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30" windowWidth="18540" windowHeight="11700"/>
  </bookViews>
  <sheets>
    <sheet name="summary" sheetId="2" r:id="rId1"/>
    <sheet name="repeats_&gt;200bp" sheetId="1" r:id="rId2"/>
    <sheet name="simple_repeats" sheetId="3" r:id="rId3"/>
    <sheet name="low_complexity" sheetId="4" r:id="rId4"/>
  </sheets>
  <calcPr calcId="145621"/>
</workbook>
</file>

<file path=xl/calcChain.xml><?xml version="1.0" encoding="utf-8"?>
<calcChain xmlns="http://schemas.openxmlformats.org/spreadsheetml/2006/main">
  <c r="D1079" i="4" l="1"/>
  <c r="D1458" i="4"/>
  <c r="D1457" i="4"/>
  <c r="D1454" i="4"/>
  <c r="D1444" i="4"/>
  <c r="D1443" i="4"/>
  <c r="D1442" i="4"/>
  <c r="D1440" i="4"/>
  <c r="D1433" i="4"/>
  <c r="D1429" i="4"/>
  <c r="D1426" i="4"/>
  <c r="D1423" i="4"/>
  <c r="D1419" i="4"/>
  <c r="D1416" i="4"/>
  <c r="D1413" i="4"/>
  <c r="D1410" i="4"/>
  <c r="D1407" i="4"/>
  <c r="D1398" i="4"/>
  <c r="D1394" i="4"/>
  <c r="D1391" i="4"/>
  <c r="D1390" i="4"/>
  <c r="D1388" i="4"/>
  <c r="D1383" i="4"/>
  <c r="D1374" i="4"/>
  <c r="D1373" i="4"/>
  <c r="D1370" i="4"/>
  <c r="D1366" i="4"/>
  <c r="D1360" i="4"/>
  <c r="D1359" i="4"/>
  <c r="D1358" i="4"/>
  <c r="D1338" i="4"/>
  <c r="D1335" i="4"/>
  <c r="D1334" i="4"/>
  <c r="D1333" i="4"/>
  <c r="D1331" i="4"/>
  <c r="D1327" i="4"/>
  <c r="D1324" i="4"/>
  <c r="D1317" i="4"/>
  <c r="D1311" i="4"/>
  <c r="D1309" i="4"/>
  <c r="D1307" i="4"/>
  <c r="D1306" i="4"/>
  <c r="D1303" i="4"/>
  <c r="D1297" i="4"/>
  <c r="D1294" i="4"/>
  <c r="D1279" i="4"/>
  <c r="D1275" i="4"/>
  <c r="D1269" i="4"/>
  <c r="D1265" i="4"/>
  <c r="D1258" i="4"/>
  <c r="D1251" i="4"/>
  <c r="D1244" i="4"/>
  <c r="D1243" i="4"/>
  <c r="D1235" i="4"/>
  <c r="D1234" i="4"/>
  <c r="D1231" i="4"/>
  <c r="D1227" i="4"/>
  <c r="D1226" i="4"/>
  <c r="D1217" i="4"/>
  <c r="D1211" i="4"/>
  <c r="D1207" i="4"/>
  <c r="D1204" i="4"/>
  <c r="D1199" i="4"/>
  <c r="D1196" i="4"/>
  <c r="D1192" i="4"/>
  <c r="D1190" i="4"/>
  <c r="D1180" i="4"/>
  <c r="D1174" i="4"/>
  <c r="D1169" i="4"/>
  <c r="D1164" i="4"/>
  <c r="D1160" i="4"/>
  <c r="D1155" i="4"/>
  <c r="D1151" i="4"/>
  <c r="D1150" i="4"/>
  <c r="D1146" i="4"/>
  <c r="D1145" i="4"/>
  <c r="D1140" i="4"/>
  <c r="D1139" i="4"/>
  <c r="D1134" i="4"/>
  <c r="D1131" i="4"/>
  <c r="D1126" i="4"/>
  <c r="D1118" i="4"/>
  <c r="D1117" i="4"/>
  <c r="D1112" i="4"/>
  <c r="D1107" i="4"/>
  <c r="D1097" i="4"/>
  <c r="D1094" i="4"/>
  <c r="D1091" i="4"/>
  <c r="D1090" i="4"/>
  <c r="D1088" i="4"/>
  <c r="D1074" i="4"/>
  <c r="D1059" i="4"/>
  <c r="D1058" i="4"/>
  <c r="D1057" i="4"/>
  <c r="D1053" i="4"/>
  <c r="D1051" i="4"/>
  <c r="D1043" i="4"/>
  <c r="D1031" i="4"/>
  <c r="D1028" i="4"/>
  <c r="D1026" i="4"/>
  <c r="D1024" i="4"/>
  <c r="D1022" i="4"/>
  <c r="D1021" i="4"/>
  <c r="D1019" i="4"/>
  <c r="D1016" i="4"/>
  <c r="D1007" i="4"/>
  <c r="D1003" i="4"/>
  <c r="D1002" i="4"/>
  <c r="D994" i="4"/>
  <c r="D992" i="4"/>
  <c r="D991" i="4"/>
  <c r="D973" i="4"/>
  <c r="D970" i="4"/>
  <c r="D967" i="4"/>
  <c r="D964" i="4"/>
  <c r="D962" i="4"/>
  <c r="D961" i="4"/>
  <c r="D959" i="4"/>
  <c r="D955" i="4"/>
  <c r="D954" i="4"/>
  <c r="D953" i="4"/>
  <c r="D947" i="4"/>
  <c r="D946" i="4"/>
  <c r="D945" i="4"/>
  <c r="D939" i="4"/>
  <c r="D938" i="4"/>
  <c r="D933" i="4"/>
  <c r="D932" i="4"/>
  <c r="D930" i="4"/>
  <c r="D927" i="4"/>
  <c r="D925" i="4"/>
  <c r="D922" i="4"/>
  <c r="D921" i="4"/>
  <c r="D919" i="4"/>
  <c r="D908" i="4"/>
  <c r="D906" i="4"/>
  <c r="D904" i="4"/>
  <c r="D901" i="4"/>
  <c r="D897" i="4"/>
  <c r="D887" i="4"/>
  <c r="D886" i="4"/>
  <c r="D884" i="4"/>
  <c r="D883" i="4"/>
  <c r="D882" i="4"/>
  <c r="D881" i="4"/>
  <c r="D880" i="4"/>
  <c r="D876" i="4"/>
  <c r="D870" i="4"/>
  <c r="D869" i="4"/>
  <c r="D866" i="4"/>
  <c r="D865" i="4"/>
  <c r="D863" i="4"/>
  <c r="D862" i="4"/>
  <c r="D861" i="4"/>
  <c r="D856" i="4"/>
  <c r="D855" i="4"/>
  <c r="D847" i="4"/>
  <c r="D840" i="4"/>
  <c r="D838" i="4"/>
  <c r="D836" i="4"/>
  <c r="D834" i="4"/>
  <c r="D800" i="4"/>
  <c r="D792" i="4"/>
  <c r="D787" i="4"/>
  <c r="D785" i="4"/>
  <c r="D769" i="4"/>
  <c r="D768" i="4"/>
  <c r="D758" i="4"/>
  <c r="D756" i="4"/>
  <c r="D755" i="4"/>
  <c r="D751" i="4"/>
  <c r="D741" i="4"/>
  <c r="D740" i="4"/>
  <c r="D739" i="4"/>
  <c r="D738" i="4"/>
  <c r="D725" i="4"/>
  <c r="D715" i="4"/>
  <c r="D712" i="4"/>
  <c r="D710" i="4"/>
  <c r="D706" i="4"/>
  <c r="D704" i="4"/>
  <c r="D703" i="4"/>
  <c r="D702" i="4"/>
  <c r="D687" i="4"/>
  <c r="D682" i="4"/>
  <c r="D669" i="4"/>
  <c r="D667" i="4"/>
  <c r="D658" i="4"/>
  <c r="D652" i="4"/>
  <c r="D651" i="4"/>
  <c r="D650" i="4"/>
  <c r="D647" i="4"/>
  <c r="D639" i="4"/>
  <c r="D638" i="4"/>
  <c r="D637" i="4"/>
  <c r="D629" i="4"/>
  <c r="D628" i="4"/>
  <c r="D625" i="4"/>
  <c r="D621" i="4"/>
  <c r="D619" i="4"/>
  <c r="D615" i="4"/>
  <c r="D614" i="4"/>
  <c r="D612" i="4"/>
  <c r="D609" i="4"/>
  <c r="D607" i="4"/>
  <c r="D606" i="4"/>
  <c r="D603" i="4"/>
  <c r="D601" i="4"/>
  <c r="D592" i="4"/>
  <c r="D591" i="4"/>
  <c r="D5" i="4"/>
  <c r="D584" i="4"/>
  <c r="D581" i="4"/>
  <c r="D580" i="4"/>
  <c r="D579" i="4"/>
  <c r="D565" i="4"/>
  <c r="D564" i="4"/>
  <c r="D561" i="4"/>
  <c r="D560" i="4"/>
  <c r="D558" i="4"/>
  <c r="D557" i="4"/>
  <c r="D554" i="4"/>
  <c r="D553" i="4"/>
  <c r="D548" i="4"/>
  <c r="D547" i="4"/>
  <c r="D543" i="4"/>
  <c r="D540" i="4"/>
  <c r="D538" i="4"/>
  <c r="D535" i="4"/>
  <c r="D532" i="4"/>
  <c r="D522" i="4"/>
  <c r="D519" i="4"/>
  <c r="D508" i="4"/>
  <c r="D500" i="4"/>
  <c r="D494" i="4"/>
  <c r="D493" i="4"/>
  <c r="D486" i="4"/>
  <c r="D483" i="4"/>
  <c r="D482" i="4"/>
  <c r="D481" i="4"/>
  <c r="D474" i="4"/>
  <c r="D466" i="4"/>
  <c r="D465" i="4"/>
  <c r="D463" i="4"/>
  <c r="D459" i="4"/>
  <c r="D456" i="4"/>
  <c r="D449" i="4"/>
  <c r="D446" i="4"/>
  <c r="D436" i="4"/>
  <c r="D435" i="4"/>
  <c r="D430" i="4"/>
  <c r="D428" i="4"/>
  <c r="D427" i="4"/>
  <c r="D425" i="4"/>
  <c r="D423" i="4"/>
  <c r="D422" i="4"/>
  <c r="D418" i="4"/>
  <c r="D414" i="4"/>
  <c r="D413" i="4"/>
  <c r="D411" i="4"/>
  <c r="D409" i="4"/>
  <c r="D406" i="4"/>
  <c r="D405" i="4"/>
  <c r="D394" i="4"/>
  <c r="D389" i="4"/>
  <c r="D386" i="4"/>
  <c r="D385" i="4"/>
  <c r="D384" i="4"/>
  <c r="D374" i="4"/>
  <c r="D373" i="4"/>
  <c r="D368" i="4"/>
  <c r="D366" i="4"/>
  <c r="D365" i="4"/>
  <c r="D357" i="4"/>
  <c r="D349" i="4"/>
  <c r="D346" i="4"/>
  <c r="D334" i="4"/>
  <c r="D329" i="4"/>
  <c r="D328" i="4"/>
  <c r="D314" i="4"/>
  <c r="D306" i="4"/>
  <c r="D303" i="4"/>
  <c r="D298" i="4"/>
  <c r="D297" i="4"/>
  <c r="D291" i="4"/>
  <c r="D286" i="4"/>
  <c r="D285" i="4"/>
  <c r="D284" i="4"/>
  <c r="D282" i="4"/>
  <c r="D277" i="4"/>
  <c r="D270" i="4"/>
  <c r="D269" i="4"/>
  <c r="D268" i="4"/>
  <c r="D266" i="4"/>
  <c r="D265" i="4"/>
  <c r="D258" i="4"/>
  <c r="D254" i="4"/>
  <c r="D249" i="4"/>
  <c r="D245" i="4"/>
  <c r="D244" i="4"/>
  <c r="D243" i="4"/>
  <c r="D242" i="4"/>
  <c r="D241" i="4"/>
  <c r="D236" i="4"/>
  <c r="D235" i="4"/>
  <c r="D233" i="4"/>
  <c r="D232" i="4"/>
  <c r="D230" i="4"/>
  <c r="D225" i="4"/>
  <c r="D224" i="4"/>
  <c r="D221" i="4"/>
  <c r="D220" i="4"/>
  <c r="D215" i="4"/>
  <c r="D214" i="4"/>
  <c r="D212" i="4"/>
  <c r="D207" i="4"/>
  <c r="D203" i="4"/>
  <c r="D197" i="4"/>
  <c r="D191" i="4"/>
  <c r="D188" i="4"/>
  <c r="D185" i="4"/>
  <c r="D184" i="4"/>
  <c r="D167" i="4"/>
  <c r="D165" i="4"/>
  <c r="D162" i="4"/>
  <c r="D156" i="4"/>
  <c r="D148" i="4"/>
  <c r="D147" i="4"/>
  <c r="D146" i="4"/>
  <c r="D145" i="4"/>
  <c r="D142" i="4"/>
  <c r="D138" i="4"/>
  <c r="D132" i="4"/>
  <c r="D131" i="4"/>
  <c r="D130" i="4"/>
  <c r="D129" i="4"/>
  <c r="D121" i="4"/>
  <c r="D118" i="4"/>
  <c r="D116" i="4"/>
  <c r="D113" i="4"/>
  <c r="D111" i="4"/>
  <c r="D108" i="4"/>
  <c r="D1870" i="4"/>
  <c r="D1869" i="4"/>
  <c r="D1863" i="4"/>
  <c r="D1860" i="4"/>
  <c r="D1858" i="4"/>
  <c r="D106" i="4"/>
  <c r="D105" i="4"/>
  <c r="D101" i="4"/>
  <c r="D99" i="4"/>
  <c r="D1857" i="4"/>
  <c r="D1851" i="4"/>
  <c r="D1846" i="4"/>
  <c r="D1836" i="4"/>
  <c r="D1817" i="4"/>
  <c r="D1816" i="4"/>
  <c r="D1815" i="4"/>
  <c r="D1814" i="4"/>
  <c r="D1806" i="4"/>
  <c r="D1805" i="4"/>
  <c r="D1804" i="4"/>
  <c r="D1803" i="4"/>
  <c r="D1802" i="4"/>
  <c r="D1800" i="4"/>
  <c r="D1796" i="4"/>
  <c r="D1795" i="4"/>
  <c r="D1794" i="4"/>
  <c r="D87" i="4"/>
  <c r="D84" i="4"/>
  <c r="D83" i="4"/>
  <c r="D79" i="4"/>
  <c r="D1792" i="4"/>
  <c r="D1784" i="4"/>
  <c r="D75" i="4"/>
  <c r="D1773" i="4"/>
  <c r="D1769" i="4"/>
  <c r="D1767" i="4"/>
  <c r="D1766" i="4"/>
  <c r="D1764" i="4"/>
  <c r="D1762" i="4"/>
  <c r="D1761" i="4"/>
  <c r="D1756" i="4"/>
  <c r="D1747" i="4"/>
  <c r="D1743" i="4"/>
  <c r="D1739" i="4"/>
  <c r="D1735" i="4"/>
  <c r="D1730" i="4"/>
  <c r="D1724" i="4"/>
  <c r="D1721" i="4"/>
  <c r="D1718" i="4"/>
  <c r="D1714" i="4"/>
  <c r="D1709" i="4"/>
  <c r="D61" i="4"/>
  <c r="D1706" i="4"/>
  <c r="D1700" i="4"/>
  <c r="D1698" i="4"/>
  <c r="D1696" i="4"/>
  <c r="D1683" i="4"/>
  <c r="D1682" i="4"/>
  <c r="D1681" i="4"/>
  <c r="D1675" i="4"/>
  <c r="D1673" i="4"/>
  <c r="D1667" i="4"/>
  <c r="D1660" i="4"/>
  <c r="D1651" i="4"/>
  <c r="D1650" i="4"/>
  <c r="D1649" i="4"/>
  <c r="D1646" i="4"/>
  <c r="D1644" i="4"/>
  <c r="D1641" i="4"/>
  <c r="D52" i="4"/>
  <c r="D1636" i="4"/>
  <c r="D1635" i="4"/>
  <c r="D1634" i="4"/>
  <c r="D1631" i="4"/>
  <c r="D1630" i="4"/>
  <c r="D1623" i="4"/>
  <c r="D1622" i="4"/>
  <c r="D47" i="4"/>
  <c r="D46" i="4"/>
  <c r="D41" i="4"/>
  <c r="D1614" i="4"/>
  <c r="D38" i="4"/>
  <c r="D1608" i="4"/>
  <c r="D1599" i="4"/>
  <c r="D1594" i="4"/>
  <c r="D1591" i="4"/>
  <c r="D1587" i="4"/>
  <c r="D1584" i="4"/>
  <c r="D1583" i="4"/>
  <c r="D1578" i="4"/>
  <c r="D1577" i="4"/>
  <c r="D1573" i="4"/>
  <c r="D1572" i="4"/>
  <c r="D1571" i="4"/>
  <c r="D1570" i="4"/>
  <c r="D31" i="4"/>
  <c r="D29" i="4"/>
  <c r="D28" i="4"/>
  <c r="D1560" i="4"/>
  <c r="D1558" i="4"/>
  <c r="D1557" i="4"/>
  <c r="D17" i="4"/>
  <c r="D14" i="4"/>
  <c r="D13" i="4"/>
  <c r="D1551" i="4"/>
  <c r="D1550" i="4"/>
  <c r="D1548" i="4"/>
  <c r="D1545" i="4"/>
  <c r="D1544" i="4"/>
  <c r="D1534" i="4"/>
  <c r="D1527" i="4"/>
  <c r="D1526" i="4"/>
  <c r="D1525" i="4"/>
  <c r="D1522" i="4"/>
  <c r="D1518" i="4"/>
  <c r="D1514" i="4"/>
  <c r="D1513" i="4"/>
  <c r="D1512" i="4"/>
  <c r="D1510" i="4"/>
  <c r="D1509" i="4"/>
  <c r="D1502" i="4"/>
  <c r="D1501" i="4"/>
  <c r="D1500" i="4"/>
  <c r="D1499" i="4"/>
  <c r="D10" i="4"/>
  <c r="D9" i="4"/>
  <c r="D8" i="4"/>
  <c r="D7" i="4"/>
  <c r="D1497" i="4"/>
  <c r="D1494" i="4"/>
  <c r="D1492" i="4"/>
  <c r="D1477" i="4"/>
  <c r="D1468" i="4"/>
  <c r="D1464" i="4"/>
  <c r="D1462" i="4"/>
  <c r="D1461" i="4"/>
  <c r="D1460" i="4"/>
  <c r="D1455" i="4"/>
  <c r="D1449" i="4"/>
  <c r="D1447" i="4"/>
  <c r="D1441" i="4"/>
  <c r="D1439" i="4"/>
  <c r="D1438" i="4"/>
  <c r="D1437" i="4"/>
  <c r="D1436" i="4"/>
  <c r="D1434" i="4"/>
  <c r="D1432" i="4"/>
  <c r="D1427" i="4"/>
  <c r="D1425" i="4"/>
  <c r="D1424" i="4"/>
  <c r="D1421" i="4"/>
  <c r="D1420" i="4"/>
  <c r="D1417" i="4"/>
  <c r="D1415" i="4"/>
  <c r="D1414" i="4"/>
  <c r="D1408" i="4"/>
  <c r="D1405" i="4"/>
  <c r="D1403" i="4"/>
  <c r="D1401" i="4"/>
  <c r="D1399" i="4"/>
  <c r="D1397" i="4"/>
  <c r="D1396" i="4"/>
  <c r="D1395" i="4"/>
  <c r="D1393" i="4"/>
  <c r="D1392" i="4"/>
  <c r="D1387" i="4"/>
  <c r="D1385" i="4"/>
  <c r="D1384" i="4"/>
  <c r="D1382" i="4"/>
  <c r="D1381" i="4"/>
  <c r="D1378" i="4"/>
  <c r="D1377" i="4"/>
  <c r="D1371" i="4"/>
  <c r="D1369" i="4"/>
  <c r="D1367" i="4"/>
  <c r="D1365" i="4"/>
  <c r="D1363" i="4"/>
  <c r="D1362" i="4"/>
  <c r="D1356" i="4"/>
  <c r="D1355" i="4"/>
  <c r="D1354" i="4"/>
  <c r="D1353" i="4"/>
  <c r="D1352" i="4"/>
  <c r="D1351" i="4"/>
  <c r="D1350" i="4"/>
  <c r="D1349" i="4"/>
  <c r="D1348" i="4"/>
  <c r="D1345" i="4"/>
  <c r="D1342" i="4"/>
  <c r="D1341" i="4"/>
  <c r="D1340" i="4"/>
  <c r="D1336" i="4"/>
  <c r="D1329" i="4"/>
  <c r="D1323" i="4"/>
  <c r="D1322" i="4"/>
  <c r="D1321" i="4"/>
  <c r="D1319" i="4"/>
  <c r="D1318" i="4"/>
  <c r="D1315" i="4"/>
  <c r="D1314" i="4"/>
  <c r="D1312" i="4"/>
  <c r="D1310" i="4"/>
  <c r="D1304" i="4"/>
  <c r="D1302" i="4"/>
  <c r="D1300" i="4"/>
  <c r="D1299" i="4"/>
  <c r="D1298" i="4"/>
  <c r="D1292" i="4"/>
  <c r="D1290" i="4"/>
  <c r="D1289" i="4"/>
  <c r="D1288" i="4"/>
  <c r="D1287" i="4"/>
  <c r="D1286" i="4"/>
  <c r="D1285" i="4"/>
  <c r="D1284" i="4"/>
  <c r="D1282" i="4"/>
  <c r="D1280" i="4"/>
  <c r="D1276" i="4"/>
  <c r="D1274" i="4"/>
  <c r="D1273" i="4"/>
  <c r="D1272" i="4"/>
  <c r="D1271" i="4"/>
  <c r="D1270" i="4"/>
  <c r="D1267" i="4"/>
  <c r="D1266" i="4"/>
  <c r="D1264" i="4"/>
  <c r="D1262" i="4"/>
  <c r="D1260" i="4"/>
  <c r="D1259" i="4"/>
  <c r="D1256" i="4"/>
  <c r="D1255" i="4"/>
  <c r="D1252" i="4"/>
  <c r="D1249" i="4"/>
  <c r="D1248" i="4"/>
  <c r="D1245" i="4"/>
  <c r="D1242" i="4"/>
  <c r="D1240" i="4"/>
  <c r="D1239" i="4"/>
  <c r="D1238" i="4"/>
  <c r="D1236" i="4"/>
  <c r="D1233" i="4"/>
  <c r="D1229" i="4"/>
  <c r="D1225" i="4"/>
  <c r="D1224" i="4"/>
  <c r="D1223" i="4"/>
  <c r="D1221" i="4"/>
  <c r="D1220" i="4"/>
  <c r="D1219" i="4"/>
  <c r="D1218" i="4"/>
  <c r="D1216" i="4"/>
  <c r="D1215" i="4"/>
  <c r="D1214" i="4"/>
  <c r="D1212" i="4"/>
  <c r="D1210" i="4"/>
  <c r="D1209" i="4"/>
  <c r="D1206" i="4"/>
  <c r="D1205" i="4"/>
  <c r="D1203" i="4"/>
  <c r="D1202" i="4"/>
  <c r="D1201" i="4"/>
  <c r="D1197" i="4"/>
  <c r="D1195" i="4"/>
  <c r="D1194" i="4"/>
  <c r="D1193" i="4"/>
  <c r="D1191" i="4"/>
  <c r="D1189" i="4"/>
  <c r="D1187" i="4"/>
  <c r="D1185" i="4"/>
  <c r="D1182" i="4"/>
  <c r="D1178" i="4"/>
  <c r="D1177" i="4"/>
  <c r="D1176" i="4"/>
  <c r="D1173" i="4"/>
  <c r="D1172" i="4"/>
  <c r="D1168" i="4"/>
  <c r="D1166" i="4"/>
  <c r="D1165" i="4"/>
  <c r="D1161" i="4"/>
  <c r="D1159" i="4"/>
  <c r="D1158" i="4"/>
  <c r="D1157" i="4"/>
  <c r="D1154" i="4"/>
  <c r="D1147" i="4"/>
  <c r="D1144" i="4"/>
  <c r="D1136" i="4"/>
  <c r="D1130" i="4"/>
  <c r="D1128" i="4"/>
  <c r="D1127" i="4"/>
  <c r="D1125" i="4"/>
  <c r="D1124" i="4"/>
  <c r="D1121" i="4"/>
  <c r="D1120" i="4"/>
  <c r="D1119" i="4"/>
  <c r="D1116" i="4"/>
  <c r="D1109" i="4"/>
  <c r="D1108" i="4"/>
  <c r="D1106" i="4"/>
  <c r="D1104" i="4"/>
  <c r="D1103" i="4"/>
  <c r="D1101" i="4"/>
  <c r="D1099" i="4"/>
  <c r="D1098" i="4"/>
  <c r="D1093" i="4"/>
  <c r="D1092" i="4"/>
  <c r="D1089" i="4"/>
  <c r="D1083" i="4"/>
  <c r="D1082" i="4"/>
  <c r="D1081" i="4"/>
  <c r="D1080" i="4"/>
  <c r="D1078" i="4"/>
  <c r="D1077" i="4"/>
  <c r="D1076" i="4"/>
  <c r="D1075" i="4"/>
  <c r="D1072" i="4"/>
  <c r="D1071" i="4"/>
  <c r="D1070" i="4"/>
  <c r="D1069" i="4"/>
  <c r="D1067" i="4"/>
  <c r="D1065" i="4"/>
  <c r="D1064" i="4"/>
  <c r="D1063" i="4"/>
  <c r="D1061" i="4"/>
  <c r="D1060" i="4"/>
  <c r="D1052" i="4"/>
  <c r="D1050" i="4"/>
  <c r="D1049" i="4"/>
  <c r="D1048" i="4"/>
  <c r="D1047" i="4"/>
  <c r="D1046" i="4"/>
  <c r="D1042" i="4"/>
  <c r="D1041" i="4"/>
  <c r="D1040" i="4"/>
  <c r="D1039" i="4"/>
  <c r="D1038" i="4"/>
  <c r="D1036" i="4"/>
  <c r="D1035" i="4"/>
  <c r="D1032" i="4"/>
  <c r="D1030" i="4"/>
  <c r="D1025" i="4"/>
  <c r="D1023" i="4"/>
  <c r="D1018" i="4"/>
  <c r="D1017" i="4"/>
  <c r="D1015" i="4"/>
  <c r="D1014" i="4"/>
  <c r="D1012" i="4"/>
  <c r="D1011" i="4"/>
  <c r="D1010" i="4"/>
  <c r="D1009" i="4"/>
  <c r="D1008" i="4"/>
  <c r="D1005" i="4"/>
  <c r="D1004" i="4"/>
  <c r="D1001" i="4"/>
  <c r="D996" i="4"/>
  <c r="D993" i="4"/>
  <c r="D990" i="4"/>
  <c r="D989" i="4"/>
  <c r="D988" i="4"/>
  <c r="D986" i="4"/>
  <c r="D983" i="4"/>
  <c r="D982" i="4"/>
  <c r="D981" i="4"/>
  <c r="D980" i="4"/>
  <c r="D978" i="4"/>
  <c r="D977" i="4"/>
  <c r="D976" i="4"/>
  <c r="D975" i="4"/>
  <c r="D974" i="4"/>
  <c r="D972" i="4"/>
  <c r="D971" i="4"/>
  <c r="D968" i="4"/>
  <c r="D966" i="4"/>
  <c r="D965" i="4"/>
  <c r="D960" i="4"/>
  <c r="D957" i="4"/>
  <c r="D952" i="4"/>
  <c r="D950" i="4"/>
  <c r="D949" i="4"/>
  <c r="D948" i="4"/>
  <c r="D944" i="4"/>
  <c r="D943" i="4"/>
  <c r="D941" i="4"/>
  <c r="D940" i="4"/>
  <c r="D937" i="4"/>
  <c r="D936" i="4"/>
  <c r="D935" i="4"/>
  <c r="D931" i="4"/>
  <c r="D924" i="4"/>
  <c r="D920" i="4"/>
  <c r="D918" i="4"/>
  <c r="D914" i="4"/>
  <c r="D913" i="4"/>
  <c r="D912" i="4"/>
  <c r="D911" i="4"/>
  <c r="D907" i="4"/>
  <c r="D903" i="4"/>
  <c r="D900" i="4"/>
  <c r="D898" i="4"/>
  <c r="D895" i="4"/>
  <c r="D890" i="4"/>
  <c r="D888" i="4"/>
  <c r="D877" i="4"/>
  <c r="D874" i="4"/>
  <c r="D873" i="4"/>
  <c r="D872" i="4"/>
  <c r="D850" i="4"/>
  <c r="D844" i="4"/>
  <c r="D843" i="4"/>
  <c r="D839" i="4"/>
  <c r="D835" i="4"/>
  <c r="D831" i="4"/>
  <c r="D830" i="4"/>
  <c r="D829" i="4"/>
  <c r="D828" i="4"/>
  <c r="D826" i="4"/>
  <c r="D825" i="4"/>
  <c r="D823" i="4"/>
  <c r="D820" i="4"/>
  <c r="D818" i="4"/>
  <c r="D816" i="4"/>
  <c r="D815" i="4"/>
  <c r="D814" i="4"/>
  <c r="D813" i="4"/>
  <c r="D812" i="4"/>
  <c r="D811" i="4"/>
  <c r="D810" i="4"/>
  <c r="D808" i="4"/>
  <c r="D806" i="4"/>
  <c r="D805" i="4"/>
  <c r="D803" i="4"/>
  <c r="D802" i="4"/>
  <c r="D801" i="4"/>
  <c r="D799" i="4"/>
  <c r="D798" i="4"/>
  <c r="D796" i="4"/>
  <c r="D794" i="4"/>
  <c r="D791" i="4"/>
  <c r="D790" i="4"/>
  <c r="D789" i="4"/>
  <c r="D788" i="4"/>
  <c r="D784" i="4"/>
  <c r="D782" i="4"/>
  <c r="D779" i="4"/>
  <c r="D778" i="4"/>
  <c r="D777" i="4"/>
  <c r="D776" i="4"/>
  <c r="D775" i="4"/>
  <c r="D774" i="4"/>
  <c r="D773" i="4"/>
  <c r="D772" i="4"/>
  <c r="D771" i="4"/>
  <c r="D770" i="4"/>
  <c r="D766" i="4"/>
  <c r="D765" i="4"/>
  <c r="D764" i="4"/>
  <c r="D763" i="4"/>
  <c r="D761" i="4"/>
  <c r="D757" i="4"/>
  <c r="D754" i="4"/>
  <c r="D753" i="4"/>
  <c r="D752" i="4"/>
  <c r="D750" i="4"/>
  <c r="D749" i="4"/>
  <c r="D748" i="4"/>
  <c r="D747" i="4"/>
  <c r="D746" i="4"/>
  <c r="D744" i="4"/>
  <c r="D736" i="4"/>
  <c r="D735" i="4"/>
  <c r="D734" i="4"/>
  <c r="D733" i="4"/>
  <c r="D732" i="4"/>
  <c r="D731" i="4"/>
  <c r="D722" i="4"/>
  <c r="D721" i="4"/>
  <c r="D718" i="4"/>
  <c r="D717" i="4"/>
  <c r="D714" i="4"/>
  <c r="D711" i="4"/>
  <c r="D708" i="4"/>
  <c r="D701" i="4"/>
  <c r="D700" i="4"/>
  <c r="D699" i="4"/>
  <c r="D698" i="4"/>
  <c r="D696" i="4"/>
  <c r="D690" i="4"/>
  <c r="D685" i="4"/>
  <c r="D684" i="4"/>
  <c r="D683" i="4"/>
  <c r="D681" i="4"/>
  <c r="D679" i="4"/>
  <c r="D678" i="4"/>
  <c r="D675" i="4"/>
  <c r="D674" i="4"/>
  <c r="D673" i="4"/>
  <c r="D670" i="4"/>
  <c r="D664" i="4"/>
  <c r="D662" i="4"/>
  <c r="D659" i="4"/>
  <c r="D657" i="4"/>
  <c r="D655" i="4"/>
  <c r="D654" i="4"/>
  <c r="D653" i="4"/>
  <c r="D649" i="4"/>
  <c r="D646" i="4"/>
  <c r="D644" i="4"/>
  <c r="D643" i="4"/>
  <c r="D642" i="4"/>
  <c r="D640" i="4"/>
  <c r="D636" i="4"/>
  <c r="D635" i="4"/>
  <c r="D634" i="4"/>
  <c r="D632" i="4"/>
  <c r="D630" i="4"/>
  <c r="D626" i="4"/>
  <c r="D624" i="4"/>
  <c r="D622" i="4"/>
  <c r="D620" i="4"/>
  <c r="D618" i="4"/>
  <c r="D611" i="4"/>
  <c r="D602" i="4"/>
  <c r="D600" i="4"/>
  <c r="D597" i="4"/>
  <c r="D596" i="4"/>
  <c r="D595" i="4"/>
  <c r="D593" i="4"/>
  <c r="D588" i="4"/>
  <c r="D586" i="4"/>
  <c r="D585" i="4"/>
  <c r="D578" i="4"/>
  <c r="D577" i="4"/>
  <c r="D576" i="4"/>
  <c r="D575" i="4"/>
  <c r="D572" i="4"/>
  <c r="D571" i="4"/>
  <c r="D568" i="4"/>
  <c r="D567" i="4"/>
  <c r="D562" i="4"/>
  <c r="D559" i="4"/>
  <c r="D555" i="4"/>
  <c r="D552" i="4"/>
  <c r="D551" i="4"/>
  <c r="D550" i="4"/>
  <c r="D546" i="4"/>
  <c r="D544" i="4"/>
  <c r="D539" i="4"/>
  <c r="D536" i="4"/>
  <c r="D534" i="4"/>
  <c r="D533" i="4"/>
  <c r="D531" i="4"/>
  <c r="D530" i="4"/>
  <c r="D529" i="4"/>
  <c r="D528" i="4"/>
  <c r="D527" i="4"/>
  <c r="D517" i="4"/>
  <c r="D516" i="4"/>
  <c r="D510" i="4"/>
  <c r="D506" i="4"/>
  <c r="D505" i="4"/>
  <c r="D504" i="4"/>
  <c r="D503" i="4"/>
  <c r="D501" i="4"/>
  <c r="D499" i="4"/>
  <c r="D498" i="4"/>
  <c r="D497" i="4"/>
  <c r="D496" i="4"/>
  <c r="D495" i="4"/>
  <c r="D492" i="4"/>
  <c r="D491" i="4"/>
  <c r="D488" i="4"/>
  <c r="D487" i="4"/>
  <c r="D485" i="4"/>
  <c r="D480" i="4"/>
  <c r="D477" i="4"/>
  <c r="D476" i="4"/>
  <c r="D473" i="4"/>
  <c r="D469" i="4"/>
  <c r="D468" i="4"/>
  <c r="D462" i="4"/>
  <c r="D461" i="4"/>
  <c r="D460" i="4"/>
  <c r="D458" i="4"/>
  <c r="D453" i="4"/>
  <c r="D452" i="4"/>
  <c r="D448" i="4"/>
  <c r="D447" i="4"/>
  <c r="D445" i="4"/>
  <c r="D444" i="4"/>
  <c r="D443" i="4"/>
  <c r="D442" i="4"/>
  <c r="D441" i="4"/>
  <c r="D440" i="4"/>
  <c r="D439" i="4"/>
  <c r="D431" i="4"/>
  <c r="D429" i="4"/>
  <c r="D426" i="4"/>
  <c r="D424" i="4"/>
  <c r="D420" i="4"/>
  <c r="D419" i="4"/>
  <c r="D416" i="4"/>
  <c r="D415" i="4"/>
  <c r="D408" i="4"/>
  <c r="D403" i="4"/>
  <c r="D399" i="4"/>
  <c r="D396" i="4"/>
  <c r="D391" i="4"/>
  <c r="D387" i="4"/>
  <c r="D381" i="4"/>
  <c r="D378" i="4"/>
  <c r="D377" i="4"/>
  <c r="D376" i="4"/>
  <c r="D372" i="4"/>
  <c r="D371" i="4"/>
  <c r="D370" i="4"/>
  <c r="D369" i="4"/>
  <c r="D361" i="4"/>
  <c r="D360" i="4"/>
  <c r="D356" i="4"/>
  <c r="D354" i="4"/>
  <c r="D353" i="4"/>
  <c r="D352" i="4"/>
  <c r="D351" i="4"/>
  <c r="D350" i="4"/>
  <c r="D344" i="4"/>
  <c r="D340" i="4"/>
  <c r="D338" i="4"/>
  <c r="D337" i="4"/>
  <c r="D336" i="4"/>
  <c r="D335" i="4"/>
  <c r="D333" i="4"/>
  <c r="D331" i="4"/>
  <c r="D330" i="4"/>
  <c r="D327" i="4"/>
  <c r="D325" i="4"/>
  <c r="D324" i="4"/>
  <c r="D323" i="4"/>
  <c r="D322" i="4"/>
  <c r="D321" i="4"/>
  <c r="D318" i="4"/>
  <c r="D315" i="4"/>
  <c r="D313" i="4"/>
  <c r="D312" i="4"/>
  <c r="D311" i="4"/>
  <c r="D310" i="4"/>
  <c r="D307" i="4"/>
  <c r="D305" i="4"/>
  <c r="D302" i="4"/>
  <c r="D301" i="4"/>
  <c r="D295" i="4"/>
  <c r="D292" i="4"/>
  <c r="D290" i="4"/>
  <c r="D289" i="4"/>
  <c r="D288" i="4"/>
  <c r="D287" i="4"/>
  <c r="D283" i="4"/>
  <c r="D281" i="4"/>
  <c r="D280" i="4"/>
  <c r="D279" i="4"/>
  <c r="D278" i="4"/>
  <c r="D276" i="4"/>
  <c r="D275" i="4"/>
  <c r="D273" i="4"/>
  <c r="D272" i="4"/>
  <c r="D267" i="4"/>
  <c r="D264" i="4"/>
  <c r="D263" i="4"/>
  <c r="D262" i="4"/>
  <c r="D255" i="4"/>
  <c r="D252" i="4"/>
  <c r="D250" i="4"/>
  <c r="D248" i="4"/>
  <c r="D239" i="4"/>
  <c r="D238" i="4"/>
  <c r="D234" i="4"/>
  <c r="D229" i="4"/>
  <c r="D228" i="4"/>
  <c r="D223" i="4"/>
  <c r="D219" i="4"/>
  <c r="D218" i="4"/>
  <c r="D217" i="4"/>
  <c r="D216" i="4"/>
  <c r="D208" i="4"/>
  <c r="D206" i="4"/>
  <c r="D204" i="4"/>
  <c r="D200" i="4"/>
  <c r="D199" i="4"/>
  <c r="D198" i="4"/>
  <c r="D196" i="4"/>
  <c r="D195" i="4"/>
  <c r="D194" i="4"/>
  <c r="D193" i="4"/>
  <c r="D192" i="4"/>
  <c r="D190" i="4"/>
  <c r="D186" i="4"/>
  <c r="D183" i="4"/>
  <c r="D182" i="4"/>
  <c r="D181" i="4"/>
  <c r="D170" i="4"/>
  <c r="D169" i="4"/>
  <c r="D168" i="4"/>
  <c r="D164" i="4"/>
  <c r="D163" i="4"/>
  <c r="D161" i="4"/>
  <c r="D160" i="4"/>
  <c r="D157" i="4"/>
  <c r="D154" i="4"/>
  <c r="D153" i="4"/>
  <c r="D152" i="4"/>
  <c r="D150" i="4"/>
  <c r="D149" i="4"/>
  <c r="D144" i="4"/>
  <c r="D143" i="4"/>
  <c r="D139" i="4"/>
  <c r="D137" i="4"/>
  <c r="D136" i="4"/>
  <c r="D135" i="4"/>
  <c r="D133" i="4"/>
  <c r="D128" i="4"/>
  <c r="D127" i="4"/>
  <c r="D126" i="4"/>
  <c r="D125" i="4"/>
  <c r="D124" i="4"/>
  <c r="D123" i="4"/>
  <c r="D122" i="4"/>
  <c r="D119" i="4"/>
  <c r="D117" i="4"/>
  <c r="D115" i="4"/>
  <c r="D109" i="4"/>
  <c r="D1875" i="4"/>
  <c r="D1874" i="4"/>
  <c r="D1872" i="4"/>
  <c r="D1871" i="4"/>
  <c r="D1868" i="4"/>
  <c r="D1867" i="4"/>
  <c r="D1865" i="4"/>
  <c r="D1862" i="4"/>
  <c r="D1859" i="4"/>
  <c r="D104" i="4"/>
  <c r="D100" i="4"/>
  <c r="D98" i="4"/>
  <c r="D1855" i="4"/>
  <c r="D1853" i="4"/>
  <c r="D1852" i="4"/>
  <c r="D1850" i="4"/>
  <c r="D1848" i="4"/>
  <c r="D1847" i="4"/>
  <c r="D1845" i="4"/>
  <c r="D1842" i="4"/>
  <c r="D1834" i="4"/>
  <c r="D1833" i="4"/>
  <c r="D1832" i="4"/>
  <c r="D1831" i="4"/>
  <c r="D1830" i="4"/>
  <c r="D1829" i="4"/>
  <c r="D1828" i="4"/>
  <c r="D1827" i="4"/>
  <c r="D1825" i="4"/>
  <c r="D1824" i="4"/>
  <c r="D1822" i="4"/>
  <c r="D1820" i="4"/>
  <c r="D1819" i="4"/>
  <c r="D94" i="4"/>
  <c r="D93" i="4"/>
  <c r="D1818" i="4"/>
  <c r="D90" i="4"/>
  <c r="D89" i="4"/>
  <c r="D1811" i="4"/>
  <c r="D1810" i="4"/>
  <c r="D1808" i="4"/>
  <c r="D1799" i="4"/>
  <c r="D1797" i="4"/>
  <c r="D1793" i="4"/>
  <c r="D81" i="4"/>
  <c r="D80" i="4"/>
  <c r="D1790" i="4"/>
  <c r="D1789" i="4"/>
  <c r="D1788" i="4"/>
  <c r="D1787" i="4"/>
  <c r="D1785" i="4"/>
  <c r="D1783" i="4"/>
  <c r="D77" i="4"/>
  <c r="D74" i="4"/>
  <c r="D73" i="4"/>
  <c r="D1780" i="4"/>
  <c r="D1779" i="4"/>
  <c r="D1778" i="4"/>
  <c r="D1776" i="4"/>
  <c r="D1772" i="4"/>
  <c r="D1770" i="4"/>
  <c r="D1759" i="4"/>
  <c r="D1758" i="4"/>
  <c r="D1757" i="4"/>
  <c r="D1753" i="4"/>
  <c r="D1752" i="4"/>
  <c r="D72" i="4"/>
  <c r="D1750" i="4"/>
  <c r="D1749" i="4"/>
  <c r="D1748" i="4"/>
  <c r="D71" i="4"/>
  <c r="D70" i="4"/>
  <c r="D1742" i="4"/>
  <c r="D1740" i="4"/>
  <c r="D68" i="4"/>
  <c r="D67" i="4"/>
  <c r="D65" i="4"/>
  <c r="D64" i="4"/>
  <c r="D1737" i="4"/>
  <c r="D1736" i="4"/>
  <c r="D1734" i="4"/>
  <c r="D1732" i="4"/>
  <c r="D1731" i="4"/>
  <c r="D1728" i="4"/>
  <c r="D1727" i="4"/>
  <c r="D1726" i="4"/>
  <c r="D1725" i="4"/>
  <c r="D1723" i="4"/>
  <c r="D1722" i="4"/>
  <c r="D1719" i="4"/>
  <c r="D1717" i="4"/>
  <c r="D1716" i="4"/>
  <c r="D1715" i="4"/>
  <c r="D1713" i="4"/>
  <c r="D1707" i="4"/>
  <c r="D59" i="4"/>
  <c r="D58" i="4"/>
  <c r="D1705" i="4"/>
  <c r="D1702" i="4"/>
  <c r="D1699" i="4"/>
  <c r="D1695" i="4"/>
  <c r="D1692" i="4"/>
  <c r="D1691" i="4"/>
  <c r="D1690" i="4"/>
  <c r="D1689" i="4"/>
  <c r="D1688" i="4"/>
  <c r="D1687" i="4"/>
  <c r="D1686" i="4"/>
  <c r="D1680" i="4"/>
  <c r="D1679" i="4"/>
  <c r="D1678" i="4"/>
  <c r="D1674" i="4"/>
  <c r="D1671" i="4"/>
  <c r="D1670" i="4"/>
  <c r="D1669" i="4"/>
  <c r="D1668" i="4"/>
  <c r="D1664" i="4"/>
  <c r="D1663" i="4"/>
  <c r="D1662" i="4"/>
  <c r="D1656" i="4"/>
  <c r="D55" i="4"/>
  <c r="D53" i="4"/>
  <c r="D1654" i="4"/>
  <c r="D1647" i="4"/>
  <c r="D1643" i="4"/>
  <c r="D1640" i="4"/>
  <c r="D1639" i="4"/>
  <c r="D1638" i="4"/>
  <c r="D50" i="4"/>
  <c r="D49" i="4"/>
  <c r="D1637" i="4"/>
  <c r="D1633" i="4"/>
  <c r="D1632" i="4"/>
  <c r="D1629" i="4"/>
  <c r="D1628" i="4"/>
  <c r="D1627" i="4"/>
  <c r="D45" i="4"/>
  <c r="D43" i="4"/>
  <c r="D42" i="4"/>
  <c r="D1620" i="4"/>
  <c r="D1619" i="4"/>
  <c r="D1618" i="4"/>
  <c r="D1617" i="4"/>
  <c r="D1615" i="4"/>
  <c r="D1612" i="4"/>
  <c r="D1611" i="4"/>
  <c r="D1609" i="4"/>
  <c r="D40" i="4"/>
  <c r="D39" i="4"/>
  <c r="D1607" i="4"/>
  <c r="D1606" i="4"/>
  <c r="D1604" i="4"/>
  <c r="D1602" i="4"/>
  <c r="D1601" i="4"/>
  <c r="D1600" i="4"/>
  <c r="D1598" i="4"/>
  <c r="D1597" i="4"/>
  <c r="D1596" i="4"/>
  <c r="D1595" i="4"/>
  <c r="D1593" i="4"/>
  <c r="D1590" i="4"/>
  <c r="D1588" i="4"/>
  <c r="D1582" i="4"/>
  <c r="D1580" i="4"/>
  <c r="D1579" i="4"/>
  <c r="D37" i="4"/>
  <c r="D1569" i="4"/>
  <c r="D34" i="4"/>
  <c r="D1568" i="4"/>
  <c r="D26" i="4"/>
  <c r="D1567" i="4"/>
  <c r="D1566" i="4"/>
  <c r="D1565" i="4"/>
  <c r="D1564" i="4"/>
  <c r="D1563" i="4"/>
  <c r="D1562" i="4"/>
  <c r="D1561" i="4"/>
  <c r="D1559" i="4"/>
  <c r="D1556" i="4"/>
  <c r="D1555" i="4"/>
  <c r="D23" i="4"/>
  <c r="D21" i="4"/>
  <c r="D20" i="4"/>
  <c r="D1554" i="4"/>
  <c r="D1552" i="4"/>
  <c r="D18" i="4"/>
  <c r="D1547" i="4"/>
  <c r="D1546" i="4"/>
  <c r="D1541" i="4"/>
  <c r="D1540" i="4"/>
  <c r="D1538" i="4"/>
  <c r="D1537" i="4"/>
  <c r="D1536" i="4"/>
  <c r="D1535" i="4"/>
  <c r="D1531" i="4"/>
  <c r="D1530" i="4"/>
  <c r="D1529" i="4"/>
  <c r="D1528" i="4"/>
  <c r="D1524" i="4"/>
  <c r="D1520" i="4"/>
  <c r="D1519" i="4"/>
  <c r="D1517" i="4"/>
  <c r="D11" i="4"/>
  <c r="D1511" i="4"/>
  <c r="D1504" i="4"/>
  <c r="D1503" i="4"/>
  <c r="D6" i="4"/>
  <c r="D1496" i="4"/>
  <c r="D1491" i="4"/>
  <c r="D1487" i="4"/>
  <c r="D1484" i="4"/>
  <c r="D1483" i="4"/>
  <c r="D1482" i="4"/>
  <c r="D1481" i="4"/>
  <c r="D1480" i="4"/>
  <c r="D1476" i="4"/>
  <c r="D1474" i="4"/>
  <c r="D1473" i="4"/>
  <c r="D1472" i="4"/>
  <c r="D1469" i="4"/>
  <c r="D1466" i="4"/>
  <c r="D1459" i="4"/>
  <c r="D845" i="4"/>
  <c r="D594" i="4"/>
  <c r="D484" i="4"/>
  <c r="D1456" i="4"/>
  <c r="D1453" i="4"/>
  <c r="D1452" i="4"/>
  <c r="D1451" i="4"/>
  <c r="D1450" i="4"/>
  <c r="D1448" i="4"/>
  <c r="D1446" i="4"/>
  <c r="D1445" i="4"/>
  <c r="D1435" i="4"/>
  <c r="D1431" i="4"/>
  <c r="D1430" i="4"/>
  <c r="D1428" i="4"/>
  <c r="D1422" i="4"/>
  <c r="D1418" i="4"/>
  <c r="D1412" i="4"/>
  <c r="D1411" i="4"/>
  <c r="D1409" i="4"/>
  <c r="D1406" i="4"/>
  <c r="D1404" i="4"/>
  <c r="D1402" i="4"/>
  <c r="D1400" i="4"/>
  <c r="D1389" i="4"/>
  <c r="D1386" i="4"/>
  <c r="D1380" i="4"/>
  <c r="D1379" i="4"/>
  <c r="D1376" i="4"/>
  <c r="D1375" i="4"/>
  <c r="D1372" i="4"/>
  <c r="D1368" i="4"/>
  <c r="D1364" i="4"/>
  <c r="D1361" i="4"/>
  <c r="D1357" i="4"/>
  <c r="D1347" i="4"/>
  <c r="D1346" i="4"/>
  <c r="D1344" i="4"/>
  <c r="D1343" i="4"/>
  <c r="D1339" i="4"/>
  <c r="D1337" i="4"/>
  <c r="D1332" i="4"/>
  <c r="D1330" i="4"/>
  <c r="D1328" i="4"/>
  <c r="D1326" i="4"/>
  <c r="D1325" i="4"/>
  <c r="D1320" i="4"/>
  <c r="D1316" i="4"/>
  <c r="D1313" i="4"/>
  <c r="D1308" i="4"/>
  <c r="D1305" i="4"/>
  <c r="D1301" i="4"/>
  <c r="D1296" i="4"/>
  <c r="D1295" i="4"/>
  <c r="D1293" i="4"/>
  <c r="D1291" i="4"/>
  <c r="D1283" i="4"/>
  <c r="D1281" i="4"/>
  <c r="D1278" i="4"/>
  <c r="D1277" i="4"/>
  <c r="D1268" i="4"/>
  <c r="D1263" i="4"/>
  <c r="D1261" i="4"/>
  <c r="D1257" i="4"/>
  <c r="D1254" i="4"/>
  <c r="D1253" i="4"/>
  <c r="D1250" i="4"/>
  <c r="D1247" i="4"/>
  <c r="D1246" i="4"/>
  <c r="D1241" i="4"/>
  <c r="D1237" i="4"/>
  <c r="D1232" i="4"/>
  <c r="D1230" i="4"/>
  <c r="D1228" i="4"/>
  <c r="D1222" i="4"/>
  <c r="D1213" i="4"/>
  <c r="D1208" i="4"/>
  <c r="D1200" i="4"/>
  <c r="D1198" i="4"/>
  <c r="D1188" i="4"/>
  <c r="D1186" i="4"/>
  <c r="D1184" i="4"/>
  <c r="D1183" i="4"/>
  <c r="D1181" i="4"/>
  <c r="D1179" i="4"/>
  <c r="D1175" i="4"/>
  <c r="D1171" i="4"/>
  <c r="D1170" i="4"/>
  <c r="D1167" i="4"/>
  <c r="D1163" i="4"/>
  <c r="D1162" i="4"/>
  <c r="D1156" i="4"/>
  <c r="D1153" i="4"/>
  <c r="D1152" i="4"/>
  <c r="D1149" i="4"/>
  <c r="D1148" i="4"/>
  <c r="D1143" i="4"/>
  <c r="D1142" i="4"/>
  <c r="D1141" i="4"/>
  <c r="D1138" i="4"/>
  <c r="D1137" i="4"/>
  <c r="D1135" i="4"/>
  <c r="D1133" i="4"/>
  <c r="D1132" i="4"/>
  <c r="D1129" i="4"/>
  <c r="D1123" i="4"/>
  <c r="D1122" i="4"/>
  <c r="D1115" i="4"/>
  <c r="D1114" i="4"/>
  <c r="D1113" i="4"/>
  <c r="D1111" i="4"/>
  <c r="D1110" i="4"/>
  <c r="D1105" i="4"/>
  <c r="D1102" i="4"/>
  <c r="D1100" i="4"/>
  <c r="D1096" i="4"/>
  <c r="D1095" i="4"/>
  <c r="D1087" i="4"/>
  <c r="D1086" i="4"/>
  <c r="D1085" i="4"/>
  <c r="D1084" i="4"/>
  <c r="D1073" i="4"/>
  <c r="D1068" i="4"/>
  <c r="D1066" i="4"/>
  <c r="D1062" i="4"/>
  <c r="D1056" i="4"/>
  <c r="D1055" i="4"/>
  <c r="D1054" i="4"/>
  <c r="D1045" i="4"/>
  <c r="D1044" i="4"/>
  <c r="D1037" i="4"/>
  <c r="D1034" i="4"/>
  <c r="D1033" i="4"/>
  <c r="D1029" i="4"/>
  <c r="D1027" i="4"/>
  <c r="D1020" i="4"/>
  <c r="D1013" i="4"/>
  <c r="D1006" i="4"/>
  <c r="D1000" i="4"/>
  <c r="D999" i="4"/>
  <c r="D998" i="4"/>
  <c r="D997" i="4"/>
  <c r="D995" i="4"/>
  <c r="D987" i="4"/>
  <c r="D985" i="4"/>
  <c r="D984" i="4"/>
  <c r="D979" i="4"/>
  <c r="D969" i="4"/>
  <c r="D963" i="4"/>
  <c r="D958" i="4"/>
  <c r="D956" i="4"/>
  <c r="D951" i="4"/>
  <c r="D942" i="4"/>
  <c r="D934" i="4"/>
  <c r="D929" i="4"/>
  <c r="D928" i="4"/>
  <c r="D926" i="4"/>
  <c r="D923" i="4"/>
  <c r="D917" i="4"/>
  <c r="D916" i="4"/>
  <c r="D915" i="4"/>
  <c r="D910" i="4"/>
  <c r="D909" i="4"/>
  <c r="D905" i="4"/>
  <c r="D902" i="4"/>
  <c r="D899" i="4"/>
  <c r="D896" i="4"/>
  <c r="D894" i="4"/>
  <c r="D893" i="4"/>
  <c r="D892" i="4"/>
  <c r="D891" i="4"/>
  <c r="D889" i="4"/>
  <c r="D885" i="4"/>
  <c r="D879" i="4"/>
  <c r="D878" i="4"/>
  <c r="D875" i="4"/>
  <c r="D871" i="4"/>
  <c r="D868" i="4"/>
  <c r="D867" i="4"/>
  <c r="D864" i="4"/>
  <c r="D860" i="4"/>
  <c r="D859" i="4"/>
  <c r="D858" i="4"/>
  <c r="D857" i="4"/>
  <c r="D854" i="4"/>
  <c r="D853" i="4"/>
  <c r="D852" i="4"/>
  <c r="D851" i="4"/>
  <c r="D849" i="4"/>
  <c r="D848" i="4"/>
  <c r="D846" i="4"/>
  <c r="D842" i="4"/>
  <c r="D841" i="4"/>
  <c r="D837" i="4"/>
  <c r="D833" i="4"/>
  <c r="D832" i="4"/>
  <c r="D827" i="4"/>
  <c r="D824" i="4"/>
  <c r="D822" i="4"/>
  <c r="D821" i="4"/>
  <c r="D819" i="4"/>
  <c r="D817" i="4"/>
  <c r="D809" i="4"/>
  <c r="D807" i="4"/>
  <c r="D804" i="4"/>
  <c r="D797" i="4"/>
  <c r="D795" i="4"/>
  <c r="D793" i="4"/>
  <c r="D786" i="4"/>
  <c r="D783" i="4"/>
  <c r="D781" i="4"/>
  <c r="D780" i="4"/>
  <c r="D767" i="4"/>
  <c r="D762" i="4"/>
  <c r="D760" i="4"/>
  <c r="D759" i="4"/>
  <c r="D745" i="4"/>
  <c r="D743" i="4"/>
  <c r="D742" i="4"/>
  <c r="D737" i="4"/>
  <c r="D730" i="4"/>
  <c r="D729" i="4"/>
  <c r="D728" i="4"/>
  <c r="D727" i="4"/>
  <c r="D726" i="4"/>
  <c r="D724" i="4"/>
  <c r="D723" i="4"/>
  <c r="D720" i="4"/>
  <c r="D719" i="4"/>
  <c r="D716" i="4"/>
  <c r="D713" i="4"/>
  <c r="D709" i="4"/>
  <c r="D707" i="4"/>
  <c r="D705" i="4"/>
  <c r="D697" i="4"/>
  <c r="D695" i="4"/>
  <c r="D694" i="4"/>
  <c r="D693" i="4"/>
  <c r="D692" i="4"/>
  <c r="D691" i="4"/>
  <c r="D689" i="4"/>
  <c r="D688" i="4"/>
  <c r="D686" i="4"/>
  <c r="D680" i="4"/>
  <c r="D677" i="4"/>
  <c r="D676" i="4"/>
  <c r="D672" i="4"/>
  <c r="D671" i="4"/>
  <c r="D668" i="4"/>
  <c r="D666" i="4"/>
  <c r="D665" i="4"/>
  <c r="D663" i="4"/>
  <c r="D661" i="4"/>
  <c r="D660" i="4"/>
  <c r="D656" i="4"/>
  <c r="D648" i="4"/>
  <c r="D645" i="4"/>
  <c r="D641" i="4"/>
  <c r="D633" i="4"/>
  <c r="D631" i="4"/>
  <c r="D627" i="4"/>
  <c r="D623" i="4"/>
  <c r="D617" i="4"/>
  <c r="D616" i="4"/>
  <c r="D613" i="4"/>
  <c r="D610" i="4"/>
  <c r="D608" i="4"/>
  <c r="D605" i="4"/>
  <c r="D604" i="4"/>
  <c r="D599" i="4"/>
  <c r="D598" i="4"/>
  <c r="D590" i="4"/>
  <c r="D589" i="4"/>
  <c r="D587" i="4"/>
  <c r="D583" i="4"/>
  <c r="D582" i="4"/>
  <c r="D574" i="4"/>
  <c r="D573" i="4"/>
  <c r="D570" i="4"/>
  <c r="D569" i="4"/>
  <c r="D566" i="4"/>
  <c r="D563" i="4"/>
  <c r="D556" i="4"/>
  <c r="D549" i="4"/>
  <c r="D545" i="4"/>
  <c r="D542" i="4"/>
  <c r="D541" i="4"/>
  <c r="D537" i="4"/>
  <c r="D526" i="4"/>
  <c r="D525" i="4"/>
  <c r="D524" i="4"/>
  <c r="D523" i="4"/>
  <c r="D521" i="4"/>
  <c r="D520" i="4"/>
  <c r="D518" i="4"/>
  <c r="D515" i="4"/>
  <c r="D514" i="4"/>
  <c r="D513" i="4"/>
  <c r="D512" i="4"/>
  <c r="D511" i="4"/>
  <c r="D509" i="4"/>
  <c r="D507" i="4"/>
  <c r="D502" i="4"/>
  <c r="D490" i="4"/>
  <c r="D489" i="4"/>
  <c r="D479" i="4"/>
  <c r="D478" i="4"/>
  <c r="D475" i="4"/>
  <c r="D472" i="4"/>
  <c r="D471" i="4"/>
  <c r="D470" i="4"/>
  <c r="D467" i="4"/>
  <c r="D464" i="4"/>
  <c r="D457" i="4"/>
  <c r="D455" i="4"/>
  <c r="D454" i="4"/>
  <c r="D451" i="4"/>
  <c r="D450" i="4"/>
  <c r="D438" i="4"/>
  <c r="D437" i="4"/>
  <c r="D434" i="4"/>
  <c r="D433" i="4"/>
  <c r="D432" i="4"/>
  <c r="D421" i="4"/>
  <c r="D417" i="4"/>
  <c r="D412" i="4"/>
  <c r="D410" i="4"/>
  <c r="D407" i="4"/>
  <c r="D404" i="4"/>
  <c r="D402" i="4"/>
  <c r="D401" i="4"/>
  <c r="D400" i="4"/>
  <c r="D398" i="4"/>
  <c r="D397" i="4"/>
  <c r="D395" i="4"/>
  <c r="D393" i="4"/>
  <c r="D392" i="4"/>
  <c r="D390" i="4"/>
  <c r="D388" i="4"/>
  <c r="D383" i="4"/>
  <c r="D382" i="4"/>
  <c r="D380" i="4"/>
  <c r="D379" i="4"/>
  <c r="D375" i="4"/>
  <c r="D367" i="4"/>
  <c r="D364" i="4"/>
  <c r="D363" i="4"/>
  <c r="D362" i="4"/>
  <c r="D359" i="4"/>
  <c r="D358" i="4"/>
  <c r="D355" i="4"/>
  <c r="D348" i="4"/>
  <c r="D347" i="4"/>
  <c r="D345" i="4"/>
  <c r="D343" i="4"/>
  <c r="D342" i="4"/>
  <c r="D341" i="4"/>
  <c r="D339" i="4"/>
  <c r="D332" i="4"/>
  <c r="D326" i="4"/>
  <c r="D320" i="4"/>
  <c r="D319" i="4"/>
  <c r="D317" i="4"/>
  <c r="D316" i="4"/>
  <c r="D309" i="4"/>
  <c r="D308" i="4"/>
  <c r="D304" i="4"/>
  <c r="D300" i="4"/>
  <c r="D299" i="4"/>
  <c r="D296" i="4"/>
  <c r="D294" i="4"/>
  <c r="D293" i="4"/>
  <c r="D274" i="4"/>
  <c r="D271" i="4"/>
  <c r="D261" i="4"/>
  <c r="D260" i="4"/>
  <c r="D259" i="4"/>
  <c r="D257" i="4"/>
  <c r="D256" i="4"/>
  <c r="D253" i="4"/>
  <c r="D251" i="4"/>
  <c r="D247" i="4"/>
  <c r="D246" i="4"/>
  <c r="D240" i="4"/>
  <c r="D237" i="4"/>
  <c r="D231" i="4"/>
  <c r="D227" i="4"/>
  <c r="D226" i="4"/>
  <c r="D222" i="4"/>
  <c r="D213" i="4"/>
  <c r="D211" i="4"/>
  <c r="D210" i="4"/>
  <c r="D209" i="4"/>
  <c r="D205" i="4"/>
  <c r="D202" i="4"/>
  <c r="D201" i="4"/>
  <c r="D189" i="4"/>
  <c r="D187" i="4"/>
  <c r="D180" i="4"/>
  <c r="D179" i="4"/>
  <c r="D178" i="4"/>
  <c r="D177" i="4"/>
  <c r="D176" i="4"/>
  <c r="D175" i="4"/>
  <c r="D174" i="4"/>
  <c r="D173" i="4"/>
  <c r="D172" i="4"/>
  <c r="D171" i="4"/>
  <c r="D166" i="4"/>
  <c r="D159" i="4"/>
  <c r="D158" i="4"/>
  <c r="D155" i="4"/>
  <c r="D151" i="4"/>
  <c r="D141" i="4"/>
  <c r="D140" i="4"/>
  <c r="D134" i="4"/>
  <c r="D120" i="4"/>
  <c r="D114" i="4"/>
  <c r="D112" i="4"/>
  <c r="D110" i="4"/>
  <c r="D107" i="4"/>
  <c r="D1873" i="4"/>
  <c r="D1866" i="4"/>
  <c r="D1864" i="4"/>
  <c r="D1861" i="4"/>
  <c r="D103" i="4"/>
  <c r="D102" i="4"/>
  <c r="D97" i="4"/>
  <c r="D96" i="4"/>
  <c r="D1856" i="4"/>
  <c r="D1854" i="4"/>
  <c r="D1849" i="4"/>
  <c r="D1844" i="4"/>
  <c r="D1843" i="4"/>
  <c r="D1841" i="4"/>
  <c r="D1840" i="4"/>
  <c r="D1839" i="4"/>
  <c r="D1838" i="4"/>
  <c r="D1837" i="4"/>
  <c r="D1835" i="4"/>
  <c r="D1826" i="4"/>
  <c r="D1823" i="4"/>
  <c r="D95" i="4"/>
  <c r="D1821" i="4"/>
  <c r="D92" i="4"/>
  <c r="D91" i="4"/>
  <c r="D1813" i="4"/>
  <c r="D1812" i="4"/>
  <c r="D1809" i="4"/>
  <c r="D1807" i="4"/>
  <c r="D1801" i="4"/>
  <c r="D1798" i="4"/>
  <c r="D88" i="4"/>
  <c r="D86" i="4"/>
  <c r="D85" i="4"/>
  <c r="D82" i="4"/>
  <c r="D78" i="4"/>
  <c r="D1791" i="4"/>
  <c r="D1786" i="4"/>
  <c r="D76" i="4"/>
  <c r="D1782" i="4"/>
  <c r="D1781" i="4"/>
  <c r="D1777" i="4"/>
  <c r="D1775" i="4"/>
  <c r="D1774" i="4"/>
  <c r="D1771" i="4"/>
  <c r="D1768" i="4"/>
  <c r="D1765" i="4"/>
  <c r="D1763" i="4"/>
  <c r="D1760" i="4"/>
  <c r="D1755" i="4"/>
  <c r="D1754" i="4"/>
  <c r="D1751" i="4"/>
  <c r="D1746" i="4"/>
  <c r="D1745" i="4"/>
  <c r="D1744" i="4"/>
  <c r="D1741" i="4"/>
  <c r="D69" i="4"/>
  <c r="D66" i="4"/>
  <c r="D63" i="4"/>
  <c r="D62" i="4"/>
  <c r="D1738" i="4"/>
  <c r="D1733" i="4"/>
  <c r="D1729" i="4"/>
  <c r="D1720" i="4"/>
  <c r="D1712" i="4"/>
  <c r="D1711" i="4"/>
  <c r="D1710" i="4"/>
  <c r="D1708" i="4"/>
  <c r="D60" i="4"/>
  <c r="D1704" i="4"/>
  <c r="D1703" i="4"/>
  <c r="D1701" i="4"/>
  <c r="D1697" i="4"/>
  <c r="D1694" i="4"/>
  <c r="D1693" i="4"/>
  <c r="D1685" i="4"/>
  <c r="D1684" i="4"/>
  <c r="D1677" i="4"/>
  <c r="D1676" i="4"/>
  <c r="D1672" i="4"/>
  <c r="D1666" i="4"/>
  <c r="D1665" i="4"/>
  <c r="D1661" i="4"/>
  <c r="D1659" i="4"/>
  <c r="D1658" i="4"/>
  <c r="D1657" i="4"/>
  <c r="D1655" i="4"/>
  <c r="D57" i="4"/>
  <c r="D56" i="4"/>
  <c r="D54" i="4"/>
  <c r="D1653" i="4"/>
  <c r="D1652" i="4"/>
  <c r="D1648" i="4"/>
  <c r="D1645" i="4"/>
  <c r="D1642" i="4"/>
  <c r="D51" i="4"/>
  <c r="D1626" i="4"/>
  <c r="D1625" i="4"/>
  <c r="D1624" i="4"/>
  <c r="D48" i="4"/>
  <c r="D44" i="4"/>
  <c r="D1621" i="4"/>
  <c r="D1616" i="4"/>
  <c r="D1613" i="4"/>
  <c r="D1610" i="4"/>
  <c r="D1605" i="4"/>
  <c r="D1603" i="4"/>
  <c r="D1592" i="4"/>
  <c r="D1589" i="4"/>
  <c r="D1586" i="4"/>
  <c r="D1585" i="4"/>
  <c r="D1581" i="4"/>
  <c r="D1576" i="4"/>
  <c r="D1575" i="4"/>
  <c r="D1574" i="4"/>
  <c r="D36" i="4"/>
  <c r="D35" i="4"/>
  <c r="D33" i="4"/>
  <c r="D32" i="4"/>
  <c r="D30" i="4"/>
  <c r="D27" i="4"/>
  <c r="D25" i="4"/>
  <c r="D24" i="4"/>
  <c r="D22" i="4"/>
  <c r="D19" i="4"/>
  <c r="D1553" i="4"/>
  <c r="D16" i="4"/>
  <c r="D15" i="4"/>
  <c r="D1549" i="4"/>
  <c r="D1543" i="4"/>
  <c r="D1542" i="4"/>
  <c r="D1539" i="4"/>
  <c r="D1533" i="4"/>
  <c r="D1532" i="4"/>
  <c r="D1523" i="4"/>
  <c r="D1521" i="4"/>
  <c r="D1516" i="4"/>
  <c r="D1515" i="4"/>
  <c r="D12" i="4"/>
  <c r="D1508" i="4"/>
  <c r="D1507" i="4"/>
  <c r="D1506" i="4"/>
  <c r="D1505" i="4"/>
  <c r="D1498" i="4"/>
  <c r="D1495" i="4"/>
  <c r="D1493" i="4"/>
  <c r="D1490" i="4"/>
  <c r="D1489" i="4"/>
  <c r="D1488" i="4"/>
  <c r="D1486" i="4"/>
  <c r="D1485" i="4"/>
  <c r="D1479" i="4"/>
  <c r="D1478" i="4"/>
  <c r="D1475" i="4"/>
  <c r="D1471" i="4"/>
  <c r="D1470" i="4"/>
  <c r="D1467" i="4"/>
  <c r="D1465" i="4"/>
  <c r="D1463" i="4"/>
  <c r="D7982" i="3"/>
  <c r="D6851" i="3"/>
  <c r="D8611" i="3"/>
  <c r="D3604" i="3"/>
  <c r="D868" i="3"/>
  <c r="D10285" i="3"/>
  <c r="D6332" i="3"/>
  <c r="D4339" i="3"/>
  <c r="D3486" i="3"/>
  <c r="D2108" i="3"/>
  <c r="D6852" i="3"/>
  <c r="D1667" i="3"/>
  <c r="D10184" i="3"/>
  <c r="D6333" i="3"/>
  <c r="D6143" i="3"/>
  <c r="D3542" i="3"/>
  <c r="D10102" i="3"/>
  <c r="D4002" i="3"/>
  <c r="D2651" i="3"/>
  <c r="D435" i="3"/>
  <c r="D10275" i="3"/>
  <c r="D310" i="3"/>
  <c r="D4724" i="3"/>
  <c r="D7149" i="3"/>
  <c r="D3065" i="3"/>
  <c r="D822" i="3"/>
  <c r="D10347" i="3"/>
  <c r="D7803" i="3"/>
  <c r="D6222" i="3"/>
  <c r="D4885" i="3"/>
  <c r="D3091" i="3"/>
  <c r="D2650" i="3"/>
  <c r="D2164" i="3"/>
  <c r="D1290" i="3"/>
  <c r="D1031" i="3"/>
  <c r="D3661" i="3"/>
  <c r="D10526" i="3"/>
  <c r="D1668" i="3"/>
  <c r="D8690" i="3"/>
  <c r="D7952" i="3"/>
  <c r="D5591" i="3"/>
  <c r="D1604" i="3"/>
  <c r="D626" i="3"/>
  <c r="D3458" i="3"/>
  <c r="D2172" i="3"/>
  <c r="D3897" i="3"/>
  <c r="D3277" i="3"/>
  <c r="D10549" i="3"/>
  <c r="D2203" i="3"/>
  <c r="D6204" i="3"/>
  <c r="D9372" i="3"/>
  <c r="D8892" i="3"/>
  <c r="D6994" i="3"/>
  <c r="D6782" i="3"/>
  <c r="D6607" i="3"/>
  <c r="D6036" i="3"/>
  <c r="D4075" i="3"/>
  <c r="D3969" i="3"/>
  <c r="D3784" i="3"/>
  <c r="D696" i="3"/>
  <c r="D234" i="3"/>
  <c r="D233" i="3"/>
  <c r="D6775" i="3"/>
  <c r="D3532" i="3"/>
  <c r="D1770" i="3"/>
  <c r="D1243" i="3"/>
  <c r="D556" i="3"/>
  <c r="D5307" i="3"/>
  <c r="D10257" i="3"/>
  <c r="D6540" i="3"/>
  <c r="D3531" i="3"/>
  <c r="D9887" i="3"/>
  <c r="D5081" i="3"/>
  <c r="D1486" i="3"/>
  <c r="D739" i="3"/>
  <c r="D675" i="3"/>
  <c r="D8554" i="3"/>
  <c r="D8923" i="3"/>
  <c r="D8351" i="3"/>
  <c r="D8336" i="3"/>
  <c r="D8149" i="3"/>
  <c r="D6959" i="3"/>
  <c r="D1855" i="3"/>
  <c r="D1101" i="3"/>
  <c r="D5577" i="3"/>
  <c r="D9852" i="3"/>
  <c r="D8497" i="3"/>
  <c r="D8038" i="3"/>
  <c r="D7175" i="3"/>
  <c r="D6778" i="3"/>
  <c r="D4711" i="3"/>
  <c r="D3863" i="3"/>
  <c r="D3511" i="3"/>
  <c r="D1589" i="3"/>
  <c r="D82" i="3"/>
  <c r="D1289" i="3"/>
  <c r="D7922" i="3"/>
  <c r="D562" i="3"/>
  <c r="D10516" i="3"/>
  <c r="D6074" i="3"/>
  <c r="D876" i="3"/>
  <c r="D10572" i="3"/>
  <c r="D3605" i="3"/>
  <c r="D6981" i="3"/>
  <c r="D5933" i="3"/>
  <c r="D793" i="3"/>
  <c r="D4757" i="3"/>
  <c r="D10445" i="3"/>
  <c r="D10244" i="3"/>
  <c r="D9652" i="3"/>
  <c r="D7834" i="3"/>
  <c r="D7325" i="3"/>
  <c r="D4960" i="3"/>
  <c r="D3347" i="3"/>
  <c r="D2678" i="3"/>
  <c r="D2663" i="3"/>
  <c r="D923" i="3"/>
  <c r="D570" i="3"/>
  <c r="D6825" i="3"/>
  <c r="D5223" i="3"/>
  <c r="D3304" i="3"/>
  <c r="D9447" i="3"/>
  <c r="D7658" i="3"/>
  <c r="D7248" i="3"/>
  <c r="D5054" i="3"/>
  <c r="D4846" i="3"/>
  <c r="D3341" i="3"/>
  <c r="D2870" i="3"/>
  <c r="D8275" i="3"/>
  <c r="D5028" i="3"/>
  <c r="D4249" i="3"/>
  <c r="D3210" i="3"/>
  <c r="D2715" i="3"/>
  <c r="D10561" i="3"/>
  <c r="D1037" i="3"/>
  <c r="D9667" i="3"/>
  <c r="D3051" i="3"/>
  <c r="D208" i="3"/>
  <c r="D149" i="3"/>
  <c r="D8741" i="3"/>
  <c r="D9064" i="3"/>
  <c r="D458" i="3"/>
  <c r="D10485" i="3"/>
  <c r="D9721" i="3"/>
  <c r="D8460" i="3"/>
  <c r="D7464" i="3"/>
  <c r="D7267" i="3"/>
  <c r="D7081" i="3"/>
  <c r="D5809" i="3"/>
  <c r="D5499" i="3"/>
  <c r="D4618" i="3"/>
  <c r="D3914" i="3"/>
  <c r="D2795" i="3"/>
  <c r="D2710" i="3"/>
  <c r="D2535" i="3"/>
  <c r="D1650" i="3"/>
  <c r="D10092" i="3"/>
  <c r="D4915" i="3"/>
  <c r="D5685" i="3"/>
  <c r="D9194" i="3"/>
  <c r="D9757" i="3"/>
  <c r="D7349" i="3"/>
  <c r="D2526" i="3"/>
  <c r="D1902" i="3"/>
  <c r="D42" i="3"/>
  <c r="D5325" i="3"/>
  <c r="D491" i="3"/>
  <c r="D9036" i="3"/>
  <c r="D6475" i="3"/>
  <c r="D10495" i="3"/>
  <c r="D7145" i="3"/>
  <c r="D895" i="3"/>
  <c r="D9713" i="3"/>
  <c r="D10460" i="3"/>
  <c r="D515" i="3"/>
  <c r="D6795" i="3"/>
  <c r="D8862" i="3"/>
  <c r="D6124" i="3"/>
  <c r="D1803" i="3"/>
  <c r="D170" i="3"/>
  <c r="D9043" i="3"/>
  <c r="D1434" i="3"/>
  <c r="D9024" i="3"/>
  <c r="D7608" i="3"/>
  <c r="D676" i="3"/>
  <c r="D4864" i="3"/>
  <c r="D3476" i="3"/>
  <c r="D3195" i="3"/>
  <c r="D2588" i="3"/>
  <c r="D2037" i="3"/>
  <c r="D10450" i="3"/>
  <c r="D9761" i="3"/>
  <c r="D1584" i="3"/>
  <c r="D791" i="3"/>
  <c r="D9673" i="3"/>
  <c r="D6465" i="3"/>
  <c r="D7184" i="3"/>
  <c r="D4509" i="3"/>
  <c r="D5682" i="3"/>
  <c r="D6772" i="3"/>
  <c r="D6863" i="3"/>
  <c r="D5600" i="3"/>
  <c r="D5435" i="3"/>
  <c r="D2806" i="3"/>
  <c r="D1713" i="3"/>
  <c r="D8760" i="3"/>
  <c r="D707" i="3"/>
  <c r="D6259" i="3"/>
  <c r="D10279" i="3"/>
  <c r="D9615" i="3"/>
  <c r="D6367" i="3"/>
  <c r="D6225" i="3"/>
  <c r="D4709" i="3"/>
  <c r="D4708" i="3"/>
  <c r="D1349" i="3"/>
  <c r="D7456" i="3"/>
  <c r="D3557" i="3"/>
  <c r="D8708" i="3"/>
  <c r="D8140" i="3"/>
  <c r="D4658" i="3"/>
  <c r="D1603" i="3"/>
  <c r="D10589" i="3"/>
  <c r="D8267" i="3"/>
  <c r="D10097" i="3"/>
  <c r="D10067" i="3"/>
  <c r="D9928" i="3"/>
  <c r="D9692" i="3"/>
  <c r="D7848" i="3"/>
  <c r="D7524" i="3"/>
  <c r="D4984" i="3"/>
  <c r="D4959" i="3"/>
  <c r="D4779" i="3"/>
  <c r="D4667" i="3"/>
  <c r="D3830" i="3"/>
  <c r="D2836" i="3"/>
  <c r="D2488" i="3"/>
  <c r="D2009" i="3"/>
  <c r="D1388" i="3"/>
  <c r="D1092" i="3"/>
  <c r="D756" i="3"/>
  <c r="D7295" i="3"/>
  <c r="D1229" i="3"/>
  <c r="D1663" i="3"/>
  <c r="D5513" i="3"/>
  <c r="D5282" i="3"/>
  <c r="D2621" i="3"/>
  <c r="D2090" i="3"/>
  <c r="D1765" i="3"/>
  <c r="D5095" i="3"/>
  <c r="D1978" i="3"/>
  <c r="D9414" i="3"/>
  <c r="D8939" i="3"/>
  <c r="D4556" i="3"/>
  <c r="D3410" i="3"/>
  <c r="D2777" i="3"/>
  <c r="D178" i="3"/>
  <c r="D4996" i="3"/>
  <c r="D2784" i="3"/>
  <c r="D1733" i="3"/>
  <c r="D8879" i="3"/>
  <c r="D5572" i="3"/>
  <c r="D3167" i="3"/>
  <c r="D3840" i="3"/>
  <c r="D7539" i="3"/>
  <c r="D1964" i="3"/>
  <c r="D6467" i="3"/>
  <c r="D1856" i="3"/>
  <c r="D7639" i="3"/>
  <c r="D7557" i="3"/>
  <c r="D6188" i="3"/>
  <c r="D106" i="3"/>
  <c r="D10452" i="3"/>
  <c r="D792" i="3"/>
  <c r="D9704" i="3"/>
  <c r="D9556" i="3"/>
  <c r="D9548" i="3"/>
  <c r="D9511" i="3"/>
  <c r="D8464" i="3"/>
  <c r="D8261" i="3"/>
  <c r="D7087" i="3"/>
  <c r="D4860" i="3"/>
  <c r="D4620" i="3"/>
  <c r="D4008" i="3"/>
  <c r="D2753" i="3"/>
  <c r="D2662" i="3"/>
  <c r="D1273" i="3"/>
  <c r="D137" i="3"/>
  <c r="D567" i="3"/>
  <c r="D8889" i="3"/>
  <c r="D4422" i="3"/>
  <c r="D757" i="3"/>
  <c r="D5041" i="3"/>
  <c r="D8666" i="3"/>
  <c r="D1435" i="3"/>
  <c r="D1428" i="3"/>
  <c r="D9089" i="3"/>
  <c r="D10366" i="3"/>
  <c r="D10163" i="3"/>
  <c r="D9623" i="3"/>
  <c r="D9023" i="3"/>
  <c r="D8386" i="3"/>
  <c r="D8310" i="3"/>
  <c r="D8309" i="3"/>
  <c r="D6318" i="3"/>
  <c r="D6029" i="3"/>
  <c r="D5810" i="3"/>
  <c r="D5498" i="3"/>
  <c r="D4636" i="3"/>
  <c r="D4253" i="3"/>
  <c r="D4200" i="3"/>
  <c r="D3822" i="3"/>
  <c r="D3325" i="3"/>
  <c r="D3263" i="3"/>
  <c r="D3070" i="3"/>
  <c r="D2762" i="3"/>
  <c r="D2586" i="3"/>
  <c r="D2045" i="3"/>
  <c r="D1617" i="3"/>
  <c r="D1477" i="3"/>
  <c r="D995" i="3"/>
  <c r="D725" i="3"/>
  <c r="D9164" i="3"/>
  <c r="D8894" i="3"/>
  <c r="D6632" i="3"/>
  <c r="D1228" i="3"/>
  <c r="D615" i="3"/>
  <c r="D5037" i="3"/>
  <c r="D8656" i="3"/>
  <c r="D8178" i="3"/>
  <c r="D7920" i="3"/>
  <c r="D6398" i="3"/>
  <c r="D4845" i="3"/>
  <c r="D4572" i="3"/>
  <c r="D3916" i="3"/>
  <c r="D2614" i="3"/>
  <c r="D10025" i="3"/>
  <c r="D5200" i="3"/>
  <c r="D9872" i="3"/>
  <c r="D9477" i="3"/>
  <c r="D9189" i="3"/>
  <c r="D7938" i="3"/>
  <c r="D6665" i="3"/>
  <c r="D6457" i="3"/>
  <c r="D6007" i="3"/>
  <c r="D5991" i="3"/>
  <c r="D5319" i="3"/>
  <c r="D4298" i="3"/>
  <c r="D3938" i="3"/>
  <c r="D2525" i="3"/>
  <c r="D1605" i="3"/>
  <c r="D1512" i="3"/>
  <c r="D175" i="3"/>
  <c r="D7019" i="3"/>
  <c r="D245" i="3"/>
  <c r="D9686" i="3"/>
  <c r="D2830" i="3"/>
  <c r="D306" i="3"/>
  <c r="D10165" i="3"/>
  <c r="D5479" i="3"/>
  <c r="D59" i="3"/>
  <c r="D891" i="3"/>
  <c r="D2154" i="3"/>
  <c r="D6440" i="3"/>
  <c r="D3034" i="3"/>
  <c r="D2653" i="3"/>
  <c r="D10365" i="3"/>
  <c r="D8754" i="3"/>
  <c r="D8740" i="3"/>
  <c r="D8539" i="3"/>
  <c r="D6635" i="3"/>
  <c r="D4025" i="3"/>
  <c r="D6978" i="3"/>
  <c r="D3667" i="3"/>
  <c r="D1396" i="3"/>
  <c r="D3017" i="3"/>
  <c r="D3955" i="3"/>
  <c r="D1804" i="3"/>
  <c r="D9682" i="3"/>
  <c r="D9627" i="3"/>
  <c r="D9050" i="3"/>
  <c r="D9049" i="3"/>
  <c r="D7884" i="3"/>
  <c r="D7832" i="3"/>
  <c r="D6912" i="3"/>
  <c r="D6100" i="3"/>
  <c r="D5783" i="3"/>
  <c r="D5658" i="3"/>
  <c r="D5651" i="3"/>
  <c r="D5515" i="3"/>
  <c r="D4006" i="3"/>
  <c r="D3803" i="3"/>
  <c r="D3623" i="3"/>
  <c r="D3588" i="3"/>
  <c r="D3349" i="3"/>
  <c r="D1830" i="3"/>
  <c r="D789" i="3"/>
  <c r="D714" i="3"/>
  <c r="D211" i="3"/>
  <c r="D5347" i="3"/>
  <c r="D9488" i="3"/>
  <c r="D9443" i="3"/>
  <c r="D9679" i="3"/>
  <c r="D7958" i="3"/>
  <c r="D5096" i="3"/>
  <c r="D6310" i="3"/>
  <c r="D5291" i="3"/>
  <c r="D5000" i="3"/>
  <c r="D812" i="3"/>
  <c r="D8936" i="3"/>
  <c r="D8989" i="3"/>
  <c r="D7981" i="3"/>
  <c r="D7445" i="3"/>
  <c r="D5400" i="3"/>
  <c r="D4879" i="3"/>
  <c r="D3748" i="3"/>
  <c r="D926" i="3"/>
  <c r="D3333" i="3"/>
  <c r="D10070" i="3"/>
  <c r="D6944" i="3"/>
  <c r="D3431" i="3"/>
  <c r="D5948" i="3"/>
  <c r="D1408" i="3"/>
  <c r="D6755" i="3"/>
  <c r="D10630" i="3"/>
  <c r="D5540" i="3"/>
  <c r="D4648" i="3"/>
  <c r="D4017" i="3"/>
  <c r="D3364" i="3"/>
  <c r="D1317" i="3"/>
  <c r="D7032" i="3"/>
  <c r="D10006" i="3"/>
  <c r="D9201" i="3"/>
  <c r="D5743" i="3"/>
  <c r="D5040" i="3"/>
  <c r="D10168" i="3"/>
  <c r="D8461" i="3"/>
  <c r="D4647" i="3"/>
  <c r="D6610" i="3"/>
  <c r="D4095" i="3"/>
  <c r="D2416" i="3"/>
  <c r="D2077" i="3"/>
  <c r="D797" i="3"/>
  <c r="D223" i="3"/>
  <c r="D5228" i="3"/>
  <c r="D5120" i="3"/>
  <c r="D1652" i="3"/>
  <c r="D968" i="3"/>
  <c r="D843" i="3"/>
  <c r="D811" i="3"/>
  <c r="D2211" i="3"/>
  <c r="D4687" i="3"/>
  <c r="D314" i="3"/>
  <c r="D3190" i="3"/>
  <c r="D10571" i="3"/>
  <c r="D10515" i="3"/>
  <c r="D10114" i="3"/>
  <c r="D9645" i="3"/>
  <c r="D9501" i="3"/>
  <c r="D9048" i="3"/>
  <c r="D8049" i="3"/>
  <c r="D8043" i="3"/>
  <c r="D7810" i="3"/>
  <c r="D4956" i="3"/>
  <c r="D3769" i="3"/>
  <c r="D3095" i="3"/>
  <c r="D2441" i="3"/>
  <c r="D486" i="3"/>
  <c r="D4916" i="3"/>
  <c r="D723" i="3"/>
  <c r="D5308" i="3"/>
  <c r="D1453" i="3"/>
  <c r="D5650" i="3"/>
  <c r="D10343" i="3"/>
  <c r="D5813" i="3"/>
  <c r="D1649" i="3"/>
  <c r="D6304" i="3"/>
  <c r="D2420" i="3"/>
  <c r="D1418" i="3"/>
  <c r="D2476" i="3"/>
  <c r="D3393" i="3"/>
  <c r="D7546" i="3"/>
  <c r="D3473" i="3"/>
  <c r="D2705" i="3"/>
  <c r="D4393" i="3"/>
  <c r="D3649" i="3"/>
  <c r="D1168" i="3"/>
  <c r="D8604" i="3"/>
  <c r="D436" i="3"/>
  <c r="D9666" i="3"/>
  <c r="D8780" i="3"/>
  <c r="D1703" i="3"/>
  <c r="D741" i="3"/>
  <c r="D7229" i="3"/>
  <c r="D5597" i="3"/>
  <c r="D9846" i="3"/>
  <c r="D3488" i="3"/>
  <c r="D1422" i="3"/>
  <c r="D1116" i="3"/>
  <c r="D6879" i="3"/>
  <c r="D7722" i="3"/>
  <c r="D7352" i="3"/>
  <c r="D4713" i="3"/>
  <c r="D8270" i="3"/>
  <c r="D5683" i="3"/>
  <c r="D7140" i="3"/>
  <c r="D2095" i="3"/>
  <c r="D3960" i="3"/>
  <c r="D9409" i="3"/>
  <c r="D93" i="3"/>
  <c r="D1560" i="3"/>
  <c r="D3524" i="3"/>
  <c r="D4904" i="3"/>
  <c r="D4875" i="3"/>
  <c r="D4616" i="3"/>
  <c r="D1415" i="3"/>
  <c r="D9654" i="3"/>
  <c r="D7493" i="3"/>
  <c r="D8282" i="3"/>
  <c r="D10213" i="3"/>
  <c r="D5609" i="3"/>
  <c r="D3172" i="3"/>
  <c r="D2585" i="3"/>
  <c r="D9421" i="3"/>
  <c r="D7586" i="3"/>
  <c r="D3149" i="3"/>
  <c r="D10588" i="3"/>
  <c r="D1899" i="3"/>
  <c r="D9536" i="3"/>
  <c r="D893" i="3"/>
  <c r="D10384" i="3"/>
  <c r="D524" i="3"/>
  <c r="D9631" i="3"/>
  <c r="D2699" i="3"/>
  <c r="D2673" i="3"/>
  <c r="D900" i="3"/>
  <c r="D329" i="3"/>
  <c r="D311" i="3"/>
  <c r="D7780" i="3"/>
  <c r="D6247" i="3"/>
  <c r="D9963" i="3"/>
  <c r="D9162" i="3"/>
  <c r="D7315" i="3"/>
  <c r="D6481" i="3"/>
  <c r="D5947" i="3"/>
  <c r="D4678" i="3"/>
  <c r="D3647" i="3"/>
  <c r="D3559" i="3"/>
  <c r="D3057" i="3"/>
  <c r="D1621" i="3"/>
  <c r="D1077" i="3"/>
  <c r="D912" i="3"/>
  <c r="D2089" i="3"/>
  <c r="D7646" i="3"/>
  <c r="D4215" i="3"/>
  <c r="D695" i="3"/>
  <c r="D8625" i="3"/>
  <c r="D8942" i="3"/>
  <c r="D7366" i="3"/>
  <c r="D5571" i="3"/>
  <c r="D5311" i="3"/>
  <c r="D2998" i="3"/>
  <c r="D905" i="3"/>
  <c r="D376" i="3"/>
  <c r="D4894" i="3"/>
  <c r="D4901" i="3"/>
  <c r="D8435" i="3"/>
  <c r="D7529" i="3"/>
  <c r="D6767" i="3"/>
  <c r="D3311" i="3"/>
  <c r="D1786" i="3"/>
  <c r="D339" i="3"/>
  <c r="D8006" i="3"/>
  <c r="D6909" i="3"/>
  <c r="D6737" i="3"/>
  <c r="D6611" i="3"/>
  <c r="D3819" i="3"/>
  <c r="D9936" i="3"/>
  <c r="D6134" i="3"/>
  <c r="D4049" i="3"/>
  <c r="D9793" i="3"/>
  <c r="D6558" i="3"/>
  <c r="D5985" i="3"/>
  <c r="D3705" i="3"/>
  <c r="D3577" i="3"/>
  <c r="D453" i="3"/>
  <c r="D5369" i="3"/>
  <c r="D2502" i="3"/>
  <c r="D7932" i="3"/>
  <c r="D8860" i="3"/>
  <c r="D5145" i="3"/>
  <c r="D7009" i="3"/>
  <c r="D10298" i="3"/>
  <c r="D10209" i="3"/>
  <c r="D9886" i="3"/>
  <c r="D9662" i="3"/>
  <c r="D9491" i="3"/>
  <c r="D9376" i="3"/>
  <c r="D9304" i="3"/>
  <c r="D9211" i="3"/>
  <c r="D9058" i="3"/>
  <c r="D9005" i="3"/>
  <c r="D8870" i="3"/>
  <c r="D8575" i="3"/>
  <c r="D7901" i="3"/>
  <c r="D7795" i="3"/>
  <c r="D7771" i="3"/>
  <c r="D7498" i="3"/>
  <c r="D7141" i="3"/>
  <c r="D6831" i="3"/>
  <c r="D6792" i="3"/>
  <c r="D6422" i="3"/>
  <c r="D6254" i="3"/>
  <c r="D6115" i="3"/>
  <c r="D5978" i="3"/>
  <c r="D5930" i="3"/>
  <c r="D5879" i="3"/>
  <c r="D5831" i="3"/>
  <c r="D5506" i="3"/>
  <c r="D4561" i="3"/>
  <c r="D4119" i="3"/>
  <c r="D3613" i="3"/>
  <c r="D3453" i="3"/>
  <c r="D3434" i="3"/>
  <c r="D3228" i="3"/>
  <c r="D2742" i="3"/>
  <c r="D2338" i="3"/>
  <c r="D1943" i="3"/>
  <c r="D1865" i="3"/>
  <c r="D1546" i="3"/>
  <c r="D1522" i="3"/>
  <c r="D776" i="3"/>
  <c r="D372" i="3"/>
  <c r="D219" i="3"/>
  <c r="D9121" i="3"/>
  <c r="D5582" i="3"/>
  <c r="D611" i="3"/>
  <c r="D7644" i="3"/>
  <c r="D3303" i="3"/>
  <c r="D1417" i="3"/>
  <c r="D8321" i="3"/>
  <c r="D4891" i="3"/>
  <c r="D3268" i="3"/>
  <c r="D743" i="3"/>
  <c r="D1344" i="3"/>
  <c r="D7813" i="3"/>
  <c r="D1140" i="3"/>
  <c r="D6628" i="3"/>
  <c r="D6157" i="3"/>
  <c r="D5580" i="3"/>
  <c r="D5010" i="3"/>
  <c r="D348" i="3"/>
  <c r="D3759" i="3"/>
  <c r="D4857" i="3"/>
  <c r="D4772" i="3"/>
  <c r="D9235" i="3"/>
  <c r="D3074" i="3"/>
  <c r="D4033" i="3"/>
  <c r="D3090" i="3"/>
  <c r="D5900" i="3"/>
  <c r="D6415" i="3"/>
  <c r="D854" i="3"/>
  <c r="D8262" i="3"/>
  <c r="D8854" i="3"/>
  <c r="D10418" i="3"/>
  <c r="D9844" i="3"/>
  <c r="D9482" i="3"/>
  <c r="D8199" i="3"/>
  <c r="D5017" i="3"/>
  <c r="D9778" i="3"/>
  <c r="D9430" i="3"/>
  <c r="D9403" i="3"/>
  <c r="D8599" i="3"/>
  <c r="D8077" i="3"/>
  <c r="D6141" i="3"/>
  <c r="D5830" i="3"/>
  <c r="D5734" i="3"/>
  <c r="D5536" i="3"/>
  <c r="D8097" i="3"/>
  <c r="D3438" i="3"/>
  <c r="D10211" i="3"/>
  <c r="D9913" i="3"/>
  <c r="D8984" i="3"/>
  <c r="D8956" i="3"/>
  <c r="D7759" i="3"/>
  <c r="D749" i="3"/>
  <c r="D1545" i="3"/>
  <c r="D6822" i="3"/>
  <c r="D5071" i="3"/>
  <c r="D8881" i="3"/>
  <c r="D5401" i="3"/>
  <c r="D4063" i="3"/>
  <c r="D2105" i="3"/>
  <c r="D40" i="3"/>
  <c r="D9106" i="3"/>
  <c r="D5946" i="3"/>
  <c r="D4641" i="3"/>
  <c r="D7209" i="3"/>
  <c r="D2666" i="3"/>
  <c r="D2871" i="3"/>
  <c r="D9197" i="3"/>
  <c r="D6927" i="3"/>
  <c r="D6516" i="3"/>
  <c r="D5119" i="3"/>
  <c r="D4895" i="3"/>
  <c r="D4182" i="3"/>
  <c r="D10524" i="3"/>
  <c r="D9772" i="3"/>
  <c r="D5551" i="3"/>
  <c r="D3148" i="3"/>
  <c r="D3027" i="3"/>
  <c r="D4624" i="3"/>
  <c r="D607" i="3"/>
  <c r="D10101" i="3"/>
  <c r="D7307" i="3"/>
  <c r="D5039" i="3"/>
  <c r="D1152" i="3"/>
  <c r="D1885" i="3"/>
  <c r="D4154" i="3"/>
  <c r="D2984" i="3"/>
  <c r="D3158" i="3"/>
  <c r="D1456" i="3"/>
  <c r="D2785" i="3"/>
  <c r="D2074" i="3"/>
  <c r="D6241" i="3"/>
  <c r="D8549" i="3"/>
  <c r="D9021" i="3"/>
  <c r="D7744" i="3"/>
  <c r="D10556" i="3"/>
  <c r="D3767" i="3"/>
  <c r="D7298" i="3"/>
  <c r="D344" i="3"/>
  <c r="D10392" i="3"/>
  <c r="D2048" i="3"/>
  <c r="D2641" i="3"/>
  <c r="D9267" i="3"/>
  <c r="D7077" i="3"/>
  <c r="D4540" i="3"/>
  <c r="D664" i="3"/>
  <c r="D88" i="3"/>
  <c r="D8210" i="3"/>
  <c r="D10543" i="3"/>
  <c r="D5178" i="3"/>
  <c r="D105" i="3"/>
  <c r="D10029" i="3"/>
  <c r="D4527" i="3"/>
  <c r="D9450" i="3"/>
  <c r="D9213" i="3"/>
  <c r="D5500" i="3"/>
  <c r="D4692" i="3"/>
  <c r="D4231" i="3"/>
  <c r="D4084" i="3"/>
  <c r="D2521" i="3"/>
  <c r="D1773" i="3"/>
  <c r="D1771" i="3"/>
  <c r="D1413" i="3"/>
  <c r="D1172" i="3"/>
  <c r="D89" i="3"/>
  <c r="D1760" i="3"/>
  <c r="D9020" i="3"/>
  <c r="D3535" i="3"/>
  <c r="D1345" i="3"/>
  <c r="D5310" i="3"/>
  <c r="D9636" i="3"/>
  <c r="D1207" i="3"/>
  <c r="D7385" i="3"/>
  <c r="D1971" i="3"/>
  <c r="D1738" i="3"/>
  <c r="D6255" i="3"/>
  <c r="D9724" i="3"/>
  <c r="D5569" i="3"/>
  <c r="D4178" i="3"/>
  <c r="D6738" i="3"/>
  <c r="D6172" i="3"/>
  <c r="D4721" i="3"/>
  <c r="D8990" i="3"/>
  <c r="D8832" i="3"/>
  <c r="D7220" i="3"/>
  <c r="D6732" i="3"/>
  <c r="D5250" i="3"/>
  <c r="D4411" i="3"/>
  <c r="D2408" i="3"/>
  <c r="D1234" i="3"/>
  <c r="D1194" i="3"/>
  <c r="D1188" i="3"/>
  <c r="D6256" i="3"/>
  <c r="D479" i="3"/>
  <c r="D1682" i="3"/>
  <c r="D6899" i="3"/>
  <c r="D7574" i="3"/>
  <c r="D3906" i="3"/>
  <c r="D3652" i="3"/>
  <c r="D9927" i="3"/>
  <c r="D8964" i="3"/>
  <c r="D6542" i="3"/>
  <c r="D1217" i="3"/>
  <c r="D1642" i="3"/>
  <c r="D9291" i="3"/>
  <c r="D5713" i="3"/>
  <c r="D1039" i="3"/>
  <c r="D5106" i="3"/>
  <c r="D5107" i="3"/>
  <c r="D5105" i="3"/>
  <c r="D3129" i="3"/>
  <c r="D745" i="3"/>
  <c r="D8697" i="3"/>
  <c r="D5473" i="3"/>
  <c r="D7554" i="3"/>
  <c r="D87" i="3"/>
  <c r="D10618" i="3"/>
  <c r="D10583" i="3"/>
  <c r="D10503" i="3"/>
  <c r="D10431" i="3"/>
  <c r="D10426" i="3"/>
  <c r="D10369" i="3"/>
  <c r="D10342" i="3"/>
  <c r="D10324" i="3"/>
  <c r="D10286" i="3"/>
  <c r="D10274" i="3"/>
  <c r="D10156" i="3"/>
  <c r="D10131" i="3"/>
  <c r="D10129" i="3"/>
  <c r="D10086" i="3"/>
  <c r="D10082" i="3"/>
  <c r="D9991" i="3"/>
  <c r="D9970" i="3"/>
  <c r="D9910" i="3"/>
  <c r="D9838" i="3"/>
  <c r="D9795" i="3"/>
  <c r="D9774" i="3"/>
  <c r="D9773" i="3"/>
  <c r="D9640" i="3"/>
  <c r="D9621" i="3"/>
  <c r="D9610" i="3"/>
  <c r="D9574" i="3"/>
  <c r="D9492" i="3"/>
  <c r="D9476" i="3"/>
  <c r="D9465" i="3"/>
  <c r="D9458" i="3"/>
  <c r="D9454" i="3"/>
  <c r="D9446" i="3"/>
  <c r="D9384" i="3"/>
  <c r="D9364" i="3"/>
  <c r="D9324" i="3"/>
  <c r="D9297" i="3"/>
  <c r="D9243" i="3"/>
  <c r="D9192" i="3"/>
  <c r="D9180" i="3"/>
  <c r="D9179" i="3"/>
  <c r="D9163" i="3"/>
  <c r="D9148" i="3"/>
  <c r="D9112" i="3"/>
  <c r="D9019" i="3"/>
  <c r="D8966" i="3"/>
  <c r="D8955" i="3"/>
  <c r="D8948" i="3"/>
  <c r="D8927" i="3"/>
  <c r="D8924" i="3"/>
  <c r="D8877" i="3"/>
  <c r="D8848" i="3"/>
  <c r="D8846" i="3"/>
  <c r="D8808" i="3"/>
  <c r="D8801" i="3"/>
  <c r="D8798" i="3"/>
  <c r="D8787" i="3"/>
  <c r="D8786" i="3"/>
  <c r="D8706" i="3"/>
  <c r="D8705" i="3"/>
  <c r="D8637" i="3"/>
  <c r="D8636" i="3"/>
  <c r="D8547" i="3"/>
  <c r="D8518" i="3"/>
  <c r="D8415" i="3"/>
  <c r="D8413" i="3"/>
  <c r="D8400" i="3"/>
  <c r="D8385" i="3"/>
  <c r="D8379" i="3"/>
  <c r="D8349" i="3"/>
  <c r="D8288" i="3"/>
  <c r="D8258" i="3"/>
  <c r="D8252" i="3"/>
  <c r="D8143" i="3"/>
  <c r="D8116" i="3"/>
  <c r="D8115" i="3"/>
  <c r="D8091" i="3"/>
  <c r="D8045" i="3"/>
  <c r="D8036" i="3"/>
  <c r="D7972" i="3"/>
  <c r="D7960" i="3"/>
  <c r="D7883" i="3"/>
  <c r="D7882" i="3"/>
  <c r="D7881" i="3"/>
  <c r="D7856" i="3"/>
  <c r="D7827" i="3"/>
  <c r="D7758" i="3"/>
  <c r="D7740" i="3"/>
  <c r="D7718" i="3"/>
  <c r="D7660" i="3"/>
  <c r="D7647" i="3"/>
  <c r="D7601" i="3"/>
  <c r="D7584" i="3"/>
  <c r="D7579" i="3"/>
  <c r="D7578" i="3"/>
  <c r="D7577" i="3"/>
  <c r="D7512" i="3"/>
  <c r="D7496" i="3"/>
  <c r="D7448" i="3"/>
  <c r="D7429" i="3"/>
  <c r="D7394" i="3"/>
  <c r="D7351" i="3"/>
  <c r="D7316" i="3"/>
  <c r="D7260" i="3"/>
  <c r="D7231" i="3"/>
  <c r="D7224" i="3"/>
  <c r="D7223" i="3"/>
  <c r="D7218" i="3"/>
  <c r="D7199" i="3"/>
  <c r="D7183" i="3"/>
  <c r="D7179" i="3"/>
  <c r="D7138" i="3"/>
  <c r="D7108" i="3"/>
  <c r="D7107" i="3"/>
  <c r="D7011" i="3"/>
  <c r="D6934" i="3"/>
  <c r="D6820" i="3"/>
  <c r="D6799" i="3"/>
  <c r="D6797" i="3"/>
  <c r="D6744" i="3"/>
  <c r="D6726" i="3"/>
  <c r="D6702" i="3"/>
  <c r="D6630" i="3"/>
  <c r="D6544" i="3"/>
  <c r="D6506" i="3"/>
  <c r="D6470" i="3"/>
  <c r="D6458" i="3"/>
  <c r="D6439" i="3"/>
  <c r="D6338" i="3"/>
  <c r="D6324" i="3"/>
  <c r="D6298" i="3"/>
  <c r="D6266" i="3"/>
  <c r="D6260" i="3"/>
  <c r="D6252" i="3"/>
  <c r="D6245" i="3"/>
  <c r="D6229" i="3"/>
  <c r="D6181" i="3"/>
  <c r="D6163" i="3"/>
  <c r="D6091" i="3"/>
  <c r="D6073" i="3"/>
  <c r="D6057" i="3"/>
  <c r="D5998" i="3"/>
  <c r="D5987" i="3"/>
  <c r="D5952" i="3"/>
  <c r="D5833" i="3"/>
  <c r="D5787" i="3"/>
  <c r="D5718" i="3"/>
  <c r="D5687" i="3"/>
  <c r="D5636" i="3"/>
  <c r="D5599" i="3"/>
  <c r="D5590" i="3"/>
  <c r="D5570" i="3"/>
  <c r="D5538" i="3"/>
  <c r="D5484" i="3"/>
  <c r="D5469" i="3"/>
  <c r="D5423" i="3"/>
  <c r="D5408" i="3"/>
  <c r="D5397" i="3"/>
  <c r="D5396" i="3"/>
  <c r="D5362" i="3"/>
  <c r="D5258" i="3"/>
  <c r="D5128" i="3"/>
  <c r="D5075" i="3"/>
  <c r="D5053" i="3"/>
  <c r="D4961" i="3"/>
  <c r="D4954" i="3"/>
  <c r="D4925" i="3"/>
  <c r="D4877" i="3"/>
  <c r="D4858" i="3"/>
  <c r="D4841" i="3"/>
  <c r="D4829" i="3"/>
  <c r="D4823" i="3"/>
  <c r="D4796" i="3"/>
  <c r="D4754" i="3"/>
  <c r="D4741" i="3"/>
  <c r="D4725" i="3"/>
  <c r="D4716" i="3"/>
  <c r="D4680" i="3"/>
  <c r="D4617" i="3"/>
  <c r="D4599" i="3"/>
  <c r="D4596" i="3"/>
  <c r="D4587" i="3"/>
  <c r="D4553" i="3"/>
  <c r="D4541" i="3"/>
  <c r="D4531" i="3"/>
  <c r="D4522" i="3"/>
  <c r="D4497" i="3"/>
  <c r="D4449" i="3"/>
  <c r="D4439" i="3"/>
  <c r="D4431" i="3"/>
  <c r="D4423" i="3"/>
  <c r="D4390" i="3"/>
  <c r="D4342" i="3"/>
  <c r="D4322" i="3"/>
  <c r="D4314" i="3"/>
  <c r="D4312" i="3"/>
  <c r="D4275" i="3"/>
  <c r="D4270" i="3"/>
  <c r="D4264" i="3"/>
  <c r="D4212" i="3"/>
  <c r="D4189" i="3"/>
  <c r="D4149" i="3"/>
  <c r="D4014" i="3"/>
  <c r="D3972" i="3"/>
  <c r="D3961" i="3"/>
  <c r="D3922" i="3"/>
  <c r="D3891" i="3"/>
  <c r="D3854" i="3"/>
  <c r="D3847" i="3"/>
  <c r="D3839" i="3"/>
  <c r="D3812" i="3"/>
  <c r="D3801" i="3"/>
  <c r="D3732" i="3"/>
  <c r="D3729" i="3"/>
  <c r="D3690" i="3"/>
  <c r="D3553" i="3"/>
  <c r="D3461" i="3"/>
  <c r="D3442" i="3"/>
  <c r="D3370" i="3"/>
  <c r="D3344" i="3"/>
  <c r="D3282" i="3"/>
  <c r="D3264" i="3"/>
  <c r="D3256" i="3"/>
  <c r="D3205" i="3"/>
  <c r="D3196" i="3"/>
  <c r="D3184" i="3"/>
  <c r="D3161" i="3"/>
  <c r="D3159" i="3"/>
  <c r="D3147" i="3"/>
  <c r="D3107" i="3"/>
  <c r="D3075" i="3"/>
  <c r="D3069" i="3"/>
  <c r="D3068" i="3"/>
  <c r="D3040" i="3"/>
  <c r="D3038" i="3"/>
  <c r="D2913" i="3"/>
  <c r="D2910" i="3"/>
  <c r="D2804" i="3"/>
  <c r="D2752" i="3"/>
  <c r="D2749" i="3"/>
  <c r="D2709" i="3"/>
  <c r="D2694" i="3"/>
  <c r="D2659" i="3"/>
  <c r="D2639" i="3"/>
  <c r="D2583" i="3"/>
  <c r="D2576" i="3"/>
  <c r="D2527" i="3"/>
  <c r="D2501" i="3"/>
  <c r="D2475" i="3"/>
  <c r="D2450" i="3"/>
  <c r="D2424" i="3"/>
  <c r="D2374" i="3"/>
  <c r="D2333" i="3"/>
  <c r="D2237" i="3"/>
  <c r="D2224" i="3"/>
  <c r="D2128" i="3"/>
  <c r="D2084" i="3"/>
  <c r="D2050" i="3"/>
  <c r="D2046" i="3"/>
  <c r="D1979" i="3"/>
  <c r="D1965" i="3"/>
  <c r="D1891" i="3"/>
  <c r="D1889" i="3"/>
  <c r="D1878" i="3"/>
  <c r="D1872" i="3"/>
  <c r="D1849" i="3"/>
  <c r="D1835" i="3"/>
  <c r="D1807" i="3"/>
  <c r="D1797" i="3"/>
  <c r="D1792" i="3"/>
  <c r="D1778" i="3"/>
  <c r="D1774" i="3"/>
  <c r="D1767" i="3"/>
  <c r="D1747" i="3"/>
  <c r="D1734" i="3"/>
  <c r="D1694" i="3"/>
  <c r="D1669" i="3"/>
  <c r="D1666" i="3"/>
  <c r="D1610" i="3"/>
  <c r="D1576" i="3"/>
  <c r="D1565" i="3"/>
  <c r="D1528" i="3"/>
  <c r="D1520" i="3"/>
  <c r="D1513" i="3"/>
  <c r="D1496" i="3"/>
  <c r="D1485" i="3"/>
  <c r="D1397" i="3"/>
  <c r="D1368" i="3"/>
  <c r="D1339" i="3"/>
  <c r="D1318" i="3"/>
  <c r="D1316" i="3"/>
  <c r="D1295" i="3"/>
  <c r="D1294" i="3"/>
  <c r="D1254" i="3"/>
  <c r="D1242" i="3"/>
  <c r="D1241" i="3"/>
  <c r="D1231" i="3"/>
  <c r="D1174" i="3"/>
  <c r="D1173" i="3"/>
  <c r="D1126" i="3"/>
  <c r="D1094" i="3"/>
  <c r="D1081" i="3"/>
  <c r="D1056" i="3"/>
  <c r="D958" i="3"/>
  <c r="D939" i="3"/>
  <c r="D860" i="3"/>
  <c r="D827" i="3"/>
  <c r="D806" i="3"/>
  <c r="D805" i="3"/>
  <c r="D779" i="3"/>
  <c r="D724" i="3"/>
  <c r="D717" i="3"/>
  <c r="D709" i="3"/>
  <c r="D708" i="3"/>
  <c r="D685" i="3"/>
  <c r="D677" i="3"/>
  <c r="D650" i="3"/>
  <c r="D649" i="3"/>
  <c r="D648" i="3"/>
  <c r="D639" i="3"/>
  <c r="D614" i="3"/>
  <c r="D604" i="3"/>
  <c r="D592" i="3"/>
  <c r="D572" i="3"/>
  <c r="D555" i="3"/>
  <c r="D516" i="3"/>
  <c r="D498" i="3"/>
  <c r="D480" i="3"/>
  <c r="D424" i="3"/>
  <c r="D423" i="3"/>
  <c r="D386" i="3"/>
  <c r="D381" i="3"/>
  <c r="D367" i="3"/>
  <c r="D366" i="3"/>
  <c r="D362" i="3"/>
  <c r="D307" i="3"/>
  <c r="D295" i="3"/>
  <c r="D152" i="3"/>
  <c r="D142" i="3"/>
  <c r="D122" i="3"/>
  <c r="D111" i="3"/>
  <c r="D107" i="3"/>
  <c r="D78" i="3"/>
  <c r="D70" i="3"/>
  <c r="D66" i="3"/>
  <c r="D65" i="3"/>
  <c r="D58" i="3"/>
  <c r="D50" i="3"/>
  <c r="D8856" i="3"/>
  <c r="D3513" i="3"/>
  <c r="D852" i="3"/>
  <c r="D351" i="3"/>
  <c r="D5807" i="3"/>
  <c r="D2918" i="3"/>
  <c r="D10190" i="3"/>
  <c r="D8106" i="3"/>
  <c r="D5606" i="3"/>
  <c r="D680" i="3"/>
  <c r="D10323" i="3"/>
  <c r="D6205" i="3"/>
  <c r="D6084" i="3"/>
  <c r="D4514" i="3"/>
  <c r="D3832" i="3"/>
  <c r="D2915" i="3"/>
  <c r="D2692" i="3"/>
  <c r="D1127" i="3"/>
  <c r="D4446" i="3"/>
  <c r="D1982" i="3"/>
  <c r="D1980" i="3"/>
  <c r="D9092" i="3"/>
  <c r="D7642" i="3"/>
  <c r="D719" i="3"/>
  <c r="D6569" i="3"/>
  <c r="D9987" i="3"/>
  <c r="D1149" i="3"/>
  <c r="D4242" i="3"/>
  <c r="D10434" i="3"/>
  <c r="D10098" i="3"/>
  <c r="D9777" i="3"/>
  <c r="D5589" i="3"/>
  <c r="D4659" i="3"/>
  <c r="D3970" i="3"/>
  <c r="D3828" i="3"/>
  <c r="D3292" i="3"/>
  <c r="D2252" i="3"/>
  <c r="D2251" i="3"/>
  <c r="D1412" i="3"/>
  <c r="D1411" i="3"/>
  <c r="D461" i="3"/>
  <c r="D5872" i="3"/>
  <c r="D9206" i="3"/>
  <c r="D9107" i="3"/>
  <c r="D6185" i="3"/>
  <c r="D4213" i="3"/>
  <c r="D683" i="3"/>
  <c r="D1595" i="3"/>
  <c r="D8909" i="3"/>
  <c r="D5964" i="3"/>
  <c r="D3402" i="3"/>
  <c r="D375" i="3"/>
  <c r="D10171" i="3"/>
  <c r="D6213" i="3"/>
  <c r="D10579" i="3"/>
  <c r="D9967" i="3"/>
  <c r="D4905" i="3"/>
  <c r="D5860" i="3"/>
  <c r="D4603" i="3"/>
  <c r="D10361" i="3"/>
  <c r="D4564" i="3"/>
  <c r="D4255" i="3"/>
  <c r="D560" i="3"/>
  <c r="D2560" i="3"/>
  <c r="D10002" i="3"/>
  <c r="D9685" i="3"/>
  <c r="D8913" i="3"/>
  <c r="D8615" i="3"/>
  <c r="D8499" i="3"/>
  <c r="D8472" i="3"/>
  <c r="D8468" i="3"/>
  <c r="D7615" i="3"/>
  <c r="D7198" i="3"/>
  <c r="D6761" i="3"/>
  <c r="D5861" i="3"/>
  <c r="D4943" i="3"/>
  <c r="D4773" i="3"/>
  <c r="D3260" i="3"/>
  <c r="D1883" i="3"/>
  <c r="D1882" i="3"/>
  <c r="D1518" i="3"/>
  <c r="D1222" i="3"/>
  <c r="D215" i="3"/>
  <c r="D55" i="3"/>
  <c r="D8886" i="3"/>
  <c r="D5772" i="3"/>
  <c r="D9607" i="3"/>
  <c r="D2763" i="3"/>
  <c r="D1096" i="3"/>
  <c r="D9750" i="3"/>
  <c r="D4408" i="3"/>
  <c r="D9585" i="3"/>
  <c r="D3175" i="3"/>
  <c r="D4934" i="3"/>
  <c r="D4251" i="3"/>
  <c r="D2231" i="3"/>
  <c r="D4016" i="3"/>
  <c r="D9122" i="3"/>
  <c r="D7562" i="3"/>
  <c r="D4609" i="3"/>
  <c r="D1587" i="3"/>
  <c r="D1401" i="3"/>
  <c r="D10611" i="3"/>
  <c r="D3335" i="3"/>
  <c r="D497" i="3"/>
  <c r="D6574" i="3"/>
  <c r="D7593" i="3"/>
  <c r="D3792" i="3"/>
  <c r="D10166" i="3"/>
  <c r="D328" i="3"/>
  <c r="D10592" i="3"/>
  <c r="D8167" i="3"/>
  <c r="D7059" i="3"/>
  <c r="D6791" i="3"/>
  <c r="D4978" i="3"/>
  <c r="D4035" i="3"/>
  <c r="D3192" i="3"/>
  <c r="D7670" i="3"/>
  <c r="D2903" i="3"/>
  <c r="D1361" i="3"/>
  <c r="D1981" i="3"/>
  <c r="D7484" i="3"/>
  <c r="D6106" i="3"/>
  <c r="D10182" i="3"/>
  <c r="D6559" i="3"/>
  <c r="D2695" i="3"/>
  <c r="D3612" i="3"/>
  <c r="D6869" i="3"/>
  <c r="D2144" i="3"/>
  <c r="D10432" i="3"/>
  <c r="D6426" i="3"/>
  <c r="D3233" i="3"/>
  <c r="D7678" i="3"/>
  <c r="D9095" i="3"/>
  <c r="D7215" i="3"/>
  <c r="D4458" i="3"/>
  <c r="D9566" i="3"/>
  <c r="D8586" i="3"/>
  <c r="D7057" i="3"/>
  <c r="D6002" i="3"/>
  <c r="D3756" i="3"/>
  <c r="D3348" i="3"/>
  <c r="D1375" i="3"/>
  <c r="D10071" i="3"/>
  <c r="D927" i="3"/>
  <c r="D2917" i="3"/>
  <c r="D7025" i="3"/>
  <c r="D1791" i="3"/>
  <c r="D8842" i="3"/>
  <c r="D7721" i="3"/>
  <c r="D8722" i="3"/>
  <c r="D7547" i="3"/>
  <c r="D7241" i="3"/>
  <c r="D6800" i="3"/>
  <c r="D6444" i="3"/>
  <c r="D6289" i="3"/>
  <c r="D6094" i="3"/>
  <c r="D5630" i="3"/>
  <c r="D3696" i="3"/>
  <c r="D3499" i="3"/>
  <c r="D3403" i="3"/>
  <c r="D2721" i="3"/>
  <c r="D2141" i="3"/>
  <c r="D235" i="3"/>
  <c r="D7324" i="3"/>
  <c r="D6777" i="3"/>
  <c r="D7805" i="3"/>
  <c r="D1356" i="3"/>
  <c r="D309" i="3"/>
  <c r="D8202" i="3"/>
  <c r="D2305" i="3"/>
  <c r="D5618" i="3"/>
  <c r="D3146" i="3"/>
  <c r="D429" i="3"/>
  <c r="D3781" i="3"/>
  <c r="D6466" i="3"/>
  <c r="D2973" i="3"/>
  <c r="D738" i="3"/>
  <c r="D9876" i="3"/>
  <c r="D9350" i="3"/>
  <c r="D8829" i="3"/>
  <c r="D8001" i="3"/>
  <c r="D3614" i="3"/>
  <c r="D2306" i="3"/>
  <c r="D9191" i="3"/>
  <c r="D10040" i="3"/>
  <c r="D8190" i="3"/>
  <c r="D2823" i="3"/>
  <c r="D7118" i="3"/>
  <c r="D10538" i="3"/>
  <c r="D9858" i="3"/>
  <c r="D4246" i="3"/>
  <c r="D2645" i="3"/>
  <c r="D9917" i="3"/>
  <c r="D9668" i="3"/>
  <c r="D4159" i="3"/>
  <c r="D10185" i="3"/>
  <c r="D6873" i="3"/>
  <c r="D1247" i="3"/>
  <c r="D9080" i="3"/>
  <c r="D5042" i="3"/>
  <c r="D9499" i="3"/>
  <c r="D9497" i="3"/>
  <c r="D8474" i="3"/>
  <c r="D7362" i="3"/>
  <c r="D6090" i="3"/>
  <c r="D172" i="3"/>
  <c r="D5313" i="3"/>
  <c r="D1548" i="3"/>
  <c r="D9957" i="3"/>
  <c r="D9561" i="3"/>
  <c r="D8563" i="3"/>
  <c r="D6429" i="3"/>
  <c r="D6391" i="3"/>
  <c r="D129" i="3"/>
  <c r="D5955" i="3"/>
  <c r="D5162" i="3"/>
  <c r="D2594" i="3"/>
  <c r="D10565" i="3"/>
  <c r="D10509" i="3"/>
  <c r="D10180" i="3"/>
  <c r="D10172" i="3"/>
  <c r="D10014" i="3"/>
  <c r="D9831" i="3"/>
  <c r="D9205" i="3"/>
  <c r="D9185" i="3"/>
  <c r="D8772" i="3"/>
  <c r="D8590" i="3"/>
  <c r="D8580" i="3"/>
  <c r="D8212" i="3"/>
  <c r="D8154" i="3"/>
  <c r="D8051" i="3"/>
  <c r="D7563" i="3"/>
  <c r="D7472" i="3"/>
  <c r="D7404" i="3"/>
  <c r="D6674" i="3"/>
  <c r="D6673" i="3"/>
  <c r="D6616" i="3"/>
  <c r="D6519" i="3"/>
  <c r="D6409" i="3"/>
  <c r="D6263" i="3"/>
  <c r="D6118" i="3"/>
  <c r="D6024" i="3"/>
  <c r="D5966" i="3"/>
  <c r="D5671" i="3"/>
  <c r="D5421" i="3"/>
  <c r="D5321" i="3"/>
  <c r="D5067" i="3"/>
  <c r="D4247" i="3"/>
  <c r="D4209" i="3"/>
  <c r="D4191" i="3"/>
  <c r="D4052" i="3"/>
  <c r="D3998" i="3"/>
  <c r="D3950" i="3"/>
  <c r="D3671" i="3"/>
  <c r="D3598" i="3"/>
  <c r="D3446" i="3"/>
  <c r="D3354" i="3"/>
  <c r="D3216" i="3"/>
  <c r="D3132" i="3"/>
  <c r="D2971" i="3"/>
  <c r="D2669" i="3"/>
  <c r="D2578" i="3"/>
  <c r="D2531" i="3"/>
  <c r="D2480" i="3"/>
  <c r="D2477" i="3"/>
  <c r="D2391" i="3"/>
  <c r="D2190" i="3"/>
  <c r="D2032" i="3"/>
  <c r="D1993" i="3"/>
  <c r="D1656" i="3"/>
  <c r="D1332" i="3"/>
  <c r="D1157" i="3"/>
  <c r="D744" i="3"/>
  <c r="D662" i="3"/>
  <c r="D657" i="3"/>
  <c r="D519" i="3"/>
  <c r="D347" i="3"/>
  <c r="D259" i="3"/>
  <c r="D226" i="3"/>
  <c r="D63" i="3"/>
  <c r="D15" i="3"/>
  <c r="D14" i="3"/>
  <c r="D9586" i="3"/>
  <c r="D4789" i="3"/>
  <c r="D3223" i="3"/>
  <c r="D4274" i="3"/>
  <c r="D4027" i="3"/>
  <c r="D9755" i="3"/>
  <c r="D7679" i="3"/>
  <c r="D8934" i="3"/>
  <c r="D6735" i="3"/>
  <c r="D5639" i="3"/>
  <c r="D4117" i="3"/>
  <c r="D8791" i="3"/>
  <c r="D881" i="3"/>
  <c r="D8434" i="3"/>
  <c r="D8061" i="3"/>
  <c r="D7964" i="3"/>
  <c r="D6861" i="3"/>
  <c r="D5916" i="3"/>
  <c r="D5392" i="3"/>
  <c r="D2269" i="3"/>
  <c r="D6811" i="3"/>
  <c r="D4899" i="3"/>
  <c r="D54" i="3"/>
  <c r="D7676" i="3"/>
  <c r="D5220" i="3"/>
  <c r="D2038" i="3"/>
  <c r="D2679" i="3"/>
  <c r="D6970" i="3"/>
  <c r="D5620" i="3"/>
  <c r="D4929" i="3"/>
  <c r="D3534" i="3"/>
  <c r="D1104" i="3"/>
  <c r="D2897" i="3"/>
  <c r="D6180" i="3"/>
  <c r="D6504" i="3"/>
  <c r="D4306" i="3"/>
  <c r="D3218" i="3"/>
  <c r="D1336" i="3"/>
  <c r="D5142" i="3"/>
  <c r="D10439" i="3"/>
  <c r="D5449" i="3"/>
  <c r="D9331" i="3"/>
  <c r="D9044" i="3"/>
  <c r="D6527" i="3"/>
  <c r="D5126" i="3"/>
  <c r="D4436" i="3"/>
  <c r="D3500" i="3"/>
  <c r="D3238" i="3"/>
  <c r="D1136" i="3"/>
  <c r="D5907" i="3"/>
  <c r="D4208" i="3"/>
  <c r="D10501" i="3"/>
  <c r="D8087" i="3"/>
  <c r="D7825" i="3"/>
  <c r="D6907" i="3"/>
  <c r="D5528" i="3"/>
  <c r="D4951" i="3"/>
  <c r="D3031" i="3"/>
  <c r="D990" i="3"/>
  <c r="D938" i="3"/>
  <c r="D10628" i="3"/>
  <c r="D4565" i="3"/>
  <c r="D9758" i="3"/>
  <c r="D9124" i="3"/>
  <c r="D7714" i="3"/>
  <c r="D6373" i="3"/>
  <c r="D5425" i="3"/>
  <c r="D2256" i="3"/>
  <c r="D1215" i="3"/>
  <c r="D512" i="3"/>
  <c r="D10575" i="3"/>
  <c r="D4406" i="3"/>
  <c r="D8169" i="3"/>
  <c r="D6471" i="3"/>
  <c r="D92" i="3"/>
  <c r="D9370" i="3"/>
  <c r="D7188" i="3"/>
  <c r="D9249" i="3"/>
  <c r="D5098" i="3"/>
  <c r="D3787" i="3"/>
  <c r="D2733" i="3"/>
  <c r="D7135" i="3"/>
  <c r="D8904" i="3"/>
  <c r="D5774" i="3"/>
  <c r="D2539" i="3"/>
  <c r="D7809" i="3"/>
  <c r="D7710" i="3"/>
  <c r="D4833" i="3"/>
  <c r="D3250" i="3"/>
  <c r="D1741" i="3"/>
  <c r="D7240" i="3"/>
  <c r="D6705" i="3"/>
  <c r="D6579" i="3"/>
  <c r="D10095" i="3"/>
  <c r="D8687" i="3"/>
  <c r="D4981" i="3"/>
  <c r="D4979" i="3"/>
  <c r="D104" i="3"/>
  <c r="D56" i="3"/>
  <c r="D7935" i="3"/>
  <c r="D3273" i="3"/>
  <c r="D1571" i="3"/>
  <c r="D9347" i="3"/>
  <c r="D7926" i="3"/>
  <c r="D7285" i="3"/>
  <c r="D4782" i="3"/>
  <c r="D4712" i="3"/>
  <c r="D1887" i="3"/>
  <c r="D1303" i="3"/>
  <c r="D7766" i="3"/>
  <c r="D7723" i="3"/>
  <c r="D7053" i="3"/>
  <c r="D6098" i="3"/>
  <c r="D844" i="3"/>
  <c r="D842" i="3"/>
  <c r="D9441" i="3"/>
  <c r="D5769" i="3"/>
  <c r="D9137" i="3"/>
  <c r="D7680" i="3"/>
  <c r="D3423" i="3"/>
  <c r="D9504" i="3"/>
  <c r="D8664" i="3"/>
  <c r="D8514" i="3"/>
  <c r="D7954" i="3"/>
  <c r="D7414" i="3"/>
  <c r="D9827" i="3"/>
  <c r="D3436" i="3"/>
  <c r="D2407" i="3"/>
  <c r="D1373" i="3"/>
  <c r="D5602" i="3"/>
  <c r="D2802" i="3"/>
  <c r="D288" i="3"/>
  <c r="D286" i="3"/>
  <c r="D7940" i="3"/>
  <c r="D6666" i="3"/>
  <c r="D2612" i="3"/>
  <c r="D8395" i="3"/>
  <c r="D5608" i="3"/>
  <c r="D298" i="3"/>
  <c r="D1706" i="3"/>
  <c r="D9238" i="3"/>
  <c r="D6224" i="3"/>
  <c r="D455" i="3"/>
  <c r="D10585" i="3"/>
  <c r="D10512" i="3"/>
  <c r="D10374" i="3"/>
  <c r="D10157" i="3"/>
  <c r="D10117" i="3"/>
  <c r="D9908" i="3"/>
  <c r="D9880" i="3"/>
  <c r="D9564" i="3"/>
  <c r="D9175" i="3"/>
  <c r="D8932" i="3"/>
  <c r="D8643" i="3"/>
  <c r="D8466" i="3"/>
  <c r="D7887" i="3"/>
  <c r="D7886" i="3"/>
  <c r="D7597" i="3"/>
  <c r="D7555" i="3"/>
  <c r="D7400" i="3"/>
  <c r="D7163" i="3"/>
  <c r="D6837" i="3"/>
  <c r="D6700" i="3"/>
  <c r="D6627" i="3"/>
  <c r="D6346" i="3"/>
  <c r="D6152" i="3"/>
  <c r="D6097" i="3"/>
  <c r="D6006" i="3"/>
  <c r="D5832" i="3"/>
  <c r="D5575" i="3"/>
  <c r="D5519" i="3"/>
  <c r="D5278" i="3"/>
  <c r="D5121" i="3"/>
  <c r="D5045" i="3"/>
  <c r="D4451" i="3"/>
  <c r="D4235" i="3"/>
  <c r="D4210" i="3"/>
  <c r="D3894" i="3"/>
  <c r="D3646" i="3"/>
  <c r="D3642" i="3"/>
  <c r="D3463" i="3"/>
  <c r="D3424" i="3"/>
  <c r="D3217" i="3"/>
  <c r="D3036" i="3"/>
  <c r="D2196" i="3"/>
  <c r="D2161" i="3"/>
  <c r="D2102" i="3"/>
  <c r="D1684" i="3"/>
  <c r="D1580" i="3"/>
  <c r="D1378" i="3"/>
  <c r="D1363" i="3"/>
  <c r="D1223" i="3"/>
  <c r="D1211" i="3"/>
  <c r="D1131" i="3"/>
  <c r="D1041" i="3"/>
  <c r="D1028" i="3"/>
  <c r="D487" i="3"/>
  <c r="D485" i="3"/>
  <c r="D477" i="3"/>
  <c r="D321" i="3"/>
  <c r="D213" i="3"/>
  <c r="D153" i="3"/>
  <c r="D100" i="3"/>
  <c r="D6089" i="3"/>
  <c r="D1227" i="3"/>
  <c r="D7736" i="3"/>
  <c r="D1844" i="3"/>
  <c r="D9869" i="3"/>
  <c r="D7595" i="3"/>
  <c r="D3688" i="3"/>
  <c r="D1460" i="3"/>
  <c r="D7794" i="3"/>
  <c r="D5951" i="3"/>
  <c r="D3353" i="3"/>
  <c r="D7117" i="3"/>
  <c r="D2986" i="3"/>
  <c r="D10255" i="3"/>
  <c r="D10113" i="3"/>
  <c r="D10048" i="3"/>
  <c r="D2846" i="3"/>
  <c r="D8380" i="3"/>
  <c r="D1925" i="3"/>
  <c r="D1924" i="3"/>
  <c r="D10594" i="3"/>
  <c r="D8189" i="3"/>
  <c r="D4273" i="3"/>
  <c r="D3222" i="3"/>
  <c r="D8951" i="3"/>
  <c r="D9783" i="3"/>
  <c r="D3433" i="3"/>
  <c r="D253" i="3"/>
  <c r="D7010" i="3"/>
  <c r="D3514" i="3"/>
  <c r="D6599" i="3"/>
  <c r="D9584" i="3"/>
  <c r="D378" i="3"/>
  <c r="D720" i="3"/>
  <c r="D8423" i="3"/>
  <c r="D1613" i="3"/>
  <c r="D7657" i="3"/>
  <c r="D1876" i="3"/>
  <c r="D9522" i="3"/>
  <c r="D7334" i="3"/>
  <c r="D6762" i="3"/>
  <c r="D5893" i="3"/>
  <c r="D2465" i="3"/>
  <c r="D7826" i="3"/>
  <c r="D6790" i="3"/>
  <c r="D5379" i="3"/>
  <c r="D9995" i="3"/>
  <c r="D8078" i="3"/>
  <c r="D2058" i="3"/>
  <c r="D8179" i="3"/>
  <c r="D10447" i="3"/>
  <c r="D6649" i="3"/>
  <c r="D3837" i="3"/>
  <c r="D4968" i="3"/>
  <c r="D10183" i="3"/>
  <c r="D7782" i="3"/>
  <c r="D7271" i="3"/>
  <c r="D6545" i="3"/>
  <c r="D5224" i="3"/>
  <c r="D767" i="3"/>
  <c r="D27" i="3"/>
  <c r="D1857" i="3"/>
  <c r="D496" i="3"/>
  <c r="D3693" i="3"/>
  <c r="D186" i="3"/>
  <c r="D7232" i="3"/>
  <c r="D5789" i="3"/>
  <c r="D2809" i="3"/>
  <c r="D2008" i="3"/>
  <c r="D947" i="3"/>
  <c r="D624" i="3"/>
  <c r="D4607" i="3"/>
  <c r="D8538" i="3"/>
  <c r="D7812" i="3"/>
  <c r="D5173" i="3"/>
  <c r="D3401" i="3"/>
  <c r="D1831" i="3"/>
  <c r="D1696" i="3"/>
  <c r="D10584" i="3"/>
  <c r="D10463" i="3"/>
  <c r="D9114" i="3"/>
  <c r="D7943" i="3"/>
  <c r="D394" i="3"/>
  <c r="D67" i="3"/>
  <c r="D559" i="3"/>
  <c r="D1851" i="3"/>
  <c r="D4575" i="3"/>
  <c r="D6111" i="3"/>
  <c r="D8959" i="3"/>
  <c r="D4222" i="3"/>
  <c r="D7674" i="3"/>
  <c r="D1133" i="3"/>
  <c r="D5836" i="3"/>
  <c r="D6998" i="3"/>
  <c r="D10416" i="3"/>
  <c r="D10050" i="3"/>
  <c r="D9587" i="3"/>
  <c r="D9295" i="3"/>
  <c r="D8727" i="3"/>
  <c r="D8603" i="3"/>
  <c r="D8293" i="3"/>
  <c r="D7633" i="3"/>
  <c r="D7627" i="3"/>
  <c r="D7567" i="3"/>
  <c r="D7419" i="3"/>
  <c r="D7335" i="3"/>
  <c r="D6999" i="3"/>
  <c r="D6897" i="3"/>
  <c r="D6816" i="3"/>
  <c r="D6753" i="3"/>
  <c r="D6393" i="3"/>
  <c r="D6326" i="3"/>
  <c r="D5763" i="3"/>
  <c r="D5749" i="3"/>
  <c r="D5688" i="3"/>
  <c r="D4034" i="3"/>
  <c r="D3833" i="3"/>
  <c r="D3755" i="3"/>
  <c r="D3480" i="3"/>
  <c r="D3088" i="3"/>
  <c r="D3056" i="3"/>
  <c r="D2921" i="3"/>
  <c r="D2619" i="3"/>
  <c r="D2595" i="3"/>
  <c r="D1921" i="3"/>
  <c r="D1884" i="3"/>
  <c r="D1484" i="3"/>
  <c r="D949" i="3"/>
  <c r="D521" i="3"/>
  <c r="D389" i="3"/>
  <c r="D23" i="3"/>
  <c r="D3958" i="3"/>
  <c r="D2347" i="3"/>
  <c r="D5852" i="3"/>
  <c r="D3460" i="3"/>
  <c r="D8686" i="3"/>
  <c r="D8446" i="3"/>
  <c r="D7732" i="3"/>
  <c r="D4410" i="3"/>
  <c r="D1002" i="3"/>
  <c r="D29" i="3"/>
  <c r="D8734" i="3"/>
  <c r="D7785" i="3"/>
  <c r="D6290" i="3"/>
  <c r="D4166" i="3"/>
  <c r="D9523" i="3"/>
  <c r="D7490" i="3"/>
  <c r="D6567" i="3"/>
  <c r="D6534" i="3"/>
  <c r="D5426" i="3"/>
  <c r="D5235" i="3"/>
  <c r="D4595" i="3"/>
  <c r="D4533" i="3"/>
  <c r="D3584" i="3"/>
  <c r="D3313" i="3"/>
  <c r="D1170" i="3"/>
  <c r="D488" i="3"/>
  <c r="D74" i="3"/>
  <c r="D8491" i="3"/>
  <c r="D7058" i="3"/>
  <c r="D9903" i="3"/>
  <c r="D6344" i="3"/>
  <c r="D4775" i="3"/>
  <c r="D2023" i="3"/>
  <c r="D5238" i="3"/>
  <c r="D6242" i="3"/>
  <c r="D6741" i="3"/>
  <c r="D4305" i="3"/>
  <c r="D4277" i="3"/>
  <c r="D3679" i="3"/>
  <c r="D3615" i="3"/>
  <c r="D6756" i="3"/>
  <c r="D7990" i="3"/>
  <c r="D999" i="3"/>
  <c r="D5492" i="3"/>
  <c r="D4849" i="3"/>
  <c r="D2116" i="3"/>
  <c r="D9806" i="3"/>
  <c r="D10337" i="3"/>
  <c r="D602" i="3"/>
  <c r="D6497" i="3"/>
  <c r="D1098" i="3"/>
  <c r="D4138" i="3"/>
  <c r="D3687" i="3"/>
  <c r="D4640" i="3"/>
  <c r="D2070" i="3"/>
  <c r="D2563" i="3"/>
  <c r="D9521" i="3"/>
  <c r="D5283" i="3"/>
  <c r="D2885" i="3"/>
  <c r="D9582" i="3"/>
  <c r="D10513" i="3"/>
  <c r="D9305" i="3"/>
  <c r="D4794" i="3"/>
  <c r="D2473" i="3"/>
  <c r="D11" i="3"/>
  <c r="D2928" i="3"/>
  <c r="D8067" i="3"/>
  <c r="D2487" i="3"/>
  <c r="D8813" i="3"/>
  <c r="D9979" i="3"/>
  <c r="D9415" i="3"/>
  <c r="D7756" i="3"/>
  <c r="D7556" i="3"/>
  <c r="D3912" i="3"/>
  <c r="D2564" i="3"/>
  <c r="D5208" i="3"/>
  <c r="D10467" i="3"/>
  <c r="D5261" i="3"/>
  <c r="D6955" i="3"/>
  <c r="D9188" i="3"/>
  <c r="D6236" i="3"/>
  <c r="D3408" i="3"/>
  <c r="D7225" i="3"/>
  <c r="D5858" i="3"/>
  <c r="D4521" i="3"/>
  <c r="D3587" i="3"/>
  <c r="D2634" i="3"/>
  <c r="D3314" i="3"/>
  <c r="D9811" i="3"/>
  <c r="D7792" i="3"/>
  <c r="D2794" i="3"/>
  <c r="D903" i="3"/>
  <c r="D7998" i="3"/>
  <c r="D7811" i="3"/>
  <c r="D8826" i="3"/>
  <c r="D3558" i="3"/>
  <c r="D9045" i="3"/>
  <c r="D9945" i="3"/>
  <c r="D9593" i="3"/>
  <c r="D6307" i="3"/>
  <c r="D3124" i="3"/>
  <c r="D1226" i="3"/>
  <c r="D151" i="3"/>
  <c r="D3754" i="3"/>
  <c r="D8239" i="3"/>
  <c r="D3097" i="3"/>
  <c r="D663" i="3"/>
  <c r="D399" i="3"/>
  <c r="D7070" i="3"/>
  <c r="D2912" i="3"/>
  <c r="D174" i="3"/>
  <c r="D8588" i="3"/>
  <c r="D8357" i="3"/>
  <c r="D7814" i="3"/>
  <c r="D5242" i="3"/>
  <c r="D3316" i="3"/>
  <c r="D452" i="3"/>
  <c r="D9744" i="3"/>
  <c r="D6043" i="3"/>
  <c r="D672" i="3"/>
  <c r="D6010" i="3"/>
  <c r="D944" i="3"/>
  <c r="D8004" i="3"/>
  <c r="D10036" i="3"/>
  <c r="D7764" i="3"/>
  <c r="D7629" i="3"/>
  <c r="D7343" i="3"/>
  <c r="D7142" i="3"/>
  <c r="D7113" i="3"/>
  <c r="D3678" i="3"/>
  <c r="D1848" i="3"/>
  <c r="D777" i="3"/>
  <c r="D261" i="3"/>
  <c r="D9655" i="3"/>
  <c r="D9452" i="3"/>
  <c r="D7565" i="3"/>
  <c r="D3450" i="3"/>
  <c r="D3315" i="3"/>
  <c r="D3136" i="3"/>
  <c r="D2392" i="3"/>
  <c r="D2098" i="3"/>
  <c r="D564" i="3"/>
  <c r="D4279" i="3"/>
  <c r="D8457" i="3"/>
  <c r="D6070" i="3"/>
  <c r="D10627" i="3"/>
  <c r="D10582" i="3"/>
  <c r="D10535" i="3"/>
  <c r="D10506" i="3"/>
  <c r="D10500" i="3"/>
  <c r="D10481" i="3"/>
  <c r="D10174" i="3"/>
  <c r="D10077" i="3"/>
  <c r="D10063" i="3"/>
  <c r="D10013" i="3"/>
  <c r="D9781" i="3"/>
  <c r="D9693" i="3"/>
  <c r="D9417" i="3"/>
  <c r="D9312" i="3"/>
  <c r="D9203" i="3"/>
  <c r="D9143" i="3"/>
  <c r="D9059" i="3"/>
  <c r="D8875" i="3"/>
  <c r="D8648" i="3"/>
  <c r="D8526" i="3"/>
  <c r="D8076" i="3"/>
  <c r="D7925" i="3"/>
  <c r="D7830" i="3"/>
  <c r="D7462" i="3"/>
  <c r="D7222" i="3"/>
  <c r="D7078" i="3"/>
  <c r="D6806" i="3"/>
  <c r="D6647" i="3"/>
  <c r="D6620" i="3"/>
  <c r="D6025" i="3"/>
  <c r="D5925" i="3"/>
  <c r="D5844" i="3"/>
  <c r="D5762" i="3"/>
  <c r="D5746" i="3"/>
  <c r="D5535" i="3"/>
  <c r="D5244" i="3"/>
  <c r="D5192" i="3"/>
  <c r="D5115" i="3"/>
  <c r="D4907" i="3"/>
  <c r="D4889" i="3"/>
  <c r="D4769" i="3"/>
  <c r="D4694" i="3"/>
  <c r="D4560" i="3"/>
  <c r="D4163" i="3"/>
  <c r="D3852" i="3"/>
  <c r="D3725" i="3"/>
  <c r="D3599" i="3"/>
  <c r="D3225" i="3"/>
  <c r="D3144" i="3"/>
  <c r="D2978" i="3"/>
  <c r="D2792" i="3"/>
  <c r="D2772" i="3"/>
  <c r="D2726" i="3"/>
  <c r="D2516" i="3"/>
  <c r="D2198" i="3"/>
  <c r="D2096" i="3"/>
  <c r="D2036" i="3"/>
  <c r="D1695" i="3"/>
  <c r="D1446" i="3"/>
  <c r="D1427" i="3"/>
  <c r="D1282" i="3"/>
  <c r="D1278" i="3"/>
  <c r="D1235" i="3"/>
  <c r="D1214" i="3"/>
  <c r="D533" i="3"/>
  <c r="D531" i="3"/>
  <c r="D10121" i="3"/>
  <c r="D6514" i="3"/>
  <c r="D2368" i="3"/>
  <c r="D9348" i="3"/>
  <c r="D8810" i="3"/>
  <c r="D2386" i="3"/>
  <c r="D7841" i="3"/>
  <c r="D6328" i="3"/>
  <c r="D4437" i="3"/>
  <c r="D220" i="3"/>
  <c r="D2568" i="3"/>
  <c r="D5695" i="3"/>
  <c r="D9071" i="3"/>
  <c r="D9519" i="3"/>
  <c r="D7693" i="3"/>
  <c r="D8940" i="3"/>
  <c r="D9117" i="3"/>
  <c r="D4872" i="3"/>
  <c r="D4300" i="3"/>
  <c r="D6555" i="3"/>
  <c r="D3343" i="3"/>
  <c r="D5924" i="3"/>
  <c r="D6586" i="3"/>
  <c r="D3578" i="3"/>
  <c r="D2698" i="3"/>
  <c r="D807" i="3"/>
  <c r="D10007" i="3"/>
  <c r="D8825" i="3"/>
  <c r="D6425" i="3"/>
  <c r="D6379" i="3"/>
  <c r="D6228" i="3"/>
  <c r="D1492" i="3"/>
  <c r="D7765" i="3"/>
  <c r="D5074" i="3"/>
  <c r="D1253" i="3"/>
  <c r="D9231" i="3"/>
  <c r="D2016" i="3"/>
  <c r="D540" i="3"/>
  <c r="D3635" i="3"/>
  <c r="D2130" i="3"/>
  <c r="D6435" i="3"/>
  <c r="D9651" i="3"/>
  <c r="D8675" i="3"/>
  <c r="D8504" i="3"/>
  <c r="D5903" i="3"/>
  <c r="D5172" i="3"/>
  <c r="D2630" i="3"/>
  <c r="D599" i="3"/>
  <c r="D8684" i="3"/>
  <c r="D7054" i="3"/>
  <c r="D4676" i="3"/>
  <c r="D3734" i="3"/>
  <c r="D2523" i="3"/>
  <c r="D1454" i="3"/>
  <c r="D3199" i="3"/>
  <c r="D9280" i="3"/>
  <c r="D4810" i="3"/>
  <c r="D4176" i="3"/>
  <c r="D4172" i="3"/>
  <c r="D2633" i="3"/>
  <c r="D1640" i="3"/>
  <c r="D210" i="3"/>
  <c r="D9867" i="3"/>
  <c r="D5048" i="3"/>
  <c r="D10496" i="3"/>
  <c r="D10124" i="3"/>
  <c r="D10058" i="3"/>
  <c r="D9930" i="3"/>
  <c r="D7180" i="3"/>
  <c r="D6548" i="3"/>
  <c r="D5993" i="3"/>
  <c r="D4997" i="3"/>
  <c r="D1062" i="3"/>
  <c r="D967" i="3"/>
  <c r="D8374" i="3"/>
  <c r="D64" i="3"/>
  <c r="D1057" i="3"/>
  <c r="D4822" i="3"/>
  <c r="D828" i="3"/>
  <c r="D8373" i="3"/>
  <c r="D9835" i="3"/>
  <c r="D9027" i="3"/>
  <c r="D670" i="3"/>
  <c r="D10041" i="3"/>
  <c r="D10321" i="3"/>
  <c r="D2529" i="3"/>
  <c r="D1531" i="3"/>
  <c r="D5652" i="3"/>
  <c r="D9426" i="3"/>
  <c r="D9224" i="3"/>
  <c r="D8724" i="3"/>
  <c r="D8587" i="3"/>
  <c r="D9833" i="3"/>
  <c r="D9780" i="3"/>
  <c r="D8240" i="3"/>
  <c r="D7186" i="3"/>
  <c r="D6839" i="3"/>
  <c r="D6147" i="3"/>
  <c r="D5689" i="3"/>
  <c r="D4745" i="3"/>
  <c r="D4174" i="3"/>
  <c r="D3492" i="3"/>
  <c r="D2842" i="3"/>
  <c r="D2323" i="3"/>
  <c r="D2178" i="3"/>
  <c r="D1868" i="3"/>
  <c r="D8500" i="3"/>
  <c r="D8774" i="3"/>
  <c r="D3636" i="3"/>
  <c r="D1382" i="3"/>
  <c r="D10498" i="3"/>
  <c r="D4903" i="3"/>
  <c r="D7437" i="3"/>
  <c r="D3052" i="3"/>
  <c r="D8627" i="3"/>
  <c r="D6727" i="3"/>
  <c r="D645" i="3"/>
  <c r="D51" i="3"/>
  <c r="D6237" i="3"/>
  <c r="D6992" i="3"/>
  <c r="D10414" i="3"/>
  <c r="D7365" i="3"/>
  <c r="D1896" i="3"/>
  <c r="D10568" i="3"/>
  <c r="D6872" i="3"/>
  <c r="D6894" i="3"/>
  <c r="D3779" i="3"/>
  <c r="D830" i="3"/>
  <c r="D654" i="3"/>
  <c r="D5051" i="3"/>
  <c r="D4091" i="3"/>
  <c r="D5466" i="3"/>
  <c r="D1033" i="3"/>
  <c r="D9133" i="3"/>
  <c r="D8126" i="3"/>
  <c r="D3142" i="3"/>
  <c r="D9309" i="3"/>
  <c r="D9155" i="3"/>
  <c r="D9060" i="3"/>
  <c r="D9010" i="3"/>
  <c r="D8995" i="3"/>
  <c r="D8762" i="3"/>
  <c r="D8114" i="3"/>
  <c r="D7436" i="3"/>
  <c r="D7403" i="3"/>
  <c r="D7067" i="3"/>
  <c r="D6717" i="3"/>
  <c r="D5892" i="3"/>
  <c r="D5869" i="3"/>
  <c r="D5841" i="3"/>
  <c r="D5151" i="3"/>
  <c r="D5149" i="3"/>
  <c r="D5077" i="3"/>
  <c r="D4402" i="3"/>
  <c r="D3983" i="3"/>
  <c r="D3294" i="3"/>
  <c r="D3077" i="3"/>
  <c r="D2555" i="3"/>
  <c r="D2076" i="3"/>
  <c r="D1963" i="3"/>
  <c r="D1936" i="3"/>
  <c r="D1563" i="3"/>
  <c r="D1187" i="3"/>
  <c r="D1114" i="3"/>
  <c r="D1111" i="3"/>
  <c r="D734" i="3"/>
  <c r="D446" i="3"/>
  <c r="D45" i="3"/>
  <c r="D9884" i="3"/>
  <c r="D6380" i="3"/>
  <c r="D3872" i="3"/>
  <c r="D5385" i="3"/>
  <c r="D6570" i="3"/>
  <c r="D3487" i="3"/>
  <c r="D4043" i="3"/>
  <c r="D7872" i="3"/>
  <c r="D4226" i="3"/>
  <c r="D3739" i="3"/>
  <c r="D8699" i="3"/>
  <c r="D8376" i="3"/>
  <c r="D979" i="3"/>
  <c r="D500" i="3"/>
  <c r="D7637" i="3"/>
  <c r="D6220" i="3"/>
  <c r="D1134" i="3"/>
  <c r="D187" i="3"/>
  <c r="D1197" i="3"/>
  <c r="D656" i="3"/>
  <c r="D7752" i="3"/>
  <c r="D6017" i="3"/>
  <c r="D7148" i="3"/>
  <c r="D2199" i="3"/>
  <c r="D2435" i="3"/>
  <c r="D9857" i="3"/>
  <c r="D3743" i="3"/>
  <c r="D8181" i="3"/>
  <c r="D3728" i="3"/>
  <c r="D8790" i="3"/>
  <c r="D8669" i="3"/>
  <c r="D6369" i="3"/>
  <c r="D6267" i="3"/>
  <c r="D4343" i="3"/>
  <c r="D103" i="3"/>
  <c r="D3774" i="3"/>
  <c r="D977" i="3"/>
  <c r="D2768" i="3"/>
  <c r="D9377" i="3"/>
  <c r="D1343" i="3"/>
  <c r="D4985" i="3"/>
  <c r="D9344" i="3"/>
  <c r="D9674" i="3"/>
  <c r="D6541" i="3"/>
  <c r="D2409" i="3"/>
  <c r="D1374" i="3"/>
  <c r="D9527" i="3"/>
  <c r="D8175" i="3"/>
  <c r="D788" i="3"/>
  <c r="D7069" i="3"/>
  <c r="D4944" i="3"/>
  <c r="D3682" i="3"/>
  <c r="D3229" i="3"/>
  <c r="D160" i="3"/>
  <c r="D9398" i="3"/>
  <c r="D914" i="3"/>
  <c r="D10079" i="3"/>
  <c r="D10315" i="3"/>
  <c r="D9141" i="3"/>
  <c r="D9127" i="3"/>
  <c r="D5847" i="3"/>
  <c r="D5027" i="3"/>
  <c r="D3981" i="3"/>
  <c r="D3621" i="3"/>
  <c r="D3539" i="3"/>
  <c r="D2856" i="3"/>
  <c r="D1997" i="3"/>
  <c r="D41" i="3"/>
  <c r="D10499" i="3"/>
  <c r="D5549" i="3"/>
  <c r="D7313" i="3"/>
  <c r="D9436" i="3"/>
  <c r="D8234" i="3"/>
  <c r="D10116" i="3"/>
  <c r="D10103" i="3"/>
  <c r="D10042" i="3"/>
  <c r="D9949" i="3"/>
  <c r="D7838" i="3"/>
  <c r="D6492" i="3"/>
  <c r="D5072" i="3"/>
  <c r="D2735" i="3"/>
  <c r="D2550" i="3"/>
  <c r="D6563" i="3"/>
  <c r="D5060" i="3"/>
  <c r="D4585" i="3"/>
  <c r="D4165" i="3"/>
  <c r="D4020" i="3"/>
  <c r="D2345" i="3"/>
  <c r="D34" i="3"/>
  <c r="D9933" i="3"/>
  <c r="D6633" i="3"/>
  <c r="D3310" i="3"/>
  <c r="D2773" i="3"/>
  <c r="D9437" i="3"/>
  <c r="D7987" i="3"/>
  <c r="D7748" i="3"/>
  <c r="D6832" i="3"/>
  <c r="D5765" i="3"/>
  <c r="D4866" i="3"/>
  <c r="D4717" i="3"/>
  <c r="D4102" i="3"/>
  <c r="D4087" i="3"/>
  <c r="D4078" i="3"/>
  <c r="D3785" i="3"/>
  <c r="D3329" i="3"/>
  <c r="D2853" i="3"/>
  <c r="D2451" i="3"/>
  <c r="D5047" i="3"/>
  <c r="D4093" i="3"/>
  <c r="D1556" i="3"/>
  <c r="D8316" i="3"/>
  <c r="D7592" i="3"/>
  <c r="D6883" i="3"/>
  <c r="D2624" i="3"/>
  <c r="D9649" i="3"/>
  <c r="D6537" i="3"/>
  <c r="D4216" i="3"/>
  <c r="D6306" i="3"/>
  <c r="D10149" i="3"/>
  <c r="D9814" i="3"/>
  <c r="D9282" i="3"/>
  <c r="D8962" i="3"/>
  <c r="D8873" i="3"/>
  <c r="D8332" i="3"/>
  <c r="D7989" i="3"/>
  <c r="D7749" i="3"/>
  <c r="D6612" i="3"/>
  <c r="D6305" i="3"/>
  <c r="D5976" i="3"/>
  <c r="D5082" i="3"/>
  <c r="D4809" i="3"/>
  <c r="D3632" i="3"/>
  <c r="D3272" i="3"/>
  <c r="D2498" i="3"/>
  <c r="D2456" i="3"/>
  <c r="D1842" i="3"/>
  <c r="D403" i="3"/>
  <c r="D396" i="3"/>
  <c r="D24" i="3"/>
  <c r="D2003" i="3"/>
  <c r="D1040" i="3"/>
  <c r="D4991" i="3"/>
  <c r="D3859" i="3"/>
  <c r="D6619" i="3"/>
  <c r="D4301" i="3"/>
  <c r="D8817" i="3"/>
  <c r="D9624" i="3"/>
  <c r="D3842" i="3"/>
  <c r="D10626" i="3"/>
  <c r="D10520" i="3"/>
  <c r="D10078" i="3"/>
  <c r="D9768" i="3"/>
  <c r="D9747" i="3"/>
  <c r="D9702" i="3"/>
  <c r="D9637" i="3"/>
  <c r="D9580" i="3"/>
  <c r="D9425" i="3"/>
  <c r="D9326" i="3"/>
  <c r="D9264" i="3"/>
  <c r="D9262" i="3"/>
  <c r="D8742" i="3"/>
  <c r="D8571" i="3"/>
  <c r="D8488" i="3"/>
  <c r="D8339" i="3"/>
  <c r="D8233" i="3"/>
  <c r="D8183" i="3"/>
  <c r="D8182" i="3"/>
  <c r="D8162" i="3"/>
  <c r="D8156" i="3"/>
  <c r="D8108" i="3"/>
  <c r="D8079" i="3"/>
  <c r="D7919" i="3"/>
  <c r="D7854" i="3"/>
  <c r="D7823" i="3"/>
  <c r="D7753" i="3"/>
  <c r="D7751" i="3"/>
  <c r="D7725" i="3"/>
  <c r="D7605" i="3"/>
  <c r="D7370" i="3"/>
  <c r="D7319" i="3"/>
  <c r="D7164" i="3"/>
  <c r="D7123" i="3"/>
  <c r="D7038" i="3"/>
  <c r="D6979" i="3"/>
  <c r="D6964" i="3"/>
  <c r="D6951" i="3"/>
  <c r="D6918" i="3"/>
  <c r="D6808" i="3"/>
  <c r="D6774" i="3"/>
  <c r="D6672" i="3"/>
  <c r="D6657" i="3"/>
  <c r="D6634" i="3"/>
  <c r="D6584" i="3"/>
  <c r="D6539" i="3"/>
  <c r="D6480" i="3"/>
  <c r="D6473" i="3"/>
  <c r="D6472" i="3"/>
  <c r="D6442" i="3"/>
  <c r="D6412" i="3"/>
  <c r="D6135" i="3"/>
  <c r="D6078" i="3"/>
  <c r="D5928" i="3"/>
  <c r="D5927" i="3"/>
  <c r="D5912" i="3"/>
  <c r="D5888" i="3"/>
  <c r="D5808" i="3"/>
  <c r="D5766" i="3"/>
  <c r="D5475" i="3"/>
  <c r="D5351" i="3"/>
  <c r="D5251" i="3"/>
  <c r="D5171" i="3"/>
  <c r="D5117" i="3"/>
  <c r="D5008" i="3"/>
  <c r="D4913" i="3"/>
  <c r="D4271" i="3"/>
  <c r="D4265" i="3"/>
  <c r="D4160" i="3"/>
  <c r="D4080" i="3"/>
  <c r="D3761" i="3"/>
  <c r="D3350" i="3"/>
  <c r="D3334" i="3"/>
  <c r="D3300" i="3"/>
  <c r="D3297" i="3"/>
  <c r="D2987" i="3"/>
  <c r="D2946" i="3"/>
  <c r="D2942" i="3"/>
  <c r="D2852" i="3"/>
  <c r="D2839" i="3"/>
  <c r="D2743" i="3"/>
  <c r="D2686" i="3"/>
  <c r="D2620" i="3"/>
  <c r="D2601" i="3"/>
  <c r="D2573" i="3"/>
  <c r="D2350" i="3"/>
  <c r="D2165" i="3"/>
  <c r="D2163" i="3"/>
  <c r="D2097" i="3"/>
  <c r="D2073" i="3"/>
  <c r="D1966" i="3"/>
  <c r="D1961" i="3"/>
  <c r="D1955" i="3"/>
  <c r="D1953" i="3"/>
  <c r="D1930" i="3"/>
  <c r="D1919" i="3"/>
  <c r="D1629" i="3"/>
  <c r="D1588" i="3"/>
  <c r="D1326" i="3"/>
  <c r="D1268" i="3"/>
  <c r="D1249" i="3"/>
  <c r="D1185" i="3"/>
  <c r="D1183" i="3"/>
  <c r="D1179" i="3"/>
  <c r="D1178" i="3"/>
  <c r="D1045" i="3"/>
  <c r="D1006" i="3"/>
  <c r="D883" i="3"/>
  <c r="D790" i="3"/>
  <c r="D778" i="3"/>
  <c r="D761" i="3"/>
  <c r="D750" i="3"/>
  <c r="D595" i="3"/>
  <c r="D469" i="3"/>
  <c r="D384" i="3"/>
  <c r="D353" i="3"/>
  <c r="D330" i="3"/>
  <c r="D3617" i="3"/>
  <c r="D1004" i="3"/>
  <c r="D2145" i="3"/>
  <c r="D2356" i="3"/>
  <c r="D7166" i="3"/>
  <c r="D3289" i="3"/>
  <c r="D5983" i="3"/>
  <c r="D4525" i="3"/>
  <c r="D10215" i="3"/>
  <c r="D4029" i="3"/>
  <c r="D10349" i="3"/>
  <c r="D6644" i="3"/>
  <c r="D628" i="3"/>
  <c r="D8510" i="3"/>
  <c r="D8437" i="3"/>
  <c r="D8354" i="3"/>
  <c r="D4269" i="3"/>
  <c r="D2965" i="3"/>
  <c r="D3711" i="3"/>
  <c r="D4567" i="3"/>
  <c r="D7535" i="3"/>
  <c r="D5938" i="3"/>
  <c r="D4186" i="3"/>
  <c r="D9629" i="3"/>
  <c r="D7661" i="3"/>
  <c r="D3910" i="3"/>
  <c r="D850" i="3"/>
  <c r="D5799" i="3"/>
  <c r="D5750" i="3"/>
  <c r="D3718" i="3"/>
  <c r="D2062" i="3"/>
  <c r="D9676" i="3"/>
  <c r="D5740" i="3"/>
  <c r="D9355" i="3"/>
  <c r="D8284" i="3"/>
  <c r="D7745" i="3"/>
  <c r="D7561" i="3"/>
  <c r="D6417" i="3"/>
  <c r="D4150" i="3"/>
  <c r="D3574" i="3"/>
  <c r="D3291" i="3"/>
  <c r="D988" i="3"/>
  <c r="D706" i="3"/>
  <c r="D8364" i="3"/>
  <c r="D5246" i="3"/>
  <c r="D857" i="3"/>
  <c r="D4417" i="3"/>
  <c r="D3626" i="3"/>
  <c r="D10218" i="3"/>
  <c r="D10043" i="3"/>
  <c r="D9897" i="3"/>
  <c r="D9622" i="3"/>
  <c r="D9040" i="3"/>
  <c r="D7899" i="3"/>
  <c r="D7816" i="3"/>
  <c r="D5739" i="3"/>
  <c r="D4297" i="3"/>
  <c r="D3152" i="3"/>
  <c r="D546" i="3"/>
  <c r="D7585" i="3"/>
  <c r="D2051" i="3"/>
  <c r="D1206" i="3"/>
  <c r="D9022" i="3"/>
  <c r="D4304" i="3"/>
  <c r="D2617" i="3"/>
  <c r="D1392" i="3"/>
  <c r="D8223" i="3"/>
  <c r="D4032" i="3"/>
  <c r="D8766" i="3"/>
  <c r="D8075" i="3"/>
  <c r="D6203" i="3"/>
  <c r="D2454" i="3"/>
  <c r="D1725" i="3"/>
  <c r="D184" i="3"/>
  <c r="D8545" i="3"/>
  <c r="D7709" i="3"/>
  <c r="D6605" i="3"/>
  <c r="D4584" i="3"/>
  <c r="D4489" i="3"/>
  <c r="D2872" i="3"/>
  <c r="D1923" i="3"/>
  <c r="D8002" i="3"/>
  <c r="D8042" i="3"/>
  <c r="D7876" i="3"/>
  <c r="D4621" i="3"/>
  <c r="D6656" i="3"/>
  <c r="D6645" i="3"/>
  <c r="D6092" i="3"/>
  <c r="D4420" i="3"/>
  <c r="D1068" i="3"/>
  <c r="D1516" i="3"/>
  <c r="D4673" i="3"/>
  <c r="D438" i="3"/>
  <c r="D3153" i="3"/>
  <c r="D1893" i="3"/>
  <c r="D3762" i="3"/>
  <c r="D2547" i="3"/>
  <c r="D4062" i="3"/>
  <c r="D9647" i="3"/>
  <c r="D8543" i="3"/>
  <c r="D7150" i="3"/>
  <c r="D5419" i="3"/>
  <c r="D397" i="3"/>
  <c r="D3771" i="3"/>
  <c r="D6580" i="3"/>
  <c r="D4703" i="3"/>
  <c r="D1372" i="3"/>
  <c r="D132" i="3"/>
  <c r="D2543" i="3"/>
  <c r="D10421" i="3"/>
  <c r="D4947" i="3"/>
  <c r="D4824" i="3"/>
  <c r="D3421" i="3"/>
  <c r="D9737" i="3"/>
  <c r="D10193" i="3"/>
  <c r="D3339" i="3"/>
  <c r="D10492" i="3"/>
  <c r="D8849" i="3"/>
  <c r="D8470" i="3"/>
  <c r="D7171" i="3"/>
  <c r="D7062" i="3"/>
  <c r="D6484" i="3"/>
  <c r="D4939" i="3"/>
  <c r="D2730" i="3"/>
  <c r="D2658" i="3"/>
  <c r="D1616" i="3"/>
  <c r="D1292" i="3"/>
  <c r="D1191" i="3"/>
  <c r="D856" i="3"/>
  <c r="D289" i="3"/>
  <c r="D1426" i="3"/>
  <c r="D1425" i="3"/>
  <c r="D1822" i="3"/>
  <c r="D10352" i="3"/>
  <c r="D8080" i="3"/>
  <c r="D10536" i="3"/>
  <c r="D9958" i="3"/>
  <c r="D8312" i="3"/>
  <c r="D278" i="3"/>
  <c r="D7350" i="3"/>
  <c r="D4626" i="3"/>
  <c r="D7320" i="3"/>
  <c r="D7281" i="3"/>
  <c r="D6655" i="3"/>
  <c r="D6269" i="3"/>
  <c r="D6037" i="3"/>
  <c r="D5046" i="3"/>
  <c r="D3176" i="3"/>
  <c r="D3137" i="3"/>
  <c r="D2779" i="3"/>
  <c r="D1466" i="3"/>
  <c r="D873" i="3"/>
  <c r="D489" i="3"/>
  <c r="D8577" i="3"/>
  <c r="D9506" i="3"/>
  <c r="D5336" i="3"/>
  <c r="D4328" i="3"/>
  <c r="D4000" i="3"/>
  <c r="D2875" i="3"/>
  <c r="D6125" i="3"/>
  <c r="D1996" i="3"/>
  <c r="D7033" i="3"/>
  <c r="D4487" i="3"/>
  <c r="D3120" i="3"/>
  <c r="D1752" i="3"/>
  <c r="D37" i="3"/>
  <c r="D3650" i="3"/>
  <c r="D9763" i="3"/>
  <c r="D9277" i="3"/>
  <c r="D2361" i="3"/>
  <c r="D10066" i="3"/>
  <c r="D8286" i="3"/>
  <c r="D4448" i="3"/>
  <c r="D4371" i="3"/>
  <c r="D2042" i="3"/>
  <c r="D1852" i="3"/>
  <c r="D1711" i="3"/>
  <c r="D527" i="3"/>
  <c r="D35" i="3"/>
  <c r="D1444" i="3"/>
  <c r="D3352" i="3"/>
  <c r="D275" i="3"/>
  <c r="D9067" i="3"/>
  <c r="D7750" i="3"/>
  <c r="D2405" i="3"/>
  <c r="D735" i="3"/>
  <c r="D711" i="3"/>
  <c r="D5626" i="3"/>
  <c r="D10206" i="3"/>
  <c r="D9307" i="3"/>
  <c r="D9270" i="3"/>
  <c r="D8850" i="3"/>
  <c r="D7611" i="3"/>
  <c r="D7305" i="3"/>
  <c r="D6962" i="3"/>
  <c r="D71" i="3"/>
  <c r="D6223" i="3"/>
  <c r="D8360" i="3"/>
  <c r="D7875" i="3"/>
  <c r="D2200" i="3"/>
  <c r="D10449" i="3"/>
  <c r="D10038" i="3"/>
  <c r="D9885" i="3"/>
  <c r="D8562" i="3"/>
  <c r="D8217" i="3"/>
  <c r="D8208" i="3"/>
  <c r="D7959" i="3"/>
  <c r="D7944" i="3"/>
  <c r="D6764" i="3"/>
  <c r="D6227" i="3"/>
  <c r="D3359" i="3"/>
  <c r="D2091" i="3"/>
  <c r="D713" i="3"/>
  <c r="D6155" i="3"/>
  <c r="D90" i="3"/>
  <c r="D10105" i="3"/>
  <c r="D9540" i="3"/>
  <c r="D9144" i="3"/>
  <c r="D8938" i="3"/>
  <c r="D4376" i="3"/>
  <c r="D2153" i="3"/>
  <c r="D2015" i="3"/>
  <c r="D5827" i="3"/>
  <c r="D2958" i="3"/>
  <c r="D2542" i="3"/>
  <c r="D9315" i="3"/>
  <c r="D6679" i="3"/>
  <c r="D9939" i="3"/>
  <c r="D9797" i="3"/>
  <c r="D9538" i="3"/>
  <c r="D9406" i="3"/>
  <c r="D9401" i="3"/>
  <c r="D9336" i="3"/>
  <c r="D9074" i="3"/>
  <c r="D8803" i="3"/>
  <c r="D8694" i="3"/>
  <c r="D8372" i="3"/>
  <c r="D8157" i="3"/>
  <c r="D8111" i="3"/>
  <c r="D7777" i="3"/>
  <c r="D6931" i="3"/>
  <c r="D6855" i="3"/>
  <c r="D6833" i="3"/>
  <c r="D6770" i="3"/>
  <c r="D6691" i="3"/>
  <c r="D6477" i="3"/>
  <c r="D6104" i="3"/>
  <c r="D6061" i="3"/>
  <c r="D5965" i="3"/>
  <c r="D5876" i="3"/>
  <c r="D5674" i="3"/>
  <c r="D5643" i="3"/>
  <c r="D5617" i="3"/>
  <c r="D5447" i="3"/>
  <c r="D5367" i="3"/>
  <c r="D5169" i="3"/>
  <c r="D5086" i="3"/>
  <c r="D4661" i="3"/>
  <c r="D4471" i="3"/>
  <c r="D4202" i="3"/>
  <c r="D4167" i="3"/>
  <c r="D3751" i="3"/>
  <c r="D3683" i="3"/>
  <c r="D3568" i="3"/>
  <c r="D3189" i="3"/>
  <c r="D3119" i="3"/>
  <c r="D3014" i="3"/>
  <c r="D3012" i="3"/>
  <c r="D2825" i="3"/>
  <c r="D2764" i="3"/>
  <c r="D2684" i="3"/>
  <c r="D2649" i="3"/>
  <c r="D2075" i="3"/>
  <c r="D1946" i="3"/>
  <c r="D1945" i="3"/>
  <c r="D1533" i="3"/>
  <c r="D1474" i="3"/>
  <c r="D1402" i="3"/>
  <c r="D1389" i="3"/>
  <c r="D1369" i="3"/>
  <c r="D1145" i="3"/>
  <c r="D846" i="3"/>
  <c r="D775" i="3"/>
  <c r="D773" i="3"/>
  <c r="D529" i="3"/>
  <c r="D518" i="3"/>
  <c r="D370" i="3"/>
  <c r="D159" i="3"/>
  <c r="D32" i="3"/>
  <c r="D8576" i="3"/>
  <c r="D1230" i="3"/>
  <c r="D5898" i="3"/>
  <c r="D7372" i="3"/>
  <c r="D6759" i="3"/>
  <c r="D6661" i="3"/>
  <c r="D5612" i="3"/>
  <c r="D9032" i="3"/>
  <c r="D1864" i="3"/>
  <c r="D889" i="3"/>
  <c r="D8134" i="3"/>
  <c r="D2486" i="3"/>
  <c r="D4256" i="3"/>
  <c r="D5356" i="3"/>
  <c r="D2631" i="3"/>
  <c r="D10446" i="3"/>
  <c r="D5811" i="3"/>
  <c r="D1359" i="3"/>
  <c r="D9468" i="3"/>
  <c r="D8216" i="3"/>
  <c r="D742" i="3"/>
  <c r="D133" i="3"/>
  <c r="D8632" i="3"/>
  <c r="D3033" i="3"/>
  <c r="D6550" i="3"/>
  <c r="D1837" i="3"/>
  <c r="D7613" i="3"/>
  <c r="D5317" i="3"/>
  <c r="D3758" i="3"/>
  <c r="D1488" i="3"/>
  <c r="D3459" i="3"/>
  <c r="D6930" i="3"/>
  <c r="D4977" i="3"/>
  <c r="D3956" i="3"/>
  <c r="D2554" i="3"/>
  <c r="D509" i="3"/>
  <c r="D8685" i="3"/>
  <c r="D7894" i="3"/>
  <c r="D5817" i="3"/>
  <c r="D3674" i="3"/>
  <c r="D3194" i="3"/>
  <c r="D1972" i="3"/>
  <c r="D426" i="3"/>
  <c r="D8700" i="3"/>
  <c r="D2646" i="3"/>
  <c r="D1886" i="3"/>
  <c r="D444" i="3"/>
  <c r="D7566" i="3"/>
  <c r="D9749" i="3"/>
  <c r="D8628" i="3"/>
  <c r="D5474" i="3"/>
  <c r="D10555" i="3"/>
  <c r="D255" i="3"/>
  <c r="D4518" i="3"/>
  <c r="D2300" i="3"/>
  <c r="D8118" i="3"/>
  <c r="D6552" i="3"/>
  <c r="D8250" i="3"/>
  <c r="D4563" i="3"/>
  <c r="D8761" i="3"/>
  <c r="D3708" i="3"/>
  <c r="D4928" i="3"/>
  <c r="D6385" i="3"/>
  <c r="D5272" i="3"/>
  <c r="D6452" i="3"/>
  <c r="D9041" i="3"/>
  <c r="D9576" i="3"/>
  <c r="D9111" i="3"/>
  <c r="D7481" i="3"/>
  <c r="D646" i="3"/>
  <c r="D2696" i="3"/>
  <c r="D4263" i="3"/>
  <c r="D8957" i="3"/>
  <c r="D5414" i="3"/>
  <c r="D1637" i="3"/>
  <c r="D28" i="3"/>
  <c r="D9393" i="3"/>
  <c r="D8610" i="3"/>
  <c r="D3046" i="3"/>
  <c r="D694" i="3"/>
  <c r="D10144" i="3"/>
  <c r="D10142" i="3"/>
  <c r="D10125" i="3"/>
  <c r="D8214" i="3"/>
  <c r="D4700" i="3"/>
  <c r="D4363" i="3"/>
  <c r="D2482" i="3"/>
  <c r="D7165" i="3"/>
  <c r="D9644" i="3"/>
  <c r="D2195" i="3"/>
  <c r="D9605" i="3"/>
  <c r="D5563" i="3"/>
  <c r="D681" i="3"/>
  <c r="D4856" i="3"/>
  <c r="D4162" i="3"/>
  <c r="D7397" i="3"/>
  <c r="D3138" i="3"/>
  <c r="D1739" i="3"/>
  <c r="D3360" i="3"/>
  <c r="D201" i="3"/>
  <c r="D10230" i="3"/>
  <c r="D9065" i="3"/>
  <c r="D8616" i="3"/>
  <c r="D8163" i="3"/>
  <c r="D7673" i="3"/>
  <c r="D6109" i="3"/>
  <c r="D1537" i="3"/>
  <c r="D10596" i="3"/>
  <c r="D8405" i="3"/>
  <c r="D8370" i="3"/>
  <c r="D4123" i="3"/>
  <c r="D2571" i="3"/>
  <c r="D5372" i="3"/>
  <c r="D9789" i="3"/>
  <c r="D10220" i="3"/>
  <c r="D2808" i="3"/>
  <c r="D7829" i="3"/>
  <c r="D2930" i="3"/>
  <c r="D6144" i="3"/>
  <c r="D6028" i="3"/>
  <c r="D4083" i="3"/>
  <c r="D2326" i="3"/>
  <c r="D1458" i="3"/>
  <c r="D9026" i="3"/>
  <c r="D6870" i="3"/>
  <c r="D4805" i="3"/>
  <c r="D3619" i="3"/>
  <c r="D3237" i="3"/>
  <c r="D693" i="3"/>
  <c r="D566" i="3"/>
  <c r="D2329" i="3"/>
  <c r="D9788" i="3"/>
  <c r="D8598" i="3"/>
  <c r="D7378" i="3"/>
  <c r="D3865" i="3"/>
  <c r="D9352" i="3"/>
  <c r="D715" i="3"/>
  <c r="D2317" i="3"/>
  <c r="D6739" i="3"/>
  <c r="D2644" i="3"/>
  <c r="D7819" i="3"/>
  <c r="D1394" i="3"/>
  <c r="D1202" i="3"/>
  <c r="D5665" i="3"/>
  <c r="D10448" i="3"/>
  <c r="D9061" i="3"/>
  <c r="D8326" i="3"/>
  <c r="D8614" i="3"/>
  <c r="D7836" i="3"/>
  <c r="D5840" i="3"/>
  <c r="D5778" i="3"/>
  <c r="D5196" i="3"/>
  <c r="D2152" i="3"/>
  <c r="D554" i="3"/>
  <c r="D5994" i="3"/>
  <c r="D4013" i="3"/>
  <c r="D5085" i="3"/>
  <c r="D5508" i="3"/>
  <c r="D495" i="3"/>
  <c r="D2404" i="3"/>
  <c r="D8747" i="3"/>
  <c r="D8550" i="3"/>
  <c r="D2514" i="3"/>
  <c r="D8983" i="3"/>
  <c r="D9762" i="3"/>
  <c r="D9752" i="3"/>
  <c r="D8048" i="3"/>
  <c r="D7154" i="3"/>
  <c r="D6518" i="3"/>
  <c r="D2122" i="3"/>
  <c r="D766" i="3"/>
  <c r="D8356" i="3"/>
  <c r="D5940" i="3"/>
  <c r="D1110" i="3"/>
  <c r="D10415" i="3"/>
  <c r="D8055" i="3"/>
  <c r="D6253" i="3"/>
  <c r="D5731" i="3"/>
  <c r="D8137" i="3"/>
  <c r="D703" i="3"/>
  <c r="D8484" i="3"/>
  <c r="D8478" i="3"/>
  <c r="D7781" i="3"/>
  <c r="D7133" i="3"/>
  <c r="D4669" i="3"/>
  <c r="D1088" i="3"/>
  <c r="D558" i="3"/>
  <c r="D17" i="3"/>
  <c r="D10227" i="3"/>
  <c r="D3160" i="3"/>
  <c r="D3157" i="3"/>
  <c r="D1476" i="3"/>
  <c r="D9946" i="3"/>
  <c r="D3537" i="3"/>
  <c r="D5290" i="3"/>
  <c r="D5990" i="3"/>
  <c r="D10170" i="3"/>
  <c r="D9253" i="3"/>
  <c r="D6448" i="3"/>
  <c r="D3490" i="3"/>
  <c r="D2548" i="3"/>
  <c r="D20" i="3"/>
  <c r="D5264" i="3"/>
  <c r="D4670" i="3"/>
  <c r="D3082" i="3"/>
  <c r="D2022" i="3"/>
  <c r="D6936" i="3"/>
  <c r="D99" i="3"/>
  <c r="D5384" i="3"/>
  <c r="D6105" i="3"/>
  <c r="D6933" i="3"/>
  <c r="D2920" i="3"/>
  <c r="D6917" i="3"/>
  <c r="D1862" i="3"/>
  <c r="D7412" i="3"/>
  <c r="D6374" i="3"/>
  <c r="D3548" i="3"/>
  <c r="D3021" i="3"/>
  <c r="D1329" i="3"/>
  <c r="D1021" i="3"/>
  <c r="D697" i="3"/>
  <c r="D4465" i="3"/>
  <c r="D9333" i="3"/>
  <c r="D7028" i="3"/>
  <c r="D6880" i="3"/>
  <c r="D6108" i="3"/>
  <c r="D4736" i="3"/>
  <c r="D4396" i="3"/>
  <c r="D1058" i="3"/>
  <c r="D9337" i="3"/>
  <c r="D2301" i="3"/>
  <c r="D7421" i="3"/>
  <c r="D3875" i="3"/>
  <c r="D587" i="3"/>
  <c r="D3639" i="3"/>
  <c r="D9555" i="3"/>
  <c r="D8305" i="3"/>
  <c r="D3713" i="3"/>
  <c r="D7122" i="3"/>
  <c r="D10465" i="3"/>
  <c r="D890" i="3"/>
  <c r="D7136" i="3"/>
  <c r="D6971" i="3"/>
  <c r="D5835" i="3"/>
  <c r="D1048" i="3"/>
  <c r="D1299" i="3"/>
  <c r="D8093" i="3"/>
  <c r="D1992" i="3"/>
  <c r="D2219" i="3"/>
  <c r="D10468" i="3"/>
  <c r="D5779" i="3"/>
  <c r="D10169" i="3"/>
  <c r="D9558" i="3"/>
  <c r="D3992" i="3"/>
  <c r="D7238" i="3"/>
  <c r="D4545" i="3"/>
  <c r="D8960" i="3"/>
  <c r="D6322" i="3"/>
  <c r="D1645" i="3"/>
  <c r="D4897" i="3"/>
  <c r="D2765" i="3"/>
  <c r="D9842" i="3"/>
  <c r="D9244" i="3"/>
  <c r="D9170" i="3"/>
  <c r="D6781" i="3"/>
  <c r="D6009" i="3"/>
  <c r="D5850" i="3"/>
  <c r="D5837" i="3"/>
  <c r="D5737" i="3"/>
  <c r="D4224" i="3"/>
  <c r="D3845" i="3"/>
  <c r="D3735" i="3"/>
  <c r="D2313" i="3"/>
  <c r="D2085" i="3"/>
  <c r="D1160" i="3"/>
  <c r="D948" i="3"/>
  <c r="D252" i="3"/>
  <c r="D6668" i="3"/>
  <c r="D6386" i="3"/>
  <c r="D10319" i="3"/>
  <c r="D5433" i="3"/>
  <c r="D3562" i="3"/>
  <c r="D9868" i="3"/>
  <c r="D7671" i="3"/>
  <c r="D406" i="3"/>
  <c r="D506" i="3"/>
  <c r="D2446" i="3"/>
  <c r="D2013" i="3"/>
  <c r="D8428" i="3"/>
  <c r="D8327" i="3"/>
  <c r="D2249" i="3"/>
  <c r="D9832" i="3"/>
  <c r="D8389" i="3"/>
  <c r="D7975" i="3"/>
  <c r="D7454" i="3"/>
  <c r="D7426" i="3"/>
  <c r="D5791" i="3"/>
  <c r="D5437" i="3"/>
  <c r="D5348" i="3"/>
  <c r="D5001" i="3"/>
  <c r="D4427" i="3"/>
  <c r="D4225" i="3"/>
  <c r="D3896" i="3"/>
  <c r="D3143" i="3"/>
  <c r="D2957" i="3"/>
  <c r="D2757" i="3"/>
  <c r="D782" i="3"/>
  <c r="D9542" i="3"/>
  <c r="D9534" i="3"/>
  <c r="D1715" i="3"/>
  <c r="D9877" i="3"/>
  <c r="D316" i="3"/>
  <c r="D8624" i="3"/>
  <c r="D9906" i="3"/>
  <c r="D393" i="3"/>
  <c r="D7453" i="3"/>
  <c r="D9319" i="3"/>
  <c r="D9269" i="3"/>
  <c r="D8426" i="3"/>
  <c r="D6854" i="3"/>
  <c r="D6845" i="3"/>
  <c r="D10576" i="3"/>
  <c r="D3497" i="3"/>
  <c r="D10130" i="3"/>
  <c r="D2775" i="3"/>
  <c r="D10531" i="3"/>
  <c r="D10530" i="3"/>
  <c r="D10529" i="3"/>
  <c r="D10430" i="3"/>
  <c r="D10377" i="3"/>
  <c r="D9916" i="3"/>
  <c r="D9726" i="3"/>
  <c r="D9314" i="3"/>
  <c r="D9313" i="3"/>
  <c r="D9075" i="3"/>
  <c r="D8991" i="3"/>
  <c r="D8807" i="3"/>
  <c r="D8806" i="3"/>
  <c r="D8144" i="3"/>
  <c r="D7900" i="3"/>
  <c r="D7775" i="3"/>
  <c r="D7513" i="3"/>
  <c r="D7457" i="3"/>
  <c r="D7449" i="3"/>
  <c r="D7447" i="3"/>
  <c r="D7406" i="3"/>
  <c r="D7396" i="3"/>
  <c r="D7395" i="3"/>
  <c r="D6916" i="3"/>
  <c r="D6915" i="3"/>
  <c r="D6146" i="3"/>
  <c r="D6072" i="3"/>
  <c r="D5944" i="3"/>
  <c r="D5803" i="3"/>
  <c r="D4973" i="3"/>
  <c r="D4972" i="3"/>
  <c r="D4868" i="3"/>
  <c r="D4491" i="3"/>
  <c r="D4103" i="3"/>
  <c r="D3967" i="3"/>
  <c r="D3361" i="3"/>
  <c r="D3164" i="3"/>
  <c r="D3150" i="3"/>
  <c r="D3076" i="3"/>
  <c r="D3064" i="3"/>
  <c r="D3063" i="3"/>
  <c r="D2954" i="3"/>
  <c r="D2950" i="3"/>
  <c r="D2949" i="3"/>
  <c r="D2789" i="3"/>
  <c r="D2623" i="3"/>
  <c r="D2610" i="3"/>
  <c r="D2430" i="3"/>
  <c r="D2429" i="3"/>
  <c r="D2322" i="3"/>
  <c r="D2112" i="3"/>
  <c r="D2111" i="3"/>
  <c r="D2010" i="3"/>
  <c r="D1643" i="3"/>
  <c r="D1407" i="3"/>
  <c r="D1406" i="3"/>
  <c r="D1308" i="3"/>
  <c r="D1307" i="3"/>
  <c r="D783" i="3"/>
  <c r="D620" i="3"/>
  <c r="D493" i="3"/>
  <c r="D443" i="3"/>
  <c r="D442" i="3"/>
  <c r="D402" i="3"/>
  <c r="D202" i="3"/>
  <c r="D10" i="3"/>
  <c r="D9" i="3"/>
  <c r="D10508" i="3"/>
  <c r="D10195" i="3"/>
  <c r="D10138" i="3"/>
  <c r="D10030" i="3"/>
  <c r="D9907" i="3"/>
  <c r="D9905" i="3"/>
  <c r="D9743" i="3"/>
  <c r="D9361" i="3"/>
  <c r="D8865" i="3"/>
  <c r="D8633" i="3"/>
  <c r="D8462" i="3"/>
  <c r="D8020" i="3"/>
  <c r="D7801" i="3"/>
  <c r="D7800" i="3"/>
  <c r="D7364" i="3"/>
  <c r="D7072" i="3"/>
  <c r="D7036" i="3"/>
  <c r="D7035" i="3"/>
  <c r="D7001" i="3"/>
  <c r="D6868" i="3"/>
  <c r="D6819" i="3"/>
  <c r="D5975" i="3"/>
  <c r="D5959" i="3"/>
  <c r="D5846" i="3"/>
  <c r="D5640" i="3"/>
  <c r="D5525" i="3"/>
  <c r="D5163" i="3"/>
  <c r="D5160" i="3"/>
  <c r="D5093" i="3"/>
  <c r="D4888" i="3"/>
  <c r="D4804" i="3"/>
  <c r="D4803" i="3"/>
  <c r="D4742" i="3"/>
  <c r="D4691" i="3"/>
  <c r="D4581" i="3"/>
  <c r="D4552" i="3"/>
  <c r="D4109" i="3"/>
  <c r="D4085" i="3"/>
  <c r="D3921" i="3"/>
  <c r="D3831" i="3"/>
  <c r="D3638" i="3"/>
  <c r="D3596" i="3"/>
  <c r="D3589" i="3"/>
  <c r="D3398" i="3"/>
  <c r="D3165" i="3"/>
  <c r="D3030" i="3"/>
  <c r="D3018" i="3"/>
  <c r="D2919" i="3"/>
  <c r="D2787" i="3"/>
  <c r="D2665" i="3"/>
  <c r="D2625" i="3"/>
  <c r="D2494" i="3"/>
  <c r="D2289" i="3"/>
  <c r="D2218" i="3"/>
  <c r="D2194" i="3"/>
  <c r="D2086" i="3"/>
  <c r="D2040" i="3"/>
  <c r="D2011" i="3"/>
  <c r="D1970" i="3"/>
  <c r="D1958" i="3"/>
  <c r="D1957" i="3"/>
  <c r="D1762" i="3"/>
  <c r="D1719" i="3"/>
  <c r="D557" i="3"/>
  <c r="D499" i="3"/>
  <c r="D274" i="3"/>
  <c r="D1969" i="3"/>
  <c r="D10609" i="3"/>
  <c r="D10487" i="3"/>
  <c r="D9786" i="3"/>
  <c r="D7284" i="3"/>
  <c r="D3055" i="3"/>
  <c r="D853" i="3"/>
  <c r="D5007" i="3"/>
  <c r="D9255" i="3"/>
  <c r="D9037" i="3"/>
  <c r="D8213" i="3"/>
  <c r="D4763" i="3"/>
  <c r="D2157" i="3"/>
  <c r="D1324" i="3"/>
  <c r="D8922" i="3"/>
  <c r="D9728" i="3"/>
  <c r="D1447" i="3"/>
  <c r="D9181" i="3"/>
  <c r="D2510" i="3"/>
  <c r="D1442" i="3"/>
  <c r="D8201" i="3"/>
  <c r="D8010" i="3"/>
  <c r="D5456" i="3"/>
  <c r="D4842" i="3"/>
  <c r="D4026" i="3"/>
  <c r="D9994" i="3"/>
  <c r="D5851" i="3"/>
  <c r="D896" i="3"/>
  <c r="D933" i="3"/>
  <c r="D4582" i="3"/>
  <c r="D4710" i="3"/>
  <c r="D7450" i="3"/>
  <c r="D2202" i="3"/>
  <c r="D7523" i="3"/>
  <c r="D2512" i="3"/>
  <c r="D2566" i="3"/>
  <c r="D2511" i="3"/>
  <c r="D3595" i="3"/>
  <c r="D1534" i="3"/>
  <c r="D10534" i="3"/>
  <c r="D10510" i="3"/>
  <c r="D10339" i="3"/>
  <c r="D10291" i="3"/>
  <c r="D8594" i="3"/>
  <c r="D8581" i="3"/>
  <c r="D7767" i="3"/>
  <c r="D7425" i="3"/>
  <c r="D7371" i="3"/>
  <c r="D7280" i="3"/>
  <c r="D6991" i="3"/>
  <c r="D6495" i="3"/>
  <c r="D5889" i="3"/>
  <c r="D5516" i="3"/>
  <c r="D5324" i="3"/>
  <c r="D3071" i="3"/>
  <c r="D2889" i="3"/>
  <c r="D2717" i="3"/>
  <c r="D2604" i="3"/>
  <c r="D2223" i="3"/>
  <c r="D2123" i="3"/>
  <c r="D47" i="3"/>
  <c r="D2063" i="3"/>
  <c r="D6859" i="3"/>
  <c r="D10350" i="3"/>
  <c r="D8583" i="3"/>
  <c r="D8184" i="3"/>
  <c r="D1934" i="3"/>
  <c r="D7921" i="3"/>
  <c r="D6711" i="3"/>
  <c r="D3474" i="3"/>
  <c r="D2140" i="3"/>
  <c r="D10317" i="3"/>
  <c r="D2774" i="3"/>
  <c r="D1115" i="3"/>
  <c r="D9134" i="3"/>
  <c r="D8195" i="3"/>
  <c r="D9145" i="3"/>
  <c r="D2027" i="3"/>
  <c r="D981" i="3"/>
  <c r="D5642" i="3"/>
  <c r="D7339" i="3"/>
  <c r="D2017" i="3"/>
  <c r="D10204" i="3"/>
  <c r="D9952" i="3"/>
  <c r="D7051" i="3"/>
  <c r="D9202" i="3"/>
  <c r="D3455" i="3"/>
  <c r="D2158" i="3"/>
  <c r="D517" i="3"/>
  <c r="D9052" i="3"/>
  <c r="D6703" i="3"/>
  <c r="D513" i="3"/>
  <c r="D5742" i="3"/>
  <c r="D7083" i="3"/>
  <c r="D7485" i="3"/>
  <c r="D3766" i="3"/>
  <c r="D398" i="3"/>
  <c r="D358" i="3"/>
  <c r="D8946" i="3"/>
  <c r="D387" i="3"/>
  <c r="D4461" i="3"/>
  <c r="D3197" i="3"/>
  <c r="D9018" i="3"/>
  <c r="D8869" i="3"/>
  <c r="D3752" i="3"/>
  <c r="D5130" i="3"/>
  <c r="D9138" i="3"/>
  <c r="D7788" i="3"/>
  <c r="D4192" i="3"/>
  <c r="D7290" i="3"/>
  <c r="D3332" i="3"/>
  <c r="D5544" i="3"/>
  <c r="D10511" i="3"/>
  <c r="D8593" i="3"/>
  <c r="D7692" i="3"/>
  <c r="D9968" i="3"/>
  <c r="D4488" i="3"/>
  <c r="D10537" i="3"/>
  <c r="D10205" i="3"/>
  <c r="D10016" i="3"/>
  <c r="D9003" i="3"/>
  <c r="D8166" i="3"/>
  <c r="D6330" i="3"/>
  <c r="D5198" i="3"/>
  <c r="D3267" i="3"/>
  <c r="D2217" i="3"/>
  <c r="D2616" i="3"/>
  <c r="D4917" i="3"/>
  <c r="D10000" i="3"/>
  <c r="D10332" i="3"/>
  <c r="D10234" i="3"/>
  <c r="D2729" i="3"/>
  <c r="D4440" i="3"/>
  <c r="D9530" i="3"/>
  <c r="D8033" i="3"/>
  <c r="D7382" i="3"/>
  <c r="D7074" i="3"/>
  <c r="D6938" i="3"/>
  <c r="D6206" i="3"/>
  <c r="D5802" i="3"/>
  <c r="D4457" i="3"/>
  <c r="D217" i="3"/>
  <c r="D1354" i="3"/>
  <c r="D986" i="3"/>
  <c r="D7837" i="3"/>
  <c r="D4908" i="3"/>
  <c r="D4627" i="3"/>
  <c r="D5645" i="3"/>
  <c r="D10148" i="3"/>
  <c r="D1624" i="3"/>
  <c r="D6864" i="3"/>
  <c r="D10395" i="3"/>
  <c r="D8560" i="3"/>
  <c r="D8159" i="3"/>
  <c r="D2824" i="3"/>
  <c r="D1730" i="3"/>
  <c r="D5732" i="3"/>
  <c r="D2213" i="3"/>
  <c r="D3549" i="3"/>
  <c r="D1625" i="3"/>
  <c r="D5429" i="3"/>
  <c r="D3295" i="3"/>
  <c r="D10624" i="3"/>
  <c r="D10358" i="3"/>
  <c r="D10087" i="3"/>
  <c r="D10056" i="3"/>
  <c r="D9635" i="3"/>
  <c r="D9039" i="3"/>
  <c r="D9013" i="3"/>
  <c r="D8993" i="3"/>
  <c r="D8931" i="3"/>
  <c r="D8799" i="3"/>
  <c r="D8644" i="3"/>
  <c r="D8630" i="3"/>
  <c r="D8525" i="3"/>
  <c r="D8524" i="3"/>
  <c r="D8512" i="3"/>
  <c r="D8291" i="3"/>
  <c r="D7160" i="3"/>
  <c r="D6896" i="3"/>
  <c r="D6349" i="3"/>
  <c r="D6022" i="3"/>
  <c r="D5919" i="3"/>
  <c r="D5139" i="3"/>
  <c r="D5103" i="3"/>
  <c r="D4998" i="3"/>
  <c r="D4995" i="3"/>
  <c r="D4194" i="3"/>
  <c r="D3849" i="3"/>
  <c r="D3603" i="3"/>
  <c r="D3383" i="3"/>
  <c r="D3275" i="3"/>
  <c r="D3257" i="3"/>
  <c r="D3188" i="3"/>
  <c r="D3098" i="3"/>
  <c r="D2767" i="3"/>
  <c r="D2135" i="3"/>
  <c r="D1204" i="3"/>
  <c r="D1084" i="3"/>
  <c r="D825" i="3"/>
  <c r="D355" i="3"/>
  <c r="D312" i="3"/>
  <c r="D8408" i="3"/>
  <c r="D781" i="3"/>
  <c r="D8352" i="3"/>
  <c r="D8215" i="3"/>
  <c r="D2261" i="3"/>
  <c r="D10295" i="3"/>
  <c r="D5444" i="3"/>
  <c r="D115" i="3"/>
  <c r="D7968" i="3"/>
  <c r="D6664" i="3"/>
  <c r="D3813" i="3"/>
  <c r="D1912" i="3"/>
  <c r="D10023" i="3"/>
  <c r="D9083" i="3"/>
  <c r="D8837" i="3"/>
  <c r="D4801" i="3"/>
  <c r="D2816" i="3"/>
  <c r="D2382" i="3"/>
  <c r="D1469" i="3"/>
  <c r="D721" i="3"/>
  <c r="D8821" i="3"/>
  <c r="D5849" i="3"/>
  <c r="D9918" i="3"/>
  <c r="D10109" i="3"/>
  <c r="D7533" i="3"/>
  <c r="D10141" i="3"/>
  <c r="D6400" i="3"/>
  <c r="D2283" i="3"/>
  <c r="D9938" i="3"/>
  <c r="D6686" i="3"/>
  <c r="D4462" i="3"/>
  <c r="D2713" i="3"/>
  <c r="D2339" i="3"/>
  <c r="D8896" i="3"/>
  <c r="D7013" i="3"/>
  <c r="D4590" i="3"/>
  <c r="D2844" i="3"/>
  <c r="D2276" i="3"/>
  <c r="D10017" i="3"/>
  <c r="D9165" i="3"/>
  <c r="D8022" i="3"/>
  <c r="D6420" i="3"/>
  <c r="D5751" i="3"/>
  <c r="D3871" i="3"/>
  <c r="D4505" i="3"/>
  <c r="D3122" i="3"/>
  <c r="D276" i="3"/>
  <c r="D8255" i="3"/>
  <c r="D5694" i="3"/>
  <c r="D9641" i="3"/>
  <c r="D147" i="3"/>
  <c r="D3320" i="3"/>
  <c r="D9753" i="3"/>
  <c r="D7259" i="3"/>
  <c r="D4507" i="3"/>
  <c r="D1386" i="3"/>
  <c r="D457" i="3"/>
  <c r="D10327" i="3"/>
  <c r="D7463" i="3"/>
  <c r="D6639" i="3"/>
  <c r="D6445" i="3"/>
  <c r="D4057" i="3"/>
  <c r="D3795" i="3"/>
  <c r="D1799" i="3"/>
  <c r="D230" i="3"/>
  <c r="D6646" i="3"/>
  <c r="D4443" i="3"/>
  <c r="D2055" i="3"/>
  <c r="D904" i="3"/>
  <c r="D8342" i="3"/>
  <c r="D7902" i="3"/>
  <c r="D2820" i="3"/>
  <c r="D10094" i="3"/>
  <c r="D7890" i="3"/>
  <c r="D7793" i="3"/>
  <c r="D5945" i="3"/>
  <c r="D5747" i="3"/>
  <c r="D3777" i="3"/>
  <c r="D2860" i="3"/>
  <c r="D2499" i="3"/>
  <c r="D6728" i="3"/>
  <c r="D9748" i="3"/>
  <c r="D7336" i="3"/>
  <c r="D3673" i="3"/>
  <c r="D6402" i="3"/>
  <c r="D26" i="3"/>
  <c r="D8999" i="3"/>
  <c r="D7030" i="3"/>
  <c r="D3566" i="3"/>
  <c r="D9725" i="3"/>
  <c r="D10563" i="3"/>
  <c r="D9407" i="3"/>
  <c r="D4870" i="3"/>
  <c r="D3219" i="3"/>
  <c r="D1436" i="3"/>
  <c r="D4340" i="3"/>
  <c r="D10593" i="3"/>
  <c r="D10049" i="3"/>
  <c r="D6571" i="3"/>
  <c r="D10203" i="3"/>
  <c r="D10192" i="3"/>
  <c r="D10150" i="3"/>
  <c r="D9340" i="3"/>
  <c r="D7206" i="3"/>
  <c r="D7132" i="3"/>
  <c r="D6763" i="3"/>
  <c r="D6179" i="3"/>
  <c r="D5467" i="3"/>
  <c r="D5005" i="3"/>
  <c r="D4756" i="3"/>
  <c r="D4358" i="3"/>
  <c r="D4289" i="3"/>
  <c r="D3999" i="3"/>
  <c r="D2944" i="3"/>
  <c r="D2418" i="3"/>
  <c r="D2352" i="3"/>
  <c r="D1019" i="3"/>
  <c r="D774" i="3"/>
  <c r="D1291" i="3"/>
  <c r="D2271" i="3"/>
  <c r="D2375" i="3"/>
  <c r="D10217" i="3"/>
  <c r="D7143" i="3"/>
  <c r="D4133" i="3"/>
  <c r="D8631" i="3"/>
  <c r="D8253" i="3"/>
  <c r="D1472" i="3"/>
  <c r="D1813" i="3"/>
  <c r="D5422" i="3"/>
  <c r="D2955" i="3"/>
  <c r="D1828" i="3"/>
  <c r="D4267" i="3"/>
  <c r="D7104" i="3"/>
  <c r="D6618" i="3"/>
  <c r="D1257" i="3"/>
  <c r="D5926" i="3"/>
  <c r="D1511" i="3"/>
  <c r="D7802" i="3"/>
  <c r="D10519" i="3"/>
  <c r="D1432" i="3"/>
  <c r="D7878" i="3"/>
  <c r="D1099" i="3"/>
  <c r="D5684" i="3"/>
  <c r="D7682" i="3"/>
  <c r="D2277" i="3"/>
  <c r="D2173" i="3"/>
  <c r="D7784" i="3"/>
  <c r="D1479" i="3"/>
  <c r="D7131" i="3"/>
  <c r="D7129" i="3"/>
  <c r="D8324" i="3"/>
  <c r="D7939" i="3"/>
  <c r="D5059" i="3"/>
  <c r="D4770" i="3"/>
  <c r="D4568" i="3"/>
  <c r="D8388" i="3"/>
  <c r="D9700" i="3"/>
  <c r="D9261" i="3"/>
  <c r="D8479" i="3"/>
  <c r="D7847" i="3"/>
  <c r="D7200" i="3"/>
  <c r="D2580" i="3"/>
  <c r="D1196" i="3"/>
  <c r="D417" i="3"/>
  <c r="D2838" i="3"/>
  <c r="D9302" i="3"/>
  <c r="D7587" i="3"/>
  <c r="D10401" i="3"/>
  <c r="D10599" i="3"/>
  <c r="D751" i="3"/>
  <c r="D10610" i="3"/>
  <c r="D10479" i="3"/>
  <c r="D9004" i="3"/>
  <c r="D6177" i="3"/>
  <c r="D5303" i="3"/>
  <c r="D4990" i="3"/>
  <c r="D3684" i="3"/>
  <c r="D3041" i="3"/>
  <c r="D2892" i="3"/>
  <c r="D1074" i="3"/>
  <c r="D10033" i="3"/>
  <c r="D3035" i="3"/>
  <c r="D3701" i="3"/>
  <c r="D9531" i="3"/>
  <c r="D5517" i="3"/>
  <c r="D2505" i="3"/>
  <c r="D2369" i="3"/>
  <c r="D5592" i="3"/>
  <c r="D2655" i="3"/>
  <c r="D1523" i="3"/>
  <c r="D1320" i="3"/>
  <c r="D2001" i="3"/>
  <c r="D10482" i="3"/>
  <c r="D10237" i="3"/>
  <c r="D1517" i="3"/>
  <c r="D10312" i="3"/>
  <c r="D884" i="3"/>
  <c r="D10408" i="3"/>
  <c r="D7672" i="3"/>
  <c r="D6433" i="3"/>
  <c r="D3685" i="3"/>
  <c r="D1691" i="3"/>
  <c r="D9440" i="3"/>
  <c r="D8378" i="3"/>
  <c r="D3448" i="3"/>
  <c r="D1383" i="3"/>
  <c r="D1153" i="3"/>
  <c r="D7110" i="3"/>
  <c r="D2230" i="3"/>
  <c r="D244" i="3"/>
  <c r="D8290" i="3"/>
  <c r="D1391" i="3"/>
  <c r="D292" i="3"/>
  <c r="D2142" i="3"/>
  <c r="D9734" i="3"/>
  <c r="D5878" i="3"/>
  <c r="D4820" i="3"/>
  <c r="D1524" i="3"/>
  <c r="D1208" i="3"/>
  <c r="D9543" i="3"/>
  <c r="D4551" i="3"/>
  <c r="D2061" i="3"/>
  <c r="D10533" i="3"/>
  <c r="D10507" i="3"/>
  <c r="D10413" i="3"/>
  <c r="D10399" i="3"/>
  <c r="D10333" i="3"/>
  <c r="D10330" i="3"/>
  <c r="D10325" i="3"/>
  <c r="D10302" i="3"/>
  <c r="D10283" i="3"/>
  <c r="D10268" i="3"/>
  <c r="D10252" i="3"/>
  <c r="D9983" i="3"/>
  <c r="D9955" i="3"/>
  <c r="D9703" i="3"/>
  <c r="D9611" i="3"/>
  <c r="D9572" i="3"/>
  <c r="D9549" i="3"/>
  <c r="D9532" i="3"/>
  <c r="D9413" i="3"/>
  <c r="D9387" i="3"/>
  <c r="D9378" i="3"/>
  <c r="D9288" i="3"/>
  <c r="D9276" i="3"/>
  <c r="D9258" i="3"/>
  <c r="D9151" i="3"/>
  <c r="D9139" i="3"/>
  <c r="D9109" i="3"/>
  <c r="D9105" i="3"/>
  <c r="D8872" i="3"/>
  <c r="D8844" i="3"/>
  <c r="D8834" i="3"/>
  <c r="D8809" i="3"/>
  <c r="D8804" i="3"/>
  <c r="D8789" i="3"/>
  <c r="D8665" i="3"/>
  <c r="D8622" i="3"/>
  <c r="D8453" i="3"/>
  <c r="D8338" i="3"/>
  <c r="D8301" i="3"/>
  <c r="D8248" i="3"/>
  <c r="D8226" i="3"/>
  <c r="D8088" i="3"/>
  <c r="D8018" i="3"/>
  <c r="D7993" i="3"/>
  <c r="D7992" i="3"/>
  <c r="D7974" i="3"/>
  <c r="D7961" i="3"/>
  <c r="D7888" i="3"/>
  <c r="D7853" i="3"/>
  <c r="D7828" i="3"/>
  <c r="D7808" i="3"/>
  <c r="D7804" i="3"/>
  <c r="D7789" i="3"/>
  <c r="D7762" i="3"/>
  <c r="D7728" i="3"/>
  <c r="D7719" i="3"/>
  <c r="D7602" i="3"/>
  <c r="D7580" i="3"/>
  <c r="D7527" i="3"/>
  <c r="D7505" i="3"/>
  <c r="D7440" i="3"/>
  <c r="D7428" i="3"/>
  <c r="D7410" i="3"/>
  <c r="D7344" i="3"/>
  <c r="D7194" i="3"/>
  <c r="D7192" i="3"/>
  <c r="D7191" i="3"/>
  <c r="D7139" i="3"/>
  <c r="D7109" i="3"/>
  <c r="D7086" i="3"/>
  <c r="D7080" i="3"/>
  <c r="D7022" i="3"/>
  <c r="D7020" i="3"/>
  <c r="D6926" i="3"/>
  <c r="D6858" i="3"/>
  <c r="D6748" i="3"/>
  <c r="D6676" i="3"/>
  <c r="D6642" i="3"/>
  <c r="D6617" i="3"/>
  <c r="D6588" i="3"/>
  <c r="D6578" i="3"/>
  <c r="D6532" i="3"/>
  <c r="D6502" i="3"/>
  <c r="D6500" i="3"/>
  <c r="D6396" i="3"/>
  <c r="D6383" i="3"/>
  <c r="D6239" i="3"/>
  <c r="D6214" i="3"/>
  <c r="D6202" i="3"/>
  <c r="D6200" i="3"/>
  <c r="D6190" i="3"/>
  <c r="D6159" i="3"/>
  <c r="D6101" i="3"/>
  <c r="D6075" i="3"/>
  <c r="D6054" i="3"/>
  <c r="D5970" i="3"/>
  <c r="D5738" i="3"/>
  <c r="D5735" i="3"/>
  <c r="D5719" i="3"/>
  <c r="D5598" i="3"/>
  <c r="D5542" i="3"/>
  <c r="D5504" i="3"/>
  <c r="D5409" i="3"/>
  <c r="D5402" i="3"/>
  <c r="D5368" i="3"/>
  <c r="D5361" i="3"/>
  <c r="D5341" i="3"/>
  <c r="D5340" i="3"/>
  <c r="D5168" i="3"/>
  <c r="D5079" i="3"/>
  <c r="D5015" i="3"/>
  <c r="D4893" i="3"/>
  <c r="D4806" i="3"/>
  <c r="D4802" i="3"/>
  <c r="D4774" i="3"/>
  <c r="D4720" i="3"/>
  <c r="D4656" i="3"/>
  <c r="D4637" i="3"/>
  <c r="D4612" i="3"/>
  <c r="D4498" i="3"/>
  <c r="D4459" i="3"/>
  <c r="D4344" i="3"/>
  <c r="D4220" i="3"/>
  <c r="D4197" i="3"/>
  <c r="D4098" i="3"/>
  <c r="D4047" i="3"/>
  <c r="D4046" i="3"/>
  <c r="D3952" i="3"/>
  <c r="D3951" i="3"/>
  <c r="D3901" i="3"/>
  <c r="D3757" i="3"/>
  <c r="D3721" i="3"/>
  <c r="D3655" i="3"/>
  <c r="D3628" i="3"/>
  <c r="D3567" i="3"/>
  <c r="D3504" i="3"/>
  <c r="D3405" i="3"/>
  <c r="D3395" i="3"/>
  <c r="D3283" i="3"/>
  <c r="D3281" i="3"/>
  <c r="D3240" i="3"/>
  <c r="D3230" i="3"/>
  <c r="D3179" i="3"/>
  <c r="D2996" i="3"/>
  <c r="D2959" i="3"/>
  <c r="D2688" i="3"/>
  <c r="D2643" i="3"/>
  <c r="D2575" i="3"/>
  <c r="D2569" i="3"/>
  <c r="D2459" i="3"/>
  <c r="D2365" i="3"/>
  <c r="D2342" i="3"/>
  <c r="D2292" i="3"/>
  <c r="D2270" i="3"/>
  <c r="D2226" i="3"/>
  <c r="D2149" i="3"/>
  <c r="D2147" i="3"/>
  <c r="D2124" i="3"/>
  <c r="D2094" i="3"/>
  <c r="D2059" i="3"/>
  <c r="D2019" i="3"/>
  <c r="D1983" i="3"/>
  <c r="D1915" i="3"/>
  <c r="D1779" i="3"/>
  <c r="D1735" i="3"/>
  <c r="D1714" i="3"/>
  <c r="D1678" i="3"/>
  <c r="D1676" i="3"/>
  <c r="D1612" i="3"/>
  <c r="D1570" i="3"/>
  <c r="D1468" i="3"/>
  <c r="D1455" i="3"/>
  <c r="D1366" i="3"/>
  <c r="D1304" i="3"/>
  <c r="D1167" i="3"/>
  <c r="D1138" i="3"/>
  <c r="D1128" i="3"/>
  <c r="D1095" i="3"/>
  <c r="D836" i="3"/>
  <c r="D759" i="3"/>
  <c r="D606" i="3"/>
  <c r="D549" i="3"/>
  <c r="D451" i="3"/>
  <c r="D439" i="3"/>
  <c r="D418" i="3"/>
  <c r="D405" i="3"/>
  <c r="D352" i="3"/>
  <c r="D166" i="3"/>
  <c r="D157" i="3"/>
  <c r="D52" i="3"/>
  <c r="D16" i="3"/>
  <c r="D6086" i="3"/>
  <c r="D2778" i="3"/>
  <c r="D2745" i="3"/>
  <c r="D740" i="3"/>
  <c r="D618" i="3"/>
  <c r="D6694" i="3"/>
  <c r="D9893" i="3"/>
  <c r="D9590" i="3"/>
  <c r="D7521" i="3"/>
  <c r="D3517" i="3"/>
  <c r="D8505" i="3"/>
  <c r="D10009" i="3"/>
  <c r="D7100" i="3"/>
  <c r="D2250" i="3"/>
  <c r="D1867" i="3"/>
  <c r="D3112" i="3"/>
  <c r="D6965" i="3"/>
  <c r="D400" i="3"/>
  <c r="D8642" i="3"/>
  <c r="D4988" i="3"/>
  <c r="D2893" i="3"/>
  <c r="D1144" i="3"/>
  <c r="D9632" i="3"/>
  <c r="D9977" i="3"/>
  <c r="D7375" i="3"/>
  <c r="D239" i="3"/>
  <c r="D8591" i="3"/>
  <c r="D8174" i="3"/>
  <c r="D563" i="3"/>
  <c r="D6423" i="3"/>
  <c r="D5481" i="3"/>
  <c r="D7438" i="3"/>
  <c r="D7008" i="3"/>
  <c r="D10362" i="3"/>
  <c r="D8579" i="3"/>
  <c r="D660" i="3"/>
  <c r="D1026" i="3"/>
  <c r="D925" i="3"/>
  <c r="D10331" i="3"/>
  <c r="D2661" i="3"/>
  <c r="D10619" i="3"/>
  <c r="D10550" i="3"/>
  <c r="D6197" i="3"/>
  <c r="D10601" i="3"/>
  <c r="D10394" i="3"/>
  <c r="D10372" i="3"/>
  <c r="D10282" i="3"/>
  <c r="D10210" i="3"/>
  <c r="D10100" i="3"/>
  <c r="D10084" i="3"/>
  <c r="D9941" i="3"/>
  <c r="D9919" i="3"/>
  <c r="D9817" i="3"/>
  <c r="D9816" i="3"/>
  <c r="D9776" i="3"/>
  <c r="D9775" i="3"/>
  <c r="D9518" i="3"/>
  <c r="D9462" i="3"/>
  <c r="D9207" i="3"/>
  <c r="D8987" i="3"/>
  <c r="D8968" i="3"/>
  <c r="D8900" i="3"/>
  <c r="D8133" i="3"/>
  <c r="D7930" i="3"/>
  <c r="D7924" i="3"/>
  <c r="D7773" i="3"/>
  <c r="D7746" i="3"/>
  <c r="D7694" i="3"/>
  <c r="D7690" i="3"/>
  <c r="D7473" i="3"/>
  <c r="D7277" i="3"/>
  <c r="D7276" i="3"/>
  <c r="D6874" i="3"/>
  <c r="D6853" i="3"/>
  <c r="D6734" i="3"/>
  <c r="D6712" i="3"/>
  <c r="D6526" i="3"/>
  <c r="D6488" i="3"/>
  <c r="D6299" i="3"/>
  <c r="D6099" i="3"/>
  <c r="D5845" i="3"/>
  <c r="D5806" i="3"/>
  <c r="D5796" i="3"/>
  <c r="D5696" i="3"/>
  <c r="D5558" i="3"/>
  <c r="D5526" i="3"/>
  <c r="D5360" i="3"/>
  <c r="D5337" i="3"/>
  <c r="D5241" i="3"/>
  <c r="D5237" i="3"/>
  <c r="D5236" i="3"/>
  <c r="D5167" i="3"/>
  <c r="D5164" i="3"/>
  <c r="D5150" i="3"/>
  <c r="D5024" i="3"/>
  <c r="D5004" i="3"/>
  <c r="D4768" i="3"/>
  <c r="D4663" i="3"/>
  <c r="D4229" i="3"/>
  <c r="D4205" i="3"/>
  <c r="D4188" i="3"/>
  <c r="D4187" i="3"/>
  <c r="D4179" i="3"/>
  <c r="D4126" i="3"/>
  <c r="D4010" i="3"/>
  <c r="D3997" i="3"/>
  <c r="D3904" i="3"/>
  <c r="D3580" i="3"/>
  <c r="D3579" i="3"/>
  <c r="D3522" i="3"/>
  <c r="D3296" i="3"/>
  <c r="D2843" i="3"/>
  <c r="D2766" i="3"/>
  <c r="D2546" i="3"/>
  <c r="D2442" i="3"/>
  <c r="D2423" i="3"/>
  <c r="D2273" i="3"/>
  <c r="D2206" i="3"/>
  <c r="D2028" i="3"/>
  <c r="D1596" i="3"/>
  <c r="D1470" i="3"/>
  <c r="D1377" i="3"/>
  <c r="D1252" i="3"/>
  <c r="D1034" i="3"/>
  <c r="D727" i="3"/>
  <c r="D641" i="3"/>
  <c r="D468" i="3"/>
  <c r="D454" i="3"/>
  <c r="D331" i="3"/>
  <c r="D300" i="3"/>
  <c r="D264" i="3"/>
  <c r="D140" i="3"/>
  <c r="D130" i="3"/>
  <c r="D763" i="3"/>
  <c r="D5692" i="3"/>
  <c r="D817" i="3"/>
  <c r="D128" i="3"/>
  <c r="D8559" i="3"/>
  <c r="D6272" i="3"/>
  <c r="D1935" i="3"/>
  <c r="D1323" i="3"/>
  <c r="D8035" i="3"/>
  <c r="D7178" i="3"/>
  <c r="D888" i="3"/>
  <c r="D8427" i="3"/>
  <c r="D7468" i="3"/>
  <c r="D2574" i="3"/>
  <c r="D1158" i="3"/>
  <c r="D9395" i="3"/>
  <c r="D8519" i="3"/>
  <c r="D4927" i="3"/>
  <c r="D3306" i="3"/>
  <c r="D1819" i="3"/>
  <c r="D7667" i="3"/>
  <c r="D8773" i="3"/>
  <c r="D4519" i="3"/>
  <c r="D4464" i="3"/>
  <c r="D196" i="3"/>
  <c r="D136" i="3"/>
  <c r="D10462" i="3"/>
  <c r="D10440" i="3"/>
  <c r="D10096" i="3"/>
  <c r="D10047" i="3"/>
  <c r="D8621" i="3"/>
  <c r="D6631" i="3"/>
  <c r="D6520" i="3"/>
  <c r="D6137" i="3"/>
  <c r="D6110" i="3"/>
  <c r="D5937" i="3"/>
  <c r="D2891" i="3"/>
  <c r="D2479" i="3"/>
  <c r="D1909" i="3"/>
  <c r="D1845" i="3"/>
  <c r="D2099" i="3"/>
  <c r="D928" i="3"/>
  <c r="D5468" i="3"/>
  <c r="D780" i="3"/>
  <c r="D1823" i="3"/>
  <c r="D9670" i="3"/>
  <c r="D8013" i="3"/>
  <c r="D4555" i="3"/>
  <c r="D2508" i="3"/>
  <c r="D2232" i="3"/>
  <c r="D813" i="3"/>
  <c r="D6012" i="3"/>
  <c r="D4397" i="3"/>
  <c r="D7862" i="3"/>
  <c r="D1585" i="3"/>
  <c r="D1079" i="3"/>
  <c r="D7799" i="3"/>
  <c r="D5610" i="3"/>
  <c r="D232" i="3"/>
  <c r="D3373" i="3"/>
  <c r="D9281" i="3"/>
  <c r="D9260" i="3"/>
  <c r="D9102" i="3"/>
  <c r="D6413" i="3"/>
  <c r="D5406" i="3"/>
  <c r="D2000" i="3"/>
  <c r="D1660" i="3"/>
  <c r="D10061" i="3"/>
  <c r="D7296" i="3"/>
  <c r="D6088" i="3"/>
  <c r="D4090" i="3"/>
  <c r="D3252" i="3"/>
  <c r="D8224" i="3"/>
  <c r="D5123" i="3"/>
  <c r="D3786" i="3"/>
  <c r="D6977" i="3"/>
  <c r="D6461" i="3"/>
  <c r="D1225" i="3"/>
  <c r="D5838" i="3"/>
  <c r="D2325" i="3"/>
  <c r="D3443" i="3"/>
  <c r="D4503" i="3"/>
  <c r="D6487" i="3"/>
  <c r="D4936" i="3"/>
  <c r="D4023" i="3"/>
  <c r="D7695" i="3"/>
  <c r="D4254" i="3"/>
  <c r="D3633" i="3"/>
  <c r="D5279" i="3"/>
  <c r="D4381" i="3"/>
  <c r="D7969" i="3"/>
  <c r="D6453" i="3"/>
  <c r="D5757" i="3"/>
  <c r="D9650" i="3"/>
  <c r="D4453" i="3"/>
  <c r="D4662" i="3"/>
  <c r="D5465" i="3"/>
  <c r="D470" i="3"/>
  <c r="D1420" i="3"/>
  <c r="D10381" i="3"/>
  <c r="D2702" i="3"/>
  <c r="D9411" i="3"/>
  <c r="D7483" i="3"/>
  <c r="D6286" i="3"/>
  <c r="D5823" i="3"/>
  <c r="D6325" i="3"/>
  <c r="D6201" i="3"/>
  <c r="D764" i="3"/>
  <c r="D1008" i="3"/>
  <c r="D6406" i="3"/>
  <c r="D5267" i="3"/>
  <c r="D7275" i="3"/>
  <c r="D3780" i="3"/>
  <c r="D8822" i="3"/>
  <c r="D5154" i="3"/>
  <c r="D5125" i="3"/>
  <c r="D1050" i="3"/>
  <c r="D4153" i="3"/>
  <c r="D4387" i="3"/>
  <c r="D173" i="3"/>
  <c r="D9539" i="3"/>
  <c r="D2169" i="3"/>
  <c r="D9663" i="3"/>
  <c r="D3800" i="3"/>
  <c r="D31" i="3"/>
  <c r="D1023" i="3"/>
  <c r="D9325" i="3"/>
  <c r="D4056" i="3"/>
  <c r="D8717" i="3"/>
  <c r="D4038" i="3"/>
  <c r="D9697" i="3"/>
  <c r="D7729" i="3"/>
  <c r="D6692" i="3"/>
  <c r="D3637" i="3"/>
  <c r="D2908" i="3"/>
  <c r="D2489" i="3"/>
  <c r="D1443" i="3"/>
  <c r="D3634" i="3"/>
  <c r="D8387" i="3"/>
  <c r="D10412" i="3"/>
  <c r="D9803" i="3"/>
  <c r="D3089" i="3"/>
  <c r="D4790" i="3"/>
  <c r="D4204" i="3"/>
  <c r="D4089" i="3"/>
  <c r="D7093" i="3"/>
  <c r="D8885" i="3"/>
  <c r="D4780" i="3"/>
  <c r="D3518" i="3"/>
  <c r="D6706" i="3"/>
  <c r="D5441" i="3"/>
  <c r="D3622" i="3"/>
  <c r="D1567" i="3"/>
  <c r="D9660" i="3"/>
  <c r="D5514" i="3"/>
  <c r="D7849" i="3"/>
  <c r="D4405" i="3"/>
  <c r="D4355" i="3"/>
  <c r="D2012" i="3"/>
  <c r="D4329" i="3"/>
  <c r="D4051" i="3"/>
  <c r="D2466" i="3"/>
  <c r="D4332" i="3"/>
  <c r="D3208" i="3"/>
  <c r="D6303" i="3"/>
  <c r="D10250" i="3"/>
  <c r="D6608" i="3"/>
  <c r="D3631" i="3"/>
  <c r="D4778" i="3"/>
  <c r="D8490" i="3"/>
  <c r="D3356" i="3"/>
  <c r="D7303" i="3"/>
  <c r="D3670" i="3"/>
  <c r="D6921" i="3"/>
  <c r="D3582" i="3"/>
  <c r="D1387" i="3"/>
  <c r="D8919" i="3"/>
  <c r="D6133" i="3"/>
  <c r="D3365" i="3"/>
  <c r="D10388" i="3"/>
  <c r="D10329" i="3"/>
  <c r="D9557" i="3"/>
  <c r="D9442" i="3"/>
  <c r="D8469" i="3"/>
  <c r="D8465" i="3"/>
  <c r="D8307" i="3"/>
  <c r="D7870" i="3"/>
  <c r="D7702" i="3"/>
  <c r="D7321" i="3"/>
  <c r="D6828" i="3"/>
  <c r="D6285" i="3"/>
  <c r="D6283" i="3"/>
  <c r="D5891" i="3"/>
  <c r="D5187" i="3"/>
  <c r="D5076" i="3"/>
  <c r="D4814" i="3"/>
  <c r="D4751" i="3"/>
  <c r="D4144" i="3"/>
  <c r="D4114" i="3"/>
  <c r="D3798" i="3"/>
  <c r="D3525" i="3"/>
  <c r="D3467" i="3"/>
  <c r="D2995" i="3"/>
  <c r="D2668" i="3"/>
  <c r="D2381" i="3"/>
  <c r="D2120" i="3"/>
  <c r="D1601" i="3"/>
  <c r="D1593" i="3"/>
  <c r="D6389" i="3"/>
  <c r="D985" i="3"/>
  <c r="D5221" i="3"/>
  <c r="D2064" i="3"/>
  <c r="D2286" i="3"/>
  <c r="D4766" i="3"/>
  <c r="D5701" i="3"/>
  <c r="D5038" i="3"/>
  <c r="D8509" i="3"/>
  <c r="D8483" i="3"/>
  <c r="D5009" i="3"/>
  <c r="D1988" i="3"/>
  <c r="D579" i="3"/>
  <c r="D6553" i="3"/>
  <c r="D4031" i="3"/>
  <c r="D3974" i="3"/>
  <c r="D1700" i="3"/>
  <c r="D4007" i="3"/>
  <c r="D3853" i="3"/>
  <c r="D1258" i="3"/>
  <c r="D4798" i="3"/>
  <c r="D3624" i="3"/>
  <c r="D9779" i="3"/>
  <c r="D1985" i="3"/>
  <c r="D5100" i="3"/>
  <c r="D4650" i="3"/>
  <c r="D4573" i="3"/>
  <c r="D2033" i="3"/>
  <c r="D1675" i="3"/>
  <c r="D10191" i="3"/>
  <c r="D7369" i="3"/>
  <c r="D3788" i="3"/>
  <c r="D2618" i="3"/>
  <c r="D69" i="3"/>
  <c r="D4121" i="3"/>
  <c r="D4409" i="3"/>
  <c r="D9524" i="3"/>
  <c r="D8482" i="3"/>
  <c r="D4136" i="3"/>
  <c r="D9889" i="3"/>
  <c r="D4534" i="3"/>
  <c r="D8005" i="3"/>
  <c r="D9986" i="3"/>
  <c r="D10328" i="3"/>
  <c r="D6020" i="3"/>
  <c r="D2952" i="3"/>
  <c r="D4452" i="3"/>
  <c r="D9130" i="3"/>
  <c r="D2307" i="3"/>
  <c r="D931" i="3"/>
  <c r="D1755" i="3"/>
  <c r="D5800" i="3"/>
  <c r="D6052" i="3"/>
  <c r="D3976" i="3"/>
  <c r="D9873" i="3"/>
  <c r="D7475" i="3"/>
  <c r="D3169" i="3"/>
  <c r="D3061" i="3"/>
  <c r="D7520" i="3"/>
  <c r="D3726" i="3"/>
  <c r="D7170" i="3"/>
  <c r="D10224" i="3"/>
  <c r="D7476" i="3"/>
  <c r="D6531" i="3"/>
  <c r="D1319" i="3"/>
  <c r="D1236" i="3"/>
  <c r="D9081" i="3"/>
  <c r="D7817" i="3"/>
  <c r="D6953" i="3"/>
  <c r="D3565" i="3"/>
  <c r="D3244" i="3"/>
  <c r="D2443" i="3"/>
  <c r="D910" i="3"/>
  <c r="D4331" i="3"/>
  <c r="D8300" i="3"/>
  <c r="D8176" i="3"/>
  <c r="D7368" i="3"/>
  <c r="D7112" i="3"/>
  <c r="D5539" i="3"/>
  <c r="D4707" i="3"/>
  <c r="D2728" i="3"/>
  <c r="D1011" i="3"/>
  <c r="D955" i="3"/>
  <c r="D22" i="3"/>
  <c r="D9589" i="3"/>
  <c r="D368" i="3"/>
  <c r="D10346" i="3"/>
  <c r="D7247" i="3"/>
  <c r="D7246" i="3"/>
  <c r="D5485" i="3"/>
  <c r="D3529" i="3"/>
  <c r="D3083" i="3"/>
  <c r="D8101" i="3"/>
  <c r="D7004" i="3"/>
  <c r="D4854" i="3"/>
  <c r="D4762" i="3"/>
  <c r="D4350" i="3"/>
  <c r="D9656" i="3"/>
  <c r="D2093" i="3"/>
  <c r="D6701" i="3"/>
  <c r="D4853" i="3"/>
  <c r="D3966" i="3"/>
  <c r="D410" i="3"/>
  <c r="D10262" i="3"/>
  <c r="D9709" i="3"/>
  <c r="D9283" i="3"/>
  <c r="D9166" i="3"/>
  <c r="D9046" i="3"/>
  <c r="D8553" i="3"/>
  <c r="D8552" i="3"/>
  <c r="D8289" i="3"/>
  <c r="D7840" i="3"/>
  <c r="D7530" i="3"/>
  <c r="D7239" i="3"/>
  <c r="D7217" i="3"/>
  <c r="D6650" i="3"/>
  <c r="D6640" i="3"/>
  <c r="D6427" i="3"/>
  <c r="D6169" i="3"/>
  <c r="D5767" i="3"/>
  <c r="D5576" i="3"/>
  <c r="D5501" i="3"/>
  <c r="D5061" i="3"/>
  <c r="D4704" i="3"/>
  <c r="D4414" i="3"/>
  <c r="D4369" i="3"/>
  <c r="D4132" i="3"/>
  <c r="D4009" i="3"/>
  <c r="D3255" i="3"/>
  <c r="D2857" i="3"/>
  <c r="D2348" i="3"/>
  <c r="D2189" i="3"/>
  <c r="D1916" i="3"/>
  <c r="D1483" i="3"/>
  <c r="D1362" i="3"/>
  <c r="D692" i="3"/>
  <c r="D342" i="3"/>
  <c r="D315" i="3"/>
  <c r="D199" i="3"/>
  <c r="D6606" i="3"/>
  <c r="D6446" i="3"/>
  <c r="D5487" i="3"/>
  <c r="D2737" i="3"/>
  <c r="D1607" i="3"/>
  <c r="D922" i="3"/>
  <c r="D10239" i="3"/>
  <c r="D9599" i="3"/>
  <c r="D2869" i="3"/>
  <c r="D823" i="3"/>
  <c r="D134" i="3"/>
  <c r="D1176" i="3"/>
  <c r="D7965" i="3"/>
  <c r="D1698" i="3"/>
  <c r="D9183" i="3"/>
  <c r="D6313" i="3"/>
  <c r="D4787" i="3"/>
  <c r="D4291" i="3"/>
  <c r="D3326" i="3"/>
  <c r="D2396" i="3"/>
  <c r="D4886" i="3"/>
  <c r="D9431" i="3"/>
  <c r="D7621" i="3"/>
  <c r="D7098" i="3"/>
  <c r="D6199" i="3"/>
  <c r="D4190" i="3"/>
  <c r="D2274" i="3"/>
  <c r="D1933" i="3"/>
  <c r="D4130" i="3"/>
  <c r="D385" i="3"/>
  <c r="D1220" i="3"/>
  <c r="D6026" i="3"/>
  <c r="D2425" i="3"/>
  <c r="D9332" i="3"/>
  <c r="D9204" i="3"/>
  <c r="D6659" i="3"/>
  <c r="D3271" i="3"/>
  <c r="D2738" i="3"/>
  <c r="D6" i="3"/>
  <c r="D9583" i="3"/>
  <c r="D2299" i="3"/>
  <c r="D9424" i="3"/>
  <c r="D7063" i="3"/>
  <c r="D2948" i="3"/>
  <c r="D992" i="3"/>
  <c r="D9198" i="3"/>
  <c r="D4134" i="3"/>
  <c r="D4015" i="3"/>
  <c r="D3893" i="3"/>
  <c r="D7416" i="3"/>
  <c r="D3246" i="3"/>
  <c r="D8348" i="3"/>
  <c r="D7018" i="3"/>
  <c r="D5908" i="3"/>
  <c r="D4593" i="3"/>
  <c r="D4081" i="3"/>
  <c r="D6637" i="3"/>
  <c r="D1994" i="3"/>
  <c r="D10433" i="3"/>
  <c r="D1922" i="3"/>
  <c r="D4479" i="3"/>
  <c r="D1790" i="3"/>
  <c r="D204" i="3"/>
  <c r="D484" i="3"/>
  <c r="D4493" i="3"/>
  <c r="D913" i="3"/>
  <c r="D796" i="3"/>
  <c r="D8635" i="3"/>
  <c r="D2894" i="3"/>
  <c r="D5338" i="3"/>
  <c r="D2760" i="3"/>
  <c r="D1967" i="3"/>
  <c r="D4592" i="3"/>
  <c r="D7905" i="3"/>
  <c r="D3054" i="3"/>
  <c r="D10546" i="3"/>
  <c r="D3984" i="3"/>
  <c r="D6195" i="3"/>
  <c r="D3371" i="3"/>
  <c r="D9878" i="3"/>
  <c r="D1404" i="3"/>
  <c r="D3193" i="3"/>
  <c r="D3101" i="3"/>
  <c r="D6624" i="3"/>
  <c r="D9619" i="3"/>
  <c r="D867" i="3"/>
  <c r="D8692" i="3"/>
  <c r="D5181" i="3"/>
  <c r="D4195" i="3"/>
  <c r="D2598" i="3"/>
  <c r="D8100" i="3"/>
  <c r="D3964" i="3"/>
  <c r="D1053" i="3"/>
  <c r="D79" i="3"/>
  <c r="D9618" i="3"/>
  <c r="D2980" i="3"/>
  <c r="D4278" i="3"/>
  <c r="D3919" i="3"/>
  <c r="D1897" i="3"/>
  <c r="D7632" i="3"/>
  <c r="D2963" i="3"/>
  <c r="D2065" i="3"/>
  <c r="D8089" i="3"/>
  <c r="D8027" i="3"/>
  <c r="D6565" i="3"/>
  <c r="D4649" i="3"/>
  <c r="D3404" i="3"/>
  <c r="D3203" i="3"/>
  <c r="D297" i="3"/>
  <c r="D705" i="3"/>
  <c r="D5624" i="3"/>
  <c r="D6323" i="3"/>
  <c r="D3355" i="3"/>
  <c r="D3867" i="3"/>
  <c r="D1901" i="3"/>
  <c r="D3547" i="3"/>
  <c r="D9345" i="3"/>
  <c r="D8452" i="3"/>
  <c r="D7386" i="3"/>
  <c r="D7091" i="3"/>
  <c r="D6410" i="3"/>
  <c r="D6154" i="3"/>
  <c r="D5989" i="3"/>
  <c r="D5897" i="3"/>
  <c r="D5880" i="3"/>
  <c r="D3117" i="3"/>
  <c r="D2819" i="3"/>
  <c r="D2675" i="3"/>
  <c r="D2557" i="3"/>
  <c r="D2474" i="3"/>
  <c r="D2438" i="3"/>
  <c r="D2185" i="3"/>
  <c r="D9575" i="3"/>
  <c r="D6985" i="3"/>
  <c r="D6731" i="3"/>
  <c r="D6040" i="3"/>
  <c r="D478" i="3"/>
  <c r="D2181" i="3"/>
  <c r="D3319" i="3"/>
  <c r="D395" i="3"/>
  <c r="D8335" i="3"/>
  <c r="D1212" i="3"/>
  <c r="D10106" i="3"/>
  <c r="D9661" i="3"/>
  <c r="D8251" i="3"/>
  <c r="D4937" i="3"/>
  <c r="D4764" i="3"/>
  <c r="D3220" i="3"/>
  <c r="D3191" i="3"/>
  <c r="D3178" i="3"/>
  <c r="D2970" i="3"/>
  <c r="D2848" i="3"/>
  <c r="D1861" i="3"/>
  <c r="D299" i="3"/>
  <c r="D162" i="3"/>
  <c r="D7915" i="3"/>
  <c r="D6876" i="3"/>
  <c r="D3796" i="3"/>
  <c r="D7635" i="3"/>
  <c r="D2831" i="3"/>
  <c r="D7292" i="3"/>
  <c r="D10368" i="3"/>
  <c r="D4426" i="3"/>
  <c r="D8678" i="3"/>
  <c r="D814" i="3"/>
  <c r="D10577" i="3"/>
  <c r="D10454" i="3"/>
  <c r="D10417" i="3"/>
  <c r="D10115" i="3"/>
  <c r="D9608" i="3"/>
  <c r="D9594" i="3"/>
  <c r="D9545" i="3"/>
  <c r="D9301" i="3"/>
  <c r="D9084" i="3"/>
  <c r="D8901" i="3"/>
  <c r="D8516" i="3"/>
  <c r="D8392" i="3"/>
  <c r="D8315" i="3"/>
  <c r="D8068" i="3"/>
  <c r="D8025" i="3"/>
  <c r="D7548" i="3"/>
  <c r="D7268" i="3"/>
  <c r="D7152" i="3"/>
  <c r="D7007" i="3"/>
  <c r="D6980" i="3"/>
  <c r="D6840" i="3"/>
  <c r="D6525" i="3"/>
  <c r="D6447" i="3"/>
  <c r="D6329" i="3"/>
  <c r="D5871" i="3"/>
  <c r="D5548" i="3"/>
  <c r="D5507" i="3"/>
  <c r="D5381" i="3"/>
  <c r="D5180" i="3"/>
  <c r="D5156" i="3"/>
  <c r="D4354" i="3"/>
  <c r="D4096" i="3"/>
  <c r="D3975" i="3"/>
  <c r="D3928" i="3"/>
  <c r="D3826" i="3"/>
  <c r="D3765" i="3"/>
  <c r="D3704" i="3"/>
  <c r="D3686" i="3"/>
  <c r="D3544" i="3"/>
  <c r="D3464" i="3"/>
  <c r="D3321" i="3"/>
  <c r="D3000" i="3"/>
  <c r="D2940" i="3"/>
  <c r="D2572" i="3"/>
  <c r="D2472" i="3"/>
  <c r="D2312" i="3"/>
  <c r="D1918" i="3"/>
  <c r="D1824" i="3"/>
  <c r="D1821" i="3"/>
  <c r="D1653" i="3"/>
  <c r="D1494" i="3"/>
  <c r="D1013" i="3"/>
  <c r="D878" i="3"/>
  <c r="D863" i="3"/>
  <c r="D835" i="3"/>
  <c r="D576" i="3"/>
  <c r="D167" i="3"/>
  <c r="D9898" i="3"/>
  <c r="D7885" i="3"/>
  <c r="D5176" i="3"/>
  <c r="D3318" i="3"/>
  <c r="D8070" i="3"/>
  <c r="D1502" i="3"/>
  <c r="D9563" i="3"/>
  <c r="D10083" i="3"/>
  <c r="D1574" i="3"/>
  <c r="D3709" i="3"/>
  <c r="D9033" i="3"/>
  <c r="D7846" i="3"/>
  <c r="D7048" i="3"/>
  <c r="D4911" i="3"/>
  <c r="D10505" i="3"/>
  <c r="D2007" i="3"/>
  <c r="D2859" i="3"/>
  <c r="D1410" i="3"/>
  <c r="D7157" i="3"/>
  <c r="D7415" i="3"/>
  <c r="D4468" i="3"/>
  <c r="D10104" i="3"/>
  <c r="D8333" i="3"/>
  <c r="D8069" i="3"/>
  <c r="D7055" i="3"/>
  <c r="D1073" i="3"/>
  <c r="D1003" i="3"/>
  <c r="D5450" i="3"/>
  <c r="D91" i="3"/>
  <c r="D8147" i="3"/>
  <c r="D1717" i="3"/>
  <c r="D9320" i="3"/>
  <c r="D952" i="3"/>
  <c r="D3358" i="3"/>
  <c r="D8738" i="3"/>
  <c r="D6345" i="3"/>
  <c r="D9669" i="3"/>
  <c r="D3556" i="3"/>
  <c r="D7898" i="3"/>
  <c r="D6243" i="3"/>
  <c r="D9388" i="3"/>
  <c r="D9259" i="3"/>
  <c r="D7348" i="3"/>
  <c r="D4819" i="3"/>
  <c r="D9520" i="3"/>
  <c r="D9731" i="3"/>
  <c r="D7151" i="3"/>
  <c r="D2660" i="3"/>
  <c r="D3868" i="3"/>
  <c r="D3653" i="3"/>
  <c r="D623" i="3"/>
  <c r="D4909" i="3"/>
  <c r="D7518" i="3"/>
  <c r="D3651" i="3"/>
  <c r="D6660" i="3"/>
  <c r="D9423" i="3"/>
  <c r="D4693" i="3"/>
  <c r="D7266" i="3"/>
  <c r="D3793" i="3"/>
  <c r="D1814" i="3"/>
  <c r="D8868" i="3"/>
  <c r="D3096" i="3"/>
  <c r="D2691" i="3"/>
  <c r="D1500" i="3"/>
  <c r="D1370" i="3"/>
  <c r="D8306" i="3"/>
  <c r="D5247" i="3"/>
  <c r="D5165" i="3"/>
  <c r="D593" i="3"/>
  <c r="D5297" i="3"/>
  <c r="D6596" i="3"/>
  <c r="D9874" i="3"/>
  <c r="D5364" i="3"/>
  <c r="D960" i="3"/>
  <c r="D2170" i="3"/>
  <c r="D8530" i="3"/>
  <c r="D7065" i="3"/>
  <c r="D3432" i="3"/>
  <c r="D279" i="3"/>
  <c r="D8859" i="3"/>
  <c r="D8743" i="3"/>
  <c r="D8107" i="3"/>
  <c r="D7651" i="3"/>
  <c r="D6721" i="3"/>
  <c r="D6284" i="3"/>
  <c r="D5941" i="3"/>
  <c r="D5566" i="3"/>
  <c r="D5541" i="3"/>
  <c r="D5431" i="3"/>
  <c r="D5158" i="3"/>
  <c r="D5124" i="3"/>
  <c r="D3962" i="3"/>
  <c r="D3258" i="3"/>
  <c r="D2553" i="3"/>
  <c r="D2155" i="3"/>
  <c r="D1780" i="3"/>
  <c r="D1673" i="3"/>
  <c r="D1461" i="3"/>
  <c r="D392" i="3"/>
  <c r="D8328" i="3"/>
  <c r="D3903" i="3"/>
  <c r="D9571" i="3"/>
  <c r="D7466" i="3"/>
  <c r="D6292" i="3"/>
  <c r="D1540" i="3"/>
  <c r="D2926" i="3"/>
  <c r="D3270" i="3"/>
  <c r="D188" i="3"/>
  <c r="D7845" i="3"/>
  <c r="D2207" i="3"/>
  <c r="D148" i="3"/>
  <c r="D9901" i="3"/>
  <c r="D4625" i="3"/>
  <c r="D2671" i="3"/>
  <c r="D8906" i="3"/>
  <c r="D2380" i="3"/>
  <c r="D7441" i="3"/>
  <c r="D3053" i="3"/>
  <c r="D3600" i="3"/>
  <c r="D10201" i="3"/>
  <c r="D9559" i="3"/>
  <c r="D9455" i="3"/>
  <c r="D6395" i="3"/>
  <c r="D5522" i="3"/>
  <c r="D4455" i="3"/>
  <c r="D3227" i="3"/>
  <c r="D343" i="3"/>
  <c r="D1836" i="3"/>
  <c r="D962" i="3"/>
  <c r="D2314" i="3"/>
  <c r="D787" i="3"/>
  <c r="D9591" i="3"/>
  <c r="D3439" i="3"/>
  <c r="D3719" i="3"/>
  <c r="D5201" i="3"/>
  <c r="D8297" i="3"/>
  <c r="D2421" i="3"/>
  <c r="D932" i="3"/>
  <c r="D755" i="3"/>
  <c r="D712" i="3"/>
  <c r="D526" i="3"/>
  <c r="D8308" i="3"/>
  <c r="D9505" i="3"/>
  <c r="D8148" i="3"/>
  <c r="D2629" i="3"/>
  <c r="D2966" i="3"/>
  <c r="D9508" i="3"/>
  <c r="D5664" i="3"/>
  <c r="D3954" i="3"/>
  <c r="D2945" i="3"/>
  <c r="D6708" i="3"/>
  <c r="D4714" i="3"/>
  <c r="D6249" i="3"/>
  <c r="D6690" i="3"/>
  <c r="D9951" i="3"/>
  <c r="D8119" i="3"/>
  <c r="D2725" i="3"/>
  <c r="D7056" i="3"/>
  <c r="D7515" i="3"/>
  <c r="D5452" i="3"/>
  <c r="D9771" i="3"/>
  <c r="D5108" i="3"/>
  <c r="D8933" i="3"/>
  <c r="D10580" i="3"/>
  <c r="D9972" i="3"/>
  <c r="D8818" i="3"/>
  <c r="D8273" i="3"/>
  <c r="D7797" i="3"/>
  <c r="D7576" i="3"/>
  <c r="D7575" i="3"/>
  <c r="D6192" i="3"/>
  <c r="D6049" i="3"/>
  <c r="D5234" i="3"/>
  <c r="D3850" i="3"/>
  <c r="D3495" i="3"/>
  <c r="D2228" i="3"/>
  <c r="D2119" i="3"/>
  <c r="D655" i="3"/>
  <c r="D283" i="3"/>
  <c r="D94" i="3"/>
  <c r="D7553" i="3"/>
  <c r="D9683" i="3"/>
  <c r="D5627" i="3"/>
  <c r="D5323" i="3"/>
  <c r="D9346" i="3"/>
  <c r="D6451" i="3"/>
  <c r="D5973" i="3"/>
  <c r="D1984" i="3"/>
  <c r="D8146" i="3"/>
  <c r="D9900" i="3"/>
  <c r="D9829" i="3"/>
  <c r="D2837" i="3"/>
  <c r="D9509" i="3"/>
  <c r="D7300" i="3"/>
  <c r="D4825" i="3"/>
  <c r="D4874" i="3"/>
  <c r="D9883" i="3"/>
  <c r="D3716" i="3"/>
  <c r="D4257" i="3"/>
  <c r="D691" i="3"/>
  <c r="D5" i="3"/>
  <c r="D6904" i="3"/>
  <c r="D5257" i="3"/>
  <c r="D2426" i="3"/>
  <c r="D1759" i="3"/>
  <c r="D10219" i="3"/>
  <c r="D9507" i="3"/>
  <c r="D908" i="3"/>
  <c r="D476" i="3"/>
  <c r="D976" i="3"/>
  <c r="D7861" i="3"/>
  <c r="D6760" i="3"/>
  <c r="D661" i="3"/>
  <c r="D10090" i="3"/>
  <c r="D4360" i="3"/>
  <c r="D2507" i="3"/>
  <c r="D95" i="3"/>
  <c r="D5064" i="3"/>
  <c r="D553" i="3"/>
  <c r="D7405" i="3"/>
  <c r="D8768" i="3"/>
  <c r="D8274" i="3"/>
  <c r="D6485" i="3"/>
  <c r="D2497" i="3"/>
  <c r="D1904" i="3"/>
  <c r="D7983" i="3"/>
  <c r="D10620" i="3"/>
  <c r="D10484" i="3"/>
  <c r="D10200" i="3"/>
  <c r="D10179" i="3"/>
  <c r="D9924" i="3"/>
  <c r="D9849" i="3"/>
  <c r="D9848" i="3"/>
  <c r="D9828" i="3"/>
  <c r="D9823" i="3"/>
  <c r="D9801" i="3"/>
  <c r="D9077" i="3"/>
  <c r="D8852" i="3"/>
  <c r="D8764" i="3"/>
  <c r="D8763" i="3"/>
  <c r="D8613" i="3"/>
  <c r="D8573" i="3"/>
  <c r="D8397" i="3"/>
  <c r="D8396" i="3"/>
  <c r="D8053" i="3"/>
  <c r="D7977" i="3"/>
  <c r="D7904" i="3"/>
  <c r="D7727" i="3"/>
  <c r="D7668" i="3"/>
  <c r="D7497" i="3"/>
  <c r="D7309" i="3"/>
  <c r="D7273" i="3"/>
  <c r="D7272" i="3"/>
  <c r="D7256" i="3"/>
  <c r="D7125" i="3"/>
  <c r="D7049" i="3"/>
  <c r="D7006" i="3"/>
  <c r="D6862" i="3"/>
  <c r="D6718" i="3"/>
  <c r="D5666" i="3"/>
  <c r="D5263" i="3"/>
  <c r="D4848" i="3"/>
  <c r="D4821" i="3"/>
  <c r="D4727" i="3"/>
  <c r="D4472" i="3"/>
  <c r="D4276" i="3"/>
  <c r="D4120" i="3"/>
  <c r="D4099" i="3"/>
  <c r="D3783" i="3"/>
  <c r="D3501" i="3"/>
  <c r="D3496" i="3"/>
  <c r="D2647" i="3"/>
  <c r="D2463" i="3"/>
  <c r="D2440" i="3"/>
  <c r="D2284" i="3"/>
  <c r="D2266" i="3"/>
  <c r="D1990" i="3"/>
  <c r="D1940" i="3"/>
  <c r="D1510" i="3"/>
  <c r="D1265" i="3"/>
  <c r="D1159" i="3"/>
  <c r="D821" i="3"/>
  <c r="D600" i="3"/>
  <c r="D391" i="3"/>
  <c r="D254" i="3"/>
  <c r="D169" i="3"/>
  <c r="D120" i="3"/>
  <c r="D3123" i="3"/>
  <c r="D8866" i="3"/>
  <c r="D5883" i="3"/>
  <c r="D9493" i="3"/>
  <c r="D4151" i="3"/>
  <c r="D2969" i="3"/>
  <c r="D4050" i="3"/>
  <c r="D2798" i="3"/>
  <c r="D10623" i="3"/>
  <c r="D2851" i="3"/>
  <c r="D2815" i="3"/>
  <c r="D621" i="3"/>
  <c r="D4657" i="3"/>
  <c r="D2387" i="3"/>
  <c r="D5491" i="3"/>
  <c r="D2552" i="3"/>
  <c r="D1471" i="3"/>
  <c r="D9479" i="3"/>
  <c r="D6866" i="3"/>
  <c r="D6857" i="3"/>
  <c r="D6462" i="3"/>
  <c r="D3465" i="3"/>
  <c r="D5477" i="3"/>
  <c r="D9850" i="3"/>
  <c r="D8263" i="3"/>
  <c r="D7696" i="3"/>
  <c r="D722" i="3"/>
  <c r="D463" i="3"/>
  <c r="D8008" i="3"/>
  <c r="D892" i="3"/>
  <c r="D3440" i="3"/>
  <c r="D10088" i="3"/>
  <c r="D9365" i="3"/>
  <c r="D7111" i="3"/>
  <c r="D2657" i="3"/>
  <c r="D9989" i="3"/>
  <c r="D3700" i="3"/>
  <c r="D10027" i="3"/>
  <c r="D7649" i="3"/>
  <c r="D6196" i="3"/>
  <c r="D4442" i="3"/>
  <c r="D2755" i="3"/>
  <c r="D2026" i="3"/>
  <c r="D1793" i="3"/>
  <c r="D333" i="3"/>
  <c r="D214" i="3"/>
  <c r="D7071" i="3"/>
  <c r="D2817" i="3"/>
  <c r="D2110" i="3"/>
  <c r="D3469" i="3"/>
  <c r="D335" i="3"/>
  <c r="D6217" i="3"/>
  <c r="D8974" i="3"/>
  <c r="D6233" i="3"/>
  <c r="D3940" i="3"/>
  <c r="D3327" i="3"/>
  <c r="D915" i="3"/>
  <c r="D10353" i="3"/>
  <c r="D3078" i="3"/>
  <c r="D8988" i="3"/>
  <c r="D8629" i="3"/>
  <c r="D6577" i="3"/>
  <c r="D3835" i="3"/>
  <c r="D1052" i="3"/>
  <c r="D3934" i="3"/>
  <c r="D699" i="3"/>
  <c r="D8259" i="3"/>
  <c r="D829" i="3"/>
  <c r="D9053" i="3"/>
  <c r="D5656" i="3"/>
  <c r="D1962" i="3"/>
  <c r="D1163" i="3"/>
  <c r="D6176" i="3"/>
  <c r="D3890" i="3"/>
  <c r="D2748" i="3"/>
  <c r="D7545" i="3"/>
  <c r="D1644" i="3"/>
  <c r="D7340" i="3"/>
  <c r="D704" i="3"/>
  <c r="D653" i="3"/>
  <c r="D9212" i="3"/>
  <c r="D6683" i="3"/>
  <c r="D971" i="3"/>
  <c r="D10178" i="3"/>
  <c r="D10107" i="3"/>
  <c r="D10068" i="3"/>
  <c r="D9841" i="3"/>
  <c r="D9665" i="3"/>
  <c r="D9419" i="3"/>
  <c r="D9086" i="3"/>
  <c r="D9062" i="3"/>
  <c r="D9035" i="3"/>
  <c r="D8928" i="3"/>
  <c r="D8745" i="3"/>
  <c r="D8421" i="3"/>
  <c r="D8304" i="3"/>
  <c r="D8237" i="3"/>
  <c r="D8203" i="3"/>
  <c r="D7927" i="3"/>
  <c r="D7796" i="3"/>
  <c r="D7634" i="3"/>
  <c r="D7600" i="3"/>
  <c r="D7444" i="3"/>
  <c r="D7363" i="3"/>
  <c r="D7075" i="3"/>
  <c r="D6884" i="3"/>
  <c r="D6829" i="3"/>
  <c r="D6815" i="3"/>
  <c r="D6428" i="3"/>
  <c r="D6418" i="3"/>
  <c r="D6165" i="3"/>
  <c r="D5932" i="3"/>
  <c r="D5679" i="3"/>
  <c r="D5497" i="3"/>
  <c r="D5333" i="3"/>
  <c r="D5326" i="3"/>
  <c r="D5194" i="3"/>
  <c r="D4950" i="3"/>
  <c r="D4873" i="3"/>
  <c r="D4749" i="3"/>
  <c r="D4597" i="3"/>
  <c r="D4574" i="3"/>
  <c r="D4398" i="3"/>
  <c r="D4389" i="3"/>
  <c r="D4284" i="3"/>
  <c r="D3942" i="3"/>
  <c r="D3898" i="3"/>
  <c r="D3602" i="3"/>
  <c r="D3538" i="3"/>
  <c r="D3417" i="3"/>
  <c r="D3301" i="3"/>
  <c r="D3278" i="3"/>
  <c r="D3276" i="3"/>
  <c r="D3254" i="3"/>
  <c r="D3156" i="3"/>
  <c r="D2807" i="3"/>
  <c r="D2298" i="3"/>
  <c r="D2262" i="3"/>
  <c r="D2069" i="3"/>
  <c r="D2041" i="3"/>
  <c r="D1931" i="3"/>
  <c r="D1911" i="3"/>
  <c r="D1846" i="3"/>
  <c r="D1826" i="3"/>
  <c r="D1709" i="3"/>
  <c r="D1551" i="3"/>
  <c r="D1538" i="3"/>
  <c r="D1306" i="3"/>
  <c r="D1281" i="3"/>
  <c r="D1213" i="3"/>
  <c r="D1125" i="3"/>
  <c r="D640" i="3"/>
  <c r="D545" i="3"/>
  <c r="D258" i="3"/>
  <c r="D5057" i="3"/>
  <c r="D324" i="3"/>
  <c r="D2183" i="3"/>
  <c r="D6498" i="3"/>
  <c r="D3206" i="3"/>
  <c r="D4630" i="3"/>
  <c r="D10591" i="3"/>
  <c r="D8280" i="3"/>
  <c r="D3869" i="3"/>
  <c r="D10523" i="3"/>
  <c r="D10474" i="3"/>
  <c r="D8104" i="3"/>
  <c r="D7430" i="3"/>
  <c r="D7341" i="3"/>
  <c r="D7116" i="3"/>
  <c r="D5855" i="3"/>
  <c r="D5430" i="3"/>
  <c r="D4982" i="3"/>
  <c r="D3817" i="3"/>
  <c r="D3546" i="3"/>
  <c r="D3187" i="3"/>
  <c r="D1032" i="3"/>
  <c r="D7689" i="3"/>
  <c r="D7638" i="3"/>
  <c r="D7115" i="3"/>
  <c r="D2964" i="3"/>
  <c r="D6529" i="3"/>
  <c r="D6479" i="3"/>
  <c r="D5090" i="3"/>
  <c r="D2685" i="3"/>
  <c r="D1757" i="3"/>
  <c r="D1505" i="3"/>
  <c r="D674" i="3"/>
  <c r="D9809" i="3"/>
  <c r="D9498" i="3"/>
  <c r="D6156" i="3"/>
  <c r="D3663" i="3"/>
  <c r="D6166" i="3"/>
  <c r="D1745" i="3"/>
  <c r="D9245" i="3"/>
  <c r="D4906" i="3"/>
  <c r="D4064" i="3"/>
  <c r="D809" i="3"/>
  <c r="D2043" i="3"/>
  <c r="D3702" i="3"/>
  <c r="D3337" i="3"/>
  <c r="D4061" i="3"/>
  <c r="D6960" i="3"/>
  <c r="D10370" i="3"/>
  <c r="D9931" i="3"/>
  <c r="D7435" i="3"/>
  <c r="D530" i="3"/>
  <c r="D8254" i="3"/>
  <c r="D4594" i="3"/>
  <c r="D7228" i="3"/>
  <c r="D4729" i="3"/>
  <c r="D8861" i="3"/>
  <c r="D7338" i="3"/>
  <c r="D5613" i="3"/>
  <c r="D10605" i="3"/>
  <c r="D10470" i="3"/>
  <c r="D8355" i="3"/>
  <c r="D8311" i="3"/>
  <c r="D8243" i="3"/>
  <c r="D6030" i="3"/>
  <c r="D4871" i="3"/>
  <c r="D2878" i="3"/>
  <c r="D2275" i="3"/>
  <c r="D5703" i="3"/>
  <c r="D9237" i="3"/>
  <c r="D8295" i="3"/>
  <c r="D7946" i="3"/>
  <c r="D7525" i="3"/>
  <c r="D4171" i="3"/>
  <c r="D3887" i="3"/>
  <c r="D2458" i="3"/>
  <c r="D2259" i="3"/>
  <c r="D2205" i="3"/>
  <c r="D8670" i="3"/>
  <c r="D10338" i="3"/>
  <c r="D2834" i="3"/>
  <c r="D5654" i="3"/>
  <c r="D7359" i="3"/>
  <c r="D10552" i="3"/>
  <c r="D8145" i="3"/>
  <c r="D5647" i="3"/>
  <c r="D4705" i="3"/>
  <c r="D804" i="3"/>
  <c r="D43" i="3"/>
  <c r="D5864" i="3"/>
  <c r="D1744" i="3"/>
  <c r="D6935" i="3"/>
  <c r="D7711" i="3"/>
  <c r="D5288" i="3"/>
  <c r="D6654" i="3"/>
  <c r="D10004" i="3"/>
  <c r="D638" i="3"/>
  <c r="D5276" i="3"/>
  <c r="D3881" i="3"/>
  <c r="D8131" i="3"/>
  <c r="D1353" i="3"/>
  <c r="D7130" i="3"/>
  <c r="D7418" i="3"/>
  <c r="D10137" i="3"/>
  <c r="D9716" i="3"/>
  <c r="D4623" i="3"/>
  <c r="D1743" i="3"/>
  <c r="D9839" i="3"/>
  <c r="D8206" i="3"/>
  <c r="D6370" i="3"/>
  <c r="D2373" i="3"/>
  <c r="D2278" i="3"/>
  <c r="D192" i="3"/>
  <c r="D1078" i="3"/>
  <c r="D8227" i="3"/>
  <c r="D10514" i="3"/>
  <c r="D3905" i="3"/>
  <c r="D1347" i="3"/>
  <c r="D161" i="3"/>
  <c r="D8092" i="3"/>
  <c r="D227" i="3"/>
  <c r="D4696" i="3"/>
  <c r="D4125" i="3"/>
  <c r="D4412" i="3"/>
  <c r="D3689" i="3"/>
  <c r="D2664" i="3"/>
  <c r="D1169" i="3"/>
  <c r="D9990" i="3"/>
  <c r="D3991" i="3"/>
  <c r="D6059" i="3"/>
  <c r="D9787" i="3"/>
  <c r="D9284" i="3"/>
  <c r="D8517" i="3"/>
  <c r="D8489" i="3"/>
  <c r="D7995" i="3"/>
  <c r="D7962" i="3"/>
  <c r="D7738" i="3"/>
  <c r="D7423" i="3"/>
  <c r="D7380" i="3"/>
  <c r="D5292" i="3"/>
  <c r="D4753" i="3"/>
  <c r="D3978" i="3"/>
  <c r="D3815" i="3"/>
  <c r="D1564" i="3"/>
  <c r="D3877" i="3"/>
  <c r="D7616" i="3"/>
  <c r="D7079" i="3"/>
  <c r="D6311" i="3"/>
  <c r="D3858" i="3"/>
  <c r="D9525" i="3"/>
  <c r="D10629" i="3"/>
  <c r="D7234" i="3"/>
  <c r="D6798" i="3"/>
  <c r="D6662" i="3"/>
  <c r="D1001" i="3"/>
  <c r="D8150" i="3"/>
  <c r="D8123" i="3"/>
  <c r="D1622" i="3"/>
  <c r="D5359" i="3"/>
  <c r="D6621" i="3"/>
  <c r="D7060" i="3"/>
  <c r="D8343" i="3"/>
  <c r="D6533" i="3"/>
  <c r="D7393" i="3"/>
  <c r="D3308" i="3"/>
  <c r="D10603" i="3"/>
  <c r="D10607" i="3"/>
  <c r="D5471" i="3"/>
  <c r="D8650" i="3"/>
  <c r="D3873" i="3"/>
  <c r="D1328" i="3"/>
  <c r="D10143" i="3"/>
  <c r="D5399" i="3"/>
  <c r="D5895" i="3"/>
  <c r="D3414" i="3"/>
  <c r="D10551" i="3"/>
  <c r="D10532" i="3"/>
  <c r="D10311" i="3"/>
  <c r="D10008" i="3"/>
  <c r="D9904" i="3"/>
  <c r="D9513" i="3"/>
  <c r="D8880" i="3"/>
  <c r="D7907" i="3"/>
  <c r="D7538" i="3"/>
  <c r="D6987" i="3"/>
  <c r="D6961" i="3"/>
  <c r="D6493" i="3"/>
  <c r="D6293" i="3"/>
  <c r="D5934" i="3"/>
  <c r="D5866" i="3"/>
  <c r="D5611" i="3"/>
  <c r="D5470" i="3"/>
  <c r="D5301" i="3"/>
  <c r="D5217" i="3"/>
  <c r="D5215" i="3"/>
  <c r="D5070" i="3"/>
  <c r="D5049" i="3"/>
  <c r="D4608" i="3"/>
  <c r="D4142" i="3"/>
  <c r="D3747" i="3"/>
  <c r="D3585" i="3"/>
  <c r="D3581" i="3"/>
  <c r="D3530" i="3"/>
  <c r="D3468" i="3"/>
  <c r="D2826" i="3"/>
  <c r="D1498" i="3"/>
  <c r="D1398" i="3"/>
  <c r="D1327" i="3"/>
  <c r="D1270" i="3"/>
  <c r="D1024" i="3"/>
  <c r="D996" i="3"/>
  <c r="D834" i="3"/>
  <c r="D573" i="3"/>
  <c r="D552" i="3"/>
  <c r="D365" i="3"/>
  <c r="D61" i="3"/>
  <c r="D8783" i="3"/>
  <c r="D5296" i="3"/>
  <c r="D2939" i="3"/>
  <c r="D9517" i="3"/>
  <c r="D1331" i="3"/>
  <c r="D118" i="3"/>
  <c r="D5981" i="3"/>
  <c r="D5373" i="3"/>
  <c r="D5099" i="3"/>
  <c r="D3886" i="3"/>
  <c r="D919" i="3"/>
  <c r="D808" i="3"/>
  <c r="D260" i="3"/>
  <c r="D9339" i="3"/>
  <c r="D5949" i="3"/>
  <c r="D2215" i="3"/>
  <c r="D4660" i="3"/>
  <c r="D5438" i="3"/>
  <c r="D8393" i="3"/>
  <c r="D3773" i="3"/>
  <c r="D2344" i="3"/>
  <c r="D1473" i="3"/>
  <c r="D899" i="3"/>
  <c r="D2801" i="3"/>
  <c r="D4392" i="3"/>
  <c r="D9460" i="3"/>
  <c r="D3880" i="3"/>
  <c r="D9730" i="3"/>
  <c r="D6638" i="3"/>
  <c r="D5472" i="3"/>
  <c r="D8266" i="3"/>
  <c r="D7039" i="3"/>
  <c r="D3307" i="3"/>
  <c r="D1527" i="3"/>
  <c r="D10548" i="3"/>
  <c r="D9993" i="3"/>
  <c r="D9220" i="3"/>
  <c r="D8247" i="3"/>
  <c r="D8153" i="3"/>
  <c r="D7570" i="3"/>
  <c r="D7507" i="3"/>
  <c r="D6494" i="3"/>
  <c r="D5511" i="3"/>
  <c r="D4890" i="3"/>
  <c r="D4577" i="3"/>
  <c r="D4517" i="3"/>
  <c r="D3654" i="3"/>
  <c r="D2761" i="3"/>
  <c r="D2268" i="3"/>
  <c r="D1150" i="3"/>
  <c r="D644" i="3"/>
  <c r="D10080" i="3"/>
  <c r="D8071" i="3"/>
  <c r="D6404" i="3"/>
  <c r="D3861" i="3"/>
  <c r="D1974" i="3"/>
  <c r="D608" i="3"/>
  <c r="D4863" i="3"/>
  <c r="D7304" i="3"/>
  <c r="D3381" i="3"/>
  <c r="D5770" i="3"/>
  <c r="D4828" i="3"/>
  <c r="D7976" i="3"/>
  <c r="D5210" i="3"/>
  <c r="D3977" i="3"/>
  <c r="D8945" i="3"/>
  <c r="D5621" i="3"/>
  <c r="D4665" i="3"/>
  <c r="D7568" i="3"/>
  <c r="D6730" i="3"/>
  <c r="D1731" i="3"/>
  <c r="D9322" i="3"/>
  <c r="D3665" i="3"/>
  <c r="D8052" i="3"/>
  <c r="D5063" i="3"/>
  <c r="D1888" i="3"/>
  <c r="D7047" i="3"/>
  <c r="D5917" i="3"/>
  <c r="D413" i="3"/>
  <c r="D700" i="3"/>
  <c r="D5202" i="3"/>
  <c r="D10502" i="3"/>
  <c r="D7254" i="3"/>
  <c r="D2447" i="3"/>
  <c r="D10625" i="3"/>
  <c r="D6590" i="3"/>
  <c r="D5628" i="3"/>
  <c r="D1998" i="3"/>
  <c r="D1022" i="3"/>
  <c r="D5495" i="3"/>
  <c r="D2934" i="3"/>
  <c r="D5822" i="3"/>
  <c r="D5287" i="3"/>
  <c r="D10260" i="3"/>
  <c r="D10240" i="3"/>
  <c r="D9715" i="3"/>
  <c r="D9373" i="3"/>
  <c r="D6693" i="3"/>
  <c r="D3201" i="3"/>
  <c r="D1367" i="3"/>
  <c r="D688" i="3"/>
  <c r="D414" i="3"/>
  <c r="D6976" i="3"/>
  <c r="D6882" i="3"/>
  <c r="D5884" i="3"/>
  <c r="D5668" i="3"/>
  <c r="D5462" i="3"/>
  <c r="D5428" i="3"/>
  <c r="D1506" i="3"/>
  <c r="D1129" i="3"/>
  <c r="D6932" i="3"/>
  <c r="D2053" i="3"/>
  <c r="D7631" i="3"/>
  <c r="D7235" i="3"/>
  <c r="D4815" i="3"/>
  <c r="D4817" i="3"/>
  <c r="D9011" i="3"/>
  <c r="D6501" i="3"/>
  <c r="D7252" i="3"/>
  <c r="D5131" i="3"/>
  <c r="D8753" i="3"/>
  <c r="D8883" i="3"/>
  <c r="D4642" i="3"/>
  <c r="D4643" i="3"/>
  <c r="D4450" i="3"/>
  <c r="D3375" i="3"/>
  <c r="D9792" i="3"/>
  <c r="D936" i="3"/>
  <c r="D8242" i="3"/>
  <c r="D3570" i="3"/>
  <c r="D6357" i="3"/>
  <c r="D10226" i="3"/>
  <c r="D6387" i="3"/>
  <c r="D5424" i="3"/>
  <c r="D7675" i="3"/>
  <c r="D5312" i="3"/>
  <c r="D3629" i="3"/>
  <c r="D7735" i="3"/>
  <c r="D5035" i="3"/>
  <c r="D9292" i="3"/>
  <c r="D6969" i="3"/>
  <c r="D6889" i="3"/>
  <c r="D6434" i="3"/>
  <c r="D7913" i="3"/>
  <c r="D4544" i="3"/>
  <c r="D1464" i="3"/>
  <c r="D10132" i="3"/>
  <c r="D9228" i="3"/>
  <c r="D4185" i="3"/>
  <c r="D5776" i="3"/>
  <c r="D10278" i="3"/>
  <c r="D10062" i="3"/>
  <c r="D9428" i="3"/>
  <c r="D9418" i="3"/>
  <c r="D9190" i="3"/>
  <c r="D8890" i="3"/>
  <c r="D8551" i="3"/>
  <c r="D7988" i="3"/>
  <c r="D7937" i="3"/>
  <c r="D7413" i="3"/>
  <c r="D6911" i="3"/>
  <c r="D6486" i="3"/>
  <c r="D6119" i="3"/>
  <c r="D6034" i="3"/>
  <c r="D6027" i="3"/>
  <c r="D5759" i="3"/>
  <c r="D5705" i="3"/>
  <c r="D5649" i="3"/>
  <c r="D4832" i="3"/>
  <c r="D4290" i="3"/>
  <c r="D3917" i="3"/>
  <c r="D2796" i="3"/>
  <c r="D2712" i="3"/>
  <c r="D1805" i="3"/>
  <c r="D1788" i="3"/>
  <c r="D1674" i="3"/>
  <c r="D1591" i="3"/>
  <c r="D642" i="3"/>
  <c r="D421" i="3"/>
  <c r="D6771" i="3"/>
  <c r="D7144" i="3"/>
  <c r="D8917" i="3"/>
  <c r="D4914" i="3"/>
  <c r="D8646" i="3"/>
  <c r="D9463" i="3"/>
  <c r="D9330" i="3"/>
  <c r="D1866" i="3"/>
  <c r="D1177" i="3"/>
  <c r="D6275" i="3"/>
  <c r="D2907" i="3"/>
  <c r="D7479" i="3"/>
  <c r="D2156" i="3"/>
  <c r="D10442" i="3"/>
  <c r="D8744" i="3"/>
  <c r="D966" i="3"/>
  <c r="D2222" i="3"/>
  <c r="D6682" i="3"/>
  <c r="D6622" i="3"/>
  <c r="D6430" i="3"/>
  <c r="D5690" i="3"/>
  <c r="D2018" i="3"/>
  <c r="D10225" i="3"/>
  <c r="D2570" i="3"/>
  <c r="D6432" i="3"/>
  <c r="D2744" i="3"/>
  <c r="D7470" i="3"/>
  <c r="D4108" i="3"/>
  <c r="D4538" i="3"/>
  <c r="D8820" i="3"/>
  <c r="D3407" i="3"/>
  <c r="D10322" i="3"/>
  <c r="D9432" i="3"/>
  <c r="D8701" i="3"/>
  <c r="D7474" i="3"/>
  <c r="D6625" i="3"/>
  <c r="D3226" i="3"/>
  <c r="D7889" i="3"/>
  <c r="D6892" i="3"/>
  <c r="D302" i="3"/>
  <c r="D8634" i="3"/>
  <c r="D7916" i="3"/>
  <c r="D7519" i="3"/>
  <c r="D8480" i="3"/>
  <c r="D7985" i="3"/>
  <c r="D6523" i="3"/>
  <c r="D3791" i="3"/>
  <c r="D1440" i="3"/>
  <c r="D7843" i="3"/>
  <c r="D6121" i="3"/>
  <c r="D1333" i="3"/>
  <c r="D4250" i="3"/>
  <c r="D2310" i="3"/>
  <c r="D7088" i="3"/>
  <c r="D5026" i="3"/>
  <c r="D8667" i="3"/>
  <c r="D6803" i="3"/>
  <c r="D6388" i="3"/>
  <c r="D4965" i="3"/>
  <c r="D3710" i="3"/>
  <c r="D1859" i="3"/>
  <c r="D7066" i="3"/>
  <c r="D3447" i="3"/>
  <c r="D81" i="3"/>
  <c r="D2654" i="3"/>
  <c r="D7046" i="3"/>
  <c r="D1335" i="3"/>
  <c r="D8494" i="3"/>
  <c r="D7495" i="3"/>
  <c r="D1880" i="3"/>
  <c r="D6549" i="3"/>
  <c r="D6362" i="3"/>
  <c r="D8086" i="3"/>
  <c r="D6123" i="3"/>
  <c r="D7917" i="3"/>
  <c r="D2805" i="3"/>
  <c r="D8921" i="3"/>
  <c r="D4337" i="3"/>
  <c r="D8540" i="3"/>
  <c r="D2936" i="3"/>
  <c r="D5489" i="3"/>
  <c r="D9712" i="3"/>
  <c r="D9382" i="3"/>
  <c r="D9176" i="3"/>
  <c r="D9132" i="3"/>
  <c r="D8220" i="3"/>
  <c r="D6914" i="3"/>
  <c r="D6846" i="3"/>
  <c r="D6164" i="3"/>
  <c r="D5216" i="3"/>
  <c r="D4949" i="3"/>
  <c r="D4326" i="3"/>
  <c r="D3985" i="3"/>
  <c r="D3744" i="3"/>
  <c r="D3555" i="3"/>
  <c r="D3305" i="3"/>
  <c r="D3213" i="3"/>
  <c r="D2687" i="3"/>
  <c r="D1634" i="3"/>
  <c r="D590" i="3"/>
  <c r="D144" i="3"/>
  <c r="D49" i="3"/>
  <c r="D180" i="3"/>
  <c r="D8793" i="3"/>
  <c r="D2184" i="3"/>
  <c r="D2182" i="3"/>
  <c r="D2471" i="3"/>
  <c r="D189" i="3"/>
  <c r="D1075" i="3"/>
  <c r="D2371" i="3"/>
  <c r="D8529" i="3"/>
  <c r="D5295" i="3"/>
  <c r="D2780" i="3"/>
  <c r="D3907" i="3"/>
  <c r="D9225" i="3"/>
  <c r="D4528" i="3"/>
  <c r="D2667" i="3"/>
  <c r="D3330" i="3"/>
  <c r="D1948" i="3"/>
  <c r="D6988" i="3"/>
  <c r="D6476" i="3"/>
  <c r="D5667" i="3"/>
  <c r="D3243" i="3"/>
  <c r="D4293" i="3"/>
  <c r="D3253" i="3"/>
  <c r="D3009" i="3"/>
  <c r="D1403" i="3"/>
  <c r="D8771" i="3"/>
  <c r="D2638" i="3"/>
  <c r="D4454" i="3"/>
  <c r="D10397" i="3"/>
  <c r="D10613" i="3"/>
  <c r="D8985" i="3"/>
  <c r="D8618" i="3"/>
  <c r="D3507" i="3"/>
  <c r="D4116" i="3"/>
  <c r="D7099" i="3"/>
  <c r="D9560" i="3"/>
  <c r="D10026" i="3"/>
  <c r="D9698" i="3"/>
  <c r="D6900" i="3"/>
  <c r="D3883" i="3"/>
  <c r="D2483" i="3"/>
  <c r="D9230" i="3"/>
  <c r="D9653" i="3"/>
  <c r="D8908" i="3"/>
  <c r="D8755" i="3"/>
  <c r="D8014" i="3"/>
  <c r="D7061" i="3"/>
  <c r="D4546" i="3"/>
  <c r="D2520" i="3"/>
  <c r="D1504" i="3"/>
  <c r="D290" i="3"/>
  <c r="D5239" i="3"/>
  <c r="D591" i="3"/>
  <c r="D9371" i="3"/>
  <c r="D7096" i="3"/>
  <c r="D3001" i="3"/>
  <c r="D1806" i="3"/>
  <c r="D1742" i="3"/>
  <c r="D1654" i="3"/>
  <c r="D961" i="3"/>
  <c r="D2125" i="3"/>
  <c r="D8751" i="3"/>
  <c r="D6258" i="3"/>
  <c r="D5391" i="3"/>
  <c r="D2605" i="3"/>
  <c r="D1795" i="3"/>
  <c r="D7733" i="3"/>
  <c r="D3127" i="3"/>
  <c r="D1192" i="3"/>
  <c r="D9616" i="3"/>
  <c r="D1203" i="3"/>
  <c r="D5931" i="3"/>
  <c r="D1380" i="3"/>
  <c r="D1025" i="3"/>
  <c r="D10606" i="3"/>
  <c r="D6613" i="3"/>
  <c r="D6521" i="3"/>
  <c r="D1968" i="3"/>
  <c r="D9118" i="3"/>
  <c r="D2166" i="3"/>
  <c r="D10118" i="3"/>
  <c r="D7158" i="3"/>
  <c r="D8065" i="3"/>
  <c r="D7541" i="3"/>
  <c r="D5523" i="3"/>
  <c r="D3493" i="3"/>
  <c r="D62" i="3"/>
  <c r="D993" i="3"/>
  <c r="D9862" i="3"/>
  <c r="D1689" i="3"/>
  <c r="D2455" i="3"/>
  <c r="D4738" i="3"/>
  <c r="D8221" i="3"/>
  <c r="D6114" i="3"/>
  <c r="D4946" i="3"/>
  <c r="D207" i="3"/>
  <c r="D440" i="3"/>
  <c r="D6288" i="3"/>
  <c r="D3807" i="3"/>
  <c r="D5233" i="3"/>
  <c r="D5755" i="3"/>
  <c r="D404" i="3"/>
  <c r="D5386" i="3"/>
  <c r="D2758" i="3"/>
  <c r="D3011" i="3"/>
  <c r="D145" i="3"/>
  <c r="D7482" i="3"/>
  <c r="D5594" i="3"/>
  <c r="D5567" i="3"/>
  <c r="D3926" i="3"/>
  <c r="D8920" i="3"/>
  <c r="D141" i="3"/>
  <c r="D2358" i="3"/>
  <c r="D8276" i="3"/>
  <c r="D10236" i="3"/>
  <c r="D9178" i="3"/>
  <c r="D9120" i="3"/>
  <c r="D6327" i="3"/>
  <c r="D6174" i="3"/>
  <c r="D3145" i="3"/>
  <c r="D2238" i="3"/>
  <c r="D5527" i="3"/>
  <c r="D9879" i="3"/>
  <c r="D4362" i="3"/>
  <c r="D3971" i="3"/>
  <c r="D1064" i="3"/>
  <c r="D2148" i="3"/>
  <c r="D6071" i="3"/>
  <c r="D7034" i="3"/>
  <c r="D6581" i="3"/>
  <c r="D2770" i="3"/>
  <c r="D7971" i="3"/>
  <c r="D5882" i="3"/>
  <c r="D5129" i="3"/>
  <c r="D2060" i="3"/>
  <c r="D4303" i="3"/>
  <c r="D2355" i="3"/>
  <c r="D319" i="3"/>
  <c r="D3351" i="3"/>
  <c r="D3760" i="3"/>
  <c r="D10464" i="3"/>
  <c r="D4986" i="3"/>
  <c r="D1340" i="3"/>
  <c r="D7322" i="3"/>
  <c r="D7134" i="3"/>
  <c r="D10604" i="3"/>
  <c r="D10466" i="3"/>
  <c r="D7573" i="3"/>
  <c r="D5614" i="3"/>
  <c r="D1825" i="3"/>
  <c r="D7251" i="3"/>
  <c r="D6232" i="3"/>
  <c r="D7790" i="3"/>
  <c r="D4067" i="3"/>
  <c r="D1702" i="3"/>
  <c r="D5911" i="3"/>
  <c r="D603" i="3"/>
  <c r="D8677" i="3"/>
  <c r="D1450" i="3"/>
  <c r="D1833" i="3"/>
  <c r="D10457" i="3"/>
  <c r="D10456" i="3"/>
  <c r="D10057" i="3"/>
  <c r="D10039" i="3"/>
  <c r="D10022" i="3"/>
  <c r="D9745" i="3"/>
  <c r="D9741" i="3"/>
  <c r="D9628" i="3"/>
  <c r="D9626" i="3"/>
  <c r="D9544" i="3"/>
  <c r="D9354" i="3"/>
  <c r="D9341" i="3"/>
  <c r="D9234" i="3"/>
  <c r="D9157" i="3"/>
  <c r="D9156" i="3"/>
  <c r="D9154" i="3"/>
  <c r="D9153" i="3"/>
  <c r="D9057" i="3"/>
  <c r="D8963" i="3"/>
  <c r="D8876" i="3"/>
  <c r="D8737" i="3"/>
  <c r="D8513" i="3"/>
  <c r="D8467" i="3"/>
  <c r="D8230" i="3"/>
  <c r="D7755" i="3"/>
  <c r="D7708" i="3"/>
  <c r="D7581" i="3"/>
  <c r="D7532" i="3"/>
  <c r="D7182" i="3"/>
  <c r="D6801" i="3"/>
  <c r="D6723" i="3"/>
  <c r="D6699" i="3"/>
  <c r="D6219" i="3"/>
  <c r="D6212" i="3"/>
  <c r="D6211" i="3"/>
  <c r="D6068" i="3"/>
  <c r="D5972" i="3"/>
  <c r="D5812" i="3"/>
  <c r="D5727" i="3"/>
  <c r="D5704" i="3"/>
  <c r="D5673" i="3"/>
  <c r="D5581" i="3"/>
  <c r="D5482" i="3"/>
  <c r="D5459" i="3"/>
  <c r="D5411" i="3"/>
  <c r="D5271" i="3"/>
  <c r="D5269" i="3"/>
  <c r="D5230" i="3"/>
  <c r="D5189" i="3"/>
  <c r="D5073" i="3"/>
  <c r="D4924" i="3"/>
  <c r="D4837" i="3"/>
  <c r="D3936" i="3"/>
  <c r="D3935" i="3"/>
  <c r="D3933" i="3"/>
  <c r="D3932" i="3"/>
  <c r="D3923" i="3"/>
  <c r="D3768" i="3"/>
  <c r="D3749" i="3"/>
  <c r="D3618" i="3"/>
  <c r="D3564" i="3"/>
  <c r="D3005" i="3"/>
  <c r="D2961" i="3"/>
  <c r="D2960" i="3"/>
  <c r="D2812" i="3"/>
  <c r="D2793" i="3"/>
  <c r="D2714" i="3"/>
  <c r="D2683" i="3"/>
  <c r="D2469" i="3"/>
  <c r="D2432" i="3"/>
  <c r="D1944" i="3"/>
  <c r="D1639" i="3"/>
  <c r="D1555" i="3"/>
  <c r="D1536" i="3"/>
  <c r="D1395" i="3"/>
  <c r="D1209" i="3"/>
  <c r="D1018" i="3"/>
  <c r="D736" i="3"/>
  <c r="D601" i="3"/>
  <c r="D326" i="3"/>
  <c r="D263" i="3"/>
  <c r="D10093" i="3"/>
  <c r="D3411" i="3"/>
  <c r="D2700" i="3"/>
  <c r="D3386" i="3"/>
  <c r="D8238" i="3"/>
  <c r="D4681" i="3"/>
  <c r="D4288" i="3"/>
  <c r="D9323" i="3"/>
  <c r="D8164" i="3"/>
  <c r="D8040" i="3"/>
  <c r="D4672" i="3"/>
  <c r="D4377" i="3"/>
  <c r="D3533" i="3"/>
  <c r="D3454" i="3"/>
  <c r="D3328" i="3"/>
  <c r="D3186" i="3"/>
  <c r="D2883" i="3"/>
  <c r="D1784" i="3"/>
  <c r="D838" i="3"/>
  <c r="D415" i="3"/>
  <c r="D57" i="3"/>
  <c r="D2290" i="3"/>
  <c r="D10290" i="3"/>
  <c r="D872" i="3"/>
  <c r="D5383" i="3"/>
  <c r="D4882" i="3"/>
  <c r="D7612" i="3"/>
  <c r="D4512" i="3"/>
  <c r="D2592" i="3"/>
  <c r="D4475" i="3"/>
  <c r="D6067" i="3"/>
  <c r="D5918" i="3"/>
  <c r="D798" i="3"/>
  <c r="D5579" i="3"/>
  <c r="D7387" i="3"/>
  <c r="D7572" i="3"/>
  <c r="D8109" i="3"/>
  <c r="D6722" i="3"/>
  <c r="D5188" i="3"/>
  <c r="D2260" i="3"/>
  <c r="D1082" i="3"/>
  <c r="D182" i="3"/>
  <c r="D6643" i="3"/>
  <c r="D4570" i="3"/>
  <c r="D10608" i="3"/>
  <c r="D701" i="3"/>
  <c r="D287" i="3"/>
  <c r="D10493" i="3"/>
  <c r="D8998" i="3"/>
  <c r="D8858" i="3"/>
  <c r="D6279" i="3"/>
  <c r="D5453" i="3"/>
  <c r="D4967" i="3"/>
  <c r="D1250" i="3"/>
  <c r="D551" i="3"/>
  <c r="D284" i="3"/>
  <c r="D25" i="3"/>
  <c r="D4900" i="3"/>
  <c r="D2967" i="3"/>
  <c r="D7187" i="3"/>
  <c r="D6459" i="3"/>
  <c r="D5248" i="3"/>
  <c r="D10389" i="3"/>
  <c r="D9620" i="3"/>
  <c r="D7299" i="3"/>
  <c r="D7201" i="3"/>
  <c r="D6769" i="3"/>
  <c r="D5562" i="3"/>
  <c r="D5334" i="3"/>
  <c r="D4474" i="3"/>
  <c r="D3452" i="3"/>
  <c r="D3406" i="3"/>
  <c r="D2976" i="3"/>
  <c r="D1390" i="3"/>
  <c r="D1049" i="3"/>
  <c r="D472" i="3"/>
  <c r="D363" i="3"/>
  <c r="D109" i="3"/>
  <c r="D7399" i="3"/>
  <c r="D6350" i="3"/>
  <c r="D6117" i="3"/>
  <c r="D5963" i="3"/>
  <c r="D5104" i="3"/>
  <c r="D10167" i="3"/>
  <c r="D9836" i="3"/>
  <c r="D9289" i="3"/>
  <c r="D7906" i="3"/>
  <c r="D5969" i="3"/>
  <c r="D3140" i="3"/>
  <c r="D1938" i="3"/>
  <c r="D1740" i="3"/>
  <c r="D6194" i="3"/>
  <c r="D2579" i="3"/>
  <c r="D390" i="3"/>
  <c r="D2597" i="3"/>
  <c r="D4631" i="3"/>
  <c r="D2179" i="3"/>
  <c r="D8823" i="3"/>
  <c r="D8124" i="3"/>
  <c r="D4980" i="3"/>
  <c r="D7411" i="3"/>
  <c r="D10126" i="3"/>
  <c r="D10075" i="3"/>
  <c r="D5066" i="3"/>
  <c r="D4808" i="3"/>
  <c r="D4633" i="3"/>
  <c r="D4403" i="3"/>
  <c r="D3094" i="3"/>
  <c r="D6436" i="3"/>
  <c r="D5954" i="3"/>
  <c r="D4634" i="3"/>
  <c r="D3924" i="3"/>
  <c r="D8382" i="3"/>
  <c r="D3611" i="3"/>
  <c r="D73" i="3"/>
  <c r="D9638" i="3"/>
  <c r="D8322" i="3"/>
  <c r="D7119" i="3"/>
  <c r="D4486" i="3"/>
  <c r="D3874" i="3"/>
  <c r="D3261" i="3"/>
  <c r="D1284" i="3"/>
  <c r="D9866" i="3"/>
  <c r="D8272" i="3"/>
  <c r="D7492" i="3"/>
  <c r="D2258" i="3"/>
  <c r="D1063" i="3"/>
  <c r="D941" i="3"/>
  <c r="D3043" i="3"/>
  <c r="D8117" i="3"/>
  <c r="D7865" i="3"/>
  <c r="D7863" i="3"/>
  <c r="D6339" i="3"/>
  <c r="D2293" i="3"/>
  <c r="D346" i="3"/>
  <c r="D8781" i="3"/>
  <c r="D7190" i="3"/>
  <c r="D5476" i="3"/>
  <c r="D154" i="3"/>
  <c r="D9691" i="3"/>
  <c r="D4295" i="3"/>
  <c r="D2209" i="3"/>
  <c r="D2129" i="3"/>
  <c r="D2066" i="3"/>
  <c r="D7754" i="3"/>
  <c r="D4811" i="3"/>
  <c r="D3895" i="3"/>
  <c r="D2911" i="3"/>
  <c r="D7076" i="3"/>
  <c r="D6359" i="3"/>
  <c r="D8492" i="3"/>
  <c r="D4469" i="3"/>
  <c r="D4974" i="3"/>
  <c r="D9975" i="3"/>
  <c r="D9953" i="3"/>
  <c r="D9383" i="3"/>
  <c r="D9263" i="3"/>
  <c r="D9135" i="3"/>
  <c r="D9014" i="3"/>
  <c r="D8969" i="3"/>
  <c r="D8337" i="3"/>
  <c r="D7734" i="3"/>
  <c r="D7434" i="3"/>
  <c r="D6844" i="3"/>
  <c r="D6696" i="3"/>
  <c r="D4183" i="3"/>
  <c r="D4177" i="3"/>
  <c r="D4140" i="3"/>
  <c r="D3846" i="3"/>
  <c r="D3126" i="3"/>
  <c r="D2992" i="3"/>
  <c r="D2632" i="3"/>
  <c r="D2364" i="3"/>
  <c r="D2324" i="3"/>
  <c r="D998" i="3"/>
  <c r="D7174" i="3"/>
  <c r="D10356" i="3"/>
  <c r="D9272" i="3"/>
  <c r="D7598" i="3"/>
  <c r="D4467" i="3"/>
  <c r="D9920" i="3"/>
  <c r="D9030" i="3"/>
  <c r="D8459" i="3"/>
  <c r="D8121" i="3"/>
  <c r="D7121" i="3"/>
  <c r="D622" i="3"/>
  <c r="D7253" i="3"/>
  <c r="D5922" i="3"/>
  <c r="D9366" i="3"/>
  <c r="D997" i="3"/>
  <c r="D9959" i="3"/>
  <c r="D3166" i="3"/>
  <c r="D5564" i="3"/>
  <c r="D5354" i="3"/>
  <c r="D9119" i="3"/>
  <c r="D9252" i="3"/>
  <c r="D5375" i="3"/>
  <c r="D5190" i="3"/>
  <c r="D10578" i="3"/>
  <c r="D10559" i="3"/>
  <c r="D10475" i="3"/>
  <c r="D10422" i="3"/>
  <c r="D10334" i="3"/>
  <c r="D10238" i="3"/>
  <c r="D9962" i="3"/>
  <c r="D9950" i="3"/>
  <c r="D9826" i="3"/>
  <c r="D9678" i="3"/>
  <c r="D9160" i="3"/>
  <c r="D8758" i="3"/>
  <c r="D8570" i="3"/>
  <c r="D8456" i="3"/>
  <c r="D7739" i="3"/>
  <c r="D7726" i="3"/>
  <c r="D7681" i="3"/>
  <c r="D7666" i="3"/>
  <c r="D7596" i="3"/>
  <c r="D7358" i="3"/>
  <c r="D7288" i="3"/>
  <c r="D7269" i="3"/>
  <c r="D6675" i="3"/>
  <c r="D6576" i="3"/>
  <c r="D6489" i="3"/>
  <c r="D6403" i="3"/>
  <c r="D6366" i="3"/>
  <c r="D6096" i="3"/>
  <c r="D6039" i="3"/>
  <c r="D6015" i="3"/>
  <c r="D5741" i="3"/>
  <c r="D5648" i="3"/>
  <c r="D5601" i="3"/>
  <c r="D5179" i="3"/>
  <c r="D5114" i="3"/>
  <c r="D5022" i="3"/>
  <c r="D4999" i="3"/>
  <c r="D4730" i="3"/>
  <c r="D4646" i="3"/>
  <c r="D4566" i="3"/>
  <c r="D4516" i="3"/>
  <c r="D4482" i="3"/>
  <c r="D4259" i="3"/>
  <c r="D4248" i="3"/>
  <c r="D4097" i="3"/>
  <c r="D3982" i="3"/>
  <c r="D3943" i="3"/>
  <c r="D3931" i="3"/>
  <c r="D3930" i="3"/>
  <c r="D3929" i="3"/>
  <c r="D3927" i="3"/>
  <c r="D3324" i="3"/>
  <c r="D3279" i="3"/>
  <c r="D3242" i="3"/>
  <c r="D3103" i="3"/>
  <c r="D3002" i="3"/>
  <c r="D2994" i="3"/>
  <c r="D2845" i="3"/>
  <c r="D2656" i="3"/>
  <c r="D2422" i="3"/>
  <c r="D2193" i="3"/>
  <c r="D1736" i="3"/>
  <c r="D1648" i="3"/>
  <c r="D1633" i="3"/>
  <c r="D1535" i="3"/>
  <c r="D1330" i="3"/>
  <c r="D1210" i="3"/>
  <c r="D991" i="3"/>
  <c r="D864" i="3"/>
  <c r="D801" i="3"/>
  <c r="D465" i="3"/>
  <c r="D117" i="3"/>
  <c r="D75" i="3"/>
  <c r="D1881" i="3"/>
  <c r="D1501" i="3"/>
  <c r="D6171" i="3"/>
  <c r="D5155" i="3"/>
  <c r="D3592" i="3"/>
  <c r="D5153" i="3"/>
  <c r="D171" i="3"/>
  <c r="D8857" i="3"/>
  <c r="D4207" i="3"/>
  <c r="D2925" i="3"/>
  <c r="D8231" i="3"/>
  <c r="D3856" i="3"/>
  <c r="D3426" i="3"/>
  <c r="D3024" i="3"/>
  <c r="D2540" i="3"/>
  <c r="D2538" i="3"/>
  <c r="D8770" i="3"/>
  <c r="D6508" i="3"/>
  <c r="D5330" i="3"/>
  <c r="D2308" i="3"/>
  <c r="D1430" i="3"/>
  <c r="D9391" i="3"/>
  <c r="D9028" i="3"/>
  <c r="D4655" i="3"/>
  <c r="D4502" i="3"/>
  <c r="D2637" i="3"/>
  <c r="D2320" i="3"/>
  <c r="D2288" i="3"/>
  <c r="D5062" i="3"/>
  <c r="D4258" i="3"/>
  <c r="D9031" i="3"/>
  <c r="D7747" i="3"/>
  <c r="D2133" i="3"/>
  <c r="D3286" i="3"/>
  <c r="D3173" i="3"/>
  <c r="D1285" i="3"/>
  <c r="D8138" i="3"/>
  <c r="D2937" i="3"/>
  <c r="D5771" i="3"/>
  <c r="D3541" i="3"/>
  <c r="D1103" i="3"/>
  <c r="D4094" i="3"/>
  <c r="D5748" i="3"/>
  <c r="D4024" i="3"/>
  <c r="D3181" i="3"/>
  <c r="D974" i="3"/>
  <c r="D3660" i="3"/>
  <c r="D5693" i="3"/>
  <c r="D3058" i="3"/>
  <c r="D1000" i="3"/>
  <c r="D10404" i="3"/>
  <c r="D6421" i="3"/>
  <c r="D7172" i="3"/>
  <c r="D7064" i="3"/>
  <c r="D3630" i="3"/>
  <c r="D877" i="3"/>
  <c r="D10288" i="3"/>
  <c r="D9554" i="3"/>
  <c r="D4532" i="3"/>
  <c r="D1705" i="3"/>
  <c r="D9770" i="3"/>
  <c r="D2720" i="3"/>
  <c r="D4272" i="3"/>
  <c r="D7361" i="3"/>
  <c r="D9359" i="3"/>
  <c r="D2257" i="3"/>
  <c r="D8645" i="3"/>
  <c r="D4548" i="3"/>
  <c r="D10419" i="3"/>
  <c r="D10256" i="3"/>
  <c r="D2103" i="3"/>
  <c r="D6438" i="3"/>
  <c r="D4065" i="3"/>
  <c r="D2877" i="3"/>
  <c r="D8929" i="3"/>
  <c r="D3016" i="3"/>
  <c r="D1205" i="3"/>
  <c r="D9922" i="3"/>
  <c r="D2864" i="3"/>
  <c r="D6751" i="3"/>
  <c r="D5464" i="3"/>
  <c r="D5122" i="3"/>
  <c r="D3823" i="3"/>
  <c r="D3085" i="3"/>
  <c r="D2602" i="3"/>
  <c r="D5197" i="3"/>
  <c r="D9727" i="3"/>
  <c r="D9701" i="3"/>
  <c r="D8652" i="3"/>
  <c r="D8271" i="3"/>
  <c r="D7591" i="3"/>
  <c r="D7461" i="3"/>
  <c r="D5676" i="3"/>
  <c r="D5547" i="3"/>
  <c r="D5002" i="3"/>
  <c r="D7197" i="3"/>
  <c r="D3583" i="3"/>
  <c r="D5943" i="3"/>
  <c r="D4524" i="3"/>
  <c r="D7041" i="3"/>
  <c r="D1237" i="3"/>
  <c r="D8473" i="3"/>
  <c r="D2439" i="3"/>
  <c r="D3212" i="3"/>
  <c r="D2452" i="3"/>
  <c r="D9648" i="3"/>
  <c r="D6187" i="3"/>
  <c r="D9699" i="3"/>
  <c r="D9274" i="3"/>
  <c r="D5842" i="3"/>
  <c r="D5724" i="3"/>
  <c r="D7966" i="3"/>
  <c r="D1937" i="3"/>
  <c r="D9921" i="3"/>
  <c r="D6128" i="3"/>
  <c r="D379" i="3"/>
  <c r="D1787" i="3"/>
  <c r="D8229" i="3"/>
  <c r="D2882" i="3"/>
  <c r="D2862" i="3"/>
  <c r="D9015" i="3"/>
  <c r="D6787" i="3"/>
  <c r="D6678" i="3"/>
  <c r="D10564" i="3"/>
  <c r="D10488" i="3"/>
  <c r="D10305" i="3"/>
  <c r="D10271" i="3"/>
  <c r="D10164" i="3"/>
  <c r="D10139" i="3"/>
  <c r="D10136" i="3"/>
  <c r="D9926" i="3"/>
  <c r="D9821" i="3"/>
  <c r="D9818" i="3"/>
  <c r="D9732" i="3"/>
  <c r="D9706" i="3"/>
  <c r="D9562" i="3"/>
  <c r="D9342" i="3"/>
  <c r="D9294" i="3"/>
  <c r="D9029" i="3"/>
  <c r="D9025" i="3"/>
  <c r="D8824" i="3"/>
  <c r="D8797" i="3"/>
  <c r="D8777" i="3"/>
  <c r="D8735" i="3"/>
  <c r="D8651" i="3"/>
  <c r="D8528" i="3"/>
  <c r="D8508" i="3"/>
  <c r="D8403" i="3"/>
  <c r="D8358" i="3"/>
  <c r="D8194" i="3"/>
  <c r="D8193" i="3"/>
  <c r="D8084" i="3"/>
  <c r="D8059" i="3"/>
  <c r="D8024" i="3"/>
  <c r="D7855" i="3"/>
  <c r="D7778" i="3"/>
  <c r="D7707" i="3"/>
  <c r="D7705" i="3"/>
  <c r="D7537" i="3"/>
  <c r="D7089" i="3"/>
  <c r="D7017" i="3"/>
  <c r="D7005" i="3"/>
  <c r="D6667" i="3"/>
  <c r="D6474" i="3"/>
  <c r="D6360" i="3"/>
  <c r="D6347" i="3"/>
  <c r="D6280" i="3"/>
  <c r="D6278" i="3"/>
  <c r="D6277" i="3"/>
  <c r="D6238" i="3"/>
  <c r="D6130" i="3"/>
  <c r="D6047" i="3"/>
  <c r="D5942" i="3"/>
  <c r="D5905" i="3"/>
  <c r="D5886" i="3"/>
  <c r="D5829" i="3"/>
  <c r="D5603" i="3"/>
  <c r="D5420" i="3"/>
  <c r="D5199" i="3"/>
  <c r="D5183" i="3"/>
  <c r="D5152" i="3"/>
  <c r="D5112" i="3"/>
  <c r="D5111" i="3"/>
  <c r="D5034" i="3"/>
  <c r="D4970" i="3"/>
  <c r="D4688" i="3"/>
  <c r="D4677" i="3"/>
  <c r="D4675" i="3"/>
  <c r="D4615" i="3"/>
  <c r="D4602" i="3"/>
  <c r="D4484" i="3"/>
  <c r="D4466" i="3"/>
  <c r="D4384" i="3"/>
  <c r="D4374" i="3"/>
  <c r="D4011" i="3"/>
  <c r="D3941" i="3"/>
  <c r="D3882" i="3"/>
  <c r="D3824" i="3"/>
  <c r="D3811" i="3"/>
  <c r="D3799" i="3"/>
  <c r="D3790" i="3"/>
  <c r="D3772" i="3"/>
  <c r="D3586" i="3"/>
  <c r="D3523" i="3"/>
  <c r="D3378" i="3"/>
  <c r="D3215" i="3"/>
  <c r="D3170" i="3"/>
  <c r="D2790" i="3"/>
  <c r="D2776" i="3"/>
  <c r="D2395" i="3"/>
  <c r="D2351" i="3"/>
  <c r="D2331" i="3"/>
  <c r="D2297" i="3"/>
  <c r="D2118" i="3"/>
  <c r="D1987" i="3"/>
  <c r="D1817" i="3"/>
  <c r="D1809" i="3"/>
  <c r="D1599" i="3"/>
  <c r="D1547" i="3"/>
  <c r="D1156" i="3"/>
  <c r="D1106" i="3"/>
  <c r="D1097" i="3"/>
  <c r="D1080" i="3"/>
  <c r="D762" i="3"/>
  <c r="D718" i="3"/>
  <c r="D668" i="3"/>
  <c r="D528" i="3"/>
  <c r="D523" i="3"/>
  <c r="D441" i="3"/>
  <c r="D388" i="3"/>
  <c r="D373" i="3"/>
  <c r="D364" i="3"/>
  <c r="D308" i="3"/>
  <c r="D242" i="3"/>
  <c r="D228" i="3"/>
  <c r="D200" i="3"/>
  <c r="D195" i="3"/>
  <c r="D60" i="3"/>
  <c r="D10012" i="3"/>
  <c r="D8542" i="3"/>
  <c r="D8278" i="3"/>
  <c r="D7770" i="3"/>
  <c r="D4529" i="3"/>
  <c r="D3625" i="3"/>
  <c r="D2906" i="3"/>
  <c r="D9824" i="3"/>
  <c r="D3422" i="3"/>
  <c r="D2035" i="3"/>
  <c r="D10024" i="3"/>
  <c r="D8083" i="3"/>
  <c r="D8569" i="3"/>
  <c r="D5084" i="3"/>
  <c r="D2613" i="3"/>
  <c r="D3470" i="3"/>
  <c r="D7278" i="3"/>
  <c r="D4319" i="3"/>
  <c r="D3171" i="3"/>
  <c r="D9152" i="3"/>
  <c r="D10074" i="3"/>
  <c r="D1949" i="3"/>
  <c r="D10367" i="3"/>
  <c r="D9981" i="3"/>
  <c r="D9754" i="3"/>
  <c r="D9404" i="3"/>
  <c r="D8110" i="3"/>
  <c r="D5670" i="3"/>
  <c r="D4836" i="3"/>
  <c r="D3576" i="3"/>
  <c r="D1854" i="3"/>
  <c r="D1636" i="3"/>
  <c r="D1602" i="3"/>
  <c r="D609" i="3"/>
  <c r="D10231" i="3"/>
  <c r="D6158" i="3"/>
  <c r="D5161" i="3"/>
  <c r="D2413" i="3"/>
  <c r="D1338" i="3"/>
  <c r="D9416" i="3"/>
  <c r="D6469" i="3"/>
  <c r="D6079" i="3"/>
  <c r="D5875" i="3"/>
  <c r="D2989" i="3"/>
  <c r="D5992" i="3"/>
  <c r="D8943" i="3"/>
  <c r="D8155" i="3"/>
  <c r="D1497" i="3"/>
  <c r="D10034" i="3"/>
  <c r="D8833" i="3"/>
  <c r="D7706" i="3"/>
  <c r="D5677" i="3"/>
  <c r="D4838" i="3"/>
  <c r="D8779" i="3"/>
  <c r="D9568" i="3"/>
  <c r="D9273" i="3"/>
  <c r="D6850" i="3"/>
  <c r="D5146" i="3"/>
  <c r="D10021" i="3"/>
  <c r="D9287" i="3"/>
  <c r="D5568" i="3"/>
  <c r="D4211" i="3"/>
  <c r="D3207" i="3"/>
  <c r="D2500" i="3"/>
  <c r="D2370" i="3"/>
  <c r="D1687" i="3"/>
  <c r="D1409" i="3"/>
  <c r="D1314" i="3"/>
  <c r="D257" i="3"/>
  <c r="D6940" i="3"/>
  <c r="D6507" i="3"/>
  <c r="D3073" i="3"/>
  <c r="D10376" i="3"/>
  <c r="D8411" i="3"/>
  <c r="D3506" i="3"/>
  <c r="D10458" i="3"/>
  <c r="D10208" i="3"/>
  <c r="D6814" i="3"/>
  <c r="D6005" i="3"/>
  <c r="D5890" i="3"/>
  <c r="D4040" i="3"/>
  <c r="D747" i="3"/>
  <c r="D522" i="3"/>
  <c r="D4135" i="3"/>
  <c r="D9680" i="3"/>
  <c r="D8064" i="3"/>
  <c r="D6789" i="3"/>
  <c r="D2627" i="3"/>
  <c r="D2533" i="3"/>
  <c r="D119" i="3"/>
  <c r="D3141" i="3"/>
  <c r="D2235" i="3"/>
  <c r="D969" i="3"/>
  <c r="D9123" i="3"/>
  <c r="D8746" i="3"/>
  <c r="D8716" i="3"/>
  <c r="D7103" i="3"/>
  <c r="D4539" i="3"/>
  <c r="D3640" i="3"/>
  <c r="D247" i="3"/>
  <c r="D243" i="3"/>
  <c r="D8447" i="3"/>
  <c r="D6597" i="3"/>
  <c r="D10380" i="3"/>
  <c r="D8536" i="3"/>
  <c r="D8017" i="3"/>
  <c r="D7514" i="3"/>
  <c r="D7289" i="3"/>
  <c r="D4092" i="3"/>
  <c r="D4028" i="3"/>
  <c r="D1530" i="3"/>
  <c r="D584" i="3"/>
  <c r="D240" i="3"/>
  <c r="D7768" i="3"/>
  <c r="D3288" i="3"/>
  <c r="D8767" i="3"/>
  <c r="D5088" i="3"/>
  <c r="D3818" i="3"/>
  <c r="D10294" i="3"/>
  <c r="D10292" i="3"/>
  <c r="D9487" i="3"/>
  <c r="D8021" i="3"/>
  <c r="D7045" i="3"/>
  <c r="D6582" i="3"/>
  <c r="D5709" i="3"/>
  <c r="D4765" i="3"/>
  <c r="D3851" i="3"/>
  <c r="D1166" i="3"/>
  <c r="D1162" i="3"/>
  <c r="D575" i="3"/>
  <c r="D8688" i="3"/>
  <c r="D937" i="3"/>
  <c r="D8319" i="3"/>
  <c r="D8317" i="3"/>
  <c r="D4562" i="3"/>
  <c r="D2187" i="3"/>
  <c r="D10035" i="3"/>
  <c r="D7383" i="3"/>
  <c r="D1672" i="3"/>
  <c r="D7821" i="3"/>
  <c r="D2109" i="3"/>
  <c r="D1186" i="3"/>
  <c r="D10566" i="3"/>
  <c r="D10076" i="3"/>
  <c r="D9369" i="3"/>
  <c r="D7265" i="3"/>
  <c r="D6150" i="3"/>
  <c r="D3804" i="3"/>
  <c r="D2719" i="3"/>
  <c r="D2433" i="3"/>
  <c r="D2100" i="3"/>
  <c r="D1840" i="3"/>
  <c r="D86" i="3"/>
  <c r="D7037" i="3"/>
  <c r="D6948" i="3"/>
  <c r="D10091" i="3"/>
  <c r="D9338" i="3"/>
  <c r="D7786" i="3"/>
  <c r="D6740" i="3"/>
  <c r="D8192" i="3"/>
  <c r="D8867" i="3"/>
  <c r="D4760" i="3"/>
  <c r="D2518" i="3"/>
  <c r="D1908" i="3"/>
  <c r="D7652" i="3"/>
  <c r="D5110" i="3"/>
  <c r="D4674" i="3"/>
  <c r="D46" i="3"/>
  <c r="D6340" i="3"/>
  <c r="D9892" i="3"/>
  <c r="D6004" i="3"/>
  <c r="D5357" i="3"/>
  <c r="D7951" i="3"/>
  <c r="D7619" i="3"/>
  <c r="D7227" i="3"/>
  <c r="D1441" i="3"/>
  <c r="D9802" i="3"/>
  <c r="D1638" i="3"/>
  <c r="D5583" i="3"/>
  <c r="D3609" i="3"/>
  <c r="D10147" i="3"/>
  <c r="D7458" i="3"/>
  <c r="D7857" i="3"/>
  <c r="D770" i="3"/>
  <c r="D6262" i="3"/>
  <c r="D8596" i="3"/>
  <c r="D8057" i="3"/>
  <c r="D4105" i="3"/>
  <c r="D880" i="3"/>
  <c r="D4761" i="3"/>
  <c r="D8531" i="3"/>
  <c r="D9612" i="3"/>
  <c r="D4463" i="3"/>
  <c r="D2072" i="3"/>
  <c r="D9966" i="3"/>
  <c r="D9002" i="3"/>
  <c r="D6401" i="3"/>
  <c r="D6085" i="3"/>
  <c r="D5730" i="3"/>
  <c r="D4379" i="3"/>
  <c r="D4349" i="3"/>
  <c r="D3876" i="3"/>
  <c r="D1109" i="3"/>
  <c r="D10545" i="3"/>
  <c r="D7552" i="3"/>
  <c r="D5999" i="3"/>
  <c r="D5305" i="3"/>
  <c r="D1838" i="3"/>
  <c r="D1592" i="3"/>
  <c r="D325" i="3"/>
  <c r="D8129" i="3"/>
  <c r="D408" i="3"/>
  <c r="D2180" i="3"/>
  <c r="D8120" i="3"/>
  <c r="D9444" i="3"/>
  <c r="D5327" i="3"/>
  <c r="D4598" i="3"/>
  <c r="D268" i="3"/>
  <c r="D8819" i="3"/>
  <c r="D1869" i="3"/>
  <c r="D935" i="3"/>
  <c r="D5962" i="3"/>
  <c r="D5714" i="3"/>
  <c r="D5761" i="3"/>
  <c r="D7607" i="3"/>
  <c r="D8463" i="3"/>
  <c r="D7867" i="3"/>
  <c r="D6750" i="3"/>
  <c r="D5416" i="3"/>
  <c r="D4445" i="3"/>
  <c r="D8044" i="3"/>
  <c r="D3384" i="3"/>
  <c r="D1015" i="3"/>
  <c r="D5371" i="3"/>
  <c r="D4237" i="3"/>
  <c r="D2341" i="3"/>
  <c r="D8750" i="3"/>
  <c r="D4238" i="3"/>
  <c r="D4926" i="3"/>
  <c r="D5711" i="3"/>
  <c r="D2990" i="3"/>
  <c r="D2615" i="3"/>
  <c r="D76" i="3"/>
  <c r="D1578" i="3"/>
  <c r="D267" i="3"/>
  <c r="D2453" i="3"/>
  <c r="D3397" i="3"/>
  <c r="D748" i="3"/>
  <c r="D2417" i="3"/>
  <c r="D10562" i="3"/>
  <c r="D10557" i="3"/>
  <c r="D10541" i="3"/>
  <c r="D10480" i="3"/>
  <c r="D10425" i="3"/>
  <c r="D10403" i="3"/>
  <c r="D10320" i="3"/>
  <c r="D10273" i="3"/>
  <c r="D10264" i="3"/>
  <c r="D10249" i="3"/>
  <c r="D10134" i="3"/>
  <c r="D10054" i="3"/>
  <c r="D10031" i="3"/>
  <c r="D9934" i="3"/>
  <c r="D9912" i="3"/>
  <c r="D9769" i="3"/>
  <c r="D9738" i="3"/>
  <c r="D9710" i="3"/>
  <c r="D9687" i="3"/>
  <c r="D9617" i="3"/>
  <c r="D9606" i="3"/>
  <c r="D9598" i="3"/>
  <c r="D9588" i="3"/>
  <c r="D9547" i="3"/>
  <c r="D9537" i="3"/>
  <c r="D9461" i="3"/>
  <c r="D9448" i="3"/>
  <c r="D9390" i="3"/>
  <c r="D9379" i="3"/>
  <c r="D9311" i="3"/>
  <c r="D9248" i="3"/>
  <c r="D9222" i="3"/>
  <c r="D9056" i="3"/>
  <c r="D9055" i="3"/>
  <c r="D8958" i="3"/>
  <c r="D8827" i="3"/>
  <c r="D8795" i="3"/>
  <c r="D8788" i="3"/>
  <c r="D8732" i="3"/>
  <c r="D8696" i="3"/>
  <c r="D8683" i="3"/>
  <c r="D8477" i="3"/>
  <c r="D8417" i="3"/>
  <c r="D8401" i="3"/>
  <c r="D8383" i="3"/>
  <c r="D8329" i="3"/>
  <c r="D8283" i="3"/>
  <c r="D8260" i="3"/>
  <c r="D8218" i="3"/>
  <c r="D8177" i="3"/>
  <c r="D8029" i="3"/>
  <c r="D7980" i="3"/>
  <c r="D7933" i="3"/>
  <c r="D7873" i="3"/>
  <c r="D7737" i="3"/>
  <c r="D7687" i="3"/>
  <c r="D7641" i="3"/>
  <c r="D7640" i="3"/>
  <c r="D7630" i="3"/>
  <c r="D7571" i="3"/>
  <c r="D7501" i="3"/>
  <c r="D7500" i="3"/>
  <c r="D7477" i="3"/>
  <c r="D7471" i="3"/>
  <c r="D7433" i="3"/>
  <c r="D7356" i="3"/>
  <c r="D7195" i="3"/>
  <c r="D6966" i="3"/>
  <c r="D6956" i="3"/>
  <c r="D6941" i="3"/>
  <c r="D6925" i="3"/>
  <c r="D6881" i="3"/>
  <c r="D6860" i="3"/>
  <c r="D6835" i="3"/>
  <c r="D6766" i="3"/>
  <c r="D6733" i="3"/>
  <c r="D6688" i="3"/>
  <c r="D6615" i="3"/>
  <c r="D6483" i="3"/>
  <c r="D6449" i="3"/>
  <c r="D6390" i="3"/>
  <c r="D6378" i="3"/>
  <c r="D6321" i="3"/>
  <c r="D6218" i="3"/>
  <c r="D6193" i="3"/>
  <c r="D6178" i="3"/>
  <c r="D6168" i="3"/>
  <c r="D6107" i="3"/>
  <c r="D6069" i="3"/>
  <c r="D6032" i="3"/>
  <c r="D6023" i="3"/>
  <c r="D5899" i="3"/>
  <c r="D5885" i="3"/>
  <c r="D5857" i="3"/>
  <c r="D5854" i="3"/>
  <c r="D5793" i="3"/>
  <c r="D5790" i="3"/>
  <c r="D5745" i="3"/>
  <c r="D5708" i="3"/>
  <c r="D5697" i="3"/>
  <c r="D5633" i="3"/>
  <c r="D5446" i="3"/>
  <c r="D5436" i="3"/>
  <c r="D5329" i="3"/>
  <c r="D5256" i="3"/>
  <c r="D5148" i="3"/>
  <c r="D5013" i="3"/>
  <c r="D5012" i="3"/>
  <c r="D5011" i="3"/>
  <c r="D4938" i="3"/>
  <c r="D4912" i="3"/>
  <c r="D4876" i="3"/>
  <c r="D4791" i="3"/>
  <c r="D4750" i="3"/>
  <c r="D4668" i="3"/>
  <c r="D4639" i="3"/>
  <c r="D4613" i="3"/>
  <c r="D4604" i="3"/>
  <c r="D4400" i="3"/>
  <c r="D4308" i="3"/>
  <c r="D4262" i="3"/>
  <c r="D4252" i="3"/>
  <c r="D4243" i="3"/>
  <c r="D4219" i="3"/>
  <c r="D4131" i="3"/>
  <c r="D4128" i="3"/>
  <c r="D4112" i="3"/>
  <c r="D4100" i="3"/>
  <c r="D4086" i="3"/>
  <c r="D4068" i="3"/>
  <c r="D4058" i="3"/>
  <c r="D4039" i="3"/>
  <c r="D4012" i="3"/>
  <c r="D3949" i="3"/>
  <c r="D3885" i="3"/>
  <c r="D3731" i="3"/>
  <c r="D3657" i="3"/>
  <c r="D3385" i="3"/>
  <c r="D3382" i="3"/>
  <c r="D3312" i="3"/>
  <c r="D3298" i="3"/>
  <c r="D3259" i="3"/>
  <c r="D3116" i="3"/>
  <c r="D3045" i="3"/>
  <c r="D3039" i="3"/>
  <c r="D2886" i="3"/>
  <c r="D2771" i="3"/>
  <c r="D2693" i="3"/>
  <c r="D2689" i="3"/>
  <c r="D2670" i="3"/>
  <c r="D2652" i="3"/>
  <c r="D2622" i="3"/>
  <c r="D2593" i="3"/>
  <c r="D2545" i="3"/>
  <c r="D2493" i="3"/>
  <c r="D2478" i="3"/>
  <c r="D2390" i="3"/>
  <c r="D2334" i="3"/>
  <c r="D2316" i="3"/>
  <c r="D2265" i="3"/>
  <c r="D2150" i="3"/>
  <c r="D2079" i="3"/>
  <c r="D2067" i="3"/>
  <c r="D1839" i="3"/>
  <c r="D1794" i="3"/>
  <c r="D1785" i="3"/>
  <c r="D1783" i="3"/>
  <c r="D1776" i="3"/>
  <c r="D1758" i="3"/>
  <c r="D1746" i="3"/>
  <c r="D1728" i="3"/>
  <c r="D1620" i="3"/>
  <c r="D1572" i="3"/>
  <c r="D1542" i="3"/>
  <c r="D1507" i="3"/>
  <c r="D1490" i="3"/>
  <c r="D1357" i="3"/>
  <c r="D1201" i="3"/>
  <c r="D1143" i="3"/>
  <c r="D1076" i="3"/>
  <c r="D1029" i="3"/>
  <c r="D945" i="3"/>
  <c r="D909" i="3"/>
  <c r="D832" i="3"/>
  <c r="D824" i="3"/>
  <c r="D772" i="3"/>
  <c r="D689" i="3"/>
  <c r="D669" i="3"/>
  <c r="D659" i="3"/>
  <c r="D627" i="3"/>
  <c r="D582" i="3"/>
  <c r="D538" i="3"/>
  <c r="D507" i="3"/>
  <c r="D490" i="3"/>
  <c r="D464" i="3"/>
  <c r="D380" i="3"/>
  <c r="D350" i="3"/>
  <c r="D305" i="3"/>
  <c r="D285" i="3"/>
  <c r="D246" i="3"/>
  <c r="D237" i="3"/>
  <c r="D168" i="3"/>
  <c r="D84" i="3"/>
  <c r="D80" i="3"/>
  <c r="D30" i="3"/>
  <c r="D9695" i="3"/>
  <c r="D1801" i="3"/>
  <c r="D4579" i="3"/>
  <c r="D9894" i="3"/>
  <c r="D5655" i="3"/>
  <c r="D5135" i="3"/>
  <c r="D4447" i="3"/>
  <c r="D337" i="3"/>
  <c r="D9402" i="3"/>
  <c r="D8496" i="3"/>
  <c r="D7105" i="3"/>
  <c r="D10420" i="3"/>
  <c r="D8127" i="3"/>
  <c r="D7626" i="3"/>
  <c r="D5723" i="3"/>
  <c r="D4542" i="3"/>
  <c r="D2234" i="3"/>
  <c r="D3717" i="3"/>
  <c r="D1322" i="3"/>
  <c r="D4375" i="3"/>
  <c r="D2137" i="3"/>
  <c r="D3540" i="3"/>
  <c r="D2282" i="3"/>
  <c r="D7326" i="3"/>
  <c r="D2979" i="3"/>
  <c r="D7551" i="3"/>
  <c r="D5710" i="3"/>
  <c r="D8136" i="3"/>
  <c r="D501" i="3"/>
  <c r="D9733" i="3"/>
  <c r="D7504" i="3"/>
  <c r="D2609" i="3"/>
  <c r="D8679" i="3"/>
  <c r="D8359" i="3"/>
  <c r="D1091" i="3"/>
  <c r="D8784" i="3"/>
  <c r="D6779" i="3"/>
  <c r="D9146" i="3"/>
  <c r="D5625" i="3"/>
  <c r="D9782" i="3"/>
  <c r="D10310" i="3"/>
  <c r="D10151" i="3"/>
  <c r="D10059" i="3"/>
  <c r="D9961" i="3"/>
  <c r="D9948" i="3"/>
  <c r="D8926" i="3"/>
  <c r="D7859" i="3"/>
  <c r="D7686" i="3"/>
  <c r="D7628" i="3"/>
  <c r="D5175" i="3"/>
  <c r="D5170" i="3"/>
  <c r="D5091" i="3"/>
  <c r="D4386" i="3"/>
  <c r="D4206" i="3"/>
  <c r="D4030" i="3"/>
  <c r="D3911" i="3"/>
  <c r="D3870" i="3"/>
  <c r="D3503" i="3"/>
  <c r="D2849" i="3"/>
  <c r="D2731" i="3"/>
  <c r="D2002" i="3"/>
  <c r="D1495" i="3"/>
  <c r="D1300" i="3"/>
  <c r="D1180" i="3"/>
  <c r="D1118" i="3"/>
  <c r="D433" i="3"/>
  <c r="D127" i="3"/>
  <c r="D6221" i="3"/>
  <c r="D7147" i="3"/>
  <c r="D9625" i="3"/>
  <c r="D7068" i="3"/>
  <c r="D1568" i="3"/>
  <c r="D5328" i="3"/>
  <c r="D10355" i="3"/>
  <c r="D221" i="3"/>
  <c r="D3899" i="3"/>
  <c r="D1184" i="3"/>
  <c r="D816" i="3"/>
  <c r="D3741" i="3"/>
  <c r="D2561" i="3"/>
  <c r="D5712" i="3"/>
  <c r="D9595" i="3"/>
  <c r="D9236" i="3"/>
  <c r="D9909" i="3"/>
  <c r="D6044" i="3"/>
  <c r="D6001" i="3"/>
  <c r="D1956" i="3"/>
  <c r="D978" i="3"/>
  <c r="D8381" i="3"/>
  <c r="D3844" i="3"/>
  <c r="D4605" i="3"/>
  <c r="D10133" i="3"/>
  <c r="D3345" i="3"/>
  <c r="D1562" i="3"/>
  <c r="D139" i="3"/>
  <c r="D1334" i="3"/>
  <c r="D10300" i="3"/>
  <c r="D8953" i="3"/>
  <c r="D5939" i="3"/>
  <c r="D8066" i="3"/>
  <c r="D6804" i="3"/>
  <c r="D6752" i="3"/>
  <c r="D2240" i="3"/>
  <c r="D4373" i="3"/>
  <c r="D4107" i="3"/>
  <c r="D9971" i="3"/>
  <c r="D9856" i="3"/>
  <c r="D9400" i="3"/>
  <c r="D9317" i="3"/>
  <c r="D7791" i="3"/>
  <c r="D7662" i="3"/>
  <c r="D5533" i="3"/>
  <c r="D5214" i="3"/>
  <c r="D4953" i="3"/>
  <c r="D2436" i="3"/>
  <c r="D2201" i="3"/>
  <c r="D1768" i="3"/>
  <c r="D973" i="3"/>
  <c r="D492" i="3"/>
  <c r="D450" i="3"/>
  <c r="D10052" i="3"/>
  <c r="D4840" i="3"/>
  <c r="D3987" i="3"/>
  <c r="D8843" i="3"/>
  <c r="D4385" i="3"/>
  <c r="D3789" i="3"/>
  <c r="D5967" i="3"/>
  <c r="D2114" i="3"/>
  <c r="D2556" i="3"/>
  <c r="D3995" i="3"/>
  <c r="D3177" i="3"/>
  <c r="D5593" i="3"/>
  <c r="D5914" i="3"/>
  <c r="D1047" i="3"/>
  <c r="D2524" i="3"/>
  <c r="D193" i="3"/>
  <c r="D9034" i="3"/>
  <c r="D4739" i="3"/>
  <c r="D769" i="3"/>
  <c r="D1553" i="3"/>
  <c r="D3601" i="3"/>
  <c r="D2799" i="3"/>
  <c r="D3456" i="3"/>
  <c r="D7815" i="3"/>
  <c r="D10223" i="3"/>
  <c r="D7779" i="3"/>
  <c r="D1016" i="3"/>
  <c r="D2814" i="3"/>
  <c r="D10140" i="3"/>
  <c r="D6821" i="3"/>
  <c r="D2115" i="3"/>
  <c r="D3004" i="3"/>
  <c r="D7354" i="3"/>
  <c r="D3855" i="3"/>
  <c r="D3025" i="3"/>
  <c r="D3290" i="3"/>
  <c r="D1870" i="3"/>
  <c r="D1732" i="3"/>
  <c r="D7491" i="3"/>
  <c r="D2445" i="3"/>
  <c r="D1898" i="3"/>
  <c r="D10364" i="3"/>
  <c r="D9613" i="3"/>
  <c r="D8752" i="3"/>
  <c r="D8458" i="3"/>
  <c r="D8074" i="3"/>
  <c r="D7379" i="3"/>
  <c r="D5756" i="3"/>
  <c r="D5726" i="3"/>
  <c r="D5218" i="3"/>
  <c r="D5006" i="3"/>
  <c r="D4847" i="3"/>
  <c r="D4737" i="3"/>
  <c r="D4480" i="3"/>
  <c r="D3616" i="3"/>
  <c r="D2354" i="3"/>
  <c r="D2221" i="3"/>
  <c r="D2197" i="3"/>
  <c r="D571" i="3"/>
  <c r="D539" i="3"/>
  <c r="D6499" i="3"/>
  <c r="D357" i="3"/>
  <c r="D3007" i="3"/>
  <c r="D5950" i="3"/>
  <c r="D8151" i="3"/>
  <c r="D4834" i="3"/>
  <c r="D4807" i="3"/>
  <c r="D541" i="3"/>
  <c r="D1515" i="3"/>
  <c r="D6008" i="3"/>
  <c r="D7146" i="3"/>
  <c r="D4781" i="3"/>
  <c r="D10304" i="3"/>
  <c r="D6120" i="3"/>
  <c r="D1414" i="3"/>
  <c r="D9502" i="3"/>
  <c r="D6287" i="3"/>
  <c r="D5087" i="3"/>
  <c r="D7506" i="3"/>
  <c r="D4294" i="3"/>
  <c r="D9300" i="3"/>
  <c r="D1598" i="3"/>
  <c r="D710" i="3"/>
  <c r="D5415" i="3"/>
  <c r="D9992" i="3"/>
  <c r="D7226" i="3"/>
  <c r="D2175" i="3"/>
  <c r="D632" i="3"/>
  <c r="D5395" i="3"/>
  <c r="D4526" i="3"/>
  <c r="D956" i="3"/>
  <c r="D422" i="3"/>
  <c r="D6046" i="3"/>
  <c r="D2803" i="3"/>
  <c r="D5968" i="3"/>
  <c r="D619" i="3"/>
  <c r="D10309" i="3"/>
  <c r="D6295" i="3"/>
  <c r="D4706" i="3"/>
  <c r="D9298" i="3"/>
  <c r="D3133" i="3"/>
  <c r="D3131" i="3"/>
  <c r="D6972" i="3"/>
  <c r="D3479" i="3"/>
  <c r="D7297" i="3"/>
  <c r="D4180" i="3"/>
  <c r="D10402" i="3"/>
  <c r="D543" i="3"/>
  <c r="D5512" i="3"/>
  <c r="D6234" i="3"/>
  <c r="D4955" i="3"/>
  <c r="D2227" i="3"/>
  <c r="D1559" i="3"/>
  <c r="D1221" i="3"/>
  <c r="D4830" i="3"/>
  <c r="D2890" i="3"/>
  <c r="D8556" i="3"/>
  <c r="D6847" i="3"/>
  <c r="D19" i="3"/>
  <c r="D2788" i="3"/>
  <c r="D1259" i="3"/>
  <c r="D5634" i="3"/>
  <c r="D8565" i="3"/>
  <c r="D9073" i="3"/>
  <c r="D8949" i="3"/>
  <c r="D6942" i="3"/>
  <c r="D8838" i="3"/>
  <c r="D8585" i="3"/>
  <c r="D8000" i="3"/>
  <c r="D5177" i="3"/>
  <c r="D5273" i="3"/>
  <c r="D9017" i="3"/>
  <c r="D5195" i="3"/>
  <c r="D10015" i="3"/>
  <c r="D5920" i="3"/>
  <c r="D1827" i="3"/>
  <c r="D8414" i="3"/>
  <c r="D3695" i="3"/>
  <c r="D7508" i="3"/>
  <c r="D3550" i="3"/>
  <c r="D1341" i="3"/>
  <c r="D10569" i="3"/>
  <c r="D1627" i="3"/>
  <c r="D594" i="3"/>
  <c r="D8268" i="3"/>
  <c r="D6982" i="3"/>
  <c r="D5052" i="3"/>
  <c r="D3483" i="3"/>
  <c r="D3475" i="3"/>
  <c r="D2977" i="3"/>
  <c r="D2706" i="3"/>
  <c r="D2319" i="3"/>
  <c r="D1681" i="3"/>
  <c r="D1274" i="3"/>
  <c r="D7950" i="3"/>
  <c r="D4664" i="3"/>
  <c r="D8971" i="3"/>
  <c r="D5870" i="3"/>
  <c r="D4077" i="3"/>
  <c r="D684" i="3"/>
  <c r="D7564" i="3"/>
  <c r="D10055" i="3"/>
  <c r="D2697" i="3"/>
  <c r="D8769" i="3"/>
  <c r="D10436" i="3"/>
  <c r="D2608" i="3"/>
  <c r="D7864" i="3"/>
  <c r="D10181" i="3"/>
  <c r="D8748" i="3"/>
  <c r="D8303" i="3"/>
  <c r="D6719" i="3"/>
  <c r="D4245" i="3"/>
  <c r="D2139" i="3"/>
  <c r="D1720" i="3"/>
  <c r="D1147" i="3"/>
  <c r="D4767" i="3"/>
  <c r="D33" i="3"/>
  <c r="D9567" i="3"/>
  <c r="D1146" i="3"/>
  <c r="D9335" i="3"/>
  <c r="D1010" i="3"/>
  <c r="D224" i="3"/>
  <c r="D9805" i="3"/>
  <c r="D6087" i="3"/>
  <c r="D3251" i="3"/>
  <c r="D1600" i="3"/>
  <c r="D8331" i="3"/>
  <c r="D8142" i="3"/>
  <c r="D5768" i="3"/>
  <c r="D581" i="3"/>
  <c r="D163" i="3"/>
  <c r="D5616" i="3"/>
  <c r="D8891" i="3"/>
  <c r="D5184" i="3"/>
  <c r="D98" i="3"/>
  <c r="D191" i="3"/>
  <c r="D7331" i="3"/>
  <c r="D4021" i="3"/>
  <c r="D1609" i="3"/>
  <c r="D304" i="3"/>
  <c r="D6768" i="3"/>
  <c r="D10574" i="3"/>
  <c r="D10494" i="3"/>
  <c r="D10455" i="3"/>
  <c r="D10303" i="3"/>
  <c r="D10196" i="3"/>
  <c r="D10152" i="3"/>
  <c r="D10146" i="3"/>
  <c r="D10045" i="3"/>
  <c r="D10037" i="3"/>
  <c r="D10020" i="3"/>
  <c r="D9984" i="3"/>
  <c r="D9882" i="3"/>
  <c r="D9746" i="3"/>
  <c r="D9742" i="3"/>
  <c r="D9399" i="3"/>
  <c r="D9375" i="3"/>
  <c r="D9353" i="3"/>
  <c r="D9343" i="3"/>
  <c r="D9129" i="3"/>
  <c r="D9101" i="3"/>
  <c r="D9038" i="3"/>
  <c r="D9007" i="3"/>
  <c r="D8874" i="3"/>
  <c r="D8871" i="3"/>
  <c r="D8782" i="3"/>
  <c r="D8736" i="3"/>
  <c r="D8715" i="3"/>
  <c r="D8712" i="3"/>
  <c r="D8702" i="3"/>
  <c r="D8592" i="3"/>
  <c r="D8520" i="3"/>
  <c r="D8502" i="3"/>
  <c r="D8487" i="3"/>
  <c r="D8451" i="3"/>
  <c r="D8438" i="3"/>
  <c r="D8320" i="3"/>
  <c r="D8296" i="3"/>
  <c r="D8257" i="3"/>
  <c r="D8180" i="3"/>
  <c r="D7704" i="3"/>
  <c r="D7703" i="3"/>
  <c r="D7620" i="3"/>
  <c r="D7614" i="3"/>
  <c r="D7509" i="3"/>
  <c r="D7439" i="3"/>
  <c r="D7409" i="3"/>
  <c r="D7376" i="3"/>
  <c r="D7374" i="3"/>
  <c r="D7323" i="3"/>
  <c r="D7287" i="3"/>
  <c r="D7162" i="3"/>
  <c r="D7073" i="3"/>
  <c r="D7016" i="3"/>
  <c r="D6924" i="3"/>
  <c r="D6794" i="3"/>
  <c r="D6747" i="3"/>
  <c r="D6720" i="3"/>
  <c r="D6697" i="3"/>
  <c r="D6246" i="3"/>
  <c r="D6244" i="3"/>
  <c r="D6138" i="3"/>
  <c r="D6132" i="3"/>
  <c r="D6129" i="3"/>
  <c r="D6035" i="3"/>
  <c r="D6011" i="3"/>
  <c r="D5974" i="3"/>
  <c r="D5910" i="3"/>
  <c r="D5902" i="3"/>
  <c r="D5821" i="3"/>
  <c r="D5585" i="3"/>
  <c r="D5584" i="3"/>
  <c r="D5534" i="3"/>
  <c r="D5529" i="3"/>
  <c r="D5483" i="3"/>
  <c r="D5352" i="3"/>
  <c r="D5286" i="3"/>
  <c r="D5193" i="3"/>
  <c r="D5132" i="3"/>
  <c r="D5113" i="3"/>
  <c r="D5109" i="3"/>
  <c r="D5058" i="3"/>
  <c r="D4957" i="3"/>
  <c r="D4920" i="3"/>
  <c r="D4855" i="3"/>
  <c r="D4800" i="3"/>
  <c r="D4799" i="3"/>
  <c r="D4394" i="3"/>
  <c r="D4351" i="3"/>
  <c r="D4338" i="3"/>
  <c r="D4315" i="3"/>
  <c r="D4296" i="3"/>
  <c r="D4232" i="3"/>
  <c r="D4181" i="3"/>
  <c r="D4148" i="3"/>
  <c r="D4106" i="3"/>
  <c r="D4079" i="3"/>
  <c r="D4074" i="3"/>
  <c r="D3937" i="3"/>
  <c r="D3918" i="3"/>
  <c r="D3902" i="3"/>
  <c r="D3810" i="3"/>
  <c r="D3698" i="3"/>
  <c r="D3669" i="3"/>
  <c r="D3322" i="3"/>
  <c r="D3280" i="3"/>
  <c r="D3111" i="3"/>
  <c r="D3048" i="3"/>
  <c r="D3010" i="3"/>
  <c r="D2975" i="3"/>
  <c r="D2513" i="3"/>
  <c r="D2444" i="3"/>
  <c r="D2349" i="3"/>
  <c r="D2346" i="3"/>
  <c r="D2296" i="3"/>
  <c r="D2279" i="3"/>
  <c r="D2151" i="3"/>
  <c r="D2113" i="3"/>
  <c r="D2092" i="3"/>
  <c r="D2006" i="3"/>
  <c r="D1847" i="3"/>
  <c r="D1727" i="3"/>
  <c r="D1302" i="3"/>
  <c r="D1301" i="3"/>
  <c r="D1283" i="3"/>
  <c r="D1251" i="3"/>
  <c r="D1151" i="3"/>
  <c r="D1102" i="3"/>
  <c r="D1065" i="3"/>
  <c r="D1061" i="3"/>
  <c r="D1060" i="3"/>
  <c r="D989" i="3"/>
  <c r="D987" i="3"/>
  <c r="D849" i="3"/>
  <c r="D753" i="3"/>
  <c r="D731" i="3"/>
  <c r="D631" i="3"/>
  <c r="D605" i="3"/>
  <c r="D585" i="3"/>
  <c r="D534" i="3"/>
  <c r="D532" i="3"/>
  <c r="D510" i="3"/>
  <c r="D449" i="3"/>
  <c r="D447" i="3"/>
  <c r="D425" i="3"/>
  <c r="D419" i="3"/>
  <c r="D296" i="3"/>
  <c r="D271" i="3"/>
  <c r="D269" i="3"/>
  <c r="D176" i="3"/>
  <c r="D7" i="3"/>
  <c r="D4500" i="3"/>
  <c r="D2504" i="3"/>
  <c r="D6215" i="3"/>
  <c r="D8728" i="3"/>
  <c r="D3827" i="3"/>
  <c r="D9815" i="3"/>
  <c r="D4550" i="3"/>
  <c r="D1544" i="3"/>
  <c r="D666" i="3"/>
  <c r="D9389" i="3"/>
  <c r="D1895" i="3"/>
  <c r="D322" i="3"/>
  <c r="D9200" i="3"/>
  <c r="D2988" i="3"/>
  <c r="D5509" i="3"/>
  <c r="D8981" i="3"/>
  <c r="D8749" i="3"/>
  <c r="D4933" i="3"/>
  <c r="D3996" i="3"/>
  <c r="D1832" i="3"/>
  <c r="D8994" i="3"/>
  <c r="D7948" i="3"/>
  <c r="D7831" i="3"/>
  <c r="D7494" i="3"/>
  <c r="D3400" i="3"/>
  <c r="D1716" i="3"/>
  <c r="D7245" i="3"/>
  <c r="D9980" i="3"/>
  <c r="D8287" i="3"/>
  <c r="D6996" i="3"/>
  <c r="D5488" i="3"/>
  <c r="D4586" i="3"/>
  <c r="D10108" i="3"/>
  <c r="D9705" i="3"/>
  <c r="D8911" i="3"/>
  <c r="D8605" i="3"/>
  <c r="D7743" i="3"/>
  <c r="D6886" i="3"/>
  <c r="D6048" i="3"/>
  <c r="D5147" i="3"/>
  <c r="D4347" i="3"/>
  <c r="D3963" i="3"/>
  <c r="D2587" i="3"/>
  <c r="D2406" i="3"/>
  <c r="D1175" i="3"/>
  <c r="D318" i="3"/>
  <c r="D10293" i="3"/>
  <c r="D7772" i="3"/>
  <c r="D5353" i="3"/>
  <c r="D2993" i="3"/>
  <c r="D473" i="3"/>
  <c r="D547" i="3"/>
  <c r="D6414" i="3"/>
  <c r="D9475" i="3"/>
  <c r="D3668" i="3"/>
  <c r="D8245" i="3"/>
  <c r="D6990" i="3"/>
  <c r="D10011" i="3"/>
  <c r="D9864" i="3"/>
  <c r="D9581" i="3"/>
  <c r="D8299" i="3"/>
  <c r="D6136" i="3"/>
  <c r="D2337" i="3"/>
  <c r="D138" i="3"/>
  <c r="D6308" i="3"/>
  <c r="D5021" i="3"/>
  <c r="D10573" i="3"/>
  <c r="D9911" i="3"/>
  <c r="D8041" i="3"/>
  <c r="D7984" i="3"/>
  <c r="D7120" i="3"/>
  <c r="D6315" i="3"/>
  <c r="D5853" i="3"/>
  <c r="D4145" i="3"/>
  <c r="D1312" i="3"/>
  <c r="D8658" i="3"/>
  <c r="D2132" i="3"/>
  <c r="D6865" i="3"/>
  <c r="D8222" i="3"/>
  <c r="D6587" i="3"/>
  <c r="D9785" i="3"/>
  <c r="D8816" i="3"/>
  <c r="D8815" i="3"/>
  <c r="D8655" i="3"/>
  <c r="D7910" i="3"/>
  <c r="D5432" i="3"/>
  <c r="D5232" i="3"/>
  <c r="D3909" i="3"/>
  <c r="D3302" i="3"/>
  <c r="D3204" i="3"/>
  <c r="D2876" i="3"/>
  <c r="D1005" i="3"/>
  <c r="D2599" i="3"/>
  <c r="D2727" i="3"/>
  <c r="D1614" i="3"/>
  <c r="D957" i="3"/>
  <c r="D2328" i="3"/>
  <c r="D2272" i="3"/>
  <c r="D1630" i="3"/>
  <c r="D10159" i="3"/>
  <c r="D9707" i="3"/>
  <c r="D8698" i="3"/>
  <c r="D5157" i="3"/>
  <c r="D5144" i="3"/>
  <c r="D4919" i="3"/>
  <c r="D4867" i="3"/>
  <c r="D4629" i="3"/>
  <c r="D4492" i="3"/>
  <c r="D3520" i="3"/>
  <c r="D1321" i="3"/>
  <c r="D5686" i="3"/>
  <c r="D4005" i="3"/>
  <c r="D9494" i="3"/>
  <c r="D9481" i="3"/>
  <c r="D7373" i="3"/>
  <c r="D6773" i="3"/>
  <c r="D6698" i="3"/>
  <c r="D6191" i="3"/>
  <c r="D5873" i="3"/>
  <c r="D5253" i="3"/>
  <c r="D4610" i="3"/>
  <c r="D4001" i="3"/>
  <c r="D2985" i="3"/>
  <c r="D802" i="3"/>
  <c r="D6601" i="3"/>
  <c r="D5921" i="3"/>
  <c r="D3836" i="3"/>
  <c r="D3110" i="3"/>
  <c r="D3515" i="3"/>
  <c r="D4580" i="3"/>
  <c r="D8030" i="3"/>
  <c r="D6139" i="3"/>
  <c r="D2403" i="3"/>
  <c r="D2401" i="3"/>
  <c r="D1478" i="3"/>
  <c r="D4483" i="3"/>
  <c r="D205" i="3"/>
  <c r="D2754" i="3"/>
  <c r="D8139" i="3"/>
  <c r="D6695" i="3"/>
  <c r="D1491" i="3"/>
  <c r="D6629" i="3"/>
  <c r="D3087" i="3"/>
  <c r="D2101" i="3"/>
  <c r="D5552" i="3"/>
  <c r="D9268" i="3"/>
  <c r="D5557" i="3"/>
  <c r="D206" i="3"/>
  <c r="D9603" i="3"/>
  <c r="D2107" i="3"/>
  <c r="D4280" i="3"/>
  <c r="D1749" i="3"/>
  <c r="D3342" i="3"/>
  <c r="D847" i="3"/>
  <c r="D1646" i="3"/>
  <c r="D9888" i="3"/>
  <c r="D9881" i="3"/>
  <c r="D10391" i="3"/>
  <c r="D10318" i="3"/>
  <c r="D10158" i="3"/>
  <c r="D9813" i="3"/>
  <c r="D9798" i="3"/>
  <c r="D8676" i="3"/>
  <c r="D8617" i="3"/>
  <c r="D7717" i="3"/>
  <c r="D7516" i="3"/>
  <c r="D7155" i="3"/>
  <c r="D7052" i="3"/>
  <c r="D6658" i="3"/>
  <c r="D5702" i="3"/>
  <c r="D5537" i="3"/>
  <c r="D5363" i="3"/>
  <c r="D5322" i="3"/>
  <c r="D5231" i="3"/>
  <c r="D4428" i="3"/>
  <c r="D4198" i="3"/>
  <c r="D3794" i="3"/>
  <c r="D3485" i="3"/>
  <c r="D3366" i="3"/>
  <c r="D2503" i="3"/>
  <c r="D2168" i="3"/>
  <c r="D1753" i="3"/>
  <c r="D1449" i="3"/>
  <c r="D1055" i="3"/>
  <c r="D1046" i="3"/>
  <c r="D482" i="3"/>
  <c r="D181" i="3"/>
  <c r="D146" i="3"/>
  <c r="D4430" i="3"/>
  <c r="D5191" i="3"/>
  <c r="D2263" i="3"/>
  <c r="D8796" i="3"/>
  <c r="D241" i="3"/>
  <c r="D5285" i="3"/>
  <c r="D8888" i="3"/>
  <c r="D5014" i="3"/>
  <c r="D4070" i="3"/>
  <c r="D1583" i="3"/>
  <c r="D9445" i="3"/>
  <c r="D2962" i="3"/>
  <c r="D9296" i="3"/>
  <c r="D940" i="3"/>
  <c r="D9306" i="3"/>
  <c r="D8944" i="3"/>
  <c r="D7776" i="3"/>
  <c r="D5083" i="3"/>
  <c r="D7173" i="3"/>
  <c r="D8776" i="3"/>
  <c r="D1628" i="3"/>
  <c r="D7858" i="3"/>
  <c r="D6282" i="3"/>
  <c r="D9473" i="3"/>
  <c r="D7923" i="3"/>
  <c r="D6375" i="3"/>
  <c r="D6681" i="3"/>
  <c r="D282" i="3"/>
  <c r="D3481" i="3"/>
  <c r="D848" i="3"/>
  <c r="D8672" i="3"/>
  <c r="D4723" i="3"/>
  <c r="D1707" i="3"/>
  <c r="D5786" i="3"/>
  <c r="D5503" i="3"/>
  <c r="D6595" i="3"/>
  <c r="D8937" i="3"/>
  <c r="D7949" i="3"/>
  <c r="D7713" i="3"/>
  <c r="D5988" i="3"/>
  <c r="D9722" i="3"/>
  <c r="D7467" i="3"/>
  <c r="D6226" i="3"/>
  <c r="D2087" i="3"/>
  <c r="D686" i="3"/>
  <c r="D9380" i="3"/>
  <c r="D8972" i="3"/>
  <c r="D8601" i="3"/>
  <c r="D8211" i="3"/>
  <c r="D8012" i="3"/>
  <c r="D7451" i="3"/>
  <c r="D7230" i="3"/>
  <c r="D6997" i="3"/>
  <c r="D6460" i="3"/>
  <c r="D6331" i="3"/>
  <c r="D5520" i="3"/>
  <c r="D3484" i="3"/>
  <c r="D3084" i="3"/>
  <c r="D2947" i="3"/>
  <c r="D2854" i="3"/>
  <c r="D2581" i="3"/>
  <c r="D2363" i="3"/>
  <c r="D1929" i="3"/>
  <c r="D1927" i="3"/>
  <c r="D1693" i="3"/>
  <c r="D1590" i="3"/>
  <c r="D1233" i="3"/>
  <c r="D277" i="3"/>
  <c r="D108" i="3"/>
  <c r="D5023" i="3"/>
  <c r="D3645" i="3"/>
  <c r="D10261" i="3"/>
  <c r="D3299" i="3"/>
  <c r="D2431" i="3"/>
  <c r="D2188" i="3"/>
  <c r="D1722" i="3"/>
  <c r="D565" i="3"/>
  <c r="D8805" i="3"/>
  <c r="D293" i="3"/>
  <c r="D9812" i="3"/>
  <c r="D2470" i="3"/>
  <c r="D6669" i="3"/>
  <c r="D5646" i="3"/>
  <c r="D833" i="3"/>
  <c r="D9408" i="3"/>
  <c r="D8285" i="3"/>
  <c r="D7264" i="3"/>
  <c r="D6943" i="3"/>
  <c r="D5068" i="3"/>
  <c r="D3416" i="3"/>
  <c r="D1566" i="3"/>
  <c r="D1342" i="3"/>
  <c r="D6543" i="3"/>
  <c r="D4129" i="3"/>
  <c r="D3130" i="3"/>
  <c r="D3610" i="3"/>
  <c r="D7244" i="3"/>
  <c r="D9085" i="3"/>
  <c r="D9478" i="3"/>
  <c r="D9227" i="3"/>
  <c r="D4101" i="3"/>
  <c r="D7021" i="3"/>
  <c r="D8640" i="3"/>
  <c r="D10444" i="3"/>
  <c r="D10212" i="3"/>
  <c r="D7645" i="3"/>
  <c r="D2972" i="3"/>
  <c r="D7549" i="3"/>
  <c r="D6271" i="3"/>
  <c r="D3694" i="3"/>
  <c r="D1499" i="3"/>
  <c r="D6240" i="3"/>
  <c r="D3993" i="3"/>
  <c r="D1582" i="3"/>
  <c r="D6343" i="3"/>
  <c r="D483" i="3"/>
  <c r="D9570" i="3"/>
  <c r="D6783" i="3"/>
  <c r="D6437" i="3"/>
  <c r="D4776" i="3"/>
  <c r="D5587" i="3"/>
  <c r="D2330" i="3"/>
  <c r="D9602" i="3"/>
  <c r="D9217" i="3"/>
  <c r="D8757" i="3"/>
  <c r="D7874" i="3"/>
  <c r="D4878" i="3"/>
  <c r="D4679" i="3"/>
  <c r="D3947" i="3"/>
  <c r="D2603" i="3"/>
  <c r="D1267" i="3"/>
  <c r="D5560" i="3"/>
  <c r="D10235" i="3"/>
  <c r="D9708" i="3"/>
  <c r="D7417" i="3"/>
  <c r="D6920" i="3"/>
  <c r="D6583" i="3"/>
  <c r="D5377" i="3"/>
  <c r="D4401" i="3"/>
  <c r="D3121" i="3"/>
  <c r="D1119" i="3"/>
  <c r="D9394" i="3"/>
  <c r="D7092" i="3"/>
  <c r="D1608" i="3"/>
  <c r="D2672" i="3"/>
  <c r="D1072" i="3"/>
  <c r="D5410" i="3"/>
  <c r="D9266" i="3"/>
  <c r="D9223" i="3"/>
  <c r="D8729" i="3"/>
  <c r="D8620" i="3"/>
  <c r="D7994" i="3"/>
  <c r="D7824" i="3"/>
  <c r="D6509" i="3"/>
  <c r="D5896" i="3"/>
  <c r="D3106" i="3"/>
  <c r="D9199" i="3"/>
  <c r="D8082" i="3"/>
  <c r="D7283" i="3"/>
  <c r="D3888" i="3"/>
  <c r="D1659" i="3"/>
  <c r="D5260" i="3"/>
  <c r="D4748" i="3"/>
  <c r="D3249" i="3"/>
  <c r="D9042" i="3"/>
  <c r="D3284" i="3"/>
  <c r="D7455" i="3"/>
  <c r="D5521" i="3"/>
  <c r="D5294" i="3"/>
  <c r="D2736" i="3"/>
  <c r="D2437" i="3"/>
  <c r="D6148" i="3"/>
  <c r="D9551" i="3"/>
  <c r="D3202" i="3"/>
  <c r="D6603" i="3"/>
  <c r="D10263" i="3"/>
  <c r="D6122" i="3"/>
  <c r="D5174" i="3"/>
  <c r="D77" i="3"/>
  <c r="D8430" i="3"/>
  <c r="D10085" i="3"/>
  <c r="D4695" i="3"/>
  <c r="D3838" i="3"/>
  <c r="D1085" i="3"/>
  <c r="D5445" i="3"/>
  <c r="D9684" i="3"/>
  <c r="D6503" i="3"/>
  <c r="D4740" i="3"/>
  <c r="D4651" i="3"/>
  <c r="D4869" i="3"/>
  <c r="D6382" i="3"/>
  <c r="D9210" i="3"/>
  <c r="D8244" i="3"/>
  <c r="D5881" i="3"/>
  <c r="D9216" i="3"/>
  <c r="D786" i="3"/>
  <c r="D2827" i="3"/>
  <c r="D9843" i="3"/>
  <c r="D9756" i="3"/>
  <c r="D6902" i="3"/>
  <c r="D6626" i="3"/>
  <c r="D5380" i="3"/>
  <c r="D5346" i="3"/>
  <c r="D3509" i="3"/>
  <c r="D2054" i="3"/>
  <c r="D1059" i="3"/>
  <c r="D651" i="3"/>
  <c r="D10379" i="3"/>
  <c r="D536" i="3"/>
  <c r="D101" i="3"/>
  <c r="D5877" i="3"/>
  <c r="D4441" i="3"/>
  <c r="D7460" i="3"/>
  <c r="D3590" i="3"/>
  <c r="D625" i="3"/>
  <c r="D10345" i="3"/>
  <c r="D9001" i="3"/>
  <c r="D6510" i="3"/>
  <c r="D3575" i="3"/>
  <c r="D1224" i="3"/>
  <c r="D8023" i="3"/>
  <c r="D6871" i="3"/>
  <c r="D5412" i="3"/>
  <c r="D4307" i="3"/>
  <c r="D2636" i="3"/>
  <c r="D6056" i="3"/>
  <c r="D6055" i="3"/>
  <c r="D9764" i="3"/>
  <c r="D9729" i="3"/>
  <c r="D4227" i="3"/>
  <c r="D1007" i="3"/>
  <c r="D7963" i="3"/>
  <c r="D7337" i="3"/>
  <c r="D5461" i="3"/>
  <c r="D9837" i="3"/>
  <c r="D6922" i="3"/>
  <c r="D6901" i="3"/>
  <c r="D4896" i="3"/>
  <c r="D4508" i="3"/>
  <c r="D1573" i="3"/>
  <c r="D1165" i="3"/>
  <c r="D1726" i="3"/>
  <c r="D2750" i="3"/>
  <c r="D8173" i="3"/>
  <c r="D4702" i="3"/>
  <c r="D1487" i="3"/>
  <c r="D6929" i="3"/>
  <c r="D5029" i="3"/>
  <c r="D1358" i="3"/>
  <c r="D10064" i="3"/>
  <c r="D9438" i="3"/>
  <c r="D7761" i="3"/>
  <c r="D6561" i="3"/>
  <c r="D5801" i="3"/>
  <c r="D4865" i="3"/>
  <c r="D4547" i="3"/>
  <c r="D3989" i="3"/>
  <c r="D3816" i="3"/>
  <c r="D3081" i="3"/>
  <c r="D2427" i="3"/>
  <c r="D6257" i="3"/>
  <c r="D5451" i="3"/>
  <c r="D5315" i="3"/>
  <c r="D7216" i="3"/>
  <c r="D10221" i="3"/>
  <c r="D9239" i="3"/>
  <c r="D8661" i="3"/>
  <c r="D5554" i="3"/>
  <c r="D3939" i="3"/>
  <c r="D1818" i="3"/>
  <c r="D8523" i="3"/>
  <c r="D6928" i="3"/>
  <c r="D5887" i="3"/>
  <c r="D5133" i="3"/>
  <c r="D3028" i="3"/>
  <c r="D2800" i="3"/>
  <c r="D2186" i="3"/>
  <c r="D906" i="3"/>
  <c r="D794" i="3"/>
  <c r="D1906" i="3"/>
  <c r="D10266" i="3"/>
  <c r="D5720" i="3"/>
  <c r="D505" i="3"/>
  <c r="D7101" i="3"/>
  <c r="D2769" i="3"/>
  <c r="D10316" i="3"/>
  <c r="D9751" i="3"/>
  <c r="D8391" i="3"/>
  <c r="D8031" i="3"/>
  <c r="D6297" i="3"/>
  <c r="D3372" i="3"/>
  <c r="D1670" i="3"/>
  <c r="D610" i="3"/>
  <c r="D8058" i="3"/>
  <c r="D4964" i="3"/>
  <c r="D4569" i="3"/>
  <c r="D1664" i="3"/>
  <c r="D5867" i="3"/>
  <c r="D2734" i="3"/>
  <c r="D10371" i="3"/>
  <c r="D8835" i="3"/>
  <c r="D8475" i="3"/>
  <c r="D7330" i="3"/>
  <c r="D2577" i="3"/>
  <c r="D2071" i="3"/>
  <c r="D1950" i="3"/>
  <c r="D5262" i="3"/>
  <c r="D982" i="3"/>
  <c r="D9290" i="3"/>
  <c r="D5249" i="3"/>
  <c r="D8016" i="3"/>
  <c r="D9453" i="3"/>
  <c r="D6867" i="3"/>
  <c r="D810" i="3"/>
  <c r="D5956" i="3"/>
  <c r="D4652" i="3"/>
  <c r="D8674" i="3"/>
  <c r="D6261" i="3"/>
  <c r="D2397" i="3"/>
  <c r="D10518" i="3"/>
  <c r="D10390" i="3"/>
  <c r="D10272" i="3"/>
  <c r="D10248" i="3"/>
  <c r="D10187" i="3"/>
  <c r="D10060" i="3"/>
  <c r="D9960" i="3"/>
  <c r="D9664" i="3"/>
  <c r="D9600" i="3"/>
  <c r="D9565" i="3"/>
  <c r="D9490" i="3"/>
  <c r="D9182" i="3"/>
  <c r="D9116" i="3"/>
  <c r="D9063" i="3"/>
  <c r="D9012" i="3"/>
  <c r="D8847" i="3"/>
  <c r="D8802" i="3"/>
  <c r="D8733" i="3"/>
  <c r="D8721" i="3"/>
  <c r="D8682" i="3"/>
  <c r="D8612" i="3"/>
  <c r="D8600" i="3"/>
  <c r="D8098" i="3"/>
  <c r="D7931" i="3"/>
  <c r="D7929" i="3"/>
  <c r="D7531" i="3"/>
  <c r="D7311" i="3"/>
  <c r="D7301" i="3"/>
  <c r="D7221" i="3"/>
  <c r="D6954" i="3"/>
  <c r="D6945" i="3"/>
  <c r="D6749" i="3"/>
  <c r="D6512" i="3"/>
  <c r="D6309" i="3"/>
  <c r="D6273" i="3"/>
  <c r="D6160" i="3"/>
  <c r="D6000" i="3"/>
  <c r="D5604" i="3"/>
  <c r="D5309" i="3"/>
  <c r="D4918" i="3"/>
  <c r="D4735" i="3"/>
  <c r="D4682" i="3"/>
  <c r="D4370" i="3"/>
  <c r="D4260" i="3"/>
  <c r="D4175" i="3"/>
  <c r="D3641" i="3"/>
  <c r="D3571" i="3"/>
  <c r="D3569" i="3"/>
  <c r="D3510" i="3"/>
  <c r="D3425" i="3"/>
  <c r="D3262" i="3"/>
  <c r="D3092" i="3"/>
  <c r="D2927" i="3"/>
  <c r="D2740" i="3"/>
  <c r="D2004" i="3"/>
  <c r="D1947" i="3"/>
  <c r="D1894" i="3"/>
  <c r="D1853" i="3"/>
  <c r="D1769" i="3"/>
  <c r="D1647" i="3"/>
  <c r="D1577" i="3"/>
  <c r="D1132" i="3"/>
  <c r="D1069" i="3"/>
  <c r="D1014" i="3"/>
  <c r="D911" i="3"/>
  <c r="D907" i="3"/>
  <c r="D758" i="3"/>
  <c r="D635" i="3"/>
  <c r="D411" i="3"/>
  <c r="D249" i="3"/>
  <c r="D10387" i="3"/>
  <c r="D6677" i="3"/>
  <c r="D5795" i="3"/>
  <c r="D3864" i="3"/>
  <c r="D6431" i="3"/>
  <c r="D2781" i="3"/>
  <c r="D9672" i="3"/>
  <c r="D9293" i="3"/>
  <c r="D2415" i="3"/>
  <c r="D7909" i="3"/>
  <c r="D10400" i="3"/>
  <c r="D10053" i="3"/>
  <c r="D8072" i="3"/>
  <c r="D6604" i="3"/>
  <c r="D4850" i="3"/>
  <c r="D1266" i="3"/>
  <c r="D1264" i="3"/>
  <c r="D360" i="3"/>
  <c r="D10018" i="3"/>
  <c r="D5030" i="3"/>
  <c r="D10617" i="3"/>
  <c r="D10547" i="3"/>
  <c r="D3675" i="3"/>
  <c r="D3554" i="3"/>
  <c r="D6817" i="3"/>
  <c r="D4701" i="3"/>
  <c r="D8814" i="3"/>
  <c r="D4141" i="3"/>
  <c r="D7543" i="3"/>
  <c r="D5605" i="3"/>
  <c r="D1120" i="3"/>
  <c r="D865" i="3"/>
  <c r="D1850" i="3"/>
  <c r="D10005" i="3"/>
  <c r="D2311" i="3"/>
  <c r="D2212" i="3"/>
  <c r="D7420" i="3"/>
  <c r="D2083" i="3"/>
  <c r="D9891" i="3"/>
  <c r="D9299" i="3"/>
  <c r="D2044" i="3"/>
  <c r="D9932" i="3"/>
  <c r="D3274" i="3"/>
  <c r="D2204" i="3"/>
  <c r="D5394" i="3"/>
  <c r="D7082" i="3"/>
  <c r="D1122" i="3"/>
  <c r="D10301" i="3"/>
  <c r="D7936" i="3"/>
  <c r="D7398" i="3"/>
  <c r="D6765" i="3"/>
  <c r="D5775" i="3"/>
  <c r="D5212" i="3"/>
  <c r="D4490" i="3"/>
  <c r="D4325" i="3"/>
  <c r="D4146" i="3"/>
  <c r="D3699" i="3"/>
  <c r="D3309" i="3"/>
  <c r="D2707" i="3"/>
  <c r="D1423" i="3"/>
  <c r="D323" i="3"/>
  <c r="D135" i="3"/>
  <c r="D4515" i="3"/>
  <c r="D3100" i="3"/>
  <c r="D2496" i="3"/>
  <c r="D2359" i="3"/>
  <c r="D3516" i="3"/>
  <c r="D8409" i="3"/>
  <c r="D7189" i="3"/>
  <c r="D5935" i="3"/>
  <c r="D1309" i="3"/>
  <c r="D6019" i="3"/>
  <c r="D2865" i="3"/>
  <c r="D9592" i="3"/>
  <c r="D9681" i="3"/>
  <c r="D9597" i="3"/>
  <c r="D4324" i="3"/>
  <c r="D3900" i="3"/>
  <c r="D6013" i="3"/>
  <c r="D6082" i="3"/>
  <c r="D4963" i="3"/>
  <c r="D5531" i="3"/>
  <c r="D6743" i="3"/>
  <c r="D5138" i="3"/>
  <c r="D2490" i="3"/>
  <c r="D5820" i="3"/>
  <c r="D980" i="3"/>
  <c r="D1581" i="3"/>
  <c r="D1710" i="3"/>
  <c r="D10489" i="3"/>
  <c r="D1892" i="3"/>
  <c r="D7085" i="3"/>
  <c r="D5277" i="3"/>
  <c r="D5213" i="3"/>
  <c r="D4698" i="3"/>
  <c r="D2861" i="3"/>
  <c r="D7912" i="3"/>
  <c r="D1526" i="3"/>
  <c r="D6877" i="3"/>
  <c r="D5979" i="3"/>
  <c r="D2360" i="3"/>
  <c r="D39" i="3"/>
  <c r="D9550" i="3"/>
  <c r="D9486" i="3"/>
  <c r="D8165" i="3"/>
  <c r="D6843" i="3"/>
  <c r="D6456" i="3"/>
  <c r="D4365" i="3"/>
  <c r="D2448" i="3"/>
  <c r="D1142" i="3"/>
  <c r="D3477" i="3"/>
  <c r="D886" i="3"/>
  <c r="D5556" i="3"/>
  <c r="D2034" i="3"/>
  <c r="D9368" i="3"/>
  <c r="D855" i="3"/>
  <c r="D3093" i="3"/>
  <c r="D6551" i="3"/>
  <c r="D7367" i="3"/>
  <c r="D6687" i="3"/>
  <c r="D2024" i="3"/>
  <c r="D10472" i="3"/>
  <c r="D7625" i="3"/>
  <c r="D2522" i="3"/>
  <c r="D875" i="3"/>
  <c r="D10614" i="3"/>
  <c r="D8836" i="3"/>
  <c r="D3044" i="3"/>
  <c r="D671" i="3"/>
  <c r="D5700" i="3"/>
  <c r="D3843" i="3"/>
  <c r="D9193" i="3"/>
  <c r="D9657" i="3"/>
  <c r="D869" i="3"/>
  <c r="D6356" i="3"/>
  <c r="D2591" i="3"/>
  <c r="D8186" i="3"/>
  <c r="D5502" i="3"/>
  <c r="D2214" i="3"/>
  <c r="D4323" i="3"/>
  <c r="D820" i="3"/>
  <c r="D6754" i="3"/>
  <c r="D155" i="3"/>
  <c r="D1641" i="3"/>
  <c r="D7279" i="3"/>
  <c r="D2388" i="3"/>
  <c r="D7159" i="3"/>
  <c r="D3656" i="3"/>
  <c r="D7401" i="3"/>
  <c r="D7807" i="3"/>
  <c r="D4115" i="3"/>
  <c r="D818" i="3"/>
  <c r="D3379" i="3"/>
  <c r="D9328" i="3"/>
  <c r="D1761" i="3"/>
  <c r="D3968" i="3"/>
  <c r="D2874" i="3"/>
  <c r="D2981" i="3"/>
  <c r="D10527" i="3"/>
  <c r="D10461" i="3"/>
  <c r="D10423" i="3"/>
  <c r="D10410" i="3"/>
  <c r="D9947" i="3"/>
  <c r="D9553" i="3"/>
  <c r="D9321" i="3"/>
  <c r="D9150" i="3"/>
  <c r="D9008" i="3"/>
  <c r="D8564" i="3"/>
  <c r="D8015" i="3"/>
  <c r="D7970" i="3"/>
  <c r="D7945" i="3"/>
  <c r="D7893" i="3"/>
  <c r="D7879" i="3"/>
  <c r="D7648" i="3"/>
  <c r="D7169" i="3"/>
  <c r="D7137" i="3"/>
  <c r="D6968" i="3"/>
  <c r="D6564" i="3"/>
  <c r="D6557" i="3"/>
  <c r="D6184" i="3"/>
  <c r="D6062" i="3"/>
  <c r="D5781" i="3"/>
  <c r="D5270" i="3"/>
  <c r="D5204" i="3"/>
  <c r="D5140" i="3"/>
  <c r="D5137" i="3"/>
  <c r="D4983" i="3"/>
  <c r="D4685" i="3"/>
  <c r="D4588" i="3"/>
  <c r="D4511" i="3"/>
  <c r="D4481" i="3"/>
  <c r="D4416" i="3"/>
  <c r="D4415" i="3"/>
  <c r="D4240" i="3"/>
  <c r="D4236" i="3"/>
  <c r="D3740" i="3"/>
  <c r="D3185" i="3"/>
  <c r="D3154" i="3"/>
  <c r="D3060" i="3"/>
  <c r="D2941" i="3"/>
  <c r="D2880" i="3"/>
  <c r="D2791" i="3"/>
  <c r="D2708" i="3"/>
  <c r="D2014" i="3"/>
  <c r="D1914" i="3"/>
  <c r="D1905" i="3"/>
  <c r="D1812" i="3"/>
  <c r="D1655" i="3"/>
  <c r="D1543" i="3"/>
  <c r="D1305" i="3"/>
  <c r="D1277" i="3"/>
  <c r="D1195" i="3"/>
  <c r="D589" i="3"/>
  <c r="D508" i="3"/>
  <c r="D459" i="3"/>
  <c r="D448" i="3"/>
  <c r="D412" i="3"/>
  <c r="D354" i="3"/>
  <c r="D313" i="3"/>
  <c r="D4887" i="3"/>
  <c r="D3973" i="3"/>
  <c r="D3231" i="3"/>
  <c r="D6424" i="3"/>
  <c r="D7528" i="3"/>
  <c r="D7329" i="3"/>
  <c r="D2398" i="3"/>
  <c r="D7783" i="3"/>
  <c r="D6419" i="3"/>
  <c r="D9009" i="3"/>
  <c r="D1238" i="3"/>
  <c r="D6957" i="3"/>
  <c r="D5097" i="3"/>
  <c r="D3462" i="3"/>
  <c r="D613" i="3"/>
  <c r="D2383" i="3"/>
  <c r="D3543" i="3"/>
  <c r="D1438" i="3"/>
  <c r="D10469" i="3"/>
  <c r="D10382" i="3"/>
  <c r="D8653" i="3"/>
  <c r="D4217" i="3"/>
  <c r="D3672" i="3"/>
  <c r="D2484" i="3"/>
  <c r="D535" i="3"/>
  <c r="D327" i="3"/>
  <c r="D647" i="3"/>
  <c r="D8641" i="3"/>
  <c r="D8007" i="3"/>
  <c r="D7934" i="3"/>
  <c r="D7156" i="3"/>
  <c r="D6291" i="3"/>
  <c r="D3471" i="3"/>
  <c r="D1135" i="3"/>
  <c r="D5635" i="3"/>
  <c r="D733" i="3"/>
  <c r="D6041" i="3"/>
  <c r="D2462" i="3"/>
  <c r="D3860" i="3"/>
  <c r="D3008" i="3"/>
  <c r="D1763" i="3"/>
  <c r="D8375" i="3"/>
  <c r="D4053" i="3"/>
  <c r="D8424" i="3"/>
  <c r="D7665" i="3"/>
  <c r="D10135" i="3"/>
  <c r="D9807" i="3"/>
  <c r="D8693" i="3"/>
  <c r="D7643" i="3"/>
  <c r="D6077" i="3"/>
  <c r="D4746" i="3"/>
  <c r="D3338" i="3"/>
  <c r="D2943" i="3"/>
  <c r="D2938" i="3"/>
  <c r="D2340" i="3"/>
  <c r="D1482" i="3"/>
  <c r="D1421" i="3"/>
  <c r="D1400" i="3"/>
  <c r="D845" i="3"/>
  <c r="D732" i="3"/>
  <c r="D225" i="3"/>
  <c r="D5496" i="3"/>
  <c r="D754" i="3"/>
  <c r="D8952" i="3"/>
  <c r="D8418" i="3"/>
  <c r="D7822" i="3"/>
  <c r="D6351" i="3"/>
  <c r="D5457" i="3"/>
  <c r="D1216" i="3"/>
  <c r="D970" i="3"/>
  <c r="D6348" i="3"/>
  <c r="D2929" i="3"/>
  <c r="D1297" i="3"/>
  <c r="D9964" i="3"/>
  <c r="D8831" i="3"/>
  <c r="D8671" i="3"/>
  <c r="D7389" i="3"/>
  <c r="D4456" i="3"/>
  <c r="D1677" i="3"/>
  <c r="D1350" i="3"/>
  <c r="D1117" i="3"/>
  <c r="D6038" i="3"/>
  <c r="D3597" i="3"/>
  <c r="D10202" i="3"/>
  <c r="D2399" i="3"/>
  <c r="D10251" i="3"/>
  <c r="D7730" i="3"/>
  <c r="D7617" i="3"/>
  <c r="D2239" i="3"/>
  <c r="D8279" i="3"/>
  <c r="D5255" i="3"/>
  <c r="D7381" i="3"/>
  <c r="D4201" i="3"/>
  <c r="D8811" i="3"/>
  <c r="D8416" i="3"/>
  <c r="D10120" i="3"/>
  <c r="D9066" i="3"/>
  <c r="D6652" i="3"/>
  <c r="D3797" i="3"/>
  <c r="D5388" i="3"/>
  <c r="D3715" i="3"/>
  <c r="D9847" i="3"/>
  <c r="D8340" i="3"/>
  <c r="D7664" i="3"/>
  <c r="D7654" i="3"/>
  <c r="D7258" i="3"/>
  <c r="D4346" i="3"/>
  <c r="D2718" i="3"/>
  <c r="D8979" i="3"/>
  <c r="D4239" i="3"/>
  <c r="D236" i="3"/>
  <c r="D6736" i="3"/>
  <c r="D752" i="3"/>
  <c r="D10528" i="3"/>
  <c r="D9147" i="3"/>
  <c r="D7852" i="3"/>
  <c r="D7609" i="3"/>
  <c r="D2460" i="3"/>
  <c r="D511" i="3"/>
  <c r="D4268" i="3"/>
  <c r="D10612" i="3"/>
  <c r="D3180" i="3"/>
  <c r="D3659" i="3"/>
  <c r="D6836" i="3"/>
  <c r="D5588" i="3"/>
  <c r="D5440" i="3"/>
  <c r="D6113" i="3"/>
  <c r="D10228" i="3"/>
  <c r="D9944" i="3"/>
  <c r="D9902" i="3"/>
  <c r="D7866" i="3"/>
  <c r="D6598" i="3"/>
  <c r="D2461" i="3"/>
  <c r="D2021" i="3"/>
  <c r="D4744" i="3"/>
  <c r="D116" i="3"/>
  <c r="D8935" i="3"/>
  <c r="D7040" i="3"/>
  <c r="D5094" i="3"/>
  <c r="D10411" i="3"/>
  <c r="D9822" i="3"/>
  <c r="D9675" i="3"/>
  <c r="D8037" i="3"/>
  <c r="D8034" i="3"/>
  <c r="D7742" i="3"/>
  <c r="D7102" i="3"/>
  <c r="D6983" i="3"/>
  <c r="D5661" i="3"/>
  <c r="D5118" i="3"/>
  <c r="D4719" i="3"/>
  <c r="D4638" i="3"/>
  <c r="D3707" i="3"/>
  <c r="D1712" i="3"/>
  <c r="D262" i="3"/>
  <c r="D2467" i="3"/>
  <c r="D1433" i="3"/>
  <c r="D1554" i="3"/>
  <c r="D1697" i="3"/>
  <c r="D6834" i="3"/>
  <c r="D3437" i="3"/>
  <c r="D4361" i="3"/>
  <c r="D9956" i="3"/>
  <c r="D6334" i="3"/>
  <c r="D737" i="3"/>
  <c r="D5036" i="3"/>
  <c r="D10540" i="3"/>
  <c r="D10522" i="3"/>
  <c r="D10354" i="3"/>
  <c r="D10051" i="3"/>
  <c r="D9865" i="3"/>
  <c r="D9609" i="3"/>
  <c r="D9456" i="3"/>
  <c r="D9356" i="3"/>
  <c r="D9242" i="3"/>
  <c r="D9219" i="3"/>
  <c r="D8977" i="3"/>
  <c r="D8973" i="3"/>
  <c r="D8915" i="3"/>
  <c r="D8840" i="3"/>
  <c r="D8681" i="3"/>
  <c r="D8609" i="3"/>
  <c r="D8608" i="3"/>
  <c r="D8607" i="3"/>
  <c r="D8606" i="3"/>
  <c r="D8558" i="3"/>
  <c r="D8298" i="3"/>
  <c r="D8096" i="3"/>
  <c r="D7871" i="3"/>
  <c r="D7427" i="3"/>
  <c r="D7314" i="3"/>
  <c r="D7291" i="3"/>
  <c r="D7181" i="3"/>
  <c r="D6468" i="3"/>
  <c r="D6354" i="3"/>
  <c r="D6301" i="3"/>
  <c r="D6251" i="3"/>
  <c r="D6162" i="3"/>
  <c r="D6045" i="3"/>
  <c r="D5996" i="3"/>
  <c r="D5986" i="3"/>
  <c r="D5824" i="3"/>
  <c r="D5678" i="3"/>
  <c r="D5331" i="3"/>
  <c r="D5134" i="3"/>
  <c r="D5056" i="3"/>
  <c r="D5032" i="3"/>
  <c r="D4975" i="3"/>
  <c r="D4851" i="3"/>
  <c r="D4731" i="3"/>
  <c r="D4477" i="3"/>
  <c r="D4429" i="3"/>
  <c r="D4388" i="3"/>
  <c r="D4214" i="3"/>
  <c r="D4143" i="3"/>
  <c r="D3953" i="3"/>
  <c r="D3643" i="3"/>
  <c r="D3594" i="3"/>
  <c r="D3593" i="3"/>
  <c r="D3545" i="3"/>
  <c r="D3388" i="3"/>
  <c r="D3369" i="3"/>
  <c r="D3368" i="3"/>
  <c r="D3367" i="3"/>
  <c r="D3118" i="3"/>
  <c r="D3042" i="3"/>
  <c r="D2751" i="3"/>
  <c r="D2677" i="3"/>
  <c r="D2676" i="3"/>
  <c r="D2400" i="3"/>
  <c r="D2393" i="3"/>
  <c r="D2379" i="3"/>
  <c r="D1539" i="3"/>
  <c r="D1481" i="3"/>
  <c r="D1467" i="3"/>
  <c r="D1287" i="3"/>
  <c r="D1017" i="3"/>
  <c r="D917" i="3"/>
  <c r="D916" i="3"/>
  <c r="D870" i="3"/>
  <c r="D690" i="3"/>
  <c r="D416" i="3"/>
  <c r="D273" i="3"/>
  <c r="D272" i="3"/>
  <c r="D212" i="3"/>
  <c r="D156" i="3"/>
  <c r="D8986" i="3"/>
  <c r="D2162" i="3"/>
  <c r="D1541" i="3"/>
  <c r="D2600" i="3"/>
  <c r="D5101" i="3"/>
  <c r="D10621" i="3"/>
  <c r="D9433" i="3"/>
  <c r="D3723" i="3"/>
  <c r="D5302" i="3"/>
  <c r="D6302" i="3"/>
  <c r="D6355" i="3"/>
  <c r="D3435" i="3"/>
  <c r="D9510" i="3"/>
  <c r="D7701" i="3"/>
  <c r="D10222" i="3"/>
  <c r="D8775" i="3"/>
  <c r="D8680" i="3"/>
  <c r="D839" i="3"/>
  <c r="D1550" i="3"/>
  <c r="D10297" i="3"/>
  <c r="D9688" i="3"/>
  <c r="D7196" i="3"/>
  <c r="D445" i="3"/>
  <c r="D383" i="3"/>
  <c r="D2896" i="3"/>
  <c r="D10306" i="3"/>
  <c r="D2829" i="3"/>
  <c r="D7699" i="3"/>
  <c r="D7897" i="3"/>
  <c r="D10336" i="3"/>
  <c r="D6198" i="3"/>
  <c r="D950" i="3"/>
  <c r="D8225" i="3"/>
  <c r="D9851" i="3"/>
  <c r="D8851" i="3"/>
  <c r="D4852" i="3"/>
  <c r="D629" i="3"/>
  <c r="D2835" i="3"/>
  <c r="D8845" i="3"/>
  <c r="D8130" i="3"/>
  <c r="D2648" i="3"/>
  <c r="D5843" i="3"/>
  <c r="D4958" i="3"/>
  <c r="D3287" i="3"/>
  <c r="D4045" i="3"/>
  <c r="D9740" i="3"/>
  <c r="D6923" i="3"/>
  <c r="D6083" i="3"/>
  <c r="D3720" i="3"/>
  <c r="D7636" i="3"/>
  <c r="D5254" i="3"/>
  <c r="D4812" i="3"/>
  <c r="D4644" i="3"/>
  <c r="D3020" i="3"/>
  <c r="D1871" i="3"/>
  <c r="D1701" i="3"/>
  <c r="D1503" i="3"/>
  <c r="D4434" i="3"/>
  <c r="D5281" i="3"/>
  <c r="D7442" i="3"/>
  <c r="D8090" i="3"/>
  <c r="D3451" i="3"/>
  <c r="D5268" i="3"/>
  <c r="D837" i="3"/>
  <c r="D3466" i="3"/>
  <c r="D2611" i="3"/>
  <c r="D3245" i="3"/>
  <c r="D8918" i="3"/>
  <c r="D7839" i="3"/>
  <c r="D7126" i="3"/>
  <c r="D4419" i="3"/>
  <c r="D2704" i="3"/>
  <c r="D1692" i="3"/>
  <c r="D7402" i="3"/>
  <c r="D544" i="3"/>
  <c r="D2233" i="3"/>
  <c r="D9090" i="3"/>
  <c r="D10517" i="3"/>
  <c r="D9895" i="3"/>
  <c r="D7956" i="3"/>
  <c r="D7031" i="3"/>
  <c r="D5894" i="3"/>
  <c r="D5550" i="3"/>
  <c r="D4157" i="3"/>
  <c r="D1036" i="3"/>
  <c r="D6066" i="3"/>
  <c r="D3802" i="3"/>
  <c r="D5758" i="3"/>
  <c r="D9103" i="3"/>
  <c r="D5815" i="3"/>
  <c r="D7522" i="3"/>
  <c r="D7012" i="3"/>
  <c r="D6653" i="3"/>
  <c r="D4118" i="3"/>
  <c r="D6173" i="3"/>
  <c r="D1239" i="3"/>
  <c r="D4158" i="3"/>
  <c r="D4444" i="3"/>
  <c r="D1182" i="3"/>
  <c r="D5818" i="3"/>
  <c r="D10351" i="3"/>
  <c r="D10280" i="3"/>
  <c r="D10253" i="3"/>
  <c r="D10112" i="3"/>
  <c r="D10099" i="3"/>
  <c r="D9739" i="3"/>
  <c r="D9573" i="3"/>
  <c r="D9471" i="3"/>
  <c r="D9275" i="3"/>
  <c r="D9265" i="3"/>
  <c r="D9161" i="3"/>
  <c r="D9140" i="3"/>
  <c r="D8887" i="3"/>
  <c r="D8703" i="3"/>
  <c r="D8689" i="3"/>
  <c r="D8420" i="3"/>
  <c r="D8347" i="3"/>
  <c r="D8325" i="3"/>
  <c r="D8047" i="3"/>
  <c r="D8028" i="3"/>
  <c r="D7880" i="3"/>
  <c r="D7731" i="3"/>
  <c r="D7656" i="3"/>
  <c r="D7377" i="3"/>
  <c r="D7310" i="3"/>
  <c r="D7168" i="3"/>
  <c r="D7000" i="3"/>
  <c r="D6995" i="3"/>
  <c r="D6809" i="3"/>
  <c r="D6600" i="3"/>
  <c r="D6248" i="3"/>
  <c r="D6207" i="3"/>
  <c r="D6003" i="3"/>
  <c r="D5909" i="3"/>
  <c r="D5622" i="3"/>
  <c r="D5345" i="3"/>
  <c r="D5229" i="3"/>
  <c r="D4976" i="3"/>
  <c r="D4380" i="3"/>
  <c r="D4309" i="3"/>
  <c r="D4283" i="3"/>
  <c r="D4261" i="3"/>
  <c r="D4244" i="3"/>
  <c r="D4199" i="3"/>
  <c r="D4164" i="3"/>
  <c r="D3994" i="3"/>
  <c r="D3878" i="3"/>
  <c r="D3829" i="3"/>
  <c r="D3551" i="3"/>
  <c r="D3457" i="3"/>
  <c r="D3266" i="3"/>
  <c r="D2822" i="3"/>
  <c r="D2428" i="3"/>
  <c r="D2385" i="3"/>
  <c r="D2247" i="3"/>
  <c r="D2246" i="3"/>
  <c r="D2245" i="3"/>
  <c r="D2242" i="3"/>
  <c r="D2241" i="3"/>
  <c r="D1766" i="3"/>
  <c r="D1405" i="3"/>
  <c r="D1256" i="3"/>
  <c r="D1244" i="3"/>
  <c r="D965" i="3"/>
  <c r="D954" i="3"/>
  <c r="D930" i="3"/>
  <c r="D746" i="3"/>
  <c r="D679" i="3"/>
  <c r="D502" i="3"/>
  <c r="D467" i="3"/>
  <c r="D462" i="3"/>
  <c r="D460" i="3"/>
  <c r="D340" i="3"/>
  <c r="D1071" i="3"/>
  <c r="D10491" i="3"/>
  <c r="D2873" i="3"/>
  <c r="D8996" i="3"/>
  <c r="D1928" i="3"/>
  <c r="D7787" i="3"/>
  <c r="D5314" i="3"/>
  <c r="D4421" i="3"/>
  <c r="D9485" i="3"/>
  <c r="D5958" i="3"/>
  <c r="D1445" i="3"/>
  <c r="D7042" i="3"/>
  <c r="D9796" i="3"/>
  <c r="D7286" i="3"/>
  <c r="D7044" i="3"/>
  <c r="D5669" i="3"/>
  <c r="D3782" i="3"/>
  <c r="D2464" i="3"/>
  <c r="D1042" i="3"/>
  <c r="D8368" i="3"/>
  <c r="D7953" i="3"/>
  <c r="D4041" i="3"/>
  <c r="D3346" i="3"/>
  <c r="D636" i="3"/>
  <c r="D359" i="3"/>
  <c r="D198" i="3"/>
  <c r="D8410" i="3"/>
  <c r="D643" i="3"/>
  <c r="D4835" i="3"/>
  <c r="D6031" i="3"/>
  <c r="D9457" i="3"/>
  <c r="D1781" i="3"/>
  <c r="D1232" i="3"/>
  <c r="D2394" i="3"/>
  <c r="D6725" i="3"/>
  <c r="D8422" i="3"/>
  <c r="D4921" i="3"/>
  <c r="D4628" i="3"/>
  <c r="D1657" i="3"/>
  <c r="D6416" i="3"/>
  <c r="D5185" i="3"/>
  <c r="D3214" i="3"/>
  <c r="D8659" i="3"/>
  <c r="D10028" i="3"/>
  <c r="D9579" i="3"/>
  <c r="D2253" i="3"/>
  <c r="D1658" i="3"/>
  <c r="D1514" i="3"/>
  <c r="D9830" i="3"/>
  <c r="D9279" i="3"/>
  <c r="D8369" i="3"/>
  <c r="D8172" i="3"/>
  <c r="D7488" i="3"/>
  <c r="D6464" i="3"/>
  <c r="D2747" i="3"/>
  <c r="D2243" i="3"/>
  <c r="D1975" i="3"/>
  <c r="D10019" i="3"/>
  <c r="D8170" i="3"/>
  <c r="D8691" i="3"/>
  <c r="D4320" i="3"/>
  <c r="D1796" i="3"/>
  <c r="D1310" i="3"/>
  <c r="D6989" i="3"/>
  <c r="D3750" i="3"/>
  <c r="D1611" i="3"/>
  <c r="D6893" i="3"/>
  <c r="D8916" i="3"/>
  <c r="D1030" i="3"/>
  <c r="D2887" i="3"/>
  <c r="D3006" i="3"/>
  <c r="D5874" i="3"/>
  <c r="D124" i="3"/>
  <c r="D5752" i="3"/>
  <c r="D3676" i="3"/>
  <c r="D902" i="3"/>
  <c r="D9677" i="3"/>
  <c r="D2302" i="3"/>
  <c r="D10340" i="3"/>
  <c r="D9098" i="3"/>
  <c r="D3080" i="3"/>
  <c r="D1873" i="3"/>
  <c r="D1708" i="3"/>
  <c r="D9247" i="3"/>
  <c r="D9318" i="3"/>
  <c r="D7294" i="3"/>
  <c r="D4036" i="3"/>
  <c r="D3527" i="3"/>
  <c r="D874" i="3"/>
  <c r="D432" i="3"/>
  <c r="D6609" i="3"/>
  <c r="D7720" i="3"/>
  <c r="D7908" i="3"/>
  <c r="D3722" i="3"/>
  <c r="D8522" i="3"/>
  <c r="D3323" i="3"/>
  <c r="D10010" i="3"/>
  <c r="D7869" i="3"/>
  <c r="D702" i="3"/>
  <c r="D8486" i="3"/>
  <c r="D3889" i="3"/>
  <c r="D4583" i="3"/>
  <c r="D3026" i="3"/>
  <c r="D428" i="3"/>
  <c r="D7384" i="3"/>
  <c r="D3331" i="3"/>
  <c r="D6364" i="3"/>
  <c r="D8507" i="3"/>
  <c r="D7624" i="3"/>
  <c r="D946" i="3"/>
  <c r="D768" i="3"/>
  <c r="D8318" i="3"/>
  <c r="D4559" i="3"/>
  <c r="D2127" i="3"/>
  <c r="D3032" i="3"/>
  <c r="D10398" i="3"/>
  <c r="D6887" i="3"/>
  <c r="D3526" i="3"/>
  <c r="D5478" i="3"/>
  <c r="D8399" i="3"/>
  <c r="D9863" i="3"/>
  <c r="D10560" i="3"/>
  <c r="D10435" i="3"/>
  <c r="D9718" i="3"/>
  <c r="D9601" i="3"/>
  <c r="D8739" i="3"/>
  <c r="D6810" i="3"/>
  <c r="D6371" i="3"/>
  <c r="D6368" i="3"/>
  <c r="D6300" i="3"/>
  <c r="D6170" i="3"/>
  <c r="D6161" i="3"/>
  <c r="D5725" i="3"/>
  <c r="D5691" i="3"/>
  <c r="D5389" i="3"/>
  <c r="D4578" i="3"/>
  <c r="D4510" i="3"/>
  <c r="D4494" i="3"/>
  <c r="D4485" i="3"/>
  <c r="D4336" i="3"/>
  <c r="D4335" i="3"/>
  <c r="D4334" i="3"/>
  <c r="D4196" i="3"/>
  <c r="D3820" i="3"/>
  <c r="D3692" i="3"/>
  <c r="D3390" i="3"/>
  <c r="D3168" i="3"/>
  <c r="D3019" i="3"/>
  <c r="D2449" i="3"/>
  <c r="D2236" i="3"/>
  <c r="D2174" i="3"/>
  <c r="D1549" i="3"/>
  <c r="D1493" i="3"/>
  <c r="D1200" i="3"/>
  <c r="D1066" i="3"/>
  <c r="D548" i="3"/>
  <c r="D1263" i="3"/>
  <c r="D9171" i="3"/>
  <c r="D6714" i="3"/>
  <c r="D4504" i="3"/>
  <c r="D3697" i="3"/>
  <c r="D1977" i="3"/>
  <c r="D1346" i="3"/>
  <c r="D10175" i="3"/>
  <c r="D8649" i="3"/>
  <c r="D8800" i="3"/>
  <c r="D430" i="3"/>
  <c r="D2867" i="3"/>
  <c r="D6103" i="3"/>
  <c r="D4069" i="3"/>
  <c r="D5573" i="3"/>
  <c r="D9577" i="3"/>
  <c r="D7002" i="3"/>
  <c r="D1261" i="3"/>
  <c r="D7850" i="3"/>
  <c r="D8099" i="3"/>
  <c r="D10348" i="3"/>
  <c r="D9694" i="3"/>
  <c r="D9614" i="3"/>
  <c r="D8476" i="3"/>
  <c r="D3135" i="3"/>
  <c r="D7891" i="3"/>
  <c r="D8228" i="3"/>
  <c r="D9711" i="3"/>
  <c r="D7487" i="3"/>
  <c r="D6080" i="3"/>
  <c r="D5405" i="3"/>
  <c r="D3658" i="3"/>
  <c r="D3108" i="3"/>
  <c r="D901" i="3"/>
  <c r="D471" i="3"/>
  <c r="D9997" i="3"/>
  <c r="D5995" i="3"/>
  <c r="D9226" i="3"/>
  <c r="D5275" i="3"/>
  <c r="D9125" i="3"/>
  <c r="D4839" i="3"/>
  <c r="D3491" i="3"/>
  <c r="D8442" i="3"/>
  <c r="D7353" i="3"/>
  <c r="D5816" i="3"/>
  <c r="D2515" i="3"/>
  <c r="D2167" i="3"/>
  <c r="D9526" i="3"/>
  <c r="D6281" i="3"/>
  <c r="D3478" i="3"/>
  <c r="D658" i="3"/>
  <c r="D5637" i="3"/>
  <c r="D3241" i="3"/>
  <c r="D9736" i="3"/>
  <c r="D10267" i="3"/>
  <c r="D885" i="3"/>
  <c r="D44" i="3"/>
  <c r="D887" i="3"/>
  <c r="D8433" i="3"/>
  <c r="D4813" i="3"/>
  <c r="D2176" i="3"/>
  <c r="D1942" i="3"/>
  <c r="D588" i="3"/>
  <c r="D503" i="3"/>
  <c r="D197" i="3"/>
  <c r="D6153" i="3"/>
  <c r="D6408" i="3"/>
  <c r="D1800" i="3"/>
  <c r="D10407" i="3"/>
  <c r="D8975" i="3"/>
  <c r="D8128" i="3"/>
  <c r="D3502" i="3"/>
  <c r="D3391" i="3"/>
  <c r="D2378" i="3"/>
  <c r="D1452" i="3"/>
  <c r="D8046" i="3"/>
  <c r="D4139" i="3"/>
  <c r="D2626" i="3"/>
  <c r="D10242" i="3"/>
  <c r="D2457" i="3"/>
  <c r="D8521" i="3"/>
  <c r="D8105" i="3"/>
  <c r="D7213" i="3"/>
  <c r="D5717" i="3"/>
  <c r="D2881" i="3"/>
  <c r="D8572" i="3"/>
  <c r="D2968" i="3"/>
  <c r="D3415" i="3"/>
  <c r="D9794" i="3"/>
  <c r="D7347" i="3"/>
  <c r="D1699" i="3"/>
  <c r="D9976" i="3"/>
  <c r="D9658" i="3"/>
  <c r="D9209" i="3"/>
  <c r="D10307" i="3"/>
  <c r="D5458" i="3"/>
  <c r="D6572" i="3"/>
  <c r="D1777" i="3"/>
  <c r="D1519" i="3"/>
  <c r="D2866" i="3"/>
  <c r="D2248" i="3"/>
  <c r="D6946" i="3"/>
  <c r="D8855" i="3"/>
  <c r="D8853" i="3"/>
  <c r="D10032" i="3"/>
  <c r="D10199" i="3"/>
  <c r="D9079" i="3"/>
  <c r="D7536" i="3"/>
  <c r="D7489" i="3"/>
  <c r="D7328" i="3"/>
  <c r="D6841" i="3"/>
  <c r="D6546" i="3"/>
  <c r="D6407" i="3"/>
  <c r="D5906" i="3"/>
  <c r="D3573" i="3"/>
  <c r="D2855" i="3"/>
  <c r="D2701" i="3"/>
  <c r="D1995" i="3"/>
  <c r="D1858" i="3"/>
  <c r="D871" i="3"/>
  <c r="D851" i="3"/>
  <c r="D1594" i="3"/>
  <c r="D2138" i="3"/>
  <c r="D9131" i="3"/>
  <c r="D7999" i="3"/>
  <c r="D2567" i="3"/>
  <c r="D2565" i="3"/>
  <c r="D8925" i="3"/>
  <c r="D1245" i="3"/>
  <c r="D2485" i="3"/>
  <c r="D2935" i="3"/>
  <c r="D1903" i="3"/>
  <c r="D8448" i="3"/>
  <c r="D819" i="3"/>
  <c r="D10198" i="3"/>
  <c r="D9915" i="3"/>
  <c r="D9410" i="3"/>
  <c r="D8589" i="3"/>
  <c r="D8188" i="3"/>
  <c r="D7763" i="3"/>
  <c r="D7663" i="3"/>
  <c r="D7534" i="3"/>
  <c r="D5805" i="3"/>
  <c r="D5493" i="3"/>
  <c r="D5490" i="3"/>
  <c r="D5320" i="3"/>
  <c r="D4932" i="3"/>
  <c r="D4930" i="3"/>
  <c r="D3413" i="3"/>
  <c r="D3409" i="3"/>
  <c r="D2813" i="3"/>
  <c r="D2315" i="3"/>
  <c r="D2057" i="3"/>
  <c r="D1606" i="3"/>
  <c r="D1381" i="3"/>
  <c r="D1240" i="3"/>
  <c r="D6021" i="3"/>
  <c r="D5455" i="3"/>
  <c r="D5454" i="3"/>
  <c r="D113" i="3"/>
  <c r="D2177" i="3"/>
  <c r="D10194" i="3"/>
  <c r="D1379" i="3"/>
  <c r="D3412" i="3"/>
  <c r="D9221" i="3"/>
  <c r="D1108" i="3"/>
  <c r="D4666" i="3"/>
  <c r="D2005" i="3"/>
  <c r="D861" i="3"/>
  <c r="D1286" i="3"/>
  <c r="D7526" i="3"/>
  <c r="D2562" i="3"/>
  <c r="D9096" i="3"/>
  <c r="D1999" i="3"/>
  <c r="D1154" i="3"/>
  <c r="D8568" i="3"/>
  <c r="D9246" i="3"/>
  <c r="D8394" i="3"/>
  <c r="D2923" i="3"/>
  <c r="D6807" i="3"/>
  <c r="D409" i="3"/>
  <c r="D8384" i="3"/>
  <c r="D8390" i="3"/>
  <c r="D7655" i="3"/>
  <c r="D4728" i="3"/>
  <c r="D466" i="3"/>
  <c r="D4862" i="3"/>
  <c r="D3775" i="3"/>
  <c r="D6342" i="3"/>
  <c r="D7688" i="3"/>
  <c r="D2049" i="3"/>
  <c r="D7947" i="3"/>
  <c r="D4418" i="3"/>
  <c r="D5055" i="3"/>
  <c r="D1704" i="3"/>
  <c r="D4076" i="3"/>
  <c r="D1465" i="3"/>
  <c r="D9097" i="3"/>
  <c r="D2362" i="3"/>
  <c r="D3363" i="3"/>
  <c r="D4902" i="3"/>
  <c r="D1107" i="3"/>
  <c r="D1020" i="3"/>
  <c r="D9363" i="3"/>
  <c r="D6689" i="3"/>
  <c r="D5797" i="3"/>
  <c r="D5828" i="3"/>
  <c r="D2922" i="3"/>
  <c r="D4600" i="3"/>
  <c r="D10065" i="3"/>
  <c r="D3703" i="3"/>
  <c r="D4404" i="3"/>
  <c r="D10385" i="3"/>
  <c r="D9512" i="3"/>
  <c r="D6826" i="3"/>
  <c r="D6758" i="3"/>
  <c r="D6209" i="3"/>
  <c r="D5025" i="3"/>
  <c r="D437" i="3"/>
  <c r="D5370" i="3"/>
  <c r="D5699" i="3"/>
  <c r="D9271" i="3"/>
  <c r="D6341" i="3"/>
  <c r="D3420" i="3"/>
  <c r="D10153" i="3"/>
  <c r="D6745" i="3"/>
  <c r="D10451" i="3"/>
  <c r="D4785" i="3"/>
  <c r="D5707" i="3"/>
  <c r="D9278" i="3"/>
  <c r="D8506" i="3"/>
  <c r="D1754" i="3"/>
  <c r="D7024" i="3"/>
  <c r="D10247" i="3"/>
  <c r="D9714" i="3"/>
  <c r="D9642" i="3"/>
  <c r="D9420" i="3"/>
  <c r="D8353" i="3"/>
  <c r="D8294" i="3"/>
  <c r="D8292" i="3"/>
  <c r="D7835" i="3"/>
  <c r="D7833" i="3"/>
  <c r="D7760" i="3"/>
  <c r="D7684" i="3"/>
  <c r="D7357" i="3"/>
  <c r="D7207" i="3"/>
  <c r="D7043" i="3"/>
  <c r="D6742" i="3"/>
  <c r="D6566" i="3"/>
  <c r="D6443" i="3"/>
  <c r="D6381" i="3"/>
  <c r="D6316" i="3"/>
  <c r="D6296" i="3"/>
  <c r="D6033" i="3"/>
  <c r="D5819" i="3"/>
  <c r="D5342" i="3"/>
  <c r="D5316" i="3"/>
  <c r="D4861" i="3"/>
  <c r="D4792" i="3"/>
  <c r="D4611" i="3"/>
  <c r="D4535" i="3"/>
  <c r="D4352" i="3"/>
  <c r="D4311" i="3"/>
  <c r="D4241" i="3"/>
  <c r="D4223" i="3"/>
  <c r="D4127" i="3"/>
  <c r="D3396" i="3"/>
  <c r="D3174" i="3"/>
  <c r="D3062" i="3"/>
  <c r="D2909" i="3"/>
  <c r="D2419" i="3"/>
  <c r="D2159" i="3"/>
  <c r="D2068" i="3"/>
  <c r="D2025" i="3"/>
  <c r="D1939" i="3"/>
  <c r="D1384" i="3"/>
  <c r="D336" i="3"/>
  <c r="D3235" i="3"/>
  <c r="D4883" i="3"/>
  <c r="D248" i="3"/>
  <c r="D8902" i="3"/>
  <c r="D9459" i="3"/>
  <c r="D9256" i="3"/>
  <c r="D9006" i="3"/>
  <c r="D7003" i="3"/>
  <c r="D6585" i="3"/>
  <c r="D5306" i="3"/>
  <c r="D4816" i="3"/>
  <c r="D2126" i="3"/>
  <c r="D374" i="3"/>
  <c r="D9072" i="3"/>
  <c r="D1671" i="3"/>
  <c r="D8830" i="3"/>
  <c r="D6051" i="3"/>
  <c r="D6050" i="3"/>
  <c r="D7185" i="3"/>
  <c r="D8443" i="3"/>
  <c r="D4073" i="3"/>
  <c r="D6788" i="3"/>
  <c r="D2537" i="3"/>
  <c r="D5865" i="3"/>
  <c r="D5863" i="3"/>
  <c r="D2756" i="3"/>
  <c r="D9251" i="3"/>
  <c r="D5913" i="3"/>
  <c r="D1437" i="3"/>
  <c r="D7257" i="3"/>
  <c r="D6949" i="3"/>
  <c r="D6441" i="3"/>
  <c r="D6274" i="3"/>
  <c r="D185" i="3"/>
  <c r="D114" i="3"/>
  <c r="D5376" i="3"/>
  <c r="D3959" i="3"/>
  <c r="D3727" i="3"/>
  <c r="D10424" i="3"/>
  <c r="D6482" i="3"/>
  <c r="D1139" i="3"/>
  <c r="D2528" i="3"/>
  <c r="D8277" i="3"/>
  <c r="D4935" i="3"/>
  <c r="D5578" i="3"/>
  <c r="D682" i="3"/>
  <c r="D1941" i="3"/>
  <c r="D1661" i="3"/>
  <c r="D3482" i="3"/>
  <c r="D983" i="3"/>
  <c r="D6746" i="3"/>
  <c r="D5304" i="3"/>
  <c r="D4898" i="3"/>
  <c r="D6594" i="3"/>
  <c r="D7293" i="3"/>
  <c r="D10277" i="3"/>
  <c r="D9374" i="3"/>
  <c r="D9467" i="3"/>
  <c r="D8725" i="3"/>
  <c r="D5116" i="3"/>
  <c r="D1890" i="3"/>
  <c r="D10363" i="3"/>
  <c r="D9516" i="3"/>
  <c r="D6890" i="3"/>
  <c r="D3072" i="3"/>
  <c r="D6405" i="3"/>
  <c r="D4391" i="3"/>
  <c r="D4054" i="3"/>
  <c r="D1863" i="3"/>
  <c r="D1635" i="3"/>
  <c r="D12" i="3"/>
  <c r="D1112" i="3"/>
  <c r="D9422" i="3"/>
  <c r="D8205" i="3"/>
  <c r="D7469" i="3"/>
  <c r="D4285" i="3"/>
  <c r="D7090" i="3"/>
  <c r="D9996" i="3"/>
  <c r="D3733" i="3"/>
  <c r="D4266" i="3"/>
  <c r="D10145" i="3"/>
  <c r="D1089" i="3"/>
  <c r="D6908" i="3"/>
  <c r="D6352" i="3"/>
  <c r="D4372" i="3"/>
  <c r="D1718" i="3"/>
  <c r="D8168" i="3"/>
  <c r="D8367" i="3"/>
  <c r="D3512" i="3"/>
  <c r="D2082" i="3"/>
  <c r="D9051" i="3"/>
  <c r="D7715" i="3"/>
  <c r="D5355" i="3"/>
  <c r="D9126" i="3"/>
  <c r="D6947" i="3"/>
  <c r="D5595" i="3"/>
  <c r="D5206" i="3"/>
  <c r="D2434" i="3"/>
  <c r="D1875" i="3"/>
  <c r="D1810" i="3"/>
  <c r="D5182" i="3"/>
  <c r="D9128" i="3"/>
  <c r="D5565" i="3"/>
  <c r="D4169" i="3"/>
  <c r="D1860" i="3"/>
  <c r="D580" i="3"/>
  <c r="D8125" i="3"/>
  <c r="D1100" i="3"/>
  <c r="D10073" i="3"/>
  <c r="D9988" i="3"/>
  <c r="D9834" i="3"/>
  <c r="D9820" i="3"/>
  <c r="D9405" i="3"/>
  <c r="D9381" i="3"/>
  <c r="D9285" i="3"/>
  <c r="D9233" i="3"/>
  <c r="D9184" i="3"/>
  <c r="D8884" i="3"/>
  <c r="D8425" i="3"/>
  <c r="D7769" i="3"/>
  <c r="D7177" i="3"/>
  <c r="D6905" i="3"/>
  <c r="D6812" i="3"/>
  <c r="D6511" i="3"/>
  <c r="D6490" i="3"/>
  <c r="D5971" i="3"/>
  <c r="D5782" i="3"/>
  <c r="D5675" i="3"/>
  <c r="D5382" i="3"/>
  <c r="D5350" i="3"/>
  <c r="D5298" i="3"/>
  <c r="D4881" i="3"/>
  <c r="D4684" i="3"/>
  <c r="D4571" i="3"/>
  <c r="D4292" i="3"/>
  <c r="D3946" i="3"/>
  <c r="D3764" i="3"/>
  <c r="D3445" i="3"/>
  <c r="D3444" i="3"/>
  <c r="D3086" i="3"/>
  <c r="D2888" i="3"/>
  <c r="D2336" i="3"/>
  <c r="D2318" i="3"/>
  <c r="D2267" i="3"/>
  <c r="D1959" i="3"/>
  <c r="D1920" i="3"/>
  <c r="D1431" i="3"/>
  <c r="D1288" i="3"/>
  <c r="D1124" i="3"/>
  <c r="D1027" i="3"/>
  <c r="D550" i="3"/>
  <c r="D475" i="3"/>
  <c r="D356" i="3"/>
  <c r="D280" i="3"/>
  <c r="D270" i="3"/>
  <c r="D8730" i="3"/>
  <c r="D8281" i="3"/>
  <c r="D7219" i="3"/>
  <c r="D2716" i="3"/>
  <c r="D3198" i="3"/>
  <c r="D8574" i="3"/>
  <c r="D6522" i="3"/>
  <c r="D8961" i="3"/>
  <c r="D4601" i="3"/>
  <c r="D1219" i="3"/>
  <c r="D4697" i="3"/>
  <c r="D1248" i="3"/>
  <c r="D2584" i="3"/>
  <c r="D4438" i="3"/>
  <c r="D7877" i="3"/>
  <c r="D6715" i="3"/>
  <c r="D9855" i="3"/>
  <c r="D177" i="3"/>
  <c r="D3714" i="3"/>
  <c r="D9790" i="3"/>
  <c r="D8982" i="3"/>
  <c r="D8561" i="3"/>
  <c r="D6491" i="3"/>
  <c r="D5744" i="3"/>
  <c r="D2905" i="3"/>
  <c r="D427" i="3"/>
  <c r="D8495" i="3"/>
  <c r="D6363" i="3"/>
  <c r="D4558" i="3"/>
  <c r="D10486" i="3"/>
  <c r="D10246" i="3"/>
  <c r="D9167" i="3"/>
  <c r="D8898" i="3"/>
  <c r="D7991" i="3"/>
  <c r="D7650" i="3"/>
  <c r="D7502" i="3"/>
  <c r="D6895" i="3"/>
  <c r="D5839" i="3"/>
  <c r="D5299" i="3"/>
  <c r="D4671" i="3"/>
  <c r="D3427" i="3"/>
  <c r="D1355" i="3"/>
  <c r="D1311" i="3"/>
  <c r="D10615" i="3"/>
  <c r="D9717" i="3"/>
  <c r="D9474" i="3"/>
  <c r="D8344" i="3"/>
  <c r="D6913" i="3"/>
  <c r="D726" i="3"/>
  <c r="D583" i="3"/>
  <c r="D2590" i="3"/>
  <c r="D9110" i="3"/>
  <c r="D8794" i="3"/>
  <c r="D8709" i="3"/>
  <c r="D7860" i="3"/>
  <c r="D5826" i="3"/>
  <c r="D3913" i="3"/>
  <c r="D2551" i="3"/>
  <c r="D8785" i="3"/>
  <c r="D3519" i="3"/>
  <c r="D953" i="3"/>
  <c r="D361" i="3"/>
  <c r="D8533" i="3"/>
  <c r="D7712" i="3"/>
  <c r="D2384" i="3"/>
  <c r="D1632" i="3"/>
  <c r="D4942" i="3"/>
  <c r="D8365" i="3"/>
  <c r="D9472" i="3"/>
  <c r="D5335" i="3"/>
  <c r="D730" i="3"/>
  <c r="D3508" i="3"/>
  <c r="D8112" i="3"/>
  <c r="D4622" i="3"/>
  <c r="D841" i="3"/>
  <c r="D5016" i="3"/>
  <c r="D7308" i="3"/>
  <c r="D7306" i="3"/>
  <c r="D9108" i="3"/>
  <c r="D5358" i="3"/>
  <c r="D3608" i="3"/>
  <c r="D2160" i="3"/>
  <c r="D4923" i="3"/>
  <c r="D5607" i="3"/>
  <c r="D9766" i="3"/>
  <c r="D8639" i="3"/>
  <c r="D6950" i="3"/>
  <c r="D6710" i="3"/>
  <c r="D5715" i="3"/>
  <c r="D4425" i="3"/>
  <c r="D5259" i="3"/>
  <c r="D3155" i="3"/>
  <c r="D8314" i="3"/>
  <c r="D8246" i="3"/>
  <c r="D5031" i="3"/>
  <c r="D3908" i="3"/>
  <c r="D3763" i="3"/>
  <c r="D3248" i="3"/>
  <c r="D1723" i="3"/>
  <c r="D964" i="3"/>
  <c r="D3293" i="3"/>
  <c r="D1586" i="3"/>
  <c r="D2309" i="3"/>
  <c r="D924" i="3"/>
  <c r="D5555" i="3"/>
  <c r="D8187" i="3"/>
  <c r="D5680" i="3"/>
  <c r="D9310" i="3"/>
  <c r="D4003" i="3"/>
  <c r="D2898" i="3"/>
  <c r="D256" i="3"/>
  <c r="D3738" i="3"/>
  <c r="D5804" i="3"/>
  <c r="D10581" i="3"/>
  <c r="D7424" i="3"/>
  <c r="D4614" i="3"/>
  <c r="D1751" i="3"/>
  <c r="D8903" i="3"/>
  <c r="D3047" i="3"/>
  <c r="D3419" i="3"/>
  <c r="D10259" i="3"/>
  <c r="D6294" i="3"/>
  <c r="D4715" i="3"/>
  <c r="D4432" i="3"/>
  <c r="D3104" i="3"/>
  <c r="D2811" i="3"/>
  <c r="D2589" i="3"/>
  <c r="D1532" i="3"/>
  <c r="D125" i="3"/>
  <c r="D112" i="3"/>
  <c r="D1973" i="3"/>
  <c r="D9100" i="3"/>
  <c r="D5977" i="3"/>
  <c r="D1558" i="3"/>
  <c r="D2047" i="3"/>
  <c r="D3776" i="3"/>
  <c r="D6175" i="3"/>
  <c r="D4844" i="3"/>
  <c r="D7211" i="3"/>
  <c r="D3986" i="3"/>
  <c r="D2056" i="3"/>
  <c r="D9215" i="3"/>
  <c r="D10245" i="3"/>
  <c r="D6142" i="3"/>
  <c r="D3472" i="3"/>
  <c r="D2281" i="3"/>
  <c r="D504" i="3"/>
  <c r="D10586" i="3"/>
  <c r="D5834" i="3"/>
  <c r="D5681" i="3"/>
  <c r="D9360" i="3"/>
  <c r="D1457" i="3"/>
  <c r="D597" i="3"/>
  <c r="D10405" i="3"/>
  <c r="D8345" i="3"/>
  <c r="D10476" i="3"/>
  <c r="D8566" i="3"/>
  <c r="D8219" i="3"/>
  <c r="D7327" i="3"/>
  <c r="D3572" i="3"/>
  <c r="D3125" i="3"/>
  <c r="D1480" i="3"/>
  <c r="D1376" i="3"/>
  <c r="D652" i="3"/>
  <c r="D407" i="3"/>
  <c r="D369" i="3"/>
  <c r="D8535" i="3"/>
  <c r="D9329" i="3"/>
  <c r="D862" i="3"/>
  <c r="D6317" i="3"/>
  <c r="D6183" i="3"/>
  <c r="D1756" i="3"/>
  <c r="D9896" i="3"/>
  <c r="D10616" i="3"/>
  <c r="D10553" i="3"/>
  <c r="D10504" i="3"/>
  <c r="D10483" i="3"/>
  <c r="D10477" i="3"/>
  <c r="D10459" i="3"/>
  <c r="D10438" i="3"/>
  <c r="D10383" i="3"/>
  <c r="D10270" i="3"/>
  <c r="D10269" i="3"/>
  <c r="D10229" i="3"/>
  <c r="D10162" i="3"/>
  <c r="D10127" i="3"/>
  <c r="D10044" i="3"/>
  <c r="D9982" i="3"/>
  <c r="D9978" i="3"/>
  <c r="D9965" i="3"/>
  <c r="D9940" i="3"/>
  <c r="D9937" i="3"/>
  <c r="D9929" i="3"/>
  <c r="D9914" i="3"/>
  <c r="D9875" i="3"/>
  <c r="D9765" i="3"/>
  <c r="D9696" i="3"/>
  <c r="D9659" i="3"/>
  <c r="D9604" i="3"/>
  <c r="D9528" i="3"/>
  <c r="D9503" i="3"/>
  <c r="D9495" i="3"/>
  <c r="D9449" i="3"/>
  <c r="D9367" i="3"/>
  <c r="D9349" i="3"/>
  <c r="D9250" i="3"/>
  <c r="D9232" i="3"/>
  <c r="D9195" i="3"/>
  <c r="D8950" i="3"/>
  <c r="D8895" i="3"/>
  <c r="D8792" i="3"/>
  <c r="D8778" i="3"/>
  <c r="D8718" i="3"/>
  <c r="D8707" i="3"/>
  <c r="D8660" i="3"/>
  <c r="D8657" i="3"/>
  <c r="D8548" i="3"/>
  <c r="D8546" i="3"/>
  <c r="D8398" i="3"/>
  <c r="D8371" i="3"/>
  <c r="D8361" i="3"/>
  <c r="D8350" i="3"/>
  <c r="D8313" i="3"/>
  <c r="D8265" i="3"/>
  <c r="D8264" i="3"/>
  <c r="D8113" i="3"/>
  <c r="D7973" i="3"/>
  <c r="D7918" i="3"/>
  <c r="D7868" i="3"/>
  <c r="D7820" i="3"/>
  <c r="D7590" i="3"/>
  <c r="D7588" i="3"/>
  <c r="D7582" i="3"/>
  <c r="D7544" i="3"/>
  <c r="D7478" i="3"/>
  <c r="D7360" i="3"/>
  <c r="D7317" i="3"/>
  <c r="D7210" i="3"/>
  <c r="D7205" i="3"/>
  <c r="D6984" i="3"/>
  <c r="D6963" i="3"/>
  <c r="D6906" i="3"/>
  <c r="D6716" i="3"/>
  <c r="D6709" i="3"/>
  <c r="D6707" i="3"/>
  <c r="D6685" i="3"/>
  <c r="D6663" i="3"/>
  <c r="D6614" i="3"/>
  <c r="D6568" i="3"/>
  <c r="D6505" i="3"/>
  <c r="D6463" i="3"/>
  <c r="D6372" i="3"/>
  <c r="D6336" i="3"/>
  <c r="D6270" i="3"/>
  <c r="D6265" i="3"/>
  <c r="D6264" i="3"/>
  <c r="D6189" i="3"/>
  <c r="D6116" i="3"/>
  <c r="D5960" i="3"/>
  <c r="D5936" i="3"/>
  <c r="D5923" i="3"/>
  <c r="D5825" i="3"/>
  <c r="D5794" i="3"/>
  <c r="D5733" i="3"/>
  <c r="D5722" i="3"/>
  <c r="D5698" i="3"/>
  <c r="D5659" i="3"/>
  <c r="D5641" i="3"/>
  <c r="D5629" i="3"/>
  <c r="D5623" i="3"/>
  <c r="D5596" i="3"/>
  <c r="D5561" i="3"/>
  <c r="D5553" i="3"/>
  <c r="D5546" i="3"/>
  <c r="D5524" i="3"/>
  <c r="D5460" i="3"/>
  <c r="D5443" i="3"/>
  <c r="D5439" i="3"/>
  <c r="D5418" i="3"/>
  <c r="D5413" i="3"/>
  <c r="D5227" i="3"/>
  <c r="D5211" i="3"/>
  <c r="D5207" i="3"/>
  <c r="D5186" i="3"/>
  <c r="D5102" i="3"/>
  <c r="D5033" i="3"/>
  <c r="D4992" i="3"/>
  <c r="D4966" i="3"/>
  <c r="D4910" i="3"/>
  <c r="D4826" i="3"/>
  <c r="D4795" i="3"/>
  <c r="D4752" i="3"/>
  <c r="D4722" i="3"/>
  <c r="D4654" i="3"/>
  <c r="D4632" i="3"/>
  <c r="D4576" i="3"/>
  <c r="D4470" i="3"/>
  <c r="D4435" i="3"/>
  <c r="D4407" i="3"/>
  <c r="D4368" i="3"/>
  <c r="D4366" i="3"/>
  <c r="D4316" i="3"/>
  <c r="D4281" i="3"/>
  <c r="D4193" i="3"/>
  <c r="D4184" i="3"/>
  <c r="D4124" i="3"/>
  <c r="D4104" i="3"/>
  <c r="D4088" i="3"/>
  <c r="D4082" i="3"/>
  <c r="D4048" i="3"/>
  <c r="D3980" i="3"/>
  <c r="D3841" i="3"/>
  <c r="D3770" i="3"/>
  <c r="D3736" i="3"/>
  <c r="D3691" i="3"/>
  <c r="D3681" i="3"/>
  <c r="D3680" i="3"/>
  <c r="D3561" i="3"/>
  <c r="D3505" i="3"/>
  <c r="D3494" i="3"/>
  <c r="D3429" i="3"/>
  <c r="D3357" i="3"/>
  <c r="D3269" i="3"/>
  <c r="D3232" i="3"/>
  <c r="D3059" i="3"/>
  <c r="D3029" i="3"/>
  <c r="D2933" i="3"/>
  <c r="D2924" i="3"/>
  <c r="D2904" i="3"/>
  <c r="D2879" i="3"/>
  <c r="D2841" i="3"/>
  <c r="D2833" i="3"/>
  <c r="D2832" i="3"/>
  <c r="D2746" i="3"/>
  <c r="D2681" i="3"/>
  <c r="D2674" i="3"/>
  <c r="D2519" i="3"/>
  <c r="D2481" i="3"/>
  <c r="D2389" i="3"/>
  <c r="D2220" i="3"/>
  <c r="D2210" i="3"/>
  <c r="D2080" i="3"/>
  <c r="D2039" i="3"/>
  <c r="D2030" i="3"/>
  <c r="D2029" i="3"/>
  <c r="D1951" i="3"/>
  <c r="D1811" i="3"/>
  <c r="D1764" i="3"/>
  <c r="D1688" i="3"/>
  <c r="D1631" i="3"/>
  <c r="D1626" i="3"/>
  <c r="D1569" i="3"/>
  <c r="D1489" i="3"/>
  <c r="D1459" i="3"/>
  <c r="D1429" i="3"/>
  <c r="D1365" i="3"/>
  <c r="D1348" i="3"/>
  <c r="D1280" i="3"/>
  <c r="D1190" i="3"/>
  <c r="D1155" i="3"/>
  <c r="D1083" i="3"/>
  <c r="D1051" i="3"/>
  <c r="D943" i="3"/>
  <c r="D934" i="3"/>
  <c r="D897" i="3"/>
  <c r="D858" i="3"/>
  <c r="D637" i="3"/>
  <c r="D616" i="3"/>
  <c r="D598" i="3"/>
  <c r="D577" i="3"/>
  <c r="D542" i="3"/>
  <c r="D537" i="3"/>
  <c r="D345" i="3"/>
  <c r="D341" i="3"/>
  <c r="D194" i="3"/>
  <c r="D164" i="3"/>
  <c r="D143" i="3"/>
  <c r="D131" i="3"/>
  <c r="D126" i="3"/>
  <c r="D123" i="3"/>
  <c r="D102" i="3"/>
  <c r="D68" i="3"/>
  <c r="D36" i="3"/>
  <c r="D18" i="3"/>
  <c r="D2171" i="3"/>
  <c r="D3134" i="3"/>
  <c r="D2335" i="3"/>
  <c r="D4233" i="3"/>
  <c r="D3879" i="3"/>
  <c r="D4726" i="3"/>
  <c r="D9804" i="3"/>
  <c r="D8905" i="3"/>
  <c r="D6353" i="3"/>
  <c r="D9196" i="3"/>
  <c r="D6058" i="3"/>
  <c r="D2191" i="3"/>
  <c r="D481" i="3"/>
  <c r="D7023" i="3"/>
  <c r="D6919" i="3"/>
  <c r="D5252" i="3"/>
  <c r="D6838" i="3"/>
  <c r="D5657" i="3"/>
  <c r="D8930" i="3"/>
  <c r="D8663" i="3"/>
  <c r="D8544" i="3"/>
  <c r="D7127" i="3"/>
  <c r="D4218" i="3"/>
  <c r="D2931" i="3"/>
  <c r="D1508" i="3"/>
  <c r="D815" i="3"/>
  <c r="D9208" i="3"/>
  <c r="D5848" i="3"/>
  <c r="D9845" i="3"/>
  <c r="D6824" i="3"/>
  <c r="D8493" i="3"/>
  <c r="D5662" i="3"/>
  <c r="D5632" i="3"/>
  <c r="D1130" i="3"/>
  <c r="D8864" i="3"/>
  <c r="D3067" i="3"/>
  <c r="D8439" i="3"/>
  <c r="D10232" i="3"/>
  <c r="D6530" i="3"/>
  <c r="D9500" i="3"/>
  <c r="D303" i="3"/>
  <c r="D2468" i="3"/>
  <c r="D8063" i="3"/>
  <c r="D3648" i="3"/>
  <c r="D959" i="3"/>
  <c r="D317" i="3"/>
  <c r="D8828" i="3"/>
  <c r="D371" i="3"/>
  <c r="D3563" i="3"/>
  <c r="D10154" i="3"/>
  <c r="D6986" i="3"/>
  <c r="D4460" i="3"/>
  <c r="D3114" i="3"/>
  <c r="D894" i="3"/>
  <c r="D6813" i="3"/>
  <c r="D8200" i="3"/>
  <c r="D2321" i="3"/>
  <c r="D7724" i="3"/>
  <c r="D231" i="3"/>
  <c r="D7895" i="3"/>
  <c r="D6151" i="3"/>
  <c r="D8503" i="3"/>
  <c r="D5141" i="3"/>
  <c r="D6131" i="3"/>
  <c r="D6076" i="3"/>
  <c r="D4653" i="3"/>
  <c r="D3834" i="3"/>
  <c r="D1960" i="3"/>
  <c r="D1093" i="3"/>
  <c r="D5427" i="3"/>
  <c r="D3591" i="3"/>
  <c r="D10602" i="3"/>
  <c r="D9159" i="3"/>
  <c r="D1932" i="3"/>
  <c r="D4993" i="3"/>
  <c r="D3920" i="3"/>
  <c r="D10373" i="3"/>
  <c r="D9890" i="3"/>
  <c r="D4892" i="3"/>
  <c r="D2901" i="3"/>
  <c r="D10590" i="3"/>
  <c r="D10386" i="3"/>
  <c r="D10265" i="3"/>
  <c r="D10216" i="3"/>
  <c r="D8723" i="3"/>
  <c r="D8537" i="3"/>
  <c r="D8171" i="3"/>
  <c r="D7542" i="3"/>
  <c r="D6818" i="3"/>
  <c r="D6591" i="3"/>
  <c r="D6589" i="3"/>
  <c r="D6358" i="3"/>
  <c r="D5760" i="3"/>
  <c r="D5407" i="3"/>
  <c r="D5339" i="3"/>
  <c r="D4554" i="3"/>
  <c r="D4357" i="3"/>
  <c r="D4037" i="3"/>
  <c r="D3990" i="3"/>
  <c r="D3209" i="3"/>
  <c r="D3015" i="3"/>
  <c r="D2850" i="3"/>
  <c r="D2134" i="3"/>
  <c r="D1917" i="3"/>
  <c r="D1271" i="3"/>
  <c r="D1148" i="3"/>
  <c r="D7997" i="3"/>
  <c r="D8557" i="3"/>
  <c r="D216" i="3"/>
  <c r="D3862" i="3"/>
  <c r="D3489" i="3"/>
  <c r="D9735" i="3"/>
  <c r="D4941" i="3"/>
  <c r="D5510" i="3"/>
  <c r="D5089" i="3"/>
  <c r="D3128" i="3"/>
  <c r="D10598" i="3"/>
  <c r="D7700" i="3"/>
  <c r="D4549" i="3"/>
  <c r="D2255" i="3"/>
  <c r="D2143" i="3"/>
  <c r="D4788" i="3"/>
  <c r="D4478" i="3"/>
  <c r="D4161" i="3"/>
  <c r="D10189" i="3"/>
  <c r="D7392" i="3"/>
  <c r="D4971" i="3"/>
  <c r="D2216" i="3"/>
  <c r="D6060" i="3"/>
  <c r="D7202" i="3"/>
  <c r="D1623" i="3"/>
  <c r="D8341" i="3"/>
  <c r="D7106" i="3"/>
  <c r="D8912" i="3"/>
  <c r="D8765" i="3"/>
  <c r="D4059" i="3"/>
  <c r="D578" i="3"/>
  <c r="D9088" i="3"/>
  <c r="D5728" i="3"/>
  <c r="D4383" i="3"/>
  <c r="D3374" i="3"/>
  <c r="D3049" i="3"/>
  <c r="D21" i="3"/>
  <c r="D5792" i="3"/>
  <c r="D5318" i="3"/>
  <c r="D8204" i="3"/>
  <c r="D7996" i="3"/>
  <c r="D7263" i="3"/>
  <c r="D6149" i="3"/>
  <c r="D3236" i="3"/>
  <c r="D1815" i="3"/>
  <c r="D179" i="3"/>
  <c r="D10233" i="3"/>
  <c r="D10567" i="3"/>
  <c r="D7669" i="3"/>
  <c r="D2956" i="3"/>
  <c r="D525" i="3"/>
  <c r="D7603" i="3"/>
  <c r="D5505" i="3"/>
  <c r="D1141" i="3"/>
  <c r="D3389" i="3"/>
  <c r="D110" i="3"/>
  <c r="D4635" i="3"/>
  <c r="D3857" i="3"/>
  <c r="D6593" i="3"/>
  <c r="D4969" i="3"/>
  <c r="D9087" i="3"/>
  <c r="D9535" i="3"/>
  <c r="D9639" i="3"/>
  <c r="D1424" i="3"/>
  <c r="D6319" i="3"/>
  <c r="D7594" i="3"/>
  <c r="D7452" i="3"/>
  <c r="D7318" i="3"/>
  <c r="D2732" i="3"/>
  <c r="D8060" i="3"/>
  <c r="D349" i="3"/>
  <c r="D10344" i="3"/>
  <c r="D9397" i="3"/>
  <c r="D6757" i="3"/>
  <c r="D6112" i="3"/>
  <c r="D5284" i="3"/>
  <c r="D5143" i="3"/>
  <c r="D3866" i="3"/>
  <c r="D1874" i="3"/>
  <c r="D1325" i="3"/>
  <c r="D7806" i="3"/>
  <c r="D7212" i="3"/>
  <c r="D7193" i="3"/>
  <c r="D5706" i="3"/>
  <c r="D3013" i="3"/>
  <c r="D2711" i="3"/>
  <c r="D2797" i="3"/>
  <c r="D6312" i="3"/>
  <c r="D8094" i="3"/>
  <c r="D8756" i="3"/>
  <c r="D2078" i="3"/>
  <c r="D6974" i="3"/>
  <c r="D3620" i="3"/>
  <c r="D1679" i="3"/>
  <c r="D8555" i="3"/>
  <c r="D8432" i="3"/>
  <c r="D617" i="3"/>
  <c r="D1090" i="3"/>
  <c r="D8032" i="3"/>
  <c r="D3825" i="3"/>
  <c r="D3737" i="3"/>
  <c r="D10622" i="3"/>
  <c r="D10558" i="3"/>
  <c r="D10525" i="3"/>
  <c r="D10521" i="3"/>
  <c r="D10441" i="3"/>
  <c r="D10281" i="3"/>
  <c r="D10243" i="3"/>
  <c r="D9969" i="3"/>
  <c r="D9942" i="3"/>
  <c r="D9923" i="3"/>
  <c r="D9860" i="3"/>
  <c r="D9810" i="3"/>
  <c r="D9799" i="3"/>
  <c r="D9514" i="3"/>
  <c r="D9469" i="3"/>
  <c r="D9464" i="3"/>
  <c r="D8978" i="3"/>
  <c r="D8976" i="3"/>
  <c r="D8907" i="3"/>
  <c r="D8471" i="3"/>
  <c r="D8441" i="3"/>
  <c r="D8209" i="3"/>
  <c r="D8141" i="3"/>
  <c r="D8135" i="3"/>
  <c r="D8081" i="3"/>
  <c r="D8073" i="3"/>
  <c r="D7903" i="3"/>
  <c r="D7355" i="3"/>
  <c r="D7243" i="3"/>
  <c r="D7014" i="3"/>
  <c r="D6967" i="3"/>
  <c r="D6891" i="3"/>
  <c r="D6538" i="3"/>
  <c r="D6394" i="3"/>
  <c r="D6230" i="3"/>
  <c r="D6208" i="3"/>
  <c r="D6053" i="3"/>
  <c r="D5480" i="3"/>
  <c r="D5343" i="3"/>
  <c r="D5280" i="3"/>
  <c r="D5266" i="3"/>
  <c r="D4948" i="3"/>
  <c r="D4827" i="3"/>
  <c r="D4786" i="3"/>
  <c r="D4506" i="3"/>
  <c r="D4147" i="3"/>
  <c r="D3944" i="3"/>
  <c r="D3662" i="3"/>
  <c r="D3418" i="3"/>
  <c r="D3392" i="3"/>
  <c r="D3380" i="3"/>
  <c r="D2902" i="3"/>
  <c r="D2724" i="3"/>
  <c r="D2722" i="3"/>
  <c r="D2690" i="3"/>
  <c r="D2558" i="3"/>
  <c r="D2136" i="3"/>
  <c r="D2131" i="3"/>
  <c r="D1877" i="3"/>
  <c r="D1750" i="3"/>
  <c r="D879" i="3"/>
  <c r="D633" i="3"/>
  <c r="D596" i="3"/>
  <c r="D514" i="3"/>
  <c r="D431" i="3"/>
  <c r="D251" i="3"/>
  <c r="D238" i="3"/>
  <c r="D7203" i="3"/>
  <c r="D10360" i="3"/>
  <c r="D8654" i="3"/>
  <c r="D7892" i="3"/>
  <c r="D7583" i="3"/>
  <c r="D7388" i="3"/>
  <c r="D7242" i="3"/>
  <c r="D5638" i="3"/>
  <c r="D5434" i="3"/>
  <c r="D2783" i="3"/>
  <c r="D8597" i="3"/>
  <c r="D265" i="3"/>
  <c r="D4473" i="3"/>
  <c r="D1385" i="3"/>
  <c r="D6268" i="3"/>
  <c r="D667" i="3"/>
  <c r="D10396" i="3"/>
  <c r="D6937" i="3"/>
  <c r="D5980" i="3"/>
  <c r="D2534" i="3"/>
  <c r="D1105" i="3"/>
  <c r="D7691" i="3"/>
  <c r="D1680" i="3"/>
  <c r="D6528" i="3"/>
  <c r="D7914" i="3"/>
  <c r="D5619" i="3"/>
  <c r="D8970" i="3"/>
  <c r="D7677" i="3"/>
  <c r="D2291" i="3"/>
  <c r="D6671" i="3"/>
  <c r="D1181" i="3"/>
  <c r="D4228" i="3"/>
  <c r="D673" i="3"/>
  <c r="D5543" i="3"/>
  <c r="D5274" i="3"/>
  <c r="D97" i="3"/>
  <c r="D6623" i="3"/>
  <c r="D6973" i="3"/>
  <c r="D4019" i="3"/>
  <c r="D2104" i="3"/>
  <c r="D96" i="3"/>
  <c r="D6065" i="3"/>
  <c r="D6651" i="3"/>
  <c r="D7599" i="3"/>
  <c r="D9546" i="3"/>
  <c r="D3428" i="3"/>
  <c r="D8232" i="3"/>
  <c r="D5530" i="3"/>
  <c r="D8011" i="3"/>
  <c r="D698" i="3"/>
  <c r="D10544" i="3"/>
  <c r="D9362" i="3"/>
  <c r="D7332" i="3"/>
  <c r="D7094" i="3"/>
  <c r="D6793" i="3"/>
  <c r="D6513" i="3"/>
  <c r="D5219" i="3"/>
  <c r="D5044" i="3"/>
  <c r="D4513" i="3"/>
  <c r="D4318" i="3"/>
  <c r="D4168" i="3"/>
  <c r="D3945" i="3"/>
  <c r="D2208" i="3"/>
  <c r="D1910" i="3"/>
  <c r="D728" i="3"/>
  <c r="D3200" i="3"/>
  <c r="D301" i="3"/>
  <c r="D9434" i="3"/>
  <c r="D8160" i="3"/>
  <c r="D5663" i="3"/>
  <c r="D5494" i="3"/>
  <c r="D4952" i="3"/>
  <c r="D2723" i="3"/>
  <c r="D9973" i="3"/>
  <c r="D1820" i="3"/>
  <c r="D1371" i="3"/>
  <c r="D9429" i="3"/>
  <c r="D2786" i="3"/>
  <c r="D1439" i="3"/>
  <c r="D5222" i="3"/>
  <c r="D4317" i="3"/>
  <c r="D3003" i="3"/>
  <c r="D1043" i="3"/>
  <c r="D9254" i="3"/>
  <c r="D4287" i="3"/>
  <c r="D3099" i="3"/>
  <c r="D3644" i="3"/>
  <c r="D9158" i="3"/>
  <c r="D4321" i="3"/>
  <c r="D7697" i="3"/>
  <c r="D10072" i="3"/>
  <c r="D5915" i="3"/>
  <c r="D4759" i="3"/>
  <c r="D3806" i="3"/>
  <c r="D2858" i="3"/>
  <c r="D2739" i="3"/>
  <c r="D2372" i="3"/>
  <c r="D1009" i="3"/>
  <c r="D121" i="3"/>
  <c r="D8056" i="3"/>
  <c r="D3606" i="3"/>
  <c r="D3163" i="3"/>
  <c r="D3376" i="3"/>
  <c r="D9240" i="3"/>
  <c r="D9016" i="3"/>
  <c r="D7685" i="3"/>
  <c r="D5225" i="3"/>
  <c r="D1729" i="3"/>
  <c r="D984" i="3"/>
  <c r="D10497" i="3"/>
  <c r="D4591" i="3"/>
  <c r="D8910" i="3"/>
  <c r="D6063" i="3"/>
  <c r="D2052" i="3"/>
  <c r="D229" i="3"/>
  <c r="D10089" i="3"/>
  <c r="D9483" i="3"/>
  <c r="D5982" i="3"/>
  <c r="D3724" i="3"/>
  <c r="D3162" i="3"/>
  <c r="D1841" i="3"/>
  <c r="D8498" i="3"/>
  <c r="D4689" i="3"/>
  <c r="D4221" i="3"/>
  <c r="D6796" i="3"/>
  <c r="D8626" i="3"/>
  <c r="D10003" i="3"/>
  <c r="D9791" i="3"/>
  <c r="D1087" i="3"/>
  <c r="D9257" i="3"/>
  <c r="D9719" i="3"/>
  <c r="D8584" i="3"/>
  <c r="D9115" i="3"/>
  <c r="D8602" i="3"/>
  <c r="D8578" i="3"/>
  <c r="D8132" i="3"/>
  <c r="D7942" i="3"/>
  <c r="D7604" i="3"/>
  <c r="D5390" i="3"/>
  <c r="D3151" i="3"/>
  <c r="D2353" i="3"/>
  <c r="D2332" i="3"/>
  <c r="D2081" i="3"/>
  <c r="D1991" i="3"/>
  <c r="D1748" i="3"/>
  <c r="D1737" i="3"/>
  <c r="D338" i="3"/>
  <c r="D2367" i="3"/>
  <c r="D6547" i="3"/>
  <c r="D2357" i="3"/>
  <c r="D7896" i="3"/>
  <c r="D5859" i="3"/>
  <c r="D9480" i="3"/>
  <c r="D951" i="3"/>
  <c r="D8595" i="3"/>
  <c r="D3285" i="3"/>
  <c r="D1619" i="3"/>
  <c r="D10473" i="3"/>
  <c r="D4501" i="3"/>
  <c r="D6776" i="3"/>
  <c r="D3362" i="3"/>
  <c r="D9241" i="3"/>
  <c r="D1198" i="3"/>
  <c r="D2366" i="3"/>
  <c r="D942" i="3"/>
  <c r="D6713" i="3"/>
  <c r="D1913" i="3"/>
  <c r="D6724" i="3"/>
  <c r="D3809" i="3"/>
  <c r="D2285" i="3"/>
  <c r="D7407" i="3"/>
  <c r="D4353" i="3"/>
  <c r="D8481" i="3"/>
  <c r="D3050" i="3"/>
  <c r="D8623" i="3"/>
  <c r="D2596" i="3"/>
  <c r="D8863" i="3"/>
  <c r="D10214" i="3"/>
  <c r="D8363" i="3"/>
  <c r="D6454" i="3"/>
  <c r="D3037" i="3"/>
  <c r="D5486" i="3"/>
  <c r="D2536" i="3"/>
  <c r="D5784" i="3"/>
  <c r="D9385" i="3"/>
  <c r="D6903" i="3"/>
  <c r="D10081" i="3"/>
  <c r="D4589" i="3"/>
  <c r="D1313" i="3"/>
  <c r="D218" i="3"/>
  <c r="D7606" i="3"/>
  <c r="D3022" i="3"/>
  <c r="D7214" i="3"/>
  <c r="D3979" i="3"/>
  <c r="D8841" i="3"/>
  <c r="D1986" i="3"/>
  <c r="D8914" i="3"/>
  <c r="D5136" i="3"/>
  <c r="D1509" i="3"/>
  <c r="D2509" i="3"/>
  <c r="D6827" i="3"/>
  <c r="D9136" i="3"/>
  <c r="D5240" i="3"/>
  <c r="D5159" i="3"/>
  <c r="D5716" i="3"/>
  <c r="D2491" i="3"/>
  <c r="D7204" i="3"/>
  <c r="D10357" i="3"/>
  <c r="D9316" i="3"/>
  <c r="D5265" i="3"/>
  <c r="D760" i="3"/>
  <c r="D8897" i="3"/>
  <c r="D1529" i="3"/>
  <c r="D2899" i="3"/>
  <c r="D3848" i="3"/>
  <c r="D9690" i="3"/>
  <c r="D2544" i="3"/>
  <c r="D5166" i="3"/>
  <c r="D9076" i="3"/>
  <c r="D3666" i="3"/>
  <c r="D2974" i="3"/>
  <c r="D7928" i="3"/>
  <c r="D10161" i="3"/>
  <c r="D9871" i="3"/>
  <c r="D9853" i="3"/>
  <c r="D8152" i="3"/>
  <c r="D7818" i="3"/>
  <c r="D5043" i="3"/>
  <c r="D1463" i="3"/>
  <c r="D785" i="3"/>
  <c r="D929" i="3"/>
  <c r="D4042" i="3"/>
  <c r="D9596" i="3"/>
  <c r="D9899" i="3"/>
  <c r="D1808" i="3"/>
  <c r="D2541" i="3"/>
  <c r="D7446" i="3"/>
  <c r="D6093" i="3"/>
  <c r="D2106" i="3"/>
  <c r="D8947" i="3"/>
  <c r="D6455" i="3"/>
  <c r="D6392" i="3"/>
  <c r="D5753" i="3"/>
  <c r="D3988" i="3"/>
  <c r="D2997" i="3"/>
  <c r="D5398" i="3"/>
  <c r="D1575" i="3"/>
  <c r="D4987" i="3"/>
  <c r="D3706" i="3"/>
  <c r="D222" i="3"/>
  <c r="D10207" i="3"/>
  <c r="D5672" i="3"/>
  <c r="D5203" i="3"/>
  <c r="D4156" i="3"/>
  <c r="D5293" i="3"/>
  <c r="D4382" i="3"/>
  <c r="D2821" i="3"/>
  <c r="D9358" i="3"/>
  <c r="D4818" i="3"/>
  <c r="D8366" i="3"/>
  <c r="D5378" i="3"/>
  <c r="D2020" i="3"/>
  <c r="D7027" i="3"/>
  <c r="D5929" i="3"/>
  <c r="D1475" i="3"/>
  <c r="D9177" i="3"/>
  <c r="D1834" i="3"/>
  <c r="D10155" i="3"/>
  <c r="D9808" i="3"/>
  <c r="D9533" i="3"/>
  <c r="D9168" i="3"/>
  <c r="D6823" i="3"/>
  <c r="D6554" i="3"/>
  <c r="D6276" i="3"/>
  <c r="D4989" i="3"/>
  <c r="D3377" i="3"/>
  <c r="D2287" i="3"/>
  <c r="D729" i="3"/>
  <c r="D10341" i="3"/>
  <c r="D9759" i="3"/>
  <c r="D8619" i="3"/>
  <c r="D6186" i="3"/>
  <c r="D5729" i="3"/>
  <c r="D5050" i="3"/>
  <c r="D4922" i="3"/>
  <c r="D4122" i="3"/>
  <c r="D3821" i="3"/>
  <c r="D2506" i="3"/>
  <c r="D2303" i="3"/>
  <c r="D6524" i="3"/>
  <c r="D10554" i="3"/>
  <c r="D2983" i="3"/>
  <c r="D10241" i="3"/>
  <c r="D630" i="3"/>
  <c r="D9104" i="3"/>
  <c r="D8429" i="3"/>
  <c r="D10314" i="3"/>
  <c r="D6081" i="3"/>
  <c r="D8197" i="3"/>
  <c r="D9760" i="3"/>
  <c r="D8019" i="3"/>
  <c r="D10375" i="3"/>
  <c r="D10197" i="3"/>
  <c r="D9784" i="3"/>
  <c r="D9334" i="3"/>
  <c r="D6014" i="3"/>
  <c r="D5300" i="3"/>
  <c r="D10378" i="3"/>
  <c r="D9578" i="3"/>
  <c r="D5953" i="3"/>
  <c r="D4734" i="3"/>
  <c r="D4345" i="3"/>
  <c r="D2412" i="3"/>
  <c r="D569" i="3"/>
  <c r="D9466" i="3"/>
  <c r="D8980" i="3"/>
  <c r="D3340" i="3"/>
  <c r="D420" i="3"/>
  <c r="D10359" i="3"/>
  <c r="D6399" i="3"/>
  <c r="D6126" i="3"/>
  <c r="D7941" i="3"/>
  <c r="D10539" i="3"/>
  <c r="D803" i="3"/>
  <c r="D8095" i="3"/>
  <c r="D4733" i="3"/>
  <c r="D1597" i="3"/>
  <c r="D7249" i="3"/>
  <c r="D2294" i="3"/>
  <c r="D9634" i="3"/>
  <c r="D3115" i="3"/>
  <c r="D6361" i="3"/>
  <c r="D6802" i="3"/>
  <c r="D9172" i="3"/>
  <c r="D2900" i="3"/>
  <c r="D2640" i="3"/>
  <c r="D4931" i="3"/>
  <c r="D9671" i="3"/>
  <c r="D9470" i="3"/>
  <c r="D8377" i="3"/>
  <c r="D3066" i="3"/>
  <c r="D1260" i="3"/>
  <c r="D10326" i="3"/>
  <c r="D9186" i="3"/>
  <c r="D4310" i="3"/>
  <c r="D665" i="3"/>
  <c r="D6535" i="3"/>
  <c r="D9484" i="3"/>
  <c r="D9069" i="3"/>
  <c r="D8759" i="3"/>
  <c r="D5631" i="3"/>
  <c r="D1070" i="3"/>
  <c r="D6210" i="3"/>
  <c r="D2402" i="3"/>
  <c r="D10471" i="3"/>
  <c r="D6684" i="3"/>
  <c r="D4302" i="3"/>
  <c r="D4004" i="3"/>
  <c r="D3387" i="3"/>
  <c r="D7503" i="3"/>
  <c r="D765" i="3"/>
  <c r="D3211" i="3"/>
  <c r="D6478" i="3"/>
  <c r="D2146" i="3"/>
  <c r="D1035" i="3"/>
  <c r="D10186" i="3"/>
  <c r="D10123" i="3"/>
  <c r="D9985" i="3"/>
  <c r="D9825" i="3"/>
  <c r="D9720" i="3"/>
  <c r="D9643" i="3"/>
  <c r="D9078" i="3"/>
  <c r="D8882" i="3"/>
  <c r="D8839" i="3"/>
  <c r="D8704" i="3"/>
  <c r="D8419" i="3"/>
  <c r="D8323" i="3"/>
  <c r="D8269" i="3"/>
  <c r="D8026" i="3"/>
  <c r="D7716" i="3"/>
  <c r="D7618" i="3"/>
  <c r="D7550" i="3"/>
  <c r="D7408" i="3"/>
  <c r="D7282" i="3"/>
  <c r="D7261" i="3"/>
  <c r="D6785" i="3"/>
  <c r="D6411" i="3"/>
  <c r="D6320" i="3"/>
  <c r="D6140" i="3"/>
  <c r="D5559" i="3"/>
  <c r="D5532" i="3"/>
  <c r="D5403" i="3"/>
  <c r="D5344" i="3"/>
  <c r="D4645" i="3"/>
  <c r="D4499" i="3"/>
  <c r="D4413" i="3"/>
  <c r="D4399" i="3"/>
  <c r="D4327" i="3"/>
  <c r="D4072" i="3"/>
  <c r="D4071" i="3"/>
  <c r="D4060" i="3"/>
  <c r="D3183" i="3"/>
  <c r="D3182" i="3"/>
  <c r="D2741" i="3"/>
  <c r="D2582" i="3"/>
  <c r="D2244" i="3"/>
  <c r="D1926" i="3"/>
  <c r="D1798" i="3"/>
  <c r="D1775" i="3"/>
  <c r="D1360" i="3"/>
  <c r="D1246" i="3"/>
  <c r="D1199" i="3"/>
  <c r="D920" i="3"/>
  <c r="D687" i="3"/>
  <c r="D634" i="3"/>
  <c r="D190" i="3"/>
  <c r="D165" i="3"/>
  <c r="D38" i="3"/>
  <c r="D8407" i="3"/>
  <c r="D7233" i="3"/>
  <c r="D1352" i="3"/>
  <c r="D10001" i="3"/>
  <c r="D8241" i="3"/>
  <c r="D6885" i="3"/>
  <c r="D5644" i="3"/>
  <c r="D6450" i="3"/>
  <c r="D3627" i="3"/>
  <c r="D377" i="3"/>
  <c r="D10308" i="3"/>
  <c r="D10284" i="3"/>
  <c r="D9070" i="3"/>
  <c r="D2828" i="3"/>
  <c r="D1451" i="3"/>
  <c r="D7978" i="3"/>
  <c r="D2225" i="3"/>
  <c r="D8158" i="3"/>
  <c r="D7569" i="3"/>
  <c r="D1816" i="3"/>
  <c r="D1296" i="3"/>
  <c r="D3430" i="3"/>
  <c r="D4884" i="3"/>
  <c r="D4496" i="3"/>
  <c r="D716" i="3"/>
  <c r="D1651" i="3"/>
  <c r="D8185" i="3"/>
  <c r="D2410" i="3"/>
  <c r="D6830" i="3"/>
  <c r="D10119" i="3"/>
  <c r="D1012" i="3"/>
  <c r="D7955" i="3"/>
  <c r="D7015" i="3"/>
  <c r="D1724" i="3"/>
  <c r="D3528" i="3"/>
  <c r="D5904" i="3"/>
  <c r="D4797" i="3"/>
  <c r="D7610" i="3"/>
  <c r="D5997" i="3"/>
  <c r="D8501" i="3"/>
  <c r="D10188" i="3"/>
  <c r="D7842" i="3"/>
  <c r="D1789" i="3"/>
  <c r="D4843" i="3"/>
  <c r="D5404" i="3"/>
  <c r="D5003" i="3"/>
  <c r="D2559" i="3"/>
  <c r="D10443" i="3"/>
  <c r="D10299" i="3"/>
  <c r="D2884" i="3"/>
  <c r="D8954" i="3"/>
  <c r="D48" i="3"/>
  <c r="D7798" i="3"/>
  <c r="D4282" i="3"/>
  <c r="D209" i="3"/>
  <c r="D9091" i="3"/>
  <c r="D10490" i="3"/>
  <c r="D9569" i="3"/>
  <c r="D7029" i="3"/>
  <c r="D1315" i="3"/>
  <c r="D7097" i="3"/>
  <c r="D6018" i="3"/>
  <c r="D8039" i="3"/>
  <c r="D7774" i="3"/>
  <c r="D4330" i="3"/>
  <c r="D2607" i="3"/>
  <c r="D294" i="3"/>
  <c r="D10595" i="3"/>
  <c r="D7084" i="3"/>
  <c r="D5289" i="3"/>
  <c r="D2863" i="3"/>
  <c r="D8534" i="3"/>
  <c r="D10287" i="3"/>
  <c r="D9169" i="3"/>
  <c r="D9861" i="3"/>
  <c r="D3394" i="3"/>
  <c r="D2916" i="3"/>
  <c r="D2264" i="3"/>
  <c r="D6878" i="3"/>
  <c r="D6376" i="3"/>
  <c r="D1782" i="3"/>
  <c r="D10427" i="3"/>
  <c r="D9943" i="3"/>
  <c r="D7026" i="3"/>
  <c r="D4137" i="3"/>
  <c r="D3814" i="3"/>
  <c r="D6016" i="3"/>
  <c r="D771" i="3"/>
  <c r="D9093" i="3"/>
  <c r="D1279" i="3"/>
  <c r="D8731" i="3"/>
  <c r="D474" i="3"/>
  <c r="D9214" i="3"/>
  <c r="D10542" i="3"/>
  <c r="D9327" i="3"/>
  <c r="D9149" i="3"/>
  <c r="D8997" i="3"/>
  <c r="D6786" i="3"/>
  <c r="D3712" i="3"/>
  <c r="D2932" i="3"/>
  <c r="D2782" i="3"/>
  <c r="D1879" i="3"/>
  <c r="D520" i="3"/>
  <c r="D9392" i="3"/>
  <c r="D9000" i="3"/>
  <c r="D7698" i="3"/>
  <c r="D7422" i="3"/>
  <c r="D4378" i="3"/>
  <c r="D9099" i="3"/>
  <c r="D8992" i="3"/>
  <c r="D1121" i="3"/>
  <c r="D799" i="3"/>
  <c r="D8662" i="3"/>
  <c r="D4732" i="3"/>
  <c r="D5069" i="3"/>
  <c r="D3808" i="3"/>
  <c r="D3247" i="3"/>
  <c r="D2295" i="3"/>
  <c r="D1113" i="3"/>
  <c r="D1293" i="3"/>
  <c r="D1665" i="3"/>
  <c r="D5814" i="3"/>
  <c r="D8445" i="3"/>
  <c r="D4495" i="3"/>
  <c r="D3239" i="3"/>
  <c r="D7683" i="3"/>
  <c r="D2953" i="3"/>
  <c r="D8812" i="3"/>
  <c r="D6704" i="3"/>
  <c r="D1618" i="3"/>
  <c r="D4784" i="3"/>
  <c r="D10289" i="3"/>
  <c r="D8647" i="3"/>
  <c r="D9489" i="3"/>
  <c r="D5080" i="3"/>
  <c r="D9435" i="3"/>
  <c r="D8436" i="3"/>
  <c r="D5780" i="3"/>
  <c r="D2304" i="3"/>
  <c r="D9173" i="3"/>
  <c r="D4543" i="3"/>
  <c r="D7511" i="3"/>
  <c r="D3102" i="3"/>
  <c r="D7911" i="3"/>
  <c r="D4777" i="3"/>
  <c r="D10453" i="3"/>
  <c r="D4718" i="3"/>
  <c r="D4743" i="3"/>
  <c r="D334" i="3"/>
  <c r="D8726" i="3"/>
  <c r="D8720" i="3"/>
  <c r="D5856" i="3"/>
  <c r="D5721" i="3"/>
  <c r="D4530" i="3"/>
  <c r="D2635" i="3"/>
  <c r="D8191" i="3"/>
  <c r="D1255" i="3"/>
  <c r="D8431" i="3"/>
  <c r="D7270" i="3"/>
  <c r="D291" i="3"/>
  <c r="D2117" i="3"/>
  <c r="D4523" i="3"/>
  <c r="D4364" i="3"/>
  <c r="D4359" i="3"/>
  <c r="D1954" i="3"/>
  <c r="D8122" i="3"/>
  <c r="D8330" i="3"/>
  <c r="D6182" i="3"/>
  <c r="D5393" i="3"/>
  <c r="D8249" i="3"/>
  <c r="D9496" i="3"/>
  <c r="D1685" i="3"/>
  <c r="D7342" i="3"/>
  <c r="D3234" i="3"/>
  <c r="D9854" i="3"/>
  <c r="D6636" i="3"/>
  <c r="D6939" i="3"/>
  <c r="D5773" i="3"/>
  <c r="D1525" i="3"/>
  <c r="D3915" i="3"/>
  <c r="D10409" i="3"/>
  <c r="D10406" i="3"/>
  <c r="D9870" i="3"/>
  <c r="D9439" i="3"/>
  <c r="D8719" i="3"/>
  <c r="D8582" i="3"/>
  <c r="D8412" i="3"/>
  <c r="D8085" i="3"/>
  <c r="D7161" i="3"/>
  <c r="D6993" i="3"/>
  <c r="D6856" i="3"/>
  <c r="D6515" i="3"/>
  <c r="D6042" i="3"/>
  <c r="D4230" i="3"/>
  <c r="D1399" i="3"/>
  <c r="D4962" i="3"/>
  <c r="D1843" i="3"/>
  <c r="D9218" i="3"/>
  <c r="D2088" i="3"/>
  <c r="D13" i="3"/>
  <c r="D183" i="3"/>
  <c r="D6231" i="3"/>
  <c r="D10393" i="3"/>
  <c r="D7757" i="3"/>
  <c r="D4066" i="3"/>
  <c r="D8965" i="3"/>
  <c r="D434" i="3"/>
  <c r="D382" i="3"/>
  <c r="D8103" i="3"/>
  <c r="D3948" i="3"/>
  <c r="D3742" i="3"/>
  <c r="D2847" i="3"/>
  <c r="D6127" i="3"/>
  <c r="D9974" i="3"/>
  <c r="D8454" i="3"/>
  <c r="D7391" i="3"/>
  <c r="D6573" i="3"/>
  <c r="D5349" i="3"/>
  <c r="D4424" i="3"/>
  <c r="D3778" i="3"/>
  <c r="D2192" i="3"/>
  <c r="D9357" i="3"/>
  <c r="D9351" i="3"/>
  <c r="D3753" i="3"/>
  <c r="D7302" i="3"/>
  <c r="D9859" i="3"/>
  <c r="D8532" i="3"/>
  <c r="D8062" i="3"/>
  <c r="D4699" i="3"/>
  <c r="D6670" i="3"/>
  <c r="D8236" i="3"/>
  <c r="D7262" i="3"/>
  <c r="D5442" i="3"/>
  <c r="D4018" i="3"/>
  <c r="D1686" i="3"/>
  <c r="D1164" i="3"/>
  <c r="D1802" i="3"/>
  <c r="D5209" i="3"/>
  <c r="D7623" i="3"/>
  <c r="D4110" i="3"/>
  <c r="D5332" i="3"/>
  <c r="D1393" i="3"/>
  <c r="D203" i="3"/>
  <c r="D10296" i="3"/>
  <c r="D9412" i="3"/>
  <c r="D1683" i="3"/>
  <c r="D2280" i="3"/>
  <c r="D7589" i="3"/>
  <c r="D7346" i="3"/>
  <c r="D5660" i="3"/>
  <c r="D4234" i="3"/>
  <c r="D7095" i="3"/>
  <c r="D10160" i="3"/>
  <c r="D10128" i="3"/>
  <c r="D9998" i="3"/>
  <c r="D9723" i="3"/>
  <c r="D8455" i="3"/>
  <c r="D7560" i="3"/>
  <c r="D6910" i="3"/>
  <c r="D5574" i="3"/>
  <c r="D4771" i="3"/>
  <c r="D4606" i="3"/>
  <c r="D4044" i="3"/>
  <c r="D3399" i="3"/>
  <c r="D2606" i="3"/>
  <c r="D2549" i="3"/>
  <c r="D2343" i="3"/>
  <c r="D1772" i="3"/>
  <c r="D1419" i="3"/>
  <c r="D859" i="3"/>
  <c r="D840" i="3"/>
  <c r="D826" i="3"/>
  <c r="D784" i="3"/>
  <c r="D678" i="3"/>
  <c r="D568" i="3"/>
  <c r="D158" i="3"/>
  <c r="D4940" i="3"/>
  <c r="D6235" i="3"/>
  <c r="D8893" i="3"/>
  <c r="D3521" i="3"/>
  <c r="D1262" i="3"/>
  <c r="D4356" i="3"/>
  <c r="D9187" i="3"/>
  <c r="D6517" i="3"/>
  <c r="D7986" i="3"/>
  <c r="D3536" i="3"/>
  <c r="D5984" i="3"/>
  <c r="D5092" i="3"/>
  <c r="D1086" i="3"/>
  <c r="D8941" i="3"/>
  <c r="D4299" i="3"/>
  <c r="D8050" i="3"/>
  <c r="D1275" i="3"/>
  <c r="D6641" i="3"/>
  <c r="D4758" i="3"/>
  <c r="D3336" i="3"/>
  <c r="D2703" i="3"/>
  <c r="D5065" i="3"/>
  <c r="D9689" i="3"/>
  <c r="D1351" i="3"/>
  <c r="D7114" i="3"/>
  <c r="D2411" i="3"/>
  <c r="D6848" i="3"/>
  <c r="D6842" i="3"/>
  <c r="D5736" i="3"/>
  <c r="D9819" i="3"/>
  <c r="D1561" i="3"/>
  <c r="D9840" i="3"/>
  <c r="D8967" i="3"/>
  <c r="D8003" i="3"/>
  <c r="D7957" i="3"/>
  <c r="D7851" i="3"/>
  <c r="D7558" i="3"/>
  <c r="D6975" i="3"/>
  <c r="D6560" i="3"/>
  <c r="D6250" i="3"/>
  <c r="D4831" i="3"/>
  <c r="D3965" i="3"/>
  <c r="D3884" i="3"/>
  <c r="D3745" i="3"/>
  <c r="D3113" i="3"/>
  <c r="D2377" i="3"/>
  <c r="D2229" i="3"/>
  <c r="D1552" i="3"/>
  <c r="D1044" i="3"/>
  <c r="D994" i="3"/>
  <c r="D456" i="3"/>
  <c r="D250" i="3"/>
  <c r="D2895" i="3"/>
  <c r="D9068" i="3"/>
  <c r="D6780" i="3"/>
  <c r="D5545" i="3"/>
  <c r="D8404" i="3"/>
  <c r="D2492" i="3"/>
  <c r="D9999" i="3"/>
  <c r="D6575" i="3"/>
  <c r="D6875" i="3"/>
  <c r="D10313" i="3"/>
  <c r="D7208" i="3"/>
  <c r="D10276" i="3"/>
  <c r="D5653" i="3"/>
  <c r="D4945" i="3"/>
  <c r="D8196" i="3"/>
  <c r="D7345" i="3"/>
  <c r="D2530" i="3"/>
  <c r="D1364" i="3"/>
  <c r="D8334" i="3"/>
  <c r="D7167" i="3"/>
  <c r="D5463" i="3"/>
  <c r="D3109" i="3"/>
  <c r="D6729" i="3"/>
  <c r="D8362" i="3"/>
  <c r="D4859" i="3"/>
  <c r="D83" i="3"/>
  <c r="D5366" i="3"/>
  <c r="D9303" i="3"/>
  <c r="D9174" i="3"/>
  <c r="D8444" i="3"/>
  <c r="D7390" i="3"/>
  <c r="D7176" i="3"/>
  <c r="D6496" i="3"/>
  <c r="D5127" i="3"/>
  <c r="D4537" i="3"/>
  <c r="D4203" i="3"/>
  <c r="D4173" i="3"/>
  <c r="D2991" i="3"/>
  <c r="D1976" i="3"/>
  <c r="D1448" i="3"/>
  <c r="D1067" i="3"/>
  <c r="D882" i="3"/>
  <c r="D332" i="3"/>
  <c r="D6888" i="3"/>
  <c r="D8256" i="3"/>
  <c r="D7443" i="3"/>
  <c r="D5862" i="3"/>
  <c r="D5586" i="3"/>
  <c r="D2682" i="3"/>
  <c r="D10437" i="3"/>
  <c r="D5777" i="3"/>
  <c r="D10597" i="3"/>
  <c r="D2628" i="3"/>
  <c r="D561" i="3"/>
  <c r="D3677" i="3"/>
  <c r="D6562" i="3"/>
  <c r="D7459" i="3"/>
  <c r="D8302" i="3"/>
  <c r="D7499" i="3"/>
  <c r="D7480" i="3"/>
  <c r="D1900" i="3"/>
  <c r="D1038" i="3"/>
  <c r="D6314" i="3"/>
  <c r="D8714" i="3"/>
  <c r="D612" i="3"/>
  <c r="D9286" i="3"/>
  <c r="D4994" i="3"/>
  <c r="D4690" i="3"/>
  <c r="D831" i="3"/>
  <c r="D150" i="3"/>
  <c r="D9427" i="3"/>
  <c r="D6602" i="3"/>
  <c r="D6556" i="3"/>
  <c r="D1123" i="3"/>
  <c r="D6064" i="3"/>
  <c r="D4783" i="3"/>
  <c r="D8695" i="3"/>
  <c r="D6536" i="3"/>
  <c r="D10600" i="3"/>
  <c r="D7128" i="3"/>
  <c r="D5448" i="3"/>
  <c r="D6958" i="3"/>
  <c r="D5365" i="3"/>
  <c r="D2121" i="3"/>
  <c r="D8710" i="3"/>
  <c r="D1161" i="3"/>
  <c r="D6784" i="3"/>
  <c r="D3805" i="3"/>
  <c r="D9142" i="3"/>
  <c r="D1907" i="3"/>
  <c r="D10177" i="3"/>
  <c r="D2254" i="3"/>
  <c r="D8567" i="3"/>
  <c r="D8" i="3"/>
  <c r="D2818" i="3"/>
  <c r="D3139" i="3"/>
  <c r="D2495" i="3"/>
  <c r="D5374" i="3"/>
  <c r="D2031" i="3"/>
  <c r="D10069" i="3"/>
  <c r="D8449" i="3"/>
  <c r="D8402" i="3"/>
  <c r="D10570" i="3"/>
  <c r="D9935" i="3"/>
  <c r="D2532" i="3"/>
  <c r="D8102" i="3"/>
  <c r="D4793" i="3"/>
  <c r="D795" i="3"/>
  <c r="D574" i="3"/>
  <c r="D1462" i="3"/>
  <c r="D8711" i="3"/>
  <c r="D10335" i="3"/>
  <c r="D6095" i="3"/>
  <c r="D3441" i="3"/>
  <c r="D2414" i="3"/>
  <c r="D8668" i="3"/>
  <c r="D6145" i="3"/>
  <c r="D4395" i="3"/>
  <c r="D1218" i="3"/>
  <c r="D8527" i="3"/>
  <c r="D1579" i="3"/>
  <c r="D10254" i="3"/>
  <c r="D10176" i="3"/>
  <c r="D9954" i="3"/>
  <c r="D9054" i="3"/>
  <c r="D8673" i="3"/>
  <c r="D8515" i="3"/>
  <c r="D8511" i="3"/>
  <c r="D6898" i="3"/>
  <c r="D5387" i="3"/>
  <c r="D5245" i="3"/>
  <c r="D5205" i="3"/>
  <c r="D4520" i="3"/>
  <c r="D4333" i="3"/>
  <c r="D3957" i="3"/>
  <c r="D3498" i="3"/>
  <c r="D2868" i="3"/>
  <c r="D2810" i="3"/>
  <c r="D2517" i="3"/>
  <c r="D1829" i="3"/>
  <c r="D1721" i="3"/>
  <c r="D1272" i="3"/>
  <c r="D1171" i="3"/>
  <c r="D963" i="3"/>
  <c r="D8541" i="3"/>
  <c r="D8198" i="3"/>
  <c r="D4313" i="3"/>
  <c r="D3560" i="3"/>
  <c r="D72" i="3"/>
  <c r="D53" i="3"/>
  <c r="D4348" i="3"/>
  <c r="D10111" i="3"/>
  <c r="D4476" i="3"/>
  <c r="D9396" i="3"/>
  <c r="D6216" i="3"/>
  <c r="D5226" i="3"/>
  <c r="D5243" i="3"/>
  <c r="D7741" i="3"/>
  <c r="D2914" i="3"/>
  <c r="D9646" i="3"/>
  <c r="D4433" i="3"/>
  <c r="D921" i="3"/>
  <c r="D4022" i="3"/>
  <c r="D6102" i="3"/>
  <c r="D3265" i="3"/>
  <c r="D6397" i="3"/>
  <c r="D3892" i="3"/>
  <c r="D3023" i="3"/>
  <c r="D4341" i="3"/>
  <c r="D10122" i="3"/>
  <c r="D9082" i="3"/>
  <c r="D6337" i="3"/>
  <c r="D6167" i="3"/>
  <c r="D4880" i="3"/>
  <c r="D4686" i="3"/>
  <c r="D3552" i="3"/>
  <c r="D3079" i="3"/>
  <c r="D1690" i="3"/>
  <c r="D1557" i="3"/>
  <c r="D6680" i="3"/>
  <c r="D7659" i="3"/>
  <c r="D3221" i="3"/>
  <c r="D5957" i="3"/>
  <c r="D320" i="3"/>
  <c r="D9451" i="3"/>
  <c r="D8406" i="3"/>
  <c r="D7465" i="3"/>
  <c r="D4170" i="3"/>
  <c r="D494" i="3"/>
  <c r="D9925" i="3"/>
  <c r="D6377" i="3"/>
  <c r="D1269" i="3"/>
  <c r="D586" i="3"/>
  <c r="D9047" i="3"/>
  <c r="D4683" i="3"/>
  <c r="D3105" i="3"/>
  <c r="D6592" i="3"/>
  <c r="D7432" i="3"/>
  <c r="D10429" i="3"/>
  <c r="D4286" i="3"/>
  <c r="D9630" i="3"/>
  <c r="D8899" i="3"/>
  <c r="D4747" i="3"/>
  <c r="D6805" i="3"/>
  <c r="D5417" i="3"/>
  <c r="D2999" i="3"/>
  <c r="D10428" i="3"/>
  <c r="D9767" i="3"/>
  <c r="D4152" i="3"/>
  <c r="D9113" i="3"/>
  <c r="D7250" i="3"/>
  <c r="D7124" i="3"/>
  <c r="D5020" i="3"/>
  <c r="D5019" i="3"/>
  <c r="D5018" i="3"/>
  <c r="D4536" i="3"/>
  <c r="D2951" i="3"/>
  <c r="D2376" i="3"/>
  <c r="D1662" i="3"/>
  <c r="D1189" i="3"/>
  <c r="D800" i="3"/>
  <c r="D281" i="3"/>
  <c r="D401" i="3"/>
  <c r="D7540" i="3"/>
  <c r="D8346" i="3"/>
  <c r="D8161" i="3"/>
  <c r="D7255" i="3"/>
  <c r="D5785" i="3"/>
  <c r="D3746" i="3"/>
  <c r="D2642" i="3"/>
  <c r="D7486" i="3"/>
  <c r="D3925" i="3"/>
  <c r="D7979" i="3"/>
  <c r="D9633" i="3"/>
  <c r="D972" i="3"/>
  <c r="D9515" i="3"/>
  <c r="D266" i="3"/>
  <c r="D8207" i="3"/>
  <c r="D7559" i="3"/>
  <c r="D1989" i="3"/>
  <c r="D8009" i="3"/>
  <c r="D85" i="3"/>
  <c r="D10110" i="3"/>
  <c r="D10587" i="3"/>
  <c r="D8450" i="3"/>
  <c r="D7622" i="3"/>
  <c r="D7237" i="3"/>
  <c r="D5961" i="3"/>
  <c r="D5764" i="3"/>
  <c r="D5754" i="3"/>
  <c r="D4755" i="3"/>
  <c r="D1952" i="3"/>
  <c r="D1193" i="3"/>
  <c r="D9094" i="3"/>
  <c r="D898" i="3"/>
  <c r="D8485" i="3"/>
  <c r="D5078" i="3"/>
  <c r="D9229" i="3"/>
  <c r="D7236" i="3"/>
  <c r="D6648" i="3"/>
  <c r="D4111" i="3"/>
  <c r="D1298" i="3"/>
  <c r="D2759" i="3"/>
  <c r="D1276" i="3"/>
  <c r="D5868" i="3"/>
  <c r="D866" i="3"/>
  <c r="D7333" i="3"/>
  <c r="D8440" i="3"/>
  <c r="D7517" i="3"/>
  <c r="D7431" i="3"/>
  <c r="D7274" i="3"/>
  <c r="D3607" i="3"/>
  <c r="D2982" i="3"/>
  <c r="D1416" i="3"/>
  <c r="D1137" i="3"/>
  <c r="D6335" i="3"/>
  <c r="D5518" i="3"/>
  <c r="D1054" i="3"/>
  <c r="D1615" i="3"/>
  <c r="D7510" i="3"/>
  <c r="D7967" i="3"/>
  <c r="D4113" i="3"/>
  <c r="D3730" i="3"/>
  <c r="D3664" i="3"/>
  <c r="D4367" i="3"/>
  <c r="D8878" i="3"/>
  <c r="D7050" i="3"/>
  <c r="D6384" i="3"/>
  <c r="D1521" i="3"/>
  <c r="D8638" i="3"/>
  <c r="D9541" i="3"/>
  <c r="D2680" i="3"/>
  <c r="D3224" i="3"/>
  <c r="D4155" i="3"/>
  <c r="D6952" i="3"/>
  <c r="D8054" i="3"/>
  <c r="D7153" i="3"/>
  <c r="D10478" i="3"/>
  <c r="D10258" i="3"/>
  <c r="D9800" i="3"/>
  <c r="D7844" i="3"/>
  <c r="D7653" i="3"/>
  <c r="D6849" i="3"/>
  <c r="D3317" i="3"/>
  <c r="D2840" i="3"/>
  <c r="D4055" i="3"/>
  <c r="D5798" i="3"/>
  <c r="D4557" i="3"/>
  <c r="D9386" i="3"/>
  <c r="D5788" i="3"/>
  <c r="D9552" i="3"/>
  <c r="D5901" i="3"/>
  <c r="D975" i="3"/>
  <c r="D2327" i="3"/>
  <c r="D918" i="3"/>
  <c r="D5615" i="3"/>
  <c r="D9308" i="3"/>
  <c r="D9529" i="3"/>
  <c r="D8235" i="3"/>
  <c r="D4619" i="3"/>
  <c r="D8713" i="3"/>
  <c r="D1337" i="3"/>
  <c r="D10046" i="3"/>
  <c r="D7312" i="3"/>
  <c r="D6365" i="3"/>
  <c r="D3449" i="3"/>
  <c r="D10173" i="3"/>
</calcChain>
</file>

<file path=xl/sharedStrings.xml><?xml version="1.0" encoding="utf-8"?>
<sst xmlns="http://schemas.openxmlformats.org/spreadsheetml/2006/main" count="46334" uniqueCount="11059">
  <si>
    <t>repeat number</t>
  </si>
  <si>
    <t>repeat length</t>
  </si>
  <si>
    <t>strand</t>
  </si>
  <si>
    <t>repeat class/family</t>
  </si>
  <si>
    <t>sequence</t>
  </si>
  <si>
    <t>C</t>
  </si>
  <si>
    <t>LINE/L2</t>
  </si>
  <si>
    <t>CAAGGGCCCCGCTCAGATGACGACTTCGTATTTCATCTCTCATTTCCTCACGGAAGCGGGTGAGAGAGTGAGCCAAGGCTGGCTTGAGGGACCCCGGATACCGCGGTTGGAATGTGCTTTGAGGTATGTAACAAATTCTTTAACTCAATATTAACTCTGTGAATTTCAATTTTCGCTGACACGTACTTCTGGGTATCTTTAGGCAAGATCCTGTGGGGCCTGGGCTGAGAGGGACCCGGAAGGCGAGCTTAAGAAAATGAACGGACGGGGTATGAATTTTTCGGGATTTTCCCGTATCCAAAACCTCGGTGAAGCTGTCACCTGGGTTTTCTGACCGAGTTTGACATTGAGTTAAAGAACTCACTTATCCGT</t>
  </si>
  <si>
    <t>TATTTAAGGTACTCATCTTGACGATGCCATCTGCTGGGGCATGAATCATCATTCGGTGTTGGCGTTAAACGAACATTATGAGATGGAACTGTAGAGAAGCTTTGGCTCCTAAAGGTATATTCAAGATTTCCACTGACGTGGAAGCTGCAGCCTGCTGAAACCAAAGCAATATCTGGAATCTATGTTGATAAATGCGACCCCTAGGGGGTCGAACCATGGTCGAGTTCCCGCAAAATGTTAGCTAATGTAAAATCCATCAGCTACAGACATTGATGCGGTTCTTTGACCCCGACTCGAGCCGCGCATTTCCAGGCTCAATAGCCACTGACTTTGCCTCACCAGACTTGGACTAACGCGTCTGTATTCTATTAAAACTCAAGTTCATCACCACAGGGTCAAAGTCCGTCGAGTCCACTGAGGAGTCTTGGCCGTTCATCAAAAACCGTCTCCGCTCCCCGTACACAGCTTTTACCACCTTCACCAGAACGAAGCTTCGTTCCATCACGTCACGTCACCTTTTTACCTGTCTATCTTTCGGATTCTTTCCCCCTCAACCCACTTTGCCCTACCAATTCGCACACTTCCGCCTAGTGCTGACGTCAAGCTACGTGACTGGTATTTCGGCATACTATATTAACAGAATTCCTTGGGCCGAATTCCTCTTTTCTATCAACACACTCGCCTCTATACACTCAGACTTCCTTTTTTCTACTAACCAACACTTATCAACATGTCATCTGTCATTGCTACATCCACCGCCAAGGTCGTTGGTTACGAACAGACCTTCACCATTAATCTCAACCTTCTGAGCCCAAGGGCCACAGAATGGCAAAGGAGAGCTTGAAGTCGTGCTGCTCTCTCTTTGAAAAGTAAGTAACTCATCAACTCGGATTCAACTGTGAATTCGCCGTTATTAACCTGTGATGAACTAGATTGGGACGCCGCTCTGGTACCCGGATTAGCTACGACACTGTCACCAGCTGCGTCAACGTATGCGGTAACACGTTCGAGGATGTTGTCAAGGGGCGCAAGTTGCTTTTGGACGTGATCCAAATTGCAAGCTACAATGTCTGGCCTTTTCGAGGTATGTGATGTTAACCGATCAACCACTAAGTCATGCTAATAACTCGATAGCCATTCACACCACGTCAATCCTAGGATCAGCATTTGGCCTAGAACAAGCGATAGAGTTCGTCCCTTACAAGGGCCCGCTCTCCTACATCAAGGAGAGCAATGGCTCTCGCTGCGGGTTGTTTGTTATCAATCCCACGGATTTGGACGTTGACAAGGTGCTGGCTGGTGGTCGCGGAATTAGCAACATGAGTACCTCCCGGATGATGGACTCCTAGTTCACCGAGAAATTCATCGAGGAAGCGGGCATGAGAGTTGCCCAAAGCCTAGCGGATCCCGGGAACGCCGATGGAATGTACTTCGAGGTATGTAACAAATTATTTAACCCAGCATCTCATCTTAGCATTCAACTAACATATCTCTAGGTTTCGTTGGGAAAGGCTCTGTGGGCTGATAGGGACCCGGACGATGGGTTTAACAAGCTCAACGGACGGGTTATGGACTTCATGGGATTTTCCCGAATCCAGAACCTCGGAGAAGCCGTGAATTTGTTATTCCGCCCCGAGTTCGACACTGCGTCCAAGAGCGCCCTGGTTCGTGGCCTTGTTGCCAGAGGATACGCCAGCTCCGCTTCCGAGAAGCTCGTGCGTATCACGACCATCCGCACCGGCTCCGCTGAAGAGGACGTTGGGTTGTGCTCTGCACACGGCTCCGATACTTGTAAGTTCAATTATCATTTCCAAAAAGTGGGAAGCTTCAACTAACTCTTACCAGTCCTCACCGTAGACCAGCACTTCGCCCGTTTGAGACACCACCACGATGGAACGACTCTCAACCCGGCGAACACTCTGGATGCCCGCACTACTATCCGAACCACCCAGAAGATACAGACCCTCTCTCACGTTCCGAACTCCATCAAGAAGTGGCTCGTTTACAACCCCTCCTCTGGCAGCCTCGCATTCAGCAACTCCGGGTATAAGCCCTCTATGCCTAACTACCAGGTTGAGCAGATTGGGGCCACCGTATTGACCTCTGGAAGTATTCG</t>
  </si>
  <si>
    <t>TATTTAAGGTAAGTATTTTGAAGATTTAATCCGAGACATGGTTCATCATTCGGCATTGGATTCAAGCGATGGTGATGAGATGATGAAACTGCAGAGAAGCTTTGAGAAACCGTAAAATCTGCTGGTAGATATCAGAACGTGCAGCGCTTATGATACAGCCAAAGCGATGTCCGAGGTTGATGTTGGTAGATTTGAACCCCGAGAGGTCAATCCAGGTCGATTTGCCGCAACATTTCTGCTGAATGTAAATCTATCAGCTACAATCTTTGACGGACTTATTGGACCCTGAAGGCGTTTTGAAAACCCAATTGAGTCGCGTCTTTTCAGGCTCAATGGCTACTGGATGCGCCCCACAAGATACAAAAAAAACGCGTCTACTTACATTCTATTAATATTCGGGTTCAACACCACAGGGTCGAATCAGTAGAATCCATCTATTAGACTTGGCATTTCACCAAAACAGCACATCCGTCCCGTACCTTTTACCACCTACACCCGAACGAAACTCTGCTTGCCTATTGTCAACGTTTTTTCGTTTCATCGCGTTACGTCCATCTCTTTTTTATTTACGCCCATCTTTACGGTTTACTCTTTGTTTCTTTCCTCTGCGGCACCTCTCTGGATCACCTTTTGTCTCATCTCATTACTTCTCTCCTTTTCACGTCAACAGGCCGCACCCTCTCCATCATCAAGGTTCGCACTCTTCGTCCGGTACCGACTCTCACCTCGTACCCTGTGACCGCGATCATCACTTCACTTGTTCGAACTTCTCTCGACTTCGCACCAAGAAATCGAATTTTCCGTTCACCCACAACCCTCACGACTTTGTGAGAATTTTATATACCCTCCGAAGTATCAGAAACCGCGACAAGTAACACAGACGACAAGATGCCTGAAGTTATTGCTACCATCGCCTGCCACCACCACGCCGCGAAGATCGTTGATTTTTGCTTGATTTGCAAAGCTCCCGAGCAAATGATCACGATTGATCTGAAGCTATTGAATCCACAAGCTCTCAGGCTGTGCAAGGAAAAACTGCGGTCTACTAGTAGCTCCGCTCTCCTCGAAAAGTAAGTCACTAAGTAATCAACTTCTCCGCTTAAATATGGATTTGCCGCGGCTAACGCGTGATAAACTAGACTGGGACATCACTCTGGAACCCAAATCATCTACGACCTTAAGGAAAGCAATGTGTATATCTACGGACGTAGCTTTGAGGACGTCACCAAGGGGCGAGAGTTGTTCTTGGACGTTGTGACAGTTTTTAGTTACAATGTTTGGCCCTTGAGACGTAATCCAACCTCGATCCTCGGATCTGGATTCGACAAAGCTATAGAGTTTCTCCCTTATAAGGGACCGGTTTCATACATCAAGGAGAGTAACGGTGCCAAGTGTGCCATGTACGTGGTTAATCCCACTGAGATCGACGTGGAGAAAATGTTGGCCGGCAGTCGGGGGATAAGTGACATGAGCACTCCCCGCATCCTGACTGCCTGGTTCACAGAGCAATTTATCGAGGAATCATGGCAGAAAGTCGCCACGTATCTAAGGGACCCTGGTTCCGCTGATGGTATTTGCTACGAGGTATGTAACGAATTCTCTGAACTCAGTATCTTCTCTTTGGATTCAACTACAATACTTCTAGATTACTTTAGGGAAGGCTATGTGGGCTGAGAGAGACCCCAACGACGAGTATCATAAACTCGACGGAAGGGTTATGGATGAAAGCGGCTTTGTCCGTATCCAGAACCTTGGCGAAGCCATTAACTGGGTCTTCCGCCGCGAGTTAGACAGCGCTTCGAAGAATGCCCTTGTTCGTGGCCTCGTCCAAAGAGGCTATGCTACCTCCTCTCCGCATAAGGGCGTCCGTATAACGACAGTCCTGACTGGCTCCGCTGAGGAACACGTTTGGTTGTGTTCGTCCCACAACCATGGGACTGATACTTGTAAGTTGAATAATCATTTCTAAAGAAGCGGGACATTTTTACTAACTCTTATTAGTCCTCTCTGTGGACCGTCACTTCGCCCGCCTGAGGCATTTGCATGATGGTACAACTCTTAATCCTGCCAACTCCCTGGATGCCCGAACCACTATCCGGGCAACTCAAGACTTAGAGACCCCCGCCAATGTCAAACGTGCAATCAAGGGGTGGCTAGTTTACGAGCCTTCCTCCGGCCGACTTTCTGTCAGCGAGGCTGGCTATAAGCCCCATCTGCCCAATTACCATATTGAGCAGATCGAGGCAACCACCTTGACGTACGGTAATA</t>
  </si>
  <si>
    <t>+</t>
  </si>
  <si>
    <t>AACTCTTGCTTCGCTCTGCTTCAGAATTAAGTATGTGACGAATCAGCTTCTTCTATTATCATGTGAATTCGCCGTTACTAACCCATGATGAACTAGATTGGGAAGCCACTAGGGCACCCAGATTTATTACGACAGCTTCACCAGTCGCGCCTACGTCTACGGAAACACTTTCGAGGACCTAACTAAGGGACGAGAGTTATCCCTAGACGTCGTACAGATCGCAACTTTCAATGTCTGGTCTTTGAGATGTTTGTTGTTTTCACTTCTTCACCATCGAGACTCTGACTAACAATTCGAAG</t>
  </si>
  <si>
    <t>CTAAAGAGGACGTTTGGTTTTGCTCTGCGCACGGCTTCGAAACTTGTAAGTTTCCTCATCATTTCCAAACAAGCGGGAAGCTTTAACTAACTCTTACCAGTCCTCTCCGTAAACCAGCACTTCGTCCGCTTGAGATACCACCACGATGGAACGACTTTGAACCCCGCGAACGCCCTCGATACCCGCACCACGATTCGAATCGTGCTACCTAGCAACTCGAGATCCCCGCCTCGGTTCGAAATGCCATCAACGAGTGGCTCGTTT</t>
  </si>
  <si>
    <t>TTCTCCGTCAACCGATTCTGCCCTACCAATTCACACACTTCCACTTAGTAAGTCAGGATAAATGACTGTTTTTTCCACATACTTTACTTAACCCCTGACTGAGAATTCCTTGGGCCAAATCTCTTTCTGCTATAACAAACTCTCCGCTACACACTCAGATTTCCTTTATTCTATCAACGTACTCTCCTCTACACACCCCGACATCTTTTCTTCTATCATCAACATGTCATCCGTTGATACCGTTACCTCCACTAGCGACCCTCGGGCTGCCAATGTCGTTCGTT</t>
  </si>
  <si>
    <t>ACCACAGTCCTAACTAGCTCCACTGAGGAACGCATTCAGTTTTCTTCGTCCCAGAAAGCTATGGGACTGATACTTATAAGTTAAATACGCATTTCTAAAGCAGCGGGATGCTTTTACTAACTCTTATTAGACCTCTTTCAGTGGGCCGTCACTTCGCCCGCCTCAGGCATTTGCATGACGGTATATACAACTCTTAATCCTGCCAACTCCCTGGATGCCCGAACCACTATCGAGGCAACTCAAGACTTGGAGACCCCGCCAATGTCAGACGTGAAATCAAGGAGTGGCTAGTTTACGAGCCCTCCTCCGGCCGACTTTCCGTAAGTAAGGCTGGCTATAAGCCCCCCTCTGCCAAATTACCATATTGAGCAAATCGACTCGGCAACCACCTTGACCTACGGTAATATTCG</t>
  </si>
  <si>
    <t>GATTCAGCTAACATACTTATAGGTCTCCTTGGGAAAGATTCTGTGGGCTGAGAGGGACCCGGACGATAAGGTTAATATACTCAATGGACGGGTTATGGATTTCGCTGGCTTTTTCCTGAATCCAGAACCTCGGTGAAGCCGTGAACTGGGTCTTCCGCCGCGAGTTCGACAGAGCGTCAAAAAACGCCCTTGTCCATGGCCTCGTTCAGAGAGGTTACGCTACCTACTCTCCTGAGAAAGGCGTTTGGATAACAACAGTCCTCACTGGTTCAGGAGCCAAGGTATATGTCTGGTTGTGTTCGTCCCACAACGATGGCACTGATACTTGTAAGTTAGAT</t>
  </si>
  <si>
    <t>CCCTCGAATGATGGACTCCTGGTTCACCGACAAATTCATCATGAATCAGGGATGAGATTTGTGCAAGGCCTACATGAGACTGGCAACACTGATCGGATGTTGTTCGAGGTATGTAACAAATTATATAACTCAGTATCTAATCTTTGGATTCAACCAACACACTTCTAGGTCTCGTTGGGCAAAACACTGTGGGCTGAGAGGGACCGGGACAATGAATGTAGCAAGCTCAATGGATGGGT</t>
  </si>
  <si>
    <t>TCCGCCCTCCTCCAGAAGTAAGTAACTCATCACCCCTCATGAATATGTGAATTCGCCGTTACTAACGCACGATGAACAAGATTGGGACGCCACTCCGGTACCCAGATGACTTACGACACTGTTACCAGCTGTGCCTACGTATGCGGTAACACATTCGAGGATATTGTCAAGGGGCTCGAGTTGCTTTTGGACGTGATCCAAATTGCAAGCTACAATG</t>
  </si>
  <si>
    <t>TACAGCCAAACGGATATCCGGAGTCGATGTAGGTGAATTCATCATTTAGCGCCCAGGAGGTCGACGTAGGGTCTATTTGCCACAATATTTCTGCCGAACGTAAAGTCCATCAGCCACAAACATTGACGCGCTTACGTGTTGGACCCAGAAGATGTTTTTCAGGCCCATTTCGCCTCGTTTTCTCAGGCCAGGCCCAATAGCCACTAAGCTGCGCCTCACGAGACTCGAACAAAAAAGCGTCTTGTATTCTATTGATACTCAAGTGCGTGTCAAAGTTCGTCGAGTTCACTTGACAGGCCTTGGCGCTTGAATAAAACCGTCTCCATTCCCCGTGCCTTTTACTACCTTCACCAGAAAGAAACGTACGTTACCTTTACCGCAACTATTTTACTTCCATCACGACACGCTTTTTTTAGCTCTTTACATCTTTTACATTTTTGCGTTAACACCGACCGACACAAATTTTACCATTCTTACCCTCCCGCTAGTACGGTTCCCTGACTGTTATTGAGTTGGACTTGATTAAC</t>
  </si>
  <si>
    <t>ACCAGTCCTCTCCGTAGACCAGCACATCGCCTTATTAAGACACCACCTCGATGGAACAACTCTCAACCCTGCGGACACCCTGGATGTCCGCACTATGATCCGTGCCACTAAGCAGCTAGAGACCTCCGCCCACGTTCGGAACACCATCAAGGAGTGGCTCGTGTATGACATCCTCTCTAGCTGCCTCGCCTTTGGAAAGTCCGAGTAAGAATAGCTCCTCTCTTCCTAACCACCAGGTTGAGCCGATACAGGTAACCGTATTGACCCATAGAATTATT</t>
  </si>
  <si>
    <t>LINE/Penelope</t>
  </si>
  <si>
    <t>AAATTAGTTAAGCATAATCTAATGCATTGCCGATCACACTTGGTGATCTCGGAAGGACCGGGAATAATTCTTCTGTTGCCAAGACCGCAATTCGGATGTGAATCTATCCATTCCCCCCTATCGCTTTTCTATAAGTAAAGCGATCTACCACAGTACTGAAGAGATTCCGTATTGAAACTGGTCTGCACAATTTACATTGGCACCTGTATACTGCTGCAAAATCTGTTTCACAACAAATCTTCATTCGAAACACACACTTGCCGCGCTTCACTCGGCTCGTCCCTAACCCTAACTTCGCTTTTGAACACCATGCCGTGCTCTGTCCTTTCCATTCCGATGTACCCACTCGGTCTTGATGCAAACCATTGCGAGAGTGCTCTCGCGCTCGCCTCTACACTCGACGATGTTATCGCCTTTATCCCTACTTCATATAGGGAGCCATCTCCCACCTTTTTGAAAGAGCTCTGGGAGCACTCCAAAAAGATGTCGAATGCAAGGATCTCTTTGGAGACTTTGCAATGGCACAAAGTATTGGGAACTTGGCCTCCAGCACTAAGGGGTATTAAATCACCCGCCCTACTTTTAAGTTCTGAGTTTACTTGTAAATCAGCCGATGCCAAGTTAATGATCAGTAGC</t>
  </si>
  <si>
    <t>TGTTTTCTAATTCCAGTATATTCATAATACCTGGTTATAACTAGTGTGAAATAAGACATTATGTAGTGGTTCCTACAATGCTAGTTCGCTAGCATTAATGTCTTGCATCATGTGATATCACTATTGTGTTGCCTAGGCAACGATGTCACACTGACATTAGTCAGGATTATGTAACATACTTTTCGAAACATCACGTGACGGTATCACATGATCTTGTCACATGATCATATCACATGATCATATCACATGACCTTATCTTATCTTTATCAGATTAGATCAGATAAGTGGAAGGACAGGGAATAATTTTTCCGTTGCCAAGACGGAATTCGGATGTGAATCTATCCGTTCCTCCTATCGCTCCTACTCTATAAGTAGGACGATCCGCTGCAGTACTGAAGAGATTCTGTATCGAAACTTGTTTGCACAACTCACGTTGGCACTTGTATACCGCTGCGAAATCTCTTTCTCAACAAATCCTCGTTCGAAACACACACTCGCCTCGCTTCGCTCGGCTCGCCCCTAACCCTAACCACGCTTTCGAACAATGCCGCGCTCTGTCCTTTCCATTCCGACATACCCGCTCGGTCTCGACGTTAATCGTCGCCAGAGTGCCCTCGCGCTCGCTTCTACACTCGACGATGTCATCGCCGTTATCCCTACTTCGTATAGGGAGCCATCTCGCGCCTTTTTGAAAGAGCTCTGGGAGCACTCCAAAAAGATGTCGAACGCAAGGATCTCCCTGGAGACCTTGCAACGGCATAAAGCTTTGGGATCTTGGCCTGCAGCGCTGAGGGGAATTAAACCACCCACCCTGCTTTTAAGTTCCGAGTTTACTCGCGAATCGGCCGATGCCAAGTTAATGATCAGTAGCCTTGATGGTTGCTCGAACAATTACAAGGCAGAGGCCCTCGACTGTATGATAGCCACTAAAAAGGCTGAGGTTGAGTGGTTCATCACCGAACATGTCTCTCACGAGAAATGGCTTCCAAAACTTGAGGAAATTGCCAAAAACATGTTTGAAGGAACCAAAAAATCCACTGAATACTGCGCACTTCCTACTGGGTCTCAACCGACTCCCGATGGAAGTGGTAGTATGTTAGTCCCAGATTGGGTACAAGCAGAATATCGCAACTGGAGAACGGATTGACCACATGTTGGGGAACGCATTTTGTCGCTTGCCCAAAACATCGGGATGGCTAAGCTCGA</t>
  </si>
  <si>
    <t>TTATAATTGACTATAAACTAGCAAAGTATGGAACATTATATAGTAGTTTCTACCATGCCAGTTGGCTAATATGAATGTTCTTGCATCATGCGATATCACTATTGTGTTGCCTAGGCAACGCTGCCAAGCTAAAAATTAGTTAAGCATAAACTAATACATTGCCAATCTCACTCGGTGATCTTATCTTATCTTAATCAGATTAGATAAGATAAGATGTCCGAAGGACCAGGAATAATCTTTCCATTGCCAAGACGGAAACTCGGATGTGAATCTATCCATTCCCCCCTATCACTTTTCTATAAGTAAAGCGATCTGCCATGGTACTGAAGAGATTGCGTATCGAAACTGGTCTGCACAACTTACATTGGCACCTGTATACCGCTGTGAAATCTCTTTCTCAACAAACCTTCGTTCGAAACAAATACTTGCCTCGCTTCGCTCGGCTCGCCCCTAACCCTAAC</t>
  </si>
  <si>
    <t>AAGTATGGAACATTATGTAGTAGTCTCTACCATGTTAGTTCGCTAATATGAATGTTCTTGCATCATGCAATATCACTATCGTGTTGCCTAGGCAATGATGCCAAGCTCAAAATTAGTTAAGCATAAACTAATACATTGCCGATCTCACTCGGTGATCTTATCTTATCTTCATCAGATTAGATAAGATAAGATATCGGAAGGACCAGGAATAATCTTTCCGATGCCAAGACAGAAACTCGGATGTGAATCTATCCGTTCCCCCCCTATCGCTTTTCTATACGTAAAGCGATCCGCCGCGGTACTGAAGAGATTCCATATCGAAACTGGTCTGCACAACTTACGTTTTCACCTGTATACCGCTGCGAAATCTCTTTCTCAACAAACCTTTGTTCGAAACAAATACTCGCCTCGCTTCGCTCGGCTCGCCCCTAACCCCAGC</t>
  </si>
  <si>
    <t>ATTTGACTATAAACTAGCAAGTATAGAATATTATGTAGTATTTTCTACGATGTTAGTTCGCTAACATGAATGTTCCTGCATCATGCAATATCACTATCATGTTGCCTAGGCAATGAGGCCAATCTAAGATATTAGTTAAGCATAAACTAATGCATTGCCGATCGCACTTGGTGATCTTATCTTATCTTAATCATACTAGATAACATAAGATATCAGAAGGACCGGAGATAATCTTTCCGTTGCCAAGACAGAAACTCGGATGTGAATCTATCCATTCCCCCCTATTGCTTTTCTACAAGTAAAGCAATCCGCCGCGGTACTGAAGAGATTCTGTATCGAAACTGGTCTGCACAATTCACATTGGCACCTGTATACTGCTGCGAAATCTCTTTTACATCAAATCTTTGTTCGAAACACATACTTGCCTTGCTTCGCTCGGCTCGTCCCTAACCCTAACTTCGCTTTCGAACACCATGCCGTGCTCTGACCTTTCCATTCCGATGTACCCCCTCGGTCATGACGTAAACCATCGCCAGAGTGCCCTTGCGCTCGCCTATACACTCAACGATGTTATCGCCATTATCCCTACTTCGTATAGGGAACCATCTCACGCCTTTTTGAAAGAGCTCTGGGAGCACTCCAAAAAGATGTCAAACACGAGGATCTCTTTAGAGACCTTGCAATGGCACAAGGTATTGGGAACTTGGCCTCCAGCGCTCACGGGTATTAAACCACCCACCCTACTTTTAAGTTCCGAGTTTACTCATGAATCAGCTGATGCCAAGTTATTGATCAGTAGCCTTGATGGTTGCTCGAACGATTACAAGGCAGAAGCCCTTGACTGCATGATAGCTACTAAAAAGGCTGAGGTCCAGTGGTTCATTACCGAACGTGTCTCTCACGAGAAATGGCTTCCAAAACTGGAGGAAATTGCCAAAAACACGTTCGAAAGAACTAAAAAGTCCACTGAATACCGTGCACTCCGCTCTGGGTCTCAACCAAATCCTGAAGGAAGTGTTAGTATGTTAGTTCCAGATTGGGTCCAAGCAGAGTACCGCAACTGCAGAACACACTTGCCACATGTTGGGGAATGCGTTTTGTCACTTGCCCAAAACATCGGGATGGCTAAGCTGGAGAAAAAGATAGCCAAAACCACACTTAAGGAAAAAGCAGACCTGGAAATGACAGCTGTGGGTGCATCTAAAACCATGCAGGAGACTATCTCAGATGAAGTCAAAAAGGCTGTTACTGCTGCCCTTAAGCAGAAAGGAGTTGGTGCTCCTTCACCCAGTGAGTATTCAAACTCACCTTCTTCTTATTCAATAGCTAATCCTTTGAAAAGAAAAAGAAAAGCACAAAATCCCGATGGGAGGGAAGGGAGGTTCCAAGAAGACTCAACCCAAGAAATCTCGCTCGGAAAAAATGCCCACAGGAAAGCAAGGAATGGTGGAAAAGAAGAAGAATTCCACCAAAGGTTCCAAAAAATCGAAGCATTGAAAAATGCTCGAATTTCGGCTAGAAGCGAACGCAAGTTCGATGTAGGTAAACCCTCTACTTTTCCTGATAAGTTACTTGAAATACCCTTTACTAATGCTGTCTCACAGATTATTCTGAAGACAGAAATTGGAGTACTGGAAAGTGCATGAGATTTTGCACCAGGTGTCCACATTGGGGAGGGAGTATCTCTACCATCTGTATTTAATTATAAAATAAGTGTAAATTTAAGATTTTTATTTGAAGAAAAACTCAACCATGACATACCAATTCAATCATACAATGAATTTGCCAAACGATTACATTGGAAATTCTATTGGTGGTCACGTATCAGTCAAAATGAAGAGACCAAACAGAATCCGCAATTGATATCATGCTTTGCAGAATCATTAGTAGATCCACCACAAGAAAATTTTTACTTTGAAGCTGGCCTTAATGCTGGATGAGGTGAGCTGGTAAAACAAGTCGCTCAAGCGGAACCGCACTATCGTCCTGCAGATGCACTCAACTGGGCA</t>
  </si>
  <si>
    <t>ATAGAATATCATGTAGTAGTTTCAAACACGTGAGTCCACTAATATGAATGTTCTTGCATCATGCGATATCACTATTATGTTGCCAAGGCAACAATGCCATGCTAACAATTAGTTAAGCATAAACTAATGCACTGCCAATCACACTGTATGATCTTATCTTATCTTAATCAGATTACATAAAGATAAGATATCAGAAGGACCAGGAATAATCTTTCTGTTACCAAGATGGAAACTTGGATGTGAATCTATCCATTTCCCCTATTGCTTTTCTCTATAAGTAAAGCAATCTGCCATGGTACTAAAGAGATTCCATATCAAAACTGGTCTGCACAATTCACATTGGCACCTGTATACCACTGCAAAATCTCTTTCATAAACAACCTTCATTCAAAACACACACTTGCCTCACTTCACTCACCTCATCCCTAACCCTAA</t>
  </si>
  <si>
    <t>AATTCCGGTATATTCATAATACCTGGTTATAACTAGTGTAAAATAAGACATTATGTAGTAGTTGCTACATTGCTAGTTCACTAGCATTAATGTGTTGCATCACGCGATATCACTATCGTGTTGCGTAGGCAATGATGTCACACTGACATTAGTCAGGATGATGTATTATACTTTCCGAAACATCACGTGACCATATCACATGATCTTGTCACATGATCTTGTCACATGATCATATCACATGATCATATCACGTGACCTTATCTCATCTTTATCAGATTAGATCAGATAAGCGGAAGGACAGGGAATAATTTTTCCATTGCCAAGACGGAATTTGGATATGAATCTATCTGTTCCCCCTATCGCTCCTACTCTATAAGTAGGAAGATCTGCCGCGGTACTGAAGAGATTCCGTATTGAAACTTGTTTGTACAACTCACATTGGCACTTGTATACTGCTGCGAAATCTCTTTCTCAACAAATCTTCGTTCGAAATACACACTCGCCTCGCTTCGCTCGGCTCGCGCCTAACCCTAACCCTAACCCTGACTTTTCTTCTGAACACCATGTGATGCTCTGTCCTGTCCATGCTGATGTACCCACACAGTTGTGATGCAAACCATTACCAGAGTGCCCTTATACTCAGTTCTATACTCCATGATGTTATTACCATCATCCCTACTTCTTATACACAGCTGTCTCATGCCTTTTTAAAAGAGCTCTAGGAGTACTCAAAAAAGATGTCAAGTGTGAAGATCTCCTGGGAGATCTTACATCAGCACAAGGTACTGGGAACTTGGCCTCTAGCACCAAGGGTATTAAATCAGCCACCCTACATTTAAGTTCTGAGTTTACTCATGAATTGGGTGATACCAAGTTGATGATCAGTATCCTCAATAGGTGCGTGAA</t>
  </si>
  <si>
    <t>CCCTACCCTAACCTAACCCTCACCTTAATGGTTGTTTTCTAATTCCCAATGCATTGTTTATAATTGACTATAAACTAGCAAGATATAGAATATTATGTAGTAGTTTCTACCATGTTAGTTCGCTAACATGAATGTTCTTGCATCATGCGATATCACCATCATGTTGCCTAGGCAACGATGCCAAGCTAAAAAATTAGTCAAGCATAAACTAATGCATTGCTGATCTCACTTGGTGATCTTATCTTATCTTAATCAGATTAGATAAGATAAGATATCGGAAGGACCGGGAATAATCTTTCCATTGCCAAGACGGAAACTTGGATGTGAATCTATCCATTCCCCCCTATCGATTTTCTATAAGTAAAGTGATCCGCCGCAGTACTGAAGAGATTCTGTATCGAACCTGGTCTGCACAATTCATGTTGGCACCTGTATACCGCTGCAAAATCTCTTTTATAACAAATCTTCGTTCGAAACACATACTCGCCTCGCTTTGCTCAGCTCATCCCTAACCCT</t>
  </si>
  <si>
    <t>AATTGACTATAAACTAGCAAAGTATGGAACATTATGTAGTGGTTTCTACCATGTTAGTTGGCTAATATGAATGTTCTTGCATCATGCGATATCACTATCATGTTGCCTAGGCAACGATGCCAAGCTAAAAATTAGTTGAGCATAAACTAATACATTGCCAATCTCACTCGGTGATCTTATCTTATCTTAATCAGATTAGATAAGATAAGATATCGGAAGGACCAGGAATAATCTTTCCGTTGGCAAGACGGAAACTCGGATGTGAATCTATCCATTCCCCCCTATCGCTTTTCTATAAGTAAAGCGATCCGCCGCGGTACTGAAGAGATTCTGTATCGAAACTGGTGTGCACAACTTACATTGGCACCTGTATACCACTGCGAAATCTCTTTCTCAACAAACCTTCGTTCGAAACAAATACTCACCTCGCTTCGCTCGGCTCGCCCCTAACCCTAAC</t>
  </si>
  <si>
    <t>GTGACCTTATCTTATCATTATCAGATTAGATCAGATAAGCAGAAGGACAGGGAATAAATTTTCCATTGCCAAGACGGAATTCGGATATGAATCTATCCGTTCCCCCTATCGCTCCTACTCTATAAGTAGGACGATCTGCCGCGGTACTGAAGAGATTCCGTATCGAAACTTGTTTGCACAACTCACGTTGGCACTTGTATACCGCTGCGAAATCTCTTTCTCAACAAATCCTCGTTCGAAACACACACTCGTCTCGCTTCGCTCGGCTTGCCCCTAACCCTAATC</t>
  </si>
  <si>
    <t>GGTTGTTTTCTAATTCCCAATGCATTGTTTATAATTAACTATAAACTAGCAACATATAGAATATTATGTAGTAGTTTCTACCATGTTAGTTCACTAACATGAATGTTCTTGCATCATGCGATATCACCATCATGTTGCCTAGGCAACAATGCCAAGCTAAAAAATTAGTCAACCATAAACTAATGCATTGCCGATCTCACTTGATGATCTTATCTTATCTTAATCAGATTATATAAGATAAGATATCGGAATGACTGGGAATAATCTTTCCAATCCCAAGATGGAAACTCGGATGTGAATCTATCCATTCCCCCCTATTGCTTTTCTATTAGTTAAGCGAATCACTGCAGTACTGAAGAGATTCCGTATCGAAACTGGTCTGCACAATTCACGTTGGCACCTGTATACCGCTATGAAATCTCTTTTACAACAAATCTTCGTTCAAAACACATACTTGCCTCGCTTCGCTCTGCTCGTCCCTAACCCTAAC</t>
  </si>
  <si>
    <t>GTTGTTTCTAATTCCCAATGTATTGTTTATGATGAACGATAAGTTAGCAAGTGTGGAATATTATGTAGTAGTTCCTACCAGGTTAGTCAGCTAATATGAATGTTCTGGCATCATGCGATATCACTATCATGTTGCCTAGGCAATGATGCCATGCTAAGAATTAGTTAAGCATACACTAATGCATTGCTGATCATGCTTGGTGATCTTATCTTATCTTAATCAGATTAGATAAGATAAGATATCAGAAGAACCAGGAATAATCTTTCCATTGCCAAGAAGGAAACTCAGAGATGAATCTATCGATTCCCCCATATTGCTTTTCTATAAGTAAAGTGATCCGCCGTGGTAGTGAAGAGATTCTGTATTGAAACTAGTCTGTACAATTCACGTTGGCACCTGTATACCACTGCGAAATCTCTTTCACAACAAATCTTCATTTGAAACACACACTCGCCTCGCTTTGCTCGGCTCATGCATAACCCTAACTTCGCTTTTGAACACCATGCTGCAATCTGTCCTTTCCATTCTGATGTACCCACACAGTCTTGATACAAACCATCACCGGAGTGCTCTCGCGCTCGCCTCTACACTCAACGATGTTATCACCATTATCCCTACCTCATATAGGGAGCCATCTCATGCCTTTTTGAAAGAGCTATGGGAGCACTCCAAAAGGCTATTGAATGTGAGGATCTCATTGGAGACTTTGCAATGGCACAAAGTATTGGGAACTTGGCCTCCAGCGTTAAGGAGTATTAAACCACCCACCCTACTTTTAAGTTCTGAGTTTACTCATGAATTGGCTGATGCCAAGTTAATGATCAGTAGCCTTGATGGCTGCTCAAATGATTACAAGGCAGAAGCCCTCGACTGTATGATAGCCACTAAGAAGGCTGAGGTCGAGTAGTTCATTACCGAACATGTCTCTCATGAGAAATGGCTTCTAAAACTTGAGGAAATTGCCAAAAAGACATTTGAATGAACCAAAAAGTCCACTGAATACAGTGCTATCCCTTTGGCTTCCCCAACGTCACCTGAGGAACACATCAGTATGTTAGTCCCTGATTGGGTCCAAGCGGAATACTGTAATTGGAGAACGGACTTACAACATGTTGGGGAACATGTTTTGTCGCTTGCCCAAAATATTGGGATGGCTAAGCTGGAGAAAAAGATAGCCAAAACCACACTTAAGGAAAAAGCAGATGTGGAAATGACAGATGTGGGTGCATCTAAAACCATGCAGGAGACTATCTCTGATGAAGTCAAAAAGGCTGTGGCCACTGCCCTTAAGCAGAAAGGAGTTGGTGCTCCTCTACCCAGTGAGTAATTAAACTCACCTTCTTCTTTTTCAATAATTAACCCTTTGAAAAGAAAAAGAAAAGCACAAAATCCCAATGGGAGGGAAGGGAGGGTCCAAGAAGACTCAACCCAAGAAATCTTGCTTGGATCAAATGACCACAGGAAAGCAAGGAAAGGTGGAAAAGAAGAAGAATTCCACCAAAGGTTCCAAAAAATCGGAGCATTGAAAAATGCTCATATTTTGGCTATAAGCCAATGCAAGTTCGATGTAGGTAAACCCTCTACTTTTCCTGATGAGTTACTTGAAATACCCTTTACTAATGCTGTCTCACAGATTATTCTGAAGACGGAGATTGGAGTACTAGAAAGTGCATGAGATTTTGAACCAGGTGTTCACATTGGGGAGGGAGTATCTTTACCATCTGTATTTAATTATAAAATAAGTGCAAATTTAAGATTTTTATTTCAAGAAAAACACGACTGTAACTTACCAATTCAATCATACAATGAATTTGCTAAACGACAATGTTGGAAATTCTATTGGTGGTCACGTATCTGTCAAAATAAAAAAACAAATGGAATCTGCAATTGATATCTTGCTTTGCAGAATCATTAGTAGATCCACCACAGGGAAATTTCTATTTTGAAGCTGGCCTTAATGCTGGATGTGCTGAGCTGGTAAAGCAAGTTGCTCAAGTGGAACTGCACTGT</t>
  </si>
  <si>
    <t>GGATATGTTTTCTAATTCCGGTATATTCATATTACCTGGTTATAACTAGTGTGAAATAAGACATTATGTAGGAGTTCTTACAATGCTAGTTCGCTAGCATTAATGTCTTGCATCATGCGATATCACTATCGTGTTGCCTAGGCAACGATGTCACACTGACATTAGTCAGGATTATGTAATATACTCTCCGAATAATCACATGACCATATCACATGATCTTGTCACATGATCATATCACATGATCATATCACGTGACCTTATCTTATCTTTATCAGATTAGATCAGATAAGCGGAAGGACAGGGAATAATTTTTCCGTTGCCAAGACGGAATTCGGATGTGAATCTATCCGTTCCCCCTATCGCTCCTACTCTATAAGTAGGACGATCCGCCGCGGTACTGAAGAGATTCCGTATCGAAACTTGTTTGCACAACTCACGTTGGCACTTGTATACCGCTGCGAAATCTCTCCACAAAACATTCCTCGTTCGAAACAAATACTCGCCTCGCTTCGCTCGGCTCGT</t>
  </si>
  <si>
    <t>CCAAGACGGAAACTCGGATGTGAATCTATCCGTTCCCCCCATCGCTTTTTTTCTATAAGTAAAGCGATCCGCCATGGTACAGAAGAGATTCCGTATCGAAACTGGTCTACACAACTTACGTTGGCACCTGTATACCGCTGCGAAATCTCTTTCTCAACAAACCTTCGTTCGAAACAAATACTCGCCTCGCTTCGCTCGGCTCGCCCTTAACCTTAACAGATATGTTTTCTAATTCCCGTATATTCATAATACCTGGTTATAACTAGTGTGAAATAAGACATTATGTAGTAGTTCCTACAATGCTAGTTCACTAGCATTAATGTCTTGCATCATGTGGTGTCACTATCGTGTTGCCTAGGCAACGATGTCACACTGACATTAGTCAGGATTATGTAATATACTTTCCGAAACATCACGTGACCATATCACATGATTTTGTCACATGATCATATCACATAATCATATCACGTGACCTTATCTTATCTTTATCAGATTAGATCAGATAAACGGAAGGACAGGGAATAATCTTTCCATTGCCAAGACGGAATTCGGATGTGAATCTATCCGTTCCCATATTGCTCCTACTCTATAAGTAGGACGATCTGCCGCGGTACTGAAGAGATTCCATATCGAAACTTGTTTGCACAACTCACATTGGCACTTGTATACCGCTGCGAAATCTCTTTCTCAAACACATCCTCGTTCAAAACACAAACTCGCATCACTTCGCTTGGCTCGCCCCTAACCCTAATCTAACCCTAACCTTAACGGTGGTTCCTAATTCCCAATGTATTTCTTATATTTGACTAAGAACTAGCAAGTATAGAATATTATGTAGTACTCTTTACCATGTTAGTTCGCTAACATGAATGTTCTTGCATCATGCGATATCACTATCATGTTGCCTAGGCAACGATGCCACGCTAAAAATTAGTTAAGTATATACTAATGCATTGCCGATCACATTTGATGATCTTATCTTATCTCAATCAGATTAGATAAGATAAGATATCGGAAGGACCAGGAATAATCTTTCCGTTGCCAAGACAGAAACTCAGATGTGAATCTATCCGTTCCCCCCTATCACTTTTCTATAAGTAAAGCAATCTGCCGCAGTACTGAAGAGATTCCGTATCGAAGCTGGTCTGCACAATTCATGTTTGCACCTGTATACCGCTGCGAAATCTCTTTTACATCAAATTTTTGTTCCAAGGACACACTCGCCTCGCTTCGCTCGGCTCGCCCCAAACCCTAACTTCACTTTCGAACACCCTGCCACGCTCTGTCCTTTCCATTCCGACATACCCCCTTGGTCTCGACGTAAACCATCACCAGAGTGCCCTCGCGCTTGACTCTACACTCGACGATGTTATTGCCATTATCCCTACTTCATATACGGAGCTGTCTCGCACCTTTTTGAAAGAGCTCTGGGAGTACTCCAAAAAGATGTCGAACGCGAGGATCTCTTTAGAGACCTTGCAGCGGCACAAAGTATTGGGAACTTGGCCTCCAGTGCTAAGGGGTATTGAACCAACCACCCTACTTTTAAGTTCCGAGTTTACTCGTGAATCGGCTGATGCCAAGTTAATGATCAGTAGCCTTGATGGATGCTCGAACGATTACAAGGCAGAAGCCCTCGACTGCATGATAGCTACTAAAAAGGCTGAGGTCGAGTGGTTCATTACCAAACGTGTCTCTTGCATGAAATGGCTTCCAAAACTGGAGGAAATTGCCAAAAACATGTTCGAAAGAACTAAAAAGTCCACTGAATACCGTGCACTCCCCTCTGGGTCTCAACCAAATCCTGAAGGAAGTGTTAGTATGTTAGTTTCAGATTGGGTCCAAGCAGAGTACCGCAACTGGAGAACGGACTTACCACATGTTGGGGAACACGTTTTGTCGCTTGCCCAAAACATCGGGATGGCTAAGCTGGAGAAAAAGATAGCCAAAACCACACTTAAGGAAAAAGCAGACATGGAAATGACAGATGTGGGTGCATCTAAAACCATGCAGGAGACTATCTCAGATGAAGTCAAAAAGGCTGTTGCCGCTGCTCTTAAGCAGAAAGGAGTTGGCGCTCCTCCACCCAGTGAGTATTCAAACTCACCTTCTTCTTATTCAATAGCTAATCCTTTGAAAAGAAAAAGAAAAGCACAAAATTGCAACGGGAGGGAAGGGAGGGTCCAAGAAGACTCAACCCAAGAAATCTCGCTGAGAAAAAATGCCCGCAGGAAAGCAAGGAAAGGTGGAAAAGAAGAAGAATTCCACCAAAGGTTCCAAAAAATCGAAGCATTGAAAAATGCTGGAATTTCGGCTATAAGCGAATGCAAGTTTGATGTAGGTAAACCCTCTACTTTTCCTGAAGAGTTACTTGAAATACCCTTTACTAATGCTGTCTCACAGATTATTCTGAAGACGGAAATTGGAGTACTGGAAAGTGCACGAGATTTTGCACCAGGTGTCCACATTGGGGAGGGAGTATCTCTACCATCTGTATTTAATTATAAAATAAGTGCAAATTTAAGATTTTTATTTCAAGAAAAACTTGACCGTGACTTACCAATTCAATCATACAATGAATTTGCAAAATGATTACATTGGAAATTCTATTGGTGGTCACATATCAGTCAAAATGAAGAGACCAAACGCAATCCGCAATTGATATCTCGCGTTGCAGAATCATTACCAGATCCACCACAAGGAAATTTTCTACATTCAAGCTGGCCTTAATGCTGAATGCGCTGAGCTGGTAAAACAAGTCACTCAAGCAGAACCACAGTATCATCCTGCAGATGCACTCAACTGGGCA</t>
  </si>
  <si>
    <t>CCTAACGGTTGTTTTCTAATTCCCAATGTATTGTTTATAACTAACGATGAACTAGCAAAGTATGGACCACTATGTAGTAGTTTCTACCATGTTAGTTCACTAATATGAGTGTTCTTGCATCATGCAATATCACTGTCATATTGCCTAGGCAATGATGCTCAGCTGAAAATTAGTTAAGCATAAACTAATACATTGCCATTCTCACTCGGTGATCTTATCTGATCTTAATTAGATTAGATAAGATATCAGAAGGACTGGGCATAATCTTTCGGTTGGGATGTGAATCTATCCATTCCCCCCTATCGCTTTTCTATATGTAAAGTGATCTACCATGGCACTGAAGAGATTCCATATCGAAACTGGTCTGCACAACTTACGTTGGCACCTGTATACTGCTGCGAAATCTGTTTCTCAACAAACCTTTGTTCAAAACAAATGCTCGCCTCGCTTGGCTCAGCTTGCCCCTAACCCTAACTATTCTTTCAAACAATGCTGCGCTCTGTCCTTTCCATTCCGATGTACCCTCTCGGTCTTGACGTCAATCATCGCCAGAGTGCCCTCATGCTCACTTCTACACTCGACGATGTTATCGCCATTATCCCTACCTGGTATAGAGAGCCATCTTGCACCTTTTTGAAAGAGCTCTGGGAGTACTCCAAAAAGATGTCGAACGCGAGGATCTCTTTGGAGACCGTGTAATGGCACAAAGCTTTGGCAACTTGGCCTCCAGCGCTGAGGGGAATTAAACCACCCACCGTGCTTTTAAGTTCTGAGTTTACTCATGAATCAGCCGATGCCAAGTTAATGATCAGTAGTCTTGATGGCTGCTTGAACGATTACAAGGCAGGAGCCCTCGACTGCATGATAGCCACTAAAAAAGCTAAGGTCGAGTGGTTCATTACCGAACATGTCTCTCATGAGAAATGGCTTGTGAAACTGGAGGAAATAGCGAAAAACACATTCGAGAGAACTAAAAAGTCTACTGAATACCACGCACTTCCTACTGGGTCTCAACCGACTCCTGATGGAAGTGTTAGTATGTTAGTTCCAGAGTGGGTACAAGCAGAATATCGCAACTGGAGAACGGATTTAC</t>
  </si>
  <si>
    <t>AATCTATCCATTTCCCCTATTACTTCCATTGTATAAGTAATGCAATCTGCCATGGTACTGAAGAGATTCCATATCTAAACTGGTCTGCACAATTCACATTAGCACCTGTATACCACTGCAAAATCTCTATAAACACAACTCTCATTTGGAAGAAACAATTGCCTCACTTCGCTCAGCTCCTTCCTAACCCTAACATCACTTCTGAACACCATGCCATGCTCTGTCCTTTCGATTCCAATGTACCCACTCAGTCTTGACACTAACCATTTCCAGTGTGCCCTTGCACTCACCTCTACACTTGACAACATTATTGCCATCATCCCTACTTTTTATAGTGAGCTGTCTCATGCCTTTTTGAAAGAGCTCTGGGAGCACTCCAAAAAGATGTCGAAAGCAAGAATCTCCTTGGAGACCTTGTACCAGCACAAAGTACTGGGAACTTGGCCTCCAGCACTGAGGGGTATTAAACCACCCACCCTACTTTTAAGTTCCAAGTTTACTCATGAATTGGCTGATGCCAAGTTAATGATCAGTAGCCTTGATGGCTGCTTGAATGATTACAAGGCAGAAGCCCTCAACTGCATGATAGCCACTAAGAAGGCTGAAGTCAAGTGGTTCATTAATGAACATGTGTCATGCAAGAAATAGCTTCCAAAACTTGAGGAAATCGCCCAAAACACATTCGAATGAACCAGAAAGTCCACTGAATACTGTGCAATCCCCTTGGTTTC</t>
  </si>
  <si>
    <t>ACCCTAACCTAACCCTAACCTTAACGGTTGTTTTCTAATTCCCAATGCATTGTTTATATTTGACTATAAACTAGCAAGTATAGAATATTATGTAGTAGTTTCTACCATATTAGTTCGCTAACATGAATGTTCTTGCATCATGCGATATCACTATCATGTTGCCTAGGCAATGATGCCAAGGTAAAATATTAGTTAAGCATAAACTAATGCATTGCCGATCTCACTCAGTGATCTTATCTTATCTTAATCAGATTAGATAAGATAAGATATCAGAAGGACCGGGGATAATCTTTCATTTGCCAAGACAGAAACTCGGATGTGAATCTATCCATTCCCCCCTATCGCTTTTCTATAAGTAAAGCGATCCGCTGTGGTACTGAAGAGATTCCGTATCGAAACTGGTCTGCACAATTCACCTTGGCACCTGTATACCGCTGCGAAATCTCTTTTCCATGAAATCTCTGTTCGAAACACACACTCGCCTCGCTTCGCTCGGCTCGTCCACAACCCTAACCCTAACCATTACCCTAGCAGTTTCTCCAATTTGCAATGTATTACTTATGTTTGACTAAAAACTAGCAAGTATAGAATATTATGTAGTAGTTTCTACCAGGTTAGTCTGCTAGTATGAATGTTCTTGCATCATGCGATATCGCTATCATGTTGCCTAGGCAACAATGGCCATGCTAAAAATTAGTTAAGCATAAACT</t>
  </si>
  <si>
    <t>TCAAGTCTATGTAATATACTTTCCGAAACATCACGTGACCATATCACATGATTTTGTCACATGATCATATCACATGATCATATCACGTGACCTTATCTTATCTTTATCAGATTAGATCAGATAAGTGGAAGGACAGGGAATAATCTTTCCGTTGCCAAGATGGAATTCGGATGTGAATCTATCCGTTCCCATATGGCTCCTACTCTATAAGTAGGACGATCCACCGCAGTACTGAAGAGATTCCATATTGAAACTTGTTTGCACAACTCACGTTGGCACTTGTATACCGCTGCGAAATCTCTTTCTCAAACAAATCCTTGTTCGAAACACAAACTCGCCTCGCTTCGCTCGGCTCGCGCTAACCCTAACCCTAACCCAACCCTAA</t>
  </si>
  <si>
    <t>ATCTTATCTTATCTCAATCAGATTAGATAAGATAAGATATTGGAAAGACCAGGAATAATCATTCTGTTGCCAAGACGGAAACTCAAATGTGAATCTATCCGTTCCCCCTATCACTTTTTTTCTATAAGTACAGCGATCCGCCGCGGTACTGAAGAGATTCCGTATTGAAACTAGTCTGCACAATTCACATTGGCACCTATATACCGCTGCGAAATCTCTTTCACAACAATCTTCGTTCGAAACAAACACTCGCCTTGCTTCGCTCGGCTCGTCCCTAACCCTAACCTTAATGGATATGTTTTCTAATTCCGGTATATTCATAATACCTGGTTATAACTAGTGTGAAATAAGTCATTATGTAGTAGTTCCTACAATGCTAGTTCGCTAGCATTAATGTCTTGCATCATGCGATATCACTATCGTGTTGCCTAGGCAACGATGTCACACTGACATTAGTCAGGATTATGTAATATATTTTCTGAAACATCACGTGACCATATCACATGATTTTGTCACATGATCATATCACATGATCATATCACATGACCTTATCTTATCTTCATCAGATTAGATCAGATAAACGGAAGGACAGGGAATAATCTTTCCATTGCCAAGATGGAATTCAGATGTGAATCTATCCATTCCCATATCGCTCCTACTCTATAAGTAGGACGATCTGCTGCGGTACTGAAGACATTCCATATCGAAACTTGTTTGCACAACTCACGTTGGCACTTGTATACCGCTGCGAAATCTCTTTCTCAAACAAATCCTCGTTTGAAACACAAACTCGCCTCGCTTCGCTCGGCTCGCCCCTAGCCCTAACCACGTTTTCGAACAATGCCCCGCTCTGTCCTTTCCATTGCGACATACCCACTCGGTCTTGACATTAATCGTCGCCAGAGTGCCCTCGCGCTCGCTTCTACACTCGACCATGTTATCGCTGTTATCCCTACTTCGTATAGGGAGCCATCTCGCGCCTTTTTGAAAGAGCTCTGGGAGCACTCCAAAAAGATGTTGAACGCGAGGATCTCCCTGGAGACCTTGCAACGGCATAAAGATTTGGGAACTTGGCCTCCAGTGCTGAGGGGAATTAAACCACCCACCTTGCTTTTAAGTTCCGAGTTCACTGGTGAATCGGCCGACGCCAAGTTAATGATCAGTAGCCTTGATGGTTGCTTGAACGATTACAAGGCAGAGGCCCTCGACTGTATGATAGCCACTAAAAAGGCTGAGGTCGAGTGGTTCATCACCAAATGTGTCTCTCGCGAGAAATGGCTTCTGAAACTTGAGGAAATTGCCAAAAACACATTCAAAAGAACCAAAAAATCCACTGAATACTGCTCATTTCCTACTGGGTCTCAACCGACTCCCAATGGAAGCGTTAGTATGTTAGTTCCAGATTGGGTACAAGCAGAATATCGTAACTGGAGAATGGATTTACCACATGTGGGGGAATGCGTTTTGTCACTTGCCCAAAACATCGGGATGGCTAAGCTGGAGAAAAAGATAGCCAAAACCACTCTTAAGGAAAAAGCAGACATGGAAATGACAGATGTGGGTGCATCTAAAACCATGCAGGAGACTATCTCCGATGAAGTCAAGAAGGCTGTGGCTGCTGACCTTAAGCAGAAAGGAGTCAGCGCTCCTCCAAAAAGTGAGTATTCAAACTCACCTTCTTCTTATTCAATAGCTAATTCTTTGAAAAGAAAAAGAAAAGCACAAAATCCCGATGGGAGGGAAGGGAGGGTCCAAGAAGACTCAACCCAAGAAATCTCGCTCCGAAAAAACACCCACAGGAAAGCAAGGAAAGGTGGAAAAGAAGAAGAACTCCACCAAAGGTTCCAAAAAATCGAAGCATTGAAAAATGCTTGAATTTTGCCTATAAGCGAACGAAAGTTTGATGTAGGTAAACCCTCTACTTTTCCTGATGAGTTACTGGAGATACCTTTTACTAATGCTGTCTCACAGATTATTCTGAAGACGGAGATTGGAGTACTGGAAAGTGCACGAGATTTTGCACCAGGTGTCCACATTGGAGAGGGAGTATCTTTACCATCTGTATTTAATTATAAAATAAGTTCAAACTTAAGATTTTTATTTCAAGAAAAACTCGACCATGATTTACCAATTCAATCATACAATGAATTTGCCAAGCGTTTACATTGGAAATTTTATTGGTTGTCACGTATCGGTCAAAACGAAGAAACCAAATGGAATCCACAACTGATATCTCGTTTTACAGAATCATTAGCAGATCCACCACGAGGAAATTTTTACTTTGAAGCCGGCCTTAATGCCGGACGCGCTGAGTTGGTAAAACAAGTCACTCAAGCGGAACCGCATTATCGTCCCGCAGATGCCCTGAATTGG</t>
  </si>
  <si>
    <t>CACAGCTTTAGGTGAATTGCCAAAAACACCTTCGAACGAACCAAAAAGTCCACTGAATACCGCGCTATCCCTCTAGCTTCTCAAGCAACACCAGAGGAACACGTTAGTATGTTAGTCCAAGATTGGGTCCAAGCGGAATACCGCAACTGGAGAACGGACTTACCACATGTTGGGGAACGCATTTTGTCGCTCGCCCAAAACATTGCGATGGCTAAGCTGGAGAAAAAGATAGCCAAAACGACACTTAAGGAAAAAGCAGACGTGGAAATGACAGATGTGGGTGCATCTAAAACCATGCAGGAGACTATCTCTGATGAAGTCAAAAAGGCTTTTGCTGCTGCCCTTAAGCAGAAAGGAGTTGGCGCTCCTCCACCCAGTGAGTATTCAAACTCATCCTCTTCTTATTCAACAGCTAACCCTTTGAAAAGAAAAAGAAAAGCGCAAAATCCCGATGGGAGGGAAGGGCGGGTCCAAGAAGACTCAACCCAAAAAATCTCGCTCGGAAAAAACGCCCGCAGGAAAGCAAGGAAAGGTGGAAAAGAAGAAGAATTCCACCAAAGGTTCCAAAAAATCGAAGCATTGAAAAATACTCGAATTTTGGCTATAAGCGAACGAAAGTTTGATGTAGGTAAACCCTCTACTTATCCTGATGAGTTACTTGAAATACCTTTTGCTAATGCTGTCTCACAGATTATTCTGAAGACAGAGATTGGAGTACTGGAAAGTGCACGAGATTTTGCACCAGGTGTCCACATTGGAGAAGGAGTTTCTTTACCATCTGTATTTAATTATAGAATAAGTGCAAACTTAAGATTCTTATTTCAAGAAAAACTCGACCGTGATTTACAAATTCAATCATACAATGAATTTGCCAAACGATTATGTTGGAAATTCTACTGGTGGTCACGTATCAGTCAAAACGAAGAGACTAAACGGAATCCACAATTGATATCTCGCTTCACAGAATCATTAGTAGATCCACCACAGGGAAATTTTTACTTTGAAGCTCGCCTTAATGCTGGACGTGCTGAGTTGGTAAAACAAACTGCTCAAGCGGAACCGCACTATCGTCCTGCAGATGCACTTAATTGGGCA</t>
  </si>
  <si>
    <t>CACTAACATGAATGTTGTTGCATCATGCGATATCACCATCATGTTGCCTAGGCAATGATGCCAAGCTAAAAAAATTAGTCAAGCATAAAAAAATGCATTGCCAATCTCACTCGGTGATCTTATCTTATTGTAATCAGATTAGATAACATAAGATATTGGAAGGACCGGGAATAATCTTTCTGTTGCCAAGACGGAAACTCGGATGTGAATCTATCCATTCCCCCTATCGCTTTTCTATACGTAAAGCGATCCGCCATGGTACTGAAGAGATTCCACATCGAAACTGGTCTGCACAATTCACCTTGGCACCTGTATACCACTGTGAAATCTCTTTTACAACAAATCTTCATTTGAAACACATACTCGCCTCGCTTCACTTGGCTCGTCCCTAACCCTAACCTGATTTTCGAACACCATACTACACTCTGTCCTTTCCATTCTGACATACCCACTTGGTCTGGACATAAACCATCGCCAGAGCACCCTCGTACTCGCCTCTACACTCAACGATGTTATTGCCATTATCCCTACTTCATATAGGCAGCCATCTCGCACCTTTTTGAAAGAGCTCTGGGAGCACAAAGAAGATGTTGAACGCAAGGATCTCTTTGGAGACCTTGCGAAGGCACAAAGAATTGGGAACTTGGCCTCCAGCACTGAGGGGTATTAAACTACCCACCCTACTTTTAAGTTCTGAGTTTACTCATGAATAAGCTGATGCCAAGTTAATGATCAGTAGCCTTGATGGTTGCTCCAACGATTACAAGGCAGAAGCCCTTGACTGCATGATAGCCACTAAAAAGGCTGAGGTTGAGTGCTACATTACCGAACGTGTCTCTCACAAGAAATGGCTTCCAAAACTGGAGGAAATTGCCAAAAACATGTTCGAAAGAACTAAAAAGTCTACTGAATACTGTGCACTCCCCTCTGGGTCTCAACCAACTCCCGAAGGAAGTGTCAGTATGTTAGTTCCAGATTGGGTCCAAGCAGAGTACCGCAACTGGAGAACGGACTTACCACATGTTGGGGAATGCATTTTGTCGCTCGCCCAAAACATTGGGATGGCTAAGCTGGAGAAAAAGATAGCCAGAACCACACTTAAAGAAAATGCAGATGTGGAAATAACAGATGTGGGTGCATCTAGAACCATGCAGG</t>
  </si>
  <si>
    <t>TAGGAGACTATCTCAGATGAAGTCAAAAAGGCTGTTGCCGCTGCCCTTAAGCAGAAAGGAGTTGGTGCTCCTCCCCCCAGTGAGTATTTCAACTCACCTTCTTCTTATTCAATAGCTAATCTGTTGAAAAGAAAAAGAAAAGCACAAAATCCCAATGGGAGGGAAGGGAGGGTCCATGATGACTCAACCCAAGAAATCTTGCTCTGAAAAAATGCACGCAGGAAAGCAAGGCAAGGTGGAAATGAAGAAGAATTCAACCAAAGGTTGTAAAAAATTGAAGCATTGAAAAATGCTCGAATTTTGGCTATAAGCGAACACAAGTTCGATGTAGGTAAACCCTTTACTTTTCCTGATGAGTTACTTGAAATACCCTTTACTAATGCTGTCTCACAGATTATTCTGAAGACAGAAATTGGAGTACTGGAAAGTGCATGAGATTTTGCACCAGGTGTCCACATTGGGGAGGGAGTATCTTTACCATCTGTATTTAATTATAAAATAAGTGCAAATTTAAGATTTTTATTTCAAGAAAAACTTGACTGTGACTTACCAATTCAATCATACAATGAATTTGCCAAACAATTATGTTGGAAATTCTATTGGTGGTCACATATCGGTCAAAATGAAGAGACCAAACAGAATCTGCAATTGATATCTCGCTTTGCAGAATCATTAGCAGATCTACCACAGGGAAATTTTTACTTTGAAGCTGGCCTTAATGCTGGACACGCTGAGCTGGTAAAACAAGTCGCTCAAGCAGAACCGCACTATCGTCCTGCAGATGCACTCAACTGGGCA</t>
  </si>
  <si>
    <t>AGTGATCCGCCGCGGTACTGAAGAGATTCCGTATCAAAACTGGTCTGTACAATTCACATTGGCACCTGTATACTGCTGTGAAATCTCTTTCACAACAATCTTCATTCGAAACAAACACTCGCCTCGCTTCGCTCGGCTCGTCCCTAACCCTAACTACGTTTTCGAACACCATGCCGTGCTCTGTCCTTTCCATTCCGATGTACCCACTCAGTCTTGACATAAACCATTGCCAGAGTGCCCTCGCGCTCACCTCTACACTCGATGATGTTATCGCCGTTATCCCTACTTTGTATAGGGAGCCGTCTCGTGCCTTTTTGAAAGAGCTCTGGGAGCACTCCAAAAAGATGTCGAATGCAAGGATCTCCTTGGAGACTTTGCAACAGCACAAATTATTAGGAACTTGGCCTCCAGCACTGAGGGGTATTAAACCACCCACCCTACTTTTAAGTTCCGAGTTTACTCATGAATCGGCAGTCGCCAAGTTAATGATCAGTAGTCTTGATGGCTGCTCGAACGATTACAATGCAGAAGCCCTCGACTGCATGATAGCAACTAAAAAGGCTGAGGTCGAGTGGTTCATTACCGAACATGTCTCCCGCGAAAAATGGCTTCCAAAACTTGAGGAAATTGCCAAAAACACCTTCAAACGAACCAAAAAAGTCCACTGAATACCACGCTATCCCTCTGGCTTCTCAAGCAACACCAGAGGAACACGTCAGTATGTTAGTCCCAGATTGGGTCCAAGCGGAATACTGCAACTGGAGAACAGACTTACCACATGTTGGGGAACACGTTCTATCGCTAGCCCAAAACATTGGGATGGCTAAGCTGGAGAAAAAGATAGCCAAAACCTCTCTTAAGGAAAAAGCAGATGTGGAAATGACAGATGTGGGTGCATCTAAAACCATGCCGGAGACTATCTCTGATGAAGTCAAAAAGGCTGTGGCCGCTACCCTTAAGCAGAAAGGAGTTGGCGCTCCTCCACCCAGTGAGTATTCAAACTCATCCTCTCCTTATTCAACAGCTAACCCTTTGAAAAGAAAAAGAAAAGCGCAAAATCCTGACGGGAGGGAAGGGCGGGTCCAAGAAGACTCAACCCAAAAAATCTCGCTCAGAAAAAATGCCCACAGGAAAGCAAGGAAAGGTGGAAAAGAAGAAGAATTCCACCAAAGGTTCCAAAAAATCGAAGCATTGAAAAATACTCGAATTTTGGCTATAAGTGAACGAAAGTTTGATGTAGGTAAACCCCCTACTTATCCTAATGAGTTACTTGAAATACCTTTTGCTAATGCTGTCTCACAGATTATTCTGAAGACGGAGATTGGGGTACTGGAAAGTGCACGAGATTTTACACCAGGTGTCCACATTGGAGAAGGAGTTTCTTTACCATCTGTATTCAATTATAAAATAAGTGCAAACTTAAGATTCTTATTTCAAGAAAAACTCGACCGTGATTTACCAATTCAATGATACAATGAATTTGCAAAACGATTACATTGGAAATTCTACTGGTGGTCATGTATCGGTCAAAACGAAGAGACTAAACAGAATCCACAATTGATATCTCGCTTCGCAGAATCATTAGTAGATCCACCACAGGGTAATTTTTACTTTGAAGCTGGCCTTAATGCTGGATGCACTGAGTTGGTAAAACAAGCTGCTCAAGTGGAACCGCACTATTGTCCCGCAGATGCACTTAATTGGGCA</t>
  </si>
  <si>
    <t>GATCTCACTTGGTGATCTTATCTTATCTTAATCAGATTACATAAGATAAGATATCAGAAGGACTGGGGATAATCTTTCCATTGCCAAGATGGGAACATGGATTTGAATCCATCCGTTCCCCCCTATCACTTTTCTAAAAGTAAAGCGATCTGCCACAGTACTGAAGAGATTCCGTATCGAAACTGGTCTGTACAATTCATGTTCGCATCTGTATACCACTGTGAAATCTCTTTCACAAACAATCTTTGTTCAAAACAAACACTTGCCTTGCTTCGCTCGGCTCGTCCCTAACCCTAACCCTAACCTCAACCTTAACTGTTGTTTTCTAATTCCCAATGCATTATTTATATTTGACTATAAACTAGCAAGTATAGAATATTATGTAGTAGTTTCTACCATGTTAGTTCGCTAACATGAATGTTCTTGCATCATGCGATATCACTATCATGTTGCCTAGCCAATGATGCCAAGGTAAAATATTAGTTAAGCATAAACTAATGCATTGCCGATCTCACTCGGTGATCTTATCTTATCTTAATCAGATTAGATAAGATAAGATATTGGAAGGACTGGGGATAATCTTTCCATTGCCAAGACGCAAACTCGGATGTGAATCTATCCATTTCCCCCTATCGCCTTTGTATAAGTAAAGTGATCCGCCATGGTACTGAAGAGATTCCGTATCGAAACTAGTCTGCACAATTCATGTTGGCACCTGTATACCACTGCGAAATCTCTTTTACATCAAATGTTTGTTCGAAACACACACTCGCCTCGCTTCGCTCAGCTCATCCCTAACCCT</t>
  </si>
  <si>
    <t>GCCAAGACGGAAACTCGGATGTGAATCTATCCGTTCCCCCATATCGCTTTTTTCTATAAGTAAAGCGATCTGCCGCGGTACTGAAGAGATTCCGTATCGAAACTGGTCTGCACAACTTACGTTGGCACCTGTATACCGCTGCGAAATCTCTTTTACAACAATCTTCGTTCGAAACAAACACTCGCCTCGCTTCGCTCGGCTCGTC</t>
  </si>
  <si>
    <t>AGATAAGATAAGATATCAGAAGGACCGGGAATAATCTTTCTGTTACCAAGATGGAAACTCGGATGTGAATCTATCTGTTCCCCCCTATCACTTTTTTATAAGTAAAGCGATCCGCCACGGTACTGAAGAGATTCCGTATTGAAACTGGTCTGCACAATTCACGTTGGCACCTGTATACCACTGTGAAATCTCTTTCACATCAAATGTTTGTTCGAAACACATACTCGACTCGCTTCGCTCAGCTCGTCCCTAACCCTAACTTCACTTTCGAACAGCATGCTGCGCTTTGTCCTTTCCATTCTGACATACCCCCTCAGTCTCGACATAAACCATCCCCAGAGTGCCCTCGCGCTCGCCTCTACACTCGACGATGTTATCGCTGTTATCCCTACTTCATATAGGGAGCCGTCTTGCGCCTTTCTGAAAGAGCTCTAGGAGCACTCCAAAAAGATGTCGAACGTGAGGATCTCTTTAGAGACCTTGCAACGGCACAAAGTATTAGGAACTTGGCCTCCAGCACTAAGGGGTATTAAACCACCCACCCTACTTTTAAGTTCTGAGTTTACTCATGAATCGGCTGATGCCAAGTTAATGATCAGTAGCCTTGATGGTTGCTCAAATGATTACAAGGCAGAAGCCCTCGACTGCATGATAGCTACTAAAAAGACTGAGGCCGAGTGGTTCATTACCGAACATGTCTCTCATGATAAATGGCTTCCGAAACTGGAGGAAATTGCCAAAAACACTTTCGAAAGAACTAAAAAGTCCACTGAATACCATGCACTCCCCTCTGGGTCTCAACCAAATCCTGAAGGAAGTGTTAGTATGTTAGTTCCGGATTGGGTCCAAGCAGAGTACTGCAACTGGAGAACGGACTTACCACATGTTGGGGAACGCATTTTGTCGCTCGCCCAAAACATTGGGATGGCTAAACTGGAGAAAAAGATAGCCAAAACCACACTTAAGGAAAAAGCAGATGTGGAAATGACAGATGTGGGTGCATATAAAACCATGCAGGAGACAATCTCAGATGAAGTCAAAAAGGCTGTTGCCGCTGCCCTTAAGCAGAAAGGAGTTGGTGCTCCTCCACCCAGTGAGTACTCAAACTCACCTTCTTCTTATTCAATAGCATATCCTTTGAAAAGAAAAAGAAAAGTGCAAAATCCCGACAGGAGGGAAGGGAGGGTCCAAGAAGACTCAACACAAGAAATCTCCCTCGGAAAAAATGCCCGCA</t>
  </si>
  <si>
    <t>TTAATGGATATGTTTTCTAATTCCGGTATATTCATAATATCTGGTTATAACTAGTGTGAAATAAGACATTATGTAGTGGTTCCTACAATGCTAGTTCGCTAGCATTAATGTCTTGCATCATGTGATATCACTATTGTGTTGCCTCGGCAACGATGTCACACTGACATTAGTGAGGATTATGTAATATACTCTCCGAAAGATCACGTGACCATATCACATGATCTTATCATATCACGTGACCTTATCTTATCTTTATCAGATTAGATCAGATAAATGGAAGGACAGGGAATAATTTTTCATTGCCAAGATGGAATTCGGATGTGAATCTATCCGTTCCTCCTATTGCTCCCACTCTATAAGTAGGACAATCTGCCGCAGTACTGAAGAGATTGCGTATCGAACCTTGTTTGCACAACTCATGTTGGCACTTGTATACCGCTGCGAAATCTCTTTCTCAACAAATCATCGTTGGAAACATACACTCGCCTCGCTTCGCTCGGCTCGCCCCTAACCCTAACCACGCTTTCGAACAATGCCGTTCTCTGTCCTTGCCATTCTGACATACCCACTCAGTCTTGACGTTAATCGTTGCCAGAGTGCCCTCGTGCTTGCTTCTACACTCGGCGATGTTATCGCCATTATCCCTACTTCATATAGGGAGCCGTCTCGCGCCTTTTTGAAACAGCTCAGGGAGCACTCCAAAAAGATGTCAAACGCAAGGATCTCCCTGGAGACCTTGCAATGGCATGAAGCTTTGGGAACTTGGCCTCCAGCGCTGAAGGGAATGAAACCACCCACCCTGCTTTTAAGTTCCAAGTTTACTCGCGAATCGGCCGACGCCAAGTTAATGATCAGTAGCCTTGATGGTTGCTCGAACGATTACAAGGCAGAGGCCCTCAACTGTATTATAGCCACTAAAATGGCTGAGGTCGAGTGGTTCATCACCGAACGTGTCTCTCACGAGAAATGGCTTCCAACACTTGAGGAAATTGCGAAAAACACGTTCGAAAGAACCAAAAGATCCACTGAATACCGCGCACTTCCTACTGGGTATCAACCGACTCCCGATGGAAGTGTTAGTATGTTAGTTCCAGATTGGGTACAAGCAGAATATCGCAACTGGAGAACGGATTTACCACATGTTGGGGAACGCATTTTGTCACTTGCCCAAAACATCAGGATGGCTAAGCTGGAGAAAAAGATAGCCAAAACCACTCTTAAGGAAAAAGCAGACGTGGAAATGACAGATCTGGGTGCATCTAAAACAATGCAGGAGACTATCTCAGATGAAGTCAAGAAGGCTGTGGCCGCTGCCCTTAAGCAGAAAGGAGTCAGCGCTCCTCCAAAAAGTAAGTATTCAAACTCACCTTCTTCTTATTCAATAGCTAATTCTTTGAAAAGAAAAAGGAAAGTGCAAAATCCTGATGGGAGGGAAGGGAGGGTCCAAGAACACTCAACCCAAGAAATCTCGCTCAGAAAAAACGCCCTCAGGAAAGCAAGGAAAGGTGGAAAACAAGAAGAATTCCACCAAAGGTTCCAAAAAATCGAAGCATTGAAAAATGCTCGAATTTCAGCTATAAGTGAACGCAAGTTTGATGTAGGTAAACCCTCTACTTTTCCTGATGAGTTACTTGAAATACCCTTTACTAATGCTGTCTCACAGATTATTCTGAAGACGGAAATTGGAGTACTGCAAAGTGCATGAGATTTTGCACCAGGTGTCCACATTGGGGAAGGAGTATCTTTACCATCTGTATTTAATTATAAAATAAGTGCCAATTTAAGATTTTTGTTTCAAGAAAAACTTGACTGTGACTTACCAATTCAATCATACAATGAATTTGCCAAACGACTACTTTGGAAATTCTATTGGTGGTCACGTATCGGTCAAAATGAAGAAAACAAACGGAATGCACAACTGATATCTCGTTTTGCAGAATCATTAGCAGATCCACCACAGGGAAATTTTTACTTTGAAGCTGGCCTTAATGCTGGACGCGCTGAGTTGGTAAAACAAGTCACTCAAGCGGAACTGCACTATCGTCCTGCAGATGCACTCAACTGGGCA</t>
  </si>
  <si>
    <t>GGTTGCTTCTAAGTCCCAATGTATTGTTTATGCTTGGCTACAAACTAGCAAGTATAGAATATTATGTAGTAGTTTCTACCATGTTAAGTTCGCTAACATGAATGTTCTTACATCATGCGTTATCACTATCATGTTGCCTAGGCAACGATGCCATGCTAAAAATTAGTTAAGCATAAACTAATGCATTGCCGATCACACTCAGTGATCTTATCTTATCTTGATCAGATTAGATAAGATAAGATATCGGAAGGACCAGGAATAATCTTTCCATTGCCAAGACAGAAACTCAGATGTGAATCTATCTGTTCCCCCCTATTGCTTTTTTATAAGTAAAGTGATCTGCCATGGTACTGAAGAGATTCCGTATCGAAACTGGTTTGCAGAATTCACATTGGCACCTGTATACCACTGCGAAATCTCTTTCTCAACAAACCTTCATTCGAAACAAATACTCGCCTCGCTTTGCTCGGCTCGCCCCTAACCCTAAC</t>
  </si>
  <si>
    <t>LINE/R1</t>
  </si>
  <si>
    <t>TTCTGCATTTATTTCATTTCATTTATATCTGGTGGATGACTGGCGTTCAGCGATGCAGCAATAAGAGGAGGAAAGGGAAAGCATAGCCAATTTGGCTGAAAAGAAATGAGTAGATAGACATGGGGGAGGATAAGGGGATGCCTGTAGGCAGCTTCAAATTACCCAAAAAACCGAAAGGTTATAACAGGAGGGTTTAGAATAAAAGAAA</t>
  </si>
  <si>
    <t>GGGGTGCGGAGGCGAACGCGGCGAAGAGAGGCCGAAGACGTCGTGGCGGTGGAGGACTGAGCACGTGACGATTTTGATGATTATCTACGTTTCTGTATTTATTTCATTTGTTACACCTGATTTATTGACTGGCGCGTCAACGATACAGCATAGAGAGGAGGAACGGAAAGCATGGCTCTTGTGGCGGAAACCAACTTAGAACTGACGATTCGGGACATGAAGCACCCATTGCACACTGTGTTACATTTGTATATTCATTAGAACTGTATTTAGAGTATCTTAGCGGGGGATAAGGGGACGCCTGTGTATCTAGCTTCAATCGCCCAAAAAGCCGAAAGGTTATAATAGGAGGGTTTAAAATAAAAAA</t>
  </si>
  <si>
    <t>CAGCAGCTTCAACTACAGCAGCAGACGCATCAACAACTACAGGCTCAGCAGCAGGCTCAGGTCGCTCAGGCTCAAGCACAGGCTGCTCAGCAGATTCAGAGTCAGCAGCAGCAGCAACAGCAGCAACAGTTACAGCAGCAACAGATTCAGCAACAGACTACTTTACGGCAGCCAGCGAGTCCTGCTCAGCAATTGGCGATAAGT</t>
  </si>
  <si>
    <t>CGGCGAAGAGAGGCCGACGAAGCCGTGGCGGCGGAGGTCTGAGCACGAAGCGTTTTTGATTTCGGCATTTGTTTGCATTCTGCATTTACTTCGCTATTTCTTTTGTTTACCTGGCATTGACTGGCGCGTCAACGATACAGCATAGAAGAGGAGGAAAAGGACACCACCGCCAACTTGGCATAACACGAATTAGACACTGGAGAACGACTGGGAGAAGCACCGACTTGAACTGTGTTTATTGGCCTTATTATTTTAACTGTATTTAAAATTAGAGGAGGGCAAGGGGGTGCCTGCGTATATATAGCTTCAATCACCCAAAAAACCGAAAGATTAGAGCAGGAGGGTTTACAATACATAAAA</t>
  </si>
  <si>
    <t>ACCTGCGGCTCGGAAGGGCCATACGTACAAGGGAGAGTGGAGAAACCAGATAAGGTTCTCCTCCTCGGGGATCGAACTGTCATCTCTACGATCATCCAGATGTGAGTAGGATCAAAGCCTTCCTACATCGCTTCAACCTCATCGACGATCCTTATTGCAACTGCGGCGATCCAAATGCGCCCTCCCCCCCCCCCCCCCCCCCCTAAACTCTGCGGAACACATACTGCGGCACTGCCTCCGCTTTACGGACCACCGTCTGGATGCCATGGAAGCCAGCCCCATCCCATTAGAGTATTTTCGCACACCGAAAAGGGTTTGTTCCCAGTTACCATTTCCCAGGCTTGGCTGTTGTACTTAGCATGAAAGGGAAAGGTGGTTGTTGAAGCTACAGTGACAGTCAAAGGATCAACAGCTCGATCAGCATTATTATGTCTTCTGATTGGAGCAGCGAGTCGGATACCCCAGACCCTGTGGACGTGCCGAAGCCAAACCTGGGAAATGGGAACTGGGAACAAACCCTTTTCGGTGTGCGAAAATACTCTATTCGAATCATCCTTATTCCTGTATTCGGATAAGGTGGTGGATCAGCTGGTACGCCTAATACGGGATACCGGCATGGGTACGCGGAGGGATAGACTACAAAGAGAAGCACTGCGAAACGGAGAAGTTGAAGGTCCCGGCCAGTTCGGTGAGGAACGGCCTGAAGATGGCCTTGGAGAAGAGGACGAGGAAGGGGAGGCGGAAGAAGAATGGGAGCACGAGAGGGATGATGAGAGAGACGAGGAGGAGGGCATCGATGGAGAAGAAGAGGCCGGAGATGCCGTGGCGGCGGCGGAGGACTGAGCACGATGACGGTTTTTGATTATTTACATTTTTCTGCGTTTATTTCATTTGTTATACTGGTTAACGACTGGCGCGTCGACGATACAGTAAAAAAGAGGAGGAAAAGGAAAGCATGGCCAATTTGGCGGAAAAAGAATTAGAATTGGCATATAAGGGACGAAGCCCCGATACCGTACTGTAATTACTTGTTACCTACTAGAGAACTGTATTTAGGTAGTAGACATATGAGGAGGATAAGGGGACACCTGTACAATTAGCTTCAATTACCCAAAAAAACCGAAAGGTTAGAACAGGAGGGTTTAAAATAAATAAAA</t>
  </si>
  <si>
    <t>CAGGCGAGTCAGCAACAGGCTCAACAAGCCGCCGAACAAGCTCAGCAACAACTACAAGCAGCAATACAGCAGCAGCAGCAACTACAGCAGGCTATCCAAGCCCAACAACAGCAACAGCAACAGCAACCCCTACAGCAAGCACAAGCTCAAGTGCAACAAGCCCAGGCAGCTCATGCTCAGGCGGCACATGCTCAGGCACAAGCACAAGCACAAGCTCAAGCCCAGGCGCAGGCTATGCACGCCGCACACGCCGCCCAGCAGCAGCAGCCGC</t>
  </si>
  <si>
    <t>CGAGGGGAGAGGCGGGGTGCGGAGGCGACGCGGCGAAGAGAGGTCGACGAAGTCGTGGCGGCGGAGGACTGAGAAAGTGGCGTTTGGTTTTGGTTTTGACGACTGTTTACATTCTGCATTTATTTCATCTGTTTACCTGGTTTATTGACTGGCGCGTCAACGATACAGCATAGAGAGGAGGAAACGGACAGCACGGCCCTCGCGGCGCATATTAAATTAGAACTGACATGCGGGACATAAAGCACCCAATGCAAACTGATATATTTTTGTACATTTATTAAGACTGTATTTAGAGCTCTAGAGGAGGATAAGGGGACGCCTGTGTATTTAGCTTCAATCACCCAAAAAACCGAAAGGTTATAACAGGAGGGTTTCAAATAATAATAAA</t>
  </si>
  <si>
    <t>CAGTTTGATATTAGGAACGGCCTGAAGACGGGTTAGACGAGGAAGATTGAGAGAGAGATAGAGACGAGGAATGGCTGTTGGGGTGGCCAGATGAGAGAGGCGAGGAGGAGAAGAGCATGGACGGAGCAGAAGAGGACGGAAATGCCGTGGCGGCGGAAGAGAACTGAGTACTTTGGAGTTTTGATACGATTTACATGATCTGCATTTATTTCATTTGTTTACATCTGGTTTTTGATTGGTGCTTAACGACGCAGCAAAGAGAGAGGAGGATACGGAAAGCATAGCCAATTTGGCATTTAGAATTAGAACTGATAAACGGGAGGGAAGCACCCGATAAACTCTATATTTATTAGTAGAAACTGTACGAAAAGAGACAAGAAGAAGACAAGGGGATACCTGTAGTTTAGCTTCAAAATCGCCTAAAAACCGAAAGGTTATAACAGGAAGGCTTTAAAT</t>
  </si>
  <si>
    <t>GAGAACTGAGCACGTCGAGAATTGGACTAATTGCACTCAATCCGCGTTTATATTTCACTTGTTACTTGTTATTTGATTGGCGTTCAGCGATACCGCAAGAAGGGAAGGATACGGAAAGTACGGCCGTTCGACCTCTAGAATTAGGACTGCACACGAAGGGAGGGAAGCACCCAATGAAGAACTGTATATATATAGATTACTGTACAATACGGAGAGGAAGAAAAGGGGACGTCTGTAACTAGCTTCAATATGCCTAAAAATCCTAACGGATAGAACAGAAAGGCTTTAATAAAAAAA</t>
  </si>
  <si>
    <t>GCACCAGCAGCAGCCGCATACGCCGCATCACCCGCACCAGGTTCATCACCAGCAGCATCCGCCGCAACCTGTGCATCCCCAGCAACATCAGGTTCAGCAACATGCTCAGCACCAACCTCATACTCCGGTGCATCATCATCAGCAACACCAGGTACATCAACAGCATCCGCAACATGCTCAACACCCTCAACAAGTTCAGCAACATCATCAGGCACAACATCAGCATCCGGCTCACACCCAGCAGCACCAACAGCAGCCCCCACAGCAGCCGCAGCAAAGGCAGC</t>
  </si>
  <si>
    <t>CTCGCAACATCAGCAGCAGCTTGTGTTGCAACAGCAACAGCTTGAGGCTGCTAGGAGACAGGTGCAGGCGCAGCAGCAACTTCAGCAGCAGCAACAGCAGCAGATGCAGTTGCAGATTCAAGCTCAGCAGCAGGCCCAGCAACACCAACAGCAACAAGCTCAGCAGCTGCAGTTAGTACAGCAACAACGGACCCACCAGCAGCT</t>
  </si>
  <si>
    <t>CAGCCTCAGGTTCAGAAACAGAACCAGGCATTACAACAACAGCAAGCCCAGTTGCAAGCTCAACTACAAGCTCAACAACAAGCCCAGGAACGAGCTCGCCAACAACAGCAAGCTCAACAGCAAGCAGCCCAACAACAAGCCCAACAACAAGCCCAACAACAAGCCCAACAGCAGGCTCAACAGCAGGCTCAACAGCAGGCTCAACAGCAGGCGCAAGCCCAACTACAAGCCCAGCAACAAGCCCAGGAGCGAGCTCGCCAGCAACAGCAAGCACAGCAAGCACAGCAACAAGCTCCCGCACCTGTAGCACCCGTAGCGGCACCCCCCG</t>
  </si>
  <si>
    <t>CAGCAGACCGGATTTCAGCAGCAGCAGCAGCAGCAGCCGGCACCTATACAGTCGCAGTTCACTGGTTTCCCAGGACAGCAGCAGCAACCACAGCTTCAGCAGCAGTTTACCGGCTTTCCAGGCCAACAACCACAGCTTCAGCAGCAGCAGCAACCTCTCCAACAACAGTATACCGGATTCCCAGGTGCCGCACCAGGTGGATTCGGAAATGCACCACCGCCTGTGCCTCAGATCCCTCAGCAGTTCCAGCAGCAGCAACCACAGCTTCAACAGGCAC</t>
  </si>
  <si>
    <t>ATTCAAATCATCCTTATTCCTATATTTGGACAAAGCGATGGATCAGCTAGTACGCCTAATAAGGGATAGAAAAATGGGTACGCGGAGGGATAGGATACAATGAGAAGCACTATGGAATGGAGAAGTAGAAGGCCCCGGCCGGTTTGGTGAGGAACGGCCTGAAGGTTGCCTGGGAAAGGAAGAAGACGAAGAGGAAGAAGGGGATGAAGAATGGGAACGGGATAGAGTCGAGGAGTGGCGCCTTGGATGGCCGGACGAGAGAGGCGAGGAGGAGGGCATCAACGGAGAAGACGAGGCCGGAAATGTCGTGGCGGAGGAAGAGAACTGAGCAGGTAACGAGGTTTTGACTGTTTACACTTTTCTGAGTTTATTTATTTCATTTCATTATATCCGGTAGATGACTGGCGTTCAGCGATGCAGCACTAAGAGGAGGAAACGGAAAACACAGCCAATTTGGCTGAAAACAAATGAGGACTGATATGTACGGGAGG</t>
  </si>
  <si>
    <t>ACCTGCGGTTCGGAAAGGCCATACATACAAGGGAGAGTGGAGGCAGAAACCCGACAAGGTTCTCCTCCTTGGGGATCCAACTGTCACTATGATCATCCAGATGCAAGTAGAACACAGCCACTTTAAGGCATTCTTACATCGCTTCAACCTCATCGACGATCCGTACTATGACTGTGGCGATCCATATGTCCCCGTCCAATCTATGGAACACATACTGTGTCACTGCCCTCACTTTATGGCCCACCATCTAGACGCCATGGATGCCATCCCCATCACATTCAAAT</t>
  </si>
  <si>
    <t>TGTATTTGATTTCATTTGTTTATCTGATTTATTGACTTGCATACCAATGCATAGATAGGAGGAAACAGTCAGCATGGCCCTTGTAACATATATTAGATTAGAACTGACATGCTGGAGATGAAGCACCCATTGAGAACTGTTATAATTGTATATTAAGACTGCATTTACAATACCTGGAGCAAGATAAGGGGATGCATGTATATTTAGCTTCAATCACCCAAAAAACCAAAAGGTCACAACAAGAGGGTTTAAAATAAATATAA</t>
  </si>
  <si>
    <t>CTGATTAGAGATACGGATGTGGTTACGAGGCGAGACAGACAGAGGAGAGAAGCGCAGATAATTGAAGACACCGGCCAGTTCGGTGAGGAATGACCTGAAGATCAGGGAAACGAAGAAGATTCGAAGAGGGATCTTGAGGAGAGAGGAGAGGAGGAGGACGACGCCGGTAGAGAGGAGGCCGGAGGAGTCGTGGCGGAGGAGGCACACTGAG</t>
  </si>
  <si>
    <t>CTGAAGTTGTGATCGCGGCAGAGGAGATCTGAGAAGGCGATGCCTTTCCATATAATCTACGTTTACGACTTGTTTGTTTACTCGCTTGTTTGATTGGAAGTCACAGGGTGTAGCACATAGAGGAGGATACGGAAAGCATAGCCTGAAGGCATTTAGAATTAGAACTGGGTAACGGGAGGTGAGCGCCCGATACACACTGCTTTATT</t>
  </si>
  <si>
    <t>CCAGCAGCAGCATCGGCGGCATTTCCAGCGTTACCAGCAGCAGCATCACCAGCAGCGGCATTTCCAGCGTTACCAGCAGCAGCATCACCAGCAGCGGCATTTCCAGCGTTACCAGCGGCAGCATCACCAGCAGCGGCATTTCCAGCGTTACCAACAGCAGCATCACCAGCAGCGGCATTTCCAGCGTTACCAGCGGCAGCATCACCAGCAGCGGCATTTCCGTTGGCGGCGTTTCCAGCAGCAGCTTCAGTACCAGTAGCCCCTCCAGCAGCAGCCT</t>
  </si>
  <si>
    <t>CTCAACAACAACAGCAAAACCCCCAACTCCAGCAGCAGCAGCAGGCAGCCCAGGCTCAGGCTCAGGCACAAGCTGCTCAGGAGCAGCAGCAACAGCAACAGCGTGAGGCTCAAGCCCAAGCCCAAGCGCAACAGCAAGCACAGCAAGCACAGCAAGCGCAGCTCCAGGCGCAACAGCAGCAGCAGCGGGAACAAGCCGCCCAAGTTCAAGCACAGCAGGCAGCAGCGGCTCGACAAGCGCAGGAACAAGCGCAGCTTCGAGCGCAGCAAGCTCAAGCACAGCAGCAGCAGGCACAGCTCCAGGCCCAGCAGCAGCAGCAACAACAGCAGCTGCAACACCAACAGCAACAAGCCCAAGCTCCACCTCAATCTCAACCACAGCTTGGACAACAACAACCCCCTCAACAGCAACAGAACCCCCAACTTCAACAACAGCAACAACAGCGACCAATCCCCGC</t>
  </si>
  <si>
    <t>TCAACATGGCCAACCAACAGCGCCAGCAAGTTCCCCAGGCGATGTCCCCCAACCAACCATCTATGCAGCTCCCCCCGCAGCAGCAAATGCAGGTACCTCAAGGAGTTCCCCAGGGTATGCAACAGCAGCAGCAAGTCCCTCAAGGCATGCAGGCGCAGCAACAGCAAGTCCAGCAGCAACAAGCAGCCATGGGTCGTTCACCAGCTCCTGGTACCCCTATGACTGCTGGCCCCAACTCACCTGCTCCACCTCGACCCGGTAGTGCTGCGCCACAGCAGCAGCAGCAGCCTCCGCGTCCCCAGAGTGCCGCCGGTACCCCCATCCAGCAGCAAGCCCAGCAGCAAATTCCCGGACAACCCGGCCAGCAGCAGCAGATTCCCCGTCCCCAGTCCGCTATCCCCCAGCAGCAGCAGCAGGTTCCACAGAATCAGCAACAGGCTCAGCAGCAGCAGCA</t>
  </si>
  <si>
    <t>GCAAGAGCAGTTTCGCTGCGAACAGCTTCAGCAAGAACAGGCAAGACAGGAGCAGATCCGTCGCCAAGAAGAGCAGCGAAGACAGGAGCAGCAACGTCAACACCAACAACATCAACAGCAGCTTCAGGCTCAGCAACAGGCGCAGCAACAGGCTCACCAGCAGCAGCAACAACAACAACAACAACAGCAGCAGCGTGGTCCTCCTCCGCATGTTCAGGCACAGCAGCACCCTCATGTGCAGTCAATGCAGCAGGCACAGCAGTCGTTGGCACCGCTCCAGACTGGTATGCACCCTCAGCAGTCTCAGCACCAGCAGCCACAGCATATGCAGCAGC</t>
  </si>
  <si>
    <t>GCAGCAGTATGCTCAGCATCAGGCGCAGCAGGCACAGGTTCAGGCTCACCAGGCGCAGGAACAATATCAGCAGCAGTACCAGCAGCAGCAAGAGCAGGCTAGAGGTACACCTCCGCCTAATCAAGCCTACGCACCCCAGCCGCCGCAGCAGCAAGAGCGGGAACAGTACTCCCAACAGCAGTACCAGCCCCAGCAGCCAAGTAGAGGCTCTACACCCGCAACTCAGAATCAACCACATCAACCACCCCCACCTCTGAATCTACAGCACCAGCAGAAGCAGTATGTGCCATCACAGCATAGCAGAGGCAC</t>
  </si>
  <si>
    <t>TTGATTGGTATTCAGCGATGTAGCAAAGAGAGGTAGACACGGAAAGCACAGCCGAATTGGCATTTAGAATTAGACCTGATAAACGGGAAGGAAGCACCCGCTAAACTCTGTGTTTGTTACTCGACACTGTAGGAAAAGAGACTAGAGGAGGATAAGGAGACGCCTGTAGAATAGCTTCAAATCGCCTAAAAACCGAAAGGTAAGAACAGGAAGGCTTTAAAATAAATAA</t>
  </si>
  <si>
    <t>TATTCGGACAAAGCAGTGGATCAGCTGATAAGCCTAATAAGGGATACCGACATGGGTATGCGAAAGGATAGGATACAATGAGAAGCACTGCGAAGTGGAGAAGTGGAAGGTCCTAGTCATTACGGTGAGGAACGGCCTGAAGACGGCCTGGGCGAAGAAGAGGAAGAAGAAGAGGAAGAAGATTGGGAACGAGATAGAGACGAGAAATGGCTGTTTGAATGGCCTGACGAGAGAGGCGAGGAGGAGGGCATGCACGGAGAGGATGAGGCCGGGAATGCCGTGGCGGCGGAAGCGAACTGGGTACGTGGAGAGTGTATGGTTATTTGCACATATTCTGCGATTTATATTTCATTTGTTTATATCTGGTTGATGACTGGCGATTCAGCGATGCAACAATAAGAGGGGGAAAAGGAAAGCATAGCCAAATTGGCTGAAAACGAATTAGGACTGATATGTGCGGGATACGAAGCACCCGATAACACACTGTATTTATTACCTATCACTAGAACTGTATGGATAGACATAGAGGAAGATAAGGGGACGCCTGTAGACTTAGCTTCAAATTACCCAAAAAACCGAAAGGTTAGAACAGGAGGGTTTAGAATAA</t>
  </si>
  <si>
    <t>CTCAACAACAGGCGATGCGTATGCAGCACCAGCAACAGCAGCAGCAACAACAGCATCAGCAACAACAACAACAACAGCAGCAGCAGCAACATCAGCAGCAGCTTCAACAAGCTCAAGCTCAAGCCCAAGCTCAGGCCCAGGCGCATCAAGTTCAGCAGCATCAGCAGCAGCGTCAAGAACAACTCGCGGCCCAGCAACAAGCCCAACAGCAGCAAGCTCAACAACAGCAAGCCCAAGCCCAAGCCCAACAGCAAGCTCAGGCTCAAGCCCAACAGGCCCAACAGCAAGCTCAACAGCAACAGGCCCAACAGCAAGCTCAACAGCAGCAGGCTCAACAGCAAGCACAAGCCCAAGCTCAGGCGCAGGCGCAGGCAGCACAGGCTCAAGCTCAGGCACA</t>
  </si>
  <si>
    <t>CTGGTTGATGATTGGCGTTCAGCGATACAGCGATTAAGAGAGGAGGAAACGGAAAGCATGGCCAAATTGGCATACAAGAATTAGGACTGCTAGATGGGAGGGAAGAACCCGATAAATACTGTATTTATTACTAGAACTGTACTGTTACAAAGACTTAGCGGAGGATAAGGGGACGCCTGTAGTTTAGCTTCAAATCGCCCAAACAACCGAAAGGTTATAACAGGAGGGTTT</t>
  </si>
  <si>
    <t>TTCCGCGTTTATATTTCATTTATTATCTGTTATTTGATTGGCATCCAGTGAGACAGCACACGGGAAGGATACGGAAAGCACGGTCAAATTGGCACTTAGAATTAGACCTGACGAGAAGGGAGGGAAGCACCCGACAAAACACTGTATTTATTAAACTGTACTACGAAGGATTAGAGGAGGAAAAGGGGACGCCTGTAACTAGCTTCAATACCCCTAAAAACCTCATGGTTATAACAGGAAAG</t>
  </si>
  <si>
    <t>ACATATTCTGCGATTTATATTTCATTTGTTTCTACCTGGTTGATGATTGGCGATTCAGCGACGCAGCAATGAGAGGAGGAAAAGGAAAGCATAGCCAAATTGCCTAAAAACGGATTAGGACTGATATGTACGGGATATGAAGCACCCGATAACACACTGTATTTATTATCTACTAGAACTGTATTAGTTAGACATAGAGAAGGATAAGGGGATGCCTGTAGACTTAGCTTCAAATTACCCAAAAAACCGAAAGGTTATAACAGGAGGGTTTAAAATAAA</t>
  </si>
  <si>
    <t>TCAACAGCCAAATAACGTAACTGCCCAGCTCGTCCAGGTTGCCGTTCCCAAGATGTCAATGCCTGTTTCCCCCGCTGCTCAACAGCTTCAACTCCAACAGCAACAGCAGCAACAGCAGGCTCAGCAACAGGCCGTACAGCAGGTCGTTCAACAAGTCCAGCAACAACACCAGCAAGCCCAGCAGGCCCAGCAGCAGCAGCAGCAAATGCCCTCCCCTCAGCAACAGCAGCAGCAGATCCCTCAGCAGCAGCTCCAGCAGACCGTACAGCAGGTCCCCCAACAGCAGCTTCAGCAGCAGCTCCAGCAGCAGGCTCCCCAACAAGTTCAGCAGATCCAGCAAGTCCAGCAACAGATGGCCTCTCCCCAGCAACAGCAGCAACAGGTACAGCAACCTCAGCAGCAGCCTCAGCAGCAGCAACAGGTGCAGCAACAGGTGCAGCAGGTTCAGCAGCCGATGGG</t>
  </si>
  <si>
    <t>LINE/Tad1</t>
  </si>
  <si>
    <t>GCGGCTCCAGTGATAGCCAGGGAGGTGACGAACTGGGCCGTTGATGATGCCATCGCCACTGGCTCAGACCATGAGGTCATTCGCTTTCAATTAGACTCCCTCCACCCCGACCTTGACACCACATCTACCACCCCCCACCTGAACTGGCACAAGACAGACTGGGCAGTCTTCACAGACACCCTACAATGGCTGTCTGACACCACCTACCCCCGCTGGACCCATCTCAGAGCCAACCCCACTGCATGACACTTAGACAAATGGGCAATCCTTCTCCGGGACGCCATTCAATCTGCAGCCAAAGCTGCCACACCGGTGTCGGTCCTCACGTCCCGCTTGAAGAGATGGTGGACAGCAGAACTGGACCAAACCCGCAAAGCTATGACCAGTGCCTGTAGATGCTGGAACCAAACATGCCTCCACACCCACCACACCGAGTACAAATGCCTCCGCAACACTCACTACTGCAGGATATGACATGCGAAGGATTCACTGTGGAAGGAGTAGACGTGTGGGCGGCCTTCTGATACACCAACCCATGCTGCGCCCAACTCACCCTGCCCATTAAGACCCAGGTAGGTGGAAAGGAACAAGTATATGTGGACTTCCCGAGCAAAGTTGCTGCATTCCAGGCGCTCTTCCCCCCCCCCCTCCAACCTCCCCGCCCAAGCCTCCCGCCCCAAACCCAAAATCCCATGGCACACCGTCACCCCTGCAGAAATCTGCCATGCCATCTATTCCTCCTCCCCAAAGAAAGCCCCCGGCCCTGATGCCATCACCTTCGCCCGCCTCAGAAAAGCATACAACTCCATCCCAGATCACATTAATGCGCTGTACTCTACACTCGGTAAGACAGGCTACCACCCCCGATATTGGCAAGAAGCACCTACAGTCATCATTCCAAAGCCGAACAAACCGGATTACAGCTCAATTAAAGCCTACCGCCCTATAGCACTCCTCAATTGCATGGGTAAAGTCCTCGAAAAACTAATGGCAACACGGCTGAGCCAAATGGCGGAGTCACGCGACCTCCTGCACGATGACCAAATTGGAGGTCCCCCTAAGCGCTTGGCAATTGACGCCACGATGGCGCTAATGCATTATGTTGAAGTGAATGCAGGGCACCGCCTCATAACGTCATTGCTATTTTTAGACATTAGAGGTGCCTTCGACAACATCTCCTCCACACACCTGCTCGACACAATGTGCACTCTTGGCTGCCCCAATGCCGTCCTCTCCTGGTGCACATCTTTCCTAAATGAACGAATCACAGCACTATCCTTTGACAGGAGAACAGATAGCCAGTGCCTGATCAACACTGGTATCCCCCAAGGGTCCCCTACCTCACCGATCCTTTTCCTTCTATACCTCCGCCCCCTCTTCGACGCCCTCAACGCAGGGCACCCGACCCTCTGGACGCCAAGCTACATCGACGATGTCGCCCTCATAACCCACGGTCGAACACGCGAAGAAAATGCCCGAGCCCTGGAGGCTGCAGCCCGCACGGCCTTCGCCTGGGCGCAAAACAATGCTGTCGCCTTTGACAACTCCAAGTTGGAGCTCCTGCACTTCCATCGCACTCGCGATGACACTCACACTGCAGACACCAATGTCTGCCTGCCCAACGGCACTGTCGTCACCCCTGGTACAAAGGTCGGACGATGAGACGTGGTCCGTTGGATAGGCATCTATTTTGACCGCAAACTCTTCTTCACCCAACACGTCCACCTCAAGCTCACAGCTGCATCCAGGTCCCTCAACGCCCTCTACAGCCTAGT</t>
  </si>
  <si>
    <t>CAGGTCATGGACCATGACTGCTCCCTCATCCGGGAAATGCACCACCTCCTGAAACAACTAGTACCCACCATTCTCCCCACCAACAAAACTTCACCCCCCATGCCCAACATTACACCATCCCTCCCCAAGCACACCACTACCCCGACCTTCCTGACGACCGCCTCTGTTGACTACGGGAAGCAACGATGCCTCACCACAGAATCTGAGCTCAAAAAGCATAACCTCGCCACCCCCACACCCTCTGCGAAGCCCACCTCCTGACCTGCCAAACCCTGGACTGGTATCCCATCAGCCAACACCCTCTTTCCCGATGCCATCCCTACCCCACTCAACCATCCCTGAAAACCCCGAAAGCCCCTGCCCCTAGGAAGAACCCCTCCCATACCCAGGACATAGTTATCCCATGCCCCGACCCCTGCACATTCCCGGACAGTGCAAAGATCGAGGTTGGAATAGCCATCAATGCAGCCCTCCATGAAGCCAAGGTGCCTGATACCGTGGCCATCATGAAGGTCAGAAAGAATATCACTGGCAATCTCCTTCTCACCCCCTCCCCCCACACTCCTCCATCCGACCTCTTCGCCCACCTCCCCCTCATTCATGAAGCAGCCTGCTCCATACACTCATCCCTCCTAACTCCTAGACTCAATGGGAAATGGTACAAGCTGGCCATCCACGGCATACCTATCAATCACTTCCCCGATGATGCTGCAGGGATGGAGCACCTCCAAAAGGAAATCGAGGGCAACCACCCTGTCCACCTCACCCAACCCCCCAGATACATCTCCCACCCTGACAAATGCACTGGTAAGTTGGCGTCCACTGTGATGATAGCACTGCGCCCAGTCAAAGAATACAATGCCCTCAAACGGACCAAGGTGGTGGTACTCTTTGAGCAGTGCAAGGTAACGGAATTCTTTACCACCCGGTCCATTGACCAATGCCACAGAAGTCAGAAATTTGGACATCACCATGCTGCCTGTGCCGCAGACTGAGGACCTACCTGCGCAATGTGCGCGGGCGTCCACCCCACTGATTACCACCAATGCGTAGAATACCCCAGCCGGAAAGGCCAATCTGGTACGCACACCAAATATAAGTGCATCAACTGTGCTGACGCCAGACACAGTGACACTGCGCACGTGGCCTATAACACCAAATGCCCCATCAAGATCGCCGCAGTTCGAGAAGCATGGCAAAAGACCAGACCTGACCCCACCACCTCTGACAAGTCCCCCGCTGAGACCACCATGACCGCTGATGAATAAATACACAGCTACAGCCACGACCCTCCGAATTGTGTCCCATAACACAAACCGCAGCACCACCGCCCTCCCCACCCTGCAGAGCACCACAGGGAACTCTGCTGACATCATACTCATACAGGAAGTCAACATCAAAGACCCCAGGTATGCAGTAACCCACCCCGACTTCTTTCTCCTCCTACCCCCATGCAGAAACCGCACAGTCAACCGCATGGCTGCATATTTTTCTTGCATCAACCCTCACATCTGCGTCACTCCCAGACTGGACGTCAGCGAAGACCCTGACCTCCAAGTACTGGAGGTCAGCACCAACCTTATACCTGCCTTTCTCCTATTAAATATATACAATGAATATGACCCCCTCACAAAACTATACACCATCCCCCGTTCCCTCACCCCACTCACCCTTCCCCGGACGATGCGTCATTACAGGTGATCTCAATTGCCCACCACCCCCTCTGGAGCTGCCAGATGAGAAGAATAGCGTGAGCCGCTGAGCTCGTGTAGCTAATTGAAGAACACGGCTGGCACCTTGTAAATGTACCAGACGTCCCAACCTACCATTACAAGAATGGGTCCGGTTCGTTGGTCCTTGATCTCA</t>
  </si>
  <si>
    <t>TGTCACTCGACTACCCCCCCCCCTGTGTTCTCAACAACCACCCAGCAATCGCCAGATTTTCGAGCGGATTATTGTTCAGCGCCCCCAATTTACCTATCCGCAACATTTTCAGCCCAGGCCCTCTCTTTTTCATCGCGTTACATGGTGAAAAAGGGATCTCCGGGCCCCTGAAGAAGTCCAGTGGACAGGTCATCAACACCCCACCCCACAAACAACAAAAATCAGTGATATTCCGGCGGAATCTTTGTCGCGTCCGCAAACACTACTTATCCCGAAATTCCGATGCCTCCCCACTCCTCCATTGCGGAGAAACAACCTCTCCCTCCTGACAAACCTCCCTCACGCGTGCTCGCGAACAAAAACCGCGCTAGCGCAGAGCCGCACACTATGCAGGAATGCGACGCGTATCACAATGCGATGCACCTTGACGCCAGCTCTGACGTCAGCGAAAGCGACAGAGACAACGACGCGTCTCCCAACCCGAACTCCCCCACACCCGCCACTCGCAAAACCACCACCACTTACCCCGCCACCCCGCACAACAGAAAAATAATCCTCAACCACGATGCCCTATTCTCCCCCGACCACCTCAGCAGGGACACCCCCAAACACATCATTAAATCCCCCTCCGGTAGCAAGAAGACCATCTCCGATACCCTCCTCAAGAAGCGCCACGCCACATCGACCGCCCACTCCGTCCACACCGGCCCCGACTCTACTCCTGTTCCCGCCGGCATCAAGAGCCCCCACACCGACAACACTGCCATCGCCACAAAACCAACCACCATCGACGACATAGCAGCAACCGTTGAACAGCTAAGCAACAACCTCGGCACCACTACAGACATCTTCCGACACTCCCAAAAAGCTACCAACGACAGAGTAACGAAGGTCTACCAGGTAATGGACAAGGACCGCTCCACGCTCCAAGCTGTCCACGACCTCCTTAGATGCCTAGCCCCTACCCTCCTGCCCCCCGATGATATCCGGACACTTCCCCCCACCGCTGCGTCCGCACCATCTACCCCCATCCCAACCACCGGTCCTACCTCCACCCACCAATCACCCGATGTGATTTCCATTCACGCCCCCTCCCCGAACCCAACCGTCCCCACTGCAGAAGAGTATTGGAAACAACGCTGCCTAGCAGCCGAGAAAGAACTCCGGAAGCACGATCTCTCTGTCCCCCCTCATCAGCCCATCCCCGCCCCCCGCCCCTCCGCACCATGGACCGGCCCTCAACCCTCCTCGTCCATGCTCTTCCCCAACGCCGCCCTGACTCCCCCCAAAATTTCCCCGAAATCCCAAAAATCTCAGTCCCGGAAGCAAAACCCCCCCCGGGCCCAGGACATCGTCATCCCCTGCCCAGACCCTTGTTCCTTCCCGGACGCCACCAAAGCTGCCGCAGGCCTCGCCGTCAACACTGCCCTGAAAGAGGCAAAGCTCCCAGAGAACATAACCATTATGAAAATCCAGAAGAATATGTCTGGTAATCTCCTTTTGACCCCTTCCCCCCACACCTCTGCCGCCGAACTCACTCCCCACCTCCCCCTCATTCACGCCGCCACCCGCTCTGTACAGTCCTCCCTCCTGACACCCACGATCAACGAGCAATGGTACAAGCTGGCAGTACACAGAATTCCCACCAACTACTTCCCCGACACCGAAGCAGGCATGGACCTCTTACAGAAAGAGATTGACTGTAACCACCATGTACAACTGACCCAGGCGCCCCGTTATATCTCACACCCCGACAAAAGGGTAGGTAAGGCGGCCTCCAGCATTATGATAGCTCTGAGGTTGAGCGAGGAATTAAATGCCTTGAAACGCTCCAAGGTAGTGGTACTCTTTGAACA</t>
  </si>
  <si>
    <t>CCTCCCACAGAAGCATACCCTTCCCGGCGATGCAGCTGCTCTATCCATCCGCCACAGACACCTCGACACCTGCTGCTGAGCTGCCCCACATTCCAGGCCGCGCGCTCTACACTCAGGAAAGACCTCAGGCTCAAACAACACTCCCCGATCAACCTCAACACCATTCTGGACACCCCTCCGGCACTAAGGCCCTTTCCACATTTATCTCTGCGACTAAGGTCGCTACCTCGACCTGGGCACACTCCCGGCTAGAGAGGACGCGCAGAAGGGGATAGACCCTACCGCTGACTACACTGACCGCAGTGCTTTAGGAACTTCCACATGCACCAATTTTGTAGAGTCTTTACGATATTTCTTTGTTACGGGGCGGAGGAAGTACATGAGGCGAAATGAGGGGAGAGAAGGGGCGCAGGGAAGGGGCAGAAGAGGCCGGTGGGAGTCATCCTTTTCTTTTGTACGCGGTGGAAACAAAGGCAGTAAAATGGTCAAAAACATGGGCGGGGAAGGACAGGAGGATAGGGAGGAGCCCAGCGAGGCGGCCTCTGTGAAAGCATGGCACATGAAACATTCGAAGTGCTTGGACAAAAACCCCCTTAGTAACAGTGAGGACAGACCCCCCAACCACAATGA</t>
  </si>
  <si>
    <t>TATCACTCGACTACCCCCCCTCCCCTGCGTTCTCAACAACCACCCGGCAATCGCCAGATTTTCGAGCGGATTATTGTTCAGCGCCCCCAATTTACCTATCCGCAACATTTTCAGCCCAGGCCCTCTCTTTTTCATCGCGTTAAACGGTGAAAAAGGGATCTCCGGGCCCCTGAAGAAGTCCAGCGGACAGGGCATCAACACCCCACCCCACAAACAACAAAAATCATCGATATTCCAGCGGAACCTTTGTCGCGTCCGCAAACACTACTTATCCCGAAATTCCGATGCCTCCCCACTCCTCCGTTGCGGAGAAACAACCTCTCCCTCCCGACAAACCTACCTCACGCATGCTCGCGAACAAAAAACACGCTAGCGCAGAGCCGCACACTATGCAGGAACGCGACACGTATCACGACGCGATGCACATTGACGCCAGCTCTGACATCAGCGAAAGCGACAGCGACAACGACGCATCTCCCAACGCAAACTCCCCCACACCCGCCACTCGCAAAACCACCACCACTTACCCCGCCACCCCGCACAACAGAAAAATAATCCTCAACCACGACGCCCTATTCTCCCCCGACCACCTCAGCAGGGACACCCCCGAACACATCATTAAATCCCCCTCCGGTAGCAAGAAGACCATCTCCGATGCCCTCATCAAGAAGCGCCACGCCACGTCGACCGCCCACTCCATCCACACCAGCCCCGACTCTACTCCTGTTCCCGCCGGCATCAACTGACCCCACACCGACAACACCGCCATCGCCACAAAACCAACCACCATCGACAACATAGCAGCGACCATTGAACAGCTAAGCAACAACCTCAGCACCGCTACAGACATGTTCCACCACTCCCAAAAAGCTACCAACGACAGAGTAACGAAGGTCTACCAGGTAATGGACAAGGACCGCTCCACGCTCCAAGCTGTCCACGACCTCCTTAGATGCCTAGCCCCTACCCTCCTGCCCCCCGATGATATCCAGACGCTTCCCCCCACCACTGCGTCCACACCCTCTACCCCCGTCCCAACCGCCAGTCCCACCTCCACCCACCAATCACCCGATGTGATTTCCATTCACGCCCCCTCCCCGAACCCAACCGTCCCCACTGCAGAACAGTATTGGAAACAACGCTGCCTAGCAGCCAAGAAAGAACTCCGGAAGCACGATCTCTCTGTCCCCCCTCATCAGCCCATCCCCGCCCCCCGCCCCTCCGCACCATGGACCGGCCCTCAACCCTCCTCGTCCACGCTCTTCCCCAACACCGCCCTGACTCCCCCCAAAATTTCCCCGAAATACCAAAAATCTCAGTCCCAGAAGCAAAACCCCCCCCAGGCCCAGGACATCGTCATCCCCTGCCCAGACCCTCGTTCCTTCCCGGACGCCGCCAAAGCTGCCATAGGCCTCGCCATCAACGCTGCCCTGAAAGAGGCAAAGCTCCCAGAGAACATAACCATCATGAAAATCCAGAAAAATATGTCCGGTAATCTCCTTTTGACCCCTTCCCCCCACACCTCCACCACCAAACTCACTCCCCACCTCCCCCTCATTCACGCCGCCACCCGCTCTGTACACTCCTCCCTCCTGAAACCCAGGATCAACGAGCGATGGTACAAGCTGGCAGTACACGGAATTCCCACCGACTACTTCCCCGACACCGAAGCAGGCATGGACCTCTTACAGAAAGAGATTGAGTGCAACCACCCCGTACAACTGACCCAGGCACCCCGTTATATCTCACACCCCGACAAAAGGGTAGGTAAGGCAGCCTCCAGCGTTATGATAGCTCTGAGGTAGAGCGAGGAATTCAACGCCTTCAAACGCTCCAAGGTAGTGGTACTCTTCGAACAACGCAGAGTAACGGAATTCTTCACCGCCAGATCAGTCGATCAATGCCCCCGATGCCAACAGTTTGGACATCACCATGCGACATGCCCCGCCGACAATGGACCAACCTGTGCCATCTGCACCGCTGTCCACCCCACCGAGTATCACCAATGCACAGAGTGCCCCAGCAAAAGAGGCCGGTACTGCATAGACACCAAATACAAGTGCGCTAATTGCGTAGCAGCAGGACACGAAGACACAGAACACCCTGCCTACACCACGAAATGCCCCGTGAAGGTCGCGGCAGTGCATGAAGCATGGCAAAAAACCCGCCACGGCCCGACTGATGCTGACAGCGAGATCCCCGCTGAGACACACCCCATCACTGACACTACCATGACCGCCGATGATTAACTACAAACCATCAGCGGCGACCCTCAGCATCGTGTCTCACAACACGAACTGCAGCACCACCGCCTTGAATACCCTGTTGAATTCAATGGGAACCACCGCCGACATCATCCTCATACAGGAGGCTAACATTAAAGATCCAAAGTACGCCGTGACACACCCCAATTTCCTTCTTCTCATACCCCCCCGCGGTCATCATAAAGTAAACCACACGGTGACATACGTCTCACGCCTCAACCCCCATATCCGAGCCACTCCTCGACCGGACATGAGCGGAGACCCTGACCTACAAATACTGGAAGTCAGCACCGACCTCATTCCTGCCTTTTTCCTATTCAATATCTACAACGAACAAGAACCCTCCTCTAAACTATATACCATTCCCCGCGCCCTCACCCCAATCACCTTACCCTGCAGAGTGATCATCACCGGCGATCTTAATGCACACCACCCCCTCTGGGACTCCCAAACGAAGAGAACCACCCGAGCAGAGGAGCTCGTGGAGCTAATTGAAGAACACGGTTGGCATCTTGTCAATGCCCCAGACGTCCCCACCTACCACTACCGGAACGGCTCCGGCTCCTCGGTCCTCGATCTCAC</t>
  </si>
  <si>
    <t>GCGGCACCGGCAGTGGCTAGGGAGGTAACGAACTGGGCCGTCGATGATGGGAAAGCCACCGGCTCCGACCACGAAGTCCTCCGCTTCCAAGTCACCTCATTACACCCAGACGTAGACACTGTATCAGGAACGCCCCGCCTGAATTGGCACAAGACAGACTGGGACGTCTTCACAACCACCCTTCAAAAGCTATGCGGCGCCTCACACCCCCAGTGGACCCACCTCCGATCTCACCCCTCCGCTCATAACCTAGATGCCTGGGCAGCCCTCATCCGAGACAACGTACAACTCGCCGCCCAGGAGGCCACCCCACAGACGGTCCCCTCACCCCGGTCGAAGAGGTGGTGGACGAAAGAGCTGGATGAAACAAGGAAGGCTATGACGAGAGCGCGCAGGAACTGGAAACAGACACGCCTCCCCATGCAACACGAGACCTACAAACGTCTCCGTAATGCCCACTACAGGAAAATACGGCACGCGAAGGACTCGCTGTGGAAGGAGTACCTCGCTACCGCGGAGGGCACTGACATATGGGCAGCCTTTCGCTACACCAACCCACGACGGGCACAGCTCACCCCGCCCATACGGAGCCCGGTAGGTGACGAAGAGACACTGTGCGTGGACTTCGAGAGCAAGGTCGAAGCTTTCCAAGCGCTCTTCCCCCCCCCACCTACGAGCCCGCCCACCCAAAACCCCCGCCCTAACACAAAGATCCCCTGGCAAACCTTTACCCCCCCCGAAATCCGTCGAGCAATTTATTCCTCATCCCCAAAGAAGGCCCCTGGCCCAGATACCATCACCTTCTCCTGCCTTCGGAAAGCATATGATGCGGTCCCTGACCAATTTAACGCCTTATATGCCACCCTTGGACAAGTAGGCTACCACCCGCGGTGTTGGAGGGAGGCAACCACCGTTGTCCTGCCGAAACCAAATAAACCGGATTACAGCTCCATCAAAGCTTATCGTCCCATAGCACTCCTGAATTGTATGGGTAAAGTACTTGAAAAATTGATGGCAACGCGACTTAGCCAAATGGCGGAGTCACACGACCTCCTGCACGATGACCAAATCGGAGGCCGCCCAAAGCGCTCGGCGATCGATGCCGCGATGGCGCTTACGCATGATGTGGAAGCGAATGCGGGGCGACGCCTAATAACGTCATCGCTATTCTTGGATGTCCGAGGCGCGTTTGATAATGTCTCCTCAGAACGCCTGCTCGACACAATGCGCGCCCTCAGGTGCCCCACCGCCGTAACATCGTGGTGTACATCCTTCCTTAACGAACGAACCACAGCCCTATCCTTTGACGGGAGAACAGACACCCAACGCCCAATACAAACCGGCATTCCTCAAGGCTCCCCCGCCTCTCCAATTCTCTTCCTGATATATCTTCGCCCCCTCTTCGACGCCCTCAACGCAGCACACCCATCCCTCTGGACGCCGAGCTATATCGATGACGTCGCCCTGGTCACCCACGGTCGATCGAGAGAAGACAATGCCCGCACTCTAGAAGCTGCCGCCCGCACCGCCTTCACATGGGCCGAATCCAACGCCGTCGCCTTCGACGACTCCAAATCAGAGCTCTTACACTTCCACCACGCCCGCGAAGACACCCAGACGAACGCAACAAACGTACGACTACCGAACGGAACAATCGTTACACCTGGGACGCAGGGTGGACGCAGAGACGTGGTCCGATGGATAGGGATATACTTCGACCGCAAACTCTCGTTTACCCACCACGTTCACCTGAAGCTAACAGCCGCGTCCAGGTCCCTCAACGCCCTCTACAGCCTGGTCCGTTACGAAACAGGTCTGTCCCCCTCCGCGACCCGCACCCTTTACCGCGCATGTGTCATATCTAGGTCCGATTTCGGCTCCGAGATCTGGTGGAAAGGGCAGAAAGGACTGGCTCGCAAGCTTCAAACACACCAAAACTCCGCCCTCCGACGAATACTCAACGCCTTCCGCACGACTCCAACAATCGCCCTACATAATGAGGCCGCCCTCCCGCCCGTCTCAGTCCGTCTTAACCATAGACACCGCAAATACGTCCTCCGTCTCCTTTCCCTACCCCCCTCCCACCCCGTAGTTAGAAGATGCCCCTCCTCTTTCCCCATCCCCAACCACTTTTATAAAGCCATGTGCGACCCCGCTGAATACGATCACCAATGGAGTACCTCCACCCACCCCCCCTCCCGCCTCGTCGGAATGCTCCAGACAACAAACCGCTGGATCCTCCCGGACGACGAGATCGAAGACACGGCCCACCCAACAGCCACACCATGGGAACCACACCCCATCACCGTCGAGATCTCCCCACTTCCGAAAGATGAAGCCGCAGTCGAACACCTCTCTCTCCTCCGACGCCTCCTACGCGACAAATCCAACATCATCGCATACACCGATGGCTCGCAACTCGACAGTTCGACAGGCGCCGGCTTCTACATCCAGCACGGCCTACAAAGAGAAGTCCGCTCGGCCATCCCCATGAGCAGCACCACCGAAGTCTTCGACGCGGAGATACGAGCCATCCACGAATGCCTCCTCGCATGCCTCCGCACCCTCAGACACAAACGCACACGAAGCCGCCACATACACGTATTCACGGACAACCAGTCAGCAATCCTCCGCGCTTCTCGTCTGACCACCGGACCCGGACAGGAACTCGCCAGGGCAATCCACGACACCGCAACCACGCTGCGCACCATCGGAACACACATCACGATACACTGGGTTCCTGGACATACAGATATCGAAGGCAACGAGGAGGCAGACCGCCTCGCAAAAACCGCAACCACGCTCCCCCCCAACGCCGCCATACCGATCTCGCTATCGTGGCTTCGCCGCCAAATACACGAACAGTACACAGCAGACTGGGCCGAATGGTACACCTCCGCACTGAAGCCTAAAACCTATGATGCGCGCCACTGCCGCAAGCTCGACCACGCATACACCTCCCTGCCACGCAAGCTGTCCACCGCCATCCTGGGTCTCCACACAGGCCACGGCTACTTCCTAGACTGCCTCGCCAACCCCCCCACCACCACATACCCCCACCGCACATGCTCACGCCTGCTACACCCCCCTCAAACCCCCAGACACCTACTCTTATCATGCCCCCTATACACCCCTAACAGGACCAAGATGAGGCGGACTCTTAAGATCCCTCGATGCTGACAACTAAACCTACAGACCATACTCCACAC</t>
  </si>
  <si>
    <t>CCCTGCCTTTTCATCAACCACCAGGAAATCATCAGATTTTCGAGCGGAATACTGATCCCCAGGCCCAAATTACCCATACGCAACTTTTTCAGACCAGGCCCCCTCTTCTTTGTTGTTGACAGCAGCAAAGAAGAGATCTCCAGGCCCCTGAAAACATCCCGCATACAGGACATCAGCAACCCCCCCCCCACACAACGCAAAATCATCAATTTTCTGGCAAATCCTATATCGCAACCTCCTACTCTACCCATCCCGAAAACCCGATGGCCCCCCGAACCGCGACCATCAAGAAACGCCCCATACCCCCCGACAAAACCCCTACACACGACCTCACCACCAGCCAACACACTAACGCAGAGCCGCACGCGACGCAGGAATGCAACGCACTGCACGACGATATGCACGTCGACTCTGACGTCAGCGACAAGGAAAACGCGTCCCCCACACGCAGCTGCACCCCGCCTCCGACTTCGCGCAACCAACCCCCGGCCCTGACCTCTCCCCAAACCAACAGAATCCTCCATCACGCCGCCCCCCCGAACCCCGACCCATTCATCCCCCGGAAACGCCCCACTGCCTCCACCGCCCACTCCGTCACCACCAATGTCAACCAAGCAATGTATAGCAACGGTATCAAATGCCTTTTGCAAAGCCTCCAGAATGCCCAACCAACCCACAACGATGACACCCCCCCGATGACCTCCACCCCTCTGACCGCCGATGAATGCTCCGACCAAATTCTCACCACAGTAGCGACATATGCCGACCTCGCACGCCACAATGACAGACTCACCAATCAACGAATCAACAAGGCCTTCCAAATAATGGACCGAGACCGATCACTCATCCGTGTAACCAACTCGCTACTCCACCACCTCGCCCCACACCTCCGAAATGATACACCTGACTCGCAACCTCCCCCCTCCCAACATCGTGCCAGTGTGCCGGCACGAACCACTGACCCCGCTGAATACTGGAAATGCCGATGCCTCGCTGCTGAATCCGAACTGACCAAATGCCACATCCCAATCCCCTCATCACCCACTCCCCCTGATGCCCAACCACATGATCCATGGACAGGCTCTACGACTGCCTGTGATCTTTTCCCCAATGCCCCCCCCACTGCACCCCCAGGCCCCATCAAAACCACTGCCCCCAGAAGAAACTCCCCGCCAAAGCCATCTAAGCCATGCCCCCAGGACATCATCATCCCTTGGCCAGACCCCCACAACCTCACTGACAGAGCAAAGATCCAAATCGGAGCAGCAGTCAACGCTGCCCTATGCAATGCGAATGCCCCAGATAATGTCTCCATCGTGACAGTGCACAAGAACATCTCGGGAAACCTGATGCTAACCCCCTCCCCCATTACACCCATCGATGACCTCGTTGCCCACCTACCCCTTATCGAAGCTGCAGCCCAATCCATACACCAATCACTGCTTGCCCCCCGTCTTAATGAGAAATGGCATAAACTTGCTAACCACGGAATACCCATGGACATTTTCCCTGACTCACTTGAAGGCATGACACTACTGCAGCAAGAGATCGAGTGCAACAACAAAGTGAAATTAGCCCAAACCCCGAGATACATATCCCGTCCGGAGAAGCGAGAAGGTAAGGCCGCATCAAGTGTCATGATCACACTGAAGGCAGCCAAAGACGCCCACACCCGCAAAAGAACAAGAGTCATAGTGCTATATGAACATCAGAGAGTATCTGACTTCCACACATCCCGATCAACCGACCAGTGCCGCCGATGTCTCGTGTTTGGCCATCACCACGCTATATGCAACTCACCCCAAGGACCTCTCTGCGCGATATGTGCGGAACCTCACTCTACTGACCTCCACGTATGTGCAGACTGCCCCAACCGCAAAGGCCGCCACTGCGTACACACCGCCCTCCGCTGCGCCAACTGCTCCGCCGCCAGCCATGCTGACCAAGCCCACGCGGCATACAACCCCGATGCCCAGTGAAAGCCGCAGTCATCCAGGAAGCAT</t>
  </si>
  <si>
    <t>CCCCCCTGCATTTTCAACAACCACGCTGAAATCGGAAGATTTTATTGCGGATTACTGTTCGGCAGCCCCGAATTACCTATTCGCAGCATTTCCAGACCAGGCTTACTCTTTTTCGTTGAGTTTTCATCGAAAAAGAGTTTTCGGGCCCCTGAGAAAAGCCCCGCGAACACGGTTCCATCAACACCGCACCCCACACACATCAAAAATCATCATTTTAATCGCGGATTCCTTGTCGCTACCGCAAAAATACCTTATCCCGAAACTCCGATGCCTCCCCGATCCTCCGCTGTTGAGAAACAGCCCCTCCCCCCCGACAAAGCACCCCCTCGGACGCTCGCGAGGAAGAAACGCGCTAACGCGGAGCCGCAAGTGCCTGACACGTCCGATGCGGAAATGCACGTAGACACGTGCTCTGACGTCAGCGAGG</t>
  </si>
  <si>
    <t>ATGAGTATGACCACCCATGGCACACCCCAGGAAACACCCTGTCCCGCCTCCTCCACGTCATCAACACACACTCCCCATGGGTCCGACCCAATGCCGAGATCGAGGACACCTCCCAAAACATACCCGATGATGCCCTCACCCCTACACTGACAGTTGACATCTCCCCCTCTCCAAAGGACGAGGCTGCCGATGACCACCTCCTCCTACTCCACACCCATCGCCAACAGCCGAACACCATTCTACTATACACGGATGGCTCCCAACTTGACGACATGACAGGCGCTGGTTACACCATTCCCCACGGACTGCCACAACCTGTTAATGCAATAGTCCCCATGGGCGACAGAACAGAGGTCTTCGATGCGGAGATTAGAGCCATCCACGAAGGCCTCCGAACATGCCTGACACATATTCGACGCCACGGCATCTACGACAAACACATACATGCCTTCACAGACAATCAAACTGCGATTCGCCGAACCGCCCACCTCCATCACAGCCCTGGCCAGGACCTCGCATGGGCCATCCACAACACCGCCCACAACCTTCACGAATTCGGCACTTCCATTACCATCGGCTGGGTCCCAGGACATACCAACGTCCCCGGGAACGAAGCCGCCGACGAAAGGGCTCAACAGGCCACCACAGTCCCGCCACTCCGACAACTACCGATATACCTCACCTGGATACGGCGCTGCACTCGAGAACGGTACACCGAAGACTGCGCTACCTGGTTTACCTCATCCCCGCAGCCACGCACGTACGCCGCTACACACTGCCGCAAGATGGACGCAGACTACACCGACAACCCCGGCTGGATATCGACTGCGATCCTGGGTCTTCGCACCGGCCACAGATACTTCCTCAACTGCCGAACCCACCCTCCCACAGAAGCATACCCCTCCCGGCGATGCAGCTGCCCTATCCATCCGCCACAGACACCTCAAAACCTCCTGCTGAGCTGCCCCAAATTCCAGGCCACGCACTCTACACTCAGGAAGGACCTCAGGCTCAAACAACACTCCCGGATCAACCTCAACACCATTCTGGACACCCCCTCCAGCACTAAGGCCCTTTCCACATTTATCTCTGCGACTAAGGTCGCTACCTCGACCTGGGCACACTCCCAGCCAGAGAGGACGCGCAGAAGGGGATAGACCCCTACCGCTGACTACACTGACCGCAGTGCTTTAGGAACTTTCGCGTGGGCTAATTTTGCAGTGTTTTTACGATATTCCTTTTGTTACGGGGCGGAGGGAGTACATGAGGCGAAATGAGGGGAGACAGGGGCCCAGGGAAGGGGCAGAAGAGGCCAGCGGGAGTCATCCTTTGCATTTGTACGCGGTGGAAACAAAGGCAGGAAAATGGTCAAAAACATGGGCGGGGAAGGACAGAAGGATAGGGAGGAGCCCGGCAAGGCGGCCTCTGTGCAAGCAAGGCACTTGAAACATTCGAAGCGCTTGGACAAAAACCCCTTAGTAACAGTGGGGACAGACCCCCAACACAATGA</t>
  </si>
  <si>
    <t>TTGGGAGGAAATAAAGGCGGAAAAATGGTTAAAAATGGAAGGGGAAGGGTGGAGGAAATGGGGGAATGACCTGGCGAGGTGGCCTCTGAGTGCACAGGGCTCCTGGAACACACGATGTGAGATGGATTGTGAACCAAATGAGACTTAGGGGACTACAACCCCACACATGAAGACTGCTCTGGGGCATATCCCAGTGGGGACCTGGGGTAATAGCCAGGCCCTCAAGTATGTATTTA</t>
  </si>
  <si>
    <t>TAGCGGCGCCAGCTGTTGTGAGGGAGGTAACAAACTGGGCGATCGACGAGGAAAACACCACCGGCTCTGATCATGAAGTGATCCACTTCCAAGTGGACTCACTCCACCCTGACCTGGAGTTCAACACCCCGTCACCTCCTCTTAATTGGAAAAAGATGGACTGGGACACATTTATGATTACCCTCCAACAACTCTCCGAAGCCAACAACACCCACTGGAGGCACTCATCCAGAAACCCCTCCCCAACAAACCTGGACTCCTGGGTGGAAATGCTGTGAGACATCATCACTGAGGCAGCAAGTGCCTCCACCCCATACCTCACCACCTCATCCGGCTCCAAACGGTGGTGGACAGACGAAGTGACAAGCACCCGCAAAGCCATGACTCGTGCCCACAAGACCTGGCAATGCTCCAGCCTCTCCTCCAATCACCTCGAATTCAACTGCCTCCGAAACACCCACTTCCGCAAAATCCGCTATGCAAAAGACGTGCTATGGAAGGAGTATCTGTCCCAGGCCGAAGGCGCAGATGTGTGTGCGGCCTTCCGCTACACTAACCCCAGATGGACCCAGATGACCCCCACCCTGAAGACTATGGTGAATGGGGAAGAAAGAACCCATATTGACTTCCACAGTAAAGTTGAGGCTTTACAAGCCCTATTCCCACCCCCCCCTGTCAGCACCCCCAACATGCAGCTCCCGACAATGCCCCACACTCCCCTGGCAAACCTTCTCCCTGACGGAGATGAAAAGAACAATCAACACCTCCTCACTGAAAAAAGCTCCCGGGCCAGATACCCTTGACTTGGCATGCCTATGGAGAGCATATGCAGCCATCCCTCACCACTTTAACTCCTTCTACGCTGCTCTTGGGACCACAGGCTACCACCCC</t>
  </si>
  <si>
    <t>ACCCCACCCCCCCACCTATCCCCCCAGCCCGACCCCCCCTCCTGTACAACACACTCCTGCACCCGCTCAACCCTGGAAAGGCACCCCTGCCTCGAAGGCTCTATTGACTGCAGCCCCCAAGCCGAAATAACAGGCCCCAAAAAACTGCCTGAAGAAAACCCGCCACCCCCAGGAGCTGGTAATCCCCTACTCTGACCCGCAAGCCCTCCCAGACGGCATGAAGGCTGCCATCGCAGAGGCCATCAGCAAAGCTCTAAGAGCAACTGATGCCCCCGCCAACGTAGGTGTCCTCATGGTGAGAAAGAACATGTCAGGGAACATCCTGCTCAACCTTCGCCCTGACACCCCCCTCCCCAAACTGCTCATCCCCTTCCCCTCATCAAAAAAACAGTCCAGAACATTCACCCCTCCCTGATGGCTCCCCGAATTACCAAGGCATGGCACAAACTCCCCATACAAGGCATTCCCATCAATCATGTTCCCGAGAATGATGAAGGCATGACCTGCCTACAGTCCAAGATCGAAACAAATCACAAGGTAAGGCTGGAGAAGCCCCCGCGCTACATGTCCCACCCAGACAAAAGGGCAGGCAAAGCCATGTCTAGTGTCATCATCGCATTGCGATCCATCAAGGAATACAATGCCCTTCGACGCACCAAGGTAATTGTCCTCTACAAACCCATGAAAGTCACGGAATTCTTCACCGCTTGATTGACCGACCAGTGCCGCTGATGCCAGCACTTCGGACACCATCACACCACCTGCTCAGATGAAAGGGGCCCAACCTGCGCCTTATGTGGAGGAAAACACCTGACCGAGGCCCACAGCTGCTCACACTGCCCCCAATGGAAGGGATGAGCATGCACACATATGACCTACAGGTGTGTTAACTGCACTGAGGCAGGTCTAACTGACACAGCAAAACCCTCATTTGGCAAGAAATGCCCCGCCCGAACCCAGGTCCTCTGCGAGGCCTGGCAGAAGACCTCCTCGGGCCCTCAGACACAAGGTGCCACCACCGAAGACCTCACGATACATACCGATGCCTAGACACACACCTACAGCTGCATCCCTATGAATAATAGCCCACAACATCAATCGCAGTACCACTGTCCGACACACCCTCCTAAACACCATAGGTAAGTCCACCGACGTCGTCCTGGTGCAGGAAGCCAACATCACCAACCCGCGGTACACTGTAATCCACCCTGTCTTCATTCTTTTGCTACCCCCTCAAGGCGACTGCCGCACAATCCGTACGGCAGCCTATGTCTCTTGTTTAAACCCCCACCTACATGTTACCCCCCGGCCGGACATCTGCAATGACCCTGATCCTCAAGGCCTGGAGGTCGGAACCACCCTCATACCCCATTTGCACCTCCTTAATCTTTACAACAAACATGAACCCCAATCCCGCCTTCATACCATCCCATGACCCCTAGCTCCTCTCACCCTCCCGCGGCAGTGTTTCATCACCGGGGACTTCAACACCCACCACCCACTGTGGAACACCCAAATAACCTGCCCTGCAAGGGCAGAAACCATGGTGAAGCTGATCAAAGATGATGGCTGGCACCTCATCAATAACCCAGACATTCCCACCTACCACTATAAAAACGGTACAGGATCCTCGGTCCTGGATCTCA</t>
  </si>
  <si>
    <t>CCCCCCCCCCCCTCGCATTTCCAACCACAACCCATAATCCTGCGGATCTTCCGGTGGAATTCGCATCAGCAACCCCAATTTACCCCTCCCCGGCTTTTCCAGGCCTGATTTTCCATTATCCATTGAGTTACAGTGTGAAATTTGGATCCCGGAACTTTTTGGCTGGTCAGCAGACCTCACTGTCAATGCCGCCCCACCCCCTGCCCGTGGAACATCAATCAGACACCGAAAACCCTTTCGCCACATCGAAAACAAACCGCCTACAAATTTACAACCCCCCCACATCTGTCGTTGTGGCACAACACCCCTCCTCTCCC</t>
  </si>
  <si>
    <t>GATGTATGGGGGGCCTTCAACAATGTGTCTTCTGAATGCCTACTATATACAATGTGCCAACTGGGATGCCTGGAGCCCATGCTGATGTGGGGAGCATCCTTCCTGTCCAACCGAACTACAGCACTGTCTTTCGATGGCTGCACCGATGAACAATGCCCCATCTCAACTGGGATCCCGCAAGGTTCCCCAGCATCACCCATGCTTTTTCTCCTGTACCTATGCCCACTCTTCGACGAACTCCACCTCGCCCATGCCCACATATGGACCCCAAGTTATATTGATGATGTAGCATTGGTGGCCCATGGATGCACCAGAGAGGACA</t>
  </si>
  <si>
    <t>AGTGAGAGTAGCCAGGAGGGCACGGAAAAGGGGACAGAGGGGAGGAGGTGAGGGTTGCAGGTGGTCCGAAGGTGTTATCTGATTTCTTTTGTTTGGGAGGAATTAAAGGTGGAAAAATGGTTAAAAATGGAAGGGGAAGGGAGGAGGAAATGGGGGAATGACATGGCGAGGTGGCCTCCCAGTGCACAGGGCTCCTGGAACAGATGACGCGAGATGGATTGTGAACCAAATGAGACTTGGGGGACTACATCCCCACACATGATGACTGCTCTGGGGCATATTCCAGTGGGGACCTGGGGTAATAGCCAGGCCCTCAAGTATGTAT</t>
  </si>
  <si>
    <t>CCCGTAACCATAGACATACCTGACCTATCTAAGGATGTACCACACCTGCTCACCTCCACCTCATACACCGCCTCCAGCAGGACTGTCAAAACGTCATCATATACACCGATGGCTCCCAACTCTCCACCAACACCGGAGCCGGCTACTACATCCCGCACGGCCTACCCCAACCCCTCCATGCAATTGTCCCCATGGGAAACACCACCAAAGTCTACGATGCAGAGCTGAGAGCTATCTACGAAGCTCTGTTGTCCACTCGCACCAATATCATCTGCCATAACCTCCTCCAGCGCAAAATCCACATATTCACAGACAATCAGTCTGTGATATGCCGCACTTCCCACCTCCGCTGTGGACCAGGCCAGGAAACCGCCTGCAACATCCACGAATTAATCACCTCCCTCCAAGAATACCATGCCACAGTGACCATTCACTGGGTCCCTGGCCACACTGACATCACCGGAAACGAAGAGGCTGACCGCCTTGTGAAGCTCGCTACCACACGGGACCCCCTCACCCCCATCCCGATCTCGCTCTCCTGGCTCCATTGACAAATCCACGGCCAACACACAGAAGACTGGACCACCTGGTACGAAAACGCACCCCAACCAAAGACGTACTCAGCACCCCATCATACCACCACCCTGACCATCAGCAGCCTCGCCACCTCCGTCGAACAACTCCACCAAAACCTTGCAATCGCCACCGACTCGTTCTGCCACAATGACAGCCGCACCAATGACAGACTCAACAGGGCCTTCCAATTCATGGACAAAGACCGTACCATGATACGAGCAATCCACGAACTCCTCCTTAACGTTATCCCCAGACTACTTCCTACCGCCAACCTCTCATCCATTTCCCTCCCCTCCGAAACAGCTACCTTCACTGACCCCCACCGATCTCATGCCCCCCTCCCCAGTCAACCCCTCGATCTCCCGTCCATCCACGCCCCTTCCCCTCACGATGCTGTCGAGTACCGGAACAGCCGCTGAGAAGCTGCTGAACAGAAACTCCGGGACGGTAACATTCCCCCTCCACCTCCCCAACCCCCTCCCCCCTCCCCGCAGAAGGATGCACCGTGGACTGGTCCTGTACCCTCCTCGACCAAGCTCTTCCGAGACGCAGCCCCCACCCCCCCAAAGCCCACCGCGAAGCCCCAAAAACCCCAACACCAGAAGAAAAACCCCCCCCGCACCCAGGATATAGTGATCCCTTGCCCTGACCCCCGCTCCTTCACCGACACAGCCAAAGCAGCCATTGGTCTAGCTGTTAACAAGGCCCTGCGAGAGGCAGAACTCCCGGACAATATATCCATCATACAAGTTCGCAAGAACATATCCGGCAACCTCCTCCTGACGCCTTCCCCTCACACCTCCACCTCCGCACCCACCCCCCACCTCCCCCTAATCCATGCTGCAGCCCACTCAGTTCACCCCTCCCTTATGATGCCCAGACTCAACGAGCATTGGTACAAGCTAGCAGTACACGGCATCCCCACAGACTACTTCCCCGATACCGAAGCCGGAATGGAGCTCTTGCAAAAAGAGATCGAGAGTAACCACCCTGTGAACCTAGCCCAACCACCCCGTTACATATCACACCCCGACAAAAGGGTAGGCAAAGCCGCCTCCAGCGTTATGATCACCCTGAGGTCGAACGAGGAATTCAATGCCTTGAAACGCTCCAAGGTCGCGGTACTCTTCGAACAGCGCCATGTCACCGAATTCTTCCCCACACACTCAGTCGACCAATGCCGTAGATGCCAAAGATTCGGACATCATCACCCAACCTGCCCCACCGACAACGGACCCACTTGCGCCATCTGCGCCGACCCACACCCCACAGACTACCACCAATGCGCCACCTGCCCAACTATCAAAGGCCGCAAATGTATACACTCCAAATATAAGTGTGCTAACTGTGCGGACACAGGACATGACGACACCG</t>
  </si>
  <si>
    <t>CGTCATCACTGTTCCTGGATGTCTGGGGCGTGTTTGACAATGTCTCCTCCGCGCGCCTACTAACCACTATGCGCACCCTAGGTTGCCCGTCCGCAGTAACCTCCTGGTGCTCCTCCTTTCTTGATGAACGCACGACAGCTCTCTCCTTCGATGGCCGAACAGATGCCCAAAGACCAATCCGAACGGGTATCCCCCAAGGTTCCCCCACCTCCCCAATCATCTTCTTAATGTACCTCCGCCCCCTCTTCGACGCACTCAATGCCACCCACCCCTCTCTCTGGACACCAAGTT</t>
  </si>
  <si>
    <t>GCCAATCTCCAAAAGGCCGTGGTGCAGTCTGTCGCTACATACGGTATTGACATTAATGCCGCTCGCCGATATCCCTCTCATGACGTCGGCTGCATCGCCAGCCTCTAACTGATCCTCAACCATGAAGCCCGAGTGATCACTGGATGTTTACGAACAACCCCCCTTGGCTTCCTCATGGCAGAGGCAGCCACTCGCCCCGCTGAAGCCATAGTGTGAGGTCGGGAAGTGTGCTTTCGCTCACGAATTCTCACTCATGTTGCACCGAAGCCAATGTCATCCCTTCCACAGGCCACCTCGACTGAAGACGTTATCTGACACCTCACCCAATGTGCTGCGTCATGGTGTGGATTCTCAGAGGTCGAAAACATATGCCAACCCTCACCATTGGACCACAAACGCGGTGACATCATCATCGCTCTGCAGGCAGAAGCAGAGCTGACAGTGCACAACTGGCGCATGCTGGACACTGAATGTATCTGGATGGACGGATCTCATATGGAAGGCCACACGGGTGCAGGGTTCGTGCGAGAGGTCNNNNNNNNNNACTTTCGTCTCTTCCGAATTCTACCTGTGCAAGCATGTGGAGGTCTTCAACACGGAATTGTTTGCTATAAACCGAGCACTCCGCCATTTCTGGCCCAACAAGTTTTGGCGCGATGACCCACCAATGGCAGTCACCATCTTTTCGGATGCGCAGGCTGCTCTGGTCTGGCTACAATCAGACTCTCCCAGCCCGGGTCAAGAACTGGGCCACCTGATTAATGCAGAGGCAGCTGAACTGCGGAAGTGGGGCATCCCTGTGGAGTATCGATGGTTGCCAGGTCACAGTGACATCCCCGAAAACGAGGCTGCTGATGCAGCAGCGAAGAGTGCCACCAAGCATCGATGTACCACTGGCACTCTCATTCAATGTGAAAAAGAGGTGTGCCTGACTTCCTTGTGGGCCTCCCTTGCGCATGTGAGCCGCTTGGCAATGGAAGCGCAGGCGAGCATTACCAAGCGGTGGATTTCGCAATGGCTGGTGGGCAGCAAATCTTACCGTCCGCGGCAGAAGTGGGGGCTGCGGAAAGACCTCCAAACCATCCCAAAGCGAAGGGCGGCAGTTTTCCTCCAACTGGCCTCCGGACATGCACTCATCGGAACTCACCTGGTGCATATCAAGAACAAGGAATCCGATAGGTGCTGGTGGTGTGAGTCGGGAAGGAGACAGACCCATGGGCATCTGTTCAGGGAATGCAGATGCTGGCAACGAGAGTTCGCCAAGCTACAAAAAGAGGTGGCACGAATCATGGGGAAGACAAGGAGATTGAGGGCGTGGTTGAAAGCGGTGGATTTGTTTACACATGATCGGCTTACAAAAGCAATCTTGGACTTTTTGGCTGCGACTGAGGTCGGCAGGCGTCATGAATAGACACCCTATTGGGCTGGCCAGGAGAGTTGGATTTCTTGAAAATGTTTTCCTAAAATTTGTAACACTGGTTCCAGTTAAGAATACCTAGTTTGAGTTTGCTTGCTCTTGTTGGCATCACATTTTTCTTTTGTTTCTTTTGTTTATTCTTCTATTTTTCGGGGATGTATTATTGGGAAGCAGGAGATAGGGTTGCCTCACTAGGTGGCCTTGGCCACAAGGACAGGATACACAGTTTCTTTTGTCCCGCATAGGCCTTAAAGGCCTCGAACGGAGTATGATTTAAATCAAATCAA</t>
  </si>
  <si>
    <t>ACCCGGAAATCGCCAGATATTCGAGCGGATTATTGTTCAGCACCTTCAACTTACCTTTTTGCAGCATTTTCAGACCAGGCCCTCTCTTTTTCGTCATGCTACATGGTGAAAAAGAGATCCTCAGGCCCCTGAAGAAGCCCTGTGCAATGGTCATCAACACCACATCCCACAATGACCCAAAACTATCAATTTTCCAGCGGAATCCCCATCATGCCCGCGCAAGCTACCTATTCCGAAAATCCGATGCCTCCTTGTGCCTCCGCTGTGGAGAAACAACCTCTCCCCCCTGACAAACCTCTCATATGCAACCTAGCAAACAGCCAACACGCTAATGCAGAACCACACACGATGCAGAGATGCAATGCATGCCACCACATGATGCATGTTGATGTGCAATATGACGTCAGTGACAGCGACAGCGATGATGACGCATTCCCCCCATGCGACAGCTCCCTGACACCTGCCCAATGCAACAAAACACCCTACACTGCCACCCCACACCATGCCAAACCCCACCTAAACCACAACACCATCTTCTCCACTGACCCTCTCACTGACACCACTGACCGCTACAGAATCCAAAACACTGGAACACAGAAGAAAACATCCCCCCAATCCCAAGTTAAATGACAAGCCACCTCCACTGCCCACTCTGTCTACACTGGCCCCAACTCGACCCCCTTCATCACAGGAATAAAGAGGGCACTCCTCGACAACACTGACGATGTTACTGCTCCCACCAGCGTCGAGACGCTCGCTACTTCCATTGAACAACTCCATCACAACCTCGCAACCACTACCGACATGTTCCAACACTCTAACAAACTCACTAATGACAGAGTCATGAAGGCCTTCCAGGTTATGGATAAGGACTGTTCTACACTCCAGGCCATTCACAATCTCCTCAAACGCCTGGCCCCCACCCTCCTCCCCACCGCAGACCTCCCATCACCCCCCCCCCCTCCCCGCCACCACGCCCTCCACCCCAGTCTCTACCCCTGCCCCGACCCCCCCTACCCCCTCCCCAGCTGATTACTGCAACAAACGCTGCCTGGCAGCCGAAGCCAAACTCAGAAAGCACAGTCTGGCTGCCCCAGACCACTCTCCAGTCCCCACCACCCACCCAACCACCCCCTGGACTGGCCCCTCCGCCTCCACTACACTCTTCCCCAACGCAGCCCCCACCCCTCCCAAGGTACCCTCAAAAACCCAAAAACCCCAGCCCCAGAAAAAGAGCCCTCCCCGCACCCAGGACATTGTTATCCCCTGCCTGCACCCACGTTCCTTCCCTGATGCAGCCAAAACTGCCATAGGCCTCGCCGTTAATGCCCCTCTGAGAGAAGCCAAACTTCCCCAAACCATCACTATTATGACAGTCAGGAAGAACATATCTGGAAACCTCCTATTGACCCCCTCCCCCCACACCTCAACCACCGACCTTACGCCCCACCTTCCCCTCATTCACACCACAGCCCGCTCAGTCCACCCCTCCCTGCTGATGCCCAGGCTCAACAAGAAATGGTATAAGCTGGCCATGCATGGCATACCCACCGACTACTTCCCTGACACTCCCGATGGTATAGATCTCCTACAAAAAGAAATAGAACACAATCACCACATCCACCTCACTCAACCTCCTCAATACATCTCCCACCCCAACAAACAAGTCAGTAAGTCAGCTCCTAGCATCATGATCACCCTCCAGTCGAGTGAGGACTACAACGCCCTCAAACAGACGAAGGTAGTAGTACTTTTCAAGCAACAAAAGGTTACAGAATTCTTCACCGCTCGATCCACTGACCAGTGCCATAGGTGTCAGAATTTCAGACACCACCATGCTACTTGCACAGCAGAAAGCGGACCCACCTGTGTGATCTGTGCAGCCATCCACCCCACCGAATACCACCAATGCGCTGAATGCCCCAGCAAGAGAGGCCGCTACTGCCTGCACACCAAGTATAAATGTGCCAACTGTGTTGATGCGGGACACGCTGACACTGAGCACGCCGCATACAATACCAGGTGCCCTGTGAAGATGGCAGCAGTACGAGAAGCATTGCAGAAAACATGACCCAAGCCAACCACCACTGACAACATTCCTGCTGAAATCAATAGCATCACTGATACCACCATGACCACTGATGAATAGGTACAATTCATCAGCAGTGACCCTCCGCATTGTGTCTCACAACACGTACCGCAGCACCACCACCCTGACCACCCTGCTAAACACAGCGGGAGCCATGACAGAAATAATACTCATACAAG</t>
  </si>
  <si>
    <t>AACCACCAGGATATCTGCAGATTTTCCAGCGGAATCTTGATCGGCGACCTCAACTTACTTATCTGCAGCTTTTACAGATCCGGCCCTCTCCATTTCATCGTGTTCCATGGTGGAAAAGAGATCCCAGGGCCCCTGACAAAGCCCAGCGAACAGGTCATCAACACAACACCCCTCACAACTCAAAAACCATTAATTTTCAAGCAGAATCCTCGTCGCAGCTGCCAACACTAACCTTTCCGAAAATCCGATGCCACCCAGTACCTCCGTTGTGGAGAAACCACCGCTCCCTCCTGATAAACCTCCCTCACACATGCTTGCAAACAAAAAACGTGCTAGCACTGAGCCGCACACCATGCAGGGATGCGACGCGATTGATGACGAGATGCACATCGACACATGCTCTGATGTCAGCGACAGCGACAACAATGATGACGCATCTCCCCATGCCAACTCCCCCATACCCGCCCCATGCAAACCGACCACCACCTACCCAGCCACTCCCCACCAAAGGAAAACCATCACCGTGAAGGAGTATGGCTCAACCCCCGACCAACTCAGCAAAAATCACCCCGAATACACCATCCAACACTCCACCGGCACCAAAAAAAACCCCTCCAGTACCCTCCCCAAGAAATGCCCCGCCACCTCAACTGCACACTCCATTCTCCAAATCGGCCCAGACTCCACTCCTGTCCCATCCGGTGATAAACGCCCCCACCCTGACACCACCATCAACTCCTCTGCCCCCCTCGGAATGGATGATTTAGCCACTGCCATCGACCAACTCCACCAAAACCTCGCAACCGCCACTGACATGTTCTGCCACTCTGACAAAGCTACAAACAATATGGTCACCAAGGCTTTTCAAGCTATGGATAGAGACTGCTCGACCCTCAGATCCATCCATGACCTCTTGCAATGCATGGCCCCTGCCCTCCTACCTGCGGAAGGCATCTCCATTCTTCTTCCCCCCAGCGCACCGCCCACGCCTACAATTGCCCCTCAGTCAGATATCCATCTCCCCCACCAGCCCCCTGATCTCCCCCCCATCCATGCCCCCTCCCCACCTACTGAAGCTGAATACTGGAAGCACTGCTGCCTAAATGCCAAGAAAGAACTCCAGAACAATAACCTCCTCATCCCCCCCACCAGCCCCCCCCGCACCTCACCCTGCAGCACCATGGACCGGCCCCGAACCCTCCTCGGTTAAACTCTTCCGCAACACAGCCCCTGCCCCCCCAAGACCACCCCGAAGCCCCCGAAACCCCAGCCCCAGAAGAAGAACCCCCCCCAAACTCAAGACATTGTTATCCCCAGCCAGGACCCCCGCTCATTCCCTGACAGCTCCAAAACCGCAGTCGGCCTTGCTATCAATGCTGCCCTGCCAGAAGCCAAGGTCCCCCACAATATTGCTATCATGTTAGTCAAGAAGAACATCTCAGGAAACTGCCTGCTCACCCCCTCCCCCCACACCTCACCCGCAGACCTCACACCCCACCTCCCCATCATCCACACTGCAGCCCGCACGGTTCAGCCTTCCTTGATGACCCCTAGGCTCAACAAGAAGTGGTACAAGTTAGCTATCCACGGCATACCCATGAATCACTTCCCCGATGACACAGAAGGCATGGAGTGCCTGCAACAGGAAATAGAACGCAATCACCCGGTGCGCCTCACCCAGCAACCGAGATACATCTCCCACCCCGACAAGCGGGCAGGTAATTCTGCCTCCAGCATAATGATCGCCCTACGATCAGGCGAGGAATTCAACACTCTTCAACACATGAAGGTAAGTGTGCTATTCGAACAACGACAGGTAACAGAATTCTTCACTGCCCGCTCTATCGACCAGTGCTGCAGGTGCCAAAATTTCAGCCACCACCATGCTACCTGTGCAGCAGAAAACGGACCCACCTGTGCGATTTGCGCCGCCGTTCACCCCACTGACTACTACCAGTGCGCCGAGTGCCCAAGCAAGAGGGGGCGATACTGCATCCACACGAAGTACAGATGCACAAACTGCGTGGCTGCAGGACACGCAGACACCAAGCACGCTGCCTATAACCCCAGATGCCCCATCAAGGTAGCAGCAGTTAGAGAGGCCTGGCAGAAAACATGACCAGACACTGCCCTGTCTGACGAGATACCAGCCGAGGTCAACCCAATCGCCAATACTACCACGACCGCTGATGAATAGATACAATTCATCAGTGGCGACCCTCCGCATCATGTCTCACAACATGAATCGCAGCACCACTGCCCTCACCACCCTGCTAAACACAGCCGGACACACCACCGATATAATACTAGTACAAGAGGTTAATGTCAAAGACCCCAGGTACACCGTTACCCACCCTGATTTCCTTCTCTTACTCCCACCCCGAGGCCAATGCAAAGTAAACTGCACGGCCACTTACATCTCCCAACTTAACACCCATATCCGTGTCACTCCCAGGCCGGATGTCAGTGGAGACCCTGACCTCCAAGTGCTTGAAGTCAGCACCAACCTTATACCTGCCTTTTATCTCCTAAATATCTATAACGAACGTGACCTGCTAATGAGATCATACACTATCCCTCGCTCCTTAACCTCCCTCACCCTCCCCCGACACTGCATTATCACAGGGGACCTCAATGCCCATCACCCCTTGTGAAACTCCCAGATGCGGAGAACAGCGCAAGCCGATGAGCTCATGGAACTTATACAAGTCCACCAATGGCAATTGGTAAATGTGCCGGATTTCCCAACCCATCACTACAGAGATGGCTCAGGGTCCTCAGTCCTCGACCTCAC</t>
  </si>
  <si>
    <t>TTGGTCGCCCTGTCGATGGCAAGGGAAGTATCAAACTGGGCAATTGATGACAGAATTGCCACGGGATCGGACCATGAAGTAGTCCGCTTCCAACTGGACTCCCTCCACCCAGATCATCCAGCCTCACCTACCACCACATCCCTGAATTAGCGCAAAGCAAATTGGGAATCCTTGGTGACAGAGCTACAACACCTCTCTGAGACAGCGTATCCCTGCTGGACCTACTTCTTTGCAAACCCGTCTGCCTGCAACCTTGATGAATGGGCAATCCTCCTCCACGACTGCATACAGAAAGCAGCCACCACAGCAACACCAACCTTAACCCCCACACCGCCATCAAAGAGATGGTGGACGGAGAAAGTAAGCAGGATGTGGAAGGCGATGACAGGTGCCCGAAAATGGTGGAAACAATCCCGCCTCCCCACCCACCATGACGAATACAAGAGACTCTGGAATGCACACTACTGCAAAGTGCACCATGCCAAGGACTCCATATGGAAAGCCTAACTTGCGGCAGTGGAGGGACCCGACATATGGGCGGCCTTCCATTATACCAACCCCCGCCGCACCCAACTGACCCTGCCAATCAAAACCCAGGTAGCTAGACACGAAAATCTAAGCATTGACTTTGCAAGCAAAGTCGAAGTGTTCGAGGCGCTGTTCCCACCACCCCCAACCAACCCCCTCAACCAGACCCCTTCGACCGCCCCCATAATCCCATGACATACCTTTACCCCTGAAGAAATCCACCACACTATTCACACATCCTCCCCCAAGAAAGCCCCTGGCCCAGAGGCCATCACCTTCATGTGCCTCAGGAGAGCGTATGATGCCATCCCAGAACACTTTAACACATTATACTCTACACTCCCATAAGAAGGGATACCACCTGCAATGTTGGTGTGAGGCAACGACAGTTGTTATACAGAAACCAAATAAACCCGACTACAGCTCCATTAAGGCCTACTGCCCAATTGCTCTACTCAATTGCATGGGTAAAGTATTGGAAAAACTGATGGCAACCTGACTCAGCCTTATGGCGGAGTCACATGACATTGTACACGTGGACCAGATCGGCAGGCGCCGTAAATGCTTGGCTATCGATGGCGCGATGGCGCTAACACATGAGATAGAAGCGAATGCCAGGCATCGCTTCGTTATGTCATCCCTGTTTTTAGATGTATGAGGTGTTTTCGACAACGTCTCCTCTGCCCGCCTACTTGCCACAATGAGCGCGCTCGGATGCCCAACCGCAGTAACATCGTAGTGC</t>
  </si>
  <si>
    <t>GAAGCAGGATGGGAGGGAGATCAAGGGCAGAGAACTGAGAGGGACAAAGGAATGGGGAGATAGGAGAAGGGATGAACTGGGCGCAGAGATTATCTTTTTCTTTTGTTCAGCAGGGGAAATACAGGCAGGAAAATGTGTAAAACAGGGCAGGGGAAGGGTGGAGGATGGAGGGGAACCTGGCGTGGTGGCCCCAGAGCAAACAGGGCTCATGGACAAGATGATGCAAGATGGACTAAAACAGAGAGAAAAAGGAGGAGGCTACACTGCCAACCACGATGACTGCTCTGGGACTTATCCCAGCAGGCTCCTGGGGTAACAGCCAGGCCTGAACTTATGTATATA</t>
  </si>
  <si>
    <t>GACATCGACGGCAATGATGAAGCCGACCACCTAGCAAAATTGGCAGCATCCCAAGAACCCACCATCTCCCCCCCAGTATCCATCTCCTGGCTCCATCATCGGGTCAAAGAACAACAAACCGCAGATTGGACAACATGGTACGATGCCTCACCCAAACCCAAGACATACTGCGCCCCTCACCGATGGCACTTGGACACCGCGTACACCTCCCTACCCTGCCGACAATCCGCCGCAATCCTCGGCCCCCGAACCGGACATGGATACTTCCTGGACTGCCTTGCCTGTCCCCCCACAGACAACTACCCCTCCCAATATTGCCCATGCCCAATGCACCCACCCCAAACCCCCAAGCACCTTCTCCTATCCTGCCCGATTTACAATGCAGCATGGAACAAATTGAGAAGCAAACTGAAAATCCACCATAACCAATGCCTTATCCTACACAACATTCTACACCCCACGAAATAAGTCAAAACCCTTGCCGACATGATCTCAGCGACAAAAATCACGACACCAGAATGGGTGGATACAATGTTAAGTAAGTACCCCGCAGAGAGGGACACCCCCGCCTCGCTAATCACAGGCTGGGGCAC</t>
  </si>
  <si>
    <t>TTCGAGAGTAAGGTTGAGGCCTTTCAAGCACTCTTCCCGCACCCCCCCCAACTACCCCCCAGACCCATAATGCTCGCTCTTCCCCCAAAGTCCGCTGGCGCACATTCACCCCGGATGAAATTCGCACTGCTATCTTTACCTCTTCCCCGAAAAAAGCCCCTGGCCCTGACACCATCACATTCACATACCTTAGAAAAGCATACGACGCAATCCCCTATGCGTTCAACGCGCTATACTCGGCGCTCGGTGAGAAAGGATACCACCCAAAGTGCTGGCGAGAAGCTACCACAGTGATCATCCCAAAGCCAAATAAGCCCGACTATAGTGCAGTGAAGGCATACTGACTGATCGCATTGCTTGACTGCATGGGAAAGGTTTTGGAAAAATTGATGGCGACGCGACTTAGCCTTATGGCGGAGTCACACGACATCCTGCGTGCAGATCAAATAGGCGGGCACCCTAAATACTCGGCTATCGACGCTGCGATCGCAGTAATGCACAAAGTCGAAGCGAACGCTAGCCGTCGCCTAGTCACTTCTGCATTATTCTTAGATGTATGAGGCGCGTTCGACAACGTCTCTTCGAACAGACTGCTCGCGATGATGCGCGCACTGGGCTGCCCTCAAGCGGTGACCTCGTGGTGCTCCTCTTTCCTGAACAACCGTTCCACCGCCCTCTCGTTCGACAGCAGAACAGACACCCAGCGACCAATCGGAACCGGCATCCCTCAAGGCTCCCCGGCATCCCCAATCCTTTTCCTTATTTACCTCCGACCCCTCTTCGACGCCCTACAGAATGCCCACCCCACAATTTGGACACCCAGCTACATAGACGACGTCGCCCTTGTTTTGGACGGCCAGCTACATAGACGACGTCGCCCTTGTTGCACATGGTCGGTCCAGAGAGGACAATCCCAGGGAACTCGAGTCCGCCACTCGAACCGCCTTTCGCTGGGTGCAGCAAAACGCAGTAGCGTTGGATGATTCTATGTCGGAGTTGTTACACTTTCACCGCTCGTGCACCGACAATCTGACAGAGGAAGTCAACGTCCGCCTTCCCAATGGCACGGTGGTGACTCCGGGAACAAGAGGCGGAAAAACAGACGTAGTTAGATGGATCGGGATTTACTTTGACAGAAAACTTTCCTTTGTACATCATGTAAAAATTAGACTAACGGCTGCTGCTAGGTCCCTCAACGCCCTCCAAGGCCTAGTACGTTATGAGACAGGCTTGTCCCCCTCAGCCACTCGTACTCTCTACATCGCATGCGTCATTTCTAGGTCCGACTTTGGCTCTGAGCTATGGTGGACAGGCCAAAAAAGTTTCGCCAACCTCATCCAAATTCAACAAAACTCTGCCCTCCCTCGAATCCTGAATGCATTCCACTCAACACCGATAATCGCCCTCCACAATGAAGCCGCAATACCCCCCATTTCGGTCCGCTTGCAACACTGAACCCGAAAATATGTCCTGCGTCTCCTCTCCCTCCCCCCTCACCACCCTGTTGTGAAACGCTGCCCCTCCTCCTTCCCCGTGCCCCTACACCTCCACACTTCCATATTCAACCCCTACGAATACGACCATGCCTGGCAGTCCCCCGGTGACACCCCGTCCCGCCTTGTCAGCATGCTACGATCAGTCGGCAGATGGGTGCTACCCGACGATGATATTGAGAATTCAGCTCACCCAAACCCTGCCCCGTGGCGCTGCAACCCCATCCACACGTCAATCTCGCCCCTTCCCAAGACCGATGCGGCTGTCGAACATGCCAAACTCCTTGAAACCCTACGAACCGACCCAACCAATGTCATCGTGTACACGGATGGTTCTCAGCTGGACGGGTGCACCGGTGTGGGATACAGCATTACAGACGGCTTACCCCGATGACTCGATGAAATCATCCCCATGGGCGACATGACGGAAGTCTTCGATGCAGAGCTTTGCGTCATCCATGACTGCCTCGTGAGCTGCCTAAACATCCTCCGACTGAACAACCTCCACCGTCGCCGAATTCACTTCTTCACGGATAACCAGGCCGCAATCCTCCGCGCTTCCTGCACGATGTATGGCCCAGGACAGGAACTCGCTCTCTCTATACACGAAATAGCCTCCTCCCTCCGCCAACAACAAGCAACTGTCACCCTCCATTGGGTCCTGGGACACACCAACATACCTGGCAACGACTCCGCAGACCTCCTCGCGAAGAAAGCCACCTGCCTCACCCCCACCATGCTGCCCTCAGTCTCCCTGTCTTGGATCTGACGGCAAGTTCGGGAACAATTTATCACCGACTGGATCAACTGGTACACCAC</t>
  </si>
  <si>
    <t>CAAATGGCGGAGTCACACAACCTCCTGCACGATGACCATATTGGCGGTCGCCCTAAGCGCTCGGCAATCGATGCCGCGATGGTGCTAACGCACGATGTCAAAGCGAATGCAGGCCACCGCCTCATAACGTCATCGCTATTTTTAGATGTTACAGGTGCCTTCGACAATGTCTCCTCCACATGCCTCCTCGACACAATGCGCACCCTCGGCTGCCCCAACGCCGTGCTCTCCTGGTGCACATCTTTTCTAAACGAACGAACCACAGCACTATCCTTTGATGGGAGAACAGATAGCCAGCGCCCGATCAACACCGGTATCCCCCAAGGGTACCCCGCCTCACCAATCCTTTTCCTTGTATACCTCCGCCCCCTCTTCGACGCCCTCAACGCAGCACACCCGACCCTCTGGACGCCAAGCTACATCGACGACGTCGCCCTCGTAACCCACGGTCGAACACGCGAAGGAAACGCCCGAGCCCTGGAGGCTGCAGCCCGCACGGCCTTCGCCTGGGCGCAAAACAACGCTGTCGCCTTCGACGACTCCAAGTCGGAGCTCCTGCACTTCCATCGCGCTCGCGATGACACTCACACCGCAGACACCAATGTCCGCCTGCCCAACGGCACCATCGTCACCCCCGGTACAAAGGACGGATGACGAGACGTGGTCCGTTGGATAGGCATCTATTTCAACCGAAAACTCTCCTTCACCCAACACGTCCACCTCAAGCTAACGGCCGCATCCAGGTCCCTCAACGCCCTCTACAGCCTGGTCAGGTACGAAACAGGTCTGTCCCCCTCCGCGACCCGCACACTTTACCGCGCATGTGTTATTTCTAGGTCCGATTTTGGCTCTGAGATCTGGTGGACTGGACAGAAAGGCCTGGCCCGCAAACTACAAACACAGCAAAACTCTGCCCTCCGCTGCATACTCAACGCATTTCATTCCACACCGACACTCGCCCTCCATAACGAAGCCGCACTCCCCCCAGTCTCGGTCCGCCTACAACACAAGCAATGCAAATACGTCCTCCGCCTCCTTTCCCTACCCCCCTCACACCCCGTAGTTAGAAGATGCCCATCCTCCTTCCCCATCCCCAATCATTTCTACACCGCTATGTGCGACCCTCACGAATACGACTGTCAGTGGCAAACAGCCAGACGCCACCCCTCCCGACTAGTAGGTATGCTCTGTAAGATGAGCCCATGGGTCCTTCCGGACGACTTCATAGAAGACACGGCACACCCGATCACCACCCCATGGGAGCCCACCCCCATCACAACAGACATACCCTCGCTGCCCAAAGACGAAGCAGCCATCGAACACTCCTCCCTCCTCCGACGACTCCACCGCCACAACACAAACAGCATCGGATACACAGACAGCTCACAGCTCGCCAGCAACACGGGCACAGGATACTACATCTCCGACGGACTGCCACATGAGGTCCCCGCCATCATCCCCATGGGCGACACCACCGAGGTCTTCAATGCAGAACTCAGAGCCATACATGAATGCCTCCTCGCCTGCCTGCGGTACATCACCAACAACCGCCTACGAAACCGACGCATCCACCTCTTCACCGACAACCAATCCGCAATCCTACGCGCCTCCCGCCTCAGCACCGGCCCCGGCCAAGAGCTCACCCATGCAATACACAACACCGCCACACCTCCCTACATCCCCTCAGGGTGCCCATAACACTACATTGGGTACCCAGACACACCGACATCGCCGGCAATGACGAAGCCGACCTCTGGGCCAAAGCCGCCATGGATCTACCCCCCACCACTCCGATCCCGATCTCCCTGTCC</t>
  </si>
  <si>
    <t>ACGAAGGCCTCCGAACATGCCTCACACATATTCGACGCCACGGCATCTACAACAAACACATACATGCCTTCACAGACAATCAAGCTGCAATTCGCCGAACCTCCCACCTCCACCGCGGCCCTGGCCAGGACCTCGCCCGGGCCATCCACAACACCGCCCATGACCTTCACGAATTCCGCACTTCCATTACCATACGCTGGGTCCCAGGACATACCAACGTGCCCGGGAACGAAGCCGCCGACGAACTGGCTCGACAGGCGACCACAGTCACGCCACTTCAACAACTACCGATATCCCTCACCTGGATATGGCGCCGCACTCGAGAATGGTACACCGAAGACTGGGCTACCTGGTTTACCTCATCCCCTCAGCCACGCACATATGCCGCTACACACCGCCGCAAGATGGATGCAGCCTACACCAACAACCCCTGCTGGATATCGACTGCGATCCTGGGTCTTCACACCGGCCACGGATACTTCCTCAACTGCCTAGCCCACCCTCCCACAGAAGCATACCCCTCCCAGCGATGCAGCTGCCCTATCCATCCGCCACAGACACCTCGACACCTCCTCCTGAGCTGCCCCAAATTCCAGGCCGCGCGCTCTACACTCAGGAAGGACCTCAGGCTCAAACAACACTCCCGGATCAACCTCAACACCATTCTGGACACCCCCTCTGGCACCAAGGCGCTTTCCACATTTATCTCTGCGACTAAGGTCGCTACCTCGACCTGGGCACACTCCCGGCTAGAGAGGATGCGCAGAAGGGGATAGACCCCTACCGCTGACTACACTGACCGCAGTGCTTTAGGAACTTTCGCGTGCGCTAATTTTGTAGTGTTTTTACGATATTTCTTTTGTTACCGGGCGGAGGGAGTACATGAGGCGAAATGAGGGGAGAGAGGGGCGCAGGGAAGGGGCAGAAGAGGCCAGTGGGAGTCATTCTTTTCTTTTGTACGCGGTGGAAACAAAGGCAGGAAAATGGTCAAAAATATGGGCAGGGAAGGACAGGAGGATAGGGAGGAGCCCGGCGAGGCGGCCTCTGTGCAAGCAAGGCACTTGAAACATTCGAAGC</t>
  </si>
  <si>
    <t>CATGGCATACATTGTAGCATTTGGCCACATTAATGAGGGAATGTGCTTTGTTTATTATTTTCATCAGGTAGTATAGGAGTATGTCATAGGGGTGTTACAGTTGATGTCATTATCCTTATTATGTAGAATGTGCACAGAAAACTAGAGAAGATGGATGTAATGCTGCTACCAGGTGGGCCCTTCAGGCAAGCAGTGCTATATTCTAGCTAGCATGCATGCACTGCTATAGCCAATATACTGATTCAAAAAAAACAAA</t>
  </si>
  <si>
    <t>TATCACTCGACTACCCCCCCTCCCCTGCGTTCTCAACAACCACCCAGCAATCGCCAGATTTTCGAGCGGATTATTGTTCAGCGCCCCCAATTTACCTATCCGCAATGTTTTCAGCCCAGGCCCTCTCTTTTTCATCGCATTACATGGTGAAAAAGGGATCTCCGGGCCCCTGAAGAAGTCCAGCGGACAGGTCATCAACACCCCACCACACAAACAACAAAAATCATCAATATTCCGGCGGAATCTTTGTCGCGTCCGCAAACACTACTTATCCCGAAATTCCGATGCCTCCCCACTCCTCCGTTGCGGAGAAACAACCTCTCCCTCCCGACAAACCTCCCTCATGCATGCTCGCGAACAAAAAACGCGCTAGCGCAGAGCCGCACACTATGCAGGAACGTGACGCGTATCACGATGCGATGCACGTTGACGCCAGCTCTGACGTCAGCGAAAGCGACAGCGACGATGACGCGGCTCCCAACGCGAACTCCCCCACACCCGCCACTCGCAAAACCACCACCACTTACCCTGCCACCCCGCACAACAGAAAAATAATCCTCAACCACGATACCGTATTCTCCCCCGACCACCTCGGCAGGGACACCCCCGAACACATCATTGCATCCCC</t>
  </si>
  <si>
    <t>CCGGCAGTGGCAAGGGAAGTGACAAACTGGGCCGTTGATGAGGACAATGCCACTGGCTCCAACCATGAAGTCGTACGCTTCCAGGTAGACACCTTACACCCCAACCTAGACATGACCTCAACCCAGCCATGCCTCAATTGGCGAAAAACCAATTGGGCCACCTTCACCACGACCCTCCAACACCTCTCCAATGCTGCCCACTCCCGCTGGGTCCACCTCTGCCAACACCCCTCCCCAGCGAACCTTGATGAATGGGCAAATCTGCTGCACGAAGGCATAAAAACTGCCGCCGAGAAATCCAACCCCCTGCTGACCCCCACCCCTCACTCGAAAAGATGGTGGACCATGGAGCTCGAACAAACTTGGAGGGATATGTCCTGTGCCCAGAGATGATGGAAAAGTTCATGCCTCCCTGCCCATCGTGCTGAGTTCAAGCAACTCTGGAATGCTCATTACCGCTGCATACGACACGCGAAGGACTCACTGTGGAAGGAGTACCTCTCCCAGGGGAAAGGCACCAATGTATGGGCGGCCTTCCAGTGCACTAACCCATGCTGGGCTCAACTCACCCTGCCCATCAAAATCCAGGTTGAGGGTGAAGAACACATATGTGCAGACTTCCCAAGTGAGGTTAAAGCCTTCCAGGTGCTCTTCCACCCCCCCCCCCTCGCTCCCCCCTCCCACCCATGACAACCAACCCCATCCCAAACTCCCATGTCAGATGTTTATGCCCACAGAAATACGACAGGCCATCTTCACTTCGTCACCCAAAAAAGCCCCTGGACCAGACCCCATCACCTTCACCTGCCTCCAGAAGGCACATGACACCATCCCCAACCACATCAATGCTGTATATGCCATGCTCAGGGAGGTAGGCTATCACCCCCGCAGCTGGGGAGAAGCGACAACTGTTGTCATCCCCAAACCCAATAAACCAGATTACAGCTCGGTAAAGGCATACCACCCTGTAGTGCTACTAAACTGCTTAGGGAAAGTCCTGGAAAAACTAATGGCAATGCGGCTGGGACAAATGGCCGAGTCACACAACATTCTGCACCATGATCAAATCAGCAGTCGCCCCAAGTGCTCGGCTATCATTGCTGTGATGGCGCTAATGCACGACATCGAAGTGAATGCAAGGCACAAATGTGTGATGTCATCCCTGTTCCTGCACGTTCGCGGCGCCTTCGATAATGTCTCCTCCATGCGCTTACTCCACACCATGTGAATCCTTGGCTGTCCCAAACCCATCATCACGTGGGGTACAACATTCCTTACTGAGTGCACCACAGCACTGTCATTCGATGGACACACAGATGTGCAATGCCCAATCACAATGGGCATCCACCAGGGCTCCCCTGCATTGCCGATCTTATTCCTTATCTACCTATGCCCCCTTTTCGATGCCCTCAACGCCGCCCACCCCACTGTATGGACACCCAGCTACATCGACAATGTCGCCCTTGTCTCCCACAGCTGCACATGAGAAGAAAACACCCACACCATGGAAGCTGCGGCCCACACTGCCTTCATCTGGGCATGAGACAATGTCATCACCTTTGATGACTCCAAGTCGGAACTCCTACACTTTCATCATGCCCGCAATGACAGCCACACAGAGGCCACCAACATCCAACTGCCCAATGGCACAATCGTCACACCAGGCATGCAGGGTGGCCAAAAAGACGTCATCTGATGGATAGGCATCTACTTCAACCACAAACTTTCCTTTACCCACCATGTATGACTTAAGCTGACAGCCGCATCCAGATCCTTCAACCCCCTTTGCTGCCTGGTCAGGTACAAAACTGGTCTATCCCCATCTGCGACCCACTCACTGTACTGCGCATGTGTGATTTCTAGGTCGGACTTTGGTGCTGAGATCTGGTGGACTGGGCAGAAAGGCCTTGCTTGGAAACTACAAACCCAACAGAATTCAGCACTTCGATGCATCTTGAATGCCTTCCACTCCACACTGACCCTCGCCCTACACAATGAAGCCATGCTGCCCCCTGTCTTGATCCGTCTACACAACAAACAATGAAATTACACCCTACGCCTCCTCTCCCTACCCCCTTCCCACCCTGTCATCAAATGTTGCCCCTCATCCTTCCCCATCCCCAATCACTTCCACACCTCCTTATACAACCCCAATGAGTACGACTGTGAATGGCAAACAGCCAGAGATCCCCCCTCCTGGCTGGTCAGCATGCTCAGCACGCTGAACCGATGGGTTCTCCATGATGATATCATCAAGGACACTGCCCACCCAGTCACCATGCTATGGACCCCCAACCCCATCACCACCGACATACCCCCCATACCCAAAGACACCGCAGTAGCCGAGCACCTTACCCTTCATCACCAACTATGCCGCTGAAACACGAACATCATCGCCTACATGGATGGTTCCCAACTGAATGGAAACACAGGCACAGGTTACTACATCTCTGACAGCCTGCCATGAGAAGTCCACACCATCATCCCCATCAGAAACACCTCCGAGGTCTTTGACGCCAAACTGCATGCCATACATGAAAGCCTATCTGCCTGTCACAAGCACATCACCCTCAACCACCTCCGAAACTGCTCCCTCCACCTTTTCATGGATAATCTGTCAGCAATCATATGAGTGTCATGCCTGACTGGTGGCCCTGGACAGGAACTCGCTCAAGCCATCCACGATACCACCTCACTCCTACAAGCCAGCGGCGTGCCCATAACACTACACTGGGTGCCCGGCCACACCGACATCTCTGGAAACGATGAAGCCGATCGCCTGGCGAAAACGGCGACAACCCTACCACCCTCCGTACCACTCCCGATCTCCCTGTCGTGGCTCTGCAGACAGGTCCATGAACAATACATCGCCGACTGGCTCTCCTGGTTCAACTCTGAACCAAAACCCAAAACCTACAATGCCCCACACAAACACAACCTCGACTCCGCCTACACCACCCTACCATGGAAACACTCTACGGCTATCCTAGGCCTCTGTACAGGACATGGCTACTTTCTGGCCTGCCTTGCTCACCCCCCCACAGTCCAATACCCTAACTGCAATTGCCCCTGTGCACTCCATCCCCTGCAAACCCTGAAGCACCTTGTCCTCTCATGCCCAACATACAACAGCCATAGGACCGAACTATGGAGCACACTGAAACTCCCCCGCTACCGCTGACTCGCTGCACCAATGATCCTTGACACAACTGCTGGGACCAAAGCCTTATCTGCCATGATCTCAGCGACTAAGATTGCGACTGCCAAATGGGCACATGCAACATTAAGTAAGCTCCCCAAAGGGGA</t>
  </si>
  <si>
    <t>CAGCGTCGCAGCCCCTGAAGAAACGTGATGTGTGCACCGATGCGATGCATATTGACTCTGATGTCAGCGACATCTCCGATGCGTCTCCCCCCCATGATAGCACCCCATCACCCACCCCTTGCAACAATGCCCAAGCTTTCACAACCCTGCCCGCCCAAAAGGTCTTCCACCCAGTCAACATCAACTTCAATTCCCCTGACCCCCTGTCCAAAAATGACCCCCAACACACTGTCAGCCACAGGAAAATCAAACCAAAACACCCCCCCGCTTCCACTGTGCACTCACTATGTTCTGGCTCTGACCCCGCCCTCCCCAAAGTCAGGATGAAATGACATGCACCGGACAATACCTTCACCCACCAGGATGACACTGCCGCCCGATTCGACCAACTCCACCACATGATCACCATCTCCACTGACATCTCTCGACACAATGACAAACTAACAAATGAAAGCATCACCAAAGCCTTTCAACTCATTGACCGCAACCATTCCATAATCTGAGAGACAAACAACCTCCTCAAATGACTCTTATCCAACCTACCCCCTGAAGACAACAGTGAACCTTCCCCCCCCCACCCTAGGACCACGCTGAGCTTCCTGACCAACTCCACCACCGAGTACTGGAGACAACATTGCCTCACTGCTGAGGCCAAACTCACCAAATGCAACCTTCCAATCCCACCCCCCCCCCCCCGAACACCACAAGTCAACCTGCAATGCCCTGGACTGGAACCCCCTGTGCCACTGCCCTCTTCCCCAATGCCCCCCTCACCCTGCCCAAACAGACCCTGAAGACCCCCACCCCCAAGAAGACCCTCGTGCCCAAGAAAACTCCCGCCCGCTCCCAGGACATCATCATCCCCTGCCCTGACCCCCGTGCACTTCTGGAAACCACAAAGACCCAAATCGGACTGGCAGTGAATTCTGCCCTACATAAGGCAAACATTCCCATGAACATCACTATCATGACAGTTCGTAAGAACATCTCCAGTAATCTCCTCCTAACCCCATCCCCCAATACCCCTGTCTCTGACCTTCTTCCCCATCTCCCGCTCATCCACCAAGCTGCCAGTTCCATGCACCCCTCCCTCCTAACCCCCAGGATGAACGAAAAATGGCACAAACTTGCCATCCACAGGATACCCACCAAACACTTCCATGACACAGCCAAAGGCATGGATCGCCTGAAGCTGGAAATCGAAAAGAACCACCTGGTCCAACTCGCCCAACTGCCATGCTATATCTTGAACCCAGACAAGAGAATGGGCAAGTCTGCCTCCAGTGTAATGATTGCATTGAGATCTTCGGAGGAGTTCAACACCCTGAAGCATGGCAAAGTCGTTGTCCTATTTGAACAGCATAAGGTCACAGAGTTCTGTACATACTGCTCCATGGACCAGTGCTGCTGATGTCAGAGGTTTGGTCACCACCATGCAACCTGTAATGCAGATCGCAGACCCACCTGTGCTATATGGGCCGGTGCCCATTCTACTGACCAACATGGCTGTGCAGAATGCCCCACCCGCAAAGGCTGCTTCTGTACCCATACCACCTACAAGTGCACAAATTGCACTGAAGCAGGTCACACCAACACTGCACACACCGCATACAACACCCGCTGCCCGGTCAAAATCAAGGCCATCCACAATGCATGGCAAAGGACAGGAGCTGACCCCCTCACCTCTGACGCCTCCCCCGATGAAACCACCATGACCGCTGATGCATAATTATGCATCTACAGTGGCGACCCTTCGTATTGTGTCTCACAACACAAACCACAGCTCCACTGCCCTCAACACCCTACTTAACGGAGTGGGAAAAACAGCAGACATCATACTGGTACAGGAGGCCAATGTAAAAGACCCCAGGTATGCAGTAACACACCTGGATTTCATCCTGCTTCTTCCCCCCCATGGCGAGCGCTCTGTGAACCATACAGCTGCATATGTCTCTTGCATCAACCCCCACATCTATGTCACCCCTCAACCGGATGTCTGTGGAGACCCAGACCTCCAAGTTCTCGAGGTCAGAACCAATCTGATTCCCACATTTTACCTACTCAACATCTATAATGAATATGACCCCCACACAAGACTCCACACAATCACCTGTTCCCTTGCCTCACTTTCCCTTCCCCAGAGATGCATTGTCACCAGTGATCTCAATGCATACCACCCCCTTTGGAATTCCCGAGCGAGACATCCTACATGAGCTGATGAACTTGTGGAGCTGATTGAGGAGCATGGGTGGCACCTTGTCAATGTGCTGGACATCCCAACCTACCACTATAAGGATGGTACAGGATCCTTGGTCCTTGATCTCAC</t>
  </si>
  <si>
    <t>CCTGGCTTCCCCATTGATGGCAAGGGAAATAACAAACTGGGCCATCGACGATGGAATAGCCACAGGTTCAGACCATGAGGTCATCCGTTTTCAACTAAACTCTCTACATCCAGACCACATGGCAACCCCCCTCACAACTACTCATCTCAACTGGAACAAATCGGAGTGGGATACGTTTACCAAGGAGCTGCAGCTCCTTGCGGAGGCCAGCCACCCATACTGGACACACCTCCGCGCCAACCCCTCCGCAAGCAACCTCGACGAGTGGGCTGCCCTACTCCGCGACTCCATACAGAGTGCAGCGTCCAAGGCCATCCTGACCCTATCACCCACCTCGCGCTCGAAACGGTGGTGGAATACGGAAATCCGCCACACCCGTTGTGAAATGACCACTGCCAGGCGGTGATGGAAGCTCTCCCGACTCCCCACCCACCATGACGAATACAAGCGCCTCCGCAACAAACACTACTGGACAGTGCGCTACGCCAAAGACTCGCTATGGAAGGAGTACCTTGCGGCAGTGGAAGGCCCGGACGTCTGGGCGGCATTTCATTACACGAACCCACGTCGCACCCAACTGACCCCACCGGTCAAAGCCCTGGTAGGAGGCACAGAGAAACTGTGCATTGACTTCGAGAGTAAGGTTGAGGCCTTTCAAGCACTCTTCCCGCCCCCCCCAACTACCCCCCAGACCCATAATCCTCGCTCTTCCCCCGAACTCCCCTGGCGCACGTTCACCCCCGATGAAATTCGCACTGCTATCTTTACCTCTTCCCTGAAAAAAGCCCCTGGCCCTGACACCATCACATTCGCATGCCTTAGAAAAGCATACGACGCGATCCCCTACGCGTTCAACGCGCTATACTCGGCGCTCGGCGAGAAAGGATACCACCCAAAGTGCTGGCGAGAAGCTACCACGGTGATCATCCCAAAGCCAAATAAGCCCGACTATAGCGCGGTGAAGGCATACTGACCGATCGCATTGCTTAACTGCATGGGAAAGGTTTTGGAAAAATTGATGGCGACGCGACTCAGCCTTATGGTGGAGTCACACGACATCCTGCATGCAGATCAAATAGGCGGGCGCCCTAAACGCTCGGCTATCGATGCTGCGATCGCACTAACGCACGAAGTCGAAGCGAACGCTAGCCGTCGCCTAGTCACTTCTGCATTATTCTTAGACGTACGAGGCGCGTTCGACAACGTCTCTTCGGACAGACTGCTCGCGATGATGCGCGCACTGGGCTGCCCTCAAGCGGTGACCTCGTGGTGCTCCTCCTTCCTGAACGACCGTTCCACTGCCCTCTCGTTCGACGGCAGAACAGACACCCAGCGACCAATCAGAACCGGCATCCCTCAAGGCTCCCCGGCGTCCCCAATCCTTTTCCTTATTTACCTCCGACCCCTCTTCGACGCCCTACAGAATGCCCACCCCACAATTTGGACACCCAGCTACATAGACGACATCGCCCTTGTCGCACACGGTCACTCCAGAGAGGACAACGCCAGGGAACTCGAGTCTGCCGCTCGAACTGCCTTTCGCTGGGCGCAGCAAAACGCAGTAGCCTTCGATGATTCTAAGTCGGAGTTGTTACACTTTCACCGCTCGCGCACCGACAATCTGACAGAGGAAGTCAACGTCCGCCTTCCAAACGGCACGGTGGTGACCCCGGGAACAAGAGGCGGAAAAACAGACGTAGTTAGATGGATCGGGATTTACTTTGACAGAAAACTTTCCCTTGTACATCATGTAAAAATTAGACTAATGGCCGCTGCTAGGTCCCTCAACGCCCTCCAAAGCCTAGTACGTTACGAGACAGGCTTGTCCCCCTCAGCCACTCGTACTCTCTACATCACGTGCGTCATTTCTAGGTCCGACTTTGGCTCTGAGATATGGTGGACAGGCCAAAAAAGTCTCGCCAACCTCATCCAAACTCAACAAAACTCTGCCCTCCATCGAATCCTAAACGCATTCCACTCAACACCGATAATCGCCCTCCACAATGAAGCCGCAATACCCCCCGTTTCGGTCCGCTTGCAACACCGAACCCGAAAATATGTCCTGCGTCTCCTCTCCCTCCCCCCTCACCACCCTGTTGTGAAACGCTGCCCCTCCTCCTTCCCCATGCCCCTACACCTCCACACTTCCATATGCAACCCCTATGAATACGACCACCCCTGGCAGTCCCCCGGTGACACCCCGTCCTGCCTCGTCAGCATGCTACGATCAGTCGGCAGATGGGTGCTACCCGACGACGATATCGAGAATACAGCTCACCCAAACCCCGCCCCGTGGCGCCGCAACCCCATCCAAATGTCAATCTCGGCCCTTCCCAAGACCGATGCGGCCGTCGAACACGCCAAACTCCTTGAAACCCTATGAACCGACCCAACCAATGTCATCGCATACACAGATGGCTCCCAGCTGGAAGGGCGCACCGGCGCGGGATACAGCATTACAGACGGCTTACCCCGACGACTCGATGAAATCATCCCCATGGGCGACACGATGGAAGTCTTTGATGCAGAGCTGTGCGCCATCCACGACTGCCTCGCGAGGTGCCTAAAAATCCTCTGACTCAACAACCTCCACCATCGCTGAATTCACATCTTCACGGATAACCAGGCAGCAATCCTCCGTGCTTCCCGCACGACGTACGGCCCAGGACAGGAACTCGCTCTCTCTATACACGAAATAGCCTCCTCCCTCCACCAACAACAAGCAACTGTCACCCTCCATTGGGTCCCGGGACACACCAATATACCCGGCAATGACTCCGCAGACCTCCTCGCGAAGAAAGCCACCTCCCTCACCCCCACCGTGCCGCCCCCAGTCTCCCTGTCTTGGATCTGATGGCAAGTTTGGGAGCAATTTATCACTGACTGGATCAACTGGTACACCGCAGCTAAGAAGCCTAAAACCTACGACACCCCCCACCATCGATGCCTCGACCCCGCTTATACCTCCCACCCATGCAAGATTTCCAGGGCCATACTGGGACTTTGAACTGGCCACGGGTATTTGCTGGATTGCCTCGCACACCCCCCCCACTGATTGTTACCCCTCCTGCTCCTGTCTATGCCTCATGCACTCCCCACAGACCCCCAAACTCCTCCTACTATCTTGCCCACAGTACACCATGCAGCAGACTGAACTTCACCGTACACTCAAAATCCCACGATGACGACAGCTCACACTCCCCATGATCCTCTACACCACCGCTGGCACCAAGGCCCTCGCAACCATGATCTCAGAGACTAAACTGGTGACCGCCGAATGGGTACACATGAAGTTAAGTACCCTCCCCACTGAGGAGGACACTCCTATCACACTGACTACCAGCTGGGGGATGCTGCTGGACCTAGCAGACAAGCACG</t>
  </si>
  <si>
    <t>AGAAACGCGCTAACACAGAGCCGCAAGCGCCTGACGCGTCTGATATGGAAATGCATGTAGACACATGCTCTGACATCAGCGAGGACTTTAGCGATGACAATGCATCTTCCTGCGCAGACTCCCCCATGCCTGCCACCTGCAACAATGCCAACACCACTCCCAAGACCCCCCATATGAAGAAAATCCTACCTGACATGAACTGCGACACCCCCGACCCTATCACCAACAACAACCCCCAATATACCATCCACAACACTGCCGGCAAAAATAACAAACACCAAGCCGCCTCCTCCACCCACTCCATGACACACATTGCCGCCGATTGCACTCCTGTTCCATCCGGAGTCAACCGCATCCACCGCATTGCTGACACCTCCCCCATTGACTATTCCCCATTGACCCTCAAGCAACTATCCAACACCGTCAACACCACCACGGATATGTTCAGACATGCTGACAGAGCCACAAATGACAGAATCTCCCAGGTGTTCCACTCTATCAACAAATACCAATCCATAATTCGTGCCATTCACGATCTTCTGTCCGGTATTGCCCCCGTCATACTCCCCAACCAAGACATTTCAGCCCTCCTTTCCCACGTTGAATCCTCCACCCCCGAGAACCCCACTACCCCCAGTCTATGTCCCCCCGAATCCAACGACCTCCCTTCAATTCATGCACCCTCCCCCGCTGCCCCCTCCGCCAAGGAACTTGCCTACTGGAAGCAACGCTGTCTTGAAGCTGAAAGCGAGCTCAAGAAACACAAGATCCCCCTCCCCGTCCACGCCCCCCGCCCTGATCCGAACCCCTCTGCCCGTGGCAAGAACCAGGACCCGCCTCAACCAAGCTGTTCCCTGGTGCCGCCTCCACGCCTCCTAAACAGACCACAAAGCCTGTGAAAGCCCAAAAGAAAACTCCCCCCCGCCCCAGAGACATCATCATCCCCTGCCCAGACCCCTGCTCCCTCCCAGATAGTGCGAAAGTGGCCATCGGTCTTTCCATCAATGCTGCCCTCTGAGAAACAAAGGTTCCCGACCACATCTCCATCATGACGGTCAAACAAAACATCAACAGAAACCTCATGCTCACCCCCTCCCCGCAAACCTCACCTGAAGAACTGACCCCCCACCTGTCCTTAATCCTTGAAGCTGCTCGGTGTGTACATCCCTCCTTGCTCCCCCCTAGGCTCAACGAAAAGTGGTACAAACTGGCTGTACACGGTATCCCGACCGACTTTTTCCCAGACACCGAGGAAGGCATGACGCGCCTGAAGAATGAGATCGAATGCAACCACAATGTCAACCTTACGCAGCTACCGCGCTACATGTCACACCCAGAGAAGAGGCCTGGTAAGTCAGCATCGAGCGTAATGATAGCTCTCTAGTCTGGTGACGAATATAACACTCTCAAATGCACGAAAGTTGTCGTGCTCTTCGAACCCCGCCAGGTGACTGAGTTCTTCTCAGCCCGCTCCATTGACCAGTGCCGCAGATGTCAAAAGTTCGGCCACCACCATGCTACCTGCACCGCCGATAATGGTCCTGTCTGCGCCATCTGCGCCCTTACCCACCCGACCGAATACCACCCATGCGCAGCCTGCCCCTCACTTAAAGGCCACAAATGTATCCACATGGTATACAAGTGCATCAACTGCGCTGACGCTGGCCTTCCCGACACCCAACATGCCGCCTACAGTACCCAGTGCCCCATCAAGGTGAACGCTGTATGAGAGGCATGGCAGAGGACCTGCCCCGACAACACCCAGAGCGCCATCCCCGCGGAAACCAACCCCATCGCAGATACTACCATGACTGCTGATGAATAAATACAACTCATCAGCAGCGACCCTCCGGATCATATCTCACAACCTGAACTGCAGCACCACCGCCCTCACAACGCTGTTGAACACAGCAAACGTAAACACAGACATCATTCTCGTCCAAGAGGCGAATGTCAAAGACCCCAAGTTTGTCGTCACTCACCCTGATTTTGTTTTGCTCCTTCCCCCTCGTGCCCACCACAAGGTCAACCGCACTGCCGCGTATGTCTCCCGGCTTAATCCCCACGTCCGAGTCACGCCCAGGCCGGATGTCAGCAGAGACCCCGACCTACAGGTCCTAGAGGTCAGCACTGACCTCATCCCCTCTTTTTACCTTCTCAACATCTATAACAAACGTGACCCCATTACCAAAACCTACACTATCCCCCGCGCGCTCACCCCCCTTACCCTCCCGCGTCGATGCGTCATCACAGGGGATCTCAACTCCCATCATCCTCTGTGGAACTCCCACACGCGCAGAACAACACGGGCCGAAGAGCTCATCGAGCTGTTGGAATCACATAACTGGCGGCTGGTGAACATCCCAGATGTCCCAACCCACCAATACAAGGACGGCACAGGCTCATCGGTTCTGGACCTCAC</t>
  </si>
  <si>
    <t>CCCCTGCCATGACAAATGAAGTTCAAAACTGGTGTGTTGATGAAGAGGCAGCAGCAGGCTCTGACCATGAGGTGATCCGCTTCCAGGTATGCTCGCAATACCCAGATGTTGAATATGTAAATGTACCACCACAATTGAACTGGAAGCACACCAATTGGGACGAGTTCGCCAGCACCCTCCTCTGCCTCATGAACCAACTATCCCTCAGGTGTTGGACACTCCAACTGAACCCGACCCCACCTAACCTCGACGAATGGGCAGTATCTCTCCAATCTGCCATTAAACAGGCAGCTCATGACTCCACCCCAATGGTCAAACACTCCCCCCACTTGAAGAGATGGTGGACTCAGGAGCTTCGTGATATGAAGAAAGCAATGACACAAGCTCGGAAGAGATGGAAATGGAATAAAAACATAGCTAACCTGGAGGAATACTGGAAGCTGCACAACTCCCACTACAGGGCGGTCCAGCATGTGAAGGACAAACTGTGGAAGGAGTACTTATCCCAAGCTGAGGGGGAGGACATATGGGCAGCATTCCAGTACACAAACCCCCGCTGTACACAACTAACACCCCCCATCACATCCACCATTAACAGAATCACAACAACCCACACCGACTTCCCTGGCAAAGTGTCAGCCTTTCAGGCACTTTTTCCCCCTCCCCCCTCTGCCCTGACAACCTCTCCCTCCCATGACTGCCCCCCTCTACCTTGGAATACATTCATGGCAAAGGAGGTATCAATGTCAATCACATTATCCTCCCCAAAGAAGGCCCCTGGCCCTGATGGCATCACCTTCCTGTGCCTCCGCAAGACCCTGCAGGTAATCGCTGAACGACTAACAGCTCTATATGCAACACTTGGTGAGGTAGGTTATCAACCGAAATGCTGGAGAGAAGCGACAACGGTCGTCATCCCAAACCCAACAAACCTGACTACAGCTCAATAAAAGCCTACTGGCCAATAGTGCTGCTCAACTGCATGGGCAAGGTCCTCGAAAAACTCATGGCGACAAGACTCAGCCAAATAGCAGAAACATATGACCTTCTCCATGACGATCAAATCGGCGGCCGCCCGAGGCGCTCAGCAATTGATGCAGCTATGGCGTTAACCCATGATATAGAACGACATGCGCAACAGAAACTCATAACCTCAGCGCTATTCCTCGATGTCAGGGGTGCCTTTGATAATGTCTCCACCACACGCCTGACATCCACCATGCGTTCACTCGGATGCCCAACACCGGTGGTGAAATGGTGTGAGTCCTTCCTCCATGACTGCATGATAGCACTGTCCTTTGACGGTAAAACGGACGAACAATGCCCCACTCGCACAGGCATACTGCAAGGATCTCCAGCCTCCCCCATCTTATTCTTAATCTACCTCCGCCCCCTCTTTGATGCTCTGACGAACCACAACCCGACCCTATGGACGCCCAGTTACATCGACGACGTTGCGCTGGTGTGTCACGGAAAATCATGCGAAGCGAACTCCCGCACCCTAGAGCAGGCAGCGAAGGTTGCTTTCCAGTGGGCGAAAGATAATGCAGTAGCCTTTGACGATTCGAAGTCAGAGTTACTGCACTTTCATAAAGCACAGAAGGACAACATAACAAATCACACCTGTGTGATGCTGCCCAATGGCACGATCATCTCGCCGGGAACTCCAAATGGAAGACAGGACGTGGTCCGATGGATTGGAATCTTCTTCGACCGAAAGCTCTCCTTTAAACACCATGTTCAAACCCGACTAACACATGCCTCCAGAGCCTTCAATGCCCTCCGCAGCCTCGCATGATATGAAACTGGCCTGTCCCCCTCAGCAGTCTGCACCCTATATTGATCATGTGTCCAATCGAGATCCGATTTTGGAGCAGAGATCTGGTGGTCAGGTCAAAAGTCATTCGCGCACAAACTCCAGCTCCAACAAAATGCTGCCCTCCGCCATATGTTAAACGCTTTCTCATCAATGCCAATTCCGGCTCTACACAACGAAGCCGCACTCCCCCCCGTAACCGTTCGACTCAATCACAAATGCAGGAAGTACGCGCTATGCCTCCTTTCCCTACCCCCCTCCCACCCCGTAGTATCCCGCTGCCCCTCATCATTCCCCATCCCAAATCACTTCACTCATGCCATTCAGTCCCCCGAGGAATATGACTGTGAATGGGCCTCTGGGTCACAACCCCTCACTCGCCTCATAGCCACCATCTCCTCGCTCAGCCGATGGCTGTCACCCAGAACCACTGTCGAGGACACAGCACAACCGGACCCAGCCCCATGGCTTGACCCTCCTCTCACACGACATCCTCCCCTCTCCTCCAAAGACGAAGCCGAAGCGGAGCACTACAACCTCCTCAATCGCCTACGCACCTCCCCCGCCTCCATCATCGCCTATACCGATGGTTCAAAACTCGAGAACTCCACCGGTGCGGGCTTCTATATCCCAAATGGCCTTGACCACAGCATCCGAGCGATTATTCCGATGGGCAACTCCTGCGAGGTGTTTGATGCAGAACTCAAAGCCATAGAGGAATGCATATGCACCTGCGCAACCCATATCCACTGCCTCCGCCTCCAATACCATGAGATACACCTGTTCACCAACAACCAGGCTGCAGTCATCAGAGCAACCCGACTTTCACCCGGACCCGGACAAGAAGCCGCCTTCACCATCCATCATCTTGCCCGCTCCCTCCTCCAGTGAACAGGAACCTCAATCCACCTTCATTGGGTTCCCGGACACACCAACATTATCGGAAATGATGAAGCCGACCTGCTTGCCAAGCAAGCCATGACTTCCACCCCGACAAGCCCTCCCCCCACCTCCCTATCGCGGCTCCGCAGACAGGTCAAGGAATCCCACATGGCGGAATGGATCCAATGGTATGACGAGAGCCCGAAATTCAAAACATATGATGCCCCACACAAGCGATCACTCGATGAGGCATACACGGCGGTCCCACGAAAGATATCTACTGCTATCCTAGGATTGCATACAGGACATGGTTTCTTCCTGGACTGTTTGGCACACCCCCCCACACCATCCTACCCAACCTGCGCCTGCCCCTGCCCACTTCACCCCCCTCAAACCCCCAAGCACCTGCTATTATCCTGCCCACTCTTTACCCCCCACCGCATAAACATACGAAAAGAACTGAAGCTTCCACGACACCGACAACTCAACCTATGGACCATCCTTCACACCAAACATGGAATCCGTGCCCTGACCACTATGATCTCTGCAACGAAGATCGCTACTTCCGAATGGGCACACACAGTACTGAGTATGACCCCCGAGGAGACTGACA</t>
  </si>
  <si>
    <t>AAAAATCCCCCCAAAGTTCAACCCCCCTGCCCCATGAGCGTAATCGTCGCGTGCCGTGACCCTGAAAACCTGACGGATGACATCACAGTCCAGGTAGGAAACATGGTCAACAGAGCTCTACGTGAAGCAGAGGCACCAGAAACCATCGCGGTGGTGACTGTATGCAAGAACCCCAGTGGCAACCACATACTCACTTTCCCCCTGAACACCACCCAAAACGAAATTACCCAGTTCATCCCCATCATGCACGAAGCTGCACAGTCAGTGCACATGAGTCTACAATGCCCACGAGTGGCCGAAAAATGTCACAAACTGATGGTCCACAGTATCCCCCTAGATGCCTACCCTGATACCCCTGAAGGCATGACTGCCTTACAGCATGAAATTGAATGCAATAATGTAGTCCATTTAGCCCAACTGCCCCATTACATAACCCACCCAGACAAGTGTGTCGGCAAGACCGTGTCCAGTGTGATGATTGCATTGAAGACTGCAGACGATGCCTGCATGCTGAAACGTACAAAGGTGATCATACACTATGAACCCCGCAAGGTCACTGACTATCACTCGGCCCATTCAACTGACCAATACCGCTGATGCCTTCACTTCGGCCATCACCATGCCATCTGCCCCAACACTTCAAGCCCCATGTGTGCCCTCTGCACTGAACCTCACTCCACTGATCTCCACCAGTGCTCTGAGTGTCCCAGCCACCAGGGAAAAACCTGCCACCATGTCCCCCTCCAATGCACCAACTGCAAATCAGAAGGCCTCTCTGAAACCAACCACCCAGCCTTTCACCCTAAATGCCTTTCCTGCCTCGCAATCATCAAGACAACATGGGACAGAACCCGTACCCCCACACAAACCCTGACAACCAAACCGCTGACTCCGCTATGATCACTGATGCATAAACAGGAGAAATCAGCAGCAACCCTCCATATCATCTCCCACAACATAAACAGAAGCAGTACCACCCTTAATACCCTCCTGGACACTACAGGAGCAATGGCAGATATCATACTGATACAAGAAGCCAGCATTAAAAACACACAATTTATAACTACCCACCCTGATTTCTTACTACTCATCCCCCCCTCCCCCAATTGTGCAAAGATCAGGACGGCGGCATACGTCTCCCATACAAATCCCTTTCTCTATGTCAGCCCCTGTCCTGACATTTGCTCTGACCCTGACATACAAATCCTAGAAGTCCACACTCCTCTAATTCCCCCTTTCTACTTAATCAATATTTACAATGAATGGGACCCCCGCACAAAACTATACACTCTCCTGTGCTCTCTTACCCCCCTTCCCCTGCCCAACTGCTGTATCATTACTGGCGACATGAATGCTCACCACCTGCTGTGGAACAGTCACTACAAACAAGTGACCCGAGCAGACAAACTCATGAAAATGATAGAGGATGAAGGTTGGCAACTTGCAAACACTCCAGACACACCAACATACCATTACAAGACTGGACTCGGCTCCTCCATCCTGGATCTCAC</t>
  </si>
  <si>
    <t>TTAACAAATGGGTACTCCCGGACGATGACATCAAAGAAACAGTGCAACCAACATCTGCCCCATGGGACACACCCCCCATAATGGTAGACATCTCTCCCCTACACAAAGACGAGGCCGCCACTGTGCACCTGTCCCTCCTCCGACACCTCTGCCAGAACCCCTGTAATGTCGTTGCATACACCGACAAGTCCCAACTGTCCAACAACACTGGAGCTGGGTACTACATCCCTTATTACCTCCCCCGACCTGTATGCACAATCATCCCCATGGGTAATACCTGCGAGGTATTCGATGCAGAACTAAGAGCCATCCACAAATGCCTTTCATCATGCCGGAAATACATCACTCAACACCACCTCTGCCACTGCTCAGTACACATCTGCACGGACAACCAATCCACAATCCTCTGCACCGCCTGACCCAACAAGGGCCCCAGACAAGAAACTGCCCTCCTCATCCACCAGACAATCGATGACATCCAAGACCTCGTGGTCCCAGCAATGCTACACTGGGTCCCCAGCCACAATGACATCAAAGGCAATGAGGAAGCCGACTGCCTAGCAAAATTGGCAGCATCCCAAGAACCCACCATCTCCCCCCCAGTTTCCATCTCCTGGCTCTGTCATCAGGTCAAAGAACGACAAACTGCAGATTGGACAACATGGTATGACACCTCACCCAAACCGAAGACAT</t>
  </si>
  <si>
    <t>CACACAGCAACCGCTGACCCCCCCTGCATTTTTTAACAACAACCTCAAATTTCCCCACTCTGCCGACGGAAATCGCCTTATCGCACACTGTTTACCCCGAATCCTGAATTCCAGGCCCGAATTCCTGTTTACCGTTGAGTTTCAGTGGAAAAACGCGATTCCGGGACCTCCGGACTGGTCAACAGGCCTTTCCATCAACGCCGCCCCACCTCCCGCCCTCCGGTCATCAAACAAACCTCATTTTCGGTTTCGGCATACCGAAAACCCCCCCTCTCCAAATTCCCCTATAGCCAGCAGCACTGGTTGTGGTGAACCCCAAAATTTCCCTCCTTTCAGACCCCACTTGCTTTGTGAAAATTTTCTTTTCTCACTTAACAACAGCCGGATCACGTGATCCTTCGCCATCACTTACGGAGTTCCCGATTTAGGGATGGACGCCGATCCGCCCGTCCCGCCAACCCGCTCGCTTATCCAAGTACAAGGTGACACCTGCAGCCCTACCACTCAAGTTCCAGCAACCCCAACCCACCGAATCATAACTATCGACCCCAACTCCGCCATGTCCACCGACCCCCTCGCCTGCGCAGACGCCCCTCACGCTGGCACAACCTCCACCGTTGCCCCCTCCCACAGAAAGCCTAGGTCCTCTACCTCCCAAAATGCCGCCCACCTCAGCAGAGTTAATAAATCTGAAATTAAAATCCTCCAACGCGCTGCCGAGGAAAAGAGACGCGCCGCCATCGCTAACCTCGACAACATCCCCACCATGCATAACCTCAACAACACACCCGCCCTACACGACCCAATCGACATCGAGGCACACATTGACCTTGAAGACGAAGAAGACTGCGAATCACACCTCCAACCAAGCGACGACTTCCTCAACACCATCGCCTCTATGATCTCAAATAACACAAACGACGCACTCCGACCCATTGAACTCTCCATCGACACTATCAACAAATGCCTCGACAGAATCGTCAAAACCAGCCCTCCCCCTCCGACACAGCCCCAATGCCAACCCCAACCCAGACAAGCAAACCTCGCCAACTCACACCCCGACGACCTGCAGTACTGGAAAGCCTGATGCCATCTCCTGGAAAACACCCTATGCCATCACAACATCGCCATACCGACTTCCACCACCAACCACCGCCACAATCCCCCTACGAACATTCAAGAAACATGGGCCTCTGGCACAGCCTCCACTGATCTCTTCTCCTCTGCCCATGCCCCCAAGACCAACACCCCCGCCAAACCACAGCCCAAACGCCTGCGCACTCCCCCCAAGTCCATCGTCATACCCTTTCCCCACCCTGCCGTAATCAACGTTAACACCAAAGCCCAGTTGGGGAGGGAGATCAACGCCGCACTCACACAGGCACAGGCGCCGCCTCACATGGCTGTTGCCACAATTAGACAGGCCTCCTCAGGCAACCTGATCATGAACATGACAGAAGCTACCACTGAACCCGAGCTGACTGTCAACCTAGGGACTATACATACAGCAACACAGAAAGTGAAAACCTCCATCGCCGCGCCTCACCCGAATGAGCGGTGGTACAAGCTCGCAGTACATGGGATCCCCACGAGCCAATACCCTGACTCCACCGAAGGAATGCGCCTCCTCCAGGAGGAAATCGAGCGCAGCAACAGACCCGTCACTCTGGTAGCACCCCCCCATTATATGACAACTGCAGAGAAACGTGTGGGCAAGGAAGCATCCAGTGTGGTAATCGCGGTGCGTACCACCAAAGAGCTTGCAATCCTGAAACGCAAAAGAGTTATGGTACTCTTCGAGCCCCGGAGAGTCACCGAGTACCACTCTGCCCAACGGACCGACCAGTGTCAGCGCTGCTTGCTCTTTGGCCACCACTACACCAACTGCACTGGATCGCAAGGCCCCAACTGCAGCATCTGCAGCCAAAACCACTCCACAGACGACCACACTTGCAACGAGTGCCCCCAAGGTAAAGCTAAGACTTGCGAGCACACCAAATACCACTGCAAGAACTGCGTAGACGCCAGCCTCCCCGATCTCGACCACCCCGGCTTCAGCAAACAGTGCCACGTACGACTTCCCATCTTCAAAGAAGCCTGGACAGCATCACAGAACCCCGCCACCACCACATCCAACCCCACCGACAAGGACACTGAGATGAATGCCCATGTCTAGCTACAACAGACTGGCAACAACCATCAGGATAGTCTCCCACAACATGAACCGACAACGAACAGCACTCGACGCGCTGCTGAATAGCGCACAAAACACAGCTGATATAATCCTAATACAAGAAATCAACATTACTGACTTGACTTATGCAATCACACACCCATCTTTTACATTAGTACTGCCACCCCGTGGAAATAGAACCACCAACAGAACAGCCGCCCATGTGACCAGGTCAAACCCATACCTCAGGGTCTCTCAGCACACTGATATATGCACGGACCCTGACCTTCAGGTGCTCGAGGTAGGCACCAACTTAATCCCCTCTTTCTTTCTACTCAATATATACAATGAAAAACACCCCGAAAATAACATTTACACAATCCCAAGAGCCATCACCCCCCTCCCCCTCCCCCGCAGATGCATCATCACAGGTGACCTCAATGCTCACCATGCCCTCTGGAACTCCTCCACACGCTCCCCCATTCGCGCCACCGAGGTAGTAGATCTCATTGAGCAAAGAGACTGGGCCCTCATCTCCGTGCCTGACATTCCCATGTACCACTTCAACCAAGGCCGCAGTTCCTCCATCCTAGACCTGAC</t>
  </si>
  <si>
    <t>CGCCCCATATGGCGGAGGAAACAGTTAACTGGGCAATTGACGATGACAACGCCACGGGGTCTGACCATGAGGTCATACGCTTCGAGGTACACACAACCCACCCAGATGCTGAAACAACTCCCCCGACAAACCGACTGAACTGGAAAAAGACAGATTGGGAGCTGTTCACTGAAACCCTCCGTACCTCTTGCTCAGCCCTCACACCGACCTGGACACACTATCGCAACCACCCCACCACGGCCAACCTTGATGCGTGGATGGAGTCAATACGGGATGTCATCCTTGATGCCGCAACGACGTCCACCCCCATACTACAAGTGACCCCCCAATCGAAACGATGGTGGACCCCAGAAGTCACCGCGGCAAGAAAGACAATGACCAAAGCGAGACGTAAGTGGAAACACAACCGCGACGAGAGATCTCACATAACCTACAAACATCACCGAAACGAGTACCACAGGACCATCCGCACGGCGAAAGATGCTAAGTGGAAGGAGTATCTTTCTCAAGCCGAGGGGCCCGATGTATGGCAGGCGTTTAGGTACACAAACCCTCGACGTGCTCAGCTAACACCAAACCTTCGCGCGATGATAAATGGCCAAGAAACAACATGTAGCTCCTTCCAAGCAAAAGTGGAAGCATTTCAAAAGCTGTTCCCCCCACCGCCGCCGCCACCACCTCCATCCATCCTTCCCCCTCGCCGCGAGTTGAAGTGGACAACCTTTACACCGTCAGAGATAGAGACAGCAATTTTTTCCTCATCGCCGAAGAGAGCGCCCGGGCCCGATGGACTTACGTTCGCATGCCTGCGCCGTGCATACCTGGCCGCCCCCGAACACATGAATCACCTCTACGCCACGTTAGGGACGGTAGGCTACCACCCGCGTTGCTGGAGACAAGCCACCACGGTGATCATAGCCAAACCTAATAAGCCGGATTACAGCAATCCAAAGGCATACCGCCCGATTGCGCTCCTGAACTGCTTAGGAAAGACACTCGAGAAACTAATGGCCACTCGCCTAAGCACAATGGCAGACTCGTATGACTTACTACACAAGGACCAAATAGGAGGCCGCCCACAGAGATCGGCGATTGATGCAGCGATGGCGCTGGTGCACGATGTCGAGATCGGGAAATCTCACGGACTGCTAACCTCCGCCCTCTTCCTCGACGTCCGGGGAGCTTTCGACAACGTCTCTGCGGAACGCCTACAACAAACACTACGCCAGCTCGGATGCCCGCGACCAGTGGTATCGTGGTGCCAATCTTTTCTCGCAGATCGCACGATTGCTCTAGCATTCGACGGACGGACTGACAAGCAACGACCGGTGCAGACAGGCATCCCACAAGGTTCCCCTGCATCCCCCATTCTTTTCCTACTATACCTTCGCCCACTGTTCGACGAACTAGCTAAGACACACCCATACGCCTGGACTCCTAGTTACATTGACGACGTAGCGATCGTGGTCCAGGGACGCACCCGCAAAGCAAACGCCCGCGCGCTCGAGAAAATCACAAATACAGCCTTTCGGTGGGCCGACGCAAACGCCGTTGCCTTTGACGATGCGAAGTCAGAGCTCCTGCATTTCCACTGGGCATGCACCGACAGCATCACTGAGGAGGAAAAAGTTAAGTTACCAAATGGTACAGTTATCACACCGGGAACACAGGGAGGAGAGAAAGATGTCGTGAGGTGGATAGGCCTGTATTTAGATAGGAAGCTTAACTTTAGAAAACATGTAGTTAGACGAGCAACCGCCGCACAAAGAACTCTGAACGCACTGTGTAGATTGGCACGGTACGAAACAGGACTGTCCCCCGCTGCTACAAGACTAATCTACCAGGCGTGTGTCCAGTCGAGAGCAGACTATGGTGCAGAGATATGGTGGAACCAACAAAAAGACCTCGCCCGCACCCTCCAGAAACAACAGAACACAGCCCTCCGTAGGATCCTCAATGCCTTTACCTCCACACCGGTCTTGGCGCTCCACAATGAATCCGCACTCCCGCCTGTCACAGTGCGCCTCGACAACCGCCAGCGGAAATACGCACTGCGCACCCTCACTTTACCCGCTTCGCACCCGATTATCACACGCTGCCCAGTCTCGTTCCCCGCGCCAGGTGTCGAAGATGCCTCCATCAACTCGGACACCGAGTACGACCACCCGTGGCACACCCCAGGAAACGCCCCGTCCCGCCTCCTCCACGTCATCAACACACTCTCCCCGTGGGTCCGACCCAATGCCGAGATCGAGGACACCTCCCAAAACATACCCGACGATGCCCTCGCCCCCACACTGACAGTTGACATCTCCCCCTCTCCAAAGGACAAGGCTGCCGATGACCACCTCCTCCTACTCCACACCCTTCGCCAACAGCCGAACACCATTCTACTATACACGGATGGCTCCCAACTTGACGACATGACAGGCGCTGGTTACACCATCCCCCACGGACTGCCACAACCTGTTAACGCAATAGTCCCCATGGGCGACAGAACAGAGGTCTTCGATGCGGAGATTAGAGCCATCCACGAAGGCCTCCGAACATGCCTGACACATATTCGACGCCACGGCATCTACGACAAACACATACATGCCTTCACAGACAATCAAGCTGCGATTCGCCGAACCTCCCACCTCCGTCGCGGCCCTGGCCAGGACCTCGCCTGGGCCATCCACAACACTGCCCATGACCTTCACGAATTCGGCACTTCCATTACCATCCGCTGGGTCCCAGGACATACCAACGTCCCCGGGAACGAAGCCGCCGACGAAATGGCTCGACAGGCGACCACAGTCCCGCCACTCCGACAACTACCGATATCCCTCACCTGGATACGGCGCCGCACTCGAGAACGGTACACTGAAGACTGGGCTACCTGGTTTACCTCATCCCCTCAGCCACGCACGTACGCCGCTACACACCGCCGCAAGATGGACGCAGCCTACACCGACAACCCCCGCTGGATATTGACTGCGATCCTGGGTCTTCGCACCGGCCACGGATACTTCCTCAACTGCCTAGCCCACCCTCCCACAGAAGCATACCCCTCCCGGTGATGCAGCTGCCCTATCCATCCGCCACAGACACCTCGACACCTCCTGCTGAGCTGCCCCAAATTCCAGGCCGTGCGCTCTACACTCAGGAAGGACCTCAGTCTCAAACAACACTCCCGGATCAACCTCAACACCATTCTGGACACCCCCTCCGGCACTAAGGCCCTTTCCACATTTATCTCTGCGACTAAGGTCGCTACCTCGACCTGGGCACAC</t>
  </si>
  <si>
    <t>TACATCACACACCGTAATCTCCAGCACCAGCAGATCCACCTGTTTACTGACACTCAATCGGCAATCCCCCATGCTGCCCATCTTGGACAAGGCCCAGGCCAAGATACCACCTGAGAAATCCATGACCTTGCCAGCTCCCTCCAAGACAACAACATCATGGTCACCATCCACTGGGTGCCAGGAGACAAAGACATCCCCGGCAATGAGAAAGCCAACCGCTTAGCCAAACAAGTGACCTCGCAACCACCCTGAACCACAATCCCACTTTCCCTATCATGGCTCTGTAGAAAAATCCATGAACCACACTCAACCAACTGGCTCTCCTGGTACAACGACTCCCTGGAGCCAAAGGCATATGCTGCACCACATCGGACAAACCTCGACATAGCCTACACAACCCTCCCACGAAAACAATCCCCAGCTATCCTCGGACATCATACCGGCCATGGGTACTTCCTCGATTGTCTTGCCTGCATCCCCTCCCACAAATACCCTTCCTGCAACTGCTTCTGCGCCCTTCCCGCCCCCCCCCCCCCCAAACCCCCAGACACCACCTTCGCTCCTGCCCCATCTTCCAAAGCCAATGAACTTAACTGCGACAAACACTCAAACTACACCGCAGCCAGCAGCTCTCACTACCACTCATCCTACACATACCTGCCAGTACCAAAGCTCTCTCCACCATGATCTCTAGCCCCAAAATCATGACAGCAGAATGGGCTCACTCAGAGTTAAGTAAGCAGCCCATGGAGGAGGATCCCCTCGAACATACGATGATCAGCTGGGGTACACTGATGACCGAAGAGGACAAGCATGATGCCATTACCACTAACATGTAAAAAAAAAAAAAAAAGTACATGAATAGAAAGTGCACAGAGGCACACAGGGGACGAACGCGATGGGAAGACAGGGGTGCAGAGAGAGGACAAGGTCAGTCAGGAGGCGTTTATACTTTCATATGTTGTGGAGGAAACAAAGGTCGAAAAATGGCTAAAAATGGGAGGGGAAGGGAGGAGGAAAGGGAGGAATGACCCGCCGAGGTGGCCTCTGAGCACACAGGGCTCTTGGACTAGATGACGTGCAGACAAACCTGACGGCAGGAACTTGGGGGGCTACACCCCCAAACAAGAAGCATGCTCTGGGGCAGATCCCAGTGGGAATCTGGGATATCAGCCAGACTTCTAAATGTTGTATATA</t>
  </si>
  <si>
    <t>AAGACACACAGGGGACGAGGGGAAGAAGGAGAGGGAGTCATGGAGGTGAGGGACATAGGGAGAAGTGCAGGAGTAGAAGGAGTAGTGGAGAAGGGAGTGAGGAGAGACAGGGGGGCAGTGGCCTGGCGGAGTTATCTTTTTCTTTTCTTTTCTGTTATGTTTTGGTTTGTGGAGGAAATAACCATGGGAAAACGGCTAAAAATGGGTGGGGAAGGGTGGAGGATAGAGGGGAACGACCTGGCGTGGTGGCCCCTGAGCGCACAGGGCTCGTGGAACTGACGGCGCAAGATGGATTAAGACCCAACAAGATGGGAGACTACACTGCCAAACACTCATGACAGCTCTGGGGCTTACCCAGTGGGGACCTGGCATCACACCCAGGTCCTTAACATTGTATTTA</t>
  </si>
  <si>
    <t>AGAAGAGACACAGGGGACAAGGGGAAGAAGGAGAGGGAGTCATGGAGGTGAGGGACATAGGGAGAAGTGCAGGAGTAGAAGGAGTAGCGGAGAAGTGAGAGATGAGAGGCGGGGGGGGCGGTGGCCCGGCGGAGTTATCTTTTTCTTTTCTTTTCTGTGATGTCTTGGTATGTGGTGGTAATAAAGGCGGGAAAATGGCTAAAAATGGGTGGGGAAGGGTAGAGGATAGGGGGGAACAACCTGGCGTGGTGGCCCCTGAGTGCACAGGGCTCCTGGAACTGACGACGCGAGATGGATTAAGACCCAACAACAGGGGAGACTGTACTCCCAAACCCTCATAACAGCTCTGGGGCTTACCCAGTGGGGACATGGCATCATGCCCAGGTCCTTAACATTGTATTTA</t>
  </si>
  <si>
    <t>CTCCCCAAACCTTGGACCGGCCCACCAGCTTCAAAGGCTCTCTTCAAACCTGCCCCCCAACCGAAGAAACAGGCCCCCGAGAACCCCCTGAGAAAAGCCCACTCACGACCCCAGGAACTTGTTATCCTGTGCTCTGACCTGAGCACCCTCCCTGACGCTGCGAAGGCAGTGATCGGAAATGCCATTAATGAAGCCCTCCGCTCGGTGAATGCCCCTGACCACATCGGGATCCTCATGGTCCGCAAGAACATAGCTGGTAACATCCTTCTAACTCCCCGCCCCGAAACACCTATCCCCGAGCTCCTCGCCCACCTCCCCCTCCTGCAACAGACTGTCCAAGCCATTCACCCCTCGTTGCAAGCTCCTCGTGCTACCGAAAAGTGGCACAAGCTTGCCATTCACGGAATCCCCACCGACAACTTCCCTGACAATGAAGACGGCATGACATGCCTACAGCTCGAGATAGAGTGCAATCACAATGTCTCACTAACACAGGTGCCCCGTTACATGTCCCACCTGGACAAAAGAGTTGGAAAAGCCGCCTCAAGCGTGGTCATTGCCCTGCGGTCCACAGAATAGTACAACTCCCTCTGCCGGAGCAAGGTGATTGTATTGTTCGAACCTCGCAAGGTGACGGAATACCACACTGCTCGAACCACTGACCAGTGCAGACGGTGCCAACACTATGGCCACCACCATGCCACCTGCACTGCAGAGAGAGGCCCGACCTGCAGACTGTGCGGCGGCAAACACCCCACCGAATCTCACAGCTGCCCGCTCTGCCCCAAACGGATGGGTCGAGCATGTACTCACACAGTATACGGCTGTGTTAATTGTGCAGAAGCCGGCCTCGCTGACACTGCCCACCCCTCATTTGGCACGAAATGCCCCATGTGCATCACGATCCTCCGAGAAGCATGGGGAAAGATCTGATCTGGCGCCCAGGCGTCAACCTTCCCCCCCGATGACCCCATGATGACAACCGATGCCTAGGTATACACCTACGGCTGCTACACTACGTCTGATCTCACATAACATAAACTGAAGTACCACCATATTAAACACCCTGCTGAACACCGTTGGTAAGTCCGCGGATATAATGTTGATCCAAGAGGCCAACATCACCGATCCGCGATTCACCATAAGTCACCCCGATTTTATTTTGCTACACCCACCCCTAGGCAACCGTCGTTTAATACGCACGGCAGTGTGCATCTCCCGCCTCAACCCCCACCTCCACGTCACCCCCAGACCAGACATCTGTGACGACCCGACCTCCAGGTCTTAGAGGTGGGCACTGCCCTTATCCCCCACTTCCATCTGATAAATCTATACAATGAACATGAACCTCACACCCGCCTCCATACCATCCCCCGCTCCCTTGCCCCCCTTACCCTCCCACAACGCTGCATCATAACAGGAGACCTCAACGCCCACCACCCATTGTGGAACTCCCACATCACCAACCCCACCAGAGCCAACGAGCTGGTACAGCTGATCGAAGACAATGGCTGGCACCTCGTCAATACCCCAGACGTCCCTACGTACCATTATAAAAACGGCACAGGATCTTCAGTCCTGGATCTGAC</t>
  </si>
  <si>
    <t>CCCCCCTGCATTTCAACAACCATGCCAAATCGGAATATTTTATCACAGATTACTGTTTGGCAGACCCGAATTACCTATTCGCAGCATTTCCTGACCAGGCTTTCTCTTGTTTATTGAGTTTTCAACGAAAAAGTGTTTTCAGGCCCCTGAGAAAAGCCCCACGAACCCGGTTCCATCAATACCGCCCCCCACGCACATCAAAAATCATCATTGTAATCGCGGATTCCTTGTCGCTACTGCAAAAATACCTTATTCCGAAACTCTGATGCCTCCCCGATCCTCCACTGTTGAGAAACAGCCCCTCCCCCCCGACAAAGCACCCCCTGGGGCGCTCGTGACAAAGAAACATGCTAATGTGGAGCCACAAAGGCCCCACACATCCGATGCAGAAATGCACATAGACACGTGCTCTGATGTCAGCGAGGACTTTAGCAACCATGATGCATCTTCCCGCGTGGACTCCCCCACGCCTGCCACCCGCAACAATGCCAATGCCACTCCCAAGACCCCCCATACGAAGAAAAACTGACCTGACATGAACTGCAACACCCCTGACCCTATCACCAACAATGACCCCTGTTTTACCGTCCACAACACTGCTGGCAAAAATAACAAATGCCAAGCCACCTCCTCCACCCACTCTGTGACACACATTGCCACCGATTCCACTCCTGTTCCATCCGGAGTCAAACACATCCAATGCACTGGTGACACCTCCCCCATGGACTATCCCCCCTTGACCCTCGAGCAATTATCTAACACCATCAACGCCACCATGGATATGTTCAGACACGCCGACAGAGCCACAAATGACAGAATCTCCCAGGCGTTCCGCTCTATCCACAAATACCAATCCACAATTCGTGCCATTCACGATCTTCTGTCCTGCATTGCCCCTGTCATACTCCCCAACGAAGACATTTCAGCCCTTCTTTCCCCTGTCCAATCCTCCACCCCTGAGAACCCCACTACCCCCAGTCTACCTCCCCCCGAAACCAATTACCTCCCTTCTAATCATCCACCCTCCCCTGCTGCCCCCTCCCCCAAAGAACTGGCCTACTGGAAGCAACGCTGTCTTGAAGCCGAAAGCGAGTGCAAGAAACACAAGATCCCTCTCACTGTCCATGCCCCCCACCCCGATCTGAACCCCTCTGCCCCGTGGCAAGAACCAGGACCCGCTTCAACCAAGCTATTCCCTGGTGCCGCCCCCACGCCTCCTAAACAGACCCCAAAGCCTGTCAAAGCCCAAAAGAACACTCCCCCCTGCCCCAAAGACATCGTTGTCTCCTGCCCAGACCCCCGCTCCCTCCCAGATAGTGCAAAAGC</t>
  </si>
  <si>
    <t>GAAGAGGGGCAAGGCAGGGAGACGAGGAGCAGGGAGTGGCAAGTAAGAGTGGCCAGAAGGGCACTGAAAGGGGAGAGAAGGGAGGAGGCGAGGGGCGCAGGTGGCTAGGAGGGGTTATCTGATTCTTGTTGTTTGGGAGGAAATAAAGGCTGAAAAATGGTTAAAAAAGGAAGGGGAAGGGTGGAGGAAATGGGGGAACGACCCAGCGAGGTGGCCTCCGAGTGCACAGGGCTCCTGGAACAGATGATGCGAGATGGATTATGAACCAAACAAGACTTGGGGGACTACAACCCCACACATGAAGACTGCTCTGGGGCATGTCCCAGTGGGGACCTGGGGTAACAGCCAGGCCCTCAA</t>
  </si>
  <si>
    <t>GCTCCAGTGATAGCCAGGGAGGTGACGACCTGGGCCGTTGACGATGACATCGCCACTGGCTCAGAGTGTCACGAGGTCATTCGCTTTCAATTAGACTCCCTCCAGCCTGACCTTGACACCACATCCACCACCCCCTGCCTGAACTGGCACAAGGCAGACTGGGCAGTCTTCACAGACACCCTACAATGGCTGTCTGACACCACCTACCCCCGCTGGACCCATCTCAGAGCCAACCCCACTGCACGACACTTAGACGAATGGGCAATCCTTCTCCGTGACGCTATTCAATCTGCAGCCAAAGCCGCCACACCGGTGTCGGTCCTCATGTCCCGCTCGAAGAGATGGTGGAGAGCGGAACTGGACCAAACCCGCAAGGCTATGACCAGCGCCTTTAGACGCTGGGAACAAACACGCCTGCACACCCACCACACTGAGTACAAATGCCTCCGCAACTCTCACTACCGCAGGATATGAGACGCGAAGGATTCACTGTGGAAGGAGTACCTCGCTACAGTGGAAGGAGCAGATGTGTGGGCGGCCTTCCGATACACCAACCCATGCCGTGCCCAACTCACCCCGCCCATTAGGACCCAGGTAGGTGGAGAGGAACAAGTATGTGTGGACTTCCCAAGCAAAGTTGCTGCATTCCAGGTGCTCCTTCCCCCCCCCCCCCCCTCCCAACCCCCCCGCCCAAGCCTCCCACCCGAAACCCAAAATCCCATGGCACACCTTCACCCCTGCAGAAATCTACCATGCCATCTATTCCTCCTCCCCAAAGACAGCCCCTGGCCCCGATGCCATCACCTTCGCCTCCCTCAGAAAAGCGTACAATGCCATCCTGGATCACATTAATGCGCTGTACTCTACACTCAGTAAGACAGGCTACCACCCCCGATGTTGGCAAGAAGCAACTACATTCATCATTCCAAAGCCGAACAAACCTGATTACAGCTCGATTAAAGCCTACCGCCCTATAGCACTCCTCAACTGCATGTGTAAAGTCCTCGAAAAACTAATGGCAACACGGCTGAGCCAAATGGCGGAGTCACACAACCTCCTGCATGATGACCAAATTGGAGGTTGCCCTAAGCCCTTGGCAATCGACGCTGTGATGGCGCTAACGCACAATGTCAAAGCGAATGCAGGGCGCCACCTCATAACATCATCACTATTTTTAGACGTTAGAGGTGCCTTCGACAATGTCTCCTCCACACGCCTGCTCGACACAATGTGCACCCTCGGCTGCCCCAATGCCGTCCTCTCCTGGTGCACATCTTTCCTAAACGAACGAACCACAGCACTATCCTTTGACGGGAGAACAGATAGCCAGCACCCGATCAACACCGGTATCCCCCAAGGGTCCCCTGCCTCACTGATCCTATTCCTTCTATACCTCCGACCCCTCTTCGACGCCCTCAACGCAGCGCACCCAACCCTCTGGACGCCAAGCTACATCAATGATGTCGCCCTCATAACCCATGGTGGAACACGCGAAGAAAACGCCCGAGCCCTGGAGGCCGCAGCCCACACGGCCTTCGCCTGGGCGCAAAACAATGCTGTGGCCTTCGACGACTCCAAGTCGGAGCCCCTGCACTTCCATTGTGCTCGCGATGATGCTCACACCGCAGACACCAATGTCTGCTGGCCCAACAGCACCGTGGTCACCCCCGGTTCAAAGGACGGACGACGAGACGTGGTCTGTTGGATAGGCATCTATTTCGACCGCAAACTCTCCTTCACCCAACACGTCCACCTCAAGCTAACAGCAGCATCCAGGTCCCTCAATGACCTCCACAGCCTAGTCAGGTACGAAACAGGTCTGTCCCCCTCTGCGACCCGCACACTTTACCATGCATGTGTTATTTCTAGGTCCGATTTTGGCTCTGAGATCTGGTGGACTGGACAGAAAGGCCTGGCCTGCAAACTACAAACACAGCAAAACTCTGCCCTCCACCGCATACTCAACGCATTGCATTCCACACTGACACTCACCCTCCATAACGAAGCTGCACTCCCCCCCATCTTGGTCTGCCTACAACACAAGCAATGCAAATACATCCTCCGCCTCCTTTCCCTACCCCCCTCACACCCCGTAGTTAGAAGATGCCCATCCTCCTTTCCCATCCCCAATCATTTCTACACCTCTATTTGCGACCCTCATGAATACGACTGTCAGTGGCAAACAGCCAGACGCCACCCCTCCTGACTAGTAGGTATGCTCGGTAAGATGAGCTCATGGGTCCTTCCGGACGACTTCATAGAAGACATGGCACACCCGATCACCACCCCGTGGGAGCCCACCCCCATCGCAACAGACATACCCTTGCTGCCCCAAGGCTAAGCGGCCACCGAACACTCCTCCCTCCTCCGATGACTCCGCCGCCACAACACAAACATCATCGGATACACAGACAGCTCTCAGCTTGCCGGCAACATGGGGGCGGGATACTACATCTCCGATGGACTGCCACGTGAGGTCCGCGCCATCATCCCCATGGGCGACACCACCGAGGTCTTCGATGCAGAACTCAGAGCCATACACGAATGCCTCCTCGCCTGCCTGCGGTACATCACGAACAACTGCCTACGAAACCGATGCATCCACCTCTTCACCGACAACCAATCTGCAATCCTACTCGCCTCCCGCCTCAGCACCGGCCCTGGCCAAGAGCTCGCCCGCGTGATACATGACACTGCCACCTCCCTATATTCCCTCAGTGTGCCCATAACACTACATTGGGTACCTGGACACACTGACATCGCTGGTCATGATGAAGCCGACCTCCTGGCGAAAGCCGCCATGGATCTACCCCCCACCACTCTGATCCCGATCTCCCTGTCCTGGCTCTGGAGACATATCCACCAACAATGCTTTGCAGACTTGGCAACATGGTACAACTCTGAACCAGAACCCAAAACTTATGATGCACCTCACTGCCGCCGCCTTGGCCATGCATACACGGCCTTGCTGCGCAAACTCTCCACAGCCATCCTTGGCCTTCGCACAGGTCATGGATACTTTTTGGACTGCCTTGCACACCCCCCCACTGCCCACTACCCTTCCCGCTCATGCCCCTGCCCACTCCACCCCCCACAGACCCCTAATCACCTCCTTCTCTCCTGCCTACTTTACACAACCCATCGGACCGAGCTAAGATTGACACTGAAAATCCCCTGCCATCGCCGGCTCATGACACCAATCATCCTCCACATGACCGCCGGAACCAAGGCCCTTTCCACTATGATCTCAGTGACCAAAATTGCGACTGCCGAATGGGCACATACTAAGTTAAGTAAGCACCCCAATGGGGAGGACACACCTGAAACACTGACCATAGGCTGGGGGACGCTGCTGGACGAGGACGAGGACG</t>
  </si>
  <si>
    <t>TTGGAATAGCCATCAACGCAGCCCTCCGTAAAGCCAAGGTTCCCGATACCATGGCCATCATGAAGATCAGAAAGAATATCTCCGGCAATCTCCTTCTCACCCCCTCCTCCCACACTCCTGCATCCGACCTCCTCGCCTACCTCCCCATCATTCATGAAGCAGCCCGCTCCATAAACTCATCCCTCCTAACCCCTAGACTCAATGAGAAATGGTACAAGCTGGCCATCCACGGCATACCTATCAATCACTTCCCCAATGATGCCGCGGGGATGGAGTGCCTCCAAAAGGACATCGAAGTCAACCACCCCGTCCACCTCACCCAACCCACCAGATACATCTCCCACCCCGACAAATGCACCGGTAAGTTGGCGTCCAGTGTGATGATAGCACTGCGCTCAGTGGAAGAATACAATGCCCTCAAACGGACCAAGGTGGTGGTACTCTTTGAGCAGCACAAGGTAACGGAATTCTTTACCACGCGGTCCGTCGACCAATGCTGCAGATGTCAGAAATTTGGACATCACCATGCCACCTGCACTGCAGGCTGAAGACCTACCTGTGCAATGTGCGCGGGCGTCCACCCCACTGATTACCACCAATGCACAGAATGCCCCGGCTGGAAAGGCTGATCTTGTATGCACACCAAATATAAGTGCATCAACTGTGCCAATGCTGGACACAGCAACACTGCGCACGTGGCTTATAACACCAAATGCCGTGTCAAGATCGCCGCAGCTCGAGAAGCATGGCAAAAGACCAGTCCTAGCCCCACCACCTCTGACAAGTCCCCCACTGACACCACCATGACCGCTGATGAATAAATACACAGCTACAGCAGCGACCCTCCGAATTGTGTCCCATAACACAAACCGTACCACCACCGCCCTCACCACCCTGCTGAGCACCACAGGGAACTCCACCGACATCATACTCGTACAGGAAGTCAACATCAAAGACCCCAGGTATGCAGTAACCCACCCTGACTTCCTTCTCCTCCTACCCCCACGCGGAAACCGCACAGTGAACTGCATGGCTGCATATGTTTCTCGCATCTACCCTCACATCCGCGTCACTCCCAGACCGGACGTCAGCGAAGACCCTGACCTCCAAGTACTGGAGGTCAGCACCAACCTTATACCCGCCTTTCTCCTATTAAATATATACAACGAATATGACCCCCTCACAAAACTATACACCGTCCCTTGTTCCCTTACCCCACTCACCCTCCCCCGGAGATGCGTCATTACAGGTGATCTCAATGCCCACCACCCCCTCTGGAGCTCCCAGATGAGAAGAATAGCCCGAGCCGCTGAGCTCGTGGAGCTAATTGAAGAACACGGCTGGCACCTCGTAAATGTACCAGTCGTCCCAACCTACCATTACAAGAATGGTTCCGGTTTGTCGGTCCTCGATCTCA</t>
  </si>
  <si>
    <t>CCCCCCCCCCCACGCATTGTCAACAACCACCTGGTAACCGCGAGATTTTCGAGCGGATTTTTGTTCAGCACCCCCAATTTACCTTTCCGCAACATTTTCAGTCCAGGCCATCTCTTTTTCAATGTGTTACACGGTGAAAAGGAGATCTCTGGGCCCCTGAAAAAGTCCAGCGGCATGGTCATCAAAACCCCCCCCCCACAACCACCAAAAACCATCGATTTTCTGGCGGAATCCTTGTCGCACCCGCAAACACTACCTCTCCCGACATTCCGATGCCTCCCTGCTCCTCCATTGTGGAGAAACACCCTCTCCATCCCCACAAACCACCCACACACGACCTGGCTACCAGCAAACATGCTAGCGCAGAGCCGCACGACATGCAGGCATGTGATGCGAATGGTGATGCGATGCACGTCAACTTTGATGTCATCGAAAGTGAAAGCGACAATGATGCATCCTCCCCATGTGACAGCTCCCCATCACCCACCCCCTGCAACAACGCCCCTCCCCCCATCACCCCCCAACACCTCAGACTGTTTGACCGCAATGTTTTCATTGACTTCTCTCCTGACCCCATACTTACAAACACCCCCGGACACACCATCAGCACCACCAGCAGCATGCAGAAGAAAATAGCCAACCTTAAATGCAATGCTACCTCCACCGCCCACTCAGTGCAATCTGGCCCTGGCTCAGCCCCTACCAAAGCTGGGATCAAACATCATGCACCTGACAGCACCTTTAACTGCCAAAATGACATCGAAACATACCTCGACCAACTCCAGCGCAACCTTGCTACCACCTCTGACATGCACCGACCCACCGACAAAATAACAAATGACCGGATTACCAAGGCCTTCAAGAT</t>
  </si>
  <si>
    <t>ATTCTTATTCGGAAGCCCCAAATTACCTACCCGACACCTCCTAAGACCAGGCCCTCTCTTTTTCATCGTGCAAATGAGGAGAAGGAGAATCCGGGCCCCTGAAGAAGCCCTCGGAGCAGGAGACACCACCCCCACCAACCCCGCACAACAGAACATCTCGATTTTCCAGTCATTCCCATATCGCAAGACCAACACAACCTTATCCCGAAAACCCGATGGCACCCTGCGCCTCCACCGGCAAGAAACGCCCCATACCCCCCGACAAAAAGCCCCCCTTCTACCTCACCTTGAGCCAAGATGCTAGCGCAGAGCCGCATGCAATGCAGGAATGCGACGCGCTGAACGACACCATGAACGTCGACTGTGACGTCAGCGACAACGAAACTGCATCTCCCTCCCGCATCTGCACCCCACCCCCAACCTGC</t>
  </si>
  <si>
    <t>CAACGAAAAATGGCACAAGGTAGCTGTTCATGGAGTACCCACCGATGCATTCCCAGACTCCCCTGAGGGCATGGAACTCCTGCAATGTGAAATAGAATGCAACCACCCCGTTAAACTTGCCCAGCCCCCACGATACATCTCCCATCCAGACAAACATGTCGGCAAGGCAGCCTCCAGCATGATGATTGCCCTGAAGACCGCTGAGGACACACAGATGCTTAAGAGAACAAAGGTTGTCGTCTGTTATGAACTCAGAAAAGTCACGGACTATCACTCGTCCAGATCCAC</t>
  </si>
  <si>
    <t>AAGGCACCCGGCCCAGACGGTATAACTTTTGCATGCCTACGCACAGCATACGAAGCTATCCCAGAACACATCTCCCAGCTCTACGCCACTCTCGGAACAGTTGGCTATCAACCTCAAAGCTGGAGGGAAGCAACGACTGTCATCATCCCCAAACCCAACAAGCCGGATTACAGCTCGATCAAGGCTTACCGCCCGATTGCATTGTTAAACTGCTTAGGCAAAGTGCCGGAAAAACTCATGGCTACGAGACTAGGCCAATTAGCCAAAAAGCATGACATACTCCATGACGACCAGATTGGCGGACACCCCAAGCGCTCGGCAATCGACGCGGCGATGGCACAAACGCACGATATCGAGACCAATGCAAAAAATAAACTCGTGACGTCACCTCTGTTCCTGGACGTCAGAGGCGCATTTGACAATGTGTCCGCTGCACGCCTCTTCCAGACGATGCAGCACCTCGGTTGCCCCACACCCGTCATATCCTGGTGCACCTCACTTCTAACAGAACGCACAATGGCCCTCTCCTTCGACGGACATACTGACTCTCAACGCCCCATCACAACAGGCATCCCCCAAGGTTCCCCCGCATCACCAATCCTGTTCCTGATATACCTACGCCCACTGTTCGACGCCCTGACAACTACCCACCCGACGATATGGACGCCTAGCTACATTGATCATGTAGCACTGGTAACTCACGGGAGGACAAGGGAGGACAACGCCAGGGCGCTGGAGGCAGCTGCGAGAACGGCCATCACCTGGGCACAGAACAACGCCGTAGCCTTCGACAATTCAAAGTCAGAGCTCCTTCATTTTCACCATGCACGCACCAACAACCACACCGCTGCCACCAACATCCAATTGCCTAATGGAACCATGGTAACCCCAGGTACCCCAGGCAGCAAAAGAGATGTAGTGAGGTGGATCGGAATATACTTCAATAGAAAACTTTCTTTCTCCCATCATGTATGTACAAGACTAATGGCCACATCTAGGTCTTTTAATGCACTCCGCAGCCTAGTCAGACACGAAACAGGTCTGTCTCCCTCCGCAACCCGCTCCCTTTACCGTGCATGTGTTCTTTCCAGAGCCGACTTTGGAGCAGAGATCTGGTGGTCCGGACAGAAAGCTTTGGCCCAAAAACTTCAACTCCAGCAAAACGCCGCCCTCCGCCGAATTCTCAACGCCTTCTCCTCCACCCCGATCACAGCGCTACATAACGAAGCCGCCCTTCCCCCAGTCCCCATCCGCCTAAATCACAAACAAAGAAAATATGCCCTCCGCCTCTTGACCCTTCCCCCCTCCCACCCCATCATCAGACACTGCCCCTCCTCCTTCCCTGTCCCCAACCACTTTAATACCTCCATCCACAGCCCGCATGAATACGACTGCAATTGGACGAGTCCCACACGCCCACCCTCATGCCTGATCACTCTGCTCACCCCCTTACACAAATGGACCCCCCCAACGGCCACGGGGGAAGACACGGCACAGCCTGACGCCATGCCATGGCACCCTAACCCAGTGAATATCGACATCTCTCCATGCCCAAAACACGAAGCGGCAGCAGACCACCTCCATCTCCTCCACCAGCTCCGCCGATCAGACACCAACGTTATAGCCTACACCGACAGCTCCCAGCTCGAAGGAGCAACCAGAGCCGGCTACTACATCCCACGAGGCCTACACCACGAAATCCGAGCCATCATCCCCATGGGCCAGTCCTCCGAGGTATTCGACACAGAAATAAAAGCAATAGATGAATGCCTAAGAACCTGCCTGAAATACATCCGTCTGCACAACCTACGAGACCGCACCATCCACATTTACACGGACAACCAGGCGGCAATACTCCGCACCACACGTCTCTCCCCAGGACCCGGCCAAGAACTCGCCCGAACCATCCACACCACAGTGACAACCATCCTCCACGCAGGCTCCCTCGTCACTATCCACTGGGTACCCGGACATACCAACATAGCAGGCAACAAAGAAGCGGACGGCCTGGCCAAACTTGCCACCTCCTCCACACCATTCACGCCTCTACCAATCTCCCTCTCCTGATTACGGCGCCAAATCCAACATGCATACGTTGAAGAATGGACCTCATGGTAAAACTCCACACTGAAACCCAAGACATATGCTGCACCACACAAGGGCAAGCTGGATGAAGCATACACTACCCTCCCTCGAAAGCTGTCAACGGCGATACTGGGACTTCGCACAGGACATGGATACTTTCTCCATTGCCTCACCCACCCCCCCACCGACAAATACCCCTCCCACTCGTGCACATGCCCCCTCCATCCCCCACAAACCCCCAAGCACCTCCTACTGTCCTGCCCCCTATACACTGCCCAGAGAATAGAACTACGATGAACGCTGAAACTACCTCGACACAGAAGACTCACTGCCAACCACATCCTCTACACCAAAGCCAGAACCAAAGCCCTGACCACCATGATCTCTGAGATGAAGATCGCCACTGCTGAATGGGCACACACAAGGTTAGGTTGCAACCCCACGCAGCGGAGCTTACCCGAAGCAGTGACCCTGACCCTAGGCTGGGGAACATTATAAGACCCTGATGACGAGCACAATGAAGAAATGTAAAAAAAAAAAAAAAAAAAAATAAA</t>
  </si>
  <si>
    <t>GGCTGGTCGGCATGCTCAGCACAGTGAACCGATGGGTTCTCCCTGACGACGTCATCGAGGACACCACCCACCCAGTCACCATGCTATGGACCCCTGACCCCATCACCACCGACATACCCCCAATACCCAAAGAAACTGCAGCAGCCGAGCACCTTACCCTTCTTCACTGACTACGCCACTGAAACATGAACATCATCGCCTACAGGGATGGTTCCCAACTGGAATGAAACACAGGCGCAGGTTACTACATCTCCAACGGCCTACCAAGAGAAGTCCACCCCATCATCCCCATGGGAAACACCTCCAAGGTGTTCGACGCCGAACTGCACACCATACACGAATGCCTACTCACCTGCCACAAACACATCACCCTCAACCAGCTCCAAAACTGCTCCCTCCACCTTTTCACTGATAATCAGTCAGCGATCATATGAGCATCATGCCTGACCAGAGGCCCCTGACAAGAACTTGCTCGAGTCATCCAGGACACCGCCTCACTCCTACAAGCCAGCGGCATACCCATAACACCACACTGGGTGCCCGGCCACACCGACATCACCGGAAACGACGAAGCCGATCACCTGGCAAAAACGGCAATGACCCTACTACCCGCCGTACCACTCCCGATCTCCCTGTCATGGCTCTGCAGACAGGTCCACGAACAGTACATCGCCAACTGGCTCTCCTGGTTCAACTCCAAACCAAAACCCAAAACCTAGGATGCCCCACACAAACGCAACCTCAACTCTGCCTACACTACCCTACCACGGAAACACTCTATGGCTATCCTAGGCCTCCATACGGGACATGGCTACTTTCTGGACTGCCTCACCCACCCCCCACAGCCCAATACCCTAACTGCAATTGCCCCTGCCCAATCCATCCCCCGCAAACCCTGAAGCACCTTCTCCTCTCATGCCCAATATACAACACCCATAGGACCGAACTACGGAGCATGCTGAAACTCCCCCACTACCGCTGACTGACCGCACTGATGATCCTTCATACGACCACTAGAACCAAAGCCTTATCCGCCATGATCTCAGTGACTAAGATCATGACTGCCGAATGGGCACACTCAACGTTAAGTAAGCTCCCCAAAGGGGAGGACACACCTGTCACACTGACCATAGGCTGGGGGACGCTGCTGGACGAGGACCGACGAGCACGCAGACACCCCCAATGAATAAAGACAAAAAAAACAAATAATAAAAAAAAAAAAAAAGAAAAACAGGAGTGAAGAAATAAATAGGGAAGGCACATGGGGGGTATGAGGATATGATTGGGACTTGCCCTGGGTTGTGACTTTGTATATGTACAGTTGGGTTGGTTTTGTAATGGTGGCAACAGAGGAGTAACAGAGACGAGTGAGAAGTGATAACGGTGAAGGGCAGAGGAAAAGGGGACCAGAGAGAGACAAGGAGGGGAGATGGAGAGCAGGGAGTGGCAAATGTGAGTAGCCAGGCGGGCCCAGAGAAGGGGAGAGAGGGGAGGAGGAGAGGGGTACAGGTGGCCCGAAGATGTTATCTGATTTCTTTTGTTTGGGAGGAAATAAAGGAGGAAAAATGGTTAAAAATGGAAGGGGAAGGGTGCAGGAAATGGGGGAACGACCCGGCGAGGTGGCCTCCAAGCGCACAGGGCTCCTGGAACAGACGACGCGAGATGGACTGTGAACCAAATGAGACTTAAGGCACTACAACCCCACACATGAAGACTGCTCTGGGGCACATCCCAGTGGGGACCTGGGGTAACAGCCAGGCCCTCAAGTATGTATTTA</t>
  </si>
  <si>
    <t>TCCCCAATGCCCCCCTCACACCACCCAAACACACCCCGAAGACCCCCACCCCCAAGAAGACCCTCGTGCCCAAGAAAACTCCCGCCCCCTGCCAGGACATCGTCATCCCCTGCCCCGACCCCTGTGTACTTCCGGACAGAGAAAAGATCCAAATCGGACTGGCAATGAATGTGGCCCTATGTAAGGCAAACATTCCCATGAACATCGCTATCATGATGGTTCGTAAGAACATCTCTGGTAATCTCCTCCTAACCCCATCCCCCGATACCCCTGTCTCCAACCTTCTTCCCCATCTCCCCCTCATCCACGAACCTGCCCATTCCATGCACCCCTCCCTCCTAACCCCCAGGATGAACGAAAAATGGCACAAAGTTGCCGTCCATGGGATACCCACCGAACACTTCCCTGACACAGCCAAAGGCATGGATCGCCTGAAGCTGGAAATCGAAAAGACCACCGGTCCAACTCGCCCAACCGCCACACTATATCTGGCACCCGGTCCAACTCGCCCAACCGCCACACTATATCTGGCACCCAGACAAGAGAATGGGCAAGTCCGCCTCCAGTGTAATGATTGCACTGAGATACGCTGAGGAGTTCAACACCCTGAAGCATGGCAAAGTCGTCATCCTGATTGAACAGCTTAAGGTCATGGAGTTCTTTATATCCCACTCCATGGACCAGTGCCACTGATGTCAGAGGTTTGGTCACCACTATGCAACCTGTAATGCAGATCGTGGACGCACCTGTGCTATATGCGCCAGTGCCCATTCTACTGACCATCACAGCTGTGCAGAATGCCCCACCCGGAAAGGCTTCTTCTGTACCCATACTGCCTACATGTGCACAAATTGCACTGAAGCAGGTCACACCGACACTGCACATGCAGCATACAACACCCGCTGCCCAGTCAAAGTGAAGGCCATCTGCGATGCATGGCAAAGCACGAGAGCTGACCCCCTCACCTCTGAAACCTCCCCCGATGACACCACCATGACCGCTGATGCATAATTATGCATCTACAGCAGTGACCCTTCGAATTGTGTCTCACAATACAAACCACAGCTCCACCGCCCTCATCACTGTGATTAACGGAGCGGGAAAAACAGCAGACATTATACTGGTACAGGAGGCCAATGTAAAAGACCCCGGGTATGCAGTAATAGACCCTGATTTCATCCTCCTTCTTCCCCCCCACAGCGAGCGCTCTGTGAACCGTACAGCCACATACGTCTCTTGCATCAACCCCCACATCTGTGTCACCCCTTGACTGGATGTCTGCAGAGACCCGGACCTCCAAATTCTCGAGGTCAGAACCAATCTGATTCCCACATTCTACCTACTCAACATCTATAATGAATACGACCCCCACACAAGACTCCACACAATCCCCCATTCCCTTGCCTCACTTTCCCTTTCCCAGAGATGCATCATCACCAGTGATCACAATGCACACCACCCCTTTTGGAATTCCCGAGTGAGACGTCCTACAAAAGCTGATGAACTCATGGAGCTGATCGAGGAGCATGGGTGGCACCTCGTCAACATGCCGGACGTCACAACCTACCACTATAAGGATGGTACAGGATCCTCGGTCCTCGATCTCAC</t>
  </si>
  <si>
    <t>CCGGCAGTGGCAAGGGAAGTGACAAACTGGGCCATCAATGAGGACAATGCCACCAGCTCCGACCATGGAGTTGTACGCTTCAAGGTAGACACCTTACACCCCGACCTAGACACAACCTCAACACAGCCATGCCTCAATTGGCAAAAAACCAATTGGGCCACCTTCACCACGACCCTCCAACACCTCTCCAATGCTGCCCACTCCCGCTGGGTCCACCTCTGCCAACACCCCTCCCCAGCGAAACTTGATGAATGGGCAAATCTGCTGCATGAAGCCATAAAAACCGCTGGCAAGAAATCCACCCCCCGGCTGACCCCCACCCCTTGCTCGAAAAGATGGTGGACCATGGAGCTCGAACAAACTCGGAGGGATATGTCCAGTGCCTGGAGATGATGGAAAAGTTTGCACCTCCCCGCCCATCATGCTGAGTTCAAGCAACTCCGGAATGCCCATTACTGCTGCGTACGACACGTGAAGGACTCGCTGTGGAAGGAGTACCTCTGCCAGGTGGAAGGTGCCGATGTATGGGCGGTCTTCTGGTACACTAACCCACACTGAGCTCAACTCACCCCTCCCATCA</t>
  </si>
  <si>
    <t>TACTGGAAAACCCGATGCTTAAGTGCAGAAGCTGAACTAACACGACACCAGAACCCAATCCCCACCTCCCCCCCACCACCCCAAGCCCCGACAGCCTAACCATGGACAAGCAATACCACCACTCGAGACCTATTCCAGAACACTCATTCCCCCACCCCTGCTGCCCATCCTAAAGGCCCTGCCCACAAAAGAAACCTACCCCCCAAAACTGCAATCCCATACCCCCACGCAATCACTGTCCCTTGCCTGCACCCAGAGAACCTGACAGATGACATAAAGGTACACATAGGTACTGCAGTGAACACTGCCCTGAAAGTGGCCACTGTGCCAGACCACATGTCTGTCATCATGGTCTGCATGAACATGTCTGGCAACATCATGCTGACTATGTTCCCTGCCACCACCACAACCGATATCACTGCCCACCTACCCCTTATCCATGAAGCTGCCCTGTCAATCCACAGCACCCTCCAAGCTCCCTGCATGAAAGAAAAATGGCACAAGGTAGCTGTTCATGGAGTACCCACCGATGCATTCCCAGACTCCCCTGAGGGCATGGAACTCCTGCAATGTGAAATAGAATACAACCACCCTGTTAAACTTGCCCAGCCCCCACG</t>
  </si>
  <si>
    <t>CCTGCCCGCCTGTGTTCTCAACAACCATGCTGAAATTACCAGATTCTCGAGTGAAATGACATTCAGCATGCTCAATTTGCCTTACTGCATTGATTTCAGATCAGGCTCCCTCTTTTCCAGCATGTTACATGGTCAAACAGGGATTCCCGGGCCCCTGAAAGAGACCTGCAGTGCGGCCATCAACACCCCACCCCACCACCACCAAAAACCATCCTTTTTCTGGCAAATTCTTTGTTGCGCCCGCAAAAACAGACTATCCCGAAACCCCCATGTCTCCCTGCCCTCCCGTGGTGGAGAAAACCCCCCCTGTCTGGAGCAAAACCTCCCCCTCGCGACACTGCAACAGAAAAACACACTAGCACAGAGCCGCAGCCCCTGCAGAAATGGAATGCATGCACCAAGGTGATGTATATCGACTCTGATGTCAGCAACATCTCTGACATGTCTCCCCCCTGCAATAGCACCCCATCACCCACCCCTGGCAACAATGCCCAAGCTTTCACAACCTTGCCCACCCAAAAAGTCTTCCACCCGGTTGACATCCACTTCAATTCCCCTGACCCCCTCTCCAAAAATGACCCCAAACACACCATCAGCCACAGGAAAATCGGACCAAAATGCCCCCATGCTTCCACTGCACAGACACTACATTCTGGCTCTGACCCTGCCCTCCCCAAAGTCGGGATGAAACGACATGTGCCCAACAACACCTTCACCCACCAGGATGACACCACTGCCCAATGTGACCAACTCCACTGCACAATCACCACCTCTGCTGACATCTCTCAACACAATGACAAACTAATGAATGAATGCATCACCAAAGCCTTTCAACTCATTGACCGTGACCATTCCATAATCCAAGAGACAAACAACCTCCTCAAATGACTCTTATCCAACCTACCCCCCGAAGACAACAGCGAACCTTCCCCCCCCAACACTAGGACCACGCTGAGCTTCCTGACCAACTCCACCACTGAGTACTGGAGACAACATTGCCTCACTGCTGAGGCCAAACTCACCAAACACGACCTTCCAATCCCCTCCCCCCCCCCCGAACACCACAAGTCAACCTGCAATGCCCTGGACTGGAACCCCCTCTGCCACGGCCCTCTTCCCCAATGCCCCCCTCAGCCTGCACAAACACACCCTGAAGACCCCCGCCCCCAAGAAGACCCTCGTGCCCAAGGAAACTCTGGCCTTCTCCCAGGAAATCATCATCCCCTGCCCCAACCCCCGTGAACTTCCAGACAGCACAAAGACCGCAATCAGACTGGCAGTGAACGCCGCCCTACATAAGGCAAACATGCCCACAAACATTGCTATCATGACAGTTCATAAGAACATCTCCGGTAATCTCCTCCTAACCCCATCCCCCGATACCCCTGTCTCCGACCTTCTTCCCCATCTCCCCCTCATCCATGAAGCTGCCTGTTCCGGGCACCCCTCCCTCCTAACCCCCAGGATGAATGAAAAATGGCACAAACTTGCCATTCATGGGATACCCACCAAACACTTCCCTGACACAGCTGAAGGCATGGATCACCTGAAGCTGGAAATCGAAAAGAACCACCTGGTCCAACTCGCCCAACTGCCACACTATATCTCGCACCTGGACAAGATAATGGGCAAGTCCGCATCCAGTGTAATGATTGCACTGAGATCCACTGAGGAGTTCAACACCCTGAAGCGTGGCAAAGTCATCGTCCTGTTTGAACAGCGTAAGGTCACAGAGTTCTTTACATCCCGCTCCATGGACTGGTGCCACTGATGTCAGAGGTTTGGTCACTACCATGCAAACTGTAATGCAGATCGTGGACCCACCTGTGCTATATGTGCTGGTGCCCATTCTACTGACCATCACAGCTGCACAGAATGCCCCACCTGCAAAGGCCGCTTCTGTACCCATACTGCCTACAAGTGCACAAATTGCACTGAAGCAGGTCACACCAACACTGCACATGACACATACAACACCCACTGCCCAGTCAAAGTGAAGGCTGTCCACGACGCATGGCAAAGGAC</t>
  </si>
  <si>
    <t>GGCGAGGGAGCAGTGGAGGGGGGTGCATGGGGGAGAGCAGAGGAGTTGAGGATGCAGACGGAGAGAGGGGAGAGAGGAGAGGCAGGGGGGGAGGTGGCCCGGAGGAGTTACTCTTTTTTGGTTCTGTTTTTACTTTGCGGAGGAAATGAAGGTGGAATATGACTTAAAAATGGGAGGGGAAGGGTGGAGGAAATGGGAGATTCACCTGGCGAGGTGTCCTCCGAGCACACAGGGCTCCTTGGATCTGATGACGCTAGATGAAAAACTGCATGGCGAGACTTGGGAGAGTACACTCCCACCCACATTAACTGCTCTGGGGCTTACCCAGTGGGCACCTGGCATCACCCGCAGGTCCTTAACATTGTATTTA</t>
  </si>
  <si>
    <t>GCAAAGACATGACCTGGGGCAGGAGGAGATGGAAACAGACCTGCCTTCCCCAACACCATGCCAAATACACACAGTCCCGGAAAGCTCACTACAGGAAAGTCCGACATGCGAAGGACTCTATGTGGAAGGAATACTTAGCCGCGGCGGCAGGACCAGACATATGGACAGCCTTCCAATATACCAACCCGCACTGCGCTCAATTGACACCGCCGATTAAGACACAGGTAGGAGGAATGGAGAAGTTATGCATCGACTTCGAAAGTAAGGTAGAGGCCTTTCAAGCATTATTCCTGCCCCCCCCAGCTGCCCCCCCCACACGCACCTCACGACCCAACCCCCAACTCCCCTGGAAAACATTCAACCCCAAAGAAATTCGTACCGCCATCACAACATCCTTGCCCGAGAAAGCCCCCGGCCTGGACTCCATTATGTTCATGTGCCTTAGGAAGGCATACGATGCAGTCCCCAAAGTCTTCAACGCCCAGTACTCAACCCTGGGAAAGCAAGGATATCACCCGCGGAGCTGGCGAGAGGCTACGACGGTTGTGATACCTAAACCAAACAAACCTGACTATAGCACCAAACAGGCATACTGCCCGATCGCCTTACTCAACTGCTTGGGCAAGGTGCTAGAAAAACTTATGGCGACCTGGCTCAGCCTTATGACGGAGTCACACGACATCTTGCATAAGGACCAGATTGGAGGGCACCCAAAATGCTCGGCAATCGATGCTGCGATGGCACTGACACATGAGGTAGAAGTCAACGCAGGAAATTGCTTCGTGACGTCTGCCCTATTTTTAGATGTACGAGGAGCTTTTGACAACGTCTCCTCCGCGAGATTACTGGCAACGATGCACTCACTCGGCTGCCCACAGGTGGTAATATCGTGGTGTTCCTCATTCCTAAGTGACCACATGACCGTGCTATCATTTGACAGCAGAACAGATTCACAGCGACCAATTCAAACTGGCATTCCCCAGGGATGCCCCACGTCGCCAATAGTCTTCCTCATATACCTTCGCCCCCTCTTCGACGCCTTGCAATCCGAACAGCTGACCCTGTGGACCCCCAGCTATATCAACGATGTCGCCCTAGTGGCCCATGGACGAACGAGAGAACAAAACACGTGCACCCTGGAATCAGCCGCTCGCACCGCATTCAACTGGGCGCAGACAAACGCAGTAGCATTCGACGATTCCCAATCGGAGATGCTGCACTTCCATAAATCGCGAGTCGATGAAAACAGCGCAGCAACAAATGTGCGCTTACCTAACAGCAGCGTAGTCACCCCCGGGTACCAAGGAGGAAGCAAGGACGTGGTTCGGTGGATAGGCAT</t>
  </si>
  <si>
    <t>TATCACTTGACTACCGCCTCCCCCTGCACTGTCAATAACCACCTGGCAATCGCCAGATTTTCGAGCGGATTATTGTTCAGCGCCCCCAATTTACCTTTCCGCAACATTTTCAGTCCAGGCCATCTCTTTTTCAACGTGTTACATGGTGAAAAGGAGATCTCCGGGCCCCTGAAAAAGGCCAGCAGCACGGTCATCAAAACACCCCCCCATAACCACCAAAAATCATCGATTTTCCGGCGGAATCCTTGTCGCACCCGCAAACACTACCTATCCCAACATTCCGATGCCTCCCCGCTCCTCCGTTGTGGAGAAACACCCTCTCCCTCCCGACAAACCACCCACACACGATTACGCTACCAGCAAACACGGTAACGCAGAGCCGCAAGACATGCATGCACGCGACGCGAACGGCGACGCGATGCACGTCGACTCTGACGTCATCGACAGCGAAAGCGACAATGACGCGTCCTCCCCACGCGACAGCTCCCCATCACCCACCCCCCGCAACAATGCCCCTCCCCCTGTCACCCCACAACACCCCGGACTGTTTGACCGCAATGTTTTCATTGACTTCGCCCCTGACCCCATACTTACAAACACCCCCGGACACACCATCGGCACCACCAGCGGCATGCAGAAGAAAATAGCCAACCTTAAACGCAATGCTACCTCCACCGCCCACTCAGTGCAATCAGGCCCTGGCTCAGCCCCTACCAAAGCTGGAATCAAACGTCACGCACCCGACAGCACCTTTACCTGGCAAAATGATGTCGAAACATACCTCGACCAACTGCAGTGCAACCTTGCTACCACCTCCGACATGCACCGACATGCTGACAAAATAACAAACGACCGGATTACCGAGGCCTTCCAGGTCATGGATGGTGACCGCTCCCTCATCCGGGAAATGCACCACCTCCTGAAACAACTAGTACCCGTGCTTCTCCCCACCGACGACACTTCACGCCCCGTGCCTGATGTTACACCCTCCCTCCCTGACTGCGCTGCCACCCTGACCTTCCTGACGACCTCCTCTGTCGACTACTGGAAGCAACGATGCCTCGCCGCAGAATCTGAGCTCAAAAAGCATAACCTCGTCACCCCCACCCCCTCCGTGAAGCCCACCTCCTGACCTGCCAAACCCTGGACTGGTATCCCATGAGCCAACACCCTCTTCCCCGGCGCCGTCCCTACCGTGCCTCAACCATCCCTGAAAACCCCGAAAGCCCCTGCCCCTAAGAAGAACCCCTCCTGTACCCAGGACATAGTTATCCCATGCCCCGACCCCCGCACATTCCCGGACAGCGCAAAGATCGAGGTTGGAATAGCCATCAACGCAGCCCTCCGTAAAGCCAAGGTGCCCGATACCGTGGCCATCATGAAGGTCAGAAAGAATATCTCCGGCAATCTCCTTCTCACCCCCTCCCCCCACACTCCCGCCTCCGACCTCCTCGCCCACCTCCCCCTTATTCATGAAGCAGCCCGCTCCATACACTCATCCCTCCTAACTCCTAGACTCAATGAGAAATGGTACAAGCTGGCAATCCACGGCATACCTATCAATCACTTCCCCGATGACGCCGCGGGGATGGAGTGCCTCCAAAAGGAAATCGAGGGCAACCACCGCGTCCACCTCACCCAACCCCCCAGATACATCTCCCACCCTGACAAACGCACTGGTAAGTTGGCGTCCAGTGTGATGATAGCACTGCGCTCAGTCGAAGAATACAATGCCCTCAAACGGACCAAGGTGGTGGTACTCTTTGAGCAGCGCAAGGTAACGGAATTCTTTACCGCCCGGTCCGCCGACCAATGCCGCAGATGTCAGAAATTTGGACATCACCATGCCACCTGCGCCGCAGACCGAGGACCTACCTGCGCAATGTGCGCGGGCGTCCACCCCACTGATTACCACCAATGCTCAGAATGCCCCGGCCAGAAAGGCCGATCTTGTATGCACACCAAATATAAGTGCGTCAACTGTGCCGACGCCGGACACAGCGACACTGCGCACGCGGCCTATAACACCAAATGCCCCGTCAAGATCGCCGCAGTTCGAGAAGCATGGCAAAAGACCAGACCTGACCCCACCGCCTCTGACAAGTCCCCCGCTGACACGACCATGACCGCTGATGAATAAATACACAGCTACAGCGGCGACCCTCCGAATTGTGTCACATAACACAAACCGCAGCACCACCGCCCTCACCACCTTGCTGAGCACCACAGGGAACTTCGCCGACATCATACTCGTACAGGAAGTCAACATCAAAGACCCCAGGTATGCAGTAACCCACCCCGACTTCTTTCTCCTCCTACCGCCACGCGGAAACCGCACAGTGAACTGCACGGCTGCATATGTTTGTCGCATCAACCCTCACATCCGCATCACTCCCAGACTGGACGTCAGCGAAGACCCCGACCTCCAAGTACTGGAGGTCAGCACCAACCTTATACCCGCCTTTCTCCTATTAAACATATACAACGAATACGACCCCCTCACAAAACTATACACCGTCCCCCGTTCCCTTACCCCACTCACCCTGCCCCAGGGATGCGTCATCACAGGCGATCTCAATGCCCACCACCCCCTCTGGAGCTCCC</t>
  </si>
  <si>
    <t>ACTTTGGCTCTGAGATATGGTGGACAGGCCAAAAAAGTCTTGCCAACCTCATCCAAACTGAACAAAACTCTGCCCTCCTTAGAATCCTAAACGCATTCCACTCAACACCGATAATCGCCCTCCACAATGAAGCCGCAATACCCCCCGTTTCGGTCCGCTTGCAACACCGAACCTGAAAATACGTCCTGCGTCTCCTCTCCCTCCCCCCTCACCACCCTGTTGTGAAACGCTGCCCCTCCTCCTTCCCCGTGCCCCTACACCTCCACACCTCCATATGCAACCCCTACGAATACGACCACCCCTGGCAGTCCCCCGGTGACACCCCGTCCCGCCTCATCAGCATGCTACGATCAGTCGGCAGATGGGTGCTACCCGATGATGATATCGAGAATACAGCTCACCCAAACCCCGCCCTGTGGCGCCACAACCCCATCCAAATGTCAATCTCGCCCCTTCCCAAGACCGA</t>
  </si>
  <si>
    <t>CTTGGTCGCCCCATTGATGGCAAGGGAAGTATCAAACTGGGCAATCGACGACGGGATCGCCACGGGATCGGACCACGAAGTAGTCCGCTTCCAACTGGACTCCCTCCACCCAGATCATCCAGCCTCGCCTACCACTATGCGCCTGAATTGGCGCAAAACAAATTGGGAATCCTTCGTGACAGAGCTACAACACCTCTCCGAGACAGCCTATCCCCGCTGGACCTACTTCCGCGCAAACCTGTCCGCCCGCAACCTTGACGAATGGGCAATCCTCCTCCGTGACTGCATACAGAAAGCAGCCGCCACAGCAACACCCACCTTAACCCCCACGCCGTGATCGAAGAGATGGTGGACACAGGAAGTAAGCAGGACGCGGAAGGCGATGACAGGCGCCCGAAAACAGTGGAAACAATCCCACCTCCCCACCCACCACGACCAATACAAGAGACTCCAGAATGCACACTACCACAAAGTGCGCCATGCAAAGGACTCCGTATGGAAAGCCTACCTGGCAGCAGCGGAGGGACCCGACATATGGGCGGCCTTCCATTATACCAACCCCCGCCGCACCCAACTGACCCCGCCAATCAAAACCCAGGTAGGTGGACACGAAAAGCTGAGCGTTGACTTTGCAAGCAAAGTCGAAGCGTTCCAGGGGGTGTTCCCACCCCCCCCAACCACCCCCCTCACCCAGACCCCTTCGACCACCCCCGAAATCCCATGGCGTACCTTTAGCCCTGAAGAAATCTGCCATGCTATCCACACATCCTCCCCCAAGAAAGCCTGCGGCCCAGATGCCATCACCTTCGCGTGCCTCAGGAGAGCGTATGATGCTGTCCCAGAACACTTTAACGCATCATACTCTACACTCGGTAAGAAGGGATACCACCCGCGATGTTGGCGTGAGGCAACAACGGTTGTTATACCGAAACCAAATAAACCCGACTACAGCTCCATTAAGGCCTACCGCCCAATTGCTCTACTCAATTGCATGGGTAAAGTATTGGAAAAACTGATGGTGACCCGACTCAGCCTTATGGCGGAGTCACACGACATTCTACACGCGGACCAGATCGGCGGGCGCCCCAAACGCTCGGCT</t>
  </si>
  <si>
    <t>ATTACCCACCCTGATTTCCTTCTCTTACTCCCGCCCCAAGGCCAACGCAAAGTAAACCGCACGGCCGCTTATGTCTCCCAACTTAACCCCCACATCCGTGTCACTCCCAGGCTGGATGTCAGTGGAGACCCCGACCTCCAAGTGCTCGAAGTCAGCACCAACCTTATACCTGCCTTTTATCTCCTAAATATCTATAACGAACATGACCCCCTAACAAGATCATACACTATCCCTCGCTCCTTAACATCCCTCACCCTCCCCCAACACTGCATTATCACAGGGGACCTCAATGCCCATCACCCCTTGTGGAACTCCCAGATGCGGAGAACAGCGCGAGCCGATGAGCTCGTGGAACTTATAGAAGACCACCAATGGCAATTGGTAAACGTGCCAGATGTCCCAACCCATCACTACAGAGATGGCTCAGGGTCCTCAGTCCTCAACCTCAC</t>
  </si>
  <si>
    <t>TGTGGAGAAACCACTGCTCCCTCCCAATAAACCTCCCTCACGCGCGCTCGCGAACAAAAAACGCGCTAGCGCCGTGCCGCACGCCATGCAGGGATGCAACGCGATTGACGATGAATTGCACATTGACATGTGCTCTGACGTCAGCAACAGCGACAACAACAACGACACATCTCCCTGTGCCAACTCCCCCACACCCGCCCCATGCAAACCGACCACCACCTACCCAGCCATTCCCCACAACAGGAAAACCATCACCGTGAACGAGTACGGCTTAACCCCCGACCAACGCAGCAAAAACAACCCCGAATACACCATCCAACACTCCACCGGCACCAAAAAGAACCCCTCCAGTACCCTCCCCAAGAAATGCCCCGCTGCCTCCACCACACACTCCATTCTCCAAATCGGCCGAGACTCTACTGCTGTCCCATCCGGCGTTAAACGCCCCCACCCTGACACCACTATCATCTCCTCCGCCCCCCTGGGAATCGACGATTTAGCCACTTCCATCGACCAACTCCACCAAAACCTCGCAACTGCCACTGACATGTTCCGCCACTCTGACAATGCTACAAACGAGAGGGTCACCAAAGCTTTTCAAGCTATGGATAGAGACCGCTCGACCCTCAGATCCATCCATGACCTCTTGCAACGCATGGCCCCTGCCCTCCTACCTGCCGAAGACATCTCCATTCTTCTTCCCCCCAGCGCACCGCCCACGCCTACAATTGCCCCTCAGTCTGATATCCATCTCCCCCACCAGCCCCTGGATCTCCCCCCCATCCATGCCCCCTCCCCACATACTGAAGCTGAATACTGGAAGCACCGCTGCCTAAATGCCGAGAAAGAACTCCAGAACAATAACCTCCTCGTCCCCCCCCACCAGCCCCCCCCCGCACCTCACCCCGCAGCACCATGGACTGGCCCCGAACCCTCCTCGGTTAAACTCTTCTGCAATGCAGCCCCTGCCCCGTCCAAGACCGCCCCGAAGCCCCCGAAACCCCAGCCCCAGAAGAAGAACCCCCCCCGAACTCAAGACATTGTTATCCCCTGCCCGGACCCCCGCTCATTCCCTGACAGCTCCAAAACCACAGTCGGCCTTGCTATCAACGCTGCCCTGCGAGAAGCCAAGGTCCCCGACAATATTGCTATCATGTTAGTCAAGAAGAACATCTCAGGAAACCTCCTGCTCACCCCCTCCCCCCACACCTCGCCTGCAGACCTCACACCCCACCTCCCCATCATCCACGCCGCAGCCCACACGGTTCACCCTTCCTTGATGACCCCTAGGCTCAA</t>
  </si>
  <si>
    <t>CCCCCCCCCCCCTGCGTTCTCGACAACCACGCTGAAATCACGAGATTTTCGAGTGAAATCACGTTCAGCACGCTCAATTTGCCTTACTGCATTGATTTCAGATCAGGCTCCCTCTTTTTCAGGGTGTTACACGGTGAAAAAGGGATTCCCAGGCCCCTGAAAGAGACCCGCAGTACGGCCATCAACGCCCCATCCCACAACCACCAAAAACCATCTTTTTTCCGGCGGAATCTTTGTCGCGCCCGCAAAAACAGACTATCCCGAAACCCCCATGTCTCCCCGCCCTCCCGCGGTGGAGAAAACCCCCCCCTCCGGAGCAAAACCTCCCCCTCGCAACACTGCAGCAGAAAAACGCGCTAGCGCAGAGCCGCAGCCCCTGCAGCAACGCGACGCGCGCACCGACGCGATGCACATCGACTATGACGTCAGCAACATCTCCGACGCATCTCCCCCCCGCGATAGCACCCCATCACCTACCCCTCGCAACAACGCCCAAGCTTTCACAACCCCGCCCACCCAAAGAATCTTCCACCCGGTCAACATCAACTTTAATTCCCCCGACCCCCTCTCCAAAAACGACCCCCAACACACCGTAAGCCACAGGAAAATCACACCAAAACGCCCCCCCGCTTCCACTGCACACTCAGTACACTCTGGCTCTGACCCCGCCATCCCCAAAGTCAGGATAAAATGACATGCGCCCGACAACACCTTCACCCGCCAGGACGACACCACCACCCAATTCAACCAACTCCACTGCACGATCACCACCTCCGCTGACATCTCTCGACACAATGACAAACTAACGAACGAACGCATCACCAAAGCCTTTCAACTCATTGACCACGACCATTCCATAATCCGAGAGACAAACAACCTCCTCAAACGACTCCTATCCAACCTACCCCCCGAAGACAACAGCGAACCTCCCCCCCCCCGCCCTACGACCACGCCGAGCTTCCGGACCAACTCCACCACCGAGTACTGGAGACAACACTGCCCCGCCACTGAAGCCGAACTCACCAAACCCAAACTTCCAATCCCCTCCCACCCCCCGAACACCACAAGTCAACCTGCAACGCCCTGGACTGGAACCCCCTCCGCCACTGCCCTCTTCCCCAACGCCCCCCCCACCCCGCCCAAACACACCCCAAAGACCCCCGCCCCCAAGAAGAACCCCACGCCCAAGAAAACTCCCGCCCGCTCCCAGGACATGGTCATCCCCTGCCCCGACCCCCGTGCACTTCCGGACAGCACAAAGACCCAAATCGGACTGGCAGAGAACACCGCCCTACACAAGGCAAACATTCCCACGAACACCGCTATCATGACGGTTCGTAAGAACATCTCCGGTAATCTCCTCCTAACCCCATCCCCTGATACCCCTGTCCCCGACCTTCTTACCCATCTCCCCCTCATCCACGAAGCTGCCCCTTCCATGCACCCCTCCCTCCTAACCCCCAGGATGAACGAAAAATGGCACAAACTTGCCATCCACAGGATACCCACCGAACACTTCCCCGACACAGCCGAAGGCATCGATCGCCTGAAGCTGGAAATCGAAAAGAACCACCGGGTCCAACTCGCCCAACCGCCACGCTATATCTCGCACCCGGACAAGAGAATGGGCAAGTCCACCTCCAGTGTAATGATTGCACTGACATCCGCCAAGGAGTTCAACACCCTGAAGCACGGCAAAGTCGTCATCCTGTTTGAACACCATAAGGCCACAGAGTTCTTTACCTCCCGCTCCATGGACCAGTGCCACCAATGTCAGAGGTTTGGTCACCACCACGCAACCTGTAACGCAGATCACGGACCCACCTGTGCTATATGCACCAGGGCCAATTCTACTGACCATCACAGCTCCGCAGAATGCCCCACCCACAAAGGCCACTTCTGTACCCATACCGCCTACAAGTGCACAAATTGCACTGAAGCAGGTCACACCGACACTGCACACGCCGCATACAACACCCGCTGCCCAGTCAAAGTAAAGGCCATCCGCCACGCATGGCAAAAGACGAGAGCTGACCCCCTCACCTCTGACGCCTCCCCCGATGACACCACCATCACCGCTGATGCATAATTACGCATCTACAGCAGCGACCCTTCGAATCCTGTCTCACAACACAAACCGCAGCTCCACCGCTCTCAACACCCTGCTTAATGCAGCGGGAAAAACAGCAGACATTATACTGGTACAGGAGGCCAACGTAAAAGACCCCAGGTACGCAGTAACACACCCCGATTTCATCCTCCTCCATCCCCCCCACGGCGAGCGCTCTGTGAACCGTACAGCCGCATACGTCTCTCGCATCAACCCCCACATCCGTGTCACCCCTCGACCGGATGTCTGCAGAGACCCAGACCTCCAAGTTCTCAAGGTCAGAACCAATCTGATTCCCACATTCTACCTACTCAACATCTATAATGAATACGACCCCCACACAAGACTCCACACAATCCCCTGTTCCCTTGCCTCACTTTCCCTTCCCCAGAGGTGCATCGTCACCGGTGATCTCAATGCACACCACCCCCTTTGGAATTCCCGAGCAAGACGTCCTACATGAGCCGATGAACTCATGGAGCTGATCGAGGAGCACGGGTGGCACCTCGTCAACGTGCCGGACATCCCAACCTACCACTATAAAGACGGTACAGGATCCTCGGTCCTAGATCTCAC</t>
  </si>
  <si>
    <t>GCGGCGCCGGCAGTGGCAAGGGAAGTGACAAACTGGGCCGTCGATGAGGACAATGCCACCGGCTCCGACCACGAAGTCGTACGCTTCCAGGTAAACACCTTACACCCCGACCTAGACACGACCTCCACCCAGCCATGCCTCAATTGGCGAAAAACCGATTGGGCCACCTTCACCACGACCCTCCAACACCTCTCCAATGCCGCCCGCCCCCACTGGACCCACCTCCGCCAACACCCCTCCCCAGCGAACCTTGACAAATGGGCAAATCTGCTGCGCGAAGTCATAAAAACCGCCGCCGAGAAATCCACCCCCCTGCTGACCCCCACCCCTCGCTCGAAAAGATGGTGGACCATGGAGCTCAAACAAACTCGGAGGGACATGTCCCATGCCCGGAGACAATGGAAAAGTTCGCGCCTCCCCGCCCATCACGCTGAGTTCAAGCAACTCCGGAACGCTCATTACCGCCGTGTACGACACGCGAAGGACTCACTGTGGAAGGAGTACCTCTCCCAGGCAGAAGGCACCGACGTATGGGCGGCCTTCCGGTACACCAACCCACGCCGGGCTCAACTCACCCCTCCCATCAAAATTCAGGTTGAGGGCGAAGAACGCATATGCGCGGACTTCCCAAGCAAGGTTAAAGCCTTCCAGGCACTCTTCCCACCCCCTCCCCCCGCTCCCCCCCCAACCGTGACAACCAACCCCACCCCAAACTCCCATGGCAGACATTTACGCCCACAGAAATACGACAGGCCATCTTCACTTCATCACCCAAAAAAGCCCCTGGACCAGACGCCATCACCTTCACCTGCCTCCGGAAGGCATACAACACCATCCCCGACCACATCAACGCTCTGTATGCCACGCTCGGAGAGGTAGGCTATCACCCCCGCGGCTGGCGAGAAGCGACCACCGTTGTCATCCCCAAACCCAATAAACCAGATTACAGCTCGGTAAAGGCATACCGCCCTATAGCACTACTAAACTGCTTAGGGAAAGTCCTGGAAAAACTAACGGCAATGCAGCTGGGACAAATGGCCGAGTCACACGACATTCTCCACCATGATCAAATCGGAGGTCGCCGCAAGCGCTCGGCTATCGACGCCGCGATGGCGCTAACACACGACATCGAAGCGAATGCAAGGCGCAAATTTGTGACGTCATCCCTGGACCTGGACGTCCGCGGCGCCTTTGATAATGTCTCCTCCGCGCGCTTACTCCACACCATGCGAATCCTCGGCTGCCCCAAACCCGTTATCACGTGGGGCACAACATTCCTTACCGAGCGCACCACGGTGCTGTCATTCGATGGACACACAGACATGCAACGCCCAATCACAATGGGCATCCCCCAGGGCTCCCCTGCGTCGCCAATCTTATTCCTTATCTACCTCCACCCCCTTTTCGACACCCTCAATGCCGCCCACCCCACCGTGTGGACACCCAGCTACATCGATGACATCGCCCTTATCTCCCACGGCCGCACACGAGAAGAAAATGCCCGCACCCTGGAAGCTGCGGCCCACACCACCTTCATCTGGGCATGAGACAATGCCGTCGCATTCGATGACTCCAAGTCGGAACTCCTACACTTTCATCGCGCCCGCAATGACACCCACACAGAGGCCACCAACATCCAACTGCCCAACGGCACAATCGTCACACCCGGCATGAAGGGTGGCCAAAAAGACGTCGTCCGATGGATAGGCATCTACTTCGACCGCAAACTTTCCTTTACCCACCACATACAACTTAAGCTGACAGCCGCATCCAGATCCTTCAACGCCCTTTGCAGCCTGGTCAGGTACGAAACTGGTCTGTCCCCATCCGTGACCCGCTCACTGTACTGCGCATGTGTGATTTCTAGGTCCAACTTCGGCACTGAGATCTGGTGGACCGGGCAGAAAGGCCTTGCTCGGAAACTACAAACCCAACAGAATTTGGCACTTCGCTGCATCTTGAATGCATTCTGCTCCACACCAACCCTCGCCCTACACAACGAGGCCGCGCTCCCCCCCGTCTCGATCCGTCTACACAACAAACAATGAAAATACACCCTATGCCTCCTCTCCCTACCCCCTTCCCACCCCGTCATCAAATGCTGCCCCTCATCCTTCCCCATCCCCAATCACTTCCGCACCTCCCTACACAACCCCAACGAGTACGACTGCGAATGGCAAACAGCCAGAGGTCCCCCATCCCGGCTGGTCGGCATGCTCAGCACACTGAACCGATGGGTTCTCCCCGACGACGTCATCGAGGACACCGCCCACGCAGTGACCATGCTATGGACCCCCGACCCCATCACCACTGACATACCCCCCATACCCAAAGAAACCGCAGCAGCCAACCACCTTACCCTTCTTCGCTGAATACGCCGCCAAAACACGAACATCATCGCCTACACGGATGGTTCCCAACTGGACGGAAACACAGGTGCAGGTTACAACATCTCCGACGGCCTACCACGAGAAGTCCGCGCCATCATCCCCATGGGAAACACCTCCGAGGTGTTCGACGCCGAACTGCGCGCCATACATGAATGCCTACTTGCCTGCCACAAACACATCACCCTCAAACACCTCCGAAACTGCTCCCTCCACCTTTTCACGGATAATCAGTCAGCGATCATACGAGCGTCACACCTGACCGGAGGCCCCAGACAAGAACTTGCTCGAGCCATCCATGACACTGCCTCACTCCTACAAGCCAGAGTCATGCCCATAACACTACACTGGGTGCCCGGCCACACCGACATCACCGGAAACGACGAAGCCGATCGCCTGGCGAAAACAGCGACGAGCCTACCACCCTCCGTACCACTCATGATCTCCCTGGCATGGCTCCGCAGACAGGTCCACGAACAGTACATCACCGACTGGCTCTCCTGGTTCAACTCCGAACCAAAACCCAAAACCTACGATGCCCCACACAAACACAACCTCGACTCCGCCTACACCACCCTACCACGGAAACACTCTACGGCTATCCTAGGCCTCCGTACGGGACATGGCTACTTTCTGGACTGCCTCGCCCACCCCCCACAGCCCAATACCCTAACCGCAATTGCCCCTGCCCACTCCATCCCCCGCAAACCCTGAAGCACCTTCTCCTCTCATGCCCAATAAACAACACCCATAGGACCGAACTACGGAGCACGCTGAAACTCCCCCGCTACTGCCGACTGACCGCACCGATGATCCTTCATATGACCGCTGGAACCAAAGCCTTATCCACCATGATCTCAGCGACTAAGATCGCAACTGCCGAATGGGCACACGCAACATTAAGTAAGCTCCACAAAGGGGAGGACACACCTGTCACACTGACCGTAGGCTGGGGGACGCTGCTGGACGAGGACGACGAGCATGCAGACACCCCCAATCAATAAAGACAAAAAAAAAAAAATAATAATAAAAAAAAAGAAAAACAGGAGTGAAGAACTAAATAGGGGAGGCAGACGGGGGGTATGAGG</t>
  </si>
  <si>
    <t>GAGAGGACAACACCTGGCAGCTAGAAGCTGCAGCACACACCATCTTCAGGTGGGCTGAAAACAGTGCCATAGCTCTTGATGATGCCAAGCCTGAAATGCTTCATTTCCACAAAACCCGCAAAGACACAAACTCCACAACAACAAACATATGCCTACCGAATGGCACTGAAGTCACCCCAGGCACAAGAGGAGGAAAGCAGGATATGGTCTGGTGGATAGGGATTTACTTTGATAGAAAATTGTCTTTTGTGCATCATGTACATAACAAGCTGACAGCCCCCTCCAGATCATTCATCACCCTGTGCAGCCTCGTATGCTTTGAAACATGTCTGTCCCCCTCCTCCACTCGCTTACTTTACTGTGCATGTGTGCAGACTAGGTCCGATTTCAGTGCCGAGATCTGGTGAAGCGGCCAAAAGACCCTGGAAAGCAAGCTACAAACCCAACAAAACAATGCCCTCTGGCAAAACCTCAATGCCTTCCGCTCGACCCCCACCCTTGCCCTACATAATCAAGCCACCATTCCTCCAGTCTGAGTCTGGCTCACAAAGCTACAGTGCAACTATGTCCTTCGTCTCTTCACCCTTCCCCCTTCCTCCCCAGTCATCAGACGCTGCCCCTCTTCCTTCCCCATCACCAACCACTTCACCTCTGCCATTCAGGACCCCAATGAATATATACAACAACCACCC</t>
  </si>
  <si>
    <t>AGAAAGTGCACGGAGGCACACAGGGGACGAAAGGGATGGGGAGAGAGGAGTGCAGAGAGAGGACAAGGTCAGTCAGGAGGCATTTATACTTTCTTATGTTGTGGAGGAAACAAAGGTGGAAAAATGGCTAAAAATAGGAGGGGAAGAGAGGAGGAAAGGGAGGAACGACCCAGCGAGGTGGCCTCTGAGCACACAGGGCTCTTGGACTAGACGATGCACAGACAAACCTGACTGCAGGGACTTGGGGGGCTACACCCCCAAACAAGAAACATGCTCTGGGGCAGATCCCAGTGGGAATCTGGGGTATCAGCCAGACTCCTAAATGTTGTATATA</t>
  </si>
  <si>
    <t>ACCACACAGCAACCGCTGACCCCCCCTGCAGTTTTCAACAACAACCTCAAATTTCCCAGCACTGCCGACGGAAATCGCCTTAGCGCACACTGTTTACCCCGAATCCCGAATTCCAGGCCCGAATTCCTGTTTACCGTTGAGGTTCAGCAGAAAAACCCAATTCCGGGACCTCCAGACCAGTGAACAGGCCTTTCCATCAACGCCGCCCCACATCCCGCCCTCCGGTCATCAAACAAACCTTATTTTCGGTTTCGGCAGACCGAAATCCCCCACCCCCCAAATTCCACTATCGCCAGCAGCACTGGTTGTGGTGAACCCCCAAATTTCCCTCCTTTCGGACCCCCGTTCTTCACAAAAATTTTTTCTCGCTTAACAAGAGCCTCATCACATGATCCTTCGCCCATCGCTTACGGAGTCCCCGATTTAGCGATGGACGCTAATCCGCCCCTCCCGCTAACCCCCTCACTTATGCAAGTACAGGGTGACACCTGCAGCCCTACCACCCAAGTTCCGGCAACCCCAACCCACCGAATCATAACTATCGACCCCAAATCCACCATGTCCACCGACCCCCTCACCCGCGCAGACACCCCTCACGCTGGCACTTCCTCCACCACCGCCCCATCCCGCAGAAAGCCTACGTCCTCTACCTCCCGAAATGCCGCCCATGTCAGCAGAGTTACTAAATCCGAAATTAAAATCCTCCGACGCGCTGCCGAGGAAAAGAGACGCGCCGCCATCGCTAACCTCGACAACATCCCCGCCATGCATAACCTCGACAACACACCCGCCCTACCCGACCCCATCGACATCGACGCAGACATTGACCTTGAAGACAAAGAAGACTACGAATCACACCTCCAACCAAGCGACGACTTCCTCAACACCATCGCCTCTATGATCTCAAAAAACACAAACGACGCACTCCGACCCATTGTACACTCCATCGACACTATCAACAAACGCCTCGACAGAATCGCCAAACCCAGCCCTCCCCCTCCGACACAGCCCCAATGCCAACCCCAACCCGGACAAGCAACCCTCGCCAACTCACACCCCGAAGACCTGCAGTACTGGAAAGCCCGATGCCAACTCCTGGAAAACACCCTACACCACCACAACATCGCCATACCGACTTCCACCACCAACCGCCGCCACAATCCCCCTACGAACATTCAAGAACCATGGGCCTCTGGCACAGCCTCCATTGATCTCTTCTCCTCTGCCCATGCCCCCAAGACCAACCCCCCCGCCAAACCACAGCCCAAACGCCTGCGCACTCACCCCCAGTCCGTCATCATACCCTTTCCCCACCCTGCTGTAATCGACGTTAACACCAAAGCCCAGTTGGGGAGGGAGATCAATGCCGCACTCACACGGGCACAGGCGCCGCCTCACATGGCTGTTGCCACAATTAGACAGGCCTCCTCAGGCAACCTTATCATGACCATGACGGAAGCTACCACTGAACCCGAGCTGACTGTCAACCTAGGGACTATACATACAGTGACACAGAAAGTGAATACCTCCATCGCCGCGCCTCGCCTGAATGAGCGGTGGTACAAGCTCGCAGTACATGGGATCCCCACGAGCCAATACCCCGACTCCACCGAAGGAATGCGCCTCCTCCAGGAGGAAATCGAGCGCAGCAACGGACCCGTCACTCTGGTGGCACCCCCCCGTTATATGACAACTGCAGAGAAACGTGTGGGCAAGGAAGCATCCAGTGTGGTAATCGCGGTGCGTACCGCCGAAGAGCTTGCAATCCTGAAACGCAAACGAGTTATGGTACTCTTCGAGCCCCGGAGAGTCACCGAGTACCACTCTGCCTGACGGACCGACCAGTGTCAGCGCTGCTTGCTCTTTGGCCACCACTACACCAACTGCACTGGATCGCAAGGCCCCAACTGCAGCATCTGCGGCCAAAACCACTCCACAGATGACCACGCTTGCAAATGAGTGCCACCAAAGTACAGGTAAGGCTTGCAAGCACACCAAATGCCACTGCAAGAACTGCGTAGACGCCGGCCTCACCGATCTTGACCACCCCGGCTTCAGCAAACAGTGCCCCGTACGACTTCGCATCTTCAAAGAAGCCTGGACAGCATCACAGAACCCCGCCACCACCCCATCCAACCCCGCCGACAAGAACACTGAGATGAATGCCCATGTCTAACTACAATTGACTGGCAACAACCATCAGGATAGTCTGCCACAACGTGAACTGACAACGAACAGCACTCGATGCGCTGCTGAA</t>
  </si>
  <si>
    <t>CACCAAAGACAAACTACTGATGTCAGCGCTCTTCCTCAACATCTGAGGCGCATTCAACAACGTTTCCTCAGCATGCCTCCTCCACACAATGCATCAATTAGGCTGCCCGCAACAAGTCCTATCATGGGGAGAATCCTTTCTCTCTGGCCGCACAACGGATCTCTCCTTCGATGGCCGCACCGACATACAATGCCCGATCTCCACCGGGAATTCCCCAAGGCTCACCGGCGTCCCCTGTTCTCTTCCTGCTCCACCTACGCCCCCTCTTCGACGAACTAAACTCCGCCCACCCCCAGATATGGACGCCCAGCTACATTGACGACATAGCGCTGGTGGCCCATGGCCAAACAAGGGAGGCAAATGCAAGACAGCTGGAGGTGGCAGCCTGCACCGCTTTTCGGTGGGCAGACAACAATGCCGTTGCCTTTGACGATGCAAAATCGGAGATGCTCCACTTCCACAAGGCCCGCGATGACACCCAAATGGAGGCAACAAACATACGACTACCCAATGGAACTGAGGTTACCCCCAGCACAAGAGGAGGAAAAAAGGACACAGTTCAGTGCATTGCAATATTCTTTGATTGAAAACTCTCTTTTAATCATCATGTACACATGAAGCTGACCGCCGCCTCTAGGTCATTCAGCGCCCTCTGCAGCCTCGTCCGTTTCCAAACAGGTCTGTCCCAAGCAGCCACCCGCTTACTATTCCGTGCATGCGTCCAATCTAGGTCCGATTTTGGTGCGGAGATCTGGTGGCAGGGCCACAAAGGCCTCGAAAACAAATTACAACAACAACAGAACAACGCCCTTCGACGCATCCTCAACACTTTCCAATCAAACCCAACCCTCACACTTCACAACGAAGCTGCCCTCCCCCCAGTCTCAGTCCGTCTAACTACAAAGCAACACCACTACGCTCTCCGCCTTCTCTCCCTCCCCCCTACCCACCCCGTCATAAGACGCTGCCCCTCCTCCTTCCCCATCCCCAACCATCTCACTACCGCCCTTCAATCCGAAAACGAGTATGACTGCAACTGGCAGACAGCCCGCAGACCTCCCTCCCGCCTGGTACGCCTTCTCCGCCATGTTAGCCCATGGATACACCCCAATGACACACTCGAAGACACAGCCCAACTGGTAACAACACCATGGAAGACGAGCCCCGTAACCATAGACATACCTGACCTATCTAAGGACGATGCCACACCCGCTCACCTCCACCTCATACACCGCCTCCGGCAGGACCGTCAAAACATCATCATATACACCGATGGCTCCCAACTCTCCACCAACACCGGAGCCGGCTACTACATCCCGCACGGCCTACCCCAACCCCTCCATGCAATTGTCCCCATGGGAACCACCACCGAAGTCTACGATGCAGAGCTGAGAGCTATCTACGAAGCTCTGTTGTCCACTCGCACCAATATCATCTGCCATAACCTCCTCCAGTGCAACATCCACATATTCACAGACAATCAGTCTGTGATATGCCGCACTTCCCACCTCCGCCGCGGACCAGGCCAGGAAACCGCCCGCAACATCCATGAATTAATCACCTCCCTCCAAGAATACCATGCCACGGTGACCGTTCACTGGGTCCCTGGCCACACTGACATCACCAGAAACGAAGAGGCAGACCGCCTCGCGAAGCTCGCTACCACACGGGACCCCCTCACCCCCATCCCGATCTCGCTCTCCTGGCTCCGACGACAAATCCACGGCCAACACACAGAAGACTGGACCACCTGGTACGAAAATACACCCCAACCAAAGACGTACTCAGCACCCCATCGTCGGCGCCTGGACCCCGCGTACACTACCTCCCCCCGCAAAATATCCTCAGCCATCCTCGGCCTGCGTACTGGCCACGGCTACTTTCTGGATTACCTTGCCCGAAACCCCTCTGACCAATTCCCTTCCCGAAGCTGCACCTGCCCCCTCCACCCCCCCCAAACACCCAAACACCTTATCCTATCGTGCCCCTTCCACCAAACCCCACGGACTGAGTTACGCCACGCTCTTAAATTACACTGCAACCACCCGCTACCCCTCCCAACAATCCTGTACACACCCACAGGTATTAAGGCCCTGTCATCCATGATCTCTACCACCAAAATTGCCACCGCTGAATGGGCAAACACACAGTTGAGTAACCCCCCCGCCGCTGAGGACTTCCCGGAACAGACAAGAACTGGCTGGGGCACACTGATTGACATAGAAGACGAGCACGAAGCCATGAACGCTGAATAAAAAAAAAAAAAACAAATATATAAAAAAAAAAAAAGACGAAGAAGAGTAGAGGAACGGAGATGCGAAGGGGA</t>
  </si>
  <si>
    <t>TAGCGGCGCCGGCAGTGGTGAGGGAAGTGACGGGCTGGGCCATTGACGACGGGCAAGCGACGGGCTCCGACCACGAAGTCCTGCGCTTCCGAGTCGTCTCCGTACACCCTGACCTGGACAGAACACCTGACACGCCCTGCCTGAACTGGCGCAAAACGAACTGGGAGACATTTGCCTCCACCTTACAAGACCTCACCAACACGACACACCCCCAATGGACTCACCTCAGCTCCCACCCCTCCGCCCACAACCTCGACGCATGGGCAGCCCTGCTTCGCGACCACATCCAACAAGCCGCCCGCGACGCCACCCCCCCGACAACACCCTCCCCCAGGTCAAAACGCTGGTGGACAAAAGAGCTGGGAGAGACAAGAATGGAGATGGCAAAGGCCAGGAAGAGATGGAAGCGCTCACGCCTTACCGCACAGCACGAGGAATTCAAACTATTACACAACACCCACTACAGGAAAGTCCGACATGCCAAGGACTCATTATGGAAAGAATACCTGGCGATGGCGGAAGGCGCAGACGTATGGGCGGCCTTCCGGTATACTAACCCCAGAAGAGCACAACTCACCCCGCCGATAAAGAGCAAGGTAGGCGATCAAGAGAAACTATGTGTTGACTTCGAAAGCAAAGTCGAGGCCTTTCAAGCCCTATTTCCCCCCCCACCCACGAGCGCACAAACAGCACTCGCCCGCCCCGTCACCGAAATCCCATGGCAGACATTTACCCCCCCCGAAATTCGCCACGCCATCTTCTCGTCCTCCCCCAAAAAAGCCCCCGGCCCAGACACAATCACCTTCGCGTGCCTCAGGAAAGCCTACGAAGTGATCCCAAACCACTTCAACGCTTTATACGCCGCCCTAGGTAAGGAAGGATACCACCCACGCTGCTGGAGGGAAGCGACGATGGTCGTCTTGCCCAAACCAAACAAACCAGACTACAGCGCCATCAAAGCGTACCGACCTATAGCACTATTAAACTGCATGGGAAAAGTACTAGAAAAATTAATGGCAATGCGACTCAGCCAGATGGCAGAGTCACACGACCTCCTGCACGATGACCAAATCGGCGGCCGTCCCAAACGTTCCGCGATCGATGCTGCGATGGCGCTAGCGCACGATGTGGAAGCGAACGTGGGGAGACGCATGATAACGTCATCGCTGTTCCTGGATGTCCGGGGCGCGTTTGACAACGTCTCCTCCGCGCGCCTACTAACCACTATGCGCACCCTAGGTTGCCCGTCCGCGGTAACCTCCTGGTGCTCCTCCTTTCTTGATGAACGCACGACAGCTCTCTCCTTCGACGGCCGAACAGATGCCCAAAGACCAATCCGAACGGGTATCCCCCAAGGTTCCCCCGCCTCCCCAATCCTCTTCTTAATCTACCTCCGCCCCCTCTTCGACGCACTCAACGCCGCCCACCCCTCTCTCTGGACACCAAGTTACATGGACGATGTTGCTCTGGTTGCGCACGGTAGATCAAGGGAAGAAAACGCCCGCTCCCTCGAAGCCGCAGCAAGAACCGCTTTCTCGTGGGCCCAACTAAACGCCGTAGCGTTCGACGACTCGAAGTCCGAGTTACTACACTTTCACCGCGCTCGAGCCGATACACACTCGAGAGCCACCAACGTCCAATTACCCAATGGAACCATCGTCTCCCCAGGCACGCAAGGAGGAAGGAAGGAGGTAGTTTGATGGATAGGAATATACTTCGACTGAAAATTGATGTTTACCCACCATGTACATATGAGGCTGACTGCTGCGTCCAGGTCCCTCAACGCTCTCTACAGTCTAGTTCGATACGAAACAGGTCTGTCCCCCCTTGCAACTCGCACACTTTACTGCGCATGTGTGATATCTAGGTCCGACTTTGGTTCCGAGATCTGGTGGCAAGGTCAGAAAGGCCTGGCCCGCAAACTTCAAACCCACCAAAACTCCGCCCTACGACGAATCCTCAATGCCTTCCGCACCACCCCCATGACCGCTCTACACAACGAAGCTGCCCTTCCGCCCGCCTCAGTTCGTCTTAACCATAACCGTCGCAAATATGTCCTGCGCCTTCTCTCCCTCCCCCCCTCCCACCCCGTCGTTAGACGCTGCCCCTCCTCCTTCCCCATCCCCAACCACTTCCACCGTGCCATGAATGACCCCGCGGAATACGACCACCAATGGAACTCCTCCTCAGAACCCCCCTCCCGACTCGTTGACATGCTCCGAACAATGAACCCTTGGATCCTCCCCGACGAGCCCATCGAAGACACCGCCCATCCCACAACTGAGCCGTGGCAGCCACACCCCATCGCTATGGACATCCCCACCCTCCCCAAAGATGATGCGACCACCGCCCACCTCTCCCTTCTCCACCGCCTCCATCGCGACACCTCCAACATTATCACGTACACCGACGGATCGCAACTTCACCACAAGACGGGCGCGGGCTTCTACATCTCTCGAGGCCTGCACCGCGAAGTCAGGACGGCCATACCCATGAACAGTACCACCGAAGTTTTCGATGCGGAACTACGAGCGATACACGAATGCCTGCTCGCCTGCCTACGCTCACTCACCCTCCACCGCCCTCGCCGCCGACACATCCATATATTCACGGACAACCAATCCGCCATCCTTCGCGCCTCCCGCCTAACCACCGGTCCTGGACAGGAGCTGGCATGACAAATTAATGACACTGCCACAACACTCCGGGAAACAGGGACCCGCATTACCATCCACTGGGTCCCCGGTCACACCAACATCGACGGCAATGAGGAGGCAGACCGCCTCGCAAAATATGCCACCAGCCTCCCCCCCGACAACACCATCCCTATCTCGCTGTCCTGGATTTGGCGCCAAGTCCACGAACAGCATACAACAGACTGGATAGCCTGGTACACCTCCGCGCCAAAACTCTCCAGATACGACGCCCCACACCGATGCAAGCTTGACTGTGCCTACACCTCCTACCCATGAAAGATATCCACCGCCATTTTGGGCCTCTGCATGGGACACGGTTATTTTTTAAACACTCTTGCCAACCCCCCCACCGATGCATACCCAAACCGCACATGCCCCTGCCCACTGCACCGTCCCCCAACTCCCAAACACCTCCTACTGTCTTGCCCATTTTACAGCCTACACAGGACTGAGATGAGGCGGACCCTCAAGATACCCAGACACTGACAAATAGACCTCAAAACGACACTACACACCAACGCCGGGACCAAAGCCCTTGCTACCATGATCTCGGACACCAAAATTGCGACGGCCGCATGGGCACATTCAACGTTAAGTAAGCTCCCTGCGAGGGACAACACCTGTGTTCCGCTAACTATACGCTGGGGAACGCTGTTGGACTCGGATGACGAGCATGCGGAAGACCCTAATTGAAAAAAAAAAAAAAAA</t>
  </si>
  <si>
    <t>CGACATCCCCACAGAATACTTCCCCGATACTGAAGCCGGAATGGAGCTCTTGCAAAAAGAGATCGAGAGTAACCACCCTGTGAACCTAGCCCAACCACCCCGTTACATATCACACCCCAACAAAAGGGTAGGCAAAGCCGCCTCCAGCGTTATGATCGCCCTGAGGTCGAACGAGGAATTCAACGCCTTGAAATGCTCCAAGGTCGCGGTACTCTTCGAACAGCGCCGTGTGACCGAATTCTTCTCCGCACGCTCAGTCGACCAATGCTGTAGATGCCAAAGATTCGGACATCATCACGCAACCTGCCCCACCAACAATGGATCCACTTGCGCCATCTGCACCGACCCACACCCCATGGACTACCACCAATGCGCCACCTGCCCAACTATCAAAGGCCGCAAATGTATACACTCCAAATTAAAGTGAGCTAACTGTGTGGACGCAGGACATGACAACACCGAGCACCCTGTGTACTCTACAAAGTGCCCTGTGAAGGTCAACGCAGTCCGTGCAGCATGGGAAAAGACCCGCCACGGCTCCACAGACACCAACCGTGAAATCCCCGCCGAAATAAACCCTATCGCCGATACCACTATCACCGCCGATGATTAGTCACAAACCATCAGCGGCGACCCTCAACATCGTGTCCCACAACACGAACAGAAGCACCACCGCCTTGACCACCCTATTGAACTCATTAGGAACAACCGCAGACATCGTCCTCATACAAGAGGCTAACGTCAAAGACCCAAAGTACGTTATCACACACCCAGATTTCCTAGCAATCATCCCCCCTCGAGGCAGCCGCACAATCAACTGCATGGTGGCATATGTATCGCGCCTCAATCCACATGTCAGAGTCACTCCCCGACCAGACATGAGTGTAGACCCTGACCTCCAAATGCTGGATGTCAGCACCGACCTCATTCCCGCTTTCTTCATTTTCGATATATACAACGAACAAGAACCCTCATCGCAACTATATACCATTCCCTGAGCACTCACCCCCATTACAATCCCCCGCCGAGCGATCATTACCGGTGATCTCAACGCACACCACCCACTGTGGAACTCGCATTCGCAAAGAACAAACCGAGCCGAGGAGCTTGTAGAGCTAATAGAGACCCACGGCTGGCACCTCATCAATGTCCCAGACACCCCCACCCACCACTACGGAAATGGAGCAGGATCATCTGTCCTCGACCTCAC</t>
  </si>
  <si>
    <t>TATCACTCGACTACCGCCTCCCCCTGCGCTCTCAATAACCACCCGGCAATCACCAGATTTTCGAGCGGATTATTGTTCAGTGCCCCCAATTTACCTTTCCGCAACATTTTCAGTCCAGGCCATCTCTTTTTCAACGTGTTACACGGTGAAAAGGAGATCTCCGGGCCCCTGAAAAAGTCCGGCGGCACGGTCATCAAAACCCCCCCCCACAACCACCAAAAATCATCGATTTTCCGGCGGAATCCTTGTTGCACCCGCAAACACTACCTATCCCGACATTCCGATGCCTCCCCGCTCCTCCGTTGTGGAGAAACACCCTCTCCCTCCCGACAAAGCGCCCACACGCGACCTCGCTACCAGCAAACACGCTCATGCAGAGCCGCAAGAAATGCATGCACGCGACGCAAATGGCGACGTGATGCACGTCGACTCTGATGTCATCGACAGCGAAAGTGAC</t>
  </si>
  <si>
    <t>ACTTGCCGCCCCGGCGGTTGCCAGGGAAGTATCCAACTGGGCAATTGATGAGGGGAACCCCACCGGCTCTGACCATGAAGTTGTCGTCTTCCAGATATCCTCCCTACACCCCGACGCGGATCACGTCACACCAGAGCCCTGCCTTAACTGGCGCAAAACAAACTGGGACACGTTCACGTCCACCCTCCGTGAACTCTCCGCCAATAACCAACCCCTTTGGGGCACTGTGCGCGCGAACCCCACCGAATGCCAGCTTGACAACTGGGCAGTCCTCCTCCGCAATATTATCACCACTGTGGCAGCACAGTCTACCCCTGCACTCGTCCTCTCCGCACGATCAAAACGATGGTGGTCCCCAGAGGTGGAACACGCGAGAGCGGCCATGACCAGCGCTCGCCGCAAGTGGCAGAGGATGTGCTTGCCCCACCACCACGAGGAGTACCGAGCCCTCCGCAACATGCACTTCCGAACAGTACGCCATGCCAAGGACTCCCTGTGGAAGGCATACCTGTCACAAGTGGAAGGAGCTGATATATGGGCTGCATTCCGCTACACAAACCCCTGCCGCGCCCAAGCCACCCCACCCATCACGACACAGGTAGGATCCGAAACCCGCCTCTGCGTGGACTTCAAGAGTAAGGTCCAAGCATTCCAAGCCCTGTTCCCCCCCCCTGCCCCTGCTCCCCCCACCCGCAACCTCCCCAGTCTCCCCGAACTCGAGTGGCAAACATTCACATTGGAAGAAATAAAGCGTGCAATCATGACCTCGTCACCTAAGAAGGCCCCCGGCCCGGATGGTATCCCGTTCTCGTGCCTCAGACAGGTCTACGCTGCCATACCCGACCACGTGAACGCCTTCTACTCGATGCTCGGAGCTGTAGGCTACCACCCTGCAAGTTGGCGCGAAGCTACCACAGCGATCATCCCCAAACCGAACAAGCCTGATTACAGGTCAGTGAAAGCATACCGCCCGATAGCGCTGCTTACCTGCTTGGGCAAGATACTAGAAAAATTGATGGCAATGAGACTGGCACAAATGGCAGAGGCACACCATCTGCTACACCCCGACCAGGTTGGCGGTAGACCACAGTGCTCGGCTATGGATTCAGCGATGGCACTTATGCACGAGATCGACGCTAATGCAGGTACCAATTGGGTGACGATGGCCCTGTTCCTGGATGTTAGAGGTGTGTTCGACAATGTGTCGTCTGCCTGCCTACTTCACACCATGTCGCAGCTAGGCTGCCCGAAAGCGGTGCTCTCCTGGGGCAAGTCATTCCTCGTGGACAGAACCACAGCCCTCTCGTTCGATGGTTGCACCGACATCCAGCGTTCAATCACCACAGGCATCCTGCAAGGATCGCCAGCCTCACCTATCCTGTTCCTCCTATACCTCCGCCCCCTCTTCGAGACTCTACAAACCGCCTGCCCCACACTCTGGGCACCAAGCTACATTGACGACGTCGCCTTGGTGACTGATGGCAGGACTTGCGAGGACAATGCCTGCGCACTCGAGAAGGCCGCCCAGACAGCATTCAAGTGGGCTGAAGAAAATGCTGTCGCCTTCGACGATAGCAAATCAGAAATGCTACATTTCCACCGTGCTCGACAAGATACCACACCCGACGCCATAAACATCACCCTCCCCAATGGCATGATAGTGAAGCCTGGAACACAGGGAGGCAGACATGACGTCGTCCACTGGATAGGCGTCCTATTCGACTGCAAACTCCAATTCACCCATCACATCAATGCCAAGCTAATCTCCGCGTCCTGGTCCTTCAAGGCTCTCTGCAGCCTGGTGAAACATGAGACTGTTTTGTCCCTCTCTGTGACCCGCTCACTATACCGTGCGTGCATCCTATGTAGGTCAGACTTTGGCGCTGAGATCTGGTGGATTGGCCAAAAGACCTTCACGAAATGACTACAAAAACAACAAAACGCCGCCATTCGCCGCATCTTAAATGCCTTTCGCTCTACCCCGACCGTAGCCCTCCATAATGAGGCCGCCCTCCCTCCTGTCTCTGTTCGTCTACAAAGCAAGCAAAGAAAATACGTTCTCTGTCTCCTTACTCTACCCCCATCATACCCCATCATCAAATGCTGCCTCTCATCATTCCTGGTGCCAAATGACCTCTCGACTGCGCTGTGCGACCCCGACGAATATGACTTCGACTGGACCCAGGAATGCCGCCGCCCCTGCTGGCTCGGCGAGGCGTTGCGCACCCTCAGCCCGTGGGTGCCCCTTGATGCTGACATTGAGGCTACCGCACAACCTATAACCGCCCCGTGGAACATGCCTCCCATCATCATCGACATACAGGACCTGCCTAAAGACGAAGCAGCGACCGCCCACCTTTCTCTCCTCCAATACCTCTGCGATGACCCCCACAACATCATAGCCTATACCGATGGTTCACAACTGTCCACCTAGACCGGCGTGGGATTCTACGTCCCCCATGGCCTCACCGACCCCGTCTGCACTGTCATCCCCCTAGGAACCACCTCTGAAGTCTTCAACGCAGAACTCAGGGCCATAGCGGAATGCCTCCACACCTGCCTTAAGTACATCAAACAACATCACCTACACGACCGTTCAATCCACCTCTTTACCGACAACCAATCTGCCATCCTCCGCGTCTCGAGACTAGATAGAGGCCCAGGACAAGAAACCACCCTCGACATCCTGCACACCACCACCGCCCTCCTCCGACACTCGACCCCAGTGACCCTACACTGAGTGCCCAGCCACACAGACATCGAGGGAAACAAGGAGGCAGACCGCCTAGCAAAACTAGCGACCTTGCGCACCCCCCTCACCAACACACTCATCACCCTCTCCTGGCTCTGGCATCGAATCAAGGAACAACACTCCGCTGACTGGACCGCATGGTACCCTGCTTCCCCCAAACCGAAAACCTACAACACCCCCCACCATCGCCGCCTGGACAGCACCTACACATCCCTCCCTTGATGACTATCCACAGCCATCCTGGGCCTCCGTACCGGACAAGGGTACTTCCTGGACTATCTCACCAACCCACTGACTGACCAATACCCCTCCTGCACATGCACCTGCCCCATGCACCCCCCCCAAACCCCTAACACATCCTCCTGTCCTGCCCCACTTACAATGCAGCACCAATGGAGTTACAGAACTCTCTGAAGCTGCACCGAAACCAACGACTTACCCTCAGCACCATCCTCCACACAACCAACGGCATGAAGGCCCTGGCTACCATGATCTCGGCGACGAAAGTCACGACTGCCAAATGGGCACACACAACGTTAAGTAGGTACCCTGCAGAAGGGGACAATTCTAGCTCGCTTACCACAGGCTGGGGAACATTGACAGACCAGACGGAGGAGAACGACGCTCCCCCAACAGCAAACCAACATAGCTAAAAAAAAAAAAAAAAAAAAAAAANNNNNNNNNNNNNNNNNNNNNNNNNNNNNNNNNNNNNNNNNNNNNNNNNNNNNNNNNNNNNNNNNNNNNNNNNNNNNNNNNNNNNNNNNNNNNNNNNNNNNNNNNNNNNNNNNNNNNNNNNNNNNNNNNNNNNNNNNNNNNNNNNNNNNNNNNNNNNNNNNNNNNNNNNNNNNNNNNNNNNNNNNNNNNNNNNNNNNNNNNNNNNATTTCTGGCTTTTGGAGGAAATAAAGGTGGGTAAATGGCTAAAAATGGGAAGGGGAAGGGTGGAGGAAAGGGGGGAACGACCCGGCATGGTGGCCCCTGAGCAAACAGGGCTCTTGGACACGATGACGCGAGACGGACTTGAAACGGAAGGAGGGAGCATACAGGCCAATATGCCAAACACGACGACTGCTCTGGGACGCTTCCCGGCAGGATCCTGGGGTAACAACCAGACCTGAACTTTGTAGATA</t>
  </si>
  <si>
    <t>CCTCGCCTGCCCGTTACACACGCGGGCACCCCACTGACCAAGATAGCTGTGAACAGTGTCCCACTCGCCGCGGCCGCTCATGCATCCACACCGAGCACAAATGCACCAACTGCGTCGTGGCCAGCCGCCCCGACACTGCCCATGCTGCCTTCAACGGCCACTTGCCCCACAAGGCATCCACCCTGAGAGAAGAATGGCAGCATACCAGACCTGCTCCCCGCTCAACAATGCCCGCCCCCGCCGACACCTCCATGAGCACTCATGCATAGTTACAACCCTACTGCAGCTCACATCCGCATCACATCCCACAATGTGAACTGAAGCACAACGTCCCTCAACACCCTGCTAAACATGGCAGGTAAAACAAATGACATAATCCTGGTCCAAGAAGTAAACATCAAGGACCCCAAGTACGCAACCACACATCCCAATTTCCTCCTCCTCCTACCCCCCCGTGGCGACCGCAACATGAACCACACCGCTGCCTATGTATCCCGCCGCAACCCACACCTTCGAGTCACTCCCAGACCCAATGTGTGTGCGGACCCAGATATCCAAGTCCTTGAAGTAGGCACTCCACTCATCCCCCCCATCTATATCATAAATATCTATAACGAAAAATATAACCCCACCACCCCATACACCATCCCCCGCTCCCTGGCACAGCTGGTCCTACCCCAGCACTGCATCATCACAGGTGACCTCAACGCCCACCACCCCCTCTGGAACTCTTGAGTGAGGCCCCCCACAAGGGCCGATGAACTCCTTACACTGATCGAAGAGCATGGCTGGCACCTCGCCAACACCCCGGACACCCCCACCTATCACTATAGGAATGGCTCAGGATCCTCGGTCCTGGATCTCAC</t>
  </si>
  <si>
    <t>CAACATTTTGCACACCACCAACGGAGTTAAAGAACTTGCCGCCATGATCTCAGATACGAAAAATGCGACACCAGAATGGGCCCATACAACGTTAAGTGAGTACCCCGCGGAGAGGGACACCCCCGTCTCGCTAATCACAGGCTGGGGCACGCTGCTGGACCAGACGGAGGAGCACGATACCCTCCCAGCTAGTTAACAAGTAAAAAAAAAAATATGAAGTAAAAAAAAAAAACAATATAGAAAACATTGAAGGCAACTAAGGGGATGACAAGAGTTAATTGTGTTTCGTGTTTCTACTTGCTTTACTTGCTTTTGGCAGAGAACAGAGAGGGACAAAGGACTGAGGAGGGAGAAGAGACGAACTTGGCGTAGAGATGATCCTTTTCTTTTGTTCAGCGGGGGAAATAAAGGCGGAAAAATGTGTAAAACAGGGGAAGGGGAAGGGTGGAGGACGGAGGGGAACCCGGCGCGGTGGCCCCTGAGCAAACAGGGCTCATGGACAAGACGACGCGAAATGGACTAAAACAGAGAGGACAAGGAGGAGGCTACACTGCCAGCCATGATGACTGCTCTGGGACCTATCCCAGCAGGCTCCGGGTGTAACAGCCAGGCCTGAACATATGTATTTA</t>
  </si>
  <si>
    <t>ATTCCCCCCATCGCAGTCCGCCTCCAACGCCGCAACCGCAAATACGTTCTCCGCCTCCTCTCCCTTCCCCCTTCCCACCCAGTAGTTACATGCTGCCCTTCCTCCTTCCCCGTGCCCAATCACTTCCGCACCTCCATATGTAACCCGTCCGAATATGACCACCCCTGGCACATTACCCAAAGAGCCCCCTCGTGCCTGGTTCGTATGCTCCGCTCCATTGGTCAGTGGATATTACCAGACGACGAAATCGAGGACACGGCACATCCAAATCCCACCCCGTGGAAAAACTCACGCTTAAGAACAAAGATATCCTCCCTCCCCAAACCCGAAGCTGCCGTCAAACACCTCTCGCTGATCCGCGACCTGAGTAATGACAAAACNNNNNNNNNNGTCGAACACCTCTCACTGATCCGCGACCTGAGTAATGACAAAACCAACATTATCGCCTATACAGACGGCTCCCAACTCGAAGGCAAAACGGGCGCCGGATACTGCATCACCTCAGGTTTCCCCTATCAAGTCAACGAAACCATCCCCATGGGCGCGACCACGGAAGTGTTCGACACCGAGCTACGAGCAATCCACGACTGCCTCGAGATGTGCCACAAAATCATCTACCAGAACCACCTCCGACGCCGCCGGATACACATCTTTACAGACAACCAGGCGGCCATCCTCCGCGACTCCCGTACAACCTATGGCCCGGGCCAAGAGCTTGCTCGCGCTATACACAACATCGCCTCCTCCCTCCGCTCCAAAAACACATCCATCACCTTACATTGGGTCCCAGGACATACCGATATACCCGGGAATGACCAAGCCGACCTCCTCACCAAAACTGCAACCACCCTAACTCCCCCCTCTTCGCTACCGGTCTCCCTGTCCTGGATACGTCGACAGATTCACGATCAATACATCCAAGAATGGACGACCTGGTACTCCTCCACGCCGAAACTTAAAACATACGACGCCCCACACCGTCGACACCTCGACCACGCATACACGGCCCTCCCACGCAGGCTATCAACCGCAATCTTGGGATTGCGAACCGGACATGGTTACTTTTTGGACTGCCTCGCCCATCCCCCCACCGCCCAATACCCCTCCCGCTTGTGCTCATGCCCCCTCCACCCTCCGCAATCCCCCAAACATCTCATTCTCTTCGTGCCCCTACTTCACTTCCCAACGGACCGAACTGAAACGTACATTGAAAATCCCACGACGACGACATCTCACACTACCGACAATCTTACACACCACCGCCAGCACCAAAGCACTGTCCGCTCTGATCTCAGAGACCAAAATAGCGACTGCCGAGTGGGCACACGCAAGGTTAAGTAAACTCCCCGCAGAGGGGGAAACATCTGCTACGCTGACAACAGGCTGGTGGACGCTGCTGGACCTGACGGTTACCTAACATAATAATAAAAAATTAAAGGCGGAAAAACGGTTAAACATGGGAGGGGAAGGGTGGAGGAAATGGGGGAATGATCTGGCGAGGTGGCCTCCGAGCATACAGGGCTCCTGGAACAGATGATGCTTGATGAACAAAAGCACAACGAGACTTGGGGGTCTACAACCCCACACCCTAAAGATGAGCTCTGGGGCCTACCCAGTGAGAGCCTGATGTCACACTCAGGTTTCTTGATTTTGCATTTA</t>
  </si>
  <si>
    <t>TGTAGAAAGCGTATCTAGCAGCAGCAGAGGGACCAGACATATGGGAAGCCTTCCATTACACAAACCCCCGCCGCGCCCAGTTGACCCCGCCAATAAGAACTCAGGTAGGAGGAATAGAGAAGTTGTGCATCGACTTCGAAAGTAAGGTCAAGGCCTTCCAGGCATTATTCCACCCCCCCCGGACGGCCCTCCGCATGCAAAAACCCCCCACCGCCCCTGAAATCCCATGGCACACCTTCAACCCCGACGAGATCCGTCACACCATTAACACCTCTTCCCCCAAAAAAGCCCCTGGCCCAGGCGCCATCACTTTCGCGTGCCTTAGGAAAGCATACGAAGCCGTCCCCAAAATCTTTAATGCCCTATACTCCAGATTAGGCGAACGAGGATACCACCTGCGATGCTGGCGTGACGCCACCACGGTAGTCATTCCGAAGCCGAACAAACCTGATTACAGTGCAGTGAAAGCGTACTGCCCTATAGCCCTACTCAACTGCATGGGTAAGGTATTAGAAAAACTCATGGCAACCAGACTCAGCCTTATGGCAGAGTCACACGACATCCTGCCTGCAGACCAGATTGGCGGGCGCCCTAAACTCTCGGCAATTGACGCTGCAATGGCACTGATGCACGAGGTGGAAGCGAATGCAGGGAAATGCTTCATTATGTCAGCTCTGTTTTTAGATGTGAGAGGAGACTTCGATAACGTCTCCTCCACCCGATTGCTCACCACAATGTGCACACTTGGATGCCCCAATGCAGTTGTGTCCTGGTGCTCCTCCTTCCTGAATGACAGAACCACTGCGCTGTCATTTGATGGCAGGATAGATACCCAACAACCAATCCAAACAGGTATACCCCAAGGTTCCCCCACCTCGCCGATACTGTTCCTCATCTACCACTGCCCCCTCTTCGACGCCCTACAATCAGCACACCTGACGCTGTGGACTCCAAGTTACATAGACGACGTCACTCTAGTCATCCATGGCTGCACAAGGGAAGGAAATGTGCGGGCCTTGGAAGCAGCTGCTCGAACCGCTTTTAACTGGACACAGGCGATCGCAGTGGCATTCGACGATTCCAAGTCAGAGATGATACACTTTCACAAGTCCCGAACCGATGAAGACAATGAAGACACCAACGTACACCTACCTAATGGCACCATAGTGACCCCCGGAATGCAGGGAGGAAGAACGGACGTGGTCCGATGGATAGGAATATATTTCGATTGCAAACTGTCTTTTTTCCATGATGTAAAATTCAGACTGACGGCCGCTGCTAGGTCCCTCAATGCCCTCCGAAGTCTCGTGCACCAAGAAACAGGTCTGTCCCCCTCAGCAACCCGTACCCTCTACCAAGCGTGTGTACGATCTAGGTCCGATTTTGGCTCTGAGATCTGGTGGACAGGACAGAAAGGTCTGGCCAGCAAACTACAATCACAACAAAACTCTACCCTCCACCGAATTCTAAACACCTTTTGCTCGACTCCAATACTAGCCCTCCACAATGAAGCCGCAATACCTCCCATATCCATCCGGCTACAACGCTGCAATCACAAATACGTCCTCCGCCTCCTTTCCCTTCCCCCCTCCCACCCCGTTGTCAAGCGCTGCCCCTCTTCCTTTCCCATGCCCAACCACTTCCACACCTCCATATGTAACCCCTACGAATACGATCACCCGTGGCAGTTCACCGGCAAAGCCCCCTCCAGCCTCATTAGCATGCTCCGCTCCATCAGTCAGTGGATACTACCAGATGATGTTATCGATGACACAGGACATCCGAACCTCACCCCGTGGAGATGCTCCCCAATTAGAACGGCTATATCTCAGCTCCCCAAACCCAGAGCCACCGGTGCACATGCCTCACTCCTCCATGACCTCCACGCCGACACCAACAACATCATCGCCTACACCGACAGCTCTCAGCTCGAGGGACGCATGGGGGCAGGCTACTGCATCACCGATGGCCTGCCCCGCCAAGTCAACGAAACCATCCCGATGGGCGACACCATGGAAGTCTTCGATGCCAAGCTCCGCGCCATTCACGACTGCATTGCCACATGCCAAAAGATCTTCGAATGCAACCGTTTACACTGCCGCCGCATACACATCTTCACCGACAACCAGGCTGCCATCCTCCGTGTTTCCCGTATGACCTATGGCCTGGGCCAGGAACTGGCAAGATCCATACACAACATAGCAACCTCCCTCCGATTTCGCCGTACATCAGTGACCCTCCACTGGGTACTGGGGCATACTGTCAT</t>
  </si>
  <si>
    <t>CCCCCCCCCTGCATTCTCAACAACCACCCCAAAATCGCCAGATTTTCAAGCGGATTATTGTTCAGCAGCCTCAATTTACCTTTGCACAACATTTTCAGACCAGGTCCACTCTTTTTTGTCATGTTACACGGTGAAAAAGAGATCTCCGGGCCCCTGAAAAAGTGTCGTGCTCTGGTCATCAACGCCCCCCCCCCACAACAACCAAATACCATCAATTTTCCAGCGGAATCTTTGTCGTGACCACAAAAACAATCAATCCCGAAATTCCGATGCCTCCCTGTGCCCCCGTCATTGAGAAACGACCTCTCTTCCCCGACAAACTACCTACATGCATGCCCACACACAAAAGACTCGCTAGCGCAGAGCTGCAGGATATGCAGGATGCATCTGACGACGAAATGCGCGTCGACACATGCACTGATGTCAGCGATGACTCTAGCGATGACCACGTGTCTCCCCGCGCGAACTCTCCCACACACACCTCAGGCCAAACCACCAACACTCCCCCGACTACCCCACACAACAAGCAAGCCCTGCCTCCCATCGAAACCCCTGATGTAATTGCCAGCAACGATCCCCGGTACACCATCCAATGCACCACTGGCCAAAAGAAACGTCCCGCCACCTCCACCGCCCACACCATCACCCAAATTGCTGCCGACTCCACCCCCATTCCATCGGGTGTCAAGAGACTCCACCCTGACACCGACAACACCTGTCCTATACCTCCTAGCACCACCAACCTCGCCAAATCTATCAACATCCTCCACCAAAACATCGCCACCACCACCGACATGTCCCACCACTCCGACCAAACCACGAACGACAGAATCAACAAGGCCTTCCAGACGATTAACAAGAATCAATGTACACTCCGAGCCATACACGACCTCCTCCACCGCATCACCCCGGCCCTCCTACCTGGTGAAGAAATCCCCGATGTTTCTCCCCCTCCCCCCTCCGATCTGCCCACACCACCTTGTACCACCTCTCCCAACGTACAGCCCCCCAACGGACCCCTCGACCTGCCCACTATTCATGCTACACAGCTCACTGCAGCCAAGTATTGGAAGCGTCGCTGCCTGACAGCCGAAGCTGCACTCCAGGACCATGAACTCCCCATCCCCCCACACCAGCCCCCTCCTATCCCGCACAATGGCACGCCGTGGACAGGCCCCATCCCCTCATCAGTCACCCTCTTCCAAAACGCTGCCGCCTCCCAACTAAAGACCTCCCCCAAATCCCCGAAGCCCAACGCCCACAAGAAAACCCCCCCCGAACCCCAGACATTGTGATCCCCTGCCTGGACCCTCGTGCCCTGCCTGATACCTCAAAGATGGCCATCGGACTTGCCATCAATGCTGCCCTGCGTGAGGCGAACGTCCCAGGGAACATCTCTATCATGACAGTCAAGAAAAACATCTCGGGCAACCTTATGCTCACCCCCTCCCCGAACACCTCCACTGCCGATCTTACCCCCCATCTCCCCATTATCCACGCCGCTGCATGCAAAGTCCACCCCTCACTGGTGCCGCCCAGACTTAACGAGAAATGGTACAAGCTGGCGATCCATGGCATACCCACAGACTACTACCCCGACAGTGACGAGGGAATGAGAAAATTACAACATGAAATCGAAACAAACCACAATGTCTATCTAACACAGCCACCAAGGTACATCTCTCACCCCGACAAACGGGTCGGTAAGTCCGCGTCGAGCGTGATGATCGCTCTGAGATCCAGTGAAGAGTACAACTTCCTCAGATGCACAAAAGTAATCGTTTTCTTTGAACACTGCAAAGTCACAGAATTCTTCACCACATGCTCCATTGACCAGTGTCGCAGATGTCAAAAATTCGGACATCACCATGCCACATGCGCAGCTGATAATGGACCCACATGCACAATCTGTGCCGGCACACACCCCACCGACTATCACCAGTGTGCCGAATGCCCCAGCGTGAGGGGCCGCAAATGCATCCACACAAAGTACAAGTGTGTGAACTGCACAGCCGTGGGTCACACGGACACCCAGCATGCCGCATACAACACCAGATGCCCCGTTAAAGTCAACACAGTGCGAGAAGCCTGGCAGAAGACACAGCCAGAGGCAACCCCCCTCGAACACATCCCCGCCGAAACCAACCCAATCGCCGACACGACCATGACCGCTGATGAATAGATACAATTCATCAGCAGCAACCCTCCGCATCGTGTCCCACAACACGAATCGCAGCAACACCGCCCTGACAACACTGCTAAACACAGCAGGACCCACTACAGACATACTGCTCATGCAAGTGGTCAACGTAAAAGACCCCAGGTACGTCATCACCCACCCCGATTTATTTTTGTTACTCCCATCACGCGCACACCACAAAGTCAACCACACTGCCACGTACGTCTCCTGCCTCAACCCCCACATCCGAGTCACTCCCAGACCGGATGTCAGCAGAGACCCTGATCTTCAAGTCCTCGAGGTCAGCACCACACTTATACCCTCATTCTATCTCCTTAATGTATATAACGAACGAGACCTCCAAACAAAAATATATACAGTCCCCCGGACTCTAACCCCCGTCCCCCTCCCCCGCCGGTGCATGATCACAGGTGATCTCAACGCCCATCACCCCCTGTGGAACTCCCACGCATGGAGACCAGCACGAGCCGACGAGCTGGTGGAACTAATGGAAGACCACCACTGGCAACTGGTGAACATCCCAGACATCCCTACTCACCACTACAGAGATGGTACCTCATCCTCGGTCCTGGACCTCAC</t>
  </si>
  <si>
    <t>CCTGGCAGCCCCATCAATGGCGAGGGAAGTCTCGGCTTGGGCTATCGACAACGGGTTAGCCACAGGTTTGGACCACGAAGTAATCCGTTTCCAAATAAACTCTCTTCACCCGGATCACACTCCCCCCCCGAGCAACACCTGCCTGAACTGAAAGAAGACAGATTGGGACTCCTTCGCCACAGAGCTACAACGCGTCACCGAAGTCACCCACCACCGGTGGACCCACCTCCGAGCCAACCCCTCCGCCAGCAACCTAGACAAGTGGGCCGCCCTCCTGCGAGACTCCATCCAAACAGCTGCCACAACGACAACGCCCACCCTCACCCCCACCCCCCATTCGAAACAATGGTGGACGGAGGAGGTACGCAGAACACGCAAGGAAATGACGAGCGCAAGAATGAGGTGGAAACGTACCCGCCTCCCCGCTCACCATACCAACTACAAACACCTCCATAACACCCATTATCGAAAAGTACGCCACGCAAAGGACTCCATGTGGAAAGCGTATCTAGCAGCAGCGGAGGCACCAGACATATAGGAAGCCTAACATTACACAAACTCCCGCCGTGCCCAGTTGACCCCGCCGATAAGAACTCAGGTAGGAGGAATAGAGAAGTGGTGCGTCGACTTCGAAAGTAAGGTCGAGGCCTTCCAGGCGTTATTCCTGCCCCCACCGGAGGCCCCCCCCCACGCAAAACCCCCCCACCGCCCCTGAAATCCCATGGCACACCTTCAACCCCGACGAGATCCGTCACGCCATTAACACCTCTTCCCGCACAAGAGCCCCTGGCCCAGATGCCATCACTTTCGTGTGCCTTAGGAAAGCATACGAAGCCATCCCCAAAATCTTTAATGGCCTATACTCCACATTAGGCGAACGAGGATACCACCCACGATGCTGGCGTGAGGCCACCATGGTAGTCATTCCGAAGCCGAACAAACCTGATTACAGTGCACTGAAAGCCTACCGCCATATAGCCCTACTCAACTGCATGGGTAAGGTATTAGAAAAACTCATGGCAACCAGACTCAGCCTTATAGCAGAGTCACACGACATCCTGCATGCAGACCAGATCGGCGGGCGCCCTAAACGCTCGGCAATCGATGCTGCAATGGCACTGATGCACGAGGTGGAAGCGAATGCAGGAAAATGCTTCATTACATCAGCTCTGTTTTTAGATGTGAGAGGAGGCTTTGATAACGTCTCCTCCACCCGATTGCTCGCCACAATGTGCACACTTGGATGCCCCAATGCAGTTGGGTCTTGGTGCTCCTCCTTCCTGAATGACAGAACCACTGCACTGTCATTTGACGGCAGGATAGATACCCAACGACCAATCCGAAAAGGTATACCCCAAGGTTCCCCCGCCTTGCTGATACTGTTCCTCATCTACCTCCGCCCCCTCTTCAACACCCTACAATCATCACACCCGATGCTGTGGACTCCAAGTTACATAGACGACGTCGCTCTAGTCGTCCACGGCCGCACAAGGGAAGGAAATGCGCAGGCCTTGGAAGCAGCCGCTCGCACCGCTTTTAACTGGACACAGGCGAATGCAGTGGTCTTCGATGACTCCAAATCAGAGATGCTACACTTTCACAAGTCCCGAACCGACGAACACAATGAAGACACCAATGTACGCCTACCGAACGGCACCATAGTGACCCCCGGAATGCAGGGAGGAAGAACGGACGTGGTCCAATGGATACGAATATATTTCGATCACAAACTGTCTTTTTCCCATCAGGTAAAATTCAGACTGACGGCCACCGCTAGGTCGCTCAACGCCCTCCGAAGTCACGTGCACCATGAAACAGGTCTGTCCCCCTCAGTGACCCATACCCTCTACCAAGCGTGTGTACTATCTAGGTCCAATTTTGGCTCTGAGATCTGGTGGACCGGACAGAAAGGTCTGGCCAGCAAACTACAATCACAACAAAACTCTGCCCTCCGCCGAATTCTAAATGCCTTTTCCTCGACTCCAATACTAGCCCTCAACAATGAAGCCACCATACCTCCCGTATTGGTCTGCCAACAACGCCGCAATCGCGAATACGTACTCCACCTCCTTTCCCTTCCCCCCTCCCACCCCGTCATCAAGTGCTGCCCCTCTTGCTTTCCCATGACCAACCACTTCCACACCTCCATATGTAACCCCTACGAATATGATCACCCATGGCAGTTCACCAGCAAAGCCCCCTCCCGCCTCATTAGCATGCTCCGCTCCGTCAGTCAGTGGATACTACCAGATGATGTGATCAAAGACACAGCACATCCGAACCTCACCCCGTGGGGAAGCTCCCCAATTATAACGGCTATATCTCAGCTCCCCAAACCCGAAGCCGCTGGTGCACACGCCTCACTCCTCCGTGACCTCCGTGCCGACACCAACAACATCATTGCCTACACTGACCGCTCTCAGGTCCAGGGATGCACGGGGGCAGGCTACTGCATCACCGACGGCCTGCCCCGCCAAGTCAACGAAACCATCCTGATGGGCGACACCATGGAAGTCTTCGACGCCGAGCTCCGCGCCATTCACGACTGCCTCACCACATGCCAAAAGATCATCGAATGCAACCGTTTACACTGCCGCCGCATACACATCTTCACCGACAACCAGGCTGCCATCCTCCGTGCTTCCCGCACGACCTACGGCCCAGGCCAGGAACTGGCAAGATCCATACACAACATATCAACCTCCCTCCAATTTCGCCGCACATCAGTGACCCTCCACTGGGTACCGGGGCACACAGCCATACCCAGAAACGACCTCACGGACCTCCTCACCAAAACAGCCACTACATTGACCCCCACCTCACCACCCCTGGTCTCCCTATCCTGGATATGCAGACAAATCCACGAACAATACATCCAGGATTGGGTGACCTGGTACTCCTCCATGACGAAGCCTAAAACCTACGATGCCCCTCATCGCCAGCGCCTTGATCACTCGTACACGGCCCTACTGCGAAAACTATCGACAGCAATCCTTGGATTGCGCACCAGCCACGGTTATTTTTTGGACTGCCTAGCCCACCCTCCCACTGCACAATACCCCTCTTGCTCGTGTTCCTGCCCACTTCACCCCCCGCAAACCCCAAAGCACCTTATCCTATCATGCCCACACTT</t>
  </si>
  <si>
    <t>GAAACCGCCTTCGACATCCTACGCACCGCCACCGCCTTCCTCCGACGCTCGACCACAGTAAGCATACACTGGGTGCCAGGACACACTGCCATCGACAGCAACGAGGAGGCAGACCGCCTCGCAAAACTGGCAACCACGCGCCCCCCCCTCACCGACACACCTATCACCCTATCCTGGCTCCATCGGCGCATCAAGGAACAACACTCCGCCGACTGGACCACATGGTACCACACCTCGCCGAA</t>
  </si>
  <si>
    <t>TTCCAGATATCCTCCCTCCACCCCGACGCGGAATGTGAGACTCCAGAACCCTGCCTTAACTGGCACAAAACCAACTGGGACAAATTCATGACTACCATCCGCGACCTCTCCGCCAACGCCTACCCCCAGTGGAGCACCGCGTGCACCAACCCAACCGAGCACCTCCTAGATGAGTGGGCCGTCCTCTTCCGAAACATCATCACGACTGCCGCAGCACAGTCTACACCCACACTCGTCCTCTCCCCATGATCAAAACGATGGTGGTCCCCGGAGGTGGAAGACACGAGGGCGGCTATGACCAGTGCTCGTCGTAAGTGGCAACGGACACATGCGCCCCACCACCACGAGGCATACCGTGCCCTCCGAAACAAACACTTCCGAACAGTACGTCACGCCAAAGATTCGCTGTGGAAAGCATACCTATCACAAGCGGAATGAGCTGACATATGGGCTGCGTTCTGGTACACCAACCCTCGCCGCGCCCAAGCTACCCCACCCATCTCAACACAGGTAGGATCCGAAAGCCGCCTATGCGTGGACTTCGAGAGTAAGGTCCAGGCGTTTCAAGCCCTGTTCCCCCCCCTCCCCCACCCCCCCACCCGAAACTTCCCTGCCCTCCCCGAACTCGAGTGGCACCCATTCACACCGGATGAAATAAAGCACGCCATCATGACCTCGTCCCCTAAGAAAGCCCCGGGCCCGGACGGAGTCCTGTTCGCGTGCCTCAGACAGGTCTACGCTNNNNNNNNNNGCCCCGCGCCCCCCACCCGAAACTTCCCCGCCCTCCCTGAACTCGAGTGGCACCCATTCACACCGGATGAAATAAAGCGCGCCATCATGACCTTGTCCCTTAAGAAAGCCCCGGGCCGGGACGGAGTCCTGTTCGCGTGCCTCAGACAGGTGTACGCCGCAATACCCGACCATGTGAATGCCTTCTACTCGACTCTCGGAGCCGTAGGCTACCACCCCGCGAGCTGGCGCGAAGCCACCACAGCGATCATCCCCAAACCCAACAAGCCCGACTACAGTTCAGTGAAGGCGTACCGCCCGATAGCGCTGCTCAACTGCATGGGTAAAATACTAGAAAAGTTGATGGCGACGCGCCTGGCAGACATGGCAGAAGCACACCACCTGCTACACCCCGCGCCAGTCGGAGGTAGGCCACAACGCTTGGCTATCGATGCAGGGATGGCATTTACGCACGAAATCGACGCTAATGCAGGTACCAACTGGGTGACATCGGCCCTGTTCCTTGACGTCAGAGGCGCATTCGATAACGTATCGTCAACCCGCCTGCTACACACCATGACACAACTGGGTTGCCCGAAAGCAATGCTCTCCTGGTGCACATCATTCCTTGCCAACAGAAGCACTGCCCTCTCGTTCGATGGCCGCACCGACATCCAACACCCGATAAACACAGGCATCCCGCAAGGATCGCCAGTCTCACCAATCCTATTCCTCCTCTACCTCCGCCCCCTCTTCGACACCCTACAAGCCGCCCACCCCACGCTATGGGCACCCAGCTACATCGACGATGTTGCCCTGGTGACCCATGGCAGGACCCGCGAAGAAAACGCCCGCACGCTCAAAAAGGCCGCCTACACAGCATTCCAATGGGCAGAATCGAACGCCGTCGCCTTCGATGACAGCAAATCAGAGATGCTACATTTTCACTGCGTGAGACAAGATACCACACCCGACACGATAAACGTCACCCTCCCCAATGGCACGATACTTTGGCCCGGAACGCAAGGAGGCAGAAAGGATGCCGTCCGCTGGATCGGCATCCTATTCGACCGCAAACTCCAATTCACCCACCATATTAATACCAAGCTAATCTCTGCGTCCAGGTCCTTCAACGCTCTCTGCAGCCTTGTGCGACATGAGACTGGTCTGTCCCCTTCTGCGACACGCTCACTGTACTGCACGTGCGTCCTATCTAGGTCCGACTTCGGCGCTGAGATCTGGTGGACGGGCCAGAAAACCTTCACGCGATGCCTACAAACACAACAGAATGCCGCCCTCCACCGCATCCTGAACGCATTCCGATCCACACTGACCCTGGCCCTCCATAATGAGGCTGCTCTCCCCCCCGTCTCCATTTGTCTTCAGAGTAAGCAAAGAAAGTACATCCTCCGTCTCCTTACCCTACCCACATCGCACCCTGTGGTCAAACGCTGCCCCTCATCGTTCCCCGTTCTCAATCACCTCTCAACCGCACTGTGTGACCCCGACGAATACGACTTCGACTGGACCCAGGAACGCCGCCCCCCCTCCAGACTCGGCCAGGCGCTGCGAGCCCTCAGCCCGTGGGTACCCCTCGACGCCGACATCGAAGACACTGCCCAACCCATCACGAACCCATGGAACAACCCCCCCATCACCGTCGACATCCGCGACCTGCCCAAAGACGAAGCAGCAACCGCCCACCTTCTCCTCCTCCAAGACCTCCGCGATGACCCCCACAATATCATTGCCTACACCGATGGATCGCAACTAGCCTCCCAGACTGGCGCTGGATTTTACATCCCCCACGGCTTCACCGACCCCGTCCGCGCTGTCATCCCCCTCGGCACCACCTCCGAAGTATTCGACGCAGAACTGAGGGCCATAGCAGAGTGCCTCCGCACCTGCCTTAAACACATCAAGAGACACCGCCTCCACAACCGCTCAATCCACCTCTTCACCGACAACCAATCCGCCATCCTCCATGCATCACGACTAGACAGAGGCCCAGGACAAGA</t>
  </si>
  <si>
    <t>CGGCGCTAAAAAACCACCAACTTTTTTGTGTAACCTTCCCGATTTGGAAAATTTCACAGCCCTCTCACGGCTTCATTTTTGCCCCCCCTCAATGGCCCCACAGACCACAGTGCCTGTAGGCACCACTGAGTCACTGTACCATGGTTATGTGAAGGGCTCACATAGCAAATGTCCTCCTGCTGCTCGTACAGCAGCATGAACCCATCTAGCAATCTGCCCAGCAGCGCGGCCATAGATGTCTTCTCCACCCCANNNNNNNNNNCTGGCCACCCCAACACCCCTCCTCATGAAGCTGCAGCACTTGCAGCACAGGCCACTGGAGTTCAAGTCCCCACAACCAACCCCAACCCACTTGCTTGCCACGAGAGGTAAATGACCTGCTGATGTCTCAGGGGACACCTCTGAGCGCTATGCAGATCAGCTCTGCCAGCTCTGACTCAACACCAAGGGACACAAAGCCCTCCTTCAGTGGATCATCCAATGCACCATGAACGTTGACACAATGATGAGTGCCCTCTCTGATNNNNNNNNNNAGAAGATGCTTGCCCAAGTGGCCCAATGTGATGTTGTCCACGGGCTACAGAACAAACTAGCTGCGGTGGAAATCACTGTTTGTCACCACGTGGAACAGAATGAATGATATGAGGCCCGCTTTAGCACTTTGGAAACCTTGCAGAAGAATAGGGGAGAGGCAGCGATGGGACGGGGAGCAGGTGGAGCCAGCACTCCACTGGCAGTTCCTCAGCTGAGAATGGGATCACCAGATGGAAAAGAGCATGGTACAGGGATGGCAGTGATGGGAAGGGGAGCAGGTAGGGTGGCATCCCCACTGGGAGCTCCTCCGCCAGGAATGGGAATGCGACATGGACAAGACCAGGATGGCGCTCATGGAGGAGTGATACGGAACAGAGGTGCCTCCCTCCTGACCATGCCTGCAATGACCCACCCGCCGGACCCCCCCAGCCAGGTGGAATTCACACATTCACTGTGGCTCAATCCTATGCCGTGGCCGCCCGCCTCCCCCCCAAAAATGCTGATGCCTGGCAGCTCCAGCTTTCCAAGCAGCAAAAGTGACTGGCCCATAAGGTCTCCACCCCCTTCGTCCCTGCAAAAAACCTCCCCCTTGAGACCAGACAACTCATCTTCTCTTGCCAGACTGATGCCCGAGCATCCCCCAAACCAGACCAAGAATTCATGGCAGCCATTAACAACTGCCTCTACCTGAAGGGAGCCCCCCATTTCCACCATCTAGCCAGCATGTCTCGCAATAACAAAGGCATGATCATGGCTACCTCTGCCCCAGGAGTGGATGCAAGAATGTTAATTCTGCAATACTGCAACGAGATGGTCAATGCCATTTGGGAAGTCGACCGAGCCATCTTGGACATCCATGAATTGAAAAAATGGGTGACTTTGAAGGTCCACAGCATCCCCCTCAACCGCTTTCTGGGAAAGGGGACACATGGAGTCCAGGAATTGCATCTGGAGATCCAGGCCAACCACCATGGAGTCCAGGTCCTACTGGGCATCCGCTGGTTGGGCAACCCATGGGTCATGAAGGAAAGGTACCACTCCAGGGACATCCAAAGCTCTTATGCCATTTTCTCTGTGAAACGTTCCCAAGCAGCCCAGGCCCTGATCGCCAAAGGAGTAGTCTTGGGAGGTG</t>
  </si>
  <si>
    <t>CTTTACTGACAACTCATGTGCAATCCTATGCACCTCCCACCTCACCACCAGCCCTGGCCATGAGCTTGCCTGCATGATACATGAAACTGCCACCTCACTACATTCCCTCAGGGTGCTGGAAACACTACATTGGGTACCTGGACACACTGCCATCGCCGGTAATGATGAAGCCAACCTCCTGGCAAAAGCCACCATGGATCTACCCCCCAACACTCTGATCCTGATCTCCCTGTCCTGGCTCCAGAGACAAATCCATAAACAATATGTCGCAGACAGTGCCACATGGTACAATTCTGAACCAAACCCAAAACTTACAATGCACCTCACAGCTGCCACCTTGACCATGCATACACCTCCCTGCCATGTAAACTCTCCACAGCCATCCTCGGCCTTCACACAGGCCACAGATACTTTCTAGACTGTCTTGCACACCCCCCCAGTACCCACTACCCTTCCTCCTCATGCCCCTGCCCACTCCAGCCTCCAGAGACCCCTAAGCACCTCCTCCTCTCCTGCCCATTTTACACAACCCCTCAAACCATGCTAAGATGGACACTGAAAATCCCCTGCCATCACTGAGTCATGATACAAATAATCCTCAACATGACCACCAGGACTAAAGCTGTTTCCACTATGATCTCAGTGACTAAAATTGCAACTGCCAAATGGGCACATAGTAAGTTAAGTAAGCTCCCTGCTGGGCAGGACATGCCTGTACTGCAGACTGTAGGCTGGGGGATGCTGTGGGATGAGGATGATGAGCAC</t>
  </si>
  <si>
    <t>CATCACCACAAGGTCAGCTGGAATAAAGAAGCGACTCGGTGGATCGGAGTTCACCTGGATCACTCATTGACGTTCGCCGCACACCGGCTTAAGGTTGTCTCAAAAGCAAGGTCGCCCGAGGGCCATCTGCGCAGTCTCATTAATAAGTTTGGAATACCCCCTGAGAGCGCTCGCAACATCCAGATGGCAGTGGTTCAGTCAACCCTGCTGTATG</t>
  </si>
  <si>
    <t>AAGAGCAATTCACCACAATCTCCCACCTGAATCGATACGCCAAGGAAAAGCGGACCGAAGAACAGAGACAATGGCTACAAAAAACAATTGCCCCCCGACTAGGCTACTGCTTGCCAGCAGAAACGAAATCGGATCCCACCGCCATCAAGACCACAAAGAGAATAGCCACTCGATACTACCAATTAAAGACAGGGCACGCAGTCATCGGGGTACACCTCAAACGGATAAAAACAATCCCAGACGACAGATGCTGGTGGTGCACCTTGGGTGACAGACAGAGTGTCAAACACCTGGTTAAGGAATGTAGGAAATGGCGAAAGGAACGGGAGAAAATGCAGAAAGGCATAAAAAAGCACTTATGGATCAACGAAGGCATAAAGTTCATGTTTGCGGACAGAAAAACAACCCCTGCTATAATCCAATTCCTTACCAAGACGGAAGTAGGGAATAGAACAAGTGAGAAGACCATGGAGAGATCAGCGGAGAAAAGAGATGAGAACTGGGATGGGAAGATTTGACGAGAACGGATGAGGAAGAAGAAGAAGAAGAGAGGAGAAGAGAAACAGAAGACAGATTGCGAGAGGTCGATGCTATTGTGGAAGAAGTAATAAGAGAAGCCAGGACGAACGGCTACATGTACGAAGGAGAGGAATACGGATAAAGGAAAATGGAGAGACAAGGTTAGAAGGAAGAAG</t>
  </si>
  <si>
    <t>CACTTCCGTGACGACAACGATAGCATGCGCCTCCTCCAAGGGGAGACCGAGCGCAGCAACCACCCGCTTTTTCTCACTCAATCCCACAGATACATGTCACACTCCAATAAACATGCTGGAAAATCCGCCTCTAGTGTCGTCATCACCGTCCGCGCCGAAGCCGAGTTGATGACCCTCAAGGGCAACAAAGTAACAGTGCTCTATGATCCACGAAAGGTGACGGAATACATCGCCTCCAGAGCTACTAAGCAATGCTGCCGGTG</t>
  </si>
  <si>
    <t>CTCCTATTGCACTGTCTGCGCTATTCTAAAGTCTAAAGAACAGCTAGCCGCAGCAAAGACAAGCCGCATCCCCCTTCATACGAAGATCTTCCTCTACAGCAACATCTCACACAAAGCTCTTGCGGTTCTCATCCGTAACACTTGAATAGGAACCTGCTTCGAACGGGGACTCAAAGAGGCAGAAAGAGGAGGAGTGGAAAGCGGGGAAGTCGCCAGGTGGCAGAGGAGTTGGAGGACGCAGTAGTGGAAGAAGAAGAGAGAGAACGAGAGGTTGAGGTTAAGGAGTCAAGAACGGCGGAGGCACTGGAGGAAGCATAGCAATTGCTACAGGAGATGTTTGGGGACGAGCCGGAGGAGTTGAGTAAGGAATAGCGGGTGTAAGATGATGGGTTAGAGGAGTATGGAGGCGTTTTAGAAATTCACATAGAACATAGACGGAAGGGGTAGAGAAAGAACGCAGGGAACAGTATACTAGATTTATTATTATTATGTACAGCGAGAATCCTTAGGATAGCTTAATAAACTAGCTAAAAAAAA</t>
  </si>
  <si>
    <t>AACTCCGCATGGGACATGGACACTTCGGCTCTTTTCTCCATCGGATGGGCTTCCGAGACCCGGACCGATGCACCTGCGTTGCCGGCCCCCGAGAGACACCTTAACACCTCCTTTTTAGCTACCCCCGGTACTCCAAGGATCGTCTGGAGGCTGCCAAATCCAGCTGAATACCCCTTCATACGAAGGCCTTCTTATACAGCGATATAGCCCATAAGGCATTGGCAAGCCTGATACGACACCAAGATTGGCACACGACTAGAAAGAGAAGAAAATGCGGCGGAGCTTGCGGGGGCAGCGATAGTGGAGGACAGAGAGGAAGTGGAATCAGATGACGAAGATGAATACGGCGAAGAGGATGGCCTAGAGCAGAGAGAGGCAGCGCTGGCGGAAGCAATGACGTGGTTGACTGAGCAGTTCGGGGAAGGGTTATAGAGATTGACGGTGTATTTCTTATTTTCTTTCTTATTTTGTTTATGTTTTCACTTTGGAGGCGGATAGAATAGGGGAGCGACGGGGGGAAGGGGATTACACTAGAACTTAGACGCATGGGACGATATAAATTACGCTAGCAAAAGGGATATTAGACTTATATATAGCAGAAGTCCATAGGACAGCTTAATAGACTTATTAAAAAAAA</t>
  </si>
  <si>
    <t>TTGCCGGAGTCATCCTAATGGACGTCAAGGCGCATTCGATCATGTATCCCGAACTCATCTCACAAAACACATGGAAGAATTAGAAATGGACCCACAACCCATCCAATGGACGGACAACTTTATTACAGGAAGAACAGTGTCACTTGTCATTAATGGCCACGAAGGAGCTATGGAACCCAGGAGCACAGGAATTCTTCAAGGATCGCCGGTATCGCCAATTCTATTCGCCATCTACATCTCCGAAATCTTCGACAAAGTGGAAGGAAACTCGGAAGGCATCTCGCTATCATTTGTGGACGACATATCATGGTTGGTAACAAGTCAGAATGCCACAGAGATCACTGAGAAACTTCAATAATGCGCCATACTATCGAAAGAATGGGCAAGTCGGAACGCAGTGGAATTTGATACAGCAACAACAGAAGCCATAATATTTACGAAGAATAAGAGGAGACTGACATGGAAGTAGACATTGGAGACAACGTCAAAGTTAAATATAACAAAGGCGCGACAAGATGGCTAGGCTTCTGGCTGGATTTGGCCCGTAATTTCAAGGATCACTACACCAAATGCATGGCCAAAGCTCGCCAGATAGAGAAGAATATACAGCGAGTTCACGGACAATACGGCTTAACCCCAGCTAACGTAAGGAAGATCACAATAGCGGTTGACCAATCATCTGCCTTATTCGGATCGGGAATCCGGTGGAGAGGACAGAAAAACAGAGCCGAGGACATACAAAAGATAATTAATCGACTAGCAAGAGCTATCACAGGATGCATGAAGACAACACCTATAGCACCCTTAATAGCAGAGGCTCGACTAACTCCAGCAATGGCACTACTCAAAAACAGACAACGACGATACGCAGAACGACTGGTAGGGCTACCAAAAGAGTATCAAGCTTGTGACGTAATACCAGAAGGTATCCTCGAAACCATTACCGCCGGAGACGATGAGGAATACCACCCAAAACCCCCACGTCAAGGCAACCCGGACCTAGGCAAACGCTTGGCAAAACACCTAAAACCAAGCATTAACCCCAGATTCGGAGTAGAGAAGATTAAGCAGGAGGGCAAAAAAGCTAAAGAAGCGGTTAAGATTAACACCAGAGAATCGCCATTGGAAACAGCATGAGAAGCAAACAAAGAATATGGCAACATATTCACCGATGGATCACGCCTCGAGAACGGATACACTGGATGTGCAGCAGTATGTAAGACAGAAGACGGAAACGAAGACCAATGGAATTCAAGGAAATATCACCTGGGTAACAGAAAGAAGATATACGAGGCCGAGCTATACGCAATAGCCGAAGCACCTCAAGCTACCATACAACGACACATAGATATGCCGAACCAACGCAAAATCAGGGTCTTTACAGACTCAATGGCAGCACTCAAACGCATCTAAGAAGCAGGAAGAGGAGCAGGACAATGGCTGGTAAGCAGGATCGCAAGAAAAGAGCTAACCTTAGTGAACGCAGGAAAGATAGTAGAATATCATTGGGTACCAGGACATGAAGACATCTTCAGAAACGAGAAAGCAGACAAAGCAGCCAAAGAGGCAGTAGCGTCCCCGGTATGAAGAGGAGTACGGAGACTTCCACCCGATGAGCAATTCACAACACTATCACACATCCATCCAATGACAAAAGAAGCAAAAACCAAAGAAACGAACAAATGGCTGGCTGACACTTTGGGAGAGCAGCAAGGTTACATACTACCAAAACAGCAAAAACAAGAAGAAATAGCCATGAAGGTGCCAAAGCCAATCGCAGCACGATATTATCAGCTTAAGATCGGACATGCCATTATTGGTACCCACGTTAAGAGGATAAAGAGCATCGAGGACGATAGATGCTGGTGGTGCAACAGCGGGAATAGACAGACGGTAAAACACCTGTTTAAGGTATGTACCAAATGGAGAAGTGAACAAGAAATATTGGCGAAAGAGATCAAGAGAGGCCTATGGCATCATAGAGATATGAGCCATATGATCGCTGATAAACAGTCAACGAAACATGTCATCCAATTCCTACTAGATACGGAAGTAGGAAATAGAACGGCCAAAAAAGAGATGAAACAGAGAGATGAAGAGAGGGATGAAATAAACGCATGGAACGAGCTCATGGAAGAACACGAAGAACAGGAGGAAGAATCAAAAGACGAAGAAGACGTGGAGGAAGAAGAGCAGAGG</t>
  </si>
  <si>
    <t>TCATAGACAATCACGCTACGCCCAGAGGATTCTCAGACATCCCGAGAAAACTAGGGGAGCGAAGGAAGTGCTATTAGCGACGGAAAACTCAGCGCTATCTAAACGACTTAAAAAGATGAGTCACGTAAACGGAGACAGGATGGAGAAACCCCACCTGGAAATGGGAAAAACGTTCATGGGAGAAATCATGCCTCACACGAACGAGTCAAAAGCCATGAAGTTTGCTGAAGAATGGACAGACCGGGAAGACACAGCCTGGACCGATGGATCCCGCTTGGAGGATGGCCGAGTCGGGTGCAGTATAGCATGGCAGGAAGAAGAGGGCTGGGTGGGCCAGACCATCCACCTCGGCACGAACAAGGAAGTCTACGACGCCGAACTCTGCCATATGGCAGGCATTGAGAAGGCTTACACAAAGGAGGCAACCGAACCGGCAATATATGATCTTCAGCAATTCCCAAGCAGCACTACAGCGATGCATGGATGATAAAACCGGACCAGAACAAGCCCTCGCTGGATCGATTATCGATAGAAGCCACGTCCTCTTCCTCAACGATTGCACGGTCACCTTGAGGTGGGTGCCGGCCCACAAGGGGATAGCCGGGAACGAAATGGCATATCAAATAGCCAAGAGAGCGGCCGCACACCTGGAGGAAGATGACCGGTTCTCAAAACAATTTATGAGAGAAGCGAGCTTGGCGCACTTGAAGAGGAAGACGTCATATATCAAGACGACAGCAACTAAAGAGTGGATTAAGACCAGCACCTCAAGAAGCAAGGCATACATCCCACGGGATAAGACGGGAATCAGGAAGAACCTAAAAAACGAAAGGAAGGAAATTGCATCACGATACTATCAACTCCTCACCGGACATGCGGTAATAACGCCTTACTTGAAAGAAAAGCTTGGAAAGAGGGAGTCCGACACCTCCTGGTGGTGCAACTCAGGAAAAAGACAGACCCGCGAGCACTTATTCAAGGAATTTTCACGATAGAAGGCAGAGATAAGAGATCTATAGAGGCAATGGGCAAAGACGTCGGATGGCGAAGGGCGAAGCGGAAGCCGGTGGCAAGGCTATTCAGGGAGGAGAAGGCAGAGAAGGCGATCTTGGAATTCCTGAAAAGAACGGGAGTAAGCAAGATGAATGGCACTGACGGGCCGAGAGCAGAGAACACAGCAGAGAATGAAGCGGAGAGCGAGGGCTGACCCCCCTGGAAATATCAAGTGCTTTGTCTGTTTTTGTTTTTCATGTTCATATCTATGGCAGAAGCGGGGAAGTATGGAGCCACATTTGATGCCCCAGTGGCAGTGGACAGGAAACGGGTCGGTGGAGGATGGCGGTTTCATACTCAGAAATGAGTGCATAAGTCGCAGAATAAAATTTGATTCAAAAAAACAA</t>
  </si>
  <si>
    <t>AGCTCCGTACTGGACACGGACACTTCGGTACCTTCCTCCCTAGGATGGGTTTCCGAGATAACGACTGCTGTGTCTGTGCCGATGGCCCACGAGAAACGCCCCAACATCTCCCTTTTCACCGTCCGCGATACTCAAAGGACCGCCTGGCAGCTGCCAAATCGAGCCGAATACCACTCTATACTAAGGCTTTCCTATACAGCGATATCTCGCATAAGACATTAGCCAGCCTGATTAGAGACACCAAGATCGGGGCCAGACTGGAACGGGAACAGAAAGAGGCGGGGAGGGCAGGGGCGGCGATTATAGAGGATGATGAGGACGATGACGGGGACTTGGCGGAGGGGGTGGCAGCGCGGAGGCAGCAGCGGAGATAGAGAGAAGAGACACGGCGTTGGGTGAAGCAATGGCGTGGCTGGCGGAGATGTTTGGCGATGAACTGGCGGAGATTTAACTTTGTATGACGGATGAGATAGACGGAGTTTGATTGGCAGGCACATAAGATATAGACATGGACGATTGGATAAAGTACGCAGGCGATAGTAGATTAGATTACTTTATTTTGTACAGCAGAAATCCTCAGGATAGCTTAATATACTTATTAAAAAAA</t>
  </si>
  <si>
    <t>TTCCACTGTCCGCGCTACTCCGAAGCTCGCCTTATCGCGGCGAAGAAAAGTCGCATTCCGCTGCACACCAAGGCCTTTCTCTACAGAGACATCGCACACGAAGCACTTGCGGAGGTTATCCGCGATACTAGACTTGGCACTCGTATGAAGAGGGCCACCAAAGAAGAAGAAAGAGAAGAAATTCGGGAAGCAGAGGTTGGCGACGGAGAGAACGGGGATGAAGTGGAGGAGAATGGGAACGAAGAGGAATGGGAGGAAGACGAAGAGCTAGTTGGGGCGGAAGCAGCACCGGTGTTACCGGAAGAAGCGTTGGCGGCATGCAGCAGGATGGTGGTTATTTGACGAGTTTGGAGGCGAGAATGGGGACGTATAGATAGGCGGTGGTTTTGAATTTTTAGAGGGTTCAGAGGGTTTTAGAAGGTCACGGGGAAGATTTTATTATTGTAACAAACACCATACTAGATTAGTAAAGCACGCTGGCAATAGGGCATTAGACTTAACTACGCAAAAATCCATAGGATAACGTTAATAAATTTATTAAAAAAAA</t>
  </si>
  <si>
    <t>ACCCTGCTGAATATGACTTGAACTGGACCCAGTCCTGCCAGCACCCCTCTTATCTCATTCGAATAATCCACACCCTCTGCCAATGTGTACTCCCAGACGATGACATCAAAGACACAATGCAACCAACATCTGCCCCATGGGACATGCCCCCTATTACAGTAGACATCTCTCCCTGACCCAAAGACAAGGCTGCCATTGTGCACCTATCCTGCCTCTGACATCTCTGCCGGAACCCATGTAACATCTTTGCATACACCGATGGCTCCCAACTGTCCAACAACACTGGAGCTGGGTATTACATCCCTTATGTCCTCCCCCAACCTGTACATGCAACCATCCCCATCGGTAATACCTCTGAGGTATATGATGCAGAACAAAGAGCCATCAATGAATGCCTTTTGTTGTGCCAGAAATACATCACTCAATACCACCTCCACTGCCACTCAGTACACATCTTCACGGACAACCAATCTGCAATCCTTCACACCTCCTGATCCAACAAGGGCCCCAGGCAAGAAACCACCCTCCTTATATGCCAGGCAATTGATGACATCCAAGACCTCATGGTCCCAGTAACACTACACTGGGTCCCTAGCCACAATGACATTGATGGCAATGAGGAAGCTGACTGCCTAGCTAAAGTGGCAGCATCCCAAGAACCCACCATCTCCCCCCCCCAATATCCATCACCTTGCTCTGTCGTTGGGTCAAAGAACAACAAACTGCTGATTGGACAACATGGAATGACACCTCCCCCAAACCCAAGATGTACTGCACTCCTCACTGACCATGCTTGGACACCATGTACACCTCCCTACCCCACTGACAATCCGCCACAATCCTTGGCCTCCCAACTGGACATGGATACTTTCTGGACCACCTTGCCCATCCCCCCACAGACAACTACCCCTCCTGATATTGCCCATGCCCAATGCACCCACCCCAAACCCCCACACACCTTCTCCTATCCTGCTCATTTACAATGCAGCATGGACTGAATTGAGAAGCAAACTAAAAATCCACAGTAACCAATGCCTTATGCTACACAACAATCTACACACCACCAACAGAGTTGAAGCCCTTGCTGACATGACCTCAGTGACAAAGATCAGGATGCTGGAATGGGCATATACAACATTAAGTAAGTACCCCATGGAGAGGGACACCCCCAGGTCACTAATCACAGGCTGGGGCATGCTGCTGGACCAGACTGAGGAGCACGATGCCCTCCCAGCTGGTCAACAATTAAGAAGAACAAGAAAAAAAAAACAAAATGATAAGAAAAAAAAAAAAACAACATGTTGAAGGGAATGAAGGTGATGACAAAAGTCAATTGTGCTTTTTGTATTTTTATCTGCATTGCTTGTTTATGTACATTCGAGTATATTGTGGTAATAGTTTGCTATTTCTTTGCTTTATGTATATAGGTTTTCAAAGTTGAATTGCAGGCATTTGTTCGGCTTTCTGAAGCAGGATGGCAGGGAGATGAAGGGCAGAGAACTGAGAGGGATGAAGGATTGGGGAGAGAGGAGAAGGGATGAACTTGGTGCAGAGATTATCTTTTTCTTTTGTTCAGCAGGGGAAATAAAGGCAGAAAAATGAGTAAAACAGGGCAGGGGAAGGGTGGATGATGGTGGGGAACCTGGCATGGAGGCCCCAGAGCAAACAGGGCTCATGGACCAGATGACGTGAGATGGACTAAAACAGAGAGAAAAAGGAGGAGGCTACATTGCCAACCACAATGACTGCTCTGGGGCTTCTGCCAGTAGGCTCCTGGGGTAACAGCAAGGCCTGAACTTATGTGTATA</t>
  </si>
  <si>
    <t>GTACCATCAACTGAAGATAGGCCATGCAGTAATCGGAACACACCTTAAGACGATCAATGATGACAGATGCTGGTGGTGTCACTCCGGGGAACGCCAGAGCGCAGACAGTAAAGCATCTCATGAAAGAATGTCGACAATGGCGAGAAGCTCGGGAAAAGTTAAAGTAATCCGTCAAAAAACACCTGGCGACACCAGGACCTAAAACGTCTTTTTGCGGACAGGGACGCTTCAAAGTGAATACTCCAATACCTGGAAGACACGCAGGTAGGCAACAGAACGCCTGAGAAGGAAATGGA</t>
  </si>
  <si>
    <t>ACGATGTAGTTGGAACACACCTGGAAAGAACAAACTGCACAAATGATAATTGCTGCTGCTGGTGCAACACCCAGGAACATCAAACAGTTGAATATCTGAGTAAATGCTGCGGAAAATGACATAAAGAACAGGAAACTCTGCCCAGAAATATCTCAAGGGACCATGGCACCATAGAAGTATCAGTCACCTCCTTGCTTCAAGAGGATTCATAGTAGCTCTACTAGATTTCAGAAAAAAATGCAGAAGTTGGAAACAGAATAGCTGAGAAAGAGATGGAAGAGAAGAGGAAAGCGACGAGGTTCTGGGATGGGCAGAGACACAAATAATGGAAGAAAATGTGATGATGGCAGACCAGAGAGGTGAAGAGAATAAGAGAACAGATCTTGAGACTGAAACGGAGGTTGGAGATCCCTTATATGAAATGGCTGAGAGAAGGTTGGCAAAGAAAGGAAACAGAACTAGTGTTACAAGACGTTAGCTGTGAAAAAGGTGCAATGTAAAAGTCCAATGGTAGCACAGCTAACAGGAGGATGACATGATGAGACTGCAAAGAAAGATAAGATGTATGAGAAACCAGGATGAAAGTATGATGAAACGAGAGGGGTATTAATTAGCATACCCCACCATGGGGTGTGAATAACATGGTTGGATCAAAAA</t>
  </si>
  <si>
    <t>GGAAGCGATGGCGGACGCTGATAATTGGTTGTACGGGGAATTTTGGGAACGAGTAAAGGCTGGAGCTGGAGACGTATAGAGAACAGCGTTTAGACTCTTCTTTTGTGTATTCGGGGATGTATAGAATGAGGCGTTAAGATGGGAATGTTGGAAACAAGGAAGCTGAGACGCAGCACTGTATTATGATTGTACAAAACATGCAGGACAGAAGGACATTTAGACTGTATTTTAGGCGAAAATTCTTAGGATAGCCATAATAGATTTATAAAAAAAAA</t>
  </si>
  <si>
    <t>AACTCCGCACGGGACACGGTCACTTCGGATCCTTCCTGCATAGGATGGGCTTCCGAGACTCGGATCGGTGTACCTGTACTGCCGGACATCGGGAGACACCTCGACACCTCCTCTTTCACTGCCCCCGGTACTCCAAAGACCGTCTCGCAGCTGCCAAATCAAGCCGCATGCCCCTTCATACGAAGGCCTTCTTATATAGCAACATATCACATAAGGCATTGGCAAACCTGATCCGCGATACCAAGATAGGAACCAGATTAGATAGGGAACAGAAGAAAGCGGAGAGATAAGGGGCGGTGATAGTAGAGGATGAAGAGGAATCAGAGTCGGACGACGAAGATGATGAGGCGGAAGATGCAGAAGAAGGAGAACGGAGAGAGGCGGTGCTAGCGGAAGCGATGACGTGGTTGGCGGAGATGTTCGGGGACGAATTGGCGTAGAGTTTGCGTTGTTTATTTTCTTATTTTCTTTTATATATTTGGGTACGATAGAATAGGGGAGCGACGGCGGCGGGTGTCATCACATAGAGCATAGACGCATTAGATTATATAAAGCACGTTGGCAGCAGTAGATTAGAATCATGTACAGCAGAAATCCTTAGGATAGCTTAATACACTTGTTAAAATAAA</t>
  </si>
  <si>
    <t>CTATGGCACCACCGCAAGATCTGCCATCTCTTTGCATCAAGAAAATGCACAGCGGCGCTACTGGAATTCATCGAGAACACCGAAGTGGGAAATAGAACGGAAGAGAAAGAAATGGAACGAAGAGAAGAGGAAAGAGATGAAGTCCTGGGATGGGCAGAGACAGAGACGAGGGACGAGATGTGGGGATGGAATATATTAGAAGAGCAACCGGAACAGAGAGCAGGGGATATGGATACAGGAAGAATGGCAAACAGAATGAGAGAGGCGGCGGCGCTTATCGCGCGGGTAGTAGCAGAATTAGAGGCGGCGGGAGCGGTGCTAGAAAACGGTTAAAGGAGACGAAGAATG</t>
  </si>
  <si>
    <t>GAGTAGAATACCACTGAACACCGGGACACGCGAACAACGAAGGTAACAAACAGGCATGCTGAGTTGCGAAAGAGACCGCAGCCCACCCAGCCCGTGGATCCATATCGCGCCTACCGAAGACGGAGAGGTTCACTTCCCTTGCCCACCTCAACCGGATAACGAAGGGACGGAAAACCGAAGAGCGTCAGAAATGGTTGCAAACCACGTACCGGGAACGGAGGGACTACGTCTTTCCTCAAACGAAATCAGACCGTGTAGTCGCGAAAGCCCCGAAGCACCTGGCGATGCGGTACTCTCAACTTAAGACCGGCCACGTAATAGCGACGCATCCTGAGCGGATAGACGCGCGAGACGACGATCGGTGCTGGTGGTGCCAGTCTGGAGCACGCCAAACTTTCCGTCACTGACTTCAAGAATGCCGACGATGGAG</t>
  </si>
  <si>
    <t>GGTAATTTATTCACCGACGGATTACGCCTCGACTCCGGTTATTGCGGAAGCTCCGTGGCATGGAAAACGGAGGACAATGAATAGCACAATTTGAGATTCCACCTCGGAGACGCAAAAAAAGTCTATGATGCCGAACTCTACGCCATCGCCGAAGCCTTACAGACAGCAAGAGATCAGCAGGTAAGAATAAACGGAAGGAAGGAAGTCCGAATCTACTCCGACTCGTCATCAGCACTAAGGCGAATTCACGACGACGGCCGTGGCCCAGGCCAATGGTTGGTAAAGAGGATCGCAAAGAGAGAGAAATTGCTTCTATAGAGAGGATACTCGGTAGAATACCATTGGGTTCCAGGTCACGAAGTAATCCGTGGGAATGAAGAAGCCGATAAAGCCACCAAAGAAGCAGCCATCACTCCGGAAATGGGAGGCGTCAAACGGATCCCAAGGGAAGAACTGTTTACGACTCTCGTCCACCTCCATAGGAAGACGAAAGAGAAGAAAATCAAAGAAACCAATGATTGGCTCCAAATATCACTCGGAGATCGCCAAGGATATAAACTGCCAATCACCAAACGGACCTGACGATAAAGCGATGCAGGCACCGAGAAGACTATCTACTCGATACTATCAATTAAAGGTAGGGCACGCCGTGGTAGCGTCTCACCTCAAAAGGATAAACACTATCGACGACGATAGATGTTGGTGGTGTAATACCGACGAGAGACAGACCGTTAGGCATCTTTTCAAGGAATGCAGGAAGTGGAGGAGCGAGAGAGAAGGATTGAAGAAGAAGATAAAGCCAGGCTTATGGAACCATAACAATATGGTGCATATGTTTGAGAATAAAGAATGAACGGAATATATATTAAAATTTATTAAAGAGACGGAAGTGGGAAACAAGACGAAGGAGAAAGAAATGGA</t>
  </si>
  <si>
    <t>ACAGAAGGAAGGTGCAGACCTCTGTAAATACCGAAAACTAAAGAAAAGCTAGAATGAAGGCGACACGATGAGACAGTAGGCGAATGTAAGGAAGAGAGAAAAGCAAAGAACGCCAAAGAGAAACGAGAAAGAAAAGCGAGAAATAAGAAGTTAGAAAAGTAGAATTAGCATACCCCGATCTGGGGTCAAATAATATGACAAAATCAAAAA</t>
  </si>
  <si>
    <t>ACAAGGACATCGTTACACAGTCTTTGCTGACGCTCAGGCGACTATCCAGCGATGCGCCTCCCATGACGCCGGGCCGGGACACTTCTTAGCTCGGCAGATTATTCTCAAATCCCGAACCATTACCGATAACGGCAACTCCATCGACATCCGGTGGGTTCCTGGGCATAAGGACGTCCCTGGAAATGAGCAAGCCGACGTTATGGCCAAGGCCGGAGC</t>
  </si>
  <si>
    <t>TTGAACTGATGGGTTTTGTCTTGATGATGGCAAGATTGGCTGCAGCATCGCTTGGCAGGACATTCACTGGGAAGGTGGATGGATGGAGCATCCTTGCATTTTGGGTGAAATAAGGAGGTCTTTGATGTGGCGCTGTATGTCATTCACGAGGCATTATGGATGAGCACGTCATGGGTTACACAAGGCCGACGTTACACAGTGTTTGCAGATGTTCAGTCAGCAATTCAACGATGTGCTTTCGACATCTTGGTCCCGAGCCAGGGGCTGGCCATAAAGATTATCTTCAAAGCCAGCAGGATGATCGAAAACAGGAATATGATCAAAATTCGGTGGGTTCCAGGCTATAAAGGCATCCCAGGAAATGAAGAAGCTGATCGGATGGCCAAAATCAG</t>
  </si>
  <si>
    <t>TCAAAGAAAACGAGATCGCAGATAAGGCAGCAAAAGCAGCAGCGAAACACCCGGCAAACCACCAAACAAGACGAATCCAACCACAAGAGCAGTTCACATCGCTATCTCAACTTCACCGGTATACGAAGGAACAAAAAACCAAGGAAAGGAAGAAATGGCTGGTAACGACAATGACAAATCGTCAAGGATACTGCCTCCCAACACAAGCCCAACCAGACAAGACAGCAATGATGGCCACCAAACGCCTAGCCACCCGATACTATCAATTGAAGATAGGACACGCAGTCATAGGAACGCACCTTAAACGAATAAAAAATATTGAAGACGACAGATGCTGGTGGTGCCACTCCGGCGAAAGACAAACAGTAAAGCACCTATGCAAGGAATGCCATCGATGGAGGGAAGCCCGGGAAGAGCTGAAGAAGACCGTCAAAAGGCACCTATGGCAGAATGAAGATCTAAAATTCCTTTTCGTGGATAGATATACGACGAAGGCGATCCTAAACTTCTTAGAAAGGACAGAAGTGGGTAACAAGACGGCAGACAAGGAAACGGAAAGAAGAGAGAGGAAAGAGACAATATATTGGGATGGAACGAAATGACAAGGAAATCGGAAGCAAGAGAGGAAGAGGAACGAATGGAGAATGTAGAAGCAAGGAGAAGAGAAGTTGAAGAATTTATCGCGGAAATGTTAAGAGAAGCGGAGGTTGGCGGCTACCTCGACTAAAACGGGTAGAAAGAAAGAATGAATGAAGACTAAAGGAAAACGAAGAAGTGTGACAGTGCACGGCGAGGTGAAGCTAAAACCTGTAAAATCCGGAGGATAACTAAGTTAATCTGAAAGAGGCACGAAGAGACAGAAAGGGGAATGTAAAAGAGAATAGAGAAGAAAAGAGAAAAACTGAAGATGGAAAACGACAAGAGAAAAGTTAGATTAGCATACCCCGTGCCGGGGTCAAATAAAATGACAAAATTAAAAA</t>
  </si>
  <si>
    <t>AAGAGAAAGACGGCTGAGATCCGGAGGAGCGAAACGAAGGAATGGATCCGATCCAGGACAGAGCATGGCAAAGCTTATATCCCACGGAAGGAGCCAGGCATAAGAAAAAGCCTACGGAACGAAAAGAAGGGGGTAGCAACACGGTACTACCAGCTCATGACGGGGCACGCAGTGCTAGCACCCTACCTAAAGAACAAACTGAAGAGAGAACCAGAAGATTGCTGGTGGTGTGAGTCAGGAAAGAAACAAACAAGGGAACACCTCTTTAAAGAGTGCATAAAGTGGAAATATGTGATCAAGGAGTTGTGGAGGAATGTAGGGAAAGACGTTGGTTAGCGGCGAGCCAAGTGGAAATCAATAGCACAGCTATTCAGAGAGGAGAAGGCAGAGAGAGAAGTTTTAGACTTTGTAAGGAAGACTGGAGTGGGAAAAATGAGTGGCACGAGAGGGCCGGCAGCGGAGCAGGAAGAAAGTGACGCGGAGAGCGAGGGTGAGACACCCGACATGTATTAGGAGAAGAGAGGGGATGATGAAGTTATAAAGGCGATGTTCAGAAGGGAAGAAGGTAGCCACAGTTGATGCCCATCGAGGCAGTGGACAGGATATGGAGATTGTAGAGGCGGGCGGTTACATATTCAGTAATGAGTGACAGTCGCATGAATAAAATTTGATTCAAAACGAAAA</t>
  </si>
  <si>
    <t>GGGCAGATGGAGTACATGAGGTGAAATGAGGGGAGAGAGGGGCGCAGGGAAGGTGCAGAAGAGGCTGGTGGGAGTCATCCTTTTCTTTTGTACATGGTGGAAACAAAGGCAGGAAAATGGTCAAAAACATGGGCAGGGAAGGACAGGAGGATGGGGAGGAGCCTGGCGAGGTGGCCTCTGTGCCAGCAAGGCACTTGAAACATTCGAAGC</t>
  </si>
  <si>
    <t>GCCGGTGCCCTTCTCATGGATGTTAAAGGAGCCTTCGACCATGTGTCAAAAACCCAACTAACCAATTGGATGGAAGAACTGGAAACAGATCCACAAATCATACAATGGACAAATAGCTTTATGACAGACCGCAAAGGCTCCCTGGTTATAAACGGACATGAGAGCGCCATGCAGGAAACCAAAACCGGAATTCCACAAGGATCGCCAGTGTTCCCCATACTCTTCGCAATTTACATCTCAGTCATACTCGAGGAATTTGAACAAGAAGTGATGGGAGCAACAGGGTCATCATTCGTATACGACATCTCCTGGCTGGTATCAGGAAAAGACATAACGGAAATCACGAAATTGCTGGAAGCATGCGGAGCGGCAGCAAAGGCTTGGGCAGACAGAAATGCTGTTGAATTTCATGTCGCAAAAACCAAAGTGGTAATCTTCACAAAGAGCAAAAAACTCGCAGAATTGACAATATACCTCGGCGGAGGGGTAAAAGTCAAATACAACAAAGGAGCAACACGATGGTTGAGCTTCTGGCTAGACTCGGCCCTTAACTTCAAGGAAAACCACACAAAGAGAACGGCCAAAGCTCATCAGACGGAAAACCAAATCAAGAGGCTACACAGCAAATTCGGCATGACCCCGGCGAATATAAGAAAGATCATGATAGCGACAGTGCAATCATCGGCGCTCTTCGGATCAGAAATCTGGTGGCGCGGCCAAAAGAACAGGGAAGAAGAAATCCAAAAAATGCTAAATAGATCTGCGAGAGCCTTTACGGGCTGCATAAAGACCACACCAATCGCCCCTCTGATTGCAGAAGCCGGCATCTTACCAGCAGAAACAATCCTAAACGACAGACAACGAAGATACACCGCAAGATTACTGGCACTACCGGAAGGCCATCAAGCCAAGGACGTACTTCCTGCAGCATTAAACAATGGAACCCTGGAAGAGACAGACCTGGAATTTACACTGCGACAACTGCGAACAATAAGCTCAGACCGGGGAAACAGACTCGCAAAGAGCATTGAGAACGCCATCAACAAACACCACGGCATGGAAAACATCACGGAAACAACCGCCACAGTAATAGGCAAGGTTACTATAAAAGACAGAGAAGCAGCCGCCGAGGACGGAAGAAAAGCCAGCAATGATACAGGAGCGATCTTCACCGATGGGTGGAGAATGGACTCAGGATACGTGGGATGCTCAGTGGTCTGGAGACAACCAAACAGAGAATGGCGAAAAGAAAAGTATTACCTAGGCAAAAGGAAGGAAATATACAACGCCGAACTATACCCAATCGTGGAAGCGGTGGCGCTAGCGCATAGAGAAACATCCGCACCTCAGAGGATGTCGACATATACACCGACTCAACAGTAGCCCTCAACCGCTTAAAGGGCCCAAACCCTGCCCCTGGACAGTGGATAGTAAGGAAGATGGTGGAAGCGGAATCCATGCTGAGAGAACTGGGACACCAGGTAGACTTCAGTGGGTACCCGGCCATATGGAAATAAAAGGAAACGAAATCGTCGATAAAACAGCAAAAGAGGCGGCCTCATACCCTGCCCAACAAAACACCAAACGAATACCACCATACGAACACTTTACATCGATCTCACAAATCAACCGCTTTACAAAGGAAAAAAGAAACCAACAAAGAACACAGTGGCTACTGAAAACGATGGCAATCAAACAAAATTATTGCCTACCAACGGAATCAAAACCGGACCCCACGGCCATGTCAACAACAAAACGACTGGCCACCAGATACTACCAATTAAAAACCGGACACACGGTAATAGGAGTCCACCTCAAACGCATAAAAACAACAAACGATGACAGATGTTGGTGGTGCCGCATGGGAGAATGCCAGCACGTCAAACATCTCCTCAAGAAATGCCCGAAATGGAAAGACGCAAGAGAAACACTGAGAAAAAATGTCAAACGACATATATGGCAAAACGAAGATATAAAATTCCTCTTCACGGACCGGGAAGCAACCCCCGCCATCGTCCAATTCCTCAAAGAAACAGAGATTGGAAACAGAACGAAGGAGAAGGCAATGGAACAAAGTGAAGAAGAGAGGGACGAGGAGATAGGGTGGATCGAACTGATGATAACATCAGAGGAAAGAGAAGAGGACGAAAGAAGAGAAGAACAAGAAGAAAGGATACGAGAAATTGACCTGTTTATAGAAGAAATCATGAAAGAAGCCGAGGCAGAAGGATATATAAACTGGGATGAGAACGAGAACGGATAAGAAGACGAGAAGTTTGAAAGGAAACGAGAATCGTATGGAAGAAGTGAAAGAAATGTGGCATCAAAGAAAAGCGAAGAAATTACAACAGGCGCAAAATTGGATGAGTAACAAAAAATATACTACGGACAAGGCATGAAGAGCGAAAAACAAAAAGATGTAACGGAGGAGAATAATGTACGAAGACAAAAAGGAGAAGAAAAGCGGAGAAGAAAAGATGTAGAAAAGAGGACATAACCTAGCATACCCCGGACTGGGGTCAAAATAGAATGATAAAATTAAAAA</t>
  </si>
  <si>
    <t>TATACAGCAAACCAAAGGCAAACGCGACAATGCTAACCCACCCAGAGATTAAAAAGATCATATTGGAATCGGCAAGAAATACAGATCAAGCCATCATAAACATTAGAGCCATAACCCAGTGGCAAAAAATAAAAATACACCAAATACCAACCAACCCAAGATTTGCAGCGGAACCACAGAACAGCGGAGACACCGACAGAGTCTACACAGCTTCAGAAGCAGCCTTGGAGGAAATCAAACTACGCATCCAGTCGGAATACGCACTCACCGTAAACAATGTGAGATGGATCAAATCTGTCACACACTAAATGGAACAGGCCAAACAAGGAACCCTGCCAAAACACACCACAGTTGTCGCCCACGTCTGCGAAGAACAAAAAGCGAAAGAATGGATGACAAAAAAGGAGATACGCATTACACGAAGAAGCCGCAAGGTAGAAAAATACATGGAAGAGAACCCAGCTACCATCTGTAGTACATCCTTTGAATACGGACACAGCGCAGCAACCTGCAAATCAGCAAACAACCCGATATGTGGAATATGTGCAGGTAAACACCACACCGACGCACACCAGGGCAAGGTAAAGAACTGCGAAACAGTGTGACTAATCTGCAAGCACACCTTGCTAAAGTGCAGCAACTGCGGAGGACCCACCCAGCATGGAACAAAAAAGAATGCGAAGTGAGACAAGCCGTGATCTCAGAATTATATAAAAAGAGAGAAGATCAAGCAGGAAAAACAAACGTGCTAAGTGGAAATCTGCTTGACTTCGAAATTCCCACAACCTCTCCACCATAAATTTACCCAAACAACCCCCAGCATGTGGTAATTTGTGTGTTACAACACAACTGCAGAAGAACGCCAGAAGTGGTTCAAGCCCTTCCGGTGGTGGCGACAGATATGAAATATGATATAGTGTTAATACAAGAACCCCCAGTGGGCAAAAGGGCAAAAATGACATCAAGAACATTCAATATATACAAACCAGAAAAAACAGAAAACTTTAAAAAGAGAAGCCCAAGAGTATCGTTGGAAGTCAACAAAGAGAAAGAAAGAAACGAGTTCATTGTGGAAGAGAGAATGGATATGAGCACCAGCCCAGATGTACAAATATTTGACATGTATGACAAGAAGCGGCGAGAGCATGTAATAGAAGGCGAACAAAAATGGGAAAAAGGCAGAAAAACAAGGATAGTGAACGTGTACGATCAAAATATAAAAGGAAATGAGGAGGGAAGAAGAAGAGGGATACTAGAATTGGAAGGGTGGCAGGAGATCATCGATGAGAGGACGATAATCGCAGGGGATTTTAATGCACACGACCCAAGATGGGGCAGCACATCAACAAAATACAGCGAACACATCATCAAGCTTATAGATAACCACGATCTCTATATCGCGAACAACGGCTCATACACAAGAGAAGGGCAATGGAATCAACAACCACCAATAATCGATTTAAAACTATCGGCGGGACCGGAGATCATGAGCTGGGCAATCTTAGATGAAGAAGATCATCACACTTTATCGGACCACAAAACAATAATGTGGACAACACCTGGTGAGAAGGAGAACGAAGAAGAAGTGGAAGAGAAAGAAATAGATGCAAGAAGAAAAAGCGAAAAGAAAGAAACGGCAAAGAAAAGAACAGGATGGAAGATAGACAGAATGGAAGACCAAGAAAAAGAAGAGGCAAAAAGATATTACAAAGAATTAGAAAAATGAAGAAGAATTTGGAAGAAGCATGTACTGCGGAAGACATTGAAGATGAGGCTAAGTGGCTGGAAGAAAAATTAACGAAAGTGTCAGATAAATATGCGCTGGTATCTAGAATGTGTGAGAAGTCCAAACCGTGGTGGAACGAGCATGTAAGGGAACCAAGAAAGATAGCGGGAAGAGTAAGAAGACAACAAAGAAGAGGAATAATGACGGAATAAGAGGCAAAAAAGAAGGATAAGGAGCTATACACAAAGATTCGGAGAAGTAAGAGAAGAATGTGGAACGGGTGGCTGCAAAAGGCCGCAGAGAATGAAGTGTAGAGAGCATGAACTGTACCAAGGAGCGGCAGGGGGCGAACATACCAACATTCCGGGATGAAAACAACAATCTGGCTACCATCATAGAGGAAAAGGAACCGCTACTGAGAAGAATGATAACGGAATAAATGATATCCAAGGCAATACACCACCAGTCAGAAGAAAAAGTGCCAGGACCGGACCTCCTAAACTTCAAGGCGATTAGACTACTATGGAATTGGGATAAACAAAGGATAGGCGACATTACGATACAATGCGTACGCTTAGGATACCATCTGAAGGCGTGGAAAACAACAAGGGGAATAGTGATAAGAAAGATCAATAAACCTGACTACACCCAGCCGAAAGCATACCGGATCATCTCCTTGCTAAACTGCTTGGGACAGACAGTAGAAAAAGTGGTAACCGAGCTGATATCGATGACGATCGAGCCAAAACTGCACACCGGATAGTTCGGCAGCAGAAAACGCACATCAGTTGTGGATGCGGCAACATGTCTGACTAGACGAGTGTACAAAGTGTGGACCGAA</t>
  </si>
  <si>
    <t>TCCACCTCCACTTCTTGAAAATCGAAGACAAAACAACAAGAGCAACACCCAAAAGGACTTTCTGCCGCCGGAAACATGATGGAGGACGCGTCCAATCGTCCACAGGATGGAGGCCAAAAAGCTCCCGGATCTGGACCCGAATTCGGACAGTACTGCGAGAAACCCCAGGAAACAGCCTCGGATTTCTCAGATCTAACCGACTTTGAAGATGACGAAGAAGACGAAGATGACGAAGAACAGGAAGAACAA</t>
  </si>
  <si>
    <t>TGGCTAGGGAAGTATCGAACTGGGCCATAGACAATGGCATCACCACAGGATCGGACAATCAAGTAGTCCACTTTGAAATGAACTCCCTCCACCCAGACTCCACTGTCTCACCCACCACTACCCACCTGAACTGGCACAAGACGAACTGGGATACCTTCATCACTGAGCTGCAAAACCTCTCTGCATCATCCTACCCCAGATGGTGCCACCTCTGAGCAAACCCATCTGCCCGCCATCTCGATGAATGGGCGGCCCTTCTATGCAACACAATACAAAAGGCAGCCACAGCTGCAACACCTACCCTGACCCCCTCGCGGCGATCGAAGAGATGGTGGATGGAGGAAGTAAGTAGAATGCAGACAGCCATGCCAGTTGCTCATTGTAAGTGGAAACAAACGCGCCTTGCTGAACACCACGAGGAATACCGGAGACTACACAACACTCACTACCACACAGTTTGCCATGCAAAGGACTCCAGGTGGAAGGCCTACCTCGCGGCAGTGGAGGGTCTGGACATATGGGCTGCATTTCGCTATACCAACCCCCACACAGCCCAACATACCCCACCCATCAAAACTCAGGTAGGAGGACAGGACCACCTCAGCATGGACTTCGCGAGCAAAGTCAATGCTTCTCAGGCACTATTCCCACCCCCCC</t>
  </si>
  <si>
    <t>ATGATCACCCTGCCATCGAGTGAGGACTACAACACCCTCAAATGTATGAAGGTAGTAGTACCTTTCAAGCAATGAAAGGTTACAGAATTCTTCACGGCTCGATCCACCAACCAGTGCCATAGGTGTCAGAAGTTCGGACACCACCATGCTACTTGCACAGCAGAAAGCGGACCCACCTGTGCGATCTGTGCAGCCATCCACCCCACCGAATACCACCAATGTGCTGAATGCCCCAGCAAGAGAGGCTGCTACTGCCTTCACACCAAGTATAAGTGTGCAAACTGTGTTGATGTGGGACACACTGACACTGAGCACACTGCATACAATACCAGGTGCCCTGTGAAGATGGCGGCAGTACAAGAAGTATGGCAGAAAACATGACCCAAGCCAACCACCACTGATGACATTGCCACTGAAATCCACACCATCACCGATACCACCATGACTGCTGATGAATAGGTACAATTCATCAGTGGCGACCCTCTGCATCGTGTCTCACAACATGAACCGCCGCACCACCACCCTGACCACCCTGCTAAACACAGCAGGAGCCACCACAGATATAATACTCGCACAAGAGGCCAACATCAAAGACCAAAGGTATGCAGTTACACACCCCGATTTCCTTTTGCTACTCCCCCCCCAAGGCCAACGCACTATAAACCACATGGCTGCATACATCTCATGACTCAATGCCCATATCTGTGTCACTCCGAGGCCAGATGTCAATGGCGACCCTGACCTCCAAGTGCTCGAGGTCAGCACTGCCCTTTTACCCTCCTTCTACCTCATAAATATCTATAATGAATACAACCCCACCACACAGCTATACACCATCCCCCACTCATTAACCCCCTTTGCCCTACCCCAGAGATGCATAATCACTACAGACCTCAATGCCCACCACCCCCTGTGGAACTCCCTGATGAGGCAAACAGCATGGGCAGAGGAGCTCGTGGAACTAATCGAAGAACACCAGTGGCAATTAATCAATGTCCCAGATGTTCCAACCTACTGTTACAGAAACAGCTTCGGCTCCTCAGTCCTTGACCTCAC</t>
  </si>
  <si>
    <t>ATCTTGGCCGTAACAAGGAGGTCTTTGACGCCGAGTTGTACGCGATTTACGAAGCAATCACGCTTTTTGCATCGCGGGTTACACGAGGCCATCGTTACACAGTCTTCGCTGATGCTCAGTCAGCAATCCAGCGCTGTGCCTCCGACGTCGCCGGCCCGGGTCAACACCTAGACAGGCTCATTATCGCCAAATCTCGGAGCATCGTTGAAAACGGGAATGCCATCGATATTCGGTGGGTCCCGGGCCATAAAGGCGTCCCAGGAAACGAAGAAGCCGATAGGATGGCCAAACTCGGTGC</t>
  </si>
  <si>
    <t>CCTGGAAAGACAGAAGTGGGCAACAGGACGGCAGAAAAGGAAACGGAAAGAAGAGAGGAAGAAAGAGACAAAATATTAGGATGAAACGAGATGACAAGGACATCGGAAGAAAGAGAGGAAGAGGAATGAATGGAGAACGTAGAAGAAAGGAGAAGAGAAGTTGAAGAATTTATCGCGGAGGTGCTAAGAGAAGCGGAGGTTGGCGGCTACTTCGATGAAAATGGGTAAAATAAATGAACGGAGAATAAGGGAGAACGAAGAAGAGTGACAGTGTACGGCAAGGTAAAGCCAAACATGTAAAAACCAGAGAATAACGAGGTTAGATCAAAGGTGACACGAAGAGATAGAAGGCGAATGTAAAAGAGGGCAAAGAAGAAAAAAAGATTAAAGATGGAAAAGAAGAAAGTTAGATTAGCATACCCCGTGCCGGGGTCAGATAATATGACAAAATCAAAAA</t>
  </si>
  <si>
    <t>ACAGGACACGGCCACTTCGCATCTTACCTCTACCGTATGGGCTTCCGGATAGCGATCGCTGCACCTCTTGCCCTTCCGGACCTCGAGAAACCCCCCAACACCTCCTATTCCAATGCCCGCGCTACTCCCAGGCTCGTCTCATCGCGGCGAAGAAAAGCCGCATTCCGCTACACACAAGCCTTTCTCTACAGAGACATAGCACACGAAGCTCTTGCGGAGCTCATCCGCGAGACCAGAATCGGAACTCGTATGGAGAGGGCCAATAAGGAAGTAGAAAGAGAAGGCAACGAGGAGGCAGAAGGAGGCGGACCCGAGGAAGACGGGGAAGACGAGGAGGAGGGGGACGAAGAGGAATGGGAGGAGGATGTGGAGTTAGTTGGGGCAGTGGCGATGCCGGTGCTACCGGAAGAAGCATTAGAAGCGGCAGGACGTTGGTTGTTTAATGAGTTTGGAGACACAAATGGGGACATATAGATTGGCTTTAATTTTGAATCCTAGAGGGTTTAGAGGGCTAGAGGGCTACTAGAAAGGCACAAGGAAGATTATTACTGTAATAAACACCATACTTGATTTAACGTAAAGCACGCTGGCATCAGGACATTAGAATTAGATACGCGAAAATCCATAGGATAGCGTTAATAAAGTTATTAAAAAAA</t>
  </si>
  <si>
    <t>TTCACCGATGGATCCCGCCTACCAACGAGACACTGTGGATGTTCACTGGTATGCATGACCGAGACAAAGGTGTGGAATCGGCGCGAATTTCACTTAGGCAACAGGAAAGAGATTTTGGATGCAGAGTTATATGCAATCGCCAAAGCATTAAAAGAGACCATAGAACGACACATAAAGATATTCAACAAAAGGTTAATAAGAATCTTCACAGACTCCGAATGGGCACTGCGCAGCATTCAGGACGATGTACGTGGGCCCGGCCAATGGCTTGTTTGAAAGATAGCAAAAAAGCGGGAGAAGGCCCTGATGATTGTCGGCTACACAGTGGAATATCACTGGGTACCAGGACAGAGGGCATCACCGGAAACGAAGAGGTCAAAAAGCCGCAAAGGAAGCAGCCACAACACCAATCTAAAAGGGGCAAAATGAGTATGACTACCCCCGAAAGAGCAGTTCAGGGCACTTTCACATCCCCACAGGAAAACTAAGGAGACAAAGACGACCGAAACAAAGAAATGGCTCAGTGAAACCCTTGGCGACAGCCCCAGATATCTACTGCTAAAACAACAGAAACCCGATGAAATGGCGATGAAAACCTCAAATAGACTAGCTGTACACACTAGTGACGCGATACTTCAAACTAAAACGGGACACACAGTCGTCGACACATACCTGAAGAGGATCAACATCATCGACGACAACAGCTGTTGGTGGTGTAACAACGGCGAACGACAAACAGTGCAGCATCTCTTCAAAGCCTGCTCAAAATGGCCATGATAATGAGAAGCGCTAGCTAAAGAGATCAAATCAGGGCTATGGAATTACTGGGTCATGAGGCACATGTTTGCGGACAAGCGATTAACTGAATAGATTTTGAAATACCTACAAGATACAGAAGTGGGAAATAGGACTGCAGAAAAGGAGGCAGAGCAGCTGGAAGAAGAGAGGGACAAG</t>
  </si>
  <si>
    <t>ACAGACCCGCGGGCATCTGTTCGGGGAATGCAGACGCTGGCAACAAGAGTTAGCCGAGCTACGAAAAGAGGTGGCACGAATCACGGGGAAGACGAGGAGATTGAGGGAGCGGTTGAAAGCGGTGGATTTGTTTACGGATGATCGACTTACAAAAGCAATCTTGGACTTTTTGGCTGCGACTGAGGTCGGCAGGCGTTATGAATAGACACCCTATTGGGCTGGCCGGGAGAGTTGGATTTCTTAAAATGTTTTCCTAAAATTTGTAACACTGGTTCCGGTTAAGGATACCTAGTTTGAGTTTGCTTTCTCTTGTTGGCATCACGTTTTTCTTTTGTTTCTTTTTTTCTTTTGTTTATTCTTCTATTTTTCGGGGACGTATTATTGGGAAGCAGGAGATAGGGTTGCCTCACTAGGTGGTCTTGGCCACGAGGACAGGATACACGGTTTCTTTTGTCCCGCATAGGCCTTAAAGGCCTCGAACGGAGTATGATTAAA</t>
  </si>
  <si>
    <t>ATGACTGCGAATAAAAGACTGACAACCAGATACTTCCAATTGAAGACCGGACACGCCGTGATCGGCACACACCTTAAGCGAATAAAAACCATCGATGATAGATGTTGGTGGTGTCACTCCGGGGAACGACAGACGGTAAAGCATCTAATGAGAGAATGCCGACAATGGAGAGAAGCCAGAGAAAGGTTAAAGAAATCGGTCAAAAGACACCTATGGCAACACTACGACTTAAAGCATCTTTTCGCAGATGGAGACTCCACGAAGCCAATCCTGAGATACCTGGAAGAAACCGAAGTGGGAAACAGAACAAGGGAAAGGGAGATGGAAGAGAGAGAAGAAGAAAGGGATGGATTACTAGAATGGGAAGAAATGCAAAGGGAACCCGAGGAACGGGAGGAAGAAGAAAGAAGAAGAATGGAAGAGGAAAGGCTGAGAGAGATGGAAGAGTTCATTGACGAAGTCATGAGAGAAGCAGAAGCAGGCGGATATCTAGAGAACGGATGAACAGAAGGAGAAAACGGGAAACGAAGAAGTGTAACAGAAGGAAGGTGTAAACCTCTGTAAATGCCGAAAACTAAAGAAAAGCTAGAATGTAGAATGAAGGCGACACGATGAGACAGCAGACGAAAGTAAGAAAGGAAGAGAGAAAGCAAAGAACATCAGAGAGAAAGGAGAAATAAAAGCGAGAAGAAAGAAGCTAGAAAAGTAGAATTAGCATACCCCGAACTGGGGTCAAATAATATGACAAAATCAAA</t>
  </si>
  <si>
    <t>AACAGGCAGATAAGGCAGCAAAAGCAACAGCCAAACACCCAGTACAACACCAAACAAGACGACTCCAACCACAAGAACACTTCACATCGCTACCCCAACTTCATCGGTATACGAAAGAACAAAAAACCAAGGAAAGGAAGAAATGGCTGATAACCACAATGGCAAACCGCCCAGGATAATGCCTACCGATAAACCAACAACCTGACAAAGC</t>
  </si>
  <si>
    <t>AGAGAGATATCATATGGGAAACCGGAAGGAGATTTTCGACGCCGGACTTTATGCCATAGCCGAAGCCTTAAAGCTAGCTTTCCAAAGAAACATCAGAAACCCAACCAACATAGAAACCGTCCAAGTGTACTCAGACTCAACAGCAGCACTACAAAGGATAAAGGACCCTAACCTGTGCCAGGACAATGGATTGTGGAAAAGATCGTAGAAATGGAGCGCCAAATCATGGAAATAGGGCATAGGGTGGAATACAAATGGGTCCCCGGACACGCAAATGTCAAGGGCAATGAAATCGCAGATACAGTAGCCAAAATAGCTGCCAAACACCTAATACAGCGGCAGACTAGAAGACTCCAACCAAAGGAGCACTTCACGTCACTATCCCACCTACACCGGTACAACAAAGAGAAGAAGACCACAGAAAAGAAAGAATGGCTCGAAAAACACTATCAAACCGCCCAGGATACTGCCTACCAAAGCACCAGCAACCAGAAAAAACGGCAATGACCGCAAACAAAAGGCTAGCGACAAGGTACTACTAGATCAAAATAGGACACGCCGTAATCGGAACACACCTCAAACGTATCAAATCCATGGAAGACGACATGTGCTGGTGGTGCCACTCTGGGGAACGACAAATGGTAAAACACCTAATGAAAGAATGCCGACAATGGAGAGA</t>
  </si>
  <si>
    <t>GCGGCGCCAGCAGTGGCTAGGGAGGTAACCAACTGGGCCATCGATGATGGGAAAGCCACCGGCTCCAACCACGATGTCCTCCGCTTCCAAGTCGCCTCATTACACCCAGACGTAGACACTGTATCAGGAACACCCTGCCTGAATTGGCACAAGACAGACTGGGACGTCTTCACAACCACCGTTCAAAAGCTATGCAACACCTCACACCCCCAGTGGACCCACCTCCGATCTCACCCCTCCGCTCGTAACCTAGACGCCTGGGCAGCCCTCATCCAAGACAACATACAACTCGCTGCCCAGGAGGCCACCCCACAGACGGTCCCCTCACCCCGGTCGAAGAGGTGGTGGATGAAAGAGCTGGATGAAACAAGGAAGGCTATGACAAGCGCGCACAGGAACTGGAAACCGACACGCCTCCCCATGCAACACGAGACCTACAAACATCTCCGTAACGCCCACTACAGGAAAATACGGCGCGCGAAGGACTCGCTGTGGAAGGAGTACCTCGCTACCGTGGAGGGCACTGACACATGGGCAGCCTTTCGCTACACCAACCCATGACAGGCACAGCTCACCCCGCCCAT</t>
  </si>
  <si>
    <t>GCTAATTGCGTAGCAGCAGGACACGAAGACACAGAACACCCTGCCTACACCACGAAATGCCCTGTGAAGGTCGTGGCAGTGCGTGAAGCATGACAAAAAACCCGCCACGGCCCGACTGACGCTGACAGCGAGATCCCCGCTGAGACACACCCCATCACTGACACTACCATGACCGCCGATGATTAACTACAAACCATCAGCGGCGACCCTCAGCATCGTGTCTCACAACATGAACCACAGCACCACCGCCTTGAATACCCTGTTGAATTCAATGGGAACCACCGCCGACATCATCCTCGTACAGGAGGCTAACATTAAAGATCCAAAGTTGACACACCCCAATTTCCTTCTTCTCATACCCCCACGCGGTCATCATAAAGTAAACCGCACAGTGACATACATCTCACACCTCAACCCCCATATCCGAGCCACTCCTCAACCGGACATGAGCGGAGACCCTGACCTACAAATACTGGAAGTCAGCACCGACCTCATTCCTGCCTTTTTCCTATTCAATATCTACAACGAACAAGAACCCTCCTCTAAACTATATATCATTCCCCGTGCCCTCACCCCAATCACCTTACCCCGCAGAGCGATCATCACCAGCGATCTTAATGCACACCACCCCCTCTGGGACTCCCAAACGAAGAGAACCACCCGAGCAGAGGAGCTCGTGGAGCTAATTGAAGAACACGGTTGGCATCTTGTCAATGCCCCAGACGTCCCCATTTACCACTACCGGAACGGCGCCGGCTCCTCGGTCCTCGATCTCAC</t>
  </si>
  <si>
    <t>TATCACTCGACTACCGCCTCCCCCTGCGCTCTCAATAACCACCCGGCAATCGCCAGATTTTCGAGCGGATTATTGTTCAGCGCCCCCAATTTACCTTTCCGCAACATTTTCAGTCCAGGCCATCTCTTTTTCAACGTGTTACACGGTGAAAAGGAGATCTCCGGGCCCCTGAAAAAGTCCAGCGGCACGGTCATCAAAACCCCCCCCACAACCACCAAAAATCATCGATTTTCCGGCGGAATCCTTGTCGCACCCGCAAACACTACCTATCCCGACATTCTGATGCCTCCCCGCTCCTCCGTTGTGGAGAAACACCCTCTCCCTCCTGACAAACCGCCCACACGCGACCTCGCTACCAGCAAACACGCTAACGCAGAGCCGCAAGACATGCATGCATGCGACGCGAACGGCGACGCGATGCACGTCGACTCTGACGTCATCGAAAGCGACAGCGACAACGACGCGTCCTCCCCACATTCCAGCTCCCCATCACCCACCCCCCGCAACAATGCCCCTCCCCCCGTCACCCCCCAACACCCCAGACTGTTTGACCGCAATGTTTTCGTTGACTTCTCCCCTGACCCCATACTTACCAACACCCCCGGACACACCATTGGCACCACCAGCAGCATGCAGAAGAAAATAGCCAACCTTAAACGCAATGCTACCTCCACCGCCCACTCAGTGCAATCCGGCCCCGGCTCAGCCCCTACCAAAGCTGGAATCAAACGTCACGCACCCAACAGCACCTTTACCTGCCAAAACGACGTCGAAACATACCACGACCAACTCCAGTGCAACCTTGCTACTGCCTCCGACATG</t>
  </si>
  <si>
    <t>AAGGTGATAGCGAAGGCCAAATCGGCGGAAGGGCGTCTCCGGAGCTTGCTGGCAAGTTCGGTATCCCACCGGCGAGTGCACGGAATGTGCAGGTGGCTATCATACAATCCACCCTTCTGTACGGAGCGAGCTCTGGTGGGCTGGCCACGAACCCATGGCTGAAGACGTTCAATTAGCGATCAATAGGATGGCAAGGGGTACGCTCGGAATGTTACGATCCACTCCGCTGGGCCTCCTCCTTGCCGAGAGTGGACTCACCCCAGCAGTCCCGCTCCTGAAATACCGACTGGCTCGGTACGCCCAACGCCTCCTCCACATGCCGTGGGATTCAGTCGGCCCGGAGGTCATCCTTTAAAAAACCGGATCGGTGCTAGCGAAGACGTTGAAAGCCGCCTCTCATCTTGGAGCTGACGAGCCCGAGATGTCGTACATGCCAGAGCGGACGGAGGACATCGCTCTCTAGACCGCGATAACGTGGTTGGACGCCGACGACACGGTTTGGACCGATGGCTCACGTTTGGAGGATTGGAGGGTTGGATGCAGCGTGGTTTGGATGGTATCGGCAGAGTCGGCCGAAGCTTCAGAGAATGCGCCGAGAGCGCCGGATGGACGTCGTTGGGCTGGACAGTCGTATCATCTTGGTAATAACAAGAAGGTTTTCGACGCAGAGCTCTTCGCGATCTATGAGGCGGTTGCGCGCTTCAGTGAGAAGGTTACACAGGGCGGCCACCGTTACACAGTCTTCGCAGACGCCCAAGCGGCTATCCAGCGATGCGCTTCCGATGATGCCGGGCCGGGACACTTTCTGGCTCGACAGATTATCTTGAAATCTCGAATTGTAACCGAGAACGGTAACTCTATTGACATCTGGTGGGTTCCTGGGCACAAGGACGTCCTGGGCAATGAACAAGCCGACATTATGGCCAAGGCCGGAGC</t>
  </si>
  <si>
    <t>CCATCGACGACGATAGATGTTGGTGGTGCGATTCCGGCGAACGTCAAACGGTAACCCACCTAATGAAGAATCGCCGTCGGTGGAGAGAGGCGCAGGAGGGGTTAAAGAAAAGCGTCAAACGACACCTCTGGCAACACCACGATCTACAGCACCTCTTCGCAAACAGGGATGCTTCCAAGCCACTTTTGAGATGCCTGGAAGCTACTGAGATCGGAAATAAGACCGCGGAAAAAGATATGGAACAAGCAGAAGAAGAAAGGGACGCCATGTGGGGATGGAATGTACTGGAAGAAGACCCGGAAGCAGAGAAAGAGAGCTGGAACAGAGAGAATGGCAAATAGAATAAGAGAGGCGGAAGTTCTTATTGCAGGTGTATGGGCGGACGTGGAGGGGGCGGGGGTGGTAATGGAGAACGGATAAGAAGTACTTTGTAGAAAGGCGACGGAACGAGTGCGGCAGACAGCGGGGTGAGAATCGGTGTCTGTAAATATCGGAAGGTAACGAGGTTACACAACCTATGGCACGGCGAGACAGAATGAGAAGAAACAATGGAAGAAAAAGGCGAAAGCACTGGGCGACGGAATACAAAGGACAAAGGAGATGTAATTAGCGTACCCCGGCCTAAGGATATAATAATATGATACAATCAA</t>
  </si>
  <si>
    <t>CCCCCCCCCCTGTGTTTTCAACAACCACCCAGAAATCACCAGATTTTTGAGCAGATGATTGTTCAGCACTCCCAATTTACCCATCCACAACATTTTCAGCCCAGGCCCTCTCTTTCTCAATGCATTACACAGTGAAAAAGGGATCTCTGGGCCACTGAGGAAGTCCAGCAGACAGGTCATCAACACCTTACCCCACAAACAACAAAAACAATCAATTTTCCAGCAAATCCCTTGTTGTACCCACCAAAACAATCCATACCAAAATCTGCATGCCTCCTTACCCCTCTGTTGTGGAGAAAC</t>
  </si>
  <si>
    <t>CCACACAGCAACCACTGACCCCCCTGCATTTTTTAACAACAACCTCAAATTTCCCGGCTCTGCTGACGCAAATCGCTTTATCGCACACTGTTTAACCTGAATCCCGAATTCCAGGCCCGAATTCCTGTTTACCATTGTGGTTCAGCCGAAAAATGCGATTCTGGGACCTCCGGACCAGTCAACAGGCCTTTCCATCAATGCCGCCCCACCTCCCGCCCTCTGGTCATCAAACAAACCTTATTTTCGGTTTCAGCCTACCGAAATCCCCCCCTCCCCAAATTCCCCTATCGCCAGCAGCACTGGTTGTGGTGAACCCAAAAATTTCCCTCCTTTCGGACCCCCCTTTCTTCGCGAAAATATTTTTTCTTGCTTAACAAGAGCCTCATCACGTGATCCTCTGCCAGTGCTTACGGAGTCCCCGATTTAGCAATGGATGCTGATCCGCCCCTCCCGCCAACCCCCTCACTTATGCAAGTATAAGTTGACACCTGCAGCCCTACCACCCAAGTTCCGGCAACCCCAACCCACTGAATCATATCTATCGACCCCAACTCCGCCATGTCCACTGACCCCCTCGCCCACGCAGACACCCCTCACACTGGCACATCCTCCACCATCGCCCCCTCCCACAGAAAGCCTACGTCCTGTACCTCCCAAAATGCCGCCTGCCTCAGCAGAGTTACTAAATCTGAAATTAAAATCCTCCGACGTGCTGCTGAGGAAAAGAGACACACCGCCATCGCTAACCTCGACAACATCCCCGCCATGCATAACCTCGACAACACACCCATCATACCTGACCCCATCGACATCGATGCAGACATTGACCTTGAAGATGAAGAAGAATGCGAATCACACCTGCAACCAAGTGATGACTTCCTCAACACCATTGCCTCTATGATCTCAAAAAACACAAACGACGCACTCCAACCCATTGTACACTCCATCGACACTATCAACAAACGCCTTGACAGAATCGCCAAACCCAGCCCTCCCCCTCGGACACAGCCCCAACACCAACCCCAACCCGGACAAGCAACCCTCGCCAACTCATACCCCGATGACCTGCAGTACTGGAAGTCCCGATGCTAACTCCTGGAAAACACCCTACGCCACCACAACATCGCCATACTGACTTCCACCACCAACCGCCGCCTCAATCCCCCTACGAACATTGAAGAACCATGGGCCTCTGGCACAGCCTACACTGATCTCTTCTCCTCTGCCCATGCCCCCAAGACCAACCCCCCCGCCAAACCACAGCCCAAACGCCTGCGCACTTGCCCCCAGTCCGTCGTCATACCCTTTCCCCACCCTGCTGTAATCGATGTTAACACCAAAGCCCAGTTGAGGAGGGAGATAAACCCCGCACTCACACGGGCACAGGCACCGCCTCACATGGCTGTTGCCACAATTAGACAGGCCTCCTGAGGCAATCTTATCATGACCATGACGGAAGCTACCACTGAACCCGAGCAGACTGTCAACCTAGGGACTTTACATACAGCAACACAGAGAGTGAATACCTCCATTGCCGCACCTCGCCTGAATGAGCAGTGGTACAAGCTTGCAGTACATGGGATCCCCACGAGCCAATACCCCGACTCCACCAAAGGAATGCACCTCCTCCAGGAGGAAATCGAGTACAGCAATGGACCTGTCACTCTGGTGGCACCCCCGGTCATATGACAACTGCAGAGAAACATGTGGGCAAGGAAGCATCCAGTGTGGTAATCGCGGTGCGTACCGCTGAAGAGCTTGCAATCCTGAAGCGCAAATGAGTTATGGTACTCTTCGAGCCCTGGAGAGTCACCGAGTACCACTCTGCCCAAGGGACCGACCAGTGTCAGCGCTGCTTGCTCTTTGGCCCCCACTACACCAACTGCACTGGATCGCAAGGCCCCAACTGTGGCATCTGTGGCCAAAACCACTCCACGGACAATCATGCTTGCAACGAGTGCCGCCAAGGTAAAGGTAAGGCTTGCGAGCACACCAAATACCACTGCAAGAACTGCGTAGACACCGGCCTCCCTGATCTCGACCACCCCGGCTTCAGCAAACAGTGCCCCGTATGACTTCGCATCTTCAAACAAGCCTGGACAGCATCACAGAACCCCGCCACCACCCCATCCAACCCTGCCGACAAGGACACTGAAATGAATGCCCATGTCTAGCTACAACAGACTGGCAATAACCATCAGGATAGTCTCCCACAACATGAACTGACAATGAACAGCACTCGACGCGCTGCTGCATAGTGCACATGACACAGCTGATATAATCATAATACAAGAAATGAACCTC</t>
  </si>
  <si>
    <t>ACCGGGGAGTATCGCTTCAAGCAGTGCTCCCGATGGATGCCTGGCATAAGGGACCTCTGGAAGAGAGTAAGCAAGGACGTGGGGTGGAGACGGGCGAGATGGAAACCCATTGCGCGTTTGTTCAGAGAAGAGAGAGCGGAGGAGTCTGTTGTGGAGTTCCTCAGAAGAATGGGGTTGGTAAAATACATGGCACGGGAGGACCAAGAGAAAGTGGTTCAGAGGAGCAGAGTGATGAGGAGTGGGGGGTTAGACCCAAGAGGCTACCCCGGAGTTATTATCTTGTTTGCTTTTATTTTTGTGTAGATATAAATTTATGGCGGAGCGAGAAGCGGGGAGCCACAGTTGATGCCCTCGCGGCAGTGGACGAGGAAAAACGGATAAGCGGAGGCGGAGGCGGTTTCATACTCTTTCAGAGTGCATAGATCGCGGAATAAAAGTTGATTCAAAACAAA</t>
  </si>
  <si>
    <t>AAGAAATGGCTTGAAGATTCATTAGGTGATCGCCAAGGATGCATCCTCCCGACAACCAAGAAACCTGACGAAAACGCCATGAGAGCTCCCACACGACTCGCCACAAGGTACTATCAACTCAAGATAGGACATGCAGTTATCGGAACACACCTCAAACGGATAAACACCATTCAGGATGATAGGTGCTGGTGGTGCAACGATGGCGAACATCAAACTGTCAGACATCCGCTTAAATTCTGCCCGAAATGGAGAAGAGAACGACAGGTTTTATCAAAGAAAATCGAAAAGAACTGATGGTATCACCACGACATGGCACACATGTTCGAGGACAAGGATTCGACCGAGCACATCCTTAAATTCCTACAAACCACGGAAGTAGAGAATAGGATGAAAGAGAAGGATAGAAAACAGAGAGATGAAGAGAGAGACGAGTTTGAATGGTTGGATGGAGTTAATGGAGCACCCCTGGGAAGAAGAAGAAGGGTTGGAGATAGAGCGCGATGAAGA</t>
  </si>
  <si>
    <t>GGACTGAACTACGGAGCACACTGAAACTCCCCTGCTACTGCTGACTCACCGCACCGATGATCCTTCACATGACTGCTGGGACCAAAGCCTTATCCACCATGATCTCAGCAACTGAGATCATGACTGCCGAATGGGCACACACAACATTAAGTAAGCTCCCCAAAGGGGAGGACACACTCGTCACACTGACGGTAGGCTGGAAGATGCTGCTGGACGAGGACGACAAGACATGCAGACTACCCCCAACTAGAATAAAAACAAAAAAAAATAGAAAAAAAAAAAAAAAAAAAGAGAAAAACAAGAGTGAAGAACGAGATAGGGGAGGCAGACAGGGGGATGAGGTTATGATTGGGACTTGCCCTGGGTTGTGGAGTCATGTCTGTATGGTTGGGTTGGTTTTGTAATAGTGGTAATGGAGGAGTAATGGGGATGAGTGAGAGGTGATGACAGTGAATGGCAGAGGAAAAGGGGACCAGAGAGAGACAAGGAGGACAGACAGAGGGCAGAGGGTGGCAAGTGAGAGTAGCCAGGAGGGCACGGAAAAGGGGAGAGAGGGGAGGAGCTGAGGGGCGCAGGTGGCCTGAAGGTGTTATCTGATTTCTTTTGTTTGGGAGGAAATAAAGGTGGAAAAATGGTTAAAAATGGAAGGGGAAGGGTGGAGGAAATGGGGGAACAACCTGGCGAGGTGGCCTCTGAGCACACAGGGCTCCTGGAACAGACGACGCGAGATGGATTGTGAACCAAATGAGACTTGGGGGACTACAACCCCACACATGAAGACTGCTCTGGGTTATATCCCAGTGGGGCCCTGGGGTAACAGCCAGGCCCTCAAGTATGTATTTA</t>
  </si>
  <si>
    <t>GAGGAAAATGGACGAACGGTGGAGGAACGGAATGAGGGGAAGTGGGGAGTGGAGAGTTTACATATTTCTTTTGTTCTGTTTTTGCTTTTGGAGGAAATAAAGGCGGGTAAATGGCTAAAAATGGGAAGGGGAAGGGTGGAGGAAAGGGGGGAATGACCCGGCGTGGTGGCCCCTGAGCAAACAGGGCTCTTGGACATGATGACGCGAGACGGACTTGAAACGGAAGAGAGAGCATACAGGCCAATATGCCAAACACGACGACCGCTCTGGGGCGCTTCCCAGCAGGATCCTGGGGTAACAACCGGACCTGAACTTTGTATATA</t>
  </si>
  <si>
    <t>GGAGCACTCCTGATAGATGTCAAGGCGGCTTTCGACCACGTGTCCAGGACACACCTAACATTACAGATGGAACAACTTGGAGCCGACCCCGGACTGATCCGCTGGTTGGACAGCTTCATGACAGAACAAAGGGCCTCCCTGATAATCAACGGACTGAAGAGCGCAATGAAACCAGTAACAACAGGAATCCCACGGGGATCACCGGTATCTCCCATACTCTTTGCAATATACATATCAGGAGTATTTGAAGCGGTCAAAGCAGAAACAGAGGGCATCGGACTATTCTTTGTCGACAATGTCTCATGGGTGGCAAAAGGGGCAAACATCGCGGAGGTAACTACATTACTGGAGACATGCGCGAAGATCACAAAGCAGTGGGCAAGGGACAACGCCATAGAATTTGACATATCGAAAACGGAAGCAATAATCTTCTCGCAAAGGTGACAACAATGACTAGCGATGAAGATCAATATCGGTGATTATATAGAGATTGAATACAACAAAGCAGCAACCAGGTGGCTAGGATTCTGGCTAGACTCCAGCCTCAATTTCAATGAACACTACACCAGAGGACTCACAAAGGCCAAACAGGTAGAAGGCAACCTAAAACGGATGTTTGGCAAATACAGCATGAAACCCAGCAACGTACGCAGAGTCCAGGTGCCAACAGTACAGGCCACGGCACTCTTTGGATCAGAGATATGGTGGCGAGGCCAAAAGACAAGGGCAGATGACATCCAAAAACTAATGAACTGACAAGCACAAACCATCACAGGGTGCATGAAGACCACCCCAATCCCACCATTGATAGCCGAAGCAGGACTCATGCCAGCAACAGTCCTACTAGACACCCCACAATGCAAATATGCTGCCCGGATAGCCGGACTGCCGGACTGCCAACAAACCAAACAGGTCATACTGCCAGCGGCACTATGCACAGAACCCACCGATGAAGACGAAGAATACCGCCCATGCCGCCAGAGAAGCCCCACAATGGGAGCCCTGGGCCCAAGGCTGGCCAAGATGGGCCTACACAGCATAAACCCATGCCACGGACTAGAAAGGATAACCCCATCCAACCCAATAACGACCGGCACCGTAACGATAGCAGCAAGGGAGATAACAAAGGAAACGGCACAGGAAGCAGGCCAACACGAGGGCAACGTGTTCACCGATGGCTCCAGGCTGGAGACAGGCTACTCGGGATGCTCAGCAGTTTGGCGAGACGAAGACAACATCAATGAATCGAAATCCAAGAGCTTCCACCTGGGCAACAGGAAGGAAATATTCGATGCCGAACTATACACCATCGCCGAAGCCCGCAAAATAGCACACCGCAAACAGATCGACAGAGATGGCACACTATGCATATTTACAGACTCAGCATCAGCACTGCACCGCATCCAAGAGAACACAATGGGGACAGGACAATGGCTAGTAAAACGCATAGTAGAAAGGGAGAAAACAATCACCAATGCCCTAGGATACAGCATAGAATACCACTGGGTCCCAGGCCACGCCAACATCGAAGGCAATGAAGTGGCGGACCAAGCCGCCAAAGCAGCAGCAGACCACACCACGTGAAACCCACAAATAACCAGGCTACCAGGCCAGGACCAATTCACAGTGCTGGCACACCTCAACCGTACACTTAAAGAACAGCCCGCCAAAGACAACAAAAGGTGGTTAGAAACGACACTAGGTACGAGACCCTGGTACAGAATCCCTGCCAATAGCATGAAACCGAACCCACACGTCATGGTCTCAAACAAACGACTAGAAACCCGATACTACCAACTGCAGATAGGACATGCCGTGGTCGGAACCCACTTCAAACGCATTAACGCCATCGATGATGACAGATGCTGTTTGTGTCATAGTGGGCATCGACAAACCGTGTTCCATCTCTTCAAAGAGTGTCGACAGTTGAAGACTGAAAGGACGCAACTGCGGCGAACAGTTGGCCCGGCAGCCTGGAACAGCAATGATGTGAACCGACTGTTACAAAGGAAGTTCACCGAAGTAGTGCTGGAGTATATTAAGAAGACGGAAATAGGAAACAGAACGAAGGCACAAGAACAGGAAACATGGCATGAAGAATGGAATGAGCTATGGAGATGGATGGAAGATGATGATGAGGAGGGTGCAGCAGGCGCGTAGAAGTAGATAAAA</t>
  </si>
  <si>
    <t>TATGCGCAAAATTGAAACGATGGTGGATCAAAGCGATAAAACAAGCAAGAAAGACAGCCACAAGGGCAAAGTGAATGGAAAAACCAAGGGCGAATAATGAGCGAAGAAGAAAAGGAAAAAAGCAAAACACTCCACAAATTAATAAGAAGAACAAAGAGAAGATATTGGAATGGATGGGTACAAGAAGGCGAGAATAATGACATCTAGACGGCAGCAGGATATATGAAACCGAAGCAGGGAACCGGAATATCTCCACTGAGGAGGAGACCTGATATTAACGAGGCCAAACAACATACATATGAAGGAAAGGAAGAACTACTTAGGGAATCAGGGTTCTCACCACTACCACCAGCAGAGGCCCGTGAGCTACCACTAGGTGGGAAAATCTACAACAAGATAACACCAACAACAGTACAACGTGCAATCTTCAGACAGTCAACACGGAAAGTGCCGGGACTGGACCTTATGGGATTCCGGGCCATCCATTTCCTCTGGGAGTGGGACAGCAAACAAGTAGTGAACACCACGAGGGCATGCATCAGACTAAGCCACCACCCCCAAGCGTGGCAATCAGCAAAGGGAATAGTACTACGTAAGGCCGACGAGCTGGACTACTCAATCCCCAAAGTATACCGCATAATATCACTCCTAAACTGTCTCGGCAAAGTATTTGAGAGGGTAGCTGCAGACCTCCTATCCCAAACAATGGACCCCAAACTACACGCCGGACAATTTGGATGCAGGAAGAACAGATCCGTGGTGGACGTGGCAGCATGCATGACCAAC</t>
  </si>
  <si>
    <t>AGCCACCAAACGACCTGACGACAAAGCAATGCAATCACAAAAACGACTGGCTACTCGGTACTATCAATTAAAGATAGGACACGCCGTAATAGGAACCCACCTTAAAAGGATTAACACCATCGACGACGATAAATGTTTGTGGTGTAATACGAATGAATGACAGACCGTCAAGCACCTCTTCAAGACTTGTAGGAAGTGGAGGAGAGAGAGAGAGAAGAGATGAAAAAGAAAATAAAACCGGGCCTGTGGAACCATAATGATATGGCACACATGTTCGAGAATAAGGACTGCACGGAATATATTTTAAAGTTTATAAAAGAGACGGAAGTAGGGAATAGAACCAAAGAAAAAGAAAAAGAACAAAGGGACAATGAACGGGATGAACTAAATGGATGGGAAGAACTCATGGATGAAGATGAGGACGATGACGGTGACGATGAGGAATTAATGA</t>
  </si>
  <si>
    <t>GCTATGACCTGATTACCAATAGTGTTTCCTTTGTTTATTTATCACTTTTTGGCAGTCATTGGTGATTAGGCAGGGGAGCCACATTTGATGGATGGATGGTATATTATTGTATTATCTAGATGGTGGACCAGACTAGGGGTGACGCATTTAAGGCACCTAACGAGGCGGGCCCTTCGGGCAAGCAGCGCCATATTCTAGATAGACTGCATGCACCGCTATAGCAAATATACGGATTAAAAATCAACAAAA</t>
  </si>
  <si>
    <t>GGAGGGAGGGGGTGGTGGCTAGGAGAAGTGACTTTTTTCTTTGGTTCTGTTTTTGACTTTGGAGGAAATAAAGGTGGAAAAATGGCCTAAAGATGGGCAGGGAAGGGTGGAGGAAAGAGGGGAATGACCCAGCATGGTGGCCCCTGAGTGTACAGGGCTCCTTGGATCAGATGATGCTAGATGAAAAAATGGCATGATGAGACTTGGGAGACTATACTCCCACCCACTTTTGACAGCTCTGGGGATTACCCAGTGGGGACCTGGCATCACACCCAGGTTCTGAACATTGTA</t>
  </si>
  <si>
    <t>CCCCCCTGCATTTTCAACAACCACGCTGAAATCGGAAGATTTTATTGCGGATTACTGTTCGGCAGCCCCGAATTACCTATTCGCAGCATTTCCAGACCAGGCTTACTCTTTTTCGTTGAGTTTTCATCGAAAAAAGAGTTTTCGGGCCCCTGAGAAAAGCCCCGCGAACACGGTTCCATCAACACCGCACCCCACACACATCAAAAATCATCATTTTAATCGCGGATTCCTTGTCGCTACCGCAAAAATACCTTATCCCGAAACTCTGATGCCTCCCCGATCCTCCGCTGTTGAGAAACAGCCCCTCCCCCCGAACAAAGCACCCCCGCGGGCGCTCGCGACGAAGAAACGCGCTAACGCAGAGCCGCAAGCGCCTGACGCGTCCGATGTGGAAATGCACGTAGACACGTGCTCTGATGTCAGCGAGGACTTTAGCAACGACGACGCGTCTTCCTGCACGGACTCCCCCACGCCTGCCACCTGCAACAACGCCAACGCCACTCCCAAGACCCCCCATACGAAGAAAACCCTACCTGACATGAACTGCGACACCCCCGACCCTATCACCAACAACGACCCCCGTTATATCGTCCACAACACTGCCGGCAAAAATAACAAACGCCAAGCTGCCTCCTCCGCCCACTCCGTGACACACATCGCCGCCGATTCCACTCCTCTTCCATCCGGAGTCAAACACATCCACCGCATTGCTGACACCTCCCCCATCAACTATTCCCCCTTGACCCTTGAGCAACTATCCAACACCGTCAACACCGCCACGGATATGTTCAGACATGCCGACAGAGCCACAAACGACAGAATCTCCCAGGCGTTCCGCTCTATCAACAAATACCAATCCACAATTCGTGCCATTCACAATCTTCTGTCCCATATTGCCCCCGTCATACTCCCCAATGAAGACATTTCAGCCCTCCTTTCCCCCATCGAATCCTCCACCCCCGAGAACCCCGCTACCCCCAGTCTACGTCCCCCTGAATCCAACGACCTCCATTCTATTCATGCACCCTCCCCGGCTGCCCCCTCCCCCAAGGAACTTGCCTACTGGAAGCAACGCTGTCTTGAAGCCAAAAGCGAGCTCAAGAAACACAAGATCGACCCGCCTCAACCAAGCTGTTCCCCTGTGCCGCCCCCACACC</t>
  </si>
  <si>
    <t>TGGCGGAGACATACAACCTACTACACCCCGACCAGATCGGCGGGAGACCCCAGCGCTCGGCTATCGATGCAGCGATGGTGCTCACGCATGAGGTCGAAGTGAATGCAAGGCAGAAGTTGATAATATCATCACTTTTCCTGGACATCCAAGGTCCCTTTGACAATGTCTCATCTACCCGCCTCCGGCATACAATGTGCCAACTTGGCTGCCCTCGCCCAGTCCTCACCTGGGGAGCTACCGTCCTTGCCAACAGAACTACAGTGCTGTCCTTTGATGGCCGTACAGACACCCAACGACCTATCAACACCGGCATTCCCCAGGGCTCCCCTGCCTCTCTGATCCTATTTTTAATATACCTCCGCCCCCTCTTCGATGCCCTCCAAACCACCCACCCAATGCTGTGGACACCAAGCTACATCGATGACGTCGCATTGGTAGTACACGGCCGTACACGAGAAGACAATGCCAGGACCCTGGAGGCTGCTGCCAGCACAGCATTCCAATGGGCCCACAATAACGCCATGGCGTTCAATGACACCAAGTCTGAATTACTACATTTCCACCGCGCACACCAGGACACCACACCCGATGCCATCAACATATGACTACAAAATGGAACAGTGGTGAAACCAGGGACACCTGGGGGCAGAAAGGACGTGGTCTGCTGGATTGGAATTTTATTTGATAGAAAACTGTCCTTCACCCATCATCTACAAGCGAAACTAATGGCTGCATCTAGGTCCTTCAGTGCACTCTGCAGCCTTGTAAGACATGAAACAGGTTTGTCTCCCTCCACAACACGCTCACTTTACCATGCATGTGTCCTCTCCAGGTCCGACTTCAGAGCTGAGATCTGGTGGATGGGGCCATAAACTCTCCAACGACGCCTCCAAACTCCACAAAATGCTGCCCTCCGCCGAATACTCAATGCCTTCAGATCTACCCCAACAGTTGCACTACACAATGAAGCCGCCCTCCCCCCAGTTTCGGTCTGTATGCAGAGCAAGCAAAGAAAATATGCCCTCTGCCTCTTATGACTCCCTCCATCCCACCCAGTAATTAGACGCTGCCCCTCCTCCTTCCTGACCGCCAACCACCTCTCCACCACAATCCACGACCCCGCCGAATACAACTTCAACTGGACCCAGTGCTGCCAGCACCCCTCCCATCTCGGTCGAATACTCCACACCCTCCGCCAATGGGTACTCCCAGATGATGACATCGAACACATGGCGCAACCAACATCCACCCCATGGGATGCACCCCCCATTACAGTAGACATCTGTCCCCTACCCAAAGACGAGGCCGCCATTGTGCACCTATCCCTCCTCCGTCACCTCCACCGGAACACCCGTAATGTCGTTGCATACAGCGACGGCTCCCAACTGTCCAACAACACTCGAGCCGGGTACGACATCCGTTATGGCCTTCCCCAACCTGTATGCGCAATCATCCCCATGGGTAATACCTCCAAGGTCTTGGACACAGAACAAAGAGCCATCCACGAATGCCTTTTGTTGTGCCGGAAATACATCACTCAACACCACCTCCACTGCCGCTCAGTACACATCTTCACGGACAACCAATCTGCAATCCTCCATGCCTCCCGATCCAACAAGGGCGCCGGACAAGAAACCGCCCTCCTCATCCACCAGACAATCGACGACCTCCAAGACCTCGCAGTCCAAGTAACGCTACACTGGGTCCCCAGCCACAATGACATCGATGGCAACAAGGAAGCTGACTGCCTAGCAAAATTGGTGGCATGCCAAGAACCCACCATCTCCCCCCCAGTATCCATCTGCTGGCTCCGTCGTCGGGTCAAAGAACAACAAACTGCAGATTGGACAACATTGTACGATGCCTTGCCCAAACCCAAGACGTACTGCGCCCCTCACCGATGGCGCTTGGACACTGCGTACACCTCCCTACCCTTCCGACAATCCGCTGCAATCCTCGGCCTCTGAACCAGACATGGATACTTCCTGGACTGCCTTGCCTATCCCCCCACAGACAACTACCCCTCCCGATATTGCCCATGCCCAATGCACCCACCCCAAACCCCCAAGCACCTTCTCCTATCCTGCCCGATTTACAATGCAGCATGGAACAAATTGAGAAGCAAACTGAAAATCCACCATAACCAATGCCTTATCCTACACAACATTCTACACACCACCAATGGAGTCAAAGCCCTTGCCGACATGATCTCAGTGACGAAAATCGCAACACCAGAATGGGCGCATACAACGTTAAGTAAGTACCCCACAGAGAGGGACACCCCCGGCTCGCTAATCACAGGCTGGGGCACGCTGCTGGACCAGACGGAGGAGCACAATGCCCTCCCAGCTGGTTAACACTTAAGAAACAAAAAAAAAAAGATGAGAAAAGTTAATTGTGCTTTTTGTGTTTTTGTTTGCTTTGCTGGTTTTTGTACATTCGAGTATATTGGGGTAACAGGTTGCTATTTCTTTGCTTTATGTATATAGGTTTTCAAAGTTGAAATGCAGGAATTTGTTCAGCTTTCAGAAGCAGGATGGGAGGGAGATGAAGGGCCGAGAACTGAGAGGGACGAAGGAATGGGGAGAGAGGAGAAGGGATGAACTGGGCACAGAGATTATCTTTTGCTGTTGTTCAGCAGGGGAATACAGGCGGAAAAATGTGTAAAACAGGGCAGGGGAAGGGTGGAGGATGGAGGGGAACCCAGCATGGTGGCCCCAGAGCAAACAGGGCTCATGGACAAGATGACGTGAGATGGACTAAAACAGAGAGAAAAAGGAGGAGGCTACACTGCCAATCATGATGACTGCTCTGGGGCTTATCCCAGCAGGCTCCTTGGGTAACAGCCAGGCCTGAACTTATGTGTATA</t>
  </si>
  <si>
    <t>GCAGCACCGGCAGTGGCTAGGGAGGTAACGAATTGGGCCGTCAATGATGGGCAAGCTACCGGCTCCAACCACAAAGTCCTCCACTTCCAAGTCGACTCATTACACCCAGACGTAGACACTGTATCAGGAACGCCATGCCTGAATTGGCACAAGACAGACTGGGGCATCTTCACAACCACCCTTCAAAAGCTATACAGTGCCTCACACCCCCAGTGGACCCACTTCTGATCACACCCCTCCGCTCATAACCTAGACACTTGGGCAGCCCTCATCTGAGACAACGTACAACTCGCCACCCAGGAGGCCACCCCATAGACAGTTCCCTCACCCCGGTCAAACAGGTGGTGGACAAAAGAGCTGGATGAAACAAGGAAGGCTATGATGAGGTCACGCATGCAGAGGAAACAGACACGCCTCCCCATGCAACACGAGACCTACAAACATCTCCGTAATGCCCACTACAGGAAAATAAGGCATGCGAAGGACTCGCTGTGGAAGGAGTACCTTGCTACAGCAGAGGGCACTGACATAGGAGCAGCCTTTCGCTACACCAACCCACAAATGGGCACAGCTCACCCCCCCCCATATGGAGCCTGGTAGGTGAAGAAGAGACACTGTGTGCAGACTTCAAGAGCAAGGTTGAAGCTTTCCAAGCACTCTTCCACCCCCCACCTATGAGCCAACCCACCCAAAACCCCCGCCCTAACACAGAGATCCCCTGGCAAACGTTTACCCCTCCCAAAATCCATCGAGCAATATATTCCTGATCCCCAAAGAAAGCCCCTGGCCCAGATACCATCACCTTGGCCTGCCTTCGGAAAGCATATGATGCCGTCCCTGACTAATTTAAGGCCATATATGCCACCCTTGGACAAGTAGGATACCACCCATGGTGTTGGAGGGAGGCAACCACCGTTGTCCTGCTGAAACCAAATAAACCGGACTACAGCTCCCTCAAAGCTTATTGTCCATAGCACTCCTGAATTGTATGGGTAAAGTCCTTGAAAAAGTGATGGCAACATGACCTAGCCAAATGGCGGAGTCACATGACCTCCTGCATGATGACCAAATCAGAGGCCACCCCAAGTGCTCGGTGATCAATGCCACGATGGCTCTTATGCATGA</t>
  </si>
  <si>
    <t>TTGGACATCACCATGCGACATGCCCCGCTGATAATGGACCAACCTGTGCCATCTGCGCCGCTGTCCACCCCACCGAGTATCACCAATGTGCAGAGTGCCCCAGCAAGAGAGGCTGGTACTGCATACACACCAAATACAAGTGTGCTAATTGCATAGTTGCAGGACATGAAGACACAGAACACCCTGCCTACACCACGAAATGCCCCATGAAGGTGGTGGCAGTGCGTGAAGCATGGCAAAAAACCCGGCACAGCCAGACTGATGCTGACAGCGGGATCCCTGCTGAGACATACCCCATCACCGATACTACCATGACCGCTGATGATTAACTACAAACCATCAGTGGCAACCCTCAGCATGGTGTCTCACAAAACGAACTGCAGCACCACTGCCTTGAATACCCTGTTGAATTCAATGGGAACCATTGCCGACATCATGCTTACACAGGAGGCTAACATTAAAGATCCAAGGTATGCCATAACACATGCCAATTTCATTCCTCTCATACCCCCCCATGGTCATCATAAAGTAAACCACATGGTGACATACGTCTCATGCCTCAACCCCCATATCCGAGCCATGCCTCGACTGGACATGAGCAGAGACCCTGACCTACAAATACTGGAAGTCAGCACTGACCTCATTCCTGCCTTTTTCCTAGTTAATATCTACAACCGACAAGAACCCTCCTCTTAACTACATACCATTCCCCGTGCCCTCACCCCAATCACCTTACCCTGCACAGCGATCATCACCAGTGATCTTAATGCACACCACCCCCTCTGGGACTCCCAAATGAAGCGAACCACCCGAACAGAGGAGCTCATGGAGCTGATTGAAGAACACAGTTGGCATCTTGTCAATGCCCCTGACGTCCCCACCTACCACTACTGGAACGGCTCTGGCTCCTCAGTCCTCGATCCCAC</t>
  </si>
  <si>
    <t>ATGATAGCTACTGTACAATCATCGGCACTATTCGGAGCAGAAATACGGTGGCACAACCAGAAGAACCGAGCTGCAGATATCCAGGAAATGCTCAATCGGTCAGCCAGAGTAATAACGGGATGCATGAAAATGTCGCCGACCGCACCTCTCATAGTGAAAGCAGGCCTTCACCCAGCAACCACCCTCCTAAATGACAGCCAAAGAAAATACACGGCCCGTCTAATTGGATTACCAGAAGGACACCAAGCGAAGAACATCCTACCAACCAAGATAACCAAAGGGAACCAAGAAGAAGAACCCGACGAAAACTACACCCCACGCCAGGTGAGACCTNNNNNNNNNNGCGATGACCTCGGAACCAGGCTGGCAAAGGGAATCCAGGATGTCATCGATGAAAAACATGGCATGGAGACAGTTAAAGAAACCACAAAAACAGTTGAAGGCACTGTCATAATCAAAGACAGAAAAACAGCAACCAACGAAGCGAAAAAAAGCCAGTACACAAAGCGGAATACTGTTTACCGACGGATCAAGACTGGACTCTGGACACGCCAGATGCTCCATGGTGTGGAGGAAACCCAACGATGAATGGCACCGGGAGAGATACCATATGGGAAACCGGAAGGAGATTTTCAATGCCGAACTTTATGCCATAGCCGAAGCCTTAAAGCTAGCTTTCCAAAGAAACATCAGAAACCCAACCAACATAGAAACTGTCCAAGTGTACTCAGACTCCACAGGAGCACTACAAAGGATGAAGGACCCTAACCCTGTGCCAGGACAATGGATCGTGGAAAAGATCATAGAAATGGAGCGCCAAATCATGGAAATAGGGCATAGGGTGGTATACAAATGGGTCCCCGGACACGCAAATGTCAAGGGCAACGAAATTGCAGATGCAGCAGCCAAAATAGCTGCCAAACACCCAATACAGCGGCAGACTGGAAGACTCCAACCAAAGGAGCACTTTACGTCACTATCCCACCTACACCGGTACAGCAAAGAGAAGAAGACCACAGAAAAGAAAGAATGGCTGGAAAAGACATTATCAAACCGCCCAGGATACTGCCTACCAAAGCACCAGCAACCAAACAAAACGGCAATAACCGCAATCAAAAGGCTAGCAACAAGGTACTACCAGATCAAAATAGGACACTCCATAATTGGAACACATCTCAAATGCATCAAATCCATGGAAGACGACAGGTGCGGGTGGTGTCACTCCGGGGAACAACAAACGGTAAAACACCTAATGAAAGAATGCCGACAATGGAGAGAGGCCAGAGAAAGACTAAAAAAGATGGTCAAAAGACACCTATGGCAACACTACGACCTGAAACACCTCTTCGCAGATGGAGACTCCACAAAACCGATCCTGAAATACCTCGAAGAGACAGAAGTAGGTAACCGAACATCAGAAAGAGAAATGGAGAATAGAGAAGAAGAGCGGGACGAGAATATAGGATGGAATGGGATGATAAGGGAACCGGAAGAGAGAGAAGGAGATGAAAGGAGAGAAGCAGAAGCATTTATAGCAGAAGTGTTTAGAGAAGCAGAGGCAGGTGGATACCTCGAAAACGGTTAAAGAAAGAAGCGAGCAAAGAACAAAAGAAGAAGTGTAACAGGCGGATGGTGAAACCCCCTGTAAATGCCGAAAGATATGAGAAAGATGTACAGAAGGCGTCACGAAGAGACAGGGAAAAATGCAGGAACGGAAGAAGAAAATGTAAAGTCAGACAGACGACGATAGAGGAGAAGAGGTAGATTTAGCATACCCTGAGCCGGGGTCAAATAATATGACAAAATCAAAA</t>
  </si>
  <si>
    <t>CTTCTCCGAACTTACCGACTTCCAAGACGAAGAAGAAGACGAAGAAGACACAATGGAGATCGAGACGAACAAAGAAACCAACCAATCCAGCCCTAAAATCGAAAAGCCAAACCCCGAGATCATCGAAGCAAACCATCCGGCCAACCCGGAGCCAAGCTCAAGCCACCTGAACCCCCCCCCTCCCGAACCCCAACCAACCAACCCCGAGACCCCTGAGAACCCCACACAGACCTTGCGCACTGACGTTAAAAATCCCGCTAAACTGACAAGACCAAAGAAACTGAAGAGACCTGCTGCAAAGGAGAAACCGAAAAGAACGGAGCAGAGAGACAGCAACCATGCTAAGAAAGCAACGGCACTGGCAACAGCAGCAGAGAGAACCCTAAAGGCTAGAAGATCAGAAAGAATCATCGAAAAGCTTACCGAAAGAAGCACAAGAAACCAGCAAAGACCTCCAAGCCCAATGGATACGGAAGTCCCAGAAGCAGGAGAGGACGCACAAATGATGCCGGAATCAACGACCACAGAAACAAAGGGACAAGAAAACACAGCAGCACCGAAAGAAGCAAAGGAAAAACCAAATACCGCAACAAACAGAGATCAGGCACTACTAATGATCTACAATACAATCGTGGAATCCAACAACAAAGTCGACATGCTATCCCATGAATTACGAAAGGTATAAGCACAAAACTCAGTACTAACAAGAGAACTACACCAAGTTCACCAATGGATCGGAGCATGCGTTCAAACCCAAGGCAAAACGACCCCCCCCCCCCCCCCCCCACCCAGAACGCAGAAAAAGCACATACGACCCCGGAAACCACTAAACAACTTGAGAAGCCAAAGGAGAAACCAGCGGCGATGACAAAAGGCATAGAAGACAGCATCCATGCACCCAAGAATCAAGATACGGTAATGATCGACCTGAACGATAAAACTAATGAGACACAGAAAACCAAGGGAAAACAATCTGACAAGGCAAAGGCGAATGGCGTCCAACCAGCAAAGACAACCATCGCAAGCTTAACACCCATGATGTGGAACAACATACACCTGAAATCGCAGAAAGAATGGGATAAAGAGTTCTTCGAAGGAGGAACCCGGGCAGGAGATCGCAAAAAACACAGAAAGGAGATAAATAGGGCAAACCCACTATACCTAGTAAAACCCACGAATGACCCCAGAGATCGCCAGATCGTCATGGAAAGAGATCCCGAAGCAAAGAAGATAACCCCTCAAGATGACGAAGCACTAATTTTCAAGATAAACCAAATGTAAATC</t>
  </si>
  <si>
    <t>TCACAGACAGTCACGATATGCGCAGAGAATAGCACGGCAACCAACGGGAACCCGAGGCACCAAAGAGATACTCCTGGAAATGCAGAATTGAGCGCTATCGAGAAGATTAAAAGAAATGACCCTCCTACGAGACAACAACATGGAAATGACGTACCTGGAAATCGGCAAAGCATTCGAAGGAGACATCATGCCAGACTCGGAGGAGATAATAGCGAAGAGGGTGGCAGACGAATGGCCTCACACGGGAAATACAGTATGGACCGACAGATCACGACTGGACGATGGGAGAGTCGGCTGCAGTGTAGTCTGGCGGGATAGCAGTAGAGAGTGGACAGGGGAGAAGATACACCTCGGAACAAACAAAGAGGTGTACGATGCGGAACTACATGCCATCGAAAGAGCCATACGTATTTTCATGGAGAGAAATGAAGAGAGACAGCAATATACTATCTTCAGCGACTCTAAATGGGCGATCCAAAGGTGCCAGAACGACATACGGAGCCCGGGACAGGCAATGGCCAGGACAATCATTGATGGAAGCCTCAGGCTGGCAACAAACAGATGCACGATAACCATGAGATGGGTACCCGCACACCAGGGAGTGGAAGGGAACAAGCAGGTGGACAGGTGGGCAAAGGAGGCAGCGGAAGGACAGGAAAGAGTGATAAGGAGAATGGAGCCGGAGGCAAGCTTAGCATTCGTGAAAAGGATGATGTTGGAGGTCAAAAAGGAAAAGATGAAAGAATGGATTCGAGAGAAGAATAAAGGGAGCAGATTGTATATCCCAAGAGAGAAGGAAGGGATGAGAGTGCAAGTTAAAAATGAGAAGAAGGGGACAGCTGCAAAATACTATC</t>
  </si>
  <si>
    <t>GGCATGAGAAAGATTCTAAAGACAGAAAAGAAGGCAGTTGTGGTGAGGTGATTTTGATAGATGACAGGCCACCAAGTACTTACACCACACCTAAAAATGAATCAAAAAAAAAAAAAGAGACACTCAGAACAGTGTTTGTCATACAGCACAGGAAGGATAGAGAGGAGCAAGCCCTCATTTAAGGAATGTAAGAAATGGAAAGAACAAATCCAATATCTGTGGAGGAATGTAGGCAGAGATATGGGCTAGCAGAGAGCTAAATGGAAGTCCATAGTGAAGGTGTTTACTGAAGGGAAAACAGAGAAGGCAGCACTGGAATTTTTACAAAAGACTGGGGTCGGAAAGATGACTGGCCATGGAGGGCCAAGAGCGCAGCAACAAGAACGCAATGTGGAGAGCGAGGCATAGAGATGCTGGAGGTGTATTCTGAGAAGAGGAGTAGAGTGGCAAAGTTTAGTTAAAGGAGTGTGGGGAAGAAGGGTGCCACAGTTGATGCTCATAAGGGCAGTCGATAGGATATAGAATCAACTAGCAGGCGGGTGGCTACATACTCAGTGAGGAGTGGACATCGCATGAATCAAATTGCATTCAAAACAAA</t>
  </si>
  <si>
    <t>GGCAGGCGGATATTTAGAGAACGGATAAACGGAAGAAGAGAACGGGATACGAAGAAGTGTAACAGAAAGATGAAGTAACATCTATAAATGCCGGATATTAAAGAAGATTAGAATGAAGGCGACACGACGAGATAGTAGGTGAATATAAGCATGGAAGAGAGAAAAGCAAAGAATACCAGAGAGAAAGGAGAGAGGAAAAGTGAGAGGAAAGGATTCAGAAAAGTAGAATTAGCATACCCCGACCTGGGGTCAAATAATATGACAGAATCAAAAA</t>
  </si>
  <si>
    <t>ACAACGACTCCCCAAAGCCAAAGGCGTATGCTGCACCACATCGGAGAAACCTCGACGCAGCCTACACAACCCTCCCACGAAAACAATCCACAGCTATCCTAGGACTTCGTACCGGCCACGGGTACTTCCTCGATTGTCTCGCCCGCATCCCCTCCCGCAAATACCCTTCCCGCAACTGCTCCTGCCCCCTTCACCCCCCCC</t>
  </si>
  <si>
    <t>AGAACGGATGAACAGAAGGAGAAAAACGGGAAACGAAGAAGTGTAACAGAAGGAAGGTGCAGACCTCTGTAAATGCCGAAAACTAAAGAAAAGCTAGAATGAAGGCGACACGATGAGACAGTAGGCGAATGTAAAAAAGGAAGAGAGAAAAGAAAAGAATACCATAGAGAAAGGAGAAAGAAAAGCGAGAAAGAAGAAGTTAGAAAGTAGAATTAGCATACCCCGATCTGGGGTCAAATAATATGACAAAATCAAAAA</t>
  </si>
  <si>
    <t>AAACGACACCTATGGCAACATTACGATCTGCAGCACATCTTCGCAAACAGGGACGCTTCCAAGCCATTACTGAAGTATCTGGAAGCTACTGAGATCGGCAATAAGACAGGCGAGCGTGCGGAAGAAGAAAGGGACGAGATGTAGGGGTGGAACGTCTTGGAAGAAGAACTGGAAGCAAGACAAAGGGATGTAGAAAGAGATAGAATGGAGAATAGATTGAGAGCAGCGGAGGCGTTTATAGCGGGGGTGGTAGCAGAAGTAGAGGCGGCG</t>
  </si>
  <si>
    <t>AAGACCCTCTGCCTGGCCCCGGGCAATGGCTCATCCCACAAATAGTAGACACAGAACAACAGATTATGGATCTATGCCACTGGGTGGAATACCACCGGATCCCTAGATACGCTGACATTGAGGGGAGCGAAACCGCGGACACAGCAGGAAAGGAAGCCGCAAAATACCAGTACAACGCCAAGTACGCCGCCTCCAAGCGAAGGAACACTTCACGTCACTCTCCCACCTGAACCGCTACACCACGGAAAGGGGATCAAAGGAAGTTCATCAAAACCTTGGAAGATCGCCCCGGATACACCACCCCATGCCAACAACAACCAGACAAAATAGCAATGACAACAAACGACACCTATGGTACCACCACAATCTACAGCACCTCTTCGAAAACAGTGATGCCACCAAGCTGCTCCTAAGCTACCTGGAAGCCACTGGGAACAAAACCGCGGAAAAAGAAAAGGAAAGAGTGGAAGAGGAAAGGGATGAAGTATGGGGATGAGACGTACTGGAAGAGGAAG</t>
  </si>
  <si>
    <t>ACGGATAGAAGAGAAAGAGGGGACAAGGAAGAGAATAAAGTGCGGCAGGACGTGGTGAGATGTACCGAACTGTAAATGCCGAAGGGCAGCAAAGCTGACCCAACGGTAGCACGAAGAGAGAGTAAGAATGTACCAAAGAAAAGACAGAAGGAAAGAAGAAGAAGCAGACGAAGTAAAGATGAAGACAATGTTATTTTATTAGAATGCACCGATCCGGCGTCTTAATAATATGACAAAATCAAAAA</t>
  </si>
  <si>
    <t>GTCAAACGACACCTATGGCAGCATCACGATCTACAGCACCTCTTCGCAAACAGGGACGCCTCCAAGCCGTTATTAAGCTACCTGGAAGCCACTGAGATCGGGAATAAGACGGCCGAAAAGGATATGGAACGGGCGGAAGAAGAAAGGGACGAGATGTGGGGGTGGAACGTCTTAGAAGAAGAACCGGGTGTAAGACAAAGGGATATTGAACGGGACAGAATGGAGAACAGAATGACGGCGGCGGAGGCTTTTATACCGGGGGTGGTAGCAGAAGTAGAGGCGGCGGGGGCGTTGAGAGAGAACGGTTGAAGAAGCATGTAAACG</t>
  </si>
  <si>
    <t>CATGGCATCACGATGTAACCTGAGGCTAGATTACACGGGGTGTTTCCTTTGTTTATTTTTCTTTCTATATATAGTGGTCATGGGATTCGGCGGTGGTGCCACAGTTGACGTCTTTATTGCATTATTATGATAAATGCGGTTGACACATGCAAGGCCCCTTACGGGGCTGGCCGTTCGCGGAAGCGGCGCCATATTCCAGCTAGAATGCATGCACCGCTATAGTAAAGATCTTGATTCAAAACAAAAAA</t>
  </si>
  <si>
    <t>GGCCCCTGTGAGACGCCCAGTCATCTTCTTTTTCACTGCTCTAGATACTCGAAAGACCATCTAGCCGTAGCAAAGCTGAGCCGAATTCCCCTGGACACGAAGGCCTTTCTATACTGAGATATTGCACATCGCGCGTTAGCAAGCCCCATATGGTACACCCGACTGGGAACCTGACTTTATAGGGAGCTAAAGGAGAATGAGATAATGGGAGGAAGGCCTGAACGCTGAATGGAGATGGTGATTGCAGATCCGCTAAAGAGTGCTCGAGGATGATGACAGCGAGAATTGGGAGGAAGAGGATGTGCGGGATGATGAACCCAAGGAGTTTTCGGAGGAGGTGTTAGAAGACGCGAATAGGTGGCTGTATATAGAGTTGGGAGACAGGGCTTAGAGTGTTGATGCCTATTTTTTAGAGGGGTATGGATTTCTGATTTTTAGAGGGTTAGGGGAGCTTTAGAGGGTTCGACAAGAGAGTTAAAGGACGTATGATGATTTGACTTGGCTAAAGATATCACATGGACGACATGGATAGATAAAGCATGCTGGCAACAGGATACTGGACTAGTTATTTACAGGCGAAAATCCTTATGGTTAGCCTTAATAGATTATTTAAAAA</t>
  </si>
  <si>
    <t>TCTCATTCCCTACCTGCCCTGCATTCACCATTTACAATTTCTATTCCCCAGGCAGACCACATGTGATCGCCGACCTCCTCCCGCAATTCCACCCCACTTCCCCATCAATCATCATGGGAGATCTAAATGCACACCACCCCTGGTGGGGAGGCACAAGCACGCTTAACGATGACCAGATACGATCACACCGAACTGAAGCAGATACCATTGCAGACTGGATGGAAGCACATGGCTTCTACCTGCAGAACAAACCTAGCCACCCAACCCATTTCCCGCGAAATGGTGGCTCCCCTTCTGTAATCGACCTATGTTTCTCAACTGGAAACATCACCCAAGACATCCTCGCACATGAAATCAACCCCGAATCCACCTCTGACCATGCCATCTGCACAATGTATCTCAACTGAACAATACCTAAAACCCCCCCCAAACGAGCTTGGCACAAAGCCAATTGGACCCTCTTCCGGAAAAACATAGCGGAAATTCAACTAGACCTCAGCAACATTGGTATCACCGAAGATGCCCTAAGCGCAGCTGACAACATTATGAATATCATTAAAAATGCCACTGACGCAGCAATACCATGGATCAGACCCAGACCCAAGAAAGCCCCATGGTGGCATCC</t>
  </si>
  <si>
    <t>ATCACTCTTGACACCACCATCCCCGATACTGCCACCACCGCTGACCAAACCCTCCAATCTATCAACAAAGTTATCAACGGATCCCCACATATCACCCAACCACCCTTCATCCTCGCACGAATCACCAACAACAATCGTTTAGTGCTTACCACCACCCCTACCACTAAAGCATCTGACTACGCTCCCTACCTACATATTATCGCCAATGCAACAAAATCTCTCAAGCCAGTCGAAACCAGAATCAATGAATGCTGGACCAAATTCCTCCTGCACAATGTTCCTACCAATGCTGACCTCTCGGCCATCCGATCCGAAATTGAAACCACCTACACCTCCCTCCAACTTGCACAAAACCCCTGCTGGCTTGTTCCAATGGACCGCCGCATTAACAAATCCGCATCCACACTGGTTGTTTCCCTCATTGGAGCCATCAACTACAAATGCCTCGGAACCTCCTCATTGGCCATCTGCAAGCGCCTGTGCCGCATCGACGAATACTTCTCCTGGAATCCAGCCTCACAATGCAACCACTGCCAAGGATATGGACACCACCCCAAACTCTGCAAAGCCGACCAACCCAAATGTGCAGTTTGCGCCCAAAACCACATCACAAAAAATCAGCCCTGCACAATCTCAACTTGCCGTGCAGGAGGTGCATGCACCCACCCCCCAATCCTATGTGCCAACTGCAATTAGGCACACAAAGCAAATGATCCTCTCTGCCCTGTACGAACCAAACATATGGAAGAACTTCGAAACAAAGAACCACAGATCCCAGATGATGAGACTATGGAACAGCAATTATGAACGAAGACCCAGAAATAGNNNNNNNNNNACCAACCCAAATGTGCAGTTTGCGCCCAAAACCACATCACGAAAAATCACCCCTGCACAATCNNNNNNNNNNGCATCAAACCCCAATACCCTCATCATTCTTTTACAAGAACCTGCCATTGAACACAACAAACTACCCCCAGCCCACCCAGATTTCCACCTACTTACCCCAGTCCAAGAACGCCCCCTTCGTGCTACCTATATGTGCCGCCTCCCTGNNNNNNNNNNGCATCAAACCCCAATACCCTCATCATTCTTTTACAAGAACATGCCATTGAACATAACAAACTACCCCCAGCCCACCCGGATTTCCACCTACTTACCCCAGTCCAAGAACGCCCCCTTTGTGCTACGTATATCGGCAGCCTCCCCAGAGTGCAGGCAGACATCACCTTCACCCACTCAAATTCTTTCGTTGGAACACGCATCTCATCCCTACCTGCCCGGCATTCACCATTTACAATTTTTATTCCCCAGGCAGACCACATGCGATTGCCAACCTCCTCCCGCAATTCCACCCCACTTCCCCATCAATCATCATGGGAGATCTAAATGCACACCACCCCTGGTGGGAGGCACAAGCATGCTTAACGATGACCAGATATGATCACACCGAACTGAAGCAGATACCATTGAAGACTGGATGGAAG</t>
  </si>
  <si>
    <t>ATCACTCTTGACACCACCATCACCGATACTGCCACCACTGCTGACCAAACCCTCCAATCTATCAACAAAGTTATCCACGCATCACCAGATATCACCCAACCACCCTTCATCCTCGCACGAATCACCAACAACAATCGTTTAGTGCTTACCACCAACCTTACCCCTAAAGCATCTGACTACACTCCCTACCTACAGATTATTGCCAATGCAACAAAATCTCTCAAGCCAGTCGAAACCAGAATCAATGAATGCTGGACCAAATTCACCCTGCACAATGTTCCTACCAATGCCGACCTCTCGGCCATCCGATCCAAAATTGAAACCACCTACCCCTCCCTCCAACTTGCACAAAACACCCGCTGGCTTGTTCCAATGGACTGCCGCATTAACAAATCCGCATCCATACCNNNNNNNNNNTTTTGGGAATCA</t>
  </si>
  <si>
    <t>CACCTGGAAATCACCAGATTATCAAGTGGATTATTGTTTAGCACACTCAATATACCTTACTGCAATATTTTCAGATCAGGCCCTCTCCTTTTTAGTGTGTTCCATGGTGAAAAAGAGATCCCTGGGCCCCTGAAAAAGTCCAATGGCATGGTCATCAACACCCCACCCAACAACTACTAAAAATCATCAATTTTCTGGTGGAATCTTTGTTGCACCTGCAAAACAAATCTATTCTGAAAGTCTTATGCCTCCCCACCCCTGTGTTGTGGAGAAACCCCCTCCCCCTTGTGAAAAACCTCCTGCATGTAACCTTGCAATGAAAAAACACACTAGCACAGAGCTGCATGTCATGCAGGTATGTGACATGCAGGACAACATAATGCATGTCAATGAC</t>
  </si>
  <si>
    <t>TCGCCGGAGCCTTACTCATGGATGTCAAAGGAGCGTTCGATCACATTTCAAAAACACAATTAACAAAAAGAATAGAAGAGCTGGAGACAGACCCGCAGATAATTCAACGGACAAATAGCTTTATGACAGATCGGAAAGCATTCTTGGTAATCAGCGGACACGAAAGCGCCATGAAAGAGACAACAACCGGAATACCTCAAGGATCACCGGTATCTCCCATCCTCTTCGCGATCTACATATCTGGAATCGTCGAAGAGATAGAAAAGGAAGTCCTCGGATCCACCGGACTGTCATTCGTGGATGACATATCATGGCTGGCTGTGGGCAAAGACGTAACAGAGATAACGAACATCCTGACACAATGCGCAAAAGCAGCAAAAGCTTGGGCAAACAGAGAAGCCGTGGAATTCGACGTCGCAAAGACGGAGGCGGTGATCTTCACGCAGAATAAAAGACCCAGGGCCATGACGATAAACCTTGAGGACGACATACAAATAAAGTACAATAAAGGCGCAACCAGATGGCTCGGTTTCTGGCTAGACTCCGCGCTGAATTTTAAAGACCACCACTCCAAAAGAATGGCAAAAGTGCACCAGATGGAAAACAAAATCAAACGCTTGCATACAAAATTCGGAATGACCCCCGCGAACATTAGACGGATCATGATAGCTACTGTACAATCATCGGCACTATTCGGAGCAGAAATATGGTGGCTCAACCAGAAGAACCGAGCTGCAGATATCCCGAAAATGCTCAATCGGTCAGCCAGAACAATAACCGGATGCATGAAAACGACACCGATTGCACCTCTCATAGCCGAAGCAGGCCTCCTCCCAGCAACCGCCCTCCTAAATGACAGACAAAGAAAATACGCGGCACGTCTAATTGGATTACCAGAAGGACAGCAAGCGAAGAACATCTTACCAACCAAGATAACCAACGGAAACCAAGAAGAAGAACCCAACGAAGACTACACCCCACGCCAGGTGAGACCCGTCCGTGATGACCTCGGAACCAGGCTGGCAAAGGGAATCTAGGACGTCATCGATGAAAAACACGGCATGGAGACAGTCAAAGAAACCACAAAAACAGTTGAAGGCACTGTCACAATCAAAGACAGAGAAACAGCAACCAACGAAGCGACAGAAGCCAGTACACAAAGCGGAATACTATTTAACGACGGATCAAGACTGGACTCTGGACACGCCGGATGCTCAGTGGTGTGGAGGAAACCCAACGATGAATGGCATCAAGAGAGATACCATATGGGAAACCGGAAGGAGATGTTAGACGCCGAACTTTATGCCATAGCCGAAGCCTTAAAGCTAGCTTTCCAAAGAAACATGAGAAACCCAACCAACATAGAAACCGTCCAAGTGTACTCAGACTTCACAGCAGCACTACAAGGGATAAAGGACCCTAACCCTGTGCCAGGAAAATGGATCGTGGAAAAGATCGTAGAAAGGGAACGCCAAATCATGGAAATAGGGCATATGGTGGAATACAAATGGGTCCCCGGACACTCAAATGTCAAGGGCAACGAAATAGCAGATGCAGCTGCCAAAATAGCTGCCAAACACCCAATACAGCGGCAGACTGGAAGACTCCAACCAAAGGAGCACTTCACGTCACTATCCCACCTACACCGGTACAACAAAGAGAAGAAGACCACAGAAAAGAAAGAATGGCTGGAAAAGACACTATGAAACCGCCCAGGATACTGCCTACCACAGCACCAGCAACCAGACAAAACGGCAATGACCGCAAACAAAAGGCTAGCGACAAGGTATTACCAGATCAAAATAGGACACGCCGTAATCGGAACACACCTCAAACGCATCAAATCCATGGAAGACGACAGGTGTTGGTGGTGTCACTCCGGGGAACGACAAACGGTAAAACACCTAATGAAAGAATGCCGACAATGGAGAGAGGCCAGAGAAAGACTAAAAAAGATGGTTAAAAGACACCTATGGCAACACTACGACCTGAAACACCTCTTCGCAGATAAAAAATCCACAAAACTGATCCTGTAGTACCTCGAAGAGACAGAAGTAGGCAACCGAACATCAGAAAGAGAAATGGAAAATAGAGAAGAAGAGCGGGACGAGAATGTAGGATGGAATGAGATGATAAGGGAACCGGAAGACTGAGAAGAAGATGAAAGGAGAGAGAGAGACGAAGAACGAAGGAGAGAAGCAGAAGCGTTTATAGCAGAAGTGTTGAGAGAAGCAGAGGCAGGTGGATACCTCGAAAACGGGTAAAGAAAGAAGCGAGCAAAGAACAAAAAAAGAAGTGTAACAGGCGGATAGTGAAACCCTCCGTAAATGCCGAAAGATATGAGAAAGATATACAGAAGGCGTCACGAAGAGACAGAGAAGAATGCAAGAACGGAAGAACAAAATGTAATGTCAGACAGACGATGATAGAGGAGAAGAGATAGATTTAGCATACCCCGAGCCGGGGTCAAATAAAATGACAAAATCAAAAA</t>
  </si>
  <si>
    <t>GAGACGCAATGGAGATCGAGACGAACAAAGAAACCAACCAATCCAGCGCTATGATCGAAAAGCCAAACCCCGAGATCATCGAAGCGAACTCCCCGGCCAACCTGGACCCAAGCTCAAGATACCTGAACCCCCCACTCCCGAACCCCCAACCAACCAACCCCGAGACCCTCGAGAACCCCCCGCAGACCCTGCATACTGACGTTGAAAACCCCGCCAAACTGACAATCCCAAAGAAACTGAAGAAGCCAGCTGCAAAGGAGAAACCGAAAAGAACGGAGCAGAGAGACAGCAACCGTGCTAAGAAAACAATGGCACTGACAACAGCAACAGAGAGAACCCTAAAGGCGAGAAGATCAGAAAGAATCATCGAAACGCTTACCGAAAGAAACACAAGAAACCAGCAAAGACCTCCAAGCCCAATGGATACGGAAGCCCCAGAAGCAGGAGAGAATGCACAAACGATGCCGGAATCAACAACCACAGAAACAACGGGACAGGAAAACACAGCAGCACCGAAAGAAGCAAAGAAAAAACCAAATACCGCGACTAATAGAGGCCAGGCACTACTAATGATCTACAATGCAATCGTGGAATCCAACAACAATGTCGACATACTATCCCAGGACCTACGAAAGGTACAAGCACAAAACGAAGTACTAACAAGAGAACTACACAAAGTGCACCAATGGATCGGAGCATGCGTTAAAACCCAAGGCAAAAGACCCCCCCAGAATGCAGAAAAAGCACATACGACCCCGGAAACCACCAAACAACCTGAGAAGCCAAAGGAGAAACCAGCGGCGATGACAAAAGGTATAGAAGACAGCATCCATGCACCCAAGAATCAAGATACGGTAATGATCGACCTGAACGATAAAACTAATGAGACACAGAAAACCAAGGGAAAACAACCTGACAAGGCAAAGGCAAATGGCATCCAACCAACAAAGACAACCATCGCAAGCCCAACACCCACGATGTGGAACAACATACACCTGAAATCGCAGAAAGAATGGGATAAAGAATTCTGCGAATGAGGAACCCGGGCAGGAGATCGCAAAAAAACACAGAAAGGAGATAAATAGCGCAAACCCATTATACCCAGTAAAACCCATGAATGACCCCAGAGATCGCCAGATCGTCATGGAAAGAGATCCAGAAGCAAAGAAGATAACCCCTCAAGATGACGAAGCACTAATTTTCAAGATAAACCAAATGCTAACCACGAAGCAAGTCGCCGAGCACATAAGGATAGACACGGCTAAAGCAACAGTACATGGGAACTGGAGCCTATACAGCAAACCGAAGGCAAACGCAAGCATGCTGACGCACCCAGACAACAAAAAAATCATATTGGAAGCAGCACGAAAGTTGGACCCAGCATTCATTGACGTTCGAACCATTACACAATGGCCAAAGGTAAAGATCCACCAAATACAAATACACCCAGGACTAGAAATGGAACTGCAGAATGAAAGCGGAGACAATGAAATAGTATATGTAGTATCGATGGAAGTGCTAACAGACATCAAACAATGCATTTAATCCGAGTACGCGGTAACTATAAACCACATAAGATGGATCAGATTAATCTCGCATTACATGGAACAGGCGAAAACCGGGACACTGCCGAAACACACAACCGTCGTCGTCCAAGTATGCGAGGAGTAGAAAGCAAAGGAATGGATGACGCGAAAGGAAATACGTATTATTGGCAGGAGCCACAAGGTAGAAAAGTATACAGAAGAAAACCCAGCCACCATGTGCAGGACCTGCTTTGAACATGGACATAGTGCAGCCACCTGCAAATCAGCAAACAACCCCAGATGTGGAATATCCGCAGGGAAACACCATACCAATGACCATCGATGCAAAGCAAAACAATGCGATACAGTGGGAATGATTTGCGAGCATACAATACTGAAATGCAGCAACATGCGGAGGCCCCCACCCAGCGTGGAATAAAAAACAATGTGAATTCAGAAAGGCAGCCTTTACAGAGTTATACAAAAAGGGAGAAGAGCAGGCAGGAAAGGCAAACACCAAGGTAAGTGAAAACCTACTAAACCTCGAACTACCCCTCCCATCATCATCAAATATCACCCGCACGGACCCCACTTGGTGGTAATGCGCGTGTTACAACATAACTGCAGGAGGACGCCAAAAGTGGTGCAAGCCCTTCTGGTAACGGCGACGGATATGAAGTACGATGTGATATTAATTCAAGAGCCCACAGTGGGCAAAAGAGGAAAGATAACGTCACGAACGTTCAACATATATAAACGAGAAAAAACAGAAAAATATGACAAAAGAAATGCAAGAGCATGGGTCGCAATAAACAAAAGAAAAGAAAGAAATAAATATATAGTGGAAGAAAGAACGGACCTGAGCACAAGCCCAGATATCCAAGTGTTCGATTTGTACCAGAAGGAGTGGAAAGAGCATGTAATGGAAGGAGAGCAAGCATGGGAAAAAGGAATGAAGACGAGACTGGTGAATGTATACGATCAGAAGATAGAAAGAAATGAGGCAGGAAGAAAAAGAGGAATATTGGAGAAAAATAACTTGGAGGAGATCATTGATGAGAGAACGATACTGGCGGGGGATTTCAACGCGCACGATCCAGCATGGGGGAGCATATCAACAAAAAACAGCGCACATATCATACAACTCATCGAAGACTACAACCTATACATAGCAAACGATGACTCCTACACCAGAGAAGTACAAGGAAATCAGCTACCTTCTATAATCGACTTAACTTTATCGGCGGGCCCAGAAATCACCGAATGGGCAGTGTTAGAAAAGGAAGCACACCATACATTATCGGATCATAAGATAATAATGTGGGCGACACCTGGGAAAAGTGGAAACGACGAAGACGAGGAAGATGAGGGCAAAGGCAAAGAAGAAAGAGAAAAAGGAACGTCGAAGATAAGGACAGGTTGGAAGATTGAAAGAATGGAAGAAAAAGAGAAGGAAGAAGCGAGAAAATACTATAAAGAATTGGAGAAAGGAAGAGAGAACCTAGACGAAGGAGAATGTACAGAGGAAGAAATAGAAGAAGAAGCAACATGGCTAGAAGAAATGATGATGAGAGTGTTAGATAAGCATACGCATGTATCTAGAATGTGTAACAGATCGAAGCCGTGGTGGAATGCGGATGTAAGAGAAGCAAGAAATGTGGCAGGAAGAGTGAGAAGACAGCAGAAAAGAGGGATGACATTAGAAGAAGAAGCAAAGAGAAGAGATAAAGAATTGTATAGGACTATAAGAAGAAGCAAGAGGAGGCTAGGGATGGATGGTTACAAAAGGCGGACGAGAAAGAAGTATGGAGAGCGTTGAGTTGCACGAAGGACAGACAAGGAGCAAACATATCGACACTCCGAGACGAGAATAACAACCTGGTGACATCGATGGAGGAGAAAGAGCCATTACTGAGGAGGACAGCTTTCCCAACACCACCGCAAGGGGAACCAAGACACCTACAACCAGCGTCAACAGGACAGGCACATACGATGATAACGGAAACAATGATAAGCAGGGCAATCCACCATCAATCGGAAAAAAAGGCACCTGGACCAGACTTATTAAACTTCCGAGTGATCAGACTGTTATGGAACTGGGACAAACAATGGATTATAGAGATTACCAAACAATGCATACGCACAGGATATCACCCGACAACCTGGAAAGTCGCCAAAGGTATAGTCCTACGGAAAGCAAACAAACCAGACTTCACACAACCTAAGGCATACAGGGTCATATCACTCCTCAATTGCCTAGGAAAGGTAGTAGAAAAGGCGGTAACGGAGCTCATATCAATGACAGTGGAGCCCAAACTATGCACCGGCCAATTCGGATGTCGAAAACGCAGATCAGTTGTCGATGCAGCAGCCTGTCTGACAAATAAAGTGCACAAAGCGTGGGCCAAAAAA</t>
  </si>
  <si>
    <t>TCCACCTCCACTTTTTAAAAATTCAAGCACAAACATCTTTTAGAGACCCAAAAACAGACGTCCTCCCGCCTGACAATGGCGGAGGACGCATCTAATCGTCCAGAAGACGAAGGAGGCCAAAGAGGCCCCGGAACTGGACCCGAATTCGGCAAATATCGCGAGAAATCTCAAGAAACCGCCTCGGACTTCTCCAACCTTACCGACTT</t>
  </si>
  <si>
    <t>ATGATGGGAGAGAGGTGAGGAGGGGCAGTGAGGAGGCTGGCAAGGAAGAACAAGGCCAGGGAGAGAGGGGCAATGGGAAGAAGGAAGGATGGCCTAGAGACATTATCAGGTAGAGGAAATAAAGGTGGAACAACCAGAAAAAATGGTGGGGGAAGGGTGGAGGATAGAGAGGAACCTGGCACAGTAGCCTTTGGGCAAACATGGCTCATGGACTAGATCACATGAAACAGACTTTAAGCATGGAGACAATGGGGTAACAGGCCCCAAA</t>
  </si>
  <si>
    <t>TGACCATCCACAGGGTGCCAGGGCACACCAATTTAGCCGGCAATGAAGATGTGGACACACTGGCAAAACTAGCTATGACATCACCACTGACAACACAATTAGTGATCTCCATATACTGGCTCTGATGCAAAATATGGGAGCAATATACCACAGACTGGAGCACATGCTACATGACATCCCCAAAGCCCAACACCTACTCCACACCACACTGCTACCACCTCGATGCAGCATACACCACCCTCCCATGAAAACTCTCAACAGCCATCCTTGGACTATGCACAGGACATGGATGCTTCCTCACATGCCTGGTATACCCCCCCTCAGATAAATACCAATCTAGAAGCTACACCTGCCCTCTGCACCCCCCTCAAAGGCTGAAACGCCTACTGCTATCATGCCCAGAATATCACGTGCACTGAACAGAGCTACGCTGCGAACTTGAACTACACCGGAACTACTGACTCAACCTCGAAACCATCCTGTACACCCCATCTGGAACCAAAGC</t>
  </si>
  <si>
    <t>GAAAAGAAGATGGCAAAGAGGGAGAGAGGAGACAATGGGAAGGGGAGAATGTGGAACAGAGTCAGAGTGCAGAGAGAGGCATGGAAGGGAGCAGGGTGCTGACAAGGGGATGTTTCTTTTGTTCACTTCATTTCATATCCTATGTACTTTGCTTTCAGAAAAAACAAAAAAGGGGGTGATTAATGGGATGAGGAAGGGAGGATGACAGGGAGGATTACCCGGTGAGGAGGCCTCCAAGCAAACAGGGGTCATTGACCAAATGATGCAAGATGGAAAGAACCAACAGACACAGCAGGGGGGCTACAACCCCACCCAGCAAGACTGCTCTGGGGCATTCCCAGTGGATACCAGGAGTAAC</t>
  </si>
  <si>
    <t>GGAAATCATGAGATTTTCAAGCAGATTATTGTTCGGCAGCCTCAATTTACCTTTGCACAACATTTTCAGACCAGGCCCACTCTTTTTTGTGATGTTGCACAGTGAAAAAGAGATCTCCATGCCCCTGAAAAAGTCTCACACTCTGGTCATCAATGCCCCCCCCCTACAACAACCAAATACCATCAACTTTCCAGCAGAATTTTTGTTGTAACTGCAAGAACAATCAATCCCAAAATTCCAATGCCCCCCCATGCCCCCATTGTTGAGAAATGACCTCTCCTGCCTCATAAACCACCTATGCAGGTGCCCATGAGCAAAAAACACCCTGATGTAGAGCTGCAGGATGTACAGGATGCATCTGATGACAACATGCACATCAACACATGCACTGACATCAGTGACAACTGCAGTGATGACAATGCATCTTCCTGCATGATCTCCCCCACACCCACCTCATACTGAACCACCAATGCTCCCCTGACTACCCCCCAGAAGAAGCAAGCCATTCCTTCCATTCAAACCCCTGACGTAATTGGCAGTAATCATCCCTGGTACACCATCCAATGCACCACCGGCCAAAAGAAATGTCCCCCCACCTCCACTGCCCATACCATCACCTAAATTGCCACTGACTCCATCCCTGTTCCATCGGGTGTTAAGAGATTCCACCCTGACACTGACAACACCTGTCCTATACCTCCTACCAGCACCAATGTTGACAAATCTATTGACATCCTCCACCAAACCATCACCACTGCCACTGACATGTTCCACCACTCTGCCCAAACCACAAATGACAGAATCAACAAGGCCATCCAGATGATTAACAAGAATCAATCAACCTTCCAAGCCATACATGACCTCCTCCACAACATCACCCCAACCCTCCTACCTGGTGAAGAAATCCCCAATGTTTCTCCCCCTCTCCCCTCCAATCTGCCCACACCACCTCATACCACCACTCCCAATGTACAACCCCTCAATGGACCCCTTGACCTGCCCTCTATTCATGCACCACAGCTCACTGCAGCTGAGTATTGGAAGTGTCACTGCCTGACAGCCAAAGCTGCACTCCAGGACCATGAACTCCCCATCCCCCTGCATCAGCCCCCTCCTATCCCCCACAATGGCATGCCATGGACAGGCCCCATCCCCTTATCAGTCACCCTCTTCTAAAATGCTGTCCCCCCCAACCCAAAGACCTCCCCTAAACCCCTGAAGCCCAACCCCTACAAGAAAAACCCCCCCAAACACAAGACATTGTGATCCCCTGCCTGGACCCTCATGCCCTGCCTGATACCTCAAAGATGGCCATTGGATTTGCCATCAATGCTGCCCTGCATGAGGTGAATGTCCTGGGGAATATCTCTATCATGACAGTTAAGAAAAACATCTTGGGCAACCTTATGCTCACCCCCCCCCCAAACACCTGTGCTGCTGATCTTACCCCTCATGTCCCCATTATCCATGCTGCTGC</t>
  </si>
  <si>
    <t>AAAAAGCACCAGGACTAGACCTTATGGGATTTTGGGCCATTCAGTTGCTCTGGGAATGGTAGAGCAAAGGAGTAGTGATTATGAGGGCATGCATTAGACTAGGCCACCACCCCCAAGGGTTGAAATCAACAAAGGGTTAGTACTATATAAGGCCAACAAACTGGACTACTTAATCACCAAAGCATACTACATAATATCAGTACTTAACTGTCTCAGCAAGGTATTTGAGTGAGTAGCTGCAGACCTACTATCATAAAAAATGGACCCCAAACTACACACTGGACAATTTGGATGCAGGAAGAATACATCCATGGTGGAAGTGGCAGCATGCATGACCAAC</t>
  </si>
  <si>
    <t>CTGATGGACATCAAGGGGGCTTTTGACTATGTGTCCAGGACTTGCATAACATTATGGATAGAACAACTTGGAGCCAACCATGGACTGATTAGCTGGACAGACAGCTTCATGACATAATGAAGTGCCTCCCTGATAATGAATGGACTGGAAAGTGCAATGAAAGAAGTAACAACAGGAACCCCACAGGGATCACCAGTATCTCCCCTACTCTTTGTAATATACATATCAGGAGTATTTGGAGTGGTTGAAGCAGAAACAGAGGGCATCAGACTATCCTTTGTCGATGATGTCTCATGGGTGGTGAAAGTGGCAAACGTCACAGTGGTAACTACAGTACTGGAGAAATGTGCAAAGATCACAAAGCAGTGGGCAAGGGACAACATGCTTCAATTTGACATATCCCAAATGGAAACAATAATCTTCTCGCAAAGGAAACAATGATGACTAGTGATGAAGATCAATATTGGTGATGGCATAGAGATTGAATACAACAAAGCAGCAACCTGGTGGCTAGTATTCTGGCTATACTCCAGCCTTAATTTCAAGGAACACTACACCAAACGACTAGCAAAGGCCAAACAGCTGGAAGGCAACCTAAAACAGATATTTGGCAAATACGGCATGAAACCCAGCAACATATGCAGAGTCCAGCTGGCAACAATACAGGCCACGGCACTCTTTGGATCAGAGATATGGTGGCAATGCCAAAAGACATGGGCAGACGACTTCCAAAAACCGATGAACCGACAAGCACGAACCATCACAGGGTGCATGAAGATCACCCCGATCGCACCATTGATAGCCGAAGCAGGAATCACGCCAGCAACAGTCCTACTAGACACCCGACAATGCAAATATGCTGCCCGGATAGCCGGACTGCAGGACTGCCAACAAACCAAAAAGGTCATACTGCCCTCAGCACTATGCAGGGAACCTACCGATGAAGATGAAGAAAACCACCCACGCCGCCAGAGAAGCCCCCCAATGGGAGCCCTGTGCCCAAGGCTGGCTAAGATGGGCCTACAAAGCATTAAACCCATGCCATGGACTAGAAAGGATAACCCCATCCAACCCAATAATGACCGGCACCGTAATGGAAACAGCACAGGAAGCAGGCCAACACGAGGGCAACATGTTCACCGACAGCTCCAGGCTGGAGACAGGCTACTCTGATGCTCAGTAGTTTGGCGAGACGAAGACAACATCAGTGAATGGAAATCCAGGGGCTTCCACCTGGGCAACAGGAAGGAAATATTCGATGCCGAACAATACGCCATCGCCGAAGCCTTCAACACAGCACACCGCAAACAGATCCACAGCGATGGCACACTACGCATATTTACAGACTCAGCATCAGCACTGCGCCGCATCCAAGAGAACACAGGGGGAGCAGGACCATGGCTAGTAAAACGCATAGTAGAAAAGGAGAAAATAATCAACAACGCCCTAGGATACAGCATAGAATACCCCTGGGTCCCACGCCACGCGAACATCGAAGGCAACGAAGTGGCGCACCAAACCGCCAAAGCAGCAGCAGACCACACCACCCGAAACCCACAAAGAAGCAGGCTACCAGGCCAGCACCAATTCACAATGCTGGCACACCTCAACCGTACACTTAAAGAACAATGTGCCAAAGACAACAAAAGGTGGTTAGAACTGACACTAGGTATGAGACCTGGGTACAGACTCCCCGCGAATAGCATGAAACTAAACCCACACGTCATGGGATCAAACAAATCACTGGCAACCCGATACTACCAACTGCAGATAGAACATGCCATGGTCGGAACAAACCTCAAACTCATTAACGCCATCGACGATGACAGATGCTAGGGGTGTCATTGTGGGGATCCACAAACCGTGTTCCATCTCTTGAAGGAGTGTCGACAGTGGAGGACCGAAAGGACCCAACTGCGGCGAACATTTGGCCCGGCTGCCTGAAATAGTGATGATGTGAACCGACTATTCCAAAGGAAGTCCACCGAAGCAGTGCTGGAATGTATTAAGACGACGGAAATAGGAAACAGAACGAAGGCACAAGAACAGGAAACGCAGGATGAAGAACAGAATGAGCTATGGCCATGGGCAGAAGATGATGACGAGGAGGGCACAGCCAGCATGTAGAAGTAGATAAAA</t>
  </si>
  <si>
    <t>TCATGGGCAATCACGCTATGCCCAGAGGATCCTCAGACAACCGGAGGAAACCAGGGGAGCCAAAGAAGTGCTTCTGGCAACGAAACACTCGGCACTTTCCAAAAGACTTAGAGAAATGAGTCTCCTGAGCGGCGACCGAATGGAAAAGACATACCTGGAAGTAGGGAAGACCTTTCCCGCTTGGAGGACGGTAGGGTGGGATGCAGCGTCGCATGTCAGGACAATACAGAAGACTGGACAGGGCAAACCAGCCACCTCGGAACCAATAAGGAAGTCTACGACGCGGAGCTTCTCGCCATAGAGCAGGCAATAAGACGGTTCATAGACAGAAATCAACAAACTCGAAACTACACAATCTTTAGTGACTCCCAGTCAGCGATCGAACGGTGTAGAAACGACAAATCAGGACCCGGACAAGCCATTGCAAGGTCTATTATCAATGGGAGCTTGAGGCTGCCCATCAACCGGTGCACAGTGTCTCTGAGGTGGGCGCCAGCGCACAAGGGGGTGCCCGGCAACGAGATGGCAGATCAACTGGCCAAGGAAGCAGCCGGACGCTCAGAAGATGGGGTGGGATGGATCCCATCAGAGGCGAGCCTGGCTTTTTTGAAGAGAAAGACATCCGAAGTCCGGAGGCCAGCAACAAAAGAATGGATGCGAGATAGGACATCCAAAAGTACAGCGTATATCCCATGGGAGAAGGAAGGAATCGGGAAAAACCTGCGGAACGAGAAAAAGGGAGTGGCGGCACGGTACTGCCAGCTTATGACTGGACACGCGGTAATAGCGCCCTACCTAAAAGAGAAGCTAAAAAAGAGAGACTCGGATGCGTGTTGGTGGTGCGAGTCAGGGAGAAGACAGACAAGAGATTACTTGTTTAAGGAATGCTCAAGATGGAAGAATGAAATCAAGGACCTGTGACGGAGAGTAGGGAAGGAGGTGGGCTGGAGGAGAGCGAAGTGGAAATCGGTAGCGAAGTTGTTTAGGGAAGAACTAGCAGAGGAGGCCGTTCTAGAATTTATAAGGCAGACGAGTGTAGGGAGAATGAATGGTACAGGGGGGCCGAGAGCAGAGGACGATGAAATTGATGTGGAGAGCAAGGGCTGACCACCCCGGAAGAGTTATTGTGTTTTGATTGGATTTTTTTTTTTGATTTCTGTTACATTTACATACGTGGCGAGCAGCGGGGAAGTGGGGCGCCATATATGGTGCCTGTAGAGGCAGTGGAAAGGATAAGGGTCGATGGAGGAGGCGGCTTCATACTCAGAAATGAGTGATAGTCGCAGAATAAAATTTGATTCAAAACAAAAA</t>
  </si>
  <si>
    <t>CTTATCGATAGTAATCTAGGCACACGAAGTACTTGCGGAGCTTATCCGTGATACTAGACTTGGTACTAGTATGGAAAGGGCCACCAAGGAAGAAGAAAGAGAGGGGATCCGGGAAGCAAGGGATGAGGGAGGACACGAGGATGAAATGGAGGAGGATGAGGACGAAGAGGAATGGGAAGAGGATGGGGAGCTTGTCGGGGTAGAGGCGGCACCGGTAATACCGAAACAGGCTTTAGAAGCGGCGGGACGTTGGTTGTTTAATGAATTTGGCGGCGAGAATGGGGACGTATAAATTGGCGTTGATTTGCAATTGTTATAAGGGTTAGAGGGGTTTCTTTTAGAGGGTTTAGAGAGTTTTTAGAGGGTCACGGGGGACAATTATTACTGTAACAACACCATACTCGATTATGTAAAGCACGAAGGCAACAGGGCATCAGACTTAACGATGCGAAAATCCATAGGATAGCGTTAATAAATTTATATAAAAAAAA</t>
  </si>
  <si>
    <t>CAACTACCAGGTATGCAAGCTGACATCATTTTCACACATGCCAATTCTTTCCTTGGAACATGAATCTCACTACCAGCCAACCCCTCCTTTACAGTATACAACTTTTACTCCCCTGGAAAACCCCATGCACTAGCCAACCTCCTACCCTCCTTTTGCACCCGACTCCCTGCAATCATTATGTGGGACTTCAATGCCCACCATGAGTGGTGGGGCAGTACAACCAGTATCAATGATGACCAAATTTGATGACAATGAGACCAATCACAGACCATCACTGAATGGATGGAAGACTACCAATATTTCCTGCACAATAAACCTAGCCACTGAACACATTTCCCCAGAAATGGCATGCAGCCATCTGTCATTGACCTTTGCTTCTCTGCTGGGCACATTACCAAAAAGGTCCTGATACTTGAAATCAATCTTGACTCAACCTCAGACCATGCAATATGCACCATACACCTAGCTCTAACAATGCCCAGCAAGACACTGAAACATGCATGGGGAAAGGCAGACTGACCCTCTTTCAGCAAACAATCCTTGATTCTGGCCTCGACCTTAGCAAAATCACTAGTACTGAACAGGCATTACAAGCTTCAGAAACTATCACAACTATCATCAATAATGCTACTGATGCAGCCATCCCCTGGATCAAACCCCAACCAAAACAAGCACCATGGTGGCACACAGACCTCAACAAGAAGAAAAGAAACTTCAGAAAGCAGAATGATGACACCATGCAAACTGAATGGATGGCAACTTCCTACAACAAGCTAAGCACCAGTGATATGAATGGAAATGTGACATCAAATTTACAAAATAACAGTACTGGGTAACCCAACTATTGAAAACCAACTCAACTGATATCTGGCACTGACTCTGGACTGCTGACACAAACAACAAACCCCTACTGGCCCTGGAAGGGAAGGATACATTCCAAGACAAATGTGACATACTATGGAACACTCTCTTTCCCCCACAAACAACTGACCCTGAGCCACACCCTCCCAACATTTTCAAATGCCACATACACACACCACAAGATTACCACCCAGTCTGGAATGAGGAAGTCACCAAAGTCACACATGGCCTGAAATATGCCACAGCCCCTGGACATGACAACATCACATACTAACTCATTGCCCAATTCCACCAAGCACTACCTAATGTACTAACACCCCTATTCAATGCCCTCCTGCTGCATGATGCCTTCCCAGAGTCATGGAAAATTGCATGATGTGTGGTAATCCTGAAACCCATCAAATCATCATATACAGCAGTGAAATCATACTGCCCAATCTTACTCCTCCCCTGCCTATCAAAGATATACAAACAAATAGCAGCAAACTATCTAGCCATAACAGCCACCAGATGCCTTGCAATTTCTAAACACCATATGGGAGCCAGGAGCTACTACTTTGCCATAAATACTTTCCTGACTATCCTTACCCCTATCAGTTATCACCTTGCCATACCAACAACTGGCAAGCTTGCCCACCCACCCTGACCCACCCTACTAGCACCCAACATCGAAGGTGCTTTCAACAACACTAACCCATCACTGCTCCTCCAAGCAATACAACAATGGAACATGCCCCCATACCTGATAGCATGGACCACAGCATTCATGACCAACCACACACTAGTATTCTCCTTTGACCAACAACTTGAGATACCTGAACCCTTCTGATGTGGCCTGCCTAGGGCTCCCCTGCATCACCCATTCTGTTCCTCATCTATGCAAACACAATGCTAGAAGTTACCCACCAACCAGGATGAGAACTGATAGTGTCTTAGGTCAACAACACCAGTTTCCTCCAGTCAGCCAACTCAAAATACTTCGGACTACAATGCATCAAAGAATGAACCAAATACCACACTGAATGAGGGAAATATCTTTGCTTAAATTTCTCCCCACCCAAATCAGAATTCCTACACTACCTCCCTCCCACCAGCCACCACAAAATCATAGACCTATCAACACTACCACAACTATTGGTTAACAACCAAGTCATCACCCCAACCAGAAGCATTGAATACTTTGGCATCAATATCAATGAATCCCTTACATTCACCCCACATACCCAACAAGCTGCATCAGCCAGAAAGTCAGCTCTCAGTTCTCTACTCTTCCTCTGACACTGATCCAATGGTCTGAAGACTCACATGGCATGACACCTCATCCTTACCCTCATCCTCCAGAAAATTCTGTGGGCCTCACCAGCATGGTGGACTGGCAGGGACTCCATGCTATGCCCCCTCACTGTCGCATACCACAGTGCAATAGGATGGGCCACCAGACTCCCCCTAAGCTGCAACATCATGAAGCTACTCACCTGTTCACATTTACCACCACTACAGACATACCTTGACTAGCTCTCAGTACACTGCATCTTATGACTCCTGTTCCTGCCATTAAATGATCCTCTTTGAGCTTACCACCAACACCCATATGTCCAGCCACAGCACCAGGACTTTCTCAACTCTGGTAACACATACAGCACCTCCTGACTGGCACCATCAAAAACTGCTCAGCACCTCATCCAGACTTCTCTATCAACACCACACCTTCCCCCAACAATAACAAACTTGATAACCCAAGCCAATGCCACAGTCAGTAGCTGTCAGTGCTGCCACTGAACACCCTCATCCTCTACACAGATGGCGCCAAACTGAATGATTGAAAATCTTGGGCCAGTGTAGCACTTTATCAAAACACATAGAGCAGACTTTGGCACCTCTGATCCCACAGCTGCCACCTTCGATCATGCTGTGAAGTCTTCGATGCTGAACTGCATGCAGTGGCCAAGGGCCTACAACCCACTAACAATACCACCAGCACCCCAACCATACTTTACCTCTGCCTCGACCACCAAGGGGCTATGTCTACTATACAACACCATGAACACAACCACCAGTATGCCCAAGATGTTCTACAACATGCAAGTGAACTCACCAGAAAAGGCTGGACAATCACAATGGTCTGGACCACTTCACACACCAACATCACCATGAATGACCTCACC</t>
  </si>
  <si>
    <t>GAAACATCTTGCCAGATACCAAGAGTCAGAAACTATGAAGATAGCTGTGGAGTGCCCAGACCAACAGGATACTTCATGGACACACAGATCACAGTTGGAAGATGGCAGGGTTGGATGTGCAGTAGCATGGCAGGAAGACCAAGGTGACTGCAAAGCTCAGACCATCTACCTGGGCAGGAATAAGGAAGTCTATGATGTGGAGTCATTTGCAATATAGCAGGCCATGTGACTCTTCACACAAAGAAAGCAAAAGAATCATCATTACACAGTCGTTAGCCACTCGCAGGCAGCCCTAATAGAAGAGTGACAGTGCCGGACCTGGACAAGCCATGGCTAGAGCGATAATGTATGGGAGCTATGTCCTCTTCCTCAACAACCTCATAGTTACACTGCGGTGGGTACTGGCCCACAAGGGGGTGCCCGGCAACTATATGGCCGACAAACTAGTGAAAGAAGCAGCGGAACACCTGGAAGACGATGTCACATTCTCCAGGTAGTTCATCGTGGAAGCCAGCATAGCATATTTGAAAAGGGAAGCATCGGAGACTACAAGACAAGCAACAAGAGAATGGATCCGAGCAAGAACGGGAAAAGCAAGGCATACATCCCGAGACGCTGGGCATCAGAGACTGCCTGCGAAGCGAGAAGAAGGGGGTGGCAGAGAGATATTACCAACTTATGACGGGCCACGCAGCAATAGCACCGTATCTGAAAGAAAAACTTAAAAACAGGGAGTGCGACGCCTGTTGGTGGTGCGACTCGGGAAAGCGGCAATCACGCCAGCATGTATTGAAAGAATGCTCAAGGTGGAAAGGAGAAAGAAGAGAGTTATGGCGGCGCATCAGAAAGGAGGTAGGCTGGAGGCGAGCCAAGTGGAAATCGGTAGCAGAGTTATTTATAGAAGAGCAAGCAGAGAAGGCAGTTCTGGAATTTATCAGGCGGATAGGAGTTGGCAAAGTGAATGGCACGGAGAGAGGACCGAGAGCAGAGAGCATATCAGATGGCGAAGCGGAGAGTGAGGGCCGACCACCCAGAAGAGATATAAAAGGCGGTTTTTGTGTGATGGCAGCATTTGTAAAAGAGGGTTTTATTACTTTTCAGGCGGAGAGTGGGGAAGCTGGGAGTCACAGTTGATGCCCGCAAAGGCAGTGAACAGGACAAAAGGGTCAGTGGAAGAAGCGGTTTCATACTCAGTGAGGAGGATATAAGTCGCAAAATAAAATTTGATTCAAAACAAAAA</t>
  </si>
  <si>
    <t>TTTATAGCGGCAGTTGTAGCAGAGGCAAAAGCTGGCAGTTATTTGTATGAGAATGAATAAGAAGGTAAGGAAGAAAGACACAGGACAAAGTGCGGCGGGACATTAAGGTGAAGAACGAACTGTAAATACCGAAGGGAAGCACAGCTGATACATCCGACGGCGGCACGAGGAGACAGAGACGAATGTACCAATGAAAGAAGGAAGCAGAAATAGCATGCCCCGATCTGGGGTCGTACATAATAATATGACAAAATCAAAAA</t>
  </si>
  <si>
    <t>CTACACGAAACGCATGGCAAAGGCAATCCAGATGGAGAAACAAATCAAGAGCCTCCACCGCAAGTATAAAATGACACCGAAGAATGTTCGTAAGATAATGACAGCTACCATCCAATCATCGGCCCTTTTCGGCGCGGAAATATGGTGGCGAAACCAGGTCGGTCGGATAGAAAAAATCCAAGTCATGCTAAATAGACAAGCCCGCGCGATCACAGGATGCATGAAATCAACCCCAATTGGCCCTCTCACCGCTGAAGCATACATGATACCAGCCACGATCACATTAACCAACCGACAACGCCGGTACGCGAAACGCATCGCAGGTCTCCCCAGCGATCACTCGGTCCTCCAGGTCATCCCGGATGGCATCCTCAACTTCGATGCCGATCCTGCCGACAACGAATACCGGCCAACGTCCACCAAAAACAAACCCAGCAGCCTCGGAATATGTTTAGGTAATCACTTAAAACCTAACATCAATCCCAGATACGGAGTTGAACCCATCGAACGCACAAACGACACCGTCAAAGGCGCCGTCAACATCAAGAATAGGCAAATTGCAACCGCAACAGCAACGGAAGCCAGCGCACAACCTGGCAACATATTCACGGACTGTTCAAGATTGGAATCGGGATACGACGGATGCTCCATGGTATGGAAAACAGCAGCCGGCGAATGGAAAAGACACCGCTACCACCTAGGCCACCGAAAAGGAATCTTCGATGCCGAACTCTTCGCCCTATCGGAAGCTCTCGAACAAGCAAACCGACATCTCATCGGCATCAACCACACCGTACGCATTTTTAGCGACTCGGCACCGGCTCTGAACCGCATCCAGACATCCGAACCTGGCGCCGGCCAATGGATCGTAAACCAAATCGCACATCGGGAATCCATTCTCTTGGAAGCCGGCTGGCAAGTCGAGTACCATTGGGTACCGGGCCATGCTGACATAGACGGGAACGAGCAGGCCGACAAAGCCGCCAAGGAGGCAGCCGCTTTTCCAGTGGATCGGGGTATCGGGGTATCGGAAGAATGACTCGAAATGAGCAATTCACATCGCTATCACACCTACACCGCCGCACGAAGGAACTGAAGTCGAAGGAAAAAACAGAATGGATTAAAGCCACCGTTGGAAATAGGCCCGGCTACATTATCCCTACGCACCAGAAACCCAACCCTCTCGTCCTGGCATCCTCCAAGAGGATAACCACGAGATACTATCAATTGAAGACGGGACACGCTGTGATTGGCTCCCACATGAAACACATCAAATCACTCGAGCACGATGCATGCTGGTGGTGCGACGCAGAAGAACGCCAAACGGTACACCACCTCTTCAAGGAATGTCAACGATGGAGGCAGGAACGGGAGATACTGAAAGGAAATTGGACAGGCAGTATGGGACCACCGCGGAATAGAGCATATCTTCTTCAATAGGAGAAAGACGAAGGTCATCGTAAAGTTCTTGGAAGAGACGGAAATCGGCAACAGAACTTCCCAATCAGAGGCCGATAAAAAAGCAGAGGAACGGAACGAAGTATGGGGCTGGAGCTATGGGGACGAGTCAGAAGGAGAGGAAGAAGAAAGGGTTCGCCCAGGAGAAATTGAAGCAATGATACGAGGGGGTGCGTTGAGAGGTGACTTTGGTTAGAGGGGGTAAATTATTTATGTAAAACAAAGACAAATGAAGAAGCGAAATCATAGAGCTGAGTGAGCAGCGAATGATAAAGGCGACGGAACTGTACTAGATAGAACCATACCGGCGCAAAGAAGACTGCAAGAGAAGAAGACAAAGACAAGGAATCACGGAAGATATGGCAAAGGACAGAGGTGCACATATTAGATAGCATACCCCGAACTGGGGATACAATATTATGACGAAATCAAAAA</t>
  </si>
  <si>
    <t>GCGGAGCAGGAAGAAAATGACGCGGAGAGCGAGGGTGAGACACCCGGCATGTATTAGGAGAAGGTTGGAGATGATCAAGAAGATGTTTACAAAGGCGTTGTTCAGAAGGGAAGAGGGTAGCCACAGTTGATGCCCATCGAGGCAGTGGACAGGATATGGTGATTGTAGAAGCGGGCGGTTACATACTCAGCAATGAGTGATAGTCGCATGAATAAAATTTGATTCAAAACAAAAA</t>
  </si>
  <si>
    <t>AGAAGAGACACAGGGGATGAGGGGAAGAAGGAGAGGAAGTCATGGAGGTGAGGGACGAAGGGAGAAGTGCAGGAGTAGAAGGAGTAGCGGAGAAGTGAGAGAGGAGAGGTGGGGGGGGCGGTGGCCCGGCGGAGTTATCTTTTCCTTTTCTTTTCTGTTATGTCTTGGTTTGTGGTGGAATTGAAGGTGGGAAAATGGCTAAAAATGGGCAGGGAAGGGTGGAGGATATGGGGGAACAACCCGGCGTGGTGGCCCCTGAGCGCACAGGGCTCCTAGAACTGACGATGTGAGATGGATTAAGACCCAACAAGAGGGGAGACTACACTCCCAAACCCTCATAACAGCTCTGGGGCTTACCCAGTGGGGACCTGGCATCATGCCCAGGTCCTTAACATTGTAT</t>
  </si>
  <si>
    <t>ACCGCCTCCGAAACCGCTCCCTCCACCTTTTCACGGATAATCAGTCAGCAATCATACGAGCATCACGCCTGACTGGAGGCCCCGCACAAGAACTCGCTCGAGCCATCCATGACACCACCTCACTCCTACAAGCCAGCGGCATGCCCATAACACTACACTGGGTGCCTGGCCACACTGACATCACCGGAAACGATGAAGCTGATCACCTGGCAAAAACGGCAACGACCCTACCACCCTCCGTACCACTCCCAATCTCCCTGTCGTGGCTCTGCAGACAGGTCCATGAACAATACATCACTGACTGGCTGTCCTGGTTCAACTCCGAACCAAAACCCAAAACCTACGATGCCCCAGAAAAATGCAACCTTGACTCTGCCTACACCACCCGACCATGGAAACACTCTACGGCTATCCTAGGCCTCCGTACAGGACATGGCTACTTTCTGGACTGCCTCGCTCACCCCCCCACAGCCCAATACCCTAACCGCAATTGCCCCTGCCCACTCCATCCCCCGCAAACCCCAAAGCACCTTCTCCTCTCATGCCCAACCTACAACACCCATAGGACCGAACTATGGAGCATGCTGAAACTCCCCTGCTACTGCCGACTCACTGCACTGATGATCCTTCACACAACTGCTGGGACGACAGCCTTATGCGCCATGATCTCAGCGACTAAGATCACAACTGCCGAATGGGCACACGCAATGTTAAGTAAGCTCCCCAAAGCGGAGGACACACCCGTCACACTGACCGTAGGCTGGGGGACGCTGCTGGACGGGGATGACGAGCATGCAGATACCCCCAACGAATAAATAAAAAAAAAAAATAAAAAATAAAAAAAAAAAGAAGAAAAACAAGAGTGAAGAACGAGATAGGGGAGGCAGACAGGGGGATGAGGTTATGATTGGGACTTGCCCTGGGTTGTGGAGTTGTGTCTGTATGGTTGGGCTAGATTTGTAATGGTGGTAACAGAGGAGTAACGGGGACGAGTGAGAGGTGATGACGGTGAATGGCAGAGGAAAAGGGGACTGGAGAGAGACAAGGAGGGGAGACGGATGAAAGGGAGTGGCAAGTGAGAGCAGCCAGGAGGGCACGGAGAAGGGGAGAGAGGGAGGAGGTGAGGGGCGCAGGTGGCCCAAAGGTGTTATCTGATTTCTTTTGTTTGGGAGGAAATAAAGGTTGAAAAATGGTTAAAAATGGAAGGGGAAGGGTGGAGGAAATGGGGGAATGACCTGGCGAGGTGGCCTCCGAGCGCACAGGGCTCCTAGAACTGACGACATGAGATGGATTGTGAACCAAATGAGACTTGGGGGACTACAACCCCACACATGAAGACTGCTCTGGGGCATATCCCAGTGGGGACCTGGGGTAACAGCCAGGCCCTCAAGTATGTATTTA</t>
  </si>
  <si>
    <t>CTGGAATACATCAAAAACACTGAAGTGGGAAATGGAACGTAGAGAAGAGGAGAGAGATGAAGTCCTGGGTTGGGAAGAGGCAGATACGTGGGGCGAGACGTGGGGAAGGAATTTAGAAGAGGAACTGGAACAGAGAGCAGATGATATGGAAACAGGAAGAATGAAAATCAGAATGAGAGAGGCGGCGGCGTTTATCGCCAGGACAACAGCAGAATTAGAGGCGGAGGGATCTGTATTGGAAAACGGATAAAGGAGATGAACTTGAATG</t>
  </si>
  <si>
    <t>AGAGAAGAAGAGCGGGACGAGAATTTAGGATGGAATGAATTGATAAGGGAATTGGAAGAGAGAGAAGAAGATGACAGGAGAGAGAAGGACGAAGAACGAAGGAGAGAAGCAGAAGCGTTTATAGCAGAAGTATTAAGAGAAGCAGAGGCAGGTGGATACCTCGAAAACGGATAAAGAAAGAAGAGAGCAAAGAACAAGAAGAAGTGTAACAGGCGGACGGTGAAACCCCCTGTAAATGCCGGAGGATATGAGACAGATATACAGAAGGCGTCACGAAGAGACAGAGAAGAATGCAAGAATGGAAGAAGAAAATGTAAAGTCAGACAGACGAGGACAGAGAAGAAGAGGTAGAATTAGCATACCCCGAGCCGGGGTCCAATAATATGACAAAATCAAAAA</t>
  </si>
  <si>
    <t>CTCCACCCAAAACCAAGCCCAAAACCCAGAACCTATCCCGCAAACCCCCCAAACCCCAAGACATTGTGATCCCTTGCTCGGACCCCCAGGCTCTCCCCGAAAGTGTCAAGGTAACTATTGGAATGGCGGTGAACGCCACCCTATGGGAAGCCAAGGCCCTGGCAACCCTCTCCATTATGACGGTCCACAAAAACATAGTGGGAAACCTCCTGCTCACCCCCGCTACACACACCCTCTCTGCCGACATTACCGCCCACCTCCCCACCATCAAAGAGGCTGCCATGAAGGTCCATCCCATGCTCCAACCCCCCCACCTGAATGAAAAATGGCACAAGCTGGCAGTCCACAGCATCCCCCTGGACTACTTCCGAGACAACGAGGAAGGCATGGTGAAACTCCAGCATGAAATCGAGTCCAACCACTCCGTCACACTTGCCCAGCTCCTGCGGTACCTCACACACCCAGAAGAAAGAGAGGGCAAAACCACCTCCAGTGTGATGATTGCTCTCCGCACCACCACTGACTACAATGCACTGAAATGACACAAGATCGTGGTCCTCTTCGAGCACAAAAAGGTAACGGAGTACTTCACAGCCCGCAGTACCGACCAATGCCGCCAGTGCCAGGCATTCGGCCACCACCATGCTGTTTGCACTAACCCCAATGCTCCAACATGTGCCCTATGTGCAGGCGGGGACCCCACTGACCACCACAGCTGCGAACAGTGTCCCACTCGCCGCGGCCGCTCATCCATCCACACCGAGCACAAATGCACCAACTGGGTCGCGGCCGGCCGACCTGACACCGCCCATGCTGCCTTCAACGGCCACTGCCCCACCAAGGCATCCACCCTGAGAGAAGCGTGGCAGTGCACCAGACCCGCTCCCCACCCAACAATGCCCGCCCCAGCCAACACCTCCATGAGCACTCATGCATAGTTACAACCCTACTGCGGCTCACATCTGCATCACATCCCACAATGTGAACCGAAGCACAACGTCCCTCAACACCCTGCTAAACACGGCAGGTAAAACAAATGACATAATCCTGGTCCAAGAAGTAAACATCAAGGACCCCAAGTACACAACCACACATCCTGATTTGCTCCTCCTCCTACCCCCCCGAGGTGACCGCAACACAAACCGCACTGCTGCCTATGTATCCCGCCGCAACCCACAC</t>
  </si>
  <si>
    <t>ACAGACATCACAAGGTGCGCTAGAATAAAGAAGCAACGAGATGGCTGGGGATGTACCTCGATGAGACTCGCTAACCTTTGCAGCGCACCGCCTCATGGTGATTCGAAAGCTAAGTCGGCCAGGGGACATCTACGCAGCCTAATCAATAAATTCGGCATCCCCCCGGCGAGCGCTCGTAACGTCCAGATGGTGGTGGTCCAGTCCACTCTTTTCTGTGGTGCGGAGCTCTGGAGGGATGGCAACCCTAGAACGACACAACCATTCCAGTTAGCAATTAACAGGCTCGCAAGATTCACGTTGGGATGCTTCCGTTCGTCTCATCTCGGCCCTCTTCTCGTGGAAGCCAACATGACACCAGCGATCCCTCTCCTGAACTATGGCCGAACCCGATACGCGCAGCGCCTCCGCATGCCTTCGGGCCCGAGGCAGATTCTATCCATCAGCTCCAACTTCACAAACCATCTAAATGATGCCATCCTCCTACCTCACGGGCTAGATCTGATCGAGCCGGTTCATCAACCACCCGGCATGACCTTCCCGGGGTTGCTACTACCGGAATTAAACCTCGAAGATGAATTAGCAATGGCGCTGGCTTGGACGGAAGTGGGCGATATCTTTGGACTGATGGGTCATGTTTGGAAGACGGAAATGTGGGATGCGGAGTTGTATGGAAGAAAGATGGAGGTTGTGGGCAAGGCATGAGCTTTTATCTTGGTCATAACAAGAGGTGTTTGACGCCGAATTGAGAGCGATCTATGAAGCAACGGCCCGATTCAGCTCCAGCATTACACCAGGACGTCGTTACATAGTCTTCGCAGTTGCGCAGGCAGCAATTCAGCACTGCGCATCCGACTTCGCCGCCCCAGGCCAATATCTGGTCCGCCTTATTATTGAGAGGGCTCGGTTTATCGTCAATGCCGGGAGTTCTATCGATATCCGATGGGTCCCGGGTCATAAAGGCATCCCGGGAAACGAAGAAGCCGATAAAGTCGTCAAACATGGAGCCGAATCTCAACGTTCCGCCGATATCGGCATGCTTCCGATTATAGCTGAATATGTGAGCTTTGCGCAACTTCAACGACGATCAGCCGGGAAGAAAAGGCAGGAGACAACAGATTGGTCGAAGGCCTGCATCGCTGCCAGTCGAGGATATCTGGCAAGGAAAACACCAAATTTCCACCAGAAACTACACCGTACGCGGAAGGAATTAGCTTCTCGGTATTACCAGCTGATGACGGACCATGCCGTGATCGCTCCGTACTTGAAGCATAAGATCCAGACATCTGGATTGGACACTTGCTGGTCGTGCGAGAGAGACGTACGCCAAACAAGGGAGTATCTATTCAAAGAATGCACGCATTGGAAGGAAAATATCAAGATGCTTTGGGACAAAGTGGCACGAGATGTCGGGCCAGAGTGGACGAAATATCGTTGGATACCTATATCGTAGTTATTTAATGAGGATAAGGCTGCGGAGGCTATTCTGTGGTTTCTAGATAGAACGGGGGTGGGCAAGAAGCCGAGAACAAGGCCTTTGGCGGAGTTCGAAGGAGACGAGCCAGAGGAAGAGGGCAGGGTGTATATGTAGGCTTCGGCCAGGATTATGGAGGTGTCTCATTTTGTTTATTTATCCTTTTTGCTTAACATGGCGTACGTTGTAGGCTTCAGCAAGATTACCGGGGGTGTCTCCTTTGTTTATTAATTTTTTTTTTTTATTTTATTTTTTTCCATTAGGCGGTATGGGAGTAGGAGATGGGGGTGCCATATTTGACGTCTTTATTTTTATCATTATTTAGACGGTGGACAGGAAACTAGGGGGGACACATGTAAGGCCCCTACGGGGCGGGCCCTTCGGACAAGCGGCGCCATATTCTAGCCAGAATGCATGCACCGCTATAGCAAATATACTGATTCAAAACAAACAAA</t>
  </si>
  <si>
    <t>TGGGCTACGGCCAGAGTACGAGACGCGTTTCCTTTGTTATTTCTATATATGGCGGTCACGGGGTAAGCCGGGGGTGCCACACTTGACGTCTTTATGATTGTATTATTTAGACGGTGGACACGACCTAGGGGAGACGCAATGTAAGGCCCCTACGGGGCGGGCCCTTCGGGCAAGCGGCGCCATATTCTAACTAGAATGCATGCAACGCTATAGTAAAGATATTGATTCAAAAAAAAAAA</t>
  </si>
  <si>
    <t>AGAGAGGAAGAAAGAGACGAGATACTGGGGTGGAATGAAATGACAAGGACATCGGAAGAAAGAGAGGAAGAGGAAAGACTGGAGAATGCAGAAGAAAGGAGAAGAGAAGTTGAAGAATTTATCGCGGAGGTGCTACGAGAAGCGGAGGTTGGCGGCTACCTCGATGAAAACGGATAGAAAAAATGAAGAATAAAGGAAAAGAAGAAGTGCGATAGTGTACGGCGAGGTGAAGCTAAAAACCTATAAAATCCGGAGGATAGCTGAGTTAATCTGAAAGAGGCACGAAGAGATAGAAAGGTGAATGTAAAAGAGGATATAAGAGGAAGAATAAAGATAGAAAACGACAAGAGAAAAGTTAGATTAGCATACCCCGTGCCGGGGTCAAATAAAATGACAAAATCAAA</t>
  </si>
  <si>
    <t>ATGGGACATGGTAACTTTGCGTCCTACCTCAATCGTATGGGATTCCGGGACGATGACCGCTGCTCTTCTTGCCCTTCCGGACCGAGGGAAACACCTCAACACCTCATTTTCCACCGCCCGCGATACTCCAAGGCACGGCTGATTGCCGCAAAGAAAAGTCGCATCCGGCTACATATCAAAGCCTTTCTCTATAGAGATATAGCATACGAAGGCCTTGCAGAGCTCATCCGCGACACCAGACTTGGCACTCGTATGGAGAGAGCCACCAGAGAAGAAGAAAGAGAAGGACACGTGGGAGTGGAAGGAGGTGAACTTGGAGTAGACGGAGGTGAGGTGGAGGAGGATGACGAAGAGGAATGGGACGAAGAAAATGAGGAGTTAGTGGGTAGCGAGGCGGCAGAGTCGGTATTACCGGAAGAGGCATTAGAGGCGGCGGTAAGATGGTTGTACGGTGAATTTGGGGACGTAAATAGGAACGCATAGAATGGAGATGCATTTAGAGGGTTACGTGGGGTTTTTAGAGGGTACCCGAGGACTTAGAAGATGATGATTGTATAAAGACACTGTATTAGGATTCTGTAAAGCACGCTGGCAGTAGTAGACTGGACGTATACCCGCGAAAATCCATCGGATAGCGTTAATAAATTATTAAAAAAAA</t>
  </si>
  <si>
    <t>ATAGCACATAAAGAACTGGCCAGTCTAGTACGGGGCACCAAGATAGGAACCAGACATGAAAGACAAGAGAAGGAAGCGGAGATGGCGGGAGCGGCACTGGTGGCTGACGAATAAGGCGAAATTACGGAGGATGAAGATGACGACGGCGGTGGGGACGCGGAGGTAGACAGGGAGCGCGAAGAGTTTGGCATGGCATGGCTGGAAGAGCACGTAAATGAGATATTTGGACAATTTGACGACGATCATATGGATCTGACAGATGGAGGCACTTGATGCGATGGAGGCACTTGATGCGATGGTTATTTTGTTTCTTTTGTTATTTTGGCATAGAATACGGGGGAAGTGGTATACAGATTATTAAGACGTATTAGATATACAGAAACTACGCTGAAAGCACTAGATTAGACTTTTGTAAAGCAGAAACCCATAGGGTAGCTAATAGACTTAATAAAAAAAA</t>
  </si>
  <si>
    <t>CATAGGTAGTTACACCATCACAGAAGATCCTGAGATAACTGTAGGGGACAAGAGGAGTCAGAGAAATACTTCTACAGATGAAAAACTCAGTATTGTTAGGGAGACACAGGAAGACAACCCACCTGAATGGAGCCAAAATGGAGAAAACTTACTCTGAGACTGGCAAAACTTTTGAAAGAGACATAATGTGAGACACACAGCAATCCTATGCAAAGAATGTAGCCAAAGAATGCAATGACTGGGAAAACACTACATGGACAGATGGATCACCATTGCAGGATAGGAGAGTCAGATATAGTATTGTGTAGAAGAAATACAAAGGTGGATGGACAGGAGAGGGAATACACCATGGAATGTGCTGAGACATTTATCACACAAAGCTCCATGCCATTGCATGAGCAGTATGCTACTTTACTACCCAAGATGAAGAGAATCAACACTATACCATCTTTAATGACTGTAAATTGGCCATCCAAAGATGTAGTAATGATATACCCAGACCAAGACAAGCACTGGCAAGAATGATCATGAATGGAAGCCTGGTGCTCACTAGCAACAGATGTACATTAACACTAAGGTAGGTGCTAGTGCACCAGGAATAGATTTGAATAAGGTCATGGATTGTTGGGCCAAGTAGGTGGCAAGGGGTGATGGAGAAGGAATGAGAATGGAGGGGGTGGAAGCAAGTCAGGCATTCCTGAAAAGAACAACCAAGGAGGAAGAAAAAAAAATGAAGGACAAGATAAAGGAAAAGATCAAGGGTAGCAGAGCATATCTCCTGAAAGAAAAGGAAGGAATTAGAAAACATCTGGGGAGTGAAAGAAAAGAAACAGCCATGAGGTACTATCAACTCATGACTGGGCACATGATAATCATGCTGTAGCTGAAGAACAAGTTAAAAAAGTGATATTCAGAGGAATGCTGGTGGTGTTGGTCAGGGAAGATGCAGAGCAGGGAGCACCTCTTTCAAAAGTGCCTGGAATGGAATCCAGAAATAAGAGAACTACATAAAAGAGTTAGGAAGAATGTAGACTGCTGGAGAGCCAAAAGCAAATCTATAGCACAGCTGTTCAAGGAGGAGAGGGCAGAGGAGGTGGTAGTAGAATTCATAAGAAAGACAGGAGTAGGAAGAATGAGCAGCACAAGTAGGCCAGGAGTAGATCAAGAGGAGAGCAGTAAGAGTGACATGGAGTGATAGGGTACAAACCTGGGCATGTACAAGAAGCTGGTGAGAGTTGATTTAAAAGGCAGAAAGAAAGGGAGAGGAGGGAGCCACAGTTGATGCCACTTAATGCAGTGGACAGGATAGGGTAGAGTCAAGGTGAGGCAGGCAGTGACATACTCAGCAATGAGTCACAGTCATGATAATAAAAGATGATTCAAAACAAAAA</t>
  </si>
  <si>
    <t>ACACCTATTCGCAGATAGACAATCCACGAAGCCAATCCTGAGATTCCTGGAAGAAACGAAAGTAGGAAATAGAACAAGGGAAAAAGAGATGGAAGAGAGAGAAGAAGAAAGGGATGGAATGCTAGGATGGGAAGAAATGCAAAGGGAACCTGAGGAACGAAAAGAAGAAGAAAGAAGAAGAATGGAAGAAGAAAGGCTGAGAGAGGTGGAAGAATTCATTGACGAAGTCATGAGAGAAGCAGAAGCAGGCGGATATCTAGAGAACGGATGAACAGAAGGAGAAAAATGGGAATTGAAGAAGTGTAACAGAAGGAAGGTGCAGGCCTCTGTAAATGCCGAAAACTAAAGAAAAGCTAGAATGAAGGCGACACAATGAGACAGTAGGCGAATGTAAAAAAGGAAGAGAGAAAAGCAAAGACTACCTTAGAGACAGGCGAAAGAAAAGCGACAAAGAAGAAGTTAGAAAAGTAGAATCAGCATACCCCGATCTGGGGTCAAATGATATTACAAAATCAAAA</t>
  </si>
  <si>
    <t>CGCCCCATATGGTGGAGGAAACAGTTAACTGGGCAATTGATGATGACAACACCATGGGGTCTGACCATGAGGTCATACGCTTCGAGGTACACACAACCCACCCAGATGCTGAAACAACTCCCCTGACAAACCAACTGAACTGGAAAAAGACAGATTGGGAGCTGTTCACTGAAACCCTCTGTACCTCTTGCTCAGCCCTCACACCGGCCTGGACACACTATCGCAACCACCCCACCATGGCCAACCTTGATGTGTGGACGGAGTCAATATGGGATGGCATCCTTGATGCCGCAATGACGTCCACCCCCATACTACAAGTGACCCCCCAATCGAAACGATGGTGGACCCCAGAAGTCACCGTGGCAAGAAAGACAATGACCAAAGCGAGACGTAAGTGGAAACACAACCGCGACGAGAGATCTCACATGACCTACAAACATCACCGAAATGAGTACCACAGGACCATCTGCATGGCGAAAGATGCTAAGTGGAAGGAGTATCTTTCTCAAGCCGAGGGGCCCGATGTATGGCAGGCATTTAGGTACACAAACCCTCAATGTGCTCTGCTAACACCAAACCTTCGCGCGATGATAAATGGCCAAGAAACAACATATAGCTCCTTCCAAGCAAAAGTGGAAGCATTTCAAAAACTGTTCCCCCCACCGCTGCCACCACCACCTCCATCCATCCTTCCCCCTTGCCACGAGTTGAAGTGGACAACCTTTACACCGTCAGAGATAGAGACAGCAATTTTTACCTCGTCGCTGAAGAGAGTGCCCGGGCCCGATGGACTTACGTTCTCATGCCTGGGCCATGCATACCTGGCTGCCCCCGAACACATGAATCACCTCTATGCCACGTTAGGGATGGTAGGCTACCACCCGCATTGCTGGAGACAAGCCACCACGGTGATCATAGCCAAACCTAATAAGCCGGATTACAGCAATCCAAAGGCATACCGCCCGATTGCACTCCTGAACTGCCTAGGAAAGACACTCGAGAAACTAATGGCCACTCGCCTAAGCACAATGGCAGACTCGTATGACTTACTACACAAGGACCAAATAGGAGGCGCCCACAGAGATCGGAGACTGACGCAGCAATGGCGCTGGTGCATGATGTCGAGATCGGGAAATCTCACAGACTGCTAACCTCCGCCCTCTTCCTCGACATCCGGGGAGCTTTCAACAACGTCTCTACGGAACGCCTACAACAAACACTACACCAGCTCGGATGCCCAACACCAGTGGTATTGTGGTGCCAATCTTTTCTCGCAGATCGCATGATTGCTCTAGCATTCGACAGATGGACTGACAAGCAACGACCGGTGCAGACAGGCATCCCACAAGGTTCCCCTGCATCCCCCATTCTTTTCCTACTATCCCTTCGCCCACTGTTCAATGAACTAGCTAAGACACACTCATATGCCTGGACTCCTAGTTACATTGACGACGTAGCGATCGTGGTCCAGGGACGCACCCGCAAAGCAAACGCCCGCGTGCTGGAGAAAATCACAAATACAGCCTTGTGGTGGGCCGACGCAAACGCCGTTGCCTTTGACGATGCGAAGTCAGAGCTCCTGCATTTCCACTGGGCATGCACCAACAGCATCACTGAGGAGGAAAACATTAAGTTACCAAATGGTACAGTTATCACACCGGGAACACAGGGAGGAAAGAAAGATGTCGTGACGTGGATAGGCCTGTATTTAGATAGGAAGCTTAACTTTAGAAAACATGTAGTTAGACGAGCAACCGCCGCACAAAGAACTCTGAATGCACTGTGTAGATTGGCACGGTATGAAACAGGACTGTCCCCTGCTGCTACAAGACTAATCGACCAGGTGTGTGTCCAGTCGAGAGCAGACTATGGTGCAGAGATATGGTGGAACCAACAAAAAGACCTCGCCTGCACCGTCCAGAAACAACAGAACACCGCCCTCCATAGGATCCTCAACGCCTTTACCTCCACACCGGTCTTGGCGCTCCACAATGAATCCGCACTCCTGCCCGTCACAGTGCGCCTCGACAACCGCCAGCGGAAATGTGCACTGCGCACCCTCACTTTACCCGCTTCGCACCTGATTATCACATGCTGCCCAGTCTCGTTCCCCGCGCCAGGTGTCGAAGATCCCTCCATCAACTTGGACACCGAGTACGACCACCCGTGGCACATCCCAGGAAACGCCCCGTCCCGCCTCCTCCACGTCATCGACACACTCTCCCCATGGGTCTGACCCAATGCCGAGATCGA</t>
  </si>
  <si>
    <t>CCACCAAAGAGCTTGCAATCCTGAAGTGCAAACGAGTTATGGTACTCTTCGAGCCCCGGAGAGTCACCGAGTACCACTCTGCCCGACAGACCGACCAGTGTCAGCGCTGCTTGCTCTTTGGCCACCACTACACCAACTGCACTGGATCGCAAGGCCCCAACTGCGGCATCTGCGGCCAAAACCATTCCACAGACGACCACACTTGCAATGAGTGCCCCCATGGTAAAGGTAAGACTTGCGAGCACACCAAATACCACTGCAAGAACTGCGTAGATGCTGGCCTCCCCGATCTCGACCACCCTGGTTTCAGCAAACAGTGCCCCGTACGACTTCACATCTTGAAAGAAGCCTGGACAGCATCACAGAACCCCGCCACCACCCCATCCAACCCTGCCAACAAGGACACTGAGATGAATGCCCATGTCTAGCTACAACAGACTGGCAACAACCATCAGGATAATCTCCCACAACATGAACCGACAACGAACAGCACTCGATGCGCTGCTGAATAGCGCATACGACACAGCTGATATAATCCTAATACAAGAAATCAACATTACCGACTTGACTTACGCAATCACATACCCATCTTTTACATTAGTACTGCCACCGCATGGAAATAGAACCACCAACAGAACAGCCGCCTATGTGACCAGGTCAAACCCATACCTCAGGGTCTCTCAGCACACTGATATATGCATGGACCCTGACCTTCAGGTGCTCGAGGTAGGCACCGACTTAATCCCCTCTTTCTTTCTACTCAATATATACAATGAAAAACACCCCGAAAATAACATTTACACAATCGCGAGAGCCCTCACCCCCCTCCCCCTCCCCCGCAGGTGCATCATGACAGGTGATCTCAATGCTCACCATGCCCTGTGGAACTCCTCCACACTCTCCCCCATTCGTGCCACTGAGGTAGTAGATCTCATTGAGCAAAGAGACTAGGCCCTCGTCTCCATGCCTGACATTCCCACGTATCACTTCAACCAAGGCCGCAGTTCCTCCATCCTAGACCTGAC</t>
  </si>
  <si>
    <t>CACACAGCGACTGCTGACCACCCCTGCATTTTTTAACAACAACCTCAAATTTCCCCGCTCTGCCGACGGAAATCGCCTTATCGCACACTGTTTACCCCGAATCCCGAATTCCAGGCCCGAATTCCTGTTTACCGTTGAGTTTCAGTGGAAAAACGTGATTCCGGGACCACCGGACCAGTCAACGGGCCTTTCCATCAACGCCGCCCCACCTCCCGCCCTCCGGTCATCAAACAAACCTTTTTTTCAGTTTCGGCATACCGAAATCCCCCCCTCCCCAAATTCCCCTATCGCCAGCAGTACTGGTTGTGGTGAACCCCAAAATTTCCCTCCTTTCGGACCCCCCTTTCTTTGCGAAAATTTTCTTTTCTCGCTTAACAAGAGCCGCATCACGTGATCCTTCGCCATCGCTTACGGAGTTCCCTGATTTAGCGATGGATGCTGATCCGCCCGTCCTGCCAACCCCCTCACTTATGCAAGTACAAGGTGACACCTGCAGCCCTACCACTCAAGTTCCGGCAACCCCAACCCACCGAATCATAACTATCGACCCCAACTCCGCCATGTCCACCGACCCCCTTGCCCGCGCAGATGCCCCTCATGCTGGCACATCCTCCACTGTCGCCCCCTCCCGCAGAAAGCCTACATCCTCTACCTCCCAAAATGCCGCCCACCTCAGCAGAGTTACTAAATCCGAAATTAAAATCCTCCAATGCGCTGCCAAGGAAAAGAGACACGCTGCCATCGCTAACCTCGACAACATCCCCGCCATGCATAACCTCGACAACACATCCACCCTACGCAACCCCATCGACATCGACGCAGACATTGACCTTGAAGACAAAGAAGACTGCGAATCACACCTCCAACCAAGCGACGACTTCCTCAACACCATCGCCTCTATGATCTCAAAAAACACAAACGATGCACTCCGACCCATTGTACATGCCATCGACACTATTAACAAACGCCTCGACAGAATCGCCAAACCCAGCCCTCCCGCTCCGACACAGACCCAATGCCAACCCCAACCCGGACAAGCAACCCTCGCCAACTCACACCCCAATGACCTGCAGTACTGAAAAGCCCAATGCCAACTCCTGGAAAACACCCTACGCCATCACAACATCGCCATACTGACTTCCACCACCAACCGCAGCCACAATCCCCCTATGAACATTCAAGAACCATGGGCCTCTGGCACAGCCTCCATTGATCTCTTCTCCTCTGCCCATGCCCCCAAGACCAACCCCCCCGCCAAACCACAGCCCAAATGCCTGCGCACTCGCCCCCAGTCCGTCGTCATACCCTTTCCCCACCCTGCCGTAATCGATGTTAACACCAAAGCCCAGTTGGGGAGGGAGATCAATGCCGCACTCACACGGGCACAGGCGCCGCCTCACATGGCTGTTGCCACAATTAGACAGGCCTCCTCAGGCAACCTTATCATGACCATAACGGAAGCTACCACTGAACCCGAGCTGACTGTCAACCTAGGGACTATACATACAGTGACACAGAAAGTGAATACGTCCATCGCTGCACCTCGCCTGAATAAGCGGTGGT</t>
  </si>
  <si>
    <t>GGGCACGAGGGGACGGACTAGATGATGACGGAAGGAGGCATGTGTGGAGAGTGTGAAATGATGAGTGGCGACGGAGGAAGGAGGCAGCGAAGAGAGTGAGCAGGAGATGGAGGGGGGCGGATGCCCGGAGGAGTTAAGTTTGCTTTCTTTTGTTTTGTTTATGCTTTTGGAGGAAATAAAGGTGGGCAAATGGCTAAAAATGGAAGGGGAAGGGAGGAGGAAATGGGGGAACGACCTGGCGAGGTGGCCTCCGAGCGAACAGGGCTCCTTGGACTCGACGACGCTTATGTACCAAACACTGAAGAGAGTTGGGGGACTACAACCCCACAACCAATGATGGCTCTTGGGGCCTATCCCAGTGGGGACCTGAGGTAACAGACAGGTTCTCATTCTTTGTAT</t>
  </si>
  <si>
    <t>CTAATGGATGTGAAAGGAGTGTTTGACCATGTCTCAAGAACCCGCCTGACAGACAGACTCCAAGAACTAGAAGCAGACCCAGAACTGGTAAGATGGAAAAACAGTTGCATGACGGAACGAAAAGCCTCCCTGAACATCAACGGCCATGAGACAGGCATGAAACCAACAAACACCGGGATCCCACAAGGCTCGCCAGTATCACCGATCCTGTTTGCGATATACATCTCCGGAGTGTTTGACCAAGTTGAACAGAAAACAGGGGCAACAGGACTGTCCTTCGTAGACGACATATTCTGGATCGCATCAGGCAACAACATCAAAGAAATCACAGAAATACTGGAGGAATGTGGAAAAATAACCATGGAATGGGCGCAACAAAATGCAGGGGAATTCGACGCAGCCAAGACAGAAGACCTCCTCTTTACCAAAAAGAAAGACAAAAGACACCCAAAAATGAAAATCAAACTAGGCAACGGAAAGGAAATCCCATACAACAAAGGCGCAACCAGGTGGCTTCGGTTCTGGATGGACTCAGCCCTGAATTTCAATGAGCATTTCACAAAAAGGATGGCAAAAGCCTGCCAAAGGGAAGCAGAAATCAAAAGACTTCACGGAAACTACGGTATGAACCCACGCAACATAAGTACGATAATGACAGCAATCATCCAAACCACAGCACTATTTGGCTCCCGAAAACCTGGTGGCGAGAAAAAGGCCAAAAAAAAGAAGCGAAGAAGTGCAAAAAATGCTAAACCGAGAAGCCAGGGCAATCACCGATGTATGAAAACCACTCCCATCGGCGCACTCATGGCAGAAGCAAGCGTAACCCCGGCAGTGGTTCTGCTAAACCACAGACGATTCGCAGACAGGATTGCAAGCCTGCCAAAAGACCATATGAAAAAACAAATGCTACAGCTGAGCAGTACAAAAAACGAACGAAGACACATCGGACCTAGAATACAGACCACCGAAAACACCAAAAAAACAAACGAACCTCGGACATTGCCAAAACAAACACCTCTCCGGAACAATCGATCCCAAAATCGGTGTCGAACCCATATGCAGAACAAACCCCACAATAAAAGGAACAGTCATAATACAAGACAGAGAAACCGCAACAACAAACGTGACACAAGCCTGTATGATTCCTGGAAACATATTCACAGATGGATCCCGGTTGGAAACGGGCGAAGTGGGATGCGCAGCAGTTTGGCTAACAAACAATGGAACAAGGAGAAAAACACCAATACCACCTAAAAAAAGAAAGAAATCAACCATGCAGAACTCTTTGCGATAGCCGAAGCCCTAAAAATGGCAAACCGATACCAAATCGGAGACAGAGAAACGGACACACTACACATCTACACAGATTCAATGTCAGCCCTGAAGAGGATTCAAGAATCGACCCCAACAGCAGGCCAATGGATCACTAAGACCATCATGGAAAGAGAGAAAGCCCTAAGCCAAATAGGATGGAACACAATCTACCACTGGGTCCCAGGACACTCAAAGATCTCAGGAAACGAAAACGCCGACCACGCAGCCAAGGAAGCCGCCAAAGGCCCCAACCAAAACGGAGTGTAACGCATGTCGAAAGCAGAAAGCTTCACATCAATAGCCCACCTGAATAGAATCACCAAAGAAGAGCGAAAAAAAGATTCAAAGGAATGGATCGAAAGCCTGGTCGAAGGAAGAACAGGATACCAAGCACCAGAACACCAGAAACCAGACCCGGCTGCTATGACAACAACAAAACGCATCGCAACCCGATATTTCCAACTCAAAACAACCCACGCCTTAACAGGAACACATCTAAAGAGAATCAAAACCATAGACGACGACCGATGCTGGTGGTGCAACAACGGAGAAAGGCAAACAGTACAACACCTTCTCAAAGACTGCAAAAGACGGAGGCAAGAAAGACGAAAACTGAAGAAAGCCGTGAAGCCTGCAGTATGGAACCACATAAACATCGCGCATCTATTCGCCAACAGAAAAACAACACAAGACATCCTGGAATTCCTAAAAAACAGCGAGGTGGGCAACAGGAAAACAGAAAAAGAATTGCGGAAACAAGAAGAAAGAGACGAAACATGGGGTTGGAGAGAAGAACCCGGAGAGTACGAGAGAGAAAGCGAAGGAAACGAAGAAGAAACCGAGAATAAGCACTCAGAAGAGGAACAAGAAGAAAGCAATGTAACACAGAATGTAAGAGCGAGAATGGACCACGGCGAAAGCAGAGAGAGAACAGAGAGAATAATGGCGGAAGACAACGGATAAAAGAGAAATAATGTATGCAATGTACTGGAAGAAAAAGGGGTGCGAACGGAGTGAGCGGAAGCACCTCCAAGCCCAATCTTGTCAAAAAGCAGATACACGAGAAGAAGAGGCTGAAGAAATGGAGATTGTAACGAAGAGAATAGCGATACAAGAAGCAAAGAAGCAAAGAGATAGGGCAGAGGAGAGACGTATAGATAGCATACCCCGAAACGGGGATAGAATGTTATGATGTAAACAAAAA</t>
  </si>
  <si>
    <t>ACGAGAAGAAAACAAAAAACAAGAAAAGGAAAAATAAGAACAAAGATGGGCAAAAGGACAAAGAAAGGGATTGTAAATGTGTATGACCAGAGGATAAAGAAGAATCCGATGGGTAAAAGACGAGGCATGATGGAACTGGAAAAATGGGAGGAAATCATCGACAAAAGAACAATACTGGCAGGGGACTTCAACGCGCACAACCCTAGATGGGGGAGCAACAAACAAAAAGACAGCGATCACATCATCTCAATCATCGACAAATACAATCTGACAATCCACAACAATTTCGAATACACAAGACACGCTAACGACAACCAACAACCATCGATTATCGACCTCACACTCTTAGCAGGCCTAACAATAAAGAACTGGTTAATACTCAACGACGACGAACACCACACAAGATCAGACCACAGAGCAATCTTATGGGAAACACAAGAAGAGTCAGAGAAGGAAAACCAAAAAGAAGAAACAAGAAGCAAAAAGAAAAACAAAAACAAAGAAGAAACAAACCATATAAAAACTGGCTGGAAAATAGAAGAAATGGAGGAAGAAACACGGGAAAAAGCAAAAGAATATTACCTACAAAAAAACACAACAAAGAATGTACTTAGATGATGACTGCACAGCAGAAAAAGTGGAAGACGAGGCAGAATGGCTAAGAAATACTATAACAGATGTACTAGATAGATACGCCCCGGCGGCATGAGTATGTAAAAGATCCAAACAATGGTGGAACGAAGAGATCAAGGAACAAAGAAAAATAGCAGGAAGGGCAAAAAGACTATGGATGCACGGTCATGTACGATGGGAAAAACTAAAAGAAGAAGAAAAAACACTGTATAGGACAATAACGAAACACAAAAGAAGATGTTGGAACAAATGGAAACAAGCAGTCGAAGGAAAGGATGTATGGAAAGCAGTGCGATGTACAAGAGAAATAAAAGGACGAAACATTCCGACCTTGGAGGGGCCAAGAAACACAGCAGTGACGATAGAGGGGAAAGAAGAACTACTGAGATCAACTGGATTCCCAACAACACCACGAAGCCAGGAAAAGCAACTACCAACAGCCGGAAATATCCACGACAAAATCACCCCAGAAACATTACAAAAAGCCATGTTCGAAAAATCTGAAAACAAGGCACCCGGACAGGATCGATTCACCCTGAAGGCCATAAGGATGATATGGATATGGGAACCAAAATGCATTGTCGACATCACCAGGCAATGACTAAGAATAGGTGCACACCCGAAAACGTGGAAAGTCGCCAAAGAAGTTGTCCTGAGAAAGGCGAACAAACCAGACTACAACAATGCCAAGGCATACAGAATCATATGCCTATTCAATTGTATTGGTAAAATAGTGGAAAAAGTAGTGGCCGCCCTACTGTTGGAAACCATCTACCACAAACTACACAAAGGCCAATTCGGGTGTCGAAAAAGACACTCAGTAACGGATGCAGCAGCATGCATGACAGATCACGTATAC</t>
  </si>
  <si>
    <t>AGGAAGGCACCAGGGCAAAAGACCGAAAGACCAACAGAAAAATCACCACACAAAACCACCCCTTGACACCAGTCAAAGAAACCAAAGACACCCGAGACAGACAAATGGTAATGGAAAGAGACTCAAAAACAAAGAAACCGGATGCAAACATCGACAAAAACAATTATGCAGACAATAAACAAACACCTGACCAACCACAACATCCCGGAACACATTCGCATCGACCCGGCAAGAGTAACCACAAATGAAAACTGGAGCGTATTCTCCAAATACAAAGCAAACGCAAAAATGCTAACACATGACAAAATTAAACCCCTGATATTGGAAGCGGCAAGAAACATTGACAAAGACATCATAGATATACAAGAAATCAACCCATGGCCAAGAATCAAAATCCACCAAATATCGCTCGAAGAACACATGCCCTTTAGACACGACTTCAACATGACCCAGCCAGAGATATACAAAACCTCAAAAGATGCCCTGGAAACACCAAAAAATATAATTGAAGCAGAATACGGCATCACCCTCCAACATGTCAGATGGATCAAATCCATCAACCACTACATGGAAGAAGCACAAAACAACCCCGATGCCAAAAAACACACAACAATAGTCGTACAAGCCCGGGACGACACGAAAAAAGTAAAAGAATGGCTAGCAAAGAAATACATCCGAATGACAGGCAACACCCACAAAGTTGAACACTACGACGAAGTAGACAACACCACCATCTGCAAATCATGCTGCAAACACGGACACGGATCACACAACTGCCCAACACCAGACAAACCACAATGCGGGACATGCGCAGGAGACCACAGCACAAACGAACACAAATGCAAGGTAAGAGCATGCCAATCAAACACAGGTCGCAGATGTTACACCCGCGACATCCTCCAATGCGCAAACTGCGGAGGAGACCACATGGTATGGAACGAAAAACAATGCAAGGTAAGACAACTAGCACTTACAAATCACCGAAAAATACTACACACCGAAGACGCCCTAGACCCCTTCCCAAAAAAACCCCCAAGAGTCGGAGAAAAAGGCAACCGAACCCCTTCACCCCTCCCCGGAGGAGATTTCGACGAAATAATGGTTAGCCCCTTACTGGAAGGATTCGAAGAGGAAGAAACAACAGACACCAACCAATCACAAGCTATCACCAACGAAGACAAATCCAACAACACAAATAATTAAATGCACATACTACAACAAAACTGTGGAAGAGACCCGCAATGCATATACGCCATAATGGAAACAGCAACCACAATGGCCTACGACATGGTACTGATACAGGAACACTAATCGGACTGGAAGGATGCAACATAACATCAGGAACATTCACCCTCTACAAACCGACACAATCAGAAAAATACAACAACAGAATCGCAAGGGTATGGTTAGCTATAAATAAACAGGCAGAGGTAGAAAGATATATATTTGAAGAAAGGAACGACCTAAGCTCGAGCCCAGATATACAGATATTTGACGTCTATGAAAAGGTATGGAAACAAGAAAACTAAGAAAGCGAAGAAGAAAGGAAGAAAAAAAAAGCAGAAAAAGAAAAAGAAAAAGAAAATAAAAAGAAAGAAGAGAGAAAAAGAAAA</t>
  </si>
  <si>
    <t>ACAAAGAAATGGCTCCAGGAGACATTAGGAGACCGGCAGGGGAACATCCTCCCGACAACAAACAAACCCGACGAAAACGCCATGAAAGCGCCCAAACGACTCGCCACGAGATACTATCAGCTCAAAATAGGCCACGCAGTAATTGGAACGCACCTTAAGCGAATAAACACCATCCATGACGATAGATGCTGGTGGTGCAATGAAGGCGAACGCCAAACCATCAGGCATCTCCTCAAGTTTTGCCCAAAATGGAGACGAGAGAGGGAAACCTTATCGAAGAGTATAAAGAAAAACTTGTGGTATTATCATGATATGGCACACATGTTTGAAGGCAAAGATTCGACCGAGCACATCCTCAAATTCCTACAAACTACGGAAGTAAAGAATAGGTTAAGAAAGAAAAGGAGAGAGAGCAGAGGGACGAAGAGAGAGATGAG</t>
  </si>
  <si>
    <t>CGGAGACAGAATATATCCCCAATGGCAGAGGCTATCCAATGCCTCCATCAGCACTGTGTTGCTCAAACAGGCCTGGGCACAATTGAGACTACACGACCACGCTCCACCAGCAAGGCCAAGGGGACAATTATCATTGAACCTGCGGCACAGGCAGAGGAATCCGCGCAGTGGTGGAAAGGCCTGAAGGCTGAATGCTTCTGGACAGATGGGTCTCAGCTACCAAATAGACATACAGGAGCAGCGGTAGTCCAGCATACCAATGGACAATTCGAGGCAGAGGAGTTCTACCTCGGAACAACAAATAAGGAAGTCTTTGACGTGGAACTCTACGCAATCCAAAGGGCCCTCCACAGTGCTCAACGCCTACTGGATGGTGGTCAGCATTTCACCAGGCTAACCATCTTCTCTGATGCCCAGGCTGCTCTGAGATGCCTACGGAATGATGATGAAGGACCGGGGCAGCTATTGACTCGCAGGGCCTTCTGGGCCGAAGACCAGCTCCACCGCCATGGGGTAAACATTGAATATCGGTGGATTCCAAGCCACATTGCCATCCCCGGCAACGAGGCTGCGGACACTGCGGCAAAAAGAGCAGCCTCCCACCAGTGCGACAGTAGCGACAGGTGCGCAGAGAATCGATGCCAGGCCATGAAATGGGCATCCCTGGCCCACATAAACCACCTTGCCACTGAAACTCAGTCTTGGATCACGAAGGAGCAGATTCAGATGAAACTGTCAAAAAGCCAATCGTACAGACCCAAGAAGATGTGGGGTATATGGAAAGCACTCCACAAGATCCCCAAACGCAAGGCCGCAGTATTCCTCCAGTTGGCATCTGGCCATGCCCTCATTGGAACACACCTCACGGGCATAAAAAAGAAGGAGTCTGACATCTGCTGGTGGTGTGACTTGGGAAGAAAACAGACTCACGGACATCTGTTCGGAAGGTGCAGGGCTTGGAGGAGAGAGCTGCTGGACTTGAAGAAAAAGGTCGAACGCCTTAAGGGGAGGCGAAGGGGAAGAGGGGCAAGACTGAAGGTAGTTTCCTTATTTCAGGACGAGCGGTTGATGGATGCTGTGCTAGAATTCCTGGAACAAACAGAGATAGGCAGACGATATGAGTAGGATACCATAAAGGTACCACTCTCTTCTTTCTTTATGAGATGCTATGGCTTTCTTTCTTCTTTTCTTTCATTTTTCACTTTCCTTTGTATGGCAGTTTTTCTGGGATTAGGAGATTAGGGGGCCTCACCAGGTGGCTCAGACCACGAGGACGGGATTTGGATTTCTTTTGTCCTGCATGGGCCTTTCAGGCCTCGGTCAGCATATGATTAAATAAATAAA</t>
  </si>
  <si>
    <t>GGGAAACGAAATAGCGGACGCCGCTGCTAAGGAAGTCGCATCAACACCGGTACAACGTCAAACCCGCGGCCTAATGCCCTCCGAACACTTCACGTCACTCGCACACCTTCACCGTCAAAACAAGGAGCACCAGACGAAAGAAACAAAAGAATGGCTGACTCAGACGCTGGGAGATCGCTCTGGGTATAACCTACCATGACACCAACGCCCAGACAAAACGGTAATGACGACGAACAAACGGTTAGCCACTCGGTACTACTAACTGAAGACAGGACACGCCGTCATCGGAGTGCACCTAAAGCAAATAAACACCATCGACTACGATAGATGCTGGTGGTGCGACTCAGGAGAACGCCAGTCGGTAAAGCACCTGGTAAAACAATGCCGCCGGTGGCGCGAGGCCCGTGAAACCCTAAAGAAAGCCGTAAAAAACCACCTCTGGCAGCATCACGATCTACAACACCTCTTCGCAAACAGGGACGCAACCAAGCCGCTGCTAAACTACTTGGAAGCTACTGAGATCGGTAACAAGACCGCCGAAAAATATATGGAAAGGAATGAAGAAGAACGGGTCGAACTCTGGGACTGGGACATAGTGGAGGAGGATCCGGAACAGAGAGCAAGGGTGGCGAATTGAGAATGGATTGCAAGAAGCGGAGACTTTTATAGCTGGTGTAGTAGAAGCAGTAGAGGCGGCGGGGACGAGGAGAGAGAACGGATGAGGCGAATGTAAATGGCATCGGAACGAGTGCGACAGGCAACAGGGTGATGGCTGATGACTGTAAATGTATCGGCGGTAACGAGGTTACACAAGCCACGGCACGACGAGATAGAAAGTGAAACGAGAATGGCACATAAGACAAGGGAATGCCCTGGGCGACGGAAGATAAAGGAAGACCGAATTGTAATTAGCGTACCCCGGTCTGGGGATATAATAATATAATACAATCAA</t>
  </si>
  <si>
    <t>TATTGCGGAGGTGTTAAGAGAAGCGGAGGTTAGAGGTTACCTCGATGGAAACGGGTAGAGAGAATGAAGTTAAAGGATAACGAAGAAGTGTGACAGTGTACGGCGAGGTGAAGCTAAACCTGTAAAAATCAGAGGATAACAGGGTTAATCTGAAGGTGACACGAAGAGATAGAAAGGCGAATGTATAAGAGGATAAGAAGAAAAGAAGAAGACTGAAGATAGGAAATGAAAAGAAGAAAGTTAAATTAGCATACCCCGTGCAGGGGTCAAAATAATATGACAAAATCAAAAA</t>
  </si>
  <si>
    <t>TATCACTCGACTAACCCCTCCCCTGCGTTCTCAACAACCACCCAGTAATCACCAGATTTTCGAGCGGATTATTGTTCAGCGCCCCCAATTTAACTATCCGCAACATTTTCAGCCCAGGCCCTCTCTTTTTCATCGCGTTACACGGTGAAAAAGGGATCTCCAGGCCCCTGAAGAAGTCCAGCGGACAGGTCATCAACACCCCACCCCACAAACAACAAAAATCATCGATATTCCGGCGGAATCTTTGTCGCGTCCGCAAACACTACTTATCCCGAAATTCCGATGCCTCCCCACTGCTCCGTTCCGGAAAAACAACCTCTCCCTCCCGACATACCTCCCTCACGCGTGCTCGCGAACAAAAAAGCGCGCTAGCGCAGAGCCGCACACTATGCAGGAACGCGACGCATATCACGACGCGATGCGTCTCCCAATGCGAACTCCCCCACACCCGCCACTCGCAAAACCACCACCACTTACCCCGCCACCCCGCACAACAGAAAAATAATCCTCAATCACGACGCCCTATTCTCCCCCGACCACCTCAGCAGGGACACCCCCGAACACATCATTAAATCCCACTGTGGTAGCAAGAAGACCATCTCCGATGCCCTCCTCAAGACGCGCCACGCCACGTTGACCGCCCACTCCGTCCACACCGGCCCCGACTCTACTCCTGTTCCCGCCGGCATCAAGCGCCCCCACACCAACAACACTGCCATCGCCACAAAACCTACCACCATCGACGACATAGCAGAGACCGTTGAACAGCTAAGCAACTACCTCGGCACCGCTACAGACATGTTCCGCCACGCCCAAAAAGCTACCAACGACAGAGTAACGAAGGTCTACCAGGTAATGGACAAGGACTGCTCCATGCTCCAAGCTGTCCACAACCTGCTTAGATGCCTAGCCCCTACCCTCCTGCCCCCCGATGATATCTGGACACTTCCCACCACCGCTGCTTCCGCACCCTCTACCCCTGTCCCAACCGCCGGTCCTACCTCCACCCACCAATCACCCGATGTGATTTCCATTCACGCCCCCTCCCCGAACCCAACCGTCCCCACTGCAGAAGAGTATTGGAAACAACGCTGCCTAGCAGCCGAGAAAGAACTCCGGAAGCACGAACTCTCTGTCCCCCCTCATCAGCCCATCCCCGCCCCCGCCCCTCTGCACCATGGACCGGCCCTCAACCCTCCTCGTCCACGCTCTTCCCCAACGCCGCCCTGACTCCCCCCAAAATTTCCCCAAAATCCCAAAACTCCAGTCCTGGAAGCAAAACCCCCCCCGGGCCCAGGACATCGACATCCCCTTCCCAGACCCTTGTGCCTTCCCGGACCCTGCCAAAGCTGCCGTAGGCCTCGCCGTCAACACTGCCCTGAAAGAGGCAAAGCTCCCAGAGAACATAACCATTATGAAAATCCGGAAGAATATGTCCGGTAATCTCCTTTTGACCCCTTCCCCCCACACCTCCGCTGCCGAACTCACTCCCCACCTCCCCCTCATTCAGGCCGCCACCCGCTCTGTACACTCCTCCCTCCTGACACCCAGGATCAACGAGCGATGGTACAAGCTGGCAGTACACGGAATTCCCACCGACTACTTCCCCGTCACCGAAGCAGGCATGGACCTCTTACAGAAAGAGATTGAATGTAGCCACCCTGTACAACTGACCCAGGCGGCCCGTTATATCTCACACCCCGACAAAAGGGTAGGTAAGGC</t>
  </si>
  <si>
    <t>AGAGGAAAAAGGGACTGAAGAGGGGCAAGGCAGGGAGACGAGGAGCAGGGAGTGACAAGTAAGAGTTGCCAGAAGAGCGCTGAAAGGGGAGAGAAGGGAGGAGGGGAGGGGCGCAGGTGGCTGGGAGGGGTTATCTGATTCTTGTTGTTTGGGAGGAAATAAAGGCGGAAAAATGGTTTAAAAAAAAAAAAAAAGGAAAGGGGAAGGGTGGAGGAAATGGGGGAACGACCCGGCGAGGTGGCCTCCAAGTGCACAGGGCTCCTGGAACAGATGACGCGAGATGGATTATGAACCAAACGAGACTTGGGGGACTACAACCCCACACATGAAGACTGCTCTGGGGCACATCCCAGTGGGGACCTGGGGTAACAGCCAGGCCGTCAAGTATGTATTTA</t>
  </si>
  <si>
    <t>CCCCCCTGCATTTTCAACAACCATGCTGAAATCGGAAGATTTTATTTCGGATTACTGTTCGGCAGCCCCGAATCACCTATTCGCAGCATTTCCAGACCAGGCTTACTCGTTTTCGTTGAGTTTTCATCGAAAAAGAGTTTTCGGGCCCCTGAGAAACGCCCTGCGAACACGGTTCCATCAACACCGCACCCCACACACATCAAAAATCATCATTCTAATCGCGGATTCCTTGTCGCTACCACAAAAATACCTTATCCCGAAACTCCGATGCCTCCCCGATCCTCCGCTGTTGAGAAACAGCCCCTCCCCCCGACAAAGCACCCCCTCGGGCGCTCACGACGAAGAAACGCGCTAACGGGGAGCCGCAAGCGCCTGATGCGTCTGATGTGGAAATGCACGTAGACACGTGCACTGACGTCAGCGAGGACTTTAGCGACGACGACGCGTCTTC</t>
  </si>
  <si>
    <t>GTTACCCCCGGCACAAGAGGAGGAAAAAAGGACACAATTTGGTGGATTGGAATATTCTTTGATAGAAAACTCTCTTTTAATCATCATGTACATGTGAAGCTGACCGCCGCCTCTAGGTCATTCAGCGCCCTCTGCAGCCTCGTCCGTTTCCAAACAGGTCTGTCCCCAGCAGCCACCTGCTTACTATTCCATGCGTGCATCCAATCTAGGTCCGATTTTGGTGTGGAGATCTGGTGGCAGGGCCAAAAAGGCCTCGAAAACAAATTACAACAACAACAGAACAACGCCCTTCGACGTATACTCAATGCTTTCCAATCGACCCCAACCGTCGCACTTCACAACGAAGCTGCCCTCCCCCCAGTCTCAGTCCATCTAACTACAAAGCAATGCCACTACACTCTCCACCTTCTGGCCCTCCCCCCTACCCACCCCGTCGTAAGACGCTGCCCCTCCTCCTTCCACATCCCCAACCATCTC</t>
  </si>
  <si>
    <t>TTAGCCCATGGATACACCTCAATCAGACACTCGAAGACACAGCCCAACCGGTAACAACACCATGGAAGATGAGCCCCGTAACCATAGACATACCCGACCTATCTAAGGACGATGCCACACCCACTCACCTCCACCTCATACACCGCCTCCGGCAGGACCGTCAAAACATCATCATATACACCGACAGCTCCCAACTCTCCACCAACACCGGAGCCAGCTACTACATCCCACACGGCCTACCCCAACCCCTCCATGCAATTGTCCACATGGGAACCACCACCGAAGTCTACGATGCAGAGCTGAGAGCTATCTACGAAGCTCTGTTGTCCACTCACACCAACATCATCTGCCATAACCTCCTCCAGCACAACATCCACATATTCACAGACAATCAGTCGGCGATACACCGCACTTCCCACCTCTGCCGCGGACCAGGCCAGGAAACCGCCCGCAACATCCACGAATTAATCACCTCCCTCCAATAATACCACACCACGGTGACCGTTCACTGGGTCCCTGGCCACACTGACATCACCGGAAACAAAGAGGCAGACCGCCTCGCGAAGCTCGCTACCACACGGGACCCTCTCACCCCCATCCCGATCTCACTCTCCTGGCTCCATCGACAAATCCACGGCCAACACACAGAAGACTGGACCACCTGGTACAAAAACGCACCCCAACCAAAGACGTACTCAGCACCCCATCATCAGCGCCTGGACCCTGCGTACACTACCTCCCCCCACAAAATATCCTTAGCCATCCTCGGCCTGCGTACCGGCCACGTCTACTTTCTGGATTACCTTGCCTGAAACCCCTCTGACCAATTCCCTTCCCGAAGCTGCACCTGCCCCCTCCACCCCCCCCTAAACACCCAAACACCTTATCCTATCGTGCCCCTTTCACCAAACCCCATGGACTGAGTTATGCCACGCTCTTAAATTACACCGCGACCACCCGCTACCCATCCAAACAATCCTGTACACACCTGCAGGTATTAAGGCCCTGTCATCCATGATCTCTACCACCAAAATTACCACCGCTGAATGGGCAAACACACAGTTGAGTAACCCCCCCGCCATGGAGGACTTCCCAGAACAGACAAGAACTGGCTGGGGCACACTGATTGACATAGAAGACGAGCACGAAGCCATGAACGCTGAAATAAAAAAAAAAAACAAATATATAAAAAAAAAAAAGACCAAGAAGAGTAGAGGAACGGAGATGCGAAGGGGATGAAAAGTTCTGTTTTTGTCTGCTTTTATTTTTCGTTCGCATTGCGTGTTACTGTTTATGGTTTTCACTTGTTTTCTTCTACTTCAGACGGGGATGTTTTCTGATGATCTCTGGGATTTGTTTCGTTGTTGTGTTTAAGGAGGGAACAGAGTGGAGCCGAGGAGTGTAGGATGAAGGAATGGCAGAGACAATGGGGAGGGGAAGGGGAGAGAGGGGCAAGGGGTGCTGGCAAGAGTGGCCGAAGGAGTTTATCATGTCTTTTGTTGAGGAGGAAATAAAGGTGGAAAAATGGTTCAAATTGGAAGGGCAAGGGAGGAGGAAGGAGGGGAACAACCCGGCGAGGTGGCCCCTGAGCAAGCAGGGCTCTTAACTGAATTGGCGCAATGGAAACCAGGCTGGAGAGATTTGGGGAGCTGCAGCTCCAACACTGAAGCATGCTCTGGGGCTCATCCCAGTGGGATCCTGGGGTTACAGCCAGGGCCTCAA</t>
  </si>
  <si>
    <t>CAAACCTGCCATACGCAACCTCACGAACAGCCAACTCGCTAATGCAGAGATGCATGTGATGCAGAGATGCGATGCATACCATGATGCGATGCATGTTGATGTGCAATATGACGTCAGTGACAGCAACAGCAATGACAACACATCCCCCCCACATGACAGCTGCCTGACACCTGCCCAATGCAACAAAACACCCTACCCCGCCACCCCACACCATGCCAAACCCCACCTAAACCACAACACCATCTTCTCCCCTGACCCTCTCGCTGACACCACTGACCACTATGGAATCCAAAACACCAGAACACAGAAGAAAAACGCCCCCGAATCTCAACGTAAATGACAAGCCACCTCCACTGCCCACTCTGT</t>
  </si>
  <si>
    <t>CCCTCCTTGTGGAGGCAGGCATGACGCCGGCAGTCCCATTACTGAACTACCGACGTACGCGTTACGCACAACGCCTTCTCGGCATGCCGTGCGATGCTGGTAACGATGGCCCCGATGCGATGCTCCGAGTCGACGGTTCGGAGCTGGCTCGGATGCTCATGCAGGCTTCGCTAATAGGCCGGTACGAGGCGGAACGCGCTTGGAGACCTCAAGGCTGGGCCTTCCCAGGACTGTTAATGCACGAATCGACGCTATCATCGGCGTTAGCCACAGCTCTGGAATGGGAGGACTCCGAACGCATCGTCTGGACTGATGGATCTCGTCTTGATAATGGCAAGTTCGGCTGCAGCGTTATTTGGAATGCCGGCGATGGAGGCTGGCGTGGAAAGTCTTTCCGCCTCGGCCGAAACAAGTAGGTGTTCGATGCAGAGCTTTATGCGATTTACGAAGCGCTATCGCTTTTCACCTCTTGGGTGACACAAGGCCAATGTTACACAGTCTTTGCGGATGCTCAGTCAGCAATCCAAGGCTGC</t>
  </si>
  <si>
    <t>AGCGGTTTTAGACTTTGTACGAAAGACTAGAGTTGGGAAAATGAGTGGCACGAGAGGGCCGTTAGCGGAGCAGGAGGAAAGCGACGCGGAGAGTGAGGTGTGAGACATCCGATATGTACTGAGAGACGGTTGGAGGGGAGGAAGAAGATGTTTTATTAAAGGCGGTTGAGGGAAGAGGGTAGCAACTTTTGATGCCCGTCGAGGCGGTGGACAGGATTTGGAGATTGTGGAGGCGGGCGGTTACATACTCAGTAATGAGTGACAGTCGCATGAATAAATTTGATTCAAAACAAAAA</t>
  </si>
  <si>
    <t>GGATCCAAACTTGACATGGGACAAGTAGGATGTAGAGCATCCACATATGAGATCATGGCAACTGGCCCATAACACCTTTGGACACATAGCTGCAACCTGGGCTCACAATGTCAAGTCTTCAATGTGGAATTATATGCCATCTGGAAAGCACTACACCTGCTCCCTGACTACCCCAAACATACCTTCCAACAATTTACATCTGTACCAACAATCAATCCTCAATACAAACACTCACCCACAATAACCAAAACCACCAATTTGCCCATGATGCCCTTAACCAGGCCCATGACCTTCACATTAACAGCTGGAATCTCCGTACAGTATAGACACCCTCACACTGTAACATCCATGGTAATGAACTAGCTG</t>
  </si>
  <si>
    <t>ATTACCCTCAATACCACCATCCCTGACACTGCTGCCACTGCTGATCAAACCCTTCAAACCATCAATAAAGTTATCAATGAATTACCAGATATCATCCAACCCCCTTCATCCTCACATGAATCACCAACAACAACCATCTAGTGCTTACCACCAACCCTACCACCAAAGCATCTGCCTACGCTCCCTACCTCCAGATTACTGCCAATGCAACAAAGTCCCTCAAACCAGTTGAAACCAGAATCAATGAATGCTGGACCAAATTCCTCTTACACAATGTCCAACCAATGCCGACCTCTCTACCGTCAGATCCAAAATTGAAACCACCTACCCCTCCCTCCAACTTGCACAAAACCCCTGCTGGCTTGTGCCAATAGAACACTGCCTTAACAAATCAGCCTCTACCGTCATCATCTGACTTATTGGAACCATCAACCTTAACCACCTTGGAACCTCCTCATTAGCCATATGCAATAGGCTATGCCACAACAACAAATACTTTTCCTGGAACCCAGCCTCTCAATGCAACAACTGCCAAGTATATGGCCATCACCCCAAGCTTTACAAAGCCAACCAACCTATATGTGCAGTCTGTACCCAGAACTACATCACCAAAAATCACCCCTGTACAATCTCAACATGCTGCGCAGGTGGTGCATGCACTTACCCCCCCATCCTATGTGCCAATTGCAATGAAGCACACAAAGCAAATGACCGTCTCTGCCCTGTATGCACCAAGTGCATGGAAGAACTTTGAAACAAAGAACCACTAATCCCAGATGATGAGACCGTAGAACAACAATTATGAATAATGTAGACTCAGGAATATCATGTGTACAGCTGCTGAACTGTGCAAAAGGTCATGCCACAACAACCTCAGCATTAATTTCCTTTGCATCTAATCCCAATACCCTCATTATTCTTTTACAAGAGCCAGCTATTGAGCACAACAAACTACCCCCAGCCCACCCTGATTTACACCTACTTACCCCAGTCCCAGAACATCCCCTTTGTGCTACTTACATCCGCCACCTCCCTGGAGTTCAGGCAGACATCACTTTCACCTATTCAAACTGCTTCCTTGAAACATGCATCTCATTCCCTACTTGCCCTGCATTCACCATTTACAATTTCTATTCCCTGGGTAGACCACATGCAATCACAAACCTCCTTCCCCGATTCCAGCCTGCTTTCCCTTCAATCATCATGGGAGACCTCAATGCATACTACTCCTGGTAGGGTGCAACCAGTACATTACATAACATCCAGATAATTTCACACTGCACAGAAACTGACTGCATTGCAGATTGGATCGAAACACATAGCTTCCACCTGCATAACAAACCTGGCCACCCAACCCACTTTCCACACAATGGTAGCTCCCCCTCAGTAATGGACCTATGCTTCTCAACTTGCAATATAACTGAAAATATCCTTGCACACAAAATCAACCCTAACTCCACCTCTGACCATGTCATTTGCACAATCTATCTTAACTGAACCCTACCTGCAACTCCCCCCAAACAAGCTTGGCATAAAGCCAACTGGACCCTTTTCCAGAAAAACATATCAGAAACCAGACTAGACTTCAGCAACATTGGCAGTGCTGAAGAGGCCCTTCACACAGTTGACAACATCACTTACATCATCGACAAGGCCACTGAGGCAGCAATACCATGGATCAAACATAGATCAAAGTGAGCCCCATGGTGGCACCCTGATCTCAACAAACTATGATGTCAACTTAACCAAGCTAATCCATGTCATTGCAATAACTGAACAAATGACCAACTAAGAATACAAGCCAAAACCCTATGCAACCAATGGAAGACAACTGTCCATCTTGCTAAAGAAAAATATTGGACAACATAACTACATAACACCAATACACAGAATGTCTGGAAATGCCTCTGACACTCCAACACCCTCAATAAACCCCTCCCCCCACTAGATGGTATAAACAACTTTCAAGGTAAATGTGATATCCTCCAAAACACACTTTTCCCACCACAAATGGACAAGCAACACCCCCTCCCACCAAACTTTGTCATATGACACAACAACCTCCCCACTGAATACACCCCAGTCACCCTATTGGAAGTCAACAAGGTCATCCAAAACCTAAACTACACCTCTATACCTGGACATGACTGAATCACCTATCAGCTCATCACCCAATTCCACAACACCATACCAA</t>
  </si>
  <si>
    <t>ACCATCTACTGCCCCAAAGAATGATCAGAATACCACACTGAATGAGGCAAACACTTAGGCCTTCATTTCTCCACAGCAAAATCTGAACTCCTCCACTGTATCCCCAAAACCAGCAAAGACAAAGTAAAAGACCTGTCCTGTGACCCACCCCTCACCATTGACAACAAAACAATACCACCCTAGCTGTAGCATTAAATACCTCAGCATTCACATTGATGAATCCCTCACCTTCAAACGACATGCAATCTCGGCCACTGCTGAGGGAAGGACAACATTAGGCTCCCTACTTTTCCTCTGACACAAAGGCAATGGCATACCAACCTACATCACATGACACCTCATACTCACAGCCATCCTCCTAAAGATGATCTCAGCATCCCCTGCCTGGTGGATACCCACTGGCTGCCACATACCACAGTACAGCCTGATGGGCCACTGGCCTACCACCCAGTACCAGAATTTCAAACCTCCTCACCAGTACTCACCTACCTTCACTACACACCTACCTTGACTAACTGTCAGCAAAGTTTGCTATCTGACTCCTCTTCCTCTGGAGTAGACACAGCCTTGCTGGTATCCTGCCAACACCACACTGTCCAATATTGGTACCAGGAACAAGCTACCTTCGGGAACAAATTAAACACCTCCTCTCTGGCCCCCTTGAAAACTGATTAACAAACCCAAGCCCCTTTTCAATCAAAAGCATAACAGTAATACACCCCAACAAATGTGACTACCCAGTGACATGCCATAGCACCTGGATATCCTCACTACCAACTGGCACCCTCCTGCTCTACTCTGATGGATCCAAACTTGACACAGGACAAGTAGGATGTAGAGCATCCACATACAAGATCATGGCAACTGGCCCACAACACATTTGGGTACACAGCTACAACCTGGGCTTACAATGCAAAGTCTTTGATGTGGAATCACATGCCATCTGTGAAGGACTACACCTGCTCCCTGACTACCCCAAAACATACCTCGCAATGATTTACATCTGTACGGACAATCAATCCTTAATACAAACACTCACCTGCAATGACCTAAACCACCAATTTGCCTGTGATGCCCTCAACCAGGCCCATGACCTTCACATTAATGGCTGGAATCTCCGCACAGTATGGACACCCTCACACTGTAACATCCCTGGTAACAAACTTGCTG</t>
  </si>
  <si>
    <t>GAAACCAACGGCAACCCCAACAGCAATCGAAAAGGCAGCGAAATCCAGAAGATCCCAGAGACTATTAAAAGGAATGACAGACAGGAAAGGGCAGAACAAACCCCCAAGCCCTAACGACACAGACATACCAGATGCAGAACTGGATTTAGACATGGAAACCCCCAAAATAGAGCACAAGGAGGACCAAGGTAACAAAAACAAACAGAACCCCAGGGAAAAGAATAAACCAATCGCAGGAAAATACAATGCTGAACAAGCACTCATGATGATTTACAAAGCCATAAAGGATACCAATACCAAAGTGGACTCCATTGCCAGTGAAATGAAAAAGGTCCAAGCGCAAAATGCAGTAATAACAAAGGAACTCCGCCAAGTTCACCAATGGATCGGAGCATGCATCAAGATGCAAGGAGGGAAAGGACCCCCCAACCCTCCCCTGGAACCCGCCAAACAATGAGAGAAACCAAGGCAAAAACCTCTCACAAAAGGAATACAGGACAGCATTCATGCCTCCAGACACCAAGACATGGAAATGATCGATATCGATGACAAGACGAGAAAGGCACAGAACCACAAAGGCAAACAACCGGAAAAGCCAGTACAAGCACAAAGAAGGAACAAAGAGCGCCCCCCTCCACCACCAGCAAAACCAGCCGGATTAAAGATGAATATGGGAGGCACCGGCACCAGTCCAGCACTCATTAAATGGAGACAAATACACCTAAACAATCGCACCGAGTTGCGCAAGGAATTTTACCCAAGGAGGAATTAGAGCAGCTGACAGGAAAAAACAGATAAAAGAAGTCAACAACAACAGCACAGACCCGTGACACCCAACTAAACCATCCAATGATCTAAGAGAAAGACAAAAGCTTCTGGAAAGAGACTCAGAAGCAAAGGAGATCACCCCTGAAAATCAGGAAAAGCTGATATTCCAGATCAACTTGGCCCTGACTACCAAAGCAGTCCCAGAACACATTAGGATAGACACAGGGAAACCAACAGTCCATGGAAACTGGAGCCTGTACAGCAAACCAAAGGCAATCGCAAACATGATAACCCACCCGGGAATTAAGCAGATCATACTGGAGGCGGCAAGGAAAATAGACCCCACCATCATAAATGTCAGAGTCATACCCAGTGGCTCAAGATCAAAATATACCATACCAAGCAGCCCAGAGCTTGAAGCTGAACTAAAAAGCAACCACAGAGACATGAACACAATTTACCGAGAGTCCGGAATCGCCATGGAGGACATCAACGTACATATCGATTCAGTATATGCCATAACTATAAACTCCATGAGATGGATCAACTCAGTCTCACACCTTATGGAACAGGCCAGACAAGGAACACTACTGAAACACTCCACACTCATTGCCCCTGTCTGCGAAGAACAGAAAGCAAAAGAATGGATGGCTGAGAAAGAGATACACATCACCAGAAGGAGCTTGAAGGTAGAAAAATACATGCAGGAGAATCCAGCCACTATGTGCAGAACATGCTTTGAACACGGATATAGTGCAGCAACCTGCCAAGAAGCTAATGACCCCAGATGCGGCTAATGTGCAGGCAAACACCACACCAACCAGCACCAATGTAAAGTGTAAAGCTGCAGCACAGTGGGATTATTCTGCGAGCGTATCTTGATACAGTGTAGCAATTGCAGAGGCCCCCACCCACCATGGAACAAGAAAGAGTGCGAGGTGAGGCAAGCAGCAATCATAGAATCACACAAAAAGAGGGCAGAATTAGAAGGGAAAAACAACACAGTAAGTGAGAACCTGATTGACTTTGAAATCCCCCAAGCTCACACCACAAATGACACCTGACCAAGCCCCTCCATGTGATAATGCATTGCTTGCAACACAACTGCAGGAGAACCCCAGAAATGGTGCAAGCCCTTCTGGTAACAGATATGGATCTGAACTCTGATATTGCATTAATACAAGAATCTCCAGGGGGCAAAAGAGCAAAAATGACATTGAGAACCTTTAATATCTAGAAACCAGGAAACACAGAAAGATATAACAGAAGAAACCCAAGAGTGTGGGTAGCAGTTAATAAAGAAAAAGTGAAAAATAACCTTGTAGTGGAAGAAATGACAGACATGGGTGGGAGCCCTAATGTACAGATCTTTAATATGTATGAAAAGATATGGAAGAATAATTGTAAAGAAGATAAACAAAGATGGAAAAAATGAGAGGAAACAAGAATTATAAATGTGTATGATCAAATAATAAAAGGGAATGAAGAGGGAAAAAGAAGGGGCTTGTTGGAGATGGAAACATGGAATTAGATCATTGGTGGAAGAATGATCCTAGTGGGGAATTGAATGCCCACAACCTACTATGGGGCAGTACAACAGCAAAAAACAGTGATCACATCCTAGAAATGATAGATGACTTTGAACTATATATTGCCAATGACAGGTCCAACATGAGAGATGGCCAAGGCAACCAGCAGCCCTCAATAATTGACCTGACTCTGGCAGCAGGGCCAGAGATCAAGAGCTGGGTGATTTTAGATAAGGAAGATCACCACATACTATCAGATCATAAAATGATAATGTGGATGCCACCAAGTGAGAATGAGAATGAGGATGGAGATAGAGAGGAAGAAGAAGAGAACAAACAAGGTAGAATAGAACAATAAGAAAAAGAAAAAAGAAAAAAAGGAAAGAATAAAGAAAGAGAGAAAAAATGGAAACATCAAAAATGAGAAGTAGATGGAAAATGGATAATATGGAAGAGGAGGAAAGAAAACAAGCAGAAAAGTACTACAAAGAGCTAGACAGAGGGAGAAGAAATTTAGAAGAAGAAGAATGCAAGATGCAAGACATAGAAGATGAGGTGACATGG</t>
  </si>
  <si>
    <t>GACCCCCCCCCCCCCCTCGCCTTTTCAACAACCACCCAGAAATCGCGAGATTTTCGAGCAGATTATTGCTCAGCAGGCCAGTTTCACCTTACCAACGTATTCTCAGACCAGGCCTTCTCTTCTTCAGTGCTCACCATGGTGGAAAAGAGATTTCATGGCCCTTGAAAGTACCCTCAGTATTGACCACAAACAAACCCCCTCCCAACACAACAACTGTCATCAAAATCTCTGGTCGCAAACCCAATACCACATCAGAAACAACCCATCCCGAGCAACCGATAGCCCCCAGGCCCTCCGCGGTGAAGACTTGCCCCCTCAACCCCTATCCCCTGGACCTGATGCCCTCTCGCGACCTCATGTCTAGCGCCTATGCTAGTGCAGAGCCGCAAACCATGCAGCTACACCACATGATACATGATGCAATGAATGTCGATAATGATGTCACCAGCAATGACACTGTGTTTCCCACATGTGCATGCTCACCTCCCCCCAACCCCCATAACTGCCCGCCAGCCCCAAACACCCCCACCATCCAAAAGATCCTCCACCACAACCCCGCCCAAGCGAACAACAACTGATTCCAAGGACAAGAATGCCCCGCCGCCTCCAGCACCCACTCTGTTCACCCACATGACGATCAGCCAATTTACTGCCATGGAATAAAGAAAATCCTCACCAACCACATCAGCAACTCCCCACCCCCCCTCATGACCTTGCCATCAGACCCACCCAGTTGACATCTGACAAACAACATGCCCAGATCCTTAATGCCATTGCCACTGACACTGACATTGTGCACCATAACGACAAAGTAACCAATTACTACATCACCAAACTGTACCACACTCTCGACCATGACCATGCTATGGCCAGGGAAATGAATACCTTACTTGCCAGACTTGCCCCTGACTTGCCTCTCCCCCACCCAGTGACCAACCTTACCCAGAAGCAACCTACTGCCCATGCCAGTGATGAAGTGGAATATTGGAAACAACACTGCCTCACTGCTGAGTCCTCCCTCACCACCAACAGCATCCCCATCCCCACCCCCCCCCTCGAAACACCACCCACCCCCCCCTCAAGGCCCTGGACTGACCCCCAGAAAGTCCAGCAACTTTTCTCTGATGTCCCCCTGACCCACAACCCCACAAAGCCCCAAGCTCGGAAATGAACTGTCACCAATAAGCCCCCCCAACCATGCCCCCAAATGCTAATCATCCCCTGCTCTGACCCCGCTGCCATCCAGGACAATCTGAAATTCCAGATTGGAGCAAAAGTGAATGAAGCCCTTTGCAACGCTCATGTCCCAGGCCCATCTCCATCCTTACCATCAAGAAGAACATGGCTGGAAACCTCCTGCTCACTCCCTCCCCCAGTACACCCATCACCGACCTTCTGCCCCACCTCCCCATAATCCAGGGAGTAGCCCGGGCTGTCCACACCTCCCTTGCTGCCCCCTGCCTTAATGCAAGATGGTTCAAACTCGCAGTACATGGAATCCCTACAGCTACATAGCCTGACACCGAAGAAGGAATGACACTCCTCCAGCAGGAGATTGAGCGGAACCACCCCATTAAGCTCGCACAGCTTCCCCATTACATTTCCTGCCCTGAAAGCCATGAAAGTAAGGCCACCTCAAGTGTGATGATTGCCCTTCGATCCAGTGAAGACTTCACTGGCCTGAAAAGATCGAGAATTGCCATCCTATATGAACACTGCAAGGTAACAGAATTCTTCACTGCACGATCCACTGACCAATGCCGCCAGTGCCTGAAGTACGGCCACCACCATGCTACATGCCCACCCATGAATGAACCACTCTGCGCCCTATGTGCAGAGAAACACCCCATTTACATGCACTCCTGCACTGCATGCCCATCCCGTAAAGGCTGCAGCTGTGCTCACACAGTGTACCAATGTGCAAACTGTGCCAAAGCAGGCCACAGTGAACACACTCACGATGCCCATCACTCACGCTGCCCCATTCTATCCTCCATCATCCATGCTGCCTGGCAATGAACCAGGACACCACTTCCCCCTCCGCCTCACACCCCAATGACACACAGATGATTGCTGATGAATAATTACACCTCATCTGCAGCAACCCTCTGCGTTGTGTCTCATAACACAAACTGAAGCACCACTGCCGTCAACACCCTACTAGACACTGCAGGAAAAACAACAGACATCGTCCTCATACAGGAGGCAAATATAAAAGACATACGGTATGCCACCACAAACCCCGATTTCATTTTAATTGTTCACCCACAAAACAATAGGCTGGTCATTCATAGTACTGCATACATTTCCTGTCTGAACCCACATATTCGAGTCACTCCCAGACCAGATATCTGTGGAGTCCCTGACCTCCAGGTACTAGAGGTACAGACACCCCTTATACCCACCCTTGACATTCTTAATATCTACAATGAATATGAACCCCAATACCAACTATACACCATTCCCAGAACCCTGACTGCCATGACCCTCCCTCAATGATGTGTCATCACAGGGGACCTTAACACCCATCTCCTGCTCTGGAACACAGGAGGGAGATGAGTATCATGAGCCTCTGAGCTCGTACAGCTAATTGAAGACCATGGGTGGCATCCTGTCAATGTCCTGGACATACCCACCTTTCACCACTGAGATGGCAGGGGATCCTCAACCTTGGATCTCA</t>
  </si>
  <si>
    <t>CCAGCGATGACAAGGGAGGTCACAAACTGGGCCATCAATGAGGAGAATGCCACAGGCTCTGACCATGAGGTCATCTGGTTCCAGGTGGAATCCTTACACCCCGACGTAGAGACAGCCATGACAAAACACCACCTCAACTGGAAGAAAACAAACTGAGAGACCTTCGCCACCACCCTTCAAGCGCTCTCAGAGGCCACCTACACCCAGTGGTTTGCCCTTCGCAGCAACCCCATGCACAACAACCTAGACACATGGGCAGTGATCTGCCGAGACTCTATCCAGACTGCCATTGAAGCCTCCATGCTGCCCCTGAAACTGACCCCCCGATCCAAATGATGGTGGATGGCCAAACTACAGCACATGAGGCAGGACATGATTTGAGCGCAGCATAGGTGGAAACAACCGAGGATGGAGACAGACCACAGGGAGTTCAAGTCAGCATGGAACACTCACTTTTGCTGAGTCTGCCATGCAAAGGATTCCCTATGGAAGGAATATCTGTCACAAGCCGAAGGAGCAGATGTGTGGGTGGCATTCCATTACACTAACCCCAGATGTACCCAGTTAACCCCTCCCATCAAAATGATCATAGACAGTGAGGAAACAATGTGCACTGACTTTGACAGCAAGATTGCTGAGTTGCAAGCCCTCTTCCCTCAACTCCCGCTGGCTCCCCCTACCAACAGCAACCCTTCGACTCCACCGCTACCATGGGTGACCTTCACCCCCGAGGAAGTTAAACATGCCATTTTCTCCTCATCCCCTAACAAAGCCCCAGGTCCTGACAGCATGACATTCGCCTGCCTGAGACAAGCATTTCTAGCAATCCCGGAGCAGTTCACTCTCCTGTACGCAGCACTCAGTGAGGTAGGTTACCACCCCAGGAGCTGGTGGGAAGCTTCAACAGTCATTATTCTGAAACCGAACAAACTGGATTCCAGCTCTGTGAAAGCCTACAGGGCCATCGCCCTCCTGATCTGCCTGGGCAAGGTACTTGAGAAACTTATGGCAACAAGACTAGGCCAGATGGCCAAAGCATACCACATCTTGTATGCTGACCAAATAGGAGGCTGCCCCAAACACTCGGCTATAGACACTGCAATAGCACTAACCCATAATGTCGAAACCCAGGTGCAACAAGGCCTGGTGACATCAGCACTCTTCCTCAATGTGAGAGGAGCATTTGACAATGTCTCTGCCACATGCCTCCTACACACAATGTGAGCCTTGGGATGCCCATGCCCAGTCATATCATGGGGCACTTCATTTCTTGCCAGATGAACCACCACCCTTTCCTTTGATGGACACACAGATGTGCAAAGACCAATCACCACAGGCATTCCCCAGGGCTCCCCCACCTCCCCAACCCTCTTCCTAATCTACCTCTGCCCCCTCTTTGACACCATGAACACCCATCACCAAGTGATTTGGACCCCAAGTTACATAGATGACATCGCCCTGGTAGCCCATGGATGTATGAGGGAAGCAAATGCAAGAGCCCTCAAACAGGCCACTGGAACAGCCTTCCAGTGGGCAGCCACGAATGTTGTAGCCTTCGACGACTCTAAGTCAGAACTAATGCATTTCCACCAAGCGAGAGGTGACACACCCACCATCAAGACAAACGTCACACTGCCAAATGGCACAGCAGTCACACCAGGCATGCAGGGAGGACCTAGAGACATGGTGGTCTGGATGGGAATATACTTTGACAGGAAACTCCAGTTTACACATCATGTAAAACAAAAGCCAATGGCCACAGCTAGGTCCTTGAATGCCCTCCAAAGCCTCATCAGACATGAAACAGGTCTGTCCCCCTCAGCCACCTGCTCACTATACTGCACATGCATTGTCTCTAGGTCTGATTTTGGTGCAGAGATCTGATGCACAGGTCAGAAATCCCTGGCTTGACAACTCCAAATGCAGCAAAATCACGCTCTACGATACATCCTAAAGGCCTTCAACTTGACACCAATCACTGCATTACACAACAAAGCAGCCCTCCCTCCAGTCCTGGTAAGATTCTGCCACAAGCAAAGGAAATTTGCCCTTCACCTGCTCTCCCTTCCCCCGAACCACCCCATCATCAAATGCTGCCCATCTTCTTTCCCCACCCCAAAACCATTTTGCCACCTCTATCTGCAACCCCAATGAATATGACTGTGAGTAGCAAATACCAGCATGACACCCTTCTCACCTCACACAAATGCTTTCCACCCTCAGCCCCTGGATCTCCCCCTCCTCTGCAATCGAAGACACAGCACAGCCCATCACTCAGCTGTGACTACCTCACCTGATCACCACTGAAATCACACAACTTCACAAAGCTGAGGCGGCAACTGAATGCCTTGCCCTGCTCCACCAGCTCCAAACACAACTGTCCTCCATCATTGGCTCTACCAATGGTTCACAACTCGATGGCTACACTGGCACTAGGTTCTATATCCAATCAGGAGTGCCAGATGACATACAAAAAATGATCCCGATGGGTGACCAATCCGAAATCTTCAATGCTCAACTGCGCGCAATCACCAAATGCCTCTGCTGCTGCCTCCAGATCATCCACAACCACTGCCTCCCTGACAAACACATTCACCTCTTCACCGACAATCAATCAGCCATCCTTCGCTCCTCATGCCTATCACCTGGCCCAGGTCAGGAACTCGCCCTCACAATCCTCCAAAGGACCATGAAGGTCTGATGCCTGGGTGCCTCTGTAATGATACATTGGGTACCAGGGCACACCAACATAAGCGGCAATGAAGAAGCAGATAGATTAGCCAAAGAAGCCACCAGCAAATGCCCATGAAGCACCCCTAACCCTTTCCTGGATGCAAAGACAAGCCCAAAACTAGTTCATCAATGACTGGATGACTTGGTATGACCAAGCACCAAAACCCAAGACATATGACACACCCTTCAAGCACAAACTCGACATCACCTACATGGCCTACCCCCAGAAGCTGTCAACAGCCATCCTAGGACTTCGAACTGGACACAGTTACTTCCTGGACTGCTTAGCCCACCCCCCAACTGTGCAATACCCCTCTTGTGCCTGCACATGCCCCCTACACCCTCCCCAAAGCCCAAAACACATCCTCCTTGCTTGCCCAAACCACCAGGATCACAGGAACACCCTCCAACAAATGTTGAAACTCCCCCAACATTGCCACCTAATGCTACAAACCATCCTCCAGACCAAAGCTGGGGTGACTGCCCTGGCCACCATGATCTCTACCACCAAAGTCACCACCACTGAGTGGGTGCACTCAAAGTTAAGTCAAACACCTGCTGAGGAGGTCACCCCTGTTTCACTGACCATAGGATGGGGAACACTAATGGACATTGATGACAAGCATGAGCTGACCAATGAATAAAACAACAAAAAAAAAATACATATACCCCTAACATAATATAGACATGAATTTCCTTTGTACACAAGTGAAGAGGTTGGGAGAGGCAGAGGAAGAGGGGAGGGGGGAATGGGGAATGATAGGGGAGGAACAAGGGCATGACGAAGGAAGGAGAAGTCAAGGTGGGAGACT</t>
  </si>
  <si>
    <t>CCCCCGCGATTATCACCATAACCACATGGAAATCCACAGATTTTCGTGTGGCAGCATTATCAGTGACCTCGCTTTACCTAGCTGGAGCATCATCAGACCAGATCCGCTCTTTTTCGTTGTGCGAATGGTGAAAAAGAGATTTCGGACCCCCTGAAGCAGCCCCTGGGTACGGACTTCAGCACCACCCCTCAACAACAACCACCTCAATCATCGAACTCATTTCATTCCCTCCCTTAATCGACCAAAGTAAACCTATCCCGAAAAGCCGATGGCCCCACGCACCTCTGCTGTGAAGAAAAAACCAATCCCTCTGGACAAACCCTCTCTCCCGGTGCTCACGTCCAGCAGACATGCTAACGCAGAGCTGCATACTCAACGCGACGCACAAGAAACAATGCACCTCGACACTGACATCAGTGATTTCGAGGACGTGTCCCCAACACCCTCCCCCACGTGCCGCGCGACCACCCCCGAACTGACCCCCTGAAACAAGGCCCAGCGATCATGTCTCCCCATACTCTCCAGACCATCTGCCTAAAAAACTCCC</t>
  </si>
  <si>
    <t>CCTCTGGATCATATCTCACAACCTGAACCACAGCACCACCACCCTCATAATGTTATTGAACACAGCAAACGTAAACACAGACATCATGCTCATCCAAGAGACGAATGTCAAAGACCCCAAGTTTGCTGTCACTCACCCTGATTTTGTTTTACTTCTTCCCCCTTGTGCCCACCACATGGTCAACCGCAGTGGCGCGTATGTCTCCCAGCTTAATCCCCACGTCTGAGTCACGCCCAGGCCAGATGTCAGCGGAGACCCCGACCTCCAGGTCCTAGAGGTCAGCACCGACCTCATCCCCTCTTTTTACCTTCTCAACATCTATAATGAATGTGACCCCACTACCAAAACCTACACTATCCCCCGCATGCTCACCCCCCTTACCCTCCTGCGTCGATGCGTCATCACAGGGGATCTCAACTCCCATCATCCTCTGTGGAACTCGCACACGCGCAGATCAACACGGGCCGCCGAGCTTGTCGAACTGTTGGAATCACATGACTGGTGGCTGGTGAACATCCCAGATGTCCCAACCCACCAATACAAGGATGGCAAAGGCTCATTGGTTCTGGACCTCAC</t>
  </si>
  <si>
    <t>GGCTTCCCCATCGATGGCAAGGGAAATAACAAACTGGGCCATCAATGAGGGAATAGCCACAGGTTCAGACCATGAGGTCATCGGGTTTCAACTAAACTCTCTACATCCAGACCACACGGCAGCCCCCCTCGCAACTACTCGTCTAGACTGGAACAAAACGGACTGGGATACATTTACCAAGGAGCTCCAGCTCCTCGCAGAGGCCAGCCACCCATACTGGACACACCTCCGCGCCAACCCCTCTGCAAGCAACCTCGATGAGTGGGCCGCCCTCCTCCGTGACTCCATACAGAGTGCAGCGTCCAAGGCCACCCTGACCCTATCACCCACCCCAGGCTCGAAATGGTGGTGGCCTAATGAAATCCGCCACACCCGCTGTGAAATGACCACCGCTAGACGCCGATGGAAGCTCTCCCAGCTCCCCACCCACCATGACAAATACAAGCGCCTCCGCAACAAACACTACTGGACAGTGCACTATGCCAAAGACTCGGTATGGAAAGAGTACCTCGCAGCAGCGGAAGGCCCGGACGTCAGGGCAGCGTTTCGTTACATGAACCCACATCGCACCCAACTGACCCCGCCGGTCAAAGCCCTGGTAGGAGGTACAGAGAAACTGTGCGTTGACTTCGAGAGTAAGGTTGAGGCTTTTCAAGCGCTCTTCCCACCCCCCCCCAACTACCCCCCACACCCATAATCCTCGCCCTTCCCCCGATCTTCCCTGGCGCACATTCACCCCCGATGAAATTCGCACTGCTATTTTTACCTCTGCCCTGAAAAAAGCCCCTTGCCCTGACACAATGACGTTCACATGCCTTAGAAAAGCATACGACGTGATCCCCTATGTGTTCAATGCGCTATACTGGGCGCCCAGCAAGAAAGGATACCACCCAAAATGATGGCGAGAAGCTACCATGGTGATCATCCCAAAGCCAAATAAGCCCGACTATAGCATGGTGAAGGCATACTGACTGATCGCATTGCTTAACTGCATGGGAACGGTCTTGGAAAAAATGATGGCGACGCAACGCAGCCTTATGGGGGAGTCACACGAAATCCTGCATGCAGATCAGATAGGTGGGCACCCTAAACGCTCGGCTATCGACGCTGCGATCATGCTAATGCACGAAATCGAAGCGAGAGCTAGCCGTTGCCTAGTCACTTCTGCATTATTTTCAGACGTACGAGGCGCGTTCGACAATGTCTCTTCGGACAGACTGCTCGCCAGGATGGGCGCACTAGGCTGCCCTCAAGCAGTGGCCTCGTGGTGCTCCTCCTTCTTAAATGACCATTCCACCGCCCTCTCATTTGATGGCAGGAGAGACACCCTGCGACCAATCAGAACTGGCATCCCTCAAGGCTCCCCGGCATCCCCAATCCTTTTCCTTATTTACCTCCGACCCCTCTTCGACACCCTACAGAATGCCCACCACACAATTTGGACACCCAGCTACATGGACGATGTCGCCCTTGTCGCACACAGTCGCTCCAGAGAGGACAATGCCAGGGAACTCGAGTCTGCGACTCGAACTGCCTTTCGCTGGGCGCAGCAAAATGCAATAGCCTTCGATGATTCTAAGTCGGAGTTGTTACACTTTCACTGCTTGCGCACAGACAATCTGACAGAGCGAGTCAACATCCGCCTTCCAAATGGCATGGTGGTGACCCGGGGAACAAGAGGTGGCAAAACAGACATAGTTACATGGATCGGGATTTACTTTGACAGAAAACTTTCCTTTGTACATCATGTAAAAATTAGACTAACAGCCGCTGCTAGGTCCCTCAATGCCCTCCAAAGCCTAGTACGTTACAAGACAGGCTTGTCCCCCTCAGCCACTCGTACTCTTTACATCGTGTGGGTCATTTCTAGGTCCGACTTTGGCTCTGAGATATGGTGGACGGGCCAAAAAAGTCTCGCCAACCTCATCCAAACTCAACAAAACTCCGCCCTCCGTCGAATCCCAAACGCATTCCACTCAACACTGACAATCGCCATCCACAATGAAGCCGCAATACCCCCCGTTTCGGTCCGCTTGCAATACCGAACCCGAAAATATGTCCTGCGTCTCCTCTCCCTCCCCCCTCACCACCCTGTTGTGAAATGTTGCCCATCCTCCTTCCCTGTGCCCCTACACCTCCACACTTCCATATGCAACCCCTACGAATACAACCACCCCTGGCAGTCCCCCGGTGATGCCCCGTCCTGTCTTGTCAGCATGCTATGATCAGTCGGCAGATGGGTGCTACCCGACGACGATATCGAGAATATGGCTCACCCAAACCCTGCCCCGTGGCACCGCAACCCCATCCAAACATCAATCTCGCCCCTTCCCCAGACTGATGCAGGCGTCGAACATGCCAAACTCCTTGAAAGCCTACAAACCGACCCAACCAATGGCATTGCATACACGGATGGCTCCCAGCTGGAAGGGCGCACTGGTGCAGGATACAGCATTACAGACGGCTTACCCCAACGACTCGATGAAATCATCCCCATGGGTGACACGATGGAAGTCTGCGATGCAGAGCTGCGCGCCATCCACGACTGCCTTGCGAGCTGCCTAAAAATCCTCTGACTCAACAACCTCCACCATCGCCGAATTCACATCTTCACGGATAACCAGGCAGCAATCCTCCGTGCTTCCCGCACAATGTACAGCCTGGGACAGGCACTTGCTCTCTCTATACACAAAATAGCCTCCTCCCTCCGCTGACAACAAGCAACTGTCACCCTCCATTGGGTCCCGGGACACACCAACATACCCGGCAACGACTCCGCAGACCTCCTCGCGAAGAGAGCCACCTCCCTAACCCCCACCGCGCCACCCCCAGTCTCCCTGTCTTGGATCTGATGGTAAGTTCAGGAGCAATTTATCACTGACTGGATCAACTGGTACACCTCAGCTAAGAAGCCTAAAACCTACAATGCCCCCCACCGTTCATGCCTCGATCCTGCTTATACCTCCCAGCCACGCAAGATTTCCATGGCCATACTGGGACTTCGAACTGGCCACGGGTATTTCCTGGATTGCCTCGCACACCCCCCCACCGATCATTACCCCTCCTGCTCCTGCCTATGCCCCATGCACCCCCCACAGACCCCCAAACACCTCCTACTATCTTGCCCACAGTACACCATGCAGCAGACTGAACTTCGCCATACACTCAAAATCCCATGATGATGACAACTCACACTCCCCACCATCCTCTACACCACTGCTGGCACCAAGGCCCTCACAACCATGATCTCAGAGACTACAGTTGTGACTGCCAAATGGGTGCACACAAAGTTAAGTACCCTCCCCGTTGAGGAGGACTCTCCTATCACACTGACTACTGGCTGGGGGATGCTGCTGGACCTAACGGATGAGCACGCGAACACCCAAAACAACTAAGGAAAAAAAAAAAAAAAAAAAAAAAAAAA</t>
  </si>
  <si>
    <t>AAGACACACAGGGGACGAGGGGAAGAAGGAGAGGGAGTCATGGAGGTGAGGGACATAGGGAGAAGTGCAGGAGTAGAAGGAGTAGCGGAGAAGGGAGTGAGGAGAGACGGGGGGGGCGGTGGCCCAGCGGAGTTATCTTTTTCTTTTCTTTTCTTTTATCTTTTGGTTTGTGGAGGAAATCAAGGTGGGAAAATGGCTAAAAATGGGTGGGGAAGGGTGGAGGATAGAGGGGAATGACCTGGCATGGTGGCCCCTGAGTGCACAGGGCTCCTGGAACTGACGACGTGAGATGGATTAAGACCCAACAAGATGGGAGACTACACTGCCAAACCCTCATAACAGCTCTGGGTCTTACCCAGTGGGGACCTGGCATTACACCCAGGTCCTTAACATTGTATTTA</t>
  </si>
  <si>
    <t>GCAGCACTGGCAGTAGCCAGGGAAGTGACAAACTGGGCCATTGATGATGGCATTGCCACCTGTTCAGACCATGAGGTCATTTCCTTGCAATCAGACTCCCTCCACCCTGATCTCTACACCACATCTGCCACCCCCTGACTGAACCGGTGCAGGACAGACTGGCAAGTCTTCACAGACACTCTAAAATGCCTGTCCGACACCACCTACCCCCACTGGACCCATCTCAGAGCCAACCCCGCTGCACAACACTTAGACGAATGGGCAGTCCTTCTCAGGGACACCATTCAATCTGCAGCCAAAGCTGCCACTCCGGTGACAGACCCCACATCCCGGTCCAAGAGATGGTGGATGGTGGAACTCGACCAAACCTGCAAAGCTATGACAGGTGCCCATAGACACTGGAAACAGACAGGCCTCCCCACACACCACACGGAGTTTAAACACCTCTGCAACACTCACTACTACAGATTACAACACATGAAGGACTCACTGTTGAAGGAGTACCTCACTACAGCAGAAGGAGCAGACATATGGGCGGCCTTCTGATATACTAACCCATGCCGCGCCCAACTCACACCGCCCATTAAGACCCAGGTAGGTGGAGAGGAACAACTATGTGTGGACTTCCTGAGCAAAGTCACCTCATTCCAGGCACGCTTCCCCCCCCCCCTCCAACCCCCCCGCCCAAGCCTCCCACCCCAACCCTGAAATCCCATGGCACACCTTCACCCCTGCAGAAATTCACAATGCCATCTATTCCTCCTCCCCAAAGAAAGCCCCTGGTCCCAATGCCATCACCTTCACCTGCCTCAGAAACGTGTACAATGCCATCCTGGCCCACATTAAAGAGCTATACTCTATGCTTGGTAAGAAAGGCCACCACCCCCGATGTTGGCGAGAAGCAACCACTGTCATCATCCCAAAGCTGAACAAACACCATTAAAGCTTGATAACAGCCTACTGCCCTATAGCACTCCTCAATTGCATGGGTAAAGTCCTCGAGAAACTAATGGCAATGCGACTGAGCCAAATGGCAGAGTCACATGACCTCCTGCATGATGACCAAAGCAGAGGTCGCCCAAAGTGCTTGGCAATCGATGCTGCAATGGTGCTGACACACAATATCGAACTGAGTGCAGGGCATTGCTTCATAATGTCATCACTATTTTTAGACATTGGAGGTGTCTTCGACAATGTCTGCTCTGCATGCCTGCTTGACACAATGCGTACCCTCGGAATGCCCCAACGCTGTCCTCTCCTGGTGCACATGTTTTCTAAATGAATGAACCACAGCACTATCCTGTGATGGGAGAACAGATATCCAGTGCCTGATCAACAGCGGTATCCCCCAAGGGTCCCCTACATCACCGATCCTCTTCCTCCTGGACCTCCGCCACCTCTTCGATGCCCTCAACACAGCATACCTGACCCTCTGGACACCAAGATACATCGACGATGTCACCCTTGTAACCCATGGGGGAACATATAGAGAAAATGCCTGAGCCCTGGAAGCTGCAGCCCATACTGCCATCACCTGGGCACAAAACAATGCTGTCGGTTTTAACAATTGCAAGTCGGAGCTCCTACACTTTCATTGCACCCACAATGACACTCACACTGCTGACACCAACATCTGCCTGCCCAATGGCACCATTGTCACCCCTGGTACAAAGGATGGACAATGAGACATGATTTGTTGGATAGGCATCTACTTTGACCGAAAACTGTCCTTCACCCAATATCTCCACCTCAAGCTAACGGCCATGTCCAGGTCCCTCAAGGCCCTCTACAGCCTAGTCAGGCACAAAACAGGTCTGTCCCCCTCCGCAACTCGCACATTTTACTGCACATGTGTTATTTCTATGTGTGATTTTGCCTCTGAGATCTGGTGGACTGGACAGCAAGGCCTGGCCTGCAAACTACAAACACAGCAAAACTCTGCCCTCCGCCGCATAGTCAACGCATTTCACTCCATGCTGACACCTGCCCTCCACAGCAAAGACGCACTCCCCCCAGTGTTGATCTGCCTACAACACAAGCAATGCAAATACATCCTCCCCTTCCTTTCCCTACCCCCCTCACACCCCATGGTTAGGAGATGCCCATCCTCCCTCCCCATCCCCAAGCATTTCTACACCAATATGTGTGACCCCCATGAATATG</t>
  </si>
  <si>
    <t>ATGTGGAAATCACCAGATTTTCGAGTGGATTATTGTTCAGCGCCCCCAATTTACCTATCCACAACATTTTCAGCCCAGGCCCGCTCTTTTTCAATGCGTTACATGGTGAAAAAGGGATCTCTGGGCCCCTGAAGAAGTCCAGCAGACAGGTCATCAACACCCCACCCCACACACAACAAAAACCATTAATCTTCCAGCAGCATCTTTATTGCACCCGCAACATCTACCTATCCCGAGATTCCCATGCCTCCCTGCTCCTCCATTGTGGAGAAACACCCTCTTCCTCCCAACAAACTGCCCACATGTGACCTCGGTAGCAGGAAACATGCTAGTGAAGAGCTGCACCACATGTAGGCACACAACACACATGGCGACGTGATGCATGTTGCCTGTGATGTCAGCGACAGTGATGACGATGCATCCTCCCTGTGCAACAGCTCACCATCACCTACCCCATGCAACAATGCCCCTCCCCCCATGACCCCCAACCAACACAAACCACTTTTCAACCGCGACAACTTTGTTGCCTTCTCTCCCTACCCCATTAACCTCCCCGGACACACTATTAGCGACACTATTAACAACACAAAGAAGAAGAAAGCCACCCTTAAACGAAGTGCTTCCTCCACTGCCCACTCAATACCATCCAGCCCCAGCCCTGCTCTCCTCACACCTGGAATCAAACGCCATGCACCTGACAACACCTTTACCTGACAAGACAACATTGCAGCAGACATCGACCAACTCCAATGCACCCTTGCAACTGCCACCAACATGCAATGCCACACTGATAACATGACGAACGACCAGATCCCAAAAGCCTTCCAACACATGGACTGCCACTGCTCCCTGCTCTGCGAAGTGCACCACCTCCTAAATGGACTAGTGCCCACAACTCTCCCTACCAACAACATTACACTCTCCCTCCCCAAAGCTACACCGTCCCTCACTGACGATACTGCCACCCCAACCTTCCTCGCAACCACATCCAGTAAATACTGGAAGCAAAGATGCCTCACCACAGAAGCAGAGCTCAAGAAACATAACCTTGCCACCCCCACCCCCTCCTCGCAGCCCGCCTCTCGGTACCCCAAACACTGGACCAGATCCCCATCAGCCAACACCCACTTCCCCAACACCACCCCTACCCTGCCTATACCATCCCCGAAAACCCTGAGAGCCCCAGCCCCCAAGAAGAACCCTCCTCAAAACCAAGACATCATTATTCCATGTCCTGACTCCCATACATTCCCAGACAGTGCAAAGACCGAAGTTGGTGAAGCAATCAATGCTGCTCTCCATAATGCCAAGGCACCTGATAACGTAGCTATCATGACAGTCAGGAAGAATATCTCCAGTAATTTCCTGCTTACACCCTCCCCCCACACCTTCACCTCTGACCTCCTTACCCACCTCCCCCTCATACATGAAGCAGCCTGCTCCATGCACTCATCCCTCCTAACCCCTAGGCTCCACGAGAAATGGTACAAGTTGGCTGTCCATGGAATACCTACTGATCACTTCCCCAATGATGCAGTGGGGATGGGATGCCTGCAGCAGGAAATTGAATGCAACCACCCTGTTTGCCTCACCCAACCCCCGAGGTTCATCTCCCACCCCAACAAATGCACTGGTAAGCTGACATCCAGTGTGATGATAGCACTATGGTCAATTGAAGAGTACAATGCCCTCAAACATACCAAGGTGGCAGTACTCTTTGAGCAATGCAAGGTGAAAGAATTCTTCACTGCCTGGCCCGTCAACCAATGCCACTGATGCCAGAAATTAGGCCATCACCATGCCACCTGCGCTGCAGACCACAGACCTACCTGCACCATATGCGCGGGTACCCACCCAACTGACTACCATGAATGAACAGAATGCCCTGCCTGAAAAGGCTGATCCTGTATGCACACCAAGTACAAGTGCATCAACTGCACTGATGCTGGTCACAGTGACACCACACATGCCACCTACAACACCAAATGCCCTGTCAAGGTCACTGTAGTTAGAGAAGCATGGCAGAAGTCCAGAGCCGATACCACCACCTCCGATGAGTCCACTGCCAACACCACCATGACTGCCGATGCATAGATACAAAGCTACAGTGGCAACCCTCTGAATTGTGTCCCATAACACAAACCGCAGCACCACTGCCCTCACCACCCTGCTAAGCACCGCAGGGAACTCCACTGACATTATACTCATACAAGAAGTCAACATTGAAGACACAAGGTATGCAGTGACACACCCCGATTTCCTTCTCCTCCTCCCCCCCCATTGCAACCAAACAGTGAACTGCACGGCTGCATATGTCTCCCGCATCAACCCCCACATCCGCATCACTCCCAGACCGGACATCAGCAGAGACCCTGACCTCCAAGTACTGGAGGTCAGCACAGACCTCATACGTGCTTTCTTCCTATTAAACATCTACAACAAATATGACCCCCTCACAAAACTCCACACTATCCCTCATTCCCTCACCCAGCTCACCCTCCCCCGGAGATGCATTATTACTGGCGATCTCAATGCCCACCACCCCCTTTGGAACTCCCAGGCGCGGAGGACAACACGAGCCACCAAGCTCATGGAGCTAATCGAAGAACATGGCTGGCACCTCGTTAATGTCCCAGACATCCCAACCTACCATTATAAGAATGGTTCCGGCTCGTTGGTCCTCGATCTCA</t>
  </si>
  <si>
    <t>CCTATTCTTGGACATATGAGGTGCGTTCGACAACATTTCTTCAGACAGACTTCTCGCGACGATGTGCGAACTGGGCTACCCTCAAGCGGTGACATCGTGGTGCTCCTCCTTCCTGAACGACCATTCCACCGCCCTCTCATTCGACGGCAGAACAGACACCCAGTGACCACTCAGAACCGGCATCCCTCAAGGCTCCCCGGCATCCCCAATCCTTTTCCTTATTTACCTCCAACCCCTCTTCGATGCCCTACAGAATGCCCACCCCACAATTTGGACACCCAGCTACATAGACGACATCGCCCTTGTTGCACATGGTCCCTCCAGAGAGGACAACGCCAGGGAACTCGAGTCCACCGCTCGAACCGCCTTTCGCCGGGTGCAGCAAAACGCAGTAGCCTTTGATGATTCTAAGTCGGAGTTGTTACTCTTTCACCGCTCGTGCACTGACAATCTGACAGAGGAAGTCAACGTCTGCCTTCCAAATGGCACAGTGGTGACCCCGGGAACAAGACGCGGAAAAACAGATGTAGTTAGATGGATCGGGATTTACTTTGACAGAAAACTTTCCTTTGTACATCATGTAAAAATTAGACTAATGGCTGCTGCTAGGTCCCTCAACGCCCTCCAAAGCCTAGTACGTTACGAGACAGGCTTGTCCCCCTCAGCCACTCGTACTCTCTACATCGTGTGCATCATTGCTAGGTCCGACATTGGCTCTGAGATATGGTGGACAGGCCAAAAAAGTCTCGCCAACCTCATCCAAACTCAACAAAACTCTGCTTCCGTCGAATCCTAAATGCATTCCACTCAACACCGATAATCGCCCCCCACAATGAAGCCGCAATACCCCCCATTTCGGTCCGCTTGCAACACCGAACCCGAAAATATGTCTTGCGTCTCCTCTCCCTCCCCCCTCACCACCCTGTTGTGAAACGCTGCCCCTCTTCCTTCCCCATGCCCCTACTCCTCCACACTTCCATATGCAACCCCTACGAATACAACCACCCCTGGCAGTCCCCCGGTGACACCCCGTCCCGCCTCGTCAGCATGCTACGATCAGTCGGCAGATGGGTGCTACCCAACGATGATATCAAGAATACAGCTCACCCAAACCCCGCCCTGTGGCGCTGCAACCCCATCCAAATGTCAATCTCACGCCTTCCCAAGACTGATGCAGCTGTCGAACATGCCAAACTCCTTGAAACCCTATGAACTGACCCAACCAATGTCATCGCGTACACGGATGGCTCCCAGCTGGAAGGGTGCACCGGCGCGGGATACAGCATTACAGCTGGCTTACCCCGACGACTTGATGAAATCATCGCCATGGGCGACAAGACGGAAGTCTTCAACGCAGAGCTGCGCGCCATCCACGACTGCCTCACGAGCTGCCTAAAAATCCTCCGACTCAACAACCTCCACCGTCGCTGAATTCACATCTTCACAGATAACCAGGCAGCAATCCTCCGTGCTTCCCGCATGACTTACGGCCCAGGACAGGAACTCGCTCTCTCTATACACGAAATAGCCTCCACCCTCCGCCAACAACAAGCAACTGTCACCCTCCATTGGGTCCCGGGACACACCAACATACCCGGCAATGACTCCACAGACCTCCTTCCGAAGAAAGCCACCTCCTTCACCCCCACCGTGCCGCACCCAGTGTCCCTGTCTTGGATCCGACGGAAAGTTCGGGAGCAATTCATCACTGACTGGATCAACTGGTACACCGTAGCTAAGAAGCCTAAAACCTACGATGCCCCCCACCGTCGATGACTTGACCCCGCTTATACCTCCCACCCATGCAAGATTTCCACGGCCATACTGGGACTTCGAACCGGCCACGGGTATTTCCTGGATTGCCTCGCACACCCCCCCACCGATCGTTACCCCTCCTGCTCCTGCCTATGCCCCATTCACCCCCCACAGACCCCCAAACACCTCCTACTATCTTGCCCACAGTACACCAC</t>
  </si>
  <si>
    <t>CCTGCCCCACTGCGTTCTCAACAAGCACGCTGAAATCACTAGATTTTCGAGTGAAATCAGGTTCAGCATGCCCAATTTGCCTTACTGCATCAATTTCAGATCAGGCACCCTCTGTTTCAGCATTCTACACGGACAGAAAGGGATTCGCAGGCCCCTGCAAGAGACCTGCAGTGCGGCCATCAACACCCCACCCAACAACCACCAAAAACCATGCTTATTCCAGTGGAATCTGTGTCACGCCCGCAAAAAGAGACTATCCCGAAACCCCAATGTCTCCCCGCCCTCCCGTGGTGGGGAAAACCCCCCCCTCTGGAGCAAAACCTCCCCCTTGCAATGCTGCAACAGAAAAACATGATAGTGCAGAGCCGCAGCCCCTGCAGAAACGCGACGCATGCGCCGACGCGATGCATATTCACTCTGACATCAGCGA</t>
  </si>
  <si>
    <t>AATCAAGCTACGATTCGTCAAACCTCCCACCTCTGCTGTGGCCCTGGCCAGGACCTCGCCTGGGCCATCCACAACACAGCCCATGACCTTCACGAATTTGGCACTTCCATTACGATTGGCTGGGTCCCAGGACATACCAACGTCCCCGGGAACGAAGCTCCCAATGAACTGGCTTGACAGGCGACCACAGTGCTGCCACACGACAACAACCATATCCCTCACCTGGATATGGTTCCACACTCGAGAACAGTACACCAAAGACTGGGCTACCTGGTTTAGCTCATCCTCTCAGCCACGAACATATGCCGCTACACAACACTGCAAGATAGATGCAGCCTACACCGACAACCCCCACTGGATATCGACTGTGATCCTGGGTCTTCACACGGGCCACGGATACTTCCTCAACTGCCTAGCCCACCCTCCCACAGAAGCATACCCCTCCTGGTGATGCTGCTGCCCTATCCATCTGCCACAGAAATCTCGACACCTCCATCTATGCTGCCCTA</t>
  </si>
  <si>
    <t>TATCACTCGACTACCCCCCCCCCCCCCTGCGCTCTCAACAACCACCCGGCAATCGCCAGATTTTCGAGCGGATTATTGTTCAGTGCCCCCAATTTACCTTTCCGCAACATTTTCAGTCCAGGCCATCTCGTTTTCAATGTGTTACACGGTGAAAAGGAGATCTCCGGGCCCCTGAAAAAGTCCAGCGGCACGGTCATCAAAACCCCCCCCCACAACCACCAAAAATCATCGATTTTCCGGCAGAATCCTTGTCGCACCCACAAACACTACCTATCCCGACATTCCGATGCCTCCCCGCTCCTCTGTCGTGGAGAAACACCCTCTCCCTCCCGACAAACCACACACACGCGACCTCGCTACCAGCAAACATGCTAACGCAGAGCCTCATGACATGCATGCATGTGACATGAATGGCGACACGATGCACATCGACTCTGACGTCATGAAAAGCGAAAGCGACAACGACGCGTCCTCCCTACACGACAGTTCCCCATCACCCACCCCCCGCAACAATGCCCCTCCCCCTGTCACCCCCCAACACCCCAGACTGTTTGACCGCAATGTTTTCATTGACTTCTCCCCTGACCCCATACTTACAAACACCCCTGGACACACCATCGGCACCACCAGCAGCATGCAGAAGAAAATAGCCAACCTTAAACGCAATGCTACCTCCACCGCCCACTCAGTGCAATCCGGCCTGGCTCAGCCCCTACCAAAGCTGGAATCAAACATCATGCACCCGACAGCACCTTTACCTGCCAAAACAACGTCGAAACATACCTCGACCAACTCCAGTGCAACCTTGCTACCGCCTCCGACATTCACCGACACGCCGACAAAATAACAAATGACCGGATTACCAAGGCCTTCCAGGTCATGGACTGTGACCGCTCCCTCATCCGGGAAATGCACCACCTCCTGAAACAACTAGTACCCGCGCTTCTCCCCACCGACGAAACTTCACCCCCTGTGCCCGACGTTACACCCGCCCTCCCTGACCGCACCACCACCCCGACCTTCCTGACGACCTCCTCTGTTGACTACTGGAAGCAATGATGCCTCGCCGCAGAATCTGAGCTCAAAAAGCATAACCTCGCCACCCCCACCCCCTCCGCGGAGCCCACCTCCCGACCTGCCAAACCCTGGACTGGTATCCCATCAGCCAACACCCTCTTCCCCGACGCCATCCCTATCCCGCCTCAACCAACCCTGAAAACCCCGAAAGCCCCTGCCCCCAAGAAGAACCCCTCCTGTACCCAGGACATAGTTATCCCATGCCCCGACCCCCGCACATTCCTGGACAGCACAAAGATCGAGGTTGGAATAGCCATCAACGCAGCCCTCCGTAAAGCCAAGGTGCCCGATACCATGGCCATCATGAAGGTCAGAAAGAATATCTCCTGCAATCTCCTTCTCACCCCCTCCCCCCACACTCCTGCCTCCAACCTCCTCGCCCACCTCCCCCTCATTCATGAAGCAGCCTGCTCTGTACAATCATCCCTCCTAACTCCTAGACTCAATGAGAAATGGTACAAGCTGGCAATCCACGGCATACCTATCAATCACTTCCCTGATGACGCCGTGGGGATGGAGTGCCTCCAAAAGGAAATCAAGGGCAACCACCGCGTCCACCTCACCCAACCCCCCAGATACATCTCCCACCCCGACAAATGCACTGGTAAGTTGGCGTCCAGTGTG</t>
  </si>
  <si>
    <t>CAGTGTGATGATAGCACTGTGCTCAGTCGAAGAATACAACGCACTCAAACGGACCAAGGTGGTGGTACTCTTTGAGCAGTGCAAGGTAAGGGAATTCTTTACCGCCCAGTCCGCTGACCAATGCCGCAGATGTCAAACATTTGGACATCACCATGCCACCTGCACCGCAGACTGAGGACCTACCTGCGCAATGTGCACGGGCGTCCACCCCACTGATTACCACCAATGCGCAGAATGCCCAAGCAGGAAAGGCCGATCTTGTACGCACACCAAATATAAGTGTATCAACTGTGCCGACGCCGGACACAGCGACACTGCGAATGCGGCCTATAACACCAAATGCCCTGTCAAGATCGCCGCTGTTCGAGAAGCATGGCAAAAGACCAGACCTGACCCCACCACCTCTGACAAGTCCCCCATGACACCACCATAACCGCTGATGAATAAATACACAGCTACAGCGGCGACCCTCCGAATTGTGTCACATAACACAAACCACAGCACAACCGCCCTCACCACCCTGCTGAGCACCACAGGGAACTCCACCGACATCATACTCGTACACGAAGTCAACATCAAAGACCCCAGGTATGCAGTAACCCACCCTGACTTCCTTCTCCTCCTACCCCCAGGCGCAAACTGCACAGTGAACTGCGCTGCTGCATATGTTTCTCGCATCAACCCTCACATCCGCGTCACTCCCAGACCGGACGTCAGCAAAGACCCTGACCTCCAAGTACTGGAGGTCAGCACCAACCTTATACCCGCCTTTCTCCTATTAAACATATACAATGAATACGACCCCCTCACAAAACTATACACCGTCCCCGGTTCCCTCACCCCACTCACCCTCCCCCAGAGATGTGTCATTACAGGCGATCTCAATGCCCACCACCCCCTCTGGAGCTCCCAGACGAGAAGAATAACCCGAGCCGCTGAGCTCGTGGAGCTAATTGAAGAACACAGCTGGCACCTCGTAAACATACCAGACACCCCAACCTACCATTACAAGAATGGTTCCAGTTCATCGGTCCTCGATCTCAC</t>
  </si>
  <si>
    <t>GCGGCTCCAGCGATACCCAGGGAGGTGACGAACTGGGCCATTGATGACAACATCGCCACTGGCTTAGACCACGAGGTCATTCGCTTTCAATTAGACTCCCTCCACCCCGACCTCGACACCACATCCACCACCCCCCACCTGAACTGGCACAAGACTGACTGGGCAGTCTTCACACACACCCTACAACGGCTGTCTGACACCACCTACACCCGCTGGATGCATCTCAGAGCCAACCCCACTGCACGACACTTAGACGAATCGGCAATCCTTCTCTGGGACGCCATTCAATCTGCAGCCAAAGCCGCCACACCAGTGTCAGTCGTCACGTCCCGCTCAAAGAGATGGTGGACAGCGGAACTGGACCAAACCCGCAAGGCTATGACCAGCACCCGTAGACACTGGAAACGAACACACCTCCACACCCACCACATTGAGTACAAATGGCTCCGCAACTCTCACTACCGCAGGATATGACACGCGAAGGATTCACTGTGGAAGGAGTACCTCGCTACAGTGGAAGGAGCAGACGTGTGGGTGGCATTCCGATACACCAACCCATGCCGCGCCCAACTCACCCCGCCCATTAGGACCCAGGTAGGTGGAGAGGAACAAGTATGTGTGGACTTCCCGAGCAAAGTTGCTGCATTCCAGGTGCCTCTTCCCCCCCCCCCCCTCCAACCCCCCCGCCCAAGCCTCCCGCCCAAGCCTCCCGCCCCAAACCCGAAATCCCATGGCACACCTTCAACCCCATAAAAATCCGCCATGCCATCTATTCCTCCTCCCCAAAGAAAGCCCCCGGCCCTGATGCCATCACCTTCGCATGCCTCAGAAAAGCATACGACGCCATCCCGGGTCACATTAATGCACTGTACTCTACACTCGGTAAGATAGGCTACCACCCCCAATGTTGGCGAGAAGAAACCACAGTCATCATCCCAAAGCTGAACAAACCCGATTACAGCTCGATTAAAGCGTACCGCCCTATAGCACTCCTCAATTGCATGGGTAAAGTCCTCGAAAAACTAATGGCAACACTGCTGAGCCAAATGGTGGAGTCACACGACCTCCTGCACGATGACCAAATTGGAGGTCGCCCTAAGCGCTCGGCAATCGACGCCATGATGGTGCTAATGCACGATGTCGAAGTGAATGCAGGCCGCCACCTCATAACGACATCGCTATTTTTAGACATTAGAGGTGCCTTCAACAACGTCTCCTCCACATGCCTGCTCGACACAATGCACACCCTCGGCTGGCCTAATGCCGTGCTCTCCTGGTGCACATCTTTTCTAAACGAACGAACCACAGCACTATCCTGTGATGGGAGAACAGATAGCCAGTGCCCGATCAACACTGGTATCCCCCAAGGGTCCCCTGCCTCACTGATCCTTTTCCTTCCATACCTCCACCCCCTCTTCGACGCCCTCAACGCAGCGCACCCGACCCTCTGGACGCCAAGCTACATCGATGACGTCGGCCTCGTAACCCACACTCGAACACGCGAAGAAAACGCCCGAGCCCTGCAGGCTGCAGCCCGCACGGCCTTCGCCTGGGTGCAAAACAACGCTGTCGCCTTCGACGACTCCAAGTCGGAGCTCCTGCACTTCCATCGTGCTCGCGATGACACTCACACCGCAGACACCAATGTCTGCCTGCCCAACGGCACCGTCGTCACCCCCAGTACAAAGGACGGATGACGAGACGTGGTCCATTGGATAGGCATCTATTTCAACCGAAAACTCTCCTTCACCCAACATGTCCACCTCAAGCTAACGGCCGCGTCCAGGTCCCTCAATGCCCTCTACAGCCTGGTCAGGTATGAAACAGGTCTGTCCCCCTCTGCGACCCGCACACTTTACTGCACATGTGTTATTTCTAGGTCCGATTCTGGCTCTGAGATCTGGTGGACTGGCCAGAAAGGCCTGGCCCGCAAACTACAAAAACAGCAAAACTCTGCCCACCACCGCATACTCAACGCATTTCATTCCACACTGACACTCGCCCTCCATGCGAAGCCGCACTCCCCCCCATCTCGGTCTGCCTACAACACAAGGAATGCAAATACATCCTCCGCCTCCTTTCCCTACCCCCCTC</t>
  </si>
  <si>
    <t>TCGGAAATCACCTTGGAAAAGTCATTCAGAAATCCCTGGCCAACAACAAATACGGCATCGAACCAATAGTCAGAAGTAACAACACAACGAGAGGATAAGTCACAATAAAAGACAAAATAAAGGCCATCGAAGAAGCAACGAGAGCGAGCCAAACCACCAACACCATATTCACAGATGGATTACCACTGGACAATGGAAATGCAGGATGCTCGATGGTGTGGCGCACCACGGATGGATCCTGGAGAGCCCACAAAACCCATTTGGGGGCAAACAAAGAAATCTTCGACGCAGAACTATTTGCAATAGCCGAAGCACTGAAGGTAGCGAACCAAAAAGTAATAGGAAATCAGGCCACCCACACAATCAGTATCTATACGGACCCCGCCGCGGCCCTCCAAAGGATACAAGAAGACAGCCCAAGCCCAGGGCAATGGCTCACAAAATGATAACGGAAAGAGAGAGGACCCTACGGAGATCAGGCTGGCATATAGAATACTACGGGGTGCCAGGTCATGCCAAGGTCGAAGGAAACGAAAAGGCTGACCTGGCAGCCAAAGATGCCGCCCGGAACCTGAACCCAAGAAATCTCCACCCTCCAAAACAGAGAACGCTTCACAACACTAGCACACCTACACAGAAAGACGAAAGAAACAAAGACTTCCGAGACGAAGATATGGCTTAAAAAAGCAATCAACGACAGACCAAACTACCTCCCGCCGAATACCCTAAAACCCGACCAAACAGCCATGGTGGCCAGTAAAACTGGCGTCACGATACTTCCAGTTGAAAACGAGACATGCGATTACCGGGACATGCCTAAAACTAATAAAAGCAATGGAAGACGATCGATGTTGGTGTGAGAACGGGGAACGTCAAACAGTTTCACACCTATTCAAAGAATGCTACAGATGGAGAAGACAGAGAGAGGAACTGAAGAAGAAAATACCCAAAGTCATATGGCAAAACGGAGGAATGGAACACATTTTTGTTGATAAAAAACCACTGGACATGTAATGAAGTTCCTGGATACCACGAAGGTGGGTAATAGGACGCCGGAAAAAGAGGCAAGAGAAAGAGAAGAAGAAAAGGACGACGACTGGGGCTGGGAAGAAGAGGAGAGGGAGTCAAGTGATAGCGAA</t>
  </si>
  <si>
    <t>GACCGTCCGGCAGCTGCCAAATCCAGCCGCACACCCCTTCATACGAAGGCCTTCTTATATAGCGACATATCCCATAAGGCGTCGGCAAGCTTAATACGCGATACCAAGAACGGTACCAGATTAGAAGAGAAGAAAAGGAGGCGGAGATGGCGGGAGCAGCGATTGTGGAGGACGAAGAGGAAGTGGAATCGGAGGATGAAGAAGGCGAAGAAGATGGTGTGGAAGATTAGCGGAAAGAGGCAGCGCTGGCGGAAGCAATGACGTGGTTGGCTGAGATGTTCGGGGACGAATTGGCATAGAGTTGGAGTTGGAGTTGGAGTTGTTTGTTTGTTTCTTATTTTCATTTATATTTTTATATTTGGGCACGGATAGAATAGGGGAGCGACGGGGACAGGGGATCACATTAAGAATTTAGACGCATTAGATGATATAAAGCACGTTGGTACAAGGATATTAGATTTATGTATAGCAGAAGCCCATAGGACAGCTTAATAGACTTATTAAAAA</t>
  </si>
  <si>
    <t>GCCCTGGCCCTGGACAATGGCTGGTAAATAGGATAACCGAATACGAAGGCCGGATTATCAACCTGGGACACAAGGTACAATAAAATTGGGTACCCGGACACGCCGAGAGAGAAGGAAACGAAGTTGCCGACGGCGCAGCTAAAGCGGCAGCGGCCACCCCCGTACAACGCCAAAACCGCCGCCTCCAGGCACGAGAACACTTCACGTCCCTATCCCACCTGCACCGATACAACACGGAACGCAACTTGCAAGGCCAAGGAAACAAAAGAATGGTTAACGCAGATGCTGGATAATGACCCAGGGTACACCCTACCTCGCCATCAACATCCCGATAAAACGATCGTGAAGTCACCAAACACCTAGCTATTCGATATTATCAACTAAAGATTGGTCACGCGGTCATCGGAGTTCATTTAAAAAGAATCAAGACCACCGACCCCGATAGATGCTGGTGGTGCAAATCAGGAAACGCCAATCGGTAAAGCACCTAATGAAGGAATGCCGAAAATGGAGAGAAGCACGGGAAGCGCTTAAGAAGAACGTCAAGCGACATCTATGGCAACACCACGATCTGCAGCTCCTCTTCGCAAACAGGGATGCTTCCAAGCCGTTACTAAGCTACCTGGAAGCTACTGAGATCGAGAATAAGACGGCCGAGAAGGATATGGAACGGGCGGAAGAAGAAAGGGACGAAATGTGGGGATGGAACGTACTAGAAGAAGATCGGGAAACAACAGCACGGGAGGATGAAATACATAGAATGGTGAACAGACTAAGAGAGGCAGCGGACTTTATTGCAGGGGTTGTAGCGGAAGTAGAGGCGGTGGGGGCGTTAAGAGAGAATGGATAAGGGGGCGTTGATAGAACGGCGACGGAATGAGTGCGACATTCACAGGGTGATAAATGATGATTGTAAATGTAAGGTTGGTAACGAGGTTACACAACCTGCGGCGCGAAGAGACAGACGGAGACAAGTCAATGAAGGGAAGACTAGGAGAAATCACTGGGCAACGGAAGGAAATGGACATTCGACTTGTAATTAGCGTACCCCGGTCTGGGATATAATAATATGATTAAATCAAA</t>
  </si>
  <si>
    <t>GGAGAAGTGCGGCGGAACGTGTGGTGAAGAGCGTACTGTAAATACCGGCGGGCAGCGAGGCTGACCCAACGACGGCACGATGAGACTGAGGCAACTGTACGAACAGAGACTGAGACAGGACGGCACGAGAAAATGTAAAGGCGGACAAGAATGTAGTTAGCATACCCCAATCTGGGGTCATAATAGTAATAATAACATGACAAAATCAAAA</t>
  </si>
  <si>
    <t>AAATCGCCCAGGATACTGCCTACCGACAAACCAACAACCTGACAAAATCGTAATGACTGCAAATAAACGACTGGCAACCAGATACTTCCAATTGAAGATCGGACATGCCGTGATCAGCACACACCTTAAGCGAATAAAAACCATCGAAGACGATAGATTCTGGTGGTGTCACTCCGGGGAACGACAGTCGGTACAACATCTGGTGAGAGAATGTCGATAATGGAGAGAAGCCAGAGAAAGGCTAAAGAAATCGGTTAAAAGACACCTATGGCAACACTACAATACGAAGCACCTATTCGCATATAGAGAATCCACGAAGCCAATACTGAGATTCCTGGAAGAAACGGAAGTAGGAAATAGAACAAGGGAAAAGGAGATGGGAGAGAAGAAGAAAGGGATGGAAAGCTAGGATGGGAAGAAATGCAAAGGGAACCTGAGGAACGAAAAGAAGAAGAAAGATGAAGAATGGAAGAAGAAAGGCTGAGAGAGGTGGAAGAATTCATTGACGAAGTCATGAGAGAAGCAGAAGCAGGTGGATATCTAGAGAACGGATGAACAGAAGGAGAAAAATGGGAAACGAAGAAGTGTAACAGAAGGAAGGTGCAGACCTCTATAAATGCCGAAAACTAAAGAAGAGCCAGAATGAAGGCGACACGATGAGACAGTAGGCGAATTAAAAAAGGAAGAGAGAAAAGCAAAGAATATCATAGAGAAAGAAGAAAAGCGAGAAAGAAGAAGTTAGAAAAGTAGAATTAGCATACCCCGATCTGGGGTCAAATAATATGACAAAATCAAAAA</t>
  </si>
  <si>
    <t>CGCCCCATATGGCGGAGGAAACAGTTACCTGGGCAATTGATGATGACAATGCCACGGGGTCTGACCATGAGGTCATACGCTTCGAGGTACACACAACCCACCCAGATGCTGAAACAACTCCCCCGACAAACTGACTGAACTGGAAAAAGATGGATTGGGAGCTGTTCACTGAAACCCTCCGTACCTGTTGCTCAGCCCTCTCACCAACCTGGACACACTATCGTAACCACCCCACCATGGCCAACCTTGATGCATGGATGGAGTCAATACAGGATGTCATCCTTGATGCTGCAATGACGTCCACCCCCACACTACAAGTGACCCCCCAATCGAAACGATTATGGACCCCAGAAGTCACCGCGGCAAGAAAGACAATGACCAAAGTGAGACGTAAGTGGAAATATAACCGCGACGAGAGATCTCACATAACCTAGAAACATCACCGAAATGAGTACCACAGGACCATCCGCACGGCGAAAGATACTAAGTGGAAGAAGTATCTTGCTCAAGCAGAGGGGCCCGATGTATGGCAGGCGTTTAGGTACACAAACCCTGGACGTGCTCAGCTAACACCAAACCTTCGTGCGATGACCAATGGCCAAGAAACAACATGTAGCTCCTTCGAAGCAAAAGTGGAAGCATTTCAAAAGCTGTTCCCCCCACCGCCACCGCCACCGCCTCCATCCATCCTTCCCCCTCGCCGGGAGTTGAAGTGGACAACCTTTACACCGTCAGAGATAGAGACAGCAATTTTTTCCTCATCGCCGAAGAGAGCGCCCGGGCCCAATGGACTTACGTTCGCATGCCTGCGCCATGCATACCTGGCCACCCCTGAACTCATGAATCACCTCCATGCCACGTTAGGGACAGTAGGCTACCACCCGCGTTGCTGGAGACAAGCCACCATGCTGATCATAGCCAAACCTAATAATCCGGATTACAACAATCCGAAGGCATACCGCCCGATTCCGCTCCTGAACTGCTTAGGAAAGACACTCGAGAAACTAATGGCCACTCGCCTAAGCACAATGGCAGACTCGTATGACTTACTACACAAGGACCAAATAGGAGGCCGCCCACAGAGATCGGGCGATTGACGCAGCGATGGCGCTGGTGCATGATGTCGAGATGGGGAAATCTCACGGACTGCTAACCTCTGCCCTCTTCCTCGGCATCCGGGGAGCTTTCGACAATGTCTCTGTGGAACGCCTACAACAAACACTACACCAGCTCGGATGCCCGCAACCAGTGGTATCGTGGTGCCAATCTTTTCTCGCAGATCGCACGATTGCTCTAACATTCCAGGGATGGACTGACAAGCAACGACCGGTGCAGACAGGCATCCCACAAGGTTCCCCTGCATCCCCCATTCTTTTCCTACTATACCTTCGCCCACTGTTCGACGAACTAGCTAAGACACACCCATATGCCTGGACTCCTAGTTACATTGACGATGTAGCGATCGTGGTCCAGGGACGCACCTGCAAAGCAAATGCCCGCGCGCTCGACAAAATCACAAATACAGCCTTTCAGTGGGCCAACGCAAACGCCGTTGCCTTTGATGATGCGAAGTCAGAGCTCCTGCATTTCCACTGGGCACGCACTGATAGCATCACTGAGGAGGAAAAAGTTAAGTTACCAAATGGTACAGTTATCACACCAGGAACACAGGGAGGAGAGAAAAATGTCGTGAGGTGGATAGGCCTGTATTTAGATAGGAAGCTTAACTTTAGAACACATGTAGTTAGACGACCAACTGCCGCGCAAAGAACTCTGAAGGCACTGTGTAGGTTGGCACGGTACGAAACAGGACTGTCCCCTGCTGCTACAAGACTAATCTACCAGGTGTGTGTCCAGTCGAGAGCAGACTATGGCACAGAGATATGGTGGAACCAACAAAAAGACCTCGCCCGCACCCTCCAGAAACAACAGAACACAGCCCTCCGTAAGATCCTCAACGCCTGCACCTCCACACCGGTCTTGGTGCTCCACAATGAATCCGCACTCCCACCTGTCACAGTGTGCCTCGACAACCGCCAGCGGAAATACGCACTGCGCACCCTCACTTTACCCGCTTCGCACCCGATTATCCCACGCTGCCCCGTCTCGTTCCCCGCGCCAGGTGTCGAAGATGCCTCCATCAACTCGGACACCGAGTACGACCACCCGTGGCACACCCCAGGAAACGCCCTGTCCCGCCTCCTCCATGTCATCAACACACTCTCCCCGTGGGTCCGACCCAATGCCGAGATCGAGGACACCTCCCAAAACATACCCGACCATGCCCTCACCCCCACACTGACAGTTGACATCTCCCCTTCTCCAAAGGACAAGGCTGCCGATGACCACCTTCTCCTACTCAACACCCTTCGCCAACAGCCGAACACCATTCTACTATACATGGATGGCTCCCCACTTGACGACATGACAGGCGCTGGTTACACCATCCCCCACGGACTGCCACAACCTGTTAATGCAATAGTCCCCATGGGCGACAGAACAGAGGTCTTCGATGCGGAGATTAGAGCCATGCACGAAGGCCTCCGAACATGCCTGACACATATTCGACGCCACGGCATCTACGACAAACACATACATGCCTTCACAGACAATCAAGCTGCGATTCGCCGAACCTCCCACCTCCATCGCGGCCCTGGCCAGGACCTCGCCTGGGCCATCCACAACACCGCCCACGACCTTCACGAATTCGGCACTTCCATTACCATCCGCTGGGTCCCAGGACATACCAATGTCCCTGGGAACGAAGCCGCCGACGAAATGGCACGACAGGCGACCACAGTCCCGCCACTCTGGCAACTACCGATATCCCTCACCTGGATATGGCGCTGCACTCGAGAACGTTACACCGAAGACTGGGCTACCTGGTTTACCTCATCCCCTCAGCCACGCACGTACGCTGCTACACACCACCACAAGATGGACGCAGCCTACACCGACAACCCCCGCTGGATATCGACTGTGATCCTGGGTCTTCGCACCGGCCACAGATACTTCCTCAACTGCCTAGCCCACCCTCCCACAGAAGCATACCCCTCCCGGTGATGCAGCTGCCCTATCCATCCGCCACAGACACCTCGACACCTCCTGCTGAGCTGCCCCAAATTCCAGGCCATGCGCTCTACACTCAGGAAGGACCTCAGGCTCAAACAACACTCCCGGATCAACCTCAACACCATTCTGGACACCCCCTCCGGTACTAAGGCCCTTTCCACATTTATCTCTGCAACTAAGGTTGCTACCTCGACCTGGGCACACTCCCGGCTAGAGAGGACACGCAGAAGGGGATAGACCCCTACCGCTGACTACACTGACCACAGTGCTTTAGGAACTTTCGTGTGCGCTAATTTTGTACTGTTTTTACGATATTTCTTTTGTTACGGGGTGGAGGGAGTACATGAGGTGAATTGAGGGGAGAGAGGGGCGCAGGGAAGGGGCAGATGAGGCCGGCGGGAGTCATCCTTTTCTTTTGTACGCGGTGGAAACAAAGGTGGGAAAATGGTCAAAAACATGGGTGGGGAAGGACAGGAGGATAGGGAGGAGCCCGGCGAGGCGGCCTCTGTGCAAGCAAGGCACTTGAAACATTCGAAGCGCTTGGACAAAAACCCCCTTAGTAACAGTGGGGACAGACCCCCCAACTACAATGA</t>
  </si>
  <si>
    <t>AACTTCGCACGGGCCATGGACACTTCGGATCTTACTTCCACACGATGAAATTCAGACCTCACGATAGTTGCGCTTGCTGGAATAGACCCCAGAGAAACAGCCAATCATCTCCTATTCCACTGCCTCCGCTATTCGAAGGGTAGGCTGGTAGCAGCCAAATCTAGCCGTATCCCCAGGCTCCATGCCAAAGCTTTCTTGTACAGCGGCATCGCCCACAAAGCACTCGCGGAGCTCATTCGAAATACCTAGATAGGCACCAGATTCGAAGGTTTAGAGAAGGAAAAGGAAGCAGTAGTAGGAGAAGGAGAAAGGAATGGCGTACTTGGCAGAGGACAGGATTGGGATGAAGAAGAGGTGGAGGATGACTTCGCGGAGTTGGCGGGGGAATTGAACGAGGCAGAATGCAGAAGAGAGAGGGCGTACGAGGAAGGAATGGCATGGATTAGACGGGAATTTGGTGACGAAGAGGAAGTTGGCGAGAATGACGGAGAGGTTGACGACGAAGAGGAGATTTAAAGGCGTTTATTTATTTTCTTTTGGGTATTTAGACGGCACGAGGGTTGAGTGGTTATAGAGGGATTATAAAGGGTACTGGGGATAGACGGAGTAATTGGGGACGTAAAACGGCATGACTACACGATAAATATAGAAGATTTGAAAGACGCTGGAAATAGTATATAGGCGATATCATGTAATATGCGAAAATCCTTCAGTATAGCGAATAGAATTATTAAAAAAAA</t>
  </si>
  <si>
    <t>GCTGTCCTAGAATTCCTGGAACAAACAGAGATAGGCAGACGATATGAGTAGGATACCATAAAGGTACCACTCTCTTCTTTCTTTATGAGATGCTACGGCTTTCTTTCTTCTTTTCTTTCATTTTTCTCTTTCCTTTGTACGGCGGTTTTTACGGGATTAGGAGATTAGGGGGCCTCACCAGGTGGCTCAGACCACGAGGACGGGATTTGGATTTCTTTTGTCCTGCATGGGCCTTTCAGGCCTCGGTCAGCGTATGAT</t>
  </si>
  <si>
    <t>AAAAAACCACCAACTTTTTCGTGTAACCTTCATGATTCAGAAAATTCACAGCCCTCTCACGGCTTCATTTTTGCCCCCCCCTCAATGGCCCCACAGACCACAGTGCCTGTAGGTACTGCCGAGTTGCTGTACCATGGTTATGCAAAGGGCTTGCTTAGCAAATGTCCTCCTGCTGCTTGTACAGCTGCATGAACCCATCTAGCAATCTCCCCAGTGCCACAGCTGCAGATGTCTTCTCCACCCTGTGCATGCTGGCCACCCCAACACCCCTCCTCATGAAGCTGCAGCACTCACAGCATGGGCCACTTGAGTTCAAGTCCCCACGATCAACCCCAACCCACTTGCTTGCTACAAGAGGTAAATGGCCCACTGATGTCTCAGCAGACACCTCTGAGTGTGATGCAGATCAGCTCTGCTGGCTCCGACTTGACACTGAGGGACATGAAGCCCTCCTTCAGTCAATCCTCCAATGTACCACAAACATTGACATAACAATGTGCACCCTCTTTGACAGGGTTGCAAGACTGGAAGTAGGCCCCCCCAGGCTGAAGTCAACATCCCAGTACTCTGGACACTGTAGTCTCGAGGATTGAGAAGATGCTTGCCCAAGTGGCCCAATGTGATGTTGTCCATGGGCTACAGGACAAAATAGCTGTGCTGGAAATCACCCTTTGTCACCACATGGAAATGAATAAATGATATGAGGCCTGCTTTGGCACTTTGG</t>
  </si>
  <si>
    <t>CAATCGAAAGCATAACACCAATAAACCCCAACAAAAATGCCCAACCTGCCTTACGCCACAACAGCTGGATATCCTCACTCCCGATTGGCACCCTTCTCCTCTACTCCGATGGCTCCAAACTTGACACTGGACAGGTCGGGTGTGGAGCAGCCATATACGAAATAACTGCAACCGGGCTACAACACCTCCGAACACACAGCTGCAACCTAGGGTCACGATGTGAGGTCCTTGACGCAGAACTACATGCCATCTGCGAAGGCCTACATCTGCTCCCAGACTACCCCAAAACATACCTCGCACCAATTTATATCTGTGTCGACACCAATCTGCAATACAGACACTTGCCGACAAAAACCTAAACCACCAGTTTGCCCACGATGCCCTCAACCGAGCTCAAAACCTTCACTTCAATGGCTGGAACTTGCACACTCTATGGACACCCTCACACTGCAACATTGCAGGCAACGAACTTGC</t>
  </si>
  <si>
    <t>TGGCTAGGGAAGTATCGAACTGGGCCACAGACAATGGCATCGCCACAGGATCGGACCATGAAGTAGCCCACTTCAAAGTGAACTCCCTCCACCCAGTCTCCACTGTCTCAACCACCACTACCCACCTGAACTGGTGCAAGATGAACTGGGATACCTTCATCACTGAGCTGCAAAACCTCTCTGCATCATCCTACCACTGATGGTCCCACCTCTGAGCAACCCCGTCCGCCCACCATCTTGATGAATGGGTGCCCCTTCTACGTGACACAATATGAATGGCAGCCACAGCTGTGACACCTACCCTGACCACCTCGCTGTGATCGAAGAGATGGTGGACAGAGGAAGTAAGTAGAACACAGACAGCCATGACAGGTGCTGGTCGTAAGTGGAAACAAACATGACTTGCTGAACACCAGGAGGAATACTGGAGACTATGCAACACTCACTACCGCAAAGTTCACCATGCAAAGGACTCCATGTGGAAGGCCTACCTTGCGGCAGCAGAGGGTCTGGACATATGGGCTGCATTTCACTATACCAACCCCTGCAGAGCCCAACTTACCCCACCCATCAAAACTTAGGTAGGAGGACAGGACCACCTCAGCATGGACTTCACAAGCAAAGTCAATGCTGTTCAGGCACTATTCCCACCCCCTCTGATCACCCCCCCCTGTGCAAATCCCAACCCATTCCACCACTATCCCTTGGCATACCTTTACCGCCACGGAAATCTGTCATGCAATCAACTCCTCATCCGCCAAGAAAGCCCCCAGCCCCGACACCATCACCTTTGCGTGCCTCAGGAAAGTGTACAACGCCATTCCCGAACACTTCAATGCACTGTACTCCACACTCAGTGAGAAGGGATACCACCCATGCTGTTGGTGCAAGGTGACCATCATCATCATACTGAAGCCCAATAAGCCCAATTACAGTTCTGTCAAAGCTTACCACTCTATCGCCCTCCTCAACTGCATGGGCAAGGTATTGGAAAAACGGATGGCGACTCGACTCAGCCTTATGGCAGAGTCACACAACCTCCTGCATGCCGATCAAATTGGAGGCCGCCCAAAGCGATCCGCTATTGATGCCGCAATGGCACTAATGCATGACATGGAAGCAAATGCTAGGTGCCGCTTCCTTATGTCATCCCTATTTTTAGATGTACGAGGAGCCTTCGACAACGTCTCCTCCGCCTGCCTAATCACTACAATGCACATGCTCGGCTGCCCAAGAGAAGTGATGACATGGTGCTCCTGCTTCCTCAGTGACCATATGACAGCGCTATCATTTGATGGGCAGACAGATAGACAGTGCCTGATCCAAACCAGAATCCCACAAGGATCCCCCACCTTGTCCATCATATTACTAATCTATCTCTGCCCCCGCTTTGATACCCTCCAATGAACACACCCCACCACCTGTATGCCGAGTTACATAGATGATGTCACCCTTGTCACCCATGGCCATACAAGGGAGGAGAACACCCGTGCCCTAGAAGCGGCTGCCCACACAGCCTTCACATGGGCACACAAAAACACCATAGCATTCGACAACTCCAAGTCGGAATTGCTGCACTTTCACCGCACTCGCAATGACACCCACTCAGCAGCCAAAGACATCCGCCTGCCAAACGGAACCATTGTGACCCCCAGAATGAAAAGAGGACGAAGGGATGTCGTCTGGTGGATTGGAATTTATGTCGACCACAAACTATGTTTTTCCCATCATGTAAACCTTAAGATAATGGCTGCTACCAGGTCCCTCGACACCCTCAACAGCCTCATCCGGCATGAGACAGGTCTGTCCCCCTTAGCAACCCATACCCTCTACCAAGCGTGTGTAATTTCTAGGTCCGATTTTGGCTCTGAGATCTGGTGGACCGGGCAGAAAACCCTGGCCCGGAAACTACAAATGCAACAAAACTCTGCCCTATGACACATCCTGAATGCCTTTTGCTTGACGCCCAACATCACCCTATACAATGAAACAGCAATCCCCCCTGTCTCAGTTACGTTACACCACCGCCAACGAAAATACATTCTTTGCATCCTCTCCCTACCCCCTTCCCATCCCATAGTTAGACATTGCCCATCCTCCTTTCCTGTACCCAATCACTTCTACACCTCCATGTGTAATCCCGATGAATATGACCACCCATGGCAGGCACCAAACCATATCCCCTGTGTGCCTTGTCAGTATGCTCAGTAAGTTAAACCACTGGGTGCTACCAAACGACGAGATCGAAGACACGGCACACCCCACCTCCACCCCATGGAAACGAAACCACATCACCACAGACATACCTTTGATACCTAAACCCGAAGCCGCCGTCGCCCACGCCGCCCTGCTACAGAAACTCTGCCAATGGCCATCAAACATTATCATGTACATGGGCAGATCCAGACTCACTGCCAGGACAGGTGACGGGTATTGCATCACTGATGGACTACCATGGCAGATCAGTGAAGCCATCCCCATGGGCGATATGACAGAAGTATTCGACACTGAACTTCACGCGATTCACGAATGCCTCCTCGCCTGCCTGAAATGCATTACCCACAACCACCTACGAAGATGCTGCATCCACATCTTCACCGACAACCAGGCAGCAATCCTCCATGCATCCTGAGTAACTCCCGGTCCCGGCCAGGAAGTAGCCCTCCTCATCCATGACACTACCTGCTCTCTCCAATCATCATTATCATTCATCACTCTGCACTGGGTCCCCGGACATACCAACATACATGGCAACAATGCGGCGGACCTCCTCACGAACGTGGCCATGGAAGCACCTCCCAATGCTACATTCCCGATCTCCCTCTTTTGGCTCTTGCAACAGCTCCATGAACAGTATGTTCGTGACTGGACTGACTGGTATACCTCAGAACCAAAACCCAAGATGTATGATGCCCCTGACTGATGATGCCTTGACCACGCATACACCACCCTGCTGCGCAAGCTTTCCACTGATATATTGGGGCTTCGCACTGGCCACAGATATTTTCTGGACTGCCTTGCACACCCCCCCACCGCCCTATACCCCTCCCGCTGATGCTCCTGCCTGCTCCACCCCCCACAAACCCCTAAACACCTTCTCCTCTGCTGCGCATTCTACACCCCACACCGGACCGAACTCAGATGGATACTTAAACTCCCCAGTCATCATCAACTCACACTACTGACCATCCTCCACATGACCACTGGGAACAAAGCTCTGTCTACCATGATCTCGGAGACCCAAATTGTGACTGCCGAATGTGCACACTCAAAGTTAAGAAGACCCCACGCTGAGGAGGACACACCTGTTGCACTAACCGTAGGCTGGGGGATGCTGCTGGACCTGGAGGAACAGCACCTGGATCCCCCCAATGATAATTAAAAAAACAAAAAAAAAAAAACAAAGAGAAGAGATGTAGGGAAGTTGAGATGAATGGAGGAGGAAAGGGATGGAGGGAGAGAGGAAGGGAAGCGGAGAGATGAGCGGTTCATCTTCCATTTGTTTTTGGTTTGGTTTAGGGTGGATGGAGTGAGTTGGGGAACTTTGGGATGGACACAGGAGGAGGGAGCGGAGCGTCGCAGAGAGGCAAGTGAGAGCAGGTGAAGGGGAGTGAGGAGAAGGAACAACGGAGGGTGCATGGCAGGGGTGCAGGGGAGATGGGGAGTGGAGAGTGGAAAGTCGAAGAAGGAGAGCAGGAAGAGGAAGCTTGGAGAGGGGGTGGGGCAGCGGAAATCTGGAGGCATTTACATTTTCTTTTGTTCTTGTTTCTGTTTTTGCATATCGAGGAAAGAAATGTGGAAAAATGGATTAAATATGGGAGGAGAAGGGTGGAGGAAATGGGGGAATGACCTGGCGAGGTGGCCTCTGAGCGCACAGGGCTCCTGAATCAGAAGATGCTACATGGACGAAAGCATTATCAGTGTTGGGGGACTACAACCCCACACCCAACGAAAGCTCTGGGGCTTGTCCCAGTGGGGACTCGGGGTAACAGCCGGTCATTACCCTTGTA</t>
  </si>
  <si>
    <t>GTAGTACTTTTTGAGCAATGAAAGGTTACAGAATTCTTCACTGCTCGATCTGCCGACCAGTGCCATAGGTGTCAGAAATTCAGACACCACCATGCTACTTGCACAGCTGAAAGCGGACCTACCTGTGTGATCTGTGCAGCCATCCACCCCACCGAATACCACCAATGCGCTGAATGCCCAAGCAAGAGAGGCTGCTACTGCCTGCACACCAAGTATAAGTGTGCGAACTGTGTTGATGTGGGACACGCTGACACTGAGCATGCCGCATACAATACCAGGTGCCCTGTGAAGATGGCAGCAGTATCAGAAGCATGGCACATAACATGACCCGAGCCAACCACCACTGATGACATTCCCGCTGAAATCAACACCATCGCCGATACCACCATGACTGCTGATGAATAGGTACAATTCATCAGCGGCAACCGTCCACATCATGTCTCACAACATGAACCACAGCACCACCGCCCTGACCACTCTGCTAAACACAGCAGTTGTACAAGAGGCCAATGTCAAAGAACAAAGGTACACAGTTACACACCCCGATTTCCTGTTGCTACTCCCCCCCTGAGCCCAACGCACTATAAACTGCACAGCTGCATACATCTCACAACTCAACTCCCATATCCGTGGCACTCCCAGGCCGGATGTAAGTGGTGACCCTGACCTCCAAGTGCTCGAGGTCAGCACTGCCCTTATACCCTCCTTCTACCTCATAAATATCTATAATGAATACGACCCTGCCACACAACTATACACCATCCCCCCCTCATTAACCCCTCTTGCCCTCCCCCGGAGATGCATAATCACTGGAGACCTGAATGCCCACCACCCCCTGTGGAACTCCCAGACAAGGTGAACAGGGTGGGCAGAGGAGCTCTTGGAACTAATCGAAGAACACCAATGGCAATTAATCAATGTCCCGGATGTTCCAACCTACCACTACAGAAACAGCATCGGATCCTCAGTCCTCGACCTCAC</t>
  </si>
  <si>
    <t>CAATGGTGCAGTCTGTTGCTATGTATGGTACTGACATTAATGCTGCCTGCTGATATCCCTCTCGCGATGTCGGCTGCATCACCAGCCTCCAACTGATCCTCAACCATCAAGCCCGAGTGATCACTGGATGTTTATGAACAACCCTCCCTGGCTTCCTCATGGCAGAAGGAGCCACTTGCCCCGCTGAAGCCATAGTGTGAGGTCAGGAAGCATGCTTTCGCTCATGAAGTCTCACTCGTGTTGCACTGAAGCCAATGTCATCCCTTCGCCAGGCCACCTCGACTGAAGACATTATCTGATGCCTCACCCAACATGCTGCATCATGGTGTGGATTCTTGGAGGTCGAAAACATATGCCAACCCTCACCGTCAGGCTACAAACCTGGTGACATCATCATTGCTCCACAGGTAGAAGCAGAGCTGACAGCGCGCAACTGGCACATGCTAGATACTGAATGTATCTGGATGGACAGATCTCATATGGAAGACCACATGGGTGCAGGGTTCATGTGAGAGGTCAATGGTGCTCTCGTCTCTTCCGAATTTTACCTGAGCAAGCATGTTGTGGTCTTTGATGTGGAATTGTTCGCTATATACTGAGCACTCCACGATTTCTGGGCCAACAAGTTTTGGCACGATGACCCACCAATGGCAGTCATCATCTTTTCAGATGCACAGGCTGCTCTGGTCCATCTACGATCAGACTCCCCTGGCCCAGGTCAAAAACTGGGCCACCTGATTAATGTGGAGGCAGCTGAACTGTGGAAGTGGGGCATCCCCATGGAGTATCGATGGGTGCCAGGTCACAGCAACATCCCCAAAAACCAGGCTGCTGATGCAGCAGCGAAGAGTGCCACCAAGCATCAATGTACCGCTGGCACTCTCATTCAATGTGAAAACGAGGTGTGCCTGACTCCCTCGTGGGCCTCCCGTGCTGATGTGAGCCACTTGGCAATGGAAGCACAGGCGAGCATTACCAAGTGGTGGATTTCACAATGGCTGGTGGGCAGCAAATCTTACCGTCTGCGGCAGAAGTGGGGGCTGCGGAAAGACCTCCAAACCATCCCAAAGTGAAGGGCAGCAGTTTTCTTCCAACTGGCCTCCAGACATGCACTCATTGGAACTCACCTGGTGCGTATCAAGAAGAAGGAATCTGATAGGTGCTGGTGGTGTGAGTGAGGATGGAGACAGAACCGCGGGCATCTGTTCAGGGAATGCAGATAGTGGCAACGAGAGTTCACCGAGCTATGAAAAGAGGTGGCACAAATCACAGGCAAGACGAGGAGATTGAGGGAGCAGTTGAAAGCGGTGGATTTGTTTACGGATGATCGACTTACAAAAGCAATCTTGGACTTTTTGGCTACAACTGAGGTCGGCAGGTGTTATGAATAGACACCCTATTGGGCTGCCCAGGTGAGTTGGATTTCTTAAAATGTTTTCCTAAAATTTGTAACACTGGTTCCGGTTAAGGATACCTAGTTGGAGTTTGCTTTCTCTTGTTAGCATCACATTTTTCTTTTGTTTCTTTTGTTTATTCCTCTATTTTTTGGGGACGTATTATTGGGAAGCAGGAGATAGGGTTGCCTCACTGGGTGGTCTTGGCCACAAGGACAGGATACATGGTTTCTTTTGTCCTGCATAGGCCTTAAAGGCCTCGAATGGAGTATGATTAAA</t>
  </si>
  <si>
    <t>CCCCCCTGCATTATCAACAACCACGCTGAAATCGGAAGATTTTATTGCGGATTACTGTTCGGCAGCCCCGAATTACCTATTCGCAGCATTTCCAGACCAGGCTTACTGTTTTTCATTGAGTTTTCATCGAAAAAAGAGTTTTCGGGCCCCTGAGAAAAGCCCCGTGAACATGGTTCCATCAACACCGCACCCCACACACATCAAAAATCATCATTTTAATCGTGGATTCCTTGTTGCTATGGCAAAAATACCTTATCCCGAAACTCCGATGCCTCATCAATCCTCCGCTGTTGAGAAACAGCCCCTCCCCCCTGACAAAGCACCCCCTCGGGCGCTCGCGATGAAGAAATGCGCTAACGCAGAGCCCCAAGCACCTGACGCGTCCGACGCGGCCATGCACCTAGACATGTGCGCTGACGTCAGCGAGGACTTTAGTGACAATGATGCGTCTTCCCGTGCGGACTCCCCCACGCCTGCCACCCGCAACAATGCCAATGCCACTCCCAAGACCCCCCATACGAAGAAAATCCTACCTGACATGAACTGCGACACCCCCGACCCTATCACCAACAATGACCCCCATCATACCGTCCACAACACTGCCGGCAAAAATAAGAAACGCCAAGCCGCCTCCTCCACCCACTCCGTGACACACATCGCCACCGATTCCACTCCTGTTCCATCCGGAGTCAAATG</t>
  </si>
  <si>
    <t>CTGATTTCTTTTGTTTGGGAGGAAATAAAGACGGAAAAATGGTTAAAAATAGAAGGGGACAGGTGGAGGAAATTGGGGAACGACCCAGCGAGGTGGCCTCCGAGTGCACAGGGCTCCTGGAACAGACGACGCGAGATGGACTGTGAACCAAATGATACTTGGGGGACTACAACCCCACACATGAAGACTGCTCTGGGGCACATCCCAGTGGGGACCTGGGGTAACAGCCAGGCCCTCAAGTATGTATTTA</t>
  </si>
  <si>
    <t>ATTACCTCTTCCCCGACAAAAGCCCCTGGCCCTGACACCATCACATTCGCATGCCTTATAAAAGCATACGACGCGATCCCCTACACGTTCAACGCGCGATACTCGGCGCTGGGCGAGAAAGGATACCACCCAAAGTGCTGGCGAGAAGCTACCATGATGATCATCCCAAAGCCAAATAAGCCCGATTATAGCGCAGTGAAGGCATACCGACTGATCGCATTGCTTAACTGAATGACAAAGGTTTTGGAAAAATTGATGGCGATGCGACTCAGTCTTATGGCGGAGTCACACGGCATCCTGCATGCAGATCAAATAGGCGGGCGCCCTAAATGCTCGGCAATCGACGCTGCGATCGCACTAATGCACGAAGTCGAAGCGAACACTAGCCGTCACCTAGTCACTTCTGCATTATTCTTAGACGTATGAGGCGTGTTTGACAATGTCTCTTCGGACAGACTGCTCGTGACGATGCGCGCCCTGGGCTGCCCTCAAGCGGTGACCTCGTGGTGCTCATCCTTCCTGAACGACCGTTCCACCGCCCTCTCATTCGATGGCAGAACAGACACCCAGCGACCAATCAGAACCGGCAACACTCAAGGCTCCCTGGCGTCCCCAATCCTTGTCCTTATTTACCTCCGACCCCTCTTTGACGCCCTACAGAATGCCCACCCCACAATTTGGACACCCAGCTACATAGACGATGTCGCCCTTGTCGCACATGGTCACTCCAGAGAGGACAATGCCCGGGAACTCGAGTCCGCCGCTCGAACTGCCTTTCGCTGGGCGCAGCAAAATGCAGTAGCCTTCGATGATTCTAACTCGGAGTTGTTACACTTTCACTGCTCGCGCACCGACAATCTGACAGAGGAAGTCAACGTCCGCCTTCCAAATGGCACAGTGGTGACACCGGGAACAAGAGGCGGATGAACAGACGTAGTTAGATGGATCGGGATTTACTTTGACAGAAAACTTTCCATTGTACATCATGTAAAAATGAGTCTAACAGCCGCTGCTAGGTCCCTCAATGCCCTCCAAAGCCTAGTACGTTACGAGACAAGCTTGTCCCCCTCAGGCACTCGTACTCTCTACATCGCATGCGTCATTCCTAGGTCCGACTTTGGCTCTGAGATATGGTGGACAGGCCAAAAAACTCTCGCCAACCTCATCCAAACTCAACAAAACTCTGCCCTCCGTCGAATCCTAAACGCATTCCACTCAACACTGATAATTGCCCTCCACAATCAAGCTGCAATACCCCCTGTTTCGGTCCGCTTGCAACACCGAACCCGAAAATACGTTCTGTGTCTCCTCTCCCTCCCCCCTCACCACCCTGTTGTGAAATGCTGCCCCTCCTCCTTCACTGTGCCCCTACACCTCCACACTTCCATATGCAACCCCTATGAATACAACCACCCCTGGCAGTCCCCCGGTGACACCCCGTCCCGCCTCGTCAGCATGCTACGATCAATCGGCAGATGGATGCTACCCAACGACGATATTGAGAATACAGCTCACCCAAACCCCACCCCGTGGTGCTGCAACCCCATCCAAATGTCAATCTCGCCCCTTCCCAAGACCGATGTGGCCGTCGAACACGCCAAACTCCTTGAAACCCTACGAACTGACCCAACCAATGTCATGGTGTACACGGATGGCTCCCAGCTGGATGGGCGCACTGGCTCGGGATACAGCATTACAGAGGGCTTAACACAATGACTCGATGAAATCATCCCCATGGGTGACATGACGGAAGTCTTTGACGCAGAGCTGCGTGCCATCCACGACTGCCTCACGAGCTGCCTAAAAATCCTCTGACTCAACAACCTCCACCGTTGCCGAAATCACATCTTCACGGATAACCACGCAGCAATCCTCCACGGTTCCCGCACGACGTATGGCCCAGGACAGGAACTCGCTCTCTCTATACACGAAATAGCCTCCTCCCTCTGCCAACAACAAACAACTGTCACCCTCCATTGGGTCCCGGGACACACCAACATACCCGGCAACGACACCGCAGACCTCCTCACGAAGAAAGCCACCTCTCTCACCCCCACTCTGCCACCACCAGTCTCCCTGTCTTGGATCCGATGGCAAGTTCAGGAGCAATTTATTACTGACTGGATCAACTGGTACACTGCAGCTAAGACACCTAAAACCTATGACGCCCCCCACTGTCGATGCCTCGACCCCGCTTATACCTCCCACCCACGCAAGATTTCCACGGCCATACTGGGACTTGGAACTGGCCACAGGTATTTCCTGCATTGCCTCACACACCCCCCCACTGATCGTTACCCCTCCTGCTCCTGCCTATGCCCCATGCACCCCCCACAGACCCCCAAACACCTCCTACTATCTTGCCCACAGTACACCATGCAGCAGACTGAACTTTGCCGTACACTCAAAATCCCACGACGACGACAGCTCACACTCTTCACGATCCTCTACACCACCGCTGGCACCAAGGCCCTTGCAACCATGATCTCAGAGACTAAAGTCGCGACCGCTGAATGGTCGCACACGAAGTTAAGTACCCTCCCCGCTGAGGAGGACACTCCTATCACACTGACTGCCGGCTGGGGGACGCTGCTGGACCTAGCGGACGAGCACGCCAACACCCAAAACGACTAAGGAAGAAGGAAATAAAAAACAAA</t>
  </si>
  <si>
    <t>CCTGATGAAGACCTGCCGTCGATGGCATGAAGCACGGGAAACCTTAAAGAACAACGTCAAAAGACATCTACAACATCATCACTATCTACAGCACCTCTTCGCAAACAGAGATGCTTCCAAGCCACTTTTAAGCTACCTGGAAGCCACCGAGATCGGGAAAAAAAACTGCCGAAAAGGACATGGAACAAGCGGAGGAAGAGAGACGCAATGTGGGGATGGTGACGTTAGATGGAACGTACTAGAAGAAGATCCGGACGAAAGAGAAAGAGAAGTGGAACGAGAGCAAATGGCAAACAGACTGAGAGAGGCGAAGGTTTTCACAGCAGGCGCGGTGGAGAAAGCAGAGGCGGCTGGGGTAGTGATTGAGAACAGATAAGGAAGACGCAGAAAGGCAACGGAAGAAGCGCGGCAGG</t>
  </si>
  <si>
    <t>CATGGCGCTCGATGTAGGCTTTGGCCAGATCACCGGGGGTGTCTCATTTGTTTATTATTTTAATTAGGCTGTACCGGAGCCAGAGAGGGGGTGCCACAACTGATGTCTTTATGATTAGTTAATCATTTAGACGGTAGACAGTACTAGCGGGGACACACGTAAGGCCCCTAACGTGGCGGGCCCTTCGGGCAAGCGGCGCCATATTCTAATTAGAATGCATGCTCCACTATAGTAAATATGTTGATTCAAAACAAACAAA</t>
  </si>
  <si>
    <t>TTCCTCTACCGCGGCATCGCCTACGAAGCCCTTGCGGAGCTCATCTACGATACCAGACTTGGCACTCGCTTAGAGCGAGCCGCCAAAGAAGAAGAAAGAGAAGGACGAGGAATGGAGGCCGGAGGAGACGAGCTGGAAGCTGGCGGAGATGACCTGGAGGAGGACGTAGAGGAATGGGAGGATGATGAAGTATCGGGGGGTTGGGGGGGGGGCAGCGGAGGTACTGCCGGAGGAAGCGTTAGAAGAAGCGGGAAGATGGTTGTACGAGGAATTTGGAGACGTAGAAGGTGAACTGGCACCGGCGGGCCGCGATGTCGACGTTAAAGTTTAGAGGGCAGAGAGATCACGAAGATTGTATAAACACTAGATTTGAATTGTATAAAGCACGCAGGAAAGATTAGATTGGATTTTGTACACGCGAAAATCCATAGGATAGCGTTAATAAATTTGTAAAAAAAAA</t>
  </si>
  <si>
    <t>CGACTCCACTTCCACTTTTTAAAATTCAAGCACAAAACATCTTTTAAAAACCCAAAAGAGACGTCCTCCCGCCTAACAATGATGGAGGACGCATTTAGTCATCCAGAAGACGAAGGAGGCCAAAGAGGCCCCGGAACTGAACCTGGATTCGGCGAATATCGCGAGAAAGCTCAAGAAACCGCCTCGGACTTCGAAGACGAAGAAGAAAACGAAGAAGACGCAATGGAGATCCAGACGAACAAAGAAACCAACCAATCCAGCCCTAAAATCGAAAAGCCAAACCCCGAGATCATCGAAGCAAACACCCCGGCCAACCTGGACCCAAGCTCAAACAACCTGAACCCCCCGCTCCCGAACCCTCAACCAACCAACCCCGAGACCCCTGAGAACCCCCCACAGACCTTGCACACTGAGTTGAAAACCCCGCTCAACTGACAAGCCCAAAGAAACTGAAGAAACCAGCTGCAAAGGAGAAACCGAAAAGAATGGAGGAGAGAGACAGCAACCGTGCTAAGAAAGCAATGGCACTGGCAACAGCAGCAGGTTGAACCTTAAAGGCTAGAATATCAGGAAGAATCATCGAAAAGCTTACCGAAAGAAGCACAAGAAACCAGCAAATACCTCCAAGCCCAATGGACACGGAAGTCCCAGAAGCAGAAGAGGACGCACAAATGATGCCGGAATCAACAACCACAGAAACAACGGGACAGGAAAACACACCAACACCGAAAGAAACAAAGGAAAAACCAAATACCGCGACAAACAGAGATCAGGCACTACTAATGATCTACAATGCAGTCGTGGAATCCAACAACAAAGTCGACATACTATCCCAGGAATTACGAAAGGTACAAGCACAAAACGCAGTACTAACAAGAGAACTACACCAAGTACACCAATCGATCGGAGCATGAGTTAAAACCCAAGGCAAAAGACCCCCCCCCCCAGAACGCAGCAAAAGCACATATGACCCCGGAAACCACCAAACAACTTGAGAAGCCAAAGGAGAAACCAGCGGCGATGACAAAAGGCATAGAAGACAGCATCCATGCACCCAAGAATCAAGATATGGTAATGATCTACCTGAACGATAAAACTAATGAGACACAGAAAACCAAGGGAAAACAACCTGACAAGGCAAAGGCGAATGGCTTCCAACCAACAAAGACAACCATCGCAAGCCCAACACTCACGATGTGGAACAACATACACCTGCAATCGCAGAAAGAATGGGATAAATAGTTCTTCGAAGGAGGAACCCGGGCAGGAGATCGCAAAAAGCACAAAAAGGAGATAAATAGAGCAAACCCATTACACCCAGTAATACCCACGAATGACCCCAGAGATCGCCAGATCGTCATGGAAAGAGATTCAGAAGCAAAGAAGATAACCCCTCAAGATGACGAAGCACTAATTTTGAAGATAAATCAAATGCTAACCACGAAGCAAGTCGCCGAGCACACAAGGATAGACATGGCTAAAGCAACAGTACAAGGGAGCTGCAGCCTATACAGCAAACCGAAGGCAAACGCAAGCATTCTGATGCACCCAGACATCAAGAAAATTATATTGGAAGCAGCACGAAAGGTGAACCCAGCAATCATTGACGTTAGAACCATTACACAATGGCCAAAGGTAAAGATCCACCAAATACCGATATACCCAGGACTACAAATGGAACTGCAAAACGAGAGCGGAGACAACGAAAGAGTGTATGCAGCATTGACGGAAGCGGTAACAGACATCAAACAACGCATTAAATCTGAGTACGCGGTAACTACCTCGAGTACCCCTCCGGTCATCATCAAATGTCACCCACACCGATCCCACTTGGTGGTAATGCGCGTGCTACAACATAACTGCAGGAGGATGCCAGAAGTGGTGCAAGCCCTTTTGGTAACGGCGACGGACATGATGTACGATGTGGTATTAGTTCAAGAACCCCCAGTGGACAAAAGAGGAAAGATAACGTCACGAACGTTCAACATATACAAACCAGAAAAAACAGAAATATATGACAAAAGAAACGCAAGAGCATGGGTATCAATAAACAAAAGAAAAGAAAGAAATAAATATATAGTGGAAGAAAGAACGGACCTGAGCACAAGCCCAGATATCCAAGTGTTCGATTTGTACGAGAAGAAGTGGAAAGAGCATGTAATGAAAGGCGAGCAAGCATGGGAAAAAGGAATGAAGACGACACTGGTGAATGTATACGATCAGAATATAGGAAGAAACGAGGCAGGAAGAAGAAGATGAATGTTGGAGATAAATAATTGGGAGGAGATCGTTGATGAGAGAACGATGCTGGCGGAGGATTTCAATGCGCACGATCCGGCATGGGGGAGCATATCAACAAAAGACAGCGCACATGTCATACAACTCATCGAAGACTACAACCTATACATAGTGAACGATGACTCCTACACCAGAGAAGGCCAAGGAAACCAGATACCTTCTATAATAGACTTAAATTTATCGGCGGGCCCAGAAATCACCGAATGGGCAGTGTTAGACAAGCAAGGACACCATACGTTATCGGATCATAAGATAATAATGTGGGCAACACCTGGGAAAAGTGGAAAAGATGAAGACGAGGAACAGGAGGACAAACGAAAAGAAAAAAGAGAGACAGGAACGTCAAAGATAAGGACAGGTTAGAAGATTGAAAAGATGGAAGAAGAAGAGAAGGAAGAAGCAAGAAAATACTATAAAGAATTGGAGAAAGGAAGAAGGAACCTAGACGAAGAAGAATGTACCGCCGAAAACATAGAAGAAGAAGCAACATGCCTAGAAGAAACGATGATGAGAGTGTTAGATAAGCATGCGCCTGTATCTAGAATGTGTGGCAGATCGAAGCCGTGGTGGAATGCGGATTTACGAGAAGCAAGAAAGGTGGCAAGAAGAGTGAGAAGACAGCAGAAAAGAGGGATGACTTCAGAAGAAGAAGCAAAGAGAAGAGATAAAGAATTGTATAAGACTATAAGAAGAAGTAAGAGGAGGCTATGCAATGGATGGTTACAAAAGGCGGACGAAAAAGAAGTATGGAGAGCGTTGAGTTGTACGAAGGACAGACAAGGAGCAAACATACCGACACTCCGAGACGAGAATAACAACCTGGCGACATCGATCAAGGAGAAAAAGCCATTACTGAGGAGGAAAGCTTTCCCAACACCACTGCAAGGGGAACCAAGACACCTACAACCAGTGTCAACGGGACAGGCACATACGATGATAATGGAAACAATGATAAGCAGCGCAATCCACCATCAATCGGAAAAGAAGGCACCTGGACCAGACGTATTAAACTTCCGAGCGATCAGACTGTTATGGAACTGGGATAAACAACGGATTATAGATATTACTAAAAAATGTATACGCACAGGATATCACCCGACAACCTGGAAAGTGGCCAAGGGCATAGTCCTACGGAAAGCAAATAAGCTAGACTACTCACAACCTAAGGCGTACAGGGTCATATCACTCCTCAATTGCCTAGGAAAGGTAGTAGAAAA</t>
  </si>
  <si>
    <t>CGCCTGAAAAAGAAATGGAGAAAAGCGATGAAGAACGGGATGTGAATATGGGATGGGAGGAATTAGAAATGGAGCACGAAGAGGCAGAGGAACAGGAGACGAGAAGGAGAATGACAGAATAAATGAGGCGGAGCGATTTATAGCGGAAGTAGTGGCAGAGGAGGAAGCTGTCGGATATCTTGATGAGAATGGTTAGGAGATATAAGAAGAAAGGCACAGAATAAAGTGCGGCAGGACGTGGTGAAACGAACTGTCAATACCGAAGGGCAGCAAAGCTGACCCAACGATGGCACGAAGAGAAAGGAAAGAATGCACCGAAGAAAAGCAGAAGAAGAAAAAGGACGAAGAAAATGTTGTTTAGCATACCCCGATCTGGGGTTTTAATAATATGACAAAATCAAAAA</t>
  </si>
  <si>
    <t>CTCATGGACATAAAAGGAGCTTTCGATCACGTGCCTAGAATAAGACTCACAAAACATCTGGAGGAGCTGCAAGCAGACCCACAACTGATTTGATTGACCGACAACTTCATGAGAAGCAAAAAAGTGTCACTATTATATAAACGGACACGAAATGGCAATTAAACCGACAAACTCGGGCATTCCTCAGGAATCCCCAGTATCCCCGATCCCATTTTCAATTTATATCTCAAGAGTCTTTGAAGAAGTGGAAACCGAGACTTGAGCAGTGGTAATGTGTCCTTTGTAGATGACCTGTCATGGATCGCCTCAGGTGACAACGTATCAGAAATCACTATCACACTGGAAAAGTGCGCCGAAATAGCAACAAGATGGGCTGAACAAAATGCCGTGGAATTCGACATAGCAAAGACGGAAGCCATCCTATTTGTGAAAAAGAACCAAAAATAAAGACCCAGGAGAAGAATAAACATGGGAAATGGCAAGTCCATCCCCTTCAACAAAGGAGCGACCTGATGGCTGGGCTTCTGGATGGACTCCGCCCAAAACTTTGATGAACACTTTACAAAAAAGATTGCCAAAGCCAGACAAAGAGAAGCCGAATTAAAGAGACCATAGGGCAAGTATGGCATGACACCCAAAAACATCAGAGGAATAATGACCGCCACCGTCCAAACCTCAGCCGTATTCAGAGCAGAGATATGGTGGCGAAACCAGAAACAAACAGCCGACTAGCTCCAGATCACGATAAACCGTGAAGCCAGAGTAATAACCGGCTGCATGAGAACAACCCCCATCGAACTACTGATCGCCGAAGCCAGCTTGACTCCAGCAAAGGTGTTGCTGGACCACCGCCAATGGCGGTACGCCGAATGCATTGCCGGCCCACCCAAAGACCAATGGGTGCGCAAGATCATCCCCAACAGCATATTAGAACAAGAGGAGGACGGCCAGGACACCCGATACATACCGAGCCACCCCCGCAAGACAAAAGAGAAACTAGGACAATGCCTTGGAAGAATCCTACAACAAAACGTGGACCCTAAACATGGTGTGGAATCATTCACTCAGCTCGGCCCCACCGTGAGAGGACACGTCATTATAGAAGACCGAAACGCCGCAACTGAAAGAGCAATCAAAGCAAGTGAAGACAACAACAACATCTTCACGGATGGATCCCGACTGGAAACAGGAAACGTCAGATGCTCAGTGGTCTGGTGCTCCCCCAACAACACCTGGAACACCCACAAAATCCACCTAGGAAAAAACAAAGAGATATTTGATGCCGAACAATTCACGATAGCTGAATCACTAAAACTAGCAATTCGCAACGTGATCGGAAACGAAAAAACCCATACAATCCCGATATTCACGGACTCAACGTCTGCCCTCAAAAGAATACAGGACCTTAACCTGGGCCCAGGGCAATGGATAACAAAGAAGATAGTGGAAAGAGATAGAATCCTCAGACTAGCTGGATGGACCATAGAGTACCGTTGGGTCCCTGGACACTCCAAAGTGGAAGGAAACGAAAAGGCAGACACAGCAGCTAAGGAAGCGGCCCACAACCCAAAAGTAAACGGAACACAACACCTGACACGGAAAGAACGATACACCTCACTCTGCCACCTCCACCGAAAGACACAGGAGAAAAAGACAACCGACACCAAAGAATGGCTGAAAGAAAGGATCAAAGACCGCCCAAACTACACCCCCTTCCCCCCCCCAACTCACCACAAACAAGACCCAATGGCAATGGTAGCCCCAAAGAGGCTCGCCACACGATACTTGCAACTCAAAACAGGACACACATTAACAGGAGAACACCTCTAACACATTAAATCCTTGGAGAGTGATAGATGCTGGTGGTGCAATAATGGAGACCGCCAAACGGTAAAACGCCTGATAAAAGAATGCCAACCTGGAGGAGAAAACGAGAAACGCTGAAGAAAGAAATCAGCCAGTCTGCATGGAGCCACTGAGTCATCGGACACATTTGCACCGACCGCAAGAAAACAAAACACATCCTGAACCCCCTCGAGCAAACTGAAGTGGGCAATCGCACCCCGGAGAAAGAAAGCGCTGAGAAAGAGGAGGAAAGAGATGACAACTGGGGATGGACCGAGGAAAGAGAGGAACCAGAAGAGAATGAAGTAGAAACAAGCAAAGAGGATAGCGAGGGAGAAGAGAATGAAGAAGAAGAAATAGCAAGAGAAGAGGGAATGGGAGCAAGCGCGGAGAGAGAAAACAAGGAGGACGTATAAAGGAAAAGTGAACAAGAACAAAGGGAAAGGTGAACACAGTGTTGAAGGTGCAATTGGAGTGAGCATAAAGCTCCTCAAAGCCAAGCTCATGGAAAATCCAACGAGCAAGGCGTCGCAAACAAAATGGAGTGAATGGAGAAAAGAAAAGAAGAGAATACAAGGGAATACTGTAACAAAGGCGGTGAAGTTGTAACCTATCGTACCCCGAGCCGGGGACAGCAATAGAATGATGAAAACAAAAA</t>
  </si>
  <si>
    <t>CAACCTGCACCCTGTACTGTGCATGAGTCATATCTAGGTCTGATTTCGGATCCGAGATCTGGTGGAAAGGGCAGAAAGGACTGGCTCGCAAGCTCCCAACACACCAAAACTCCGCCCTCTGACCAATACTGAATGCCTTCTGCACAACTCCAACAATCGCCCTACATAATGAAGCCATGCTCCTGCCCGTCTCAGTCCATCTTAACCATAGACATCACAAATACATCCTCCGTCTCCTTTCCCTACCCCCCTCCCACCCTGTAGTTAGAAGATGCCCGTCCTCTTTCCCCATCCCCAAACACTTTTAAAAAGCCATGTGCCACCCTGCTGAATACGACCACCAATGGAGTACCTCCACCCACCCCCCCTCCTGCCTCATCGAAATGCTCCAGACCATGAACCGCTGGATCCTCCCAGATGACATGATTGAAGACACGGCCCACCAAACGGCCACACCATGGGCACTGCACCCCATCACTGTCGAGATCTCCCCACTTCAGAAAGATAAAGCCACAGTCGAACACCTCTCTCTCCTCCAATGCCTCCTATGCGACAAATGCAACATCATCGCATACACCGATGGCTCGCAACTTGACAGTTCGTCAGGAGCTGGCTTCTACATCCAGCACGGCCTACAAAAAGAAGTCCGTTCGGCCATCCCCATGAGCAGCACCACCGAAGTCTTCAATGCTGAGATACAAGCCATCCATGAATGCCTTCTTGCATGCCTGCGCACACTCAGACACAACTGCACATGAAGCCACCACATAGATGTATTCATGGACAATCAGTCATCAATCCTCCATCCTTCTCGCCTGACCACCAGCCCCAGACAGGAAATCACCAGGGCAATCCATGACACAGCAACCTTGCTGCGCACCATCAGAACACACACCACGATACACTGGGTTCCTGGACATACAGATATTGAAGGCAATGAGGAGGCAGACCGCCTCGCAAAAACCACAACCACTCACCTCCCCAACTCATCCATACCGATCTCGCTATCGTGGCTTCGCTGCCAAATACATGAACAGTACACAGCGGACTGGGCCGAATGGTACACCTCTGCACCGAAGCTTACAACCTATGACACACCCCACCACCGCAACCTTGGCCATGCATACACCTCCCTGCCACGCAAGCTGTCCACCGCCATCCTGGGTCTCTGCACAGGCCATGGCTACTTCCTAGACTGCCTTGCCAACCCCCCCACCACCACATACCCCCACCACACATGCTCCTGGCTGCTACACCCCCCTCAAACCCCCAGACACCTACTCCTATCATGCCCCCCATACACCCCCAACAGGACCGTGATGAGGGGGGCTCTTAAGATCCCTCAACGCCAACAACTAAACCTACAGACCATACTCCACACCGAAGCTGGGACCAAAGCTCTTTCTACCATGATCTTGGACAACAAAATTGCAACTGCTGAATGGGCACATGCAATGTTAAGTAAGCTCCCCTCAAGGGAGGACACCTTTGTTCTGCTAACTACAGGCTGGGGAACGCTGATGGACTCGGACGATGAGCACACGGAGGACCTAAACAGCCAAGGAATAAAAAAAAAAAAAAA</t>
  </si>
  <si>
    <t>AGGAGGCATTTATACTTTCTTATGTTGTGGAGGCAACAAAGGTGGAAAAATGGCTAAAAATGGCAGGGGAAGGGAGGAGGAAAGGGAGGAATGACCCGGCGAGGTGGCCTCTGAGCACCCAGGGCTCTTGGACTAGACGACACGCAGACAAACCTGACTGCAGGGACTTGGGGGGCTACACCCCCAAACAAGAAGCATGCTCTGGGGCAGATCCCAGTGGGAATCTGGGGTATCAGCCAGACTCCTAAATGTTGTATATA</t>
  </si>
  <si>
    <t>GACCAATAAGAGCAAAGCGTACATTCCGCGAGAGAAGACCGGAATAAGGAAACTCCTGAAGAACGAGAAGAAGGAGGTGGCCTCCCGCTTCTACCAGCTCCTCACAGGACACGCGGTGATTGCTCCTTACCTCAAGGAGAAACTGAAGAAGACAGAGTTCGATGCCTGTTAGTGGTGTGAGTCCGGGAGAAGACAGACCAGGAACCATCTGTTCAAGGATTGTGCGAAGTGGAAGGCAGAGATTAAAGATTTATGGAAGAGAGTAGGAAGAGACTCGGGTGAATACGGGCAAAGTGGAAGCCAGTCTTGGAACTGTTCAAAGAAGAGAGGGCGGAAGGCGCAGTACTAAAGTTCATTAGAAGGACAGTAGTAGGCAAAAAGAATGGCGCGAAGGAGCCGAGAGAAGACGATGAAATAAGTGTAATGGAGAGCGAGGGCTGACCACCGGGACAGTATATTGCGTTCTTTTGTTTGCTTTCAGTTTTGTAATGTTTTAAATATGGCGGAGGTGGGGGGAGAGGGGAGCCACATATGATGCCCTAAGGGGCAGTGGACAGGATACGGGTCGGCGGAGGAGGCGGTTTCATACTCAGGAATGAGTGAATAAGTCGCGGAATAAAATTTGATTCAAAACAAAAA</t>
  </si>
  <si>
    <t>CTGGTGTTGCAGTAATGGAGACCGCCAAACGGTGAAACATCTCATAAAAGAATGCCGAACCTGGAAGAAAGAACGAGAAACATTGAAGAAAGAACTCAGCCAGTCAGCTTGGAATCACCGAAGCATCGAACATATCTTCGCCGACCGTAAGAAGACGAAACACATCCTAAACTTCCTGGAGAAAACGGAAGTGGGCAATCGCACCCCGGAAAAAGAAAGCGCCGATAAAGAGGAGGAAAGAGATGACAACTGGGGATGGACCGAGGAAAGAGAGTAGTCAGAAGAGAACGAAGAAGAAATGAGTAAAGATGATAGCAAGGGAGAA</t>
  </si>
  <si>
    <t>CAACTCGGGGGAAAGGCAATCGGTACAGCACCTCATGAAGGATTGCCACCGATGGAGAGGAACGGGAAACCCTCAAAAAGCCGTCAAAAGACACTTGTGGTACCACCACGATCTGCAGCACCTCTTCGCAAACAGGGACGCTTCCAAGCCAATTTTAAGCTACCTGGAAGCCACTGAGATCGGGAACAGAACCGCTGAAAAATATATGGAAAGAATAGAGGAGGAACAGGATGAACTATGGGGATGGGGGGTACTACTACGAGAAGAGGAACCAGTGAAGTACGAACGGAATATGGAGCAGAGAATAATGGCAGAAAGGATGAGAGAGGCGGAGGAGTTTATTGCAGGAGTGTTGGTAGAAGGGCAGGTGGGAGGCTTCTTAATGGAGAATGGCTAGAATGCGGAAGAGAAAGGCGACGGAACAAGTGCGGCGGAAATCAGGGTGATAGTTGATGACTGGCAAAGATCGGAAGTTAGCAAAGCTACACGGAAGATGGCACGAAGAGGCATGTAAAAAGACAATACATTGGACGTAAAGGAAAACCTGGGCACACGAATACAAAGGGAATAAGAGCATGTAGTTAGCGTACCCCGATCTGGGGATAAAATAATACGATACAATCAA</t>
  </si>
  <si>
    <t>CAAATGGAAAGCCAAATCAAACGCCTCCACACAAAATTCAGCACGACCCCGGCGAACGTTAGATTATAATTGCCACAGTATAGTCATCAGCGTTCTTCGGCTCCGAGATTTGGTGGCACAGCCAGAAAAACCGGGCAGATGACATCCAGAAAATGATAAACCGATCAGCCAGGGCTATCACAGGATGTATGAAAACAACACCAATAGCGCCCCTCATCGCTGAAGCCGGCCTCATCCCAGCCACCGCTCACTTAAATGACCGCCAACGGAAATGCGGGG</t>
  </si>
  <si>
    <t>TCACAGACAGTCACGCTATGCACAGCGGATCCCCAAACAACCCGAGGGAACCAGAGGAGCCAGAGAGGTGATGCTGGCAACGGGAAAATCAGCGCTCTCCAAAAGACTAATGGAGATAAGCCTAGTGAACGGTGACCGAATGCAGAAGACATACCTCGAAATGGGAAAGACATAATGGAGACATCATGCCAAATGCAAGCGAGTCAGAAGCTATGAAGGTGGCGGAGGAATGGAAAGACCGCGAGGACACCGCTTGGACAGATAGATTCCGCTTGGAGGATGGCAGGGTCGGGTGTGGCATCGCGTGGCAGGACGAAAAACGAGGACTGGATAGGTCTGATCACCCACATTGGAATGAACAAGGAAGTCTACGATGCAGAGCTCTTCGCTATAGAGCAAGCCATGAGACGGTTTGTAAACAGAGGCCAACAACACCAACATTACACAATATTCAGTGATTCGCAATCCGCCCTCGAACGGTGTAGGAACGATAAACCCGGGCCTGGGCAAGCCATCGCCAGGTCTATTATTTATGGAAGCCTGGTGCTGGCGATCAACCGATGCAAGGTGACACTCAGGTGGGTGCCAGCCCACAAGGGGGTGCCCGGCAATGAAAAGGCGGATCAACTGGCCAAAAAAGCAGCTAAACACCCAGAAGAAGGTTCGAGGCTAATCACTGTGCACAGCAAAGCCTATATCCCAAGGGAGAAATTGGGTATTAGACAGAGCCTGCAGAAAGAGAAGAAGGGGGGTAGCGGCACGGTATTACCAACTCATGGCAGGGCATCCAGTGATGGCGTCCTACTTGAAAGATAAACTTAAAATGAGAGATTCGGATGTCTGCTGGTGGTGTGCATTAGGACGAAGGCAAACTCACGAGTATTTCTTCAAGGAATGTTCACGATGGAAGGGAGAGATCAAAGACCTATGGAGACGGGTAGGGAAGGATGTGGGCTGGAGAAGAGCCAAATGGAAGCCAATAGCGAGATTATTCAGAGAAGAACGAGCAAATGAGGCGGTTCTGGAGTTTATCAGGCGGACAGGAGTGGGAAGAACGAATGGCACAGAGAGGCCGGGAGCTGAAGACAGTAATAGTGATGCGGAGAGCGAGGGCTGACCCCCCAAGAAATATCATGTTTGTTTGTTTGTTTGTTTGTTGTTACATGAGTTATAGCTACTATTAAGGCGGAGAAGAGGGGAAGCGGGGAGCCGCATATGATGCCCGCAAGGGCAGTGGACAGGAAAAGGGTTGGAGCAGGAGAGGCGGTTTCATACTCAGCAATGAGTGCTTAAGTCGCGATAATAAAATTTGATTCAAAACAAAA</t>
  </si>
  <si>
    <t>AGCTACGTACCGGACACGGCCATTCCAGCTCATTCCTCTATAGAATGGGCTTCCGCAATGATGACCGCTGCTCCTGTCCTAACGGGCCGAAAGAGACCCCCCACCACCTCCTCTTTTCCTGTACAAAGTACCCCAAAGACCGCCTGGCCGCTGCTAAATCCAGTCGCATTCCGCTTCATACAATGGCCTTCTTATACCGCGATATAGCACACAAAGCCCTAGCAGCAACACGAGGATAGGAACGCGTATGAATAGGGCGGAGAAGGAGGAAGAACACCAGGGGATGGATAGGAGAGGGTTCGACGGACGGGTGGATGGCCAATGGGATGGCGAGGAGGATGACGGGAACGATGATGATGAGGACGATGATTTCGATGTAGTAGAGACAGAGTTGTCAGAGGAAGCGATGGCGGACGCTGATGATTGGTTGCACGGGAGTTTTGGGAACGAGTAGAGGTGGAGATTGGGGAAGATTACCAATAGAGTACGGTGTTGGATTTCTTTTGGGGACGTTTAGAACGAGGTGTTTGGGTCTTTTGGGGACGTATAGAGAGGCGTGAAGTTAGGAATTTTGGAAATAGGGAAGCTGAGACGCAGCACTGTATTATTATTGTACAAAACACGCTAGATAGAAGGATATTTAGACTGTATTATTAGGCGAAAATCCTTAGGATAGCCTTAATAGATTTATTAGAAAAAA</t>
  </si>
  <si>
    <t>CTCTTCGCAGACCGAACGAAAACCCAACACATCCTAAAGTTCTTGGAAGACACCGAGGTGGGCAACCGAACAACGGAAAAGGAGATGTTTGAAAGGGAGGAGAGCAGGGACGATATATGGGGATGGAGAGAGGAAACCGAAGAAGAGGCGGAGAATGGAGAAGAAACTAAAAGGGAAGATGAAGAAGACGAGAGTGAGAATGGAA</t>
  </si>
  <si>
    <t>TCGCCGGAGCCTTGCTCATGAATATCAAAGGAGCATTGGATCACATCTCAAAAACACAATTAACAAAAAGAATGGAAAAGCTGGAGGCAGACCATCAGATAATTCAATGGACAAATAGCTTCATGTCAGATCGGAAAGCATCCTTGGTAATCAATGGACACGAAAGGGCCATGAAAGAGACAACAACCGGAATACCTCAAGGATCACCGGTATCACCCATCCTCTTCGCCATCCACAGATCTGGAATCTTCGCAGAGATAGAAAAGAAAGTCTCAGATCCACCGGACTGTCATTCGTGGATGACATATCATGTCTGGCTGTAGGGAAAGATGTAACAGAGATAACGAACACCCTAACACAATGCGCAAAAGACGCGAAAGCTTCGGCAAACAGAAATGCCGTGGAATTCGACGTTGCAAAGACGGAGGCGGTGATGCTCACACGGAATACAAGACGCATGGCCATGGCCATAAACCTGGAGGACGGCGTACAAATAAAGTACAATAAAGGTGCAACCAGGGTGCTTGGCTTCTGGCTAGACTGCGCGCTGAATTTTAAAGACTACCACTCCAAAACAATGGCAAAAGCGCACCAGATAGAGAACCAAATCAAACGCTTACATAAATAATTCGGAATGACCCCTGCGAACATCAGACGGATCATGATAGCCACCGTACAGTCATCGGCACTGTTCGGATCAGAAATATGGTGGCACAACCAGAAGAATCGAGCTGCAGATATACAGAAAATGCTGAATCGGTCAACCCGAGCAATAACGGGATATATGAACACGACGCCGATTGGTCCTGTCATAGCGGAAGCAGGTCTCCTCCCAGCAACCACCCTCCTAAATGACAGACAATCTAAATACATGGCCCATCTAGTTGGATTACCAGAAGGACACCAACCAAAGAACGTCCTACCAGCCAAAATAACCAACGGAAACTAAGAAGAAGAACCCGACGAGGACTACACCCCGCGCTAGGTGAAACCCGTCCGTGCTGACCTCGGTATTAGGCTCGCAAAGGGAATCCAGGACGTCATCGATGAAAAGCACGGCATGGAGACAGTCAAAGAAACCACAAAAACAGTTGAAGGCAATATCATAATCAAAGACAGAGAAACAACAACCAACGAAGCGAAAGAAGCCAGTACACTCAGTGGAATGCTGTTTACCGACGGATCAAGACTGGACTCTGGATACGCCGGATGCTCCGTGGTGTGGAAGAAACCTGACGAGGAATGGCACCAAGAGAGGTACCGTATCGGAAACTGGAAGGAGATTTTCGACCCCGAACTTTAAGCCATAGCCGAAGCTTTAAAGCTAGCTTTCCGAAGAAGCATCAGAAATCCAACCAATATAGAAACTATCCAAGTGTACTCAAACTCCACATCAGCACTACAAACGACAAAGGCCCCTAACCCCGCGCCAGGACAATGGATCGTGGAAAAGATTGTGGAAATAGAGCGCTAAATCATGGCAATAGGGCATAGGGTGGAATACAAGAGAATCCCCGGACACGCAAAGGTCAAGGGCAACCAAATCACCGAAACAGCAGCCAGAATGGTTGCTAAAACTCAATATCAACCAAGGAGCACTTCACATCGCTATCCCACCTACACCGGTACAACAATGAGAAGAAGACCACAGGAAAGAAGGAATGGCTGGAAAACACGCTAACAAACCGCCCAGGATACTGCCTACCAACGTACCAACAACCAGACAAAACGGCAATGACCGCAAACAAAAGGCTAGCGAAAGATACTAACAGATCAAAATAGGACACGCCGTAATTGGAACATACCTCAAACGCATCAAATGCATGGAAGACGACAGGTGCTGGTGGTGCCACTCCTGGGAACAATAAACGGTTAAACACCTGATTAAAGAATGCCGACAATGGAGAGAAGCCAGAGAAAGACTAAAAGACACGGTTAAAAGTCACCTATGGCAACACTACGACCTGAAACACCTCTTCGCAGATAGAGACTCCACAACACCGATCCTGAGATACCTTGAAGAGACAGAAGTAGGAAACCGAACATCATGAACAGAAATGAAGAATAGACAAGAAGAGCAGGACGAGAATGTAGGATGGAATGAGCTGATAAGGTAACCGGAAGAGAGAAAAGAAGATGACAGGCGAGAGAGAGATGAAGAACGAAGGAAAGAATCAGAAGTGTTTATTGCAGCAGTTTTGAGAGACGCAGAGGCAGGTGGATATCTCGAAAATGGTTAAAGAAAGAAGCGAGCAAAGAACAAAAGAAGAAGTGTAACAGGAGGATGGTAAAACCCCCTGTAAATATACAGAAGGCGTCACGAAGAGACAGAGAAGAATGCCAGAACGGAAGAAGAAAATGTAAAGTCAGACAGCCGATGATAGAGGAGATGATAGAGGAGAAAAAGAGGTAGAATTAGCATACCCCGTGCCGGGGTCCTATAATATGACAAAATCAAAAA</t>
  </si>
  <si>
    <t>TTGCAGGAGCATTCCTGAAGGACGTCAAGGGGGCTTTCAACCATGTGTCCAGGACATGCCTAACATTATGGATGGAACAACTTGGAGCTGACCCCAGATTGCTCCATTGGCCAAACTACTTTTTAATACAATGAAGGGCCTCCCTGATCATCAATGGACTAGAGAGAGCAATCAAACAAGTAACAACAGGAATCTCAGAGGGATCACCAGTATCTCCAATACTCTATGCAATATATATATCAGGAGTATTTGAATGGGTCAAAGCAGAAAAAGAGAGCATCAGACTATCCTTTGTCAATGATCTCTCACAGGTGGC</t>
  </si>
  <si>
    <t>GAAGAAGATATCGCATTAATTGAGGAACCATTGGAAGGAAAAGCAGGAGAGATGAAAAGCCACCCGGGGTTCACGTATCAACGTCCGGACGCAATAGAAGGAAGAGGAAAAAGAGTGTGGATCGCGATCAGAAAGGAAGCTCGTGTCATCCCGGAAAGAAGAGATGACCTTGGGGGAAACCCAGATATCATAATAATGGACATTTAAGAAAAACTCGCAATACCCCCGAGGAAAGAGAAGTGGAGAATGCCACTGGAGAAAGGAAGACGAACAAGACTGATCAACATTTACGACCAAAAACTAAAACCGGCATTCCAACGACCAGGAAAACCACGGGTAATACAAAACATCAACTGGGCAGCCAACATAGATGACCAGACTATCATCGCTGGAGACCTCAGTGCAAAACACCCCTTGGGGATGCGCTGTCAACACAGATTGCGCACCACTACTAAACCTTATCGACGAATACGACCTTGAAATCGCAAACATCACAGAACCAAGCAGAAGGGGATGTGCACACGAAAGACCATCAAACATCGACCTTGCACGTTCAGCCGGGCCAATGATCCAAAACTGGGCAATCATCGACAAGCCGGGACAAGGCTCCACATCAGACCACGAGCTGATTACCTGGATGACACCCAGACAGAAGGAAGACAACGTATTGGAGAAGAAAAACCAAGACGTGGAACCAGCAAGCAAAGAACGTGATGGAATTTCCACAACATGACCAACGAGGAAAGGCGAGAAGCGGGCATCCATTTTAGAATCCAATGAGCCATGAGGCCAGGACTTCGCCAAAACATCCACCACCGAGGAACTTGACTCGGAGACCAACTGTATCCAAGTAACACTACGAGAGACACTGGACAAATATGCCCCAACGGCCAGGGTATGCGCGACATCGAAACCATGCTGGAAGAAAGAGATAAAAGAAGCAAGAACGACAGCCACAAGGGCAAAGAGAATGGAAAACCAAGGGGGAATAACGAGCAAAGAAGCAAAGGAAAAAAGGAAAACACTCCACTAATTAATAAGAAGAACAAAGAGAAGACATTGGAATGGAGGGGTACAAGAAGGCGAGAATGATGATGTTTGGACGGCAGCAGGACGTATGAAACCGAAGCAGGGAACAGGAATACCTCCACTACGGAGGAGACCAGACTTTAACAAGGCCAAATAACATACATATGAAGGAAAGGAAGCAGTACTCAGGGAATCAGGGTTCCCACCACCACCACCACCACCACCATCAGAGGCCCGCGAGCTACCACTAGGTGGGGTAATCTACAACGACATAACACCAACAACAGTATAACATGCATTCTTCTAACAGTCAATACGAAAAGCGCCGGGACCGGAACTTATGGGATTCCTGGTCATCCGGTTCCTCTGGGAATCGGACAGCGAACGAATAGTGAATATCACCTAGGCATGCATGAGACTAGGCCACCACCACCCCCAAGCATGGAAATCAGCAAAGGGAGTAGTACTACATAAGGCTGACAGACTGGACTACTGAATCCCTAAAGCATACCACATAATATCACTACTAAACTGTGTCACCAAGGTAGGTGACAGGGTAGCTGCAGACCTACTATCACAAAAAATGGACCCCAAACTATATGCCAGAAAATTTGGATGCAGGAAGAATAGATGTGTGGTGGACATGGCAGCATGCATGACCAACCATTTCTACAACGCCTGGG</t>
  </si>
  <si>
    <t>GCCGCCCCAGCGGTTGCCAGGGAAGTATCCAACTGGGCAATTGACGAGGAGAACCCCACCGGCTCTGACCACGCAGTAGTCCTCTTCCAGATATCCTCCCTACACCCCGACGCGGAACACGACACACCAGAGCCCCGCCTTAACTGGCGCAAAACAAACTGGGACACGTTCACGTCCACCCTCCGCGAACTCTCCGCCAATAACCAACCCCTTTGGAGCACCGTGCACACGAACCCCACCGAACACCAGCTCGATGACTGGGCAGTCCTCCACCACAATATTATCACCACTGCCGCAGCACAGTCTACCCCCGCACTCGTGCTCTCCCCACAATCGAAATGATGGTGGTCCCCAGAGGTGAAACACATGAGAGCGGCCATGACCAGCGCTCGCTGCAAGTGGCAGAGGATGCGCTTGCCCCACCACCACGAGGAGAACTGAGCCCTCCGCAACATGCACTTCCGATCAGTACGCCATGCCAAAGACTGCCCGTGGAAGGCATACCTGTCACAAGCGGAAGGAGCTGATATATAGGCTGCATTCCGCTACACAAACCCCCGCTGTGCCCAAGCCACCCCACCCATCAAGACACAGGTAGGATCCAAAACCCGCCTCTGCGTGGACTTCGAGAGTAAGGTCCAAGCATTCCAAGCCCTGTTCCCCCCCCTCCCCCCGCTCCCCCCACCCGAAACCTCCCCGCTCTCCCCGAACTCGAGTGGCAAACATTCACACCGCAAGAAATGAAGCGCACAATCATGACCTCGTCACCTAAGAAAGCCCCCGGCCCGGATGGTATCCCATTCGCGTGCCTCAGACAGGTCTACGCCGCCATACCCGACCACGTGAACGCCTTCTACTCGACGCTCAGAGCCGTAGGCTACCACCCCGCAAGATGGCGCGAAGCTACCACAGCGATCATCCCCAAACCGAACAAGCCCGATTACAGCTCAGTGAAAGCATACCGCCCAATAGCGCTGCTTAACTGCATGGGCAAGATACTAGAAAAATTGATGGCAATGAGACTGGCACAAATGGCAGAGGCACACCATCTGCTACACCCCGACCAGATCAGCGGTAGACCACAGCGCTCGGCTATCGATGCAGTGATGGCACTTACGCACGAGATCGAGGCTAATGCAGGTACCATCTGGGTGACAACGGCCCTGTTCCTTGATGTTAGAGGCGCGTTCGACAACATGTCATCTACCCGCATACTTCACACCATGTCGCAGCTAGGCTGCCCGAAAGCGGTGCTCTCCTGGGGCAAGACATTCCTTGCAGACAGAACCACAGCCCTCTGGTTCGACAGTCGCACCGACATCCAGCGCCCAATCAACACAGGCATCCCGCAAGGATCACCAGCCTCACCTATCCTGTTCCTCCTATACCTCCGCCCCCTCTTTGACACTCTACAAACCGCCCACCCCACACTATGGGCACCAAGCTACATCGACGACGTCACCTTGGTGACCCACGGTAGGACCCGCGAAGACAACACCCGCGCACTCAAGAAGGCCGCCCAAACAGCATTCAAGTGGGCCGATGAAAATGCCGTCGCCTTCGACGATAGCAAATCGGAAATGCTACATT</t>
  </si>
  <si>
    <t>GCCGAAGCGAAGTACTGGCGACTGCGCGCGGAGACTGCAGAGAACAAGCTCATCAAGCTTGGCCACACACTGGCCCCCACTGCCCCCCTCAACCTCCCAACTGCCCATGGCAAGGCCCCCCCGCCTCCTCCATCCTCTTCCAAACCCCCCCACAAGGCCCCCAAAAAACCCCTCCACCCAGAACCAAGCCCAAAACCGAGAACGTATCCCGCAAACCCCCCAAACCCCAAGACATTGTGATCCCTTGCTCGGACCCCCAAGCTCTCCCCAACAGCGTCAAGGTAACCATTGGCATGGCGGTAAACGCCGCCCTACGGGAAGCCAAGGCCCCGGCAACGCTCTCCATTACGACGGTCCGCAAAAACATAGCAGGAAACCTCCTGCTCACCCCCGCTACACACACCCTCGCTGCCGACATCACCGCCCACCTCCCCACCATCAAAGAGGCCGCCATGAAGGTCCATCCCACGCTCCAACCCCTCCGCCTGAAAGAGAAATGGCACAAGCTGGCGGTCCATGGCATCCCCCTGGACTACTTCCCGGACAACGAGGCAGGCATGGCGAAACTCCAGCATGAAATCGAGTCCAACCACTCTGTCTCACTGGCACAGCTCCCGCAGTACCTCACACACCCAGAAAAAAGAGAGGGCAAAACCGCCTCCAGTGTGATGATTGCTCTCCGCACCACCAGCGACTACAACGCACTGAAATGACACAAGATCGTGGTCCTCTTCGAGCACAAAAAGGTAACGGAGTACTTCACAGCCCGCAGTACCAACCAATGCCGCCAGTGCCAGGCATTCGGCCACCACCACGCTGTTTGCACTAACCCCAAAGCTCCGACATGCGCCCTGTGTGCAGGCGGGCACCCCACTGACCAACACAGCTGCGAACAGTGTCCCACTCACCGCGGCCGCTCATGCGTCCACACCGAGCACAAATGCACCAACTGCATCCCGGCTGGCCGCCCCCACACTGCCCATGCTGCCTTCAATGGCCACTGCCCCACCAAGGCATCCACCCTGAGAGAAGCATGGCAGCGTACCAGACCCGCTCCCCGCTCAACAACGCCTGCCCCCGCCGACACCCCCATGAGCACTCATGCATAGTTACCACCCTACTGCACCTCACATCTGCATCACATCCCACAATGTGAACCGAAGCACAACGTCCCTCAACACCCTGCTAAACACGGCAGGTAAAACAAATGACATAATCCTGGTCCAAGAAGTAAACATCAAGGACCCCAAGTACGCAACCACACATCCCAATTTCCTCCTCCTCCTACCCCCCTGTGGTGACCGCAACACGAACCGCACCGCTGCCTATGTATCCCGCCGCAACCCACACCTTCGAGTCACTCCCAGACCCGATGTGTGTGCAGACCCAGATATCCAAGTCCTCGAAGTAGGCACTCCACTCATCCCCCCCATCTATATCATAAATATCTATAACGAAAAATATAACCCCACCACCCCATACACCATCCCCCGCTCCCTGGCACAGCTGGTCCTACCCCAGCGCTGCATCATCACAGGCAACCTCAATGCCCACCACCCCCTTTGGAACTCTCGAGTGAGGCACCCCACAAGGGCCGATGAATTCCTTACACTGATCGAAGAGCATGGCTGGCACCTCGCCAACACCCCGGACACCCCCACCTATCACTATAGGAATGGCACAGGATCATCGGTCCTGGATCTCAC</t>
  </si>
  <si>
    <t>TAGTGCCAATTGAAGATCGGACATGCCGTGATCGGCACACAACTTAAGCGAATAAAAACTATCGAAGACGATAGATGCTGTTGGTGTCACTCTGGGGAACGACAGTCGGTACAACATCTGGTGAGAGAATGTCGACAATGGAGAGAAGCCAGAGAAAGGCTAAAGAAATCGGTTAAAAGACACCTATGGCAACACTACAATACGAAGCACCTATTCGCAGATAGAGAATCCACGAAGCCGATCCTGAGATTTCTAGAAGAAACGGAAGTAGGAAATAGAACAAGGGAAAATGAGATGGAAGAGAGAAGAAGAAAGGGATGGAATGCTAGGATGGGAATAAATGCAAAGGGAACCTGAGGAACGAAAAGAAGAAGAAAGAAGAAAAATGGAAGAAGAAAGGCTGAGAGAGGTGGAAGAATTCATTGACGAAGCCATGAGAGAAGCAGAAGCAGGCGGATATCTAGGAAACGGATGAACAGAAGGAGAAAAACGGGAAACAAAGAAGTGTAACAGAAGGAAGGTGCAGACCTCTGTAAATGCCGAAAACTAAAGAAAAGCTAGAATGAAGGCGACACGATAAAATAGTAGGCGGATGTAAAAAAGGAAGAGAGGAAAGCAAAGAATACCATAGAGAAAGGAGAAAGAAAAGCGAGAAAGAAGAAGTTAGAAAAGTAGAATTAGCATACCCCGATCTGAGGTCAAATAATATGACAAAATCAAA</t>
  </si>
  <si>
    <t>AGCAAGGTCACCGCCTTTCACGCCCTCTTCCCCCTGCCCCCCCCCCCGCCCCCCCCCACGCAGAATGCCCAACACTGCAACCCCATCCCATGGGAAACATTCACTCCTGAAGAGGTTAAACAGGCGATCTTCACCTCTTCACCAAAGAAGGCACCCGGCACAGATGGTATAACTTTTGCATGCCTATGCAGAGCATACGAAGCTATCCCAGGACACATCTCCCAGCTCTACGCCACTCTTGGAACAGTTGGCTATCAACCTCGAAGCTGGAGGGAAGCAACGACTGTCATCATCCGCAAACCCAACAGGCCGGATTACAGCTCGATCAAGGCTTACCACCCGATTGCATTGTTAAACTGCTTAGGTAAAGTGCTGGAAAAACTCATGGCTATGAGACTAGGCCAATTAGCCGAAACGAATGACATACTCCATGACGACCAGATTGGCGGATGCCCCAAGCACTCGGCAATCGACGCGGCGATGGCACTAACGCACGATATCGAGACCAATGCAAAAAATAAACTGGTGACGTCAGCTCTGTTCCTGGACGTCAGAGGTGCATTTGACAATGTGTCCACTGCACGCCTCTTCCAGACGACGCAGCACCTCGGTTGCCCCACTCCCGTCATATCCTGGTGCACCTCATTTCTAACAGAACGCACAACGGCCCTCTCCTTCGACGGACATACTGACTGTCAACGCCCCATCACAACGGGCATTCCCCAAGGTTCCCCCGCATCACCAATCCTGTTCCTGATATACCTATGCCCACTGTTCGACGCCCTGACAACTACCCACCTGACGATATGGACGCCTAGCTACATTGATGATGTAGCACTGGTAACTCACAGGAGGACAAGGGAGGACAACGCCAGGGCGCTGGAGGCAGCTGCGAGAACGGCTTTCACCTGGGCACAGAACAATGCCGTAGCCTTCGACGATTCAAAGTCGGAGCTCCTTCATTTTCACCGTGCACGCACCGACAACCACACCGCTGCCACCAATGTCCAATTGCCTAATGGAACCATGGTAACCCCAGGTACCCCAGGCGGCAAAAGGGATGTAGTGAGGTGGATCGGAATATACATCGATAGAAAACTTTCTTTCTCCCATCATGTACGTACAAGACAACGGCTGCATCTAGGTCTTTGAATGCACTCCGCAGCCTAGTCAGACATGAAACAGGTCTGTCTCCCTCCGCAACCCGCTCCCTTTACCGAGCGTGTGTTCTTTCCAGAGCCGACTTTGGAGCAGAGATCTGGTGGTCCGGACAGAAAGCTTTGGCCCAAAAACTTCAACTCCAGCAAAACGCCGCCCTCTGCGGAATTCTCAACGCCTTCTCCTGCACCCCGATCACAGCGCTACATAACGAAGCCGCCCTTCCCCCAGTCCCCATCTGCCTAAATGACAAACAAAGAAAATATGCCCTCCGCCTCTTGACCATTCCCCCCTCCCACCCCATCGTCAGATGCTGCCCCTCCTCCTTCCCTGTCCCCAACCACTTTAATACCTCCATCCGCAGCCCGCATGAATATGACTGCAATTGGACGAGTCCCACATGCCCACCCTCATGCCTGATCACTCTGCTCACCCCCTTACACAAATGGACCCCCCCCACAGCCACGGTGGAAGACACGGCACAGCCTGACGCCATGCCATGGCACCCTAACCCGGTGAATATCGACATCTCTCCATGCCCGAAAGACGAAGTGGCAGCAGACCACCTCCATTTCCTCCACCAGCTCCGCCGATCAGACACCAATGTTATAGCCTACACCAATGGCTCCCAGCTCGAAGGAGGAACCGGAGCCGGCTACTACATCCCACAAGGCCTACACCGTGGAATCCGAGCCATCATCCCCATGGGCCAGTCCTCCGAGGTATTTGGCACAGAAATAAAAGTGATAGACGAATGCCTAAGAACCTGCCTGAAATACATCCGTCTGCACAACCTACGAGACCGCACCATCCACATTTTCATGGACAACCAGGCGGCAATACTGCGCGCCGCACATCTCTCCCCAGGACCTGGCCAAGAACTTGCCCGAACAATCCACACCACAGCGACAACCCTCCTCTGCGCAGGCTCCCTCGTCACTATCCACTGGGTACCCAGACATACCGACATAGCAGGCAACGAAGAAGCGGACCACCTGGCCAAACTTGCCACCTCCTCCACACCATTCACGCCTCTACCAATCTCCCTCTCCTGGTTACGGTGCCAAATGCAACATGCATATGTTGAAGAATGGACCTCGTGGTACAACTCCACACTGAAACCCAAGACATATGCCGCACCACACAAGGGCAAGCTGGATGAAGCATACACTACCCTCCCTCGAAAGATGTCAACGCCGATACTGGGACTTCGCACAGGACACGGATACTTTCTCGATTGCCTCGCCCACCCCCCCACCGACAAATACCCCTCCCGCTTGTGCACATGGCCCCCTCCATCCCCCACAAACCCCCAAGCACCTCCTACTCTCCTGCCCCCTATACACCGCCCAGAGAATAGAACTACGACAAATGCTGAAACTACCTCGACATGGACGACTCACCGCCAACAACATCCTCTACACCAAAGCCGGAACCAAAGCCCTGACCACCATGATCTCTGAGACGAAGATCGCCACTGCCGAATGGGCACACACAAGGTTAGGTTGCAACCCCACGGAGCGGAACTTACCCGAATCAGTGACCCTGACCCTAGGCTGGGGAACATTACAAGACC</t>
  </si>
  <si>
    <t>CGTCACCTCGTTAAATGGAATCAAGGAGCCACCAGGTGGCTCGGAGTCTTTCTCGATCCAGCTCTCAACCTTGTCGTACATCGCGAAAAGGTCATTGCTAAGGCAAAATCAGCTGAAAAAACGATTGAAAAGCTTAATTCACGAATTCGGAATACCGTCGGCGAGCTCCAGGACTGTCCAAATAGCTGTGGTGCAGTCGACGCTACTGTATGGCACCAAGCGCTGGTGCAATTGAAAAGAAGATGCTACCCGTCAATTCCAGTTAGCCATTAACCGTCTCGCTCGTAGGACGCTGGGATGCTTCCCGTCAACCCCACTTGGCCGCCTCCTTGTGGAGGCAGGCATGATGCCGGCAGTCCCATTACAGAACTACTGACATACGCGTTACGCACAACGCCTTCTCGGCATGCCGT</t>
  </si>
  <si>
    <t>GATACGGGCAGATCGGTAAAATTGGGATGCATGGAGGGTCACGTCTTGGTTGCTGCCGTTGAGGATGCTTGGGAAAAGCGGAAGGTCGCGGCAGCCCTCATGATGGATGTCAAAGGGGCCTTCCCCACTGTCAATAGAGCATGCCTACTCCATAAGATGCGAGGAGCACAACTAGACGAAAACCTGGTGACGTGGGTGGACAGCTTCATGTCTGACAGGTGGGTGGAAATCACTATCGCGGGAGAAGCGGGGGAAGCTATCGCTACCAACACAGGCTTGCCGCAAGGCTCGCCAGTGTCCCCGATTCTTTTCCTCATCTACATTGCGGATTTGGCATCTCTTGTTGA</t>
  </si>
  <si>
    <t>CCCCCCCCCCCCCGGCCATTGTCAACAACCATCCGGTAACCGCGAGATTTTCAAGCAGATTATTGTTCAGCGCCCCCAATTTACCTTTCTGCAACATTTTCAGTCCAGGCCATCTCTTTTTCAACCTGTTACACAGTGACAACGAGATCTCTGGGCCCCTGAAAAAGTCCAGTGGCATGGTCATCAAAACCCCCCGCCAACAACCACCAAAAATCATCGATTTTCCAGCGGAGTCCTTGTCGCACCTGCAAACACTACCTATCCCGAGATTCCGATGCCTCCCCATTCCTCTGTTGTGGAGAAACACCCTCTCCCTCCTGACAAACTGCGCACATGTGACCGCACTACCAGCAAACATGCTAGCACAGAGCCGCACGACATGCAGGCTCGTGACACAAATGGCGATGCGATGCACGTCAACTTTGACATCATCAAAACCAAAAGCGACAATGATGCGTCCTCCCCACGTGACAGCTCCCCATCACCCACCCCCTGCAACAACGCCCCTCCCCCTGTCACCCCCCAACCCCCCAGACTGTTTGACCGCAATGTTTTCGTTGACTTCTCCCCTGACCCCATACTTACAAACACCCCCGGACCCACCATCAGCACCACCAGCAGCATGCAGAAGAAAATAGCCAACCTTAAATGCAATGCTACATCCACTGCCCACTGAGTGCAATCCGGCCCCAGGTCAGCCCCTACCAAAGCTGGAATGAAATGTCACGCACCCGACAGCACCTTTACACGCCAAAACGACATTGAAACATACCTTGACCAAATCCAGCGCAACCTTGCTACCGCCTCCAACATGCACTGACATGCTGACAAAATAACAAATGACCGGATTACCAAGGCCTTCCAGGTCATGGACCACGACTGCTCCCTCATCCAGGAAATGCACCACCTCCTGAAACAACTAGTACCCGTGCTTCTCCCCACCGAGGAAACTTCACCCACCATGCGCGATGTTACAACCTCCCTCCCCGACTACACTGCCACCACGACCTTCCTGACAACCTCCTCTGTCGACTACAGGAAGCAACGATGCCTCACCGCACAATCTGAGCTCAAAAAGCATAACCTCGCCACCCCCACCCCCTCCGCGAAGCCCACCTCCCAACCTGCCAAACCCTGGACTGGTATCCCATCAGCCAACACCCTCTTCCCCGACACCGTCCCTAACCCGCCTCAACCATCCCTGAAAACCCCGAAAGCCCCTGCCCCTAAGAAGAACCCCTCCCATACCCAGGAAATAGTTATCCCATGCCCCGACCCCTGCACATTCCCGGACAGTGCAAAGATCGAGGTTGGAATAGCCATCAACGCAGCCCTCCATAAAGCCAAGGTGCCCAATACTGTGGCCATCATGAAGGTCAGAAAGAATATCTCCAGCAATCTCCTTCTCACCCCCTCCCCCCACACTCCTGCATCCAACCTCCTTGCCCACCTCCCCCTCATTGATGAAGCAGCCCACTCCATACACTCATCCCTCCTAACTGCTAGACTCAATGAGAAATGGTACAAGCTGGCCATCCACAGCATACCTATCAATCACTTCCCCGATGACGCCGTAGGGATGGAGGGCCTCCAAAAGGAAATGGAGGGCAACCACCCTGTCTACCTCACACAACCCCCC</t>
  </si>
  <si>
    <t>CCGCCTCCACCCTCCTCTGCCCCAACCTCCCTCCCACCACCCACACCCCCCACGTGAAAACCAAGGCTAAAACCCCCGCCCTGAACTGCAAACCTCCCTGCCCCCAGGACATTGTCATACCATGCTCGGACCCCCGCGCTCTCCGCGACAGCGCCAAAGTTGAAATCAGTCTGGCAGTCAACACTGCCCTCCGGAAGGCCAATGCCCCTGCCACAGTCGTGATTACGACAGTTTGCAAGAACATGGTGGGCAACCTCCTCCTCACCCCATCCACCCAGACCCAAGCCATCAACATCACGACCCACCTCCCAGTCATCAAGGACGCTGCCATGGTGGTCAACCCATCCCTCTTGCCCCCACGCCTCAACGAGAAGTGGCATAAACTGGCTGTACATGGGATCACGATGGATTACTTCCCAGATGATTAGGAGGGGATGGCAAAACTTCAGCAGGAAATCGAAAGCAATCACTCCGTCTCTCTGGCACAACCCCCAAACTACCTAACCCACCCTGACAAGCGAATAGGTAAGGCAGCCTCAAGCGTCATGATTGCACTCAAGTCCACCACAGAGTACAATACTGTCAGATGGAAAAAGATTGTCATCCACTTCGAACATAAAAAGGTCACAGAATGATTTACAACATGCAGCACTGACCAATGTCGCCAATGCCAGACCTTTGGCCATCACCATGCGACCTGCTCGAACTCAGCAGCCCTGATCTGCGCACTCTGTTCAGGTGGGCACCCCACTGACAACCACAGCTGTGAACAGTGCCCCACCCGCCACGGCTGTACATGCGCCCACACTGTCTACAAATGCACAAACTGCGCCACAGCAGGTCATGCTGACACTTCCCATGCAACCTTCAACCCCTGCTGCCCAACTAAGATGACCGTCCTGTGCAAGGCATGGCAGCGCTCGAAAACTGCCCCACCCCAACCATCTCCCACCCCTGATGACACCACTATGAGCATCCATGCCTATGTACAACACTGGCACAGCGCACATCAGGATTATATCACCCAACGTGAACAGAAGCTCTGCCATCCCGAACACCCTGCTAAATACGGCAGGCAAAACTGCAGACATTGTCCCAGTCCAAGAAGCCAATATTACGGACCCCAGGTATGCTACTACCCATCTCGACTTCCTTCTCCTCCTCCCCCCCTGCGGTGACAGCAGATCCAATCGCACAGCTGTGTATATATCCAAACGCAACCCCCACCTCCAGGTCACTCCCAGACCGGA</t>
  </si>
  <si>
    <t>GCCCAAAAGAAGTGATGGCGTGGTGCTCCTCCTTCCTCAGTGACCGTATGACAGCACTATCATTTGCCGGGCAGACAGATCGACAGTGCCCAATCCAAACTGGAATCCAACAAGGATCCCCCGCCTCGCCCGTCTTATTCCTAATCTATCTCCACCCCCTGTTTGATACCTTCCACCGAACATACCCCACCATCTGGATCCTGAGGTACATAGGCAACATCGCCCTTGTCGCCCATGGCCATACAAGGCACGAGAACACCCGTGCCCTAGAAGCGGCTGCCCGCACAGCCTTCGCATGGGCACACGAAAACGCCGTAGCATTCGACAACTGCAAGTCGGAATTGCTGCACATTCACCATGCTCGCAATGACACCCACTCAGCAGCCACAGACGTTCGCCTGGCAAACTGAACCATTGTGACCCCCAGAATGAAAGGAGGATGAAGGGACAGCGTCCGGTGGATAGGAATTTATTTCGACTGCAAACTATCTTTTTTCCATCATGTAAACCTTAAGCTAACGGCCACACCCAGGTCCCTCAATGCCCTCAACAGCCTCGTCCGGCATGAGACAGGTCTGTCCCCCTCAGTGACCCGTACCCTCTACCAAGCATGTGTAATTTCTAGGTCCGATTTTGGCTCTGAGATCTGGTGGACCGGGCAGAAAACCCTGGCCCGAAAACTACAAACGCAACAAAACTCCGCCCTATGATGCATCCTGAATGCATTTTACTCGATGCCCAACATCGCCCTACACAATGAAACAGCAATCCCCCCTGTCTCAGTTAGGTTAAACCACTGCCAACGAAAATACGTTCTTCGCTTCCTCTCCCTACCCCCTTCCCATCGTGTAGTTAGACATTGCCCATCCTCGTTTCCCATACCCAATCACTTCTACACCTCTATGTGCAATCCCGATGAATATGACCACCCGTGGCAGGCACCAAACCATCCCCCCTCCCGCCTTGTCGGTATGCTCAGTAAGTTAAAACGCTGGGTGCTACCAAATGACCAGATCGAAGACACGGCACACCCCACCTCTGCCCCATGGAAACCAAACCACATCACAACAGACATACCTTTGCTACCTAAACCTGAAGCCACCATCGCCCCCGACGCCCTCGTACAGGAACTCTGCTGATGACCATCAAACATTATCGCATACACGGACAGATCCAGACTTGCCGGCAGGATGGGCACCAGGTACTGCATCACCGATGGACTACCACGGCAGATCAGCGAAGCCATCGCCATGGGTGATACGACAAAAGTATTCGATGCTGAACTTCGCGCGAGTGATGAATGCCTCCTTGCCTGCCTGGAATGCATTAACCACAACCAACTATGAAGATGCCACATCCACATCTTCACCGACAACCAGGCAGCAATCCTCCACACATCCCGAGTAACTCCCGGTCCTGGCCAGGAAGTAGCCCTCCTCATCCACAACACTACCTCCTCTCTCCAATCATCATGATCATTCGTCACTCTTTACTGGGTGCCCGGACATACCAACATACACAGCAATGATGCAGCGGACCTCCTCGCGAAGGCGGCCACGGATGCACCTCCCAACTCTAGATTCCCAATCTCCCTCTCTAGGCTCTGGCGACAGGTCCATGAACAGTATGTTTGTGACTGGACCGACTGGTACACCTCAGAACTGAAGCCCAAGACGTACGACGCCCCTCACTGATGATGCGTTGACCATGCATACACCGCCCTGCTGTGCAAGCTTTCCACCACTATATTGGGGCTTCGCACCAGCCATGGATACTTTCTGGACTGCCTTGCACACCCCCCCACCGCCCAATACCCCTCCCGCTCATGCTCCTGCCCGCTCCACCCCCCACAAACCCCTAAACACCTTCTCCTCTCCTGCCCATTCTACACCCCCCATGGGACCGAACTGAGACGGATACTTAAACTGCCCTGTCATCATCAACTCACACTACCGACCATCCTCCACATGACCGCTGAGACCAAAGCTCTGTCTACCATGATCTCGGAGACCAAAATTGTGACTGCCGAATGGGCACACTCAACGTTAAGAAGACCCCACGCTGAGGTGGACACACCTGTTGTGCTAACCGTAGGCTGGGGGACGCTGCTGGACCTGGAGGAAGAGCACATGGATCCCCCCCAATGATAATTAAAAAAAAAAACAAAAAAAAAAAAAACAAAAAAAAAAAAAACAAAAGAGAAGAGAGGTAGGGAAGTTGAAACAGATGGAGGAGGAAAGGGGTGGAGGGAGACAGGAAGGGAAGTGGAGAGATGAGCGG</t>
  </si>
  <si>
    <t>TTTACATTCAGAGGAAATAAAGGCAGAATAATGGATTAAATATGGGAGGGGAAGGGTGGAGGAAATGGGGGAACGATGCAGCGAGGTGGCCTCCAAGTGCACAGGGATCCTGGATCAGAAGACGCTAGATGGACGAAAGCATTATCAGTGTTCGGGGACTACAACCCCATACCCAACGACAGCTCTGGGGCTTATCCCAGTGGGGACTCAGGGTAACAGCTGGTCCTTACCCTTGTA</t>
  </si>
  <si>
    <t>TTTGATGGCCATACAGACACCCAACGACCTATCAACACTGTCATTCCCCAGGGCTCGCCCACCTCTCTGATCCTATTTTTAATATATCTCCAACCCCTCTTCGATGCCCTCTAAACCACCCACCCAATGCTGTGGACGCCGAGCTACATCGATGACAAGACATTGGTAGTACACGGCCATACACAAGAAGACAATGCCCGGGCCCTGGAGGCTGCCGGCCGCACAGTATTCCAATGGGCCCACAATAATGCCGTGGCATTCGATGACACCAAGTCTGAATTACTACATTTCCACCATGCATGCCAGGACACCACCCCCGACACCA</t>
  </si>
  <si>
    <t>AAAAAATACAGCAATGACTCAAAGCAACCCACTGGCCCCCAGCAAGGAAACAAAAGACCCATGGCACAGATACATAGTCATGCAAAGAGACTCGGAAGCTCTCAAACCAGAAACTTCTATGATCAAAACTCTGATCCACGAACAATCTACACTTAACAACCAATGGAGTCCCAGAACGCATTCGCATCAACGACACAAGACCAACGCCACATGGAAACTGGAGTCTGTTGAGTAAGGCCAAAGCAAATTTGAAAATTCTAACCCACGAAGAAATTAAACCCCAAATTCTAGAAGCAGCAAGAAAAGTCGATAGAGAGATAGTCGACATACAGGAAGTCAAACCATTGCTGAGAATGAAGATCCACCAGATCTCTCTCGAAGAGCACATGGCCTTCAGACATGACATCAACCGTAGTCAAGAAGAAATATACCAAGCATCAGGAACCGCCCTAGGCCAAATCGGAAAAATAATCGAAGCCGAATCCGGAGTAACAGTTCACAACGTGAGATGGATCAGATCAGTCAACCACTACATCCAGGAAGCCCAGAGCTGAAGAGAAACAAAAAAATCACACATCCGTGGTGGCGCAAATAGGAGAAAAACAAAAGTTAAAAGAGTGACTAGCATAGAAGGTCATTCGGATCACAGGAAATACCAACAAAGTGGAATAATATTACGATTTCGACACCATCACCATATGCAAAAACTGCTGCAGACACAGCCATGGAGCACACAACTGCCAAACCCCCGCATCCCACGCTGCGGAATCTGCCCAGGATAAC</t>
  </si>
  <si>
    <t>GAAGAAGAACATGAATCGTGAACATCTACAATCAACACCTCAAGAAACATCAACCAAGAAGGAGACGAGGGATACTGGAGTTACAGAATTGGGACGAGATTATAGATGAAAGAACGATATTGGCTGCGATTTCAACGCCACAACCCCCAATGGGGAAGCAACAAAACCAAGGATAGAAGCCACAGTTTCGAGATGATAGAAAAATACAACCTGCAAATCTGCAATGAGTTCCAGCCAACAAGGATGGGATACGACAACCAACAACCCTTGACCATAGATCTCACCCTGACAGCCGGACCTACAATCAAGAGTTGGACAATCTTAGATGATGATGGTCATTACACCCCATCCGATCACAAAGCTATCTCATGGCAGACCCAGAAGAAGAAGGAAACACAGAAGACAAAATAAATAAGACAAGATCTAAGCAAGATAAAAACCGGACGGAAGATCGAGGAGATGGATGAAGATAACAAAAAAGAAGCGAAGATGTTTTATCTACAAGAGTGGAGAGAAAGAAAACAACAGAACGATCAATGTACACAGGAGGAGATAGAGCAAGAAGCAAAATGGATGGAAGAAGTAATAACAAATGTGTTAGATAGATTCGCGCCGCCCGCAAGAGTGTGTAAAGTATCAAAACCGTTGTGGAACAAAGATATTAAGGTGGCAAGAACGAGAGCAGGAAGAGTGCAATGGGAAGAGAAAAACCTGTAAAGAAGGATTACAAGAAGTGAGAGACGAAGCTGGAATGACTGCGTACAGAAGGTGGACGAGAAGGACAAATGGAAATCAGTGAGCTACACCAGAGAAAGAGGGGGAAGAAACAGCTGACCTGAGATGGTCCAAGAGGAAAGGCAGTAACCACCGAAGATAAAGAGGAGGTACTGAGAGAATCGGGATTTATTACCCCCCAAAAAAAAAAAAAAAAAAAAAAAAAAAAAAAAAAAAAAAACTGAAGAAATGGAACTCCCAATGAGCGGAGAAATTCACAAAAGAGTCACACAGGAACGCCTACACAACGCCGTATTCAACCAATCTGTCAACAAAGCCCCAGGACCAGATATGATCAATCTGAGAGGGATCAGAATTATATGCAACTGGGAACCAAACAGGATTATCGACTTGACAAAACAATGCATCGGAAATGGAGTCCACACAAAAACATGGAAAGTGGCAAAAGGGGTGGTGATATGCAAACCAAACAAGCCAAATTACTGCAATCCGAAGGCTTACCAAATGATATGCTTACTCAACTGCATGGGCAAAATAGTTGAAACGGTGGTGTCATCCCTGAGAGCAGAAACCATTGACAATAAGCTGTATAAAGGACAATTCAGCTGGAGGAAGAGGCGCTCAGTCATCAACGCTGCAGTGTGCCTGACAGAGAAAGTGTACAGA</t>
  </si>
  <si>
    <t>GGAACCATCCTGATAGATGTCAAAGATGCATTTGACCATGTTTCAAGAACAAGACTAACAAAATGCCTGGAAGAGCTGGAAGCAGACCCTCAACTAGTCCACTGGACAGATAGCTTCATAAAAGACAGAAGAGTATCCCTGATCATCAACAGGCATGAAACAGTGATGAAAACCATGAACTCAGGAATTCCACAGTGCTCACCAGTATCACTGATCTTATTAGTGATTTACATATTGGGAGTCATGGAAGAAGTGGAA</t>
  </si>
  <si>
    <t>GCCGCCCCAGCGGTTGCCAGGGAAGTATCCAACTGGGCAATTGACGAGGAGAACCCCACCGGCTCCGACCATGAAGTCGTCCTCTTCCAGATATCCTCCCTACACCCCGATGTGGAACACGACACACCAGAGCCCCACCTTAACTGGTGCAAAACAAACTGGTACACATTCACGTCCACCCTCCGCAAACTCTCCGCCAACAACCAACACCTCTAGAGCACTGCGCGCGCGAACCCCACCGAATGCCAGCTCGACGACTGGGAAGTCCTCCTCTGCAATATTATCACCACTGCCACAGCACAGTCTACTGCTGCACTCATCCTCTCCCCACGATCAAAACGATGGTGGTCCCCAGAGGTGGAACACACAAGAGCGGCCATGACCAGTGCTCGCCGCAAGTGGCAGAGGACGTGCTTGCCCCACCACCACGAGGGGTACTGAGCCCTCCGCAACACGCACTTCTGAACAGTACGCCATGCCACAGACTCCCTGTGGAAGGCATACCTGTCACAAGCGGAAGGAGCTGATATATGGGCTGCATTCCGTTACACAAACCCCCACCGCGCCCAAGCCACCCCACCCATTACGACACAGGTAGGATCCAAAACCCGCCTCTGCGTGGACTTCAAGAGTAAGGTCCAAGCATTCCAAGCCCTGTTCCCCCCCCTCCCCCCGCTCCCCCCACCCAAAACCTCCCCGCTCTCCCCGAACTCGAGTGGCAAACATTCAGACCGGAAGAAATAAAGCACGCAATCATGACCTCGTCATCTAAGAAAGCCCCCAGCCCGGACGGTATCCCGTTCGCATGCCTCAGACAGGTCTACGCTGCCATACCCGACCACGTGAACGTCTTCTACTCGACGCTCGGAGCCGTAGGCTACCACCCCGCAAGATGGCACGAAGCTACCACAGCGATCATCCCCAAACCGAACAAGCCCGATTACAGCTCAGTGAAAGCATACCGCCCGATAGCGCTGCTTAACTGCATGGGCAAGATACTATAAAAATTGATGGCAACGAGACTGGCACAAATGGCAGAGGCACACCATCTGCTACACCCCGACCAGATCGGCAGTAGACCACAGCGCTCGGCTATCGATGCAGTGATGGCACTTACGCATGAGATCGACGCTAATGCAGGTACCAACTGCGTGACGATGGCCCTGTTCCTCGATGTTAGAGGCGCGTTCGACAATGTGTCCTCCGCCCGCCTACTTCACACCATGTCGCAGCTAGGCTGCCCAAAAGCGGTGCTCTCCTGGGGCAAGTCATTCCTCGCGGACAGAACCACAGCCCTCTCGTTTGACGGTCGCACCGACATCCAGCGCCCAATCAACACAGGCATCCCGCAAGGATCGCCAGCCTCACCTATCCTGTTCCTCCTATACCTCCGCCCCCTCTTCGACACTCTACAAACCGCCCAACCCACACTATGGGCACCAAGCTACATCCACGATGTCGCCTTGGTGACCCACAGCAGGACCCGCAAAGACAACACCCGCGCACTCGAGAAGGCCGCCCAAACAGCATTCAAGTGGGCCGAAGAAAATGCCGTCGCCTTTGACGATAGCAAATCGGAAATGCTACAATTCCACCATGCTGGACAAGATACCACACCCGATGCCATAAACATCACCCTCCCCAACGGCATGATAGTGAAGCCCGGAACACAGGGAGGCAGACACAACATCATCCGCTGGATAGGCGTCCTATTTGACCGCAAACTCCAATTCGCCCACCACATCAATGCCAAGCTAATCTCCACATCAAGGTCCTTCAATGCTCTCTGCAGCCTGGTGAAACACGAGACTGGTTTGTCCCCCTCTGCGACCCGCTCACTATACTGCACGTGCATCCTATCTAGGTCAGACTTCGGCACTGAGATCTGGTGGACTGGCCAAAAGACCTTCACGAAATGACTACAAACACAACAAAACGCTGCCATTCGCCACATCTAAATGCCTTTCACTCTACCCCAACTGTAGCCCTCCATAACGAGGCCGCCCTCCCTCCTGTCTCCATTCATCTACAAAGTAAGCAAAGAAAATACATTCTCCATCACCTTACTCTACCCCCATCACACCCCGTCATCAAATGCTGCCCCTCATCATTCCCCATGCCGAACAACCTCTCGACTGTGCTGTGCGACCCCGACGAATACGACTTCGACTGGAACCAGGAATGCCGCACCCCCTCCCGGCTCGGCCAAGCATTGCACGCCCTCAGCCCATGGGTGCCCCTCGATGCCGACATTGAGGACACAGCACAACCTATAACCGCCCCGTGGAACACGCCTCCCATCACCATCGACATACAGGACCTGCCTAAAGACGAAGCAGCGACTGCCCACCTTTCTCTCCTTCAAAACCTCCGCAATAACCCCCACAACATCATAGCCTATACTGATGGTTCACAACTGACCACCCAGACCGGCGCGGGATTCTATGTCCCCCATGGCCTCACCGACCCTGTCCATGCCATCATCCCCCTATGACCGACCTCTGAAGTCTTCAACACAGAACTCAGGGCCATAGTGGAATGCCTCTGCACCTGCCTTAAGTACATCAAACGACATTGCCTACACAACCATTCAATCCACCTCTTTATCGACAACCAATCTGCCATCCTCCATGCCTCGAGAATAGAGAGAGGCCCAGGACAAGAAACTGCCCTCAACATCCTGCACACAACCACTGCCCTCCTCCGGCACTCGACCCCAGTGACCCTTCACTGGGTGCCCGGCCATACAGACATCAAGGGAAATGAGGAGGGCGACCACCTAGCAAAACTAGTGACCTCGCGCCCCCCCCTCGCCAACACACCCATCACCCTCTCCTGGCTCCAGCGTCGAATCAAGGAACAACACTCCGCTGACTGGACCGCATGGTACCACGCCTCCCCCAAACCGAAAACCTACGATGCCCCCTACCATCGCCACCTGGACAGCACCTACACCTCCCTCCCTCGACGACTATCCACAGCCATCCTGGGCCTCCGTACCAGACACGGGTACTTCCTGGACTATCTCGCCAACCCACCAACCGACCAATACCCCTCCCACACATGCACCTGCCCCATGCACCCCCCCCAAACCCCTAAGCACATCCTCCTGTCCTGCCCCACTTACAATGCAGCACGAATGGAGTTTCGGAACTCCCTGAAGCTACACCAAAACCAACGACTTACCCTCAGCACCATCCTCTACACACCCAATGGCGTGAAGGCCCTCGCTACCATGATCTTGGCGACGAAAGTTGCGACTGCCGAATGGGCACACAAAATGTTAAGTAGGTACCCCGCAGAAGGGGACAACCCTAGCTCGCTTACCACACACTGAGGAACATTGATGGACCAGATGGAGGAGCATGACGCTCCCCCAATGGCCAACCAACATAGACTAAAAAAAAAAAAAAGAAAAAACAAAATAACACAGAGCAATGAAGAAGAAAAGGGATGAATGGTGGAGGCACAGAATGACAGGAAGTGGAGAGTGGAGAGTTTACATATTTCTTTTGTTCTGTTTTTTGCTTAAGGAGGAAATAAAGGCAGGTAAATGGCTAAAAATGAGACGGGGAAGGGTGGAGGAAATGGGGGAACGACCCGGCATGGTGGCCCCTGAGCAAACAGGGCTCTTGGACATGATGATGCGAGACGGACTTGAAACGGAAAGAGGGAGCATACAGGCCAATATGCCAAATATGATGACTGCTCTGGGGCACTTCCCAGCAGGATCCTGGGGTAACAACCAGACCTGAACTTTGTATATA</t>
  </si>
  <si>
    <t>GCCCTGACCCCTTGCACCCTGCCTGCTGCGTACCTTGGACGTTCCCTCGAGCCTGCCGTATTACCCCCGCCACCTCCGTACTCTTCCAAACCCCCCTACAAGGCACCCAAAAAATGCCTCCCCCTGAAACCAAGCCCAAAACCCAGAACCTATCACGCAAACCCCCCAAACCCCAAGACATTGTGATCCCTTGCTCGGACCCCCAGGCTCTCCCCGAAAGCGTCAAGGTAACCATTGGAATGGCGGTAAATGCCACCCTACAGGAAGCCAAGGCCCCAACAACACTCTCCATTACGACGGTCCGCAAAAACATAGCGGGAAACCTCCTGCTCACCCCCGCTACACACACCCTCACTGCCGACATCACCACCCACCTCCCCACCATCAAAGAGGCCACCATGAAGGTCCATCACATGCTCCAACCCCCCTGCCTGAATGAAAAATGGTATAAGCTGGCGGTCCATGGCATCCCCCTGGACTACTTCGCAGGCAACGAGGAAGGCATGGCGAAACTCCAACATGAAATCGAGTCCAACCACTCCATCTCACTGGCCCAGCTCCCACGGTACCTCACACACCCAGAAAAAAAAGAGGGCAAAAGTGCCTCCAGTGTGATGATTGCTCTCCACACCACCACCGACTACAATGCACTGAAATGACACAAGATCATGGTCCTCTTTGAACACGAAAAGGTAATGGAGTACTTCACAGCCTCCAGTACCGACCAATGCTGCCAGTGCCAGGCATTCGGCCACCACCATGCTGTTTGCACTAACCCCAACACTCCAACATGCGCCCTATGTGCAGGCGGGCACCCCACTGATCAACACAGCTGCGAACAGTACCCCACTCGCCGCGGCCGCTCATGCATCCACACCGAGCACAAATGCACCAACTGTGTCGCGGCCGGCCGCCCCGACACTGCCCATGCTTCCTTCAATGGCCACTGCCCCACCAAGGCATACACCCTGAGAGAAGCATGGCAACATACCAGACCTGCTCCCCGCTCAACAATGCCCACCCCTGCTGACACCTCCATGAGCACTCATGCATAGTTACAACCCTACTGCAGCTCACATCGGCATCACATCCCACAATGTGAACCGAAGCACAATGTCCCTCAACACCTTGCTAAACACGGCAGGTAAAACAAATGACATAATCCTGGTCCAAGAAGTAAAAATCAAGGACCCCAAGTATGCAACCACACATCCCGATTTCCTCCTCCTCCTACCCCCCCGTGGCGACTGCAACATGAACTGCACCGCTGCCTATGTATCCCACAACAACACATACCTTCAAGTCACTCCCAGACCCGATGTATGTGCAGACCCAGATATCCAAGTCCTCGAAGTAGGTACTCCGCTCATCCCCCCCATCTATATCATAAATATCTATAATGAAAAATATAACCCCACCACCCCATATACCATCACCCTCTCCCTGACACAACTGGTCCTACCCCAGTGATGCATCATCACAGGCAACCTCAACGCCCACCACCCCCTCTGGAACTCTCATGTGAGGCACCCCACAAGGGCCGATGAACTCCTTACACTGATCGAAGAGCATGGCTGGCACCTCGCCAACACCCCGGACACCCCCACCTATCACTATAGGAATGGCACAGGATCCTTGGTCCTGGATCTCAC</t>
  </si>
  <si>
    <t>CCCATATGCCTGGACTCCTAGTTACATTGACGATGTAGCGATCGTGGTCCAGGGACGCACCCAAAAAGCAAACGCCCGCGCGCTCGAGAAAATCACAAATACAGCCTTTCGGTGGGCCGACACCAATGCCATGGCCTTTGACGATGCGAAGTCAGAGCTCCTGCATTTCCACTGGGCATGCACCGATAGCATCACTGAGGAGGAAAAAGTTAAGTTACTAAATGGTACAGTTATCACACCAGGAACACAGGGAGGAGAGAAAAATGTCGTGAGGTGGATAGGCCTGTATTTAGATAGGAAGCTTAACTTTAGAAAACATGTAGTTAGATGAGCAACCGCCGCGCAAAGAACTCTGAACGCACTGTGTAGGTTGGCACTGTACGACACAGGACTGTCCCCCACTGCTACAAGACAAATCTACCAGGAGTGTGGCCAGTCGAGAGCAGACTATGGCGCAGAGATATGGTGGAACCAACAAAAAGACCTCGCCTGCACCCTCCACAAACAACAGAACATAGCCCTCCATAGGATCCTCAATGCCTTTACCTCCACACTGGTCTTGGCGCTCCACAATGAATCCGCACTCCCGGCCGTCACTGTGTGCCTCGACAACCGCCAGTGGAAATACGCACTGCACACCATCACTTTACCCACTTCACACGCGATTATCACACGCTGCCCTGTCTCGTTCCCCACGCC</t>
  </si>
  <si>
    <t>ACAGATTCGATGTCAGCCCTGAAGAGGATTTAAGAATCGACCCCAACAGCAGGCCAATGGATCACCAAGACCATCGTGGAAAGAGAGAAAGCCCTAAGCCGAATAGGATGGAACACAATCTACCACTGGGTCCCAGGACACTCAAAGATCGCAGGAAACGAAAACGCCGACCACGCAGCCAAGGAAGCCGCCAAAGGCCCCAACCAAAACGGAGTGCAACGCATGTCGAAAGCAGAAAGCTTCACATCAATAGCCACCTGAATAGAATCACCAAATAAAAGCGAACAAAAGAATCAAAGAAATGAGTCGAAA</t>
  </si>
  <si>
    <t>AGAAAACAGACTCGCGGACATCTGTTCGGAAGGTGCAGGGCTTGGAGGAGAGAGCTGCTGGACTTGAAGAAAAAGGTCGAACGGCTCAAGGGGAGGCGAAGGGGGAGAGGGGCAAGACTGAAGGTAGTTTCCTTATTTCAGGACGAGCGGTTGACGGATGCTGTCCTAGAATTCCTGGAACAAACAGAGATAGGCAGACGATATGAGTAGGATACCATAAAGGTACCACTCTCTTCTTTCTTTATGAGATGCTACGGCTTTCTTTCTTCTTTTCTTTCATTTTTCTCTTTCCTTTGTACGGCGGTTTTTATGGGATTAGGAGATTAGGGGGCCTCACCAGGTGGCTCGGACCACGAGGACGGGATTTGGATTTCTTTTGTCCTGCATGGGCCTTTCAGGCCTCGGTCAGCGTATGATTAAATAAATAAA</t>
  </si>
  <si>
    <t>GCTGCCCCGGCGGTAGCCAAGGAAGTGTCAAACTGGGCCGTTGATGAGGAGAACCCAACCAGCTCCAACCATGAGGTAGTTACCGTCCAGATCACCTCCCTAATCCCAGATGCAGAATCCACGTACCCAGAACCCCGCCTCAACTGGCACAAAACAGACTGGGACAAGTTCGCCTCCACTCTCCAACACCTCTCTGCCAAAAAACACCCCCTGTGCAGCTCCCTCTGCTCGAACCCTTCCCCACAAAACCTTGATGAATGGGCAACCTTGCTCCACGACATCTTCCTCTTCGCGGCCACTACTTCCACCCCTCCACTCCTCCTATCTCCCAGATGCAAATGCTGGTGCACAGCTGAGATAGAGCAAACTCGTAAGGCCATGTCCCATGCTCGCCAGACATGGCAGAGATCCCACCTCCCTCACCATCATGCCAACTACTGTTCCCTCCGAACCATGCACTTCCGACAAATATGACATGCAAAGGACTCGCTGTGGAAGGAATACCTATCGCAGGCGGAGGGTGCAGATATATGGGCTGCATTCCGATATACAAACCCACGCCACACCCAAATCACCCCGCCCATTCGCTCAACGGTAGGTGACGAGGTCCGCCTCTGTATGGACTTCGAGAGTAAGGTGGAGGCCTTCCAGGCCCTCTTTCCCCCCCCACCCCCAGCCCCCCCTACACGGAACTCCCCCGGCCGATCTGAGCTTCCATGGCAGACATTCACCCCAGAAGAGATACAGGTAGCTATACAGACCTTGTCACCAAAGAAAGCCCTGGGCCCGAACGCCATAACGTTCGTGTGCCT</t>
  </si>
  <si>
    <t>CCGCCTCCACCCTCCTCTTCCCCAACCTCCCTCCTGCCACCCACACCCCCCCCATGAAAACCAAGGTCAAAACCCCCGCCTCGAACCGCAAACCTCCCCACCCCCAGGTCATCGTCATACCATGCTCGGACCCCTGCACTCTCCCCAACAGCACCAACGTTGCAATCAGTCTGGCAGTCAATGCTGCCCTCCAGAAGGCCAATACCCCTGCCACAGTTGCGATCACGACAGTTCGCAAGAACATGGGGGGCAACCACCTCCTCACCCTGTCTGCCCAGACCCTTGCCATCGACATCACGACCCACCTCCCAGTCATCAAGGAAGGTGCCATGGCGGTCCACCCATCCCTCTTGCCCCCACGCCTCAACGAGAAGTGGCATAAACTGGCCGTACATGGGATCCCAATGGATTACTTCCCAGACGACAAGGAGGGCATGGCAAAACTTCAGCAGGAAATCGAAAGCAATCACTCCATCTCTCTGGCACAACCCCCAAGGTACCTAACCCACCCTCACAAGCGAATAGGTAAGGCCGCCTCAAGCATCATGATCGCACTGAAGTCCACCACAGAGTACAATACCCTCAGACGGAAAAAGATTGTCGTCCTCTTCGAACATAAAAATGTCACAGAATACTTTACCACACGCATCACTGACCAATGTTGCCGATGCCAGACCTTTGGCCATCACCATGCGACCTGCTCTAACCCAGCAGCCCCGATCTGGGCACTGTGCACAGGCGGGCACCCCACTGACCACCACAGCTGTGAACAGTGCCCCACCCACCACGGCCGTACATGCGCCCACACCGTCTACAAATGGACAAACTGCACTGCAGCAGGTCACGCTGACACTTCCCATGCAACCTTCAACCCCCACTGCCCAACTAAGATGACTGTCCTGCATGAGGCATGGCAGCACTCGAAAACTGCCCTGCCCCAACCATCTCCCACCCCTGATGACACCACTATGAGCGTCCATGCCTAGGTACAACCCTGGCGCGGTGCACATCAGGATTATATCACACAATGTGAACAGAAGCTGCGCCGTCCTGAACACCCTGCTAAATACGGCAGGCAAAACTGCAGACATCGTCCTAGTCCAAGAAGCCAATATTACGGACCCCAGCTACGCTACTACCCATCCCGACTTCTTTCTCCTCCTCCCCCCCCATGGTGACTGCAGATCCAATCGCACAGCCGCATATATATCCAAACACAACCCCCACCTCCAGGTCACTCCCAGACTGGATATGAGTGAGGACCCTGATCTCCAAGTCCTCGAAGTCGGTACCACCCTCATCCCCCCCATGTACATCCTCAACATGTACAATGAAAAAGAACCCATGTCCCAAACATACACCATCCCCCACTCCCTGGTGCCACTGGTCCTACCCAGATGGTGCATTATCATGGGCGATCTCAATGCCCACCACCAACTGTGGAACTCTTGAGTGAGGCACCCCACAAGGGCCAATGAACTCGCAACGCTAATCGAGGAGCACGGGTGGCACCTCATGAACATCACAGACATCTCCACGTACACCTACCAAAACAGCACAGGATCCTCAGTCCTGGATCTCA</t>
  </si>
  <si>
    <t>GCGGCTCCAGTGATAGCCAGGGACATGATGAACTTGGCTGTTGACGATGACATCACCACTGGCTCAGACCACGAGGTCATTGGCTTTCAATTAGACTCCCTCCACCCTGACCTCGACACCACATCCACCACCCCCCACCTGAACTGGCACAAGACAGATTGGGCAGTCTTCACTGACACCCTACAATGGCTGTCCGACACCACCTACCCCCGCTGGACCCATCTCAGAGGCAACCCCACTGCACGACACTTAGACGAATGGGCAATCCTTCTCCGGGATGCCATTCAATCTGCAGCCAAAGCTGCCACACTGGTGTCGGTCCTCACGTCCCGCTCGAAGACATGGTGGACAGCAGAACTGGACCAAACCTGCAAAGCTATGACCAGCGCCCGTAGATGCTGGGAACAAACACGCCTCCACACCCACCACACCGAGTACAAACACCTCTGCAACACTCACTACCGCAGGATATGACAGGCGAAGGATTAACTGTGGAAGGAGTACCTCGCTACAGTGGAAGCAGCAGACATGTAGGCGGCCTTCCGATACACCAACCCATGCTGCGCCCAACCCACCCTGCCCATTAAGACGCAGGTAGGTGGAGAGGAACCAGTATGTGTGGACTTCCCGAGCAAAGTTGCCGCATTCCAGGCACTCTTCTCCCCCCCTGCCCCTCCAACCACGCTGCCCAAGCCTCCCACCCCAAACCCGAAATCCGATGGCACACCTTCACCCCCACAGAAATCCGCCATGCCATCTATTCCTTGTCCCCAAAGAAAGCCCCCGGCCCCGATGCCATCACCTTTGCCTGCATCAGAAAAGCATTCCACGCCATCCCGGATTACATTAATGTGCTGTACTCTACACTCGGTACGACAGGCTACCACCCCCGATGTTGGCCAGAAGCAACTACAGTCATCATTCCAAAGCCGAACAAACCTGATTACAGCTCGATTAAAGCCTACCGCCCTATAGCACTCCTGAATTGCATGGGTAAAGTCCTCGAAAAACTAATGGCAACATGGCTGAGCCAAATGCCCCAGTCACAAGACCTCCTGCATTATGACCAAATGGGAGGTCGCCCTAAGCGCTCAGCCATCGACGCTGTGATGGCGCTAACACACGATGTCAAACCAAATGCAGGGTGCCACCTCATAACATCATTGCTATTTTTAGACATTAGAGGTGCCTTCGACAACGTCTCCTCCACATGCCTGCTCGACATAATGCGCACCCTTGGCTGCCCCAATGCCGTCCTCTCCTGGTGCACATCTTTTCTAAATGAACAAACCACAGCACTATCTTTTGACGGGAGAACAGATAGCCAGTGCCTGATCAACACTGGTATGCCCCAAGGGTCCCCTGCCTCACCGATCCTTTTCCTTCTATATCTCTGCCCCCTCTTCGATGCCTTCAATGCAGCGCACCCGACACTCTGGG</t>
  </si>
  <si>
    <t>CAACCCCACCACCTCTGAAAAGTCCCCCGCTGACACCACCATGACTGCTGATGAATAAATACACAGCTACAGTGCCGACCCTCTGAATTGTGTCCCATAACACAAACCGCAGCCCCACCGCCCTCACCACCCTGCTGAGCACCACAGGGAACTCCGCCGACATCATACTCATACAGGCAGTCAACATCCAAGACCCCAGGTATGCAGTAACCCACCCCGACTTCCTTTTCCTCCTACCCCTTTGCGGAAACTGCACAGTCAACCGCATGGCTGCATATGTTTCTCGCATCAACCCTCACATCCATGTCACTTCCATACCAGACATCAGCGAAGACACCAACCTCCAAGTACTGGAGGTCAGCACCAACCTTATACCCGCCGTTCTGCTATTAAATATATACAACGAATACCACCCCCTCACAACACTATACACCGTCCCCCATTCCCGCACCCCACTCACCCTCCCCTGGAGATGCATCATTACAGGCAATCTCAATGCCCACCACCCCTCTGGAGCTCCCAGATGAGAAGAATAGCCCGAGCCGCTGAGCTCGTGGAGTTAATTGAAGAACATGGCTGGCACCTTGTAAACGTACCAGACGTCCCAACCTACCATTACAAGAATGGGTTGGGTTCGTCGGTCCTCGATCTCA</t>
  </si>
  <si>
    <t>TACGATGTAGGCTTCGGCCCGATTACCGGGGGTGTTTCCTTTGTTTGTTATTTCTACCTTTTATTAGGCGGTCACGGGGGTCGGCGGGGGTGCCACAGTTGACGCCTTATTGTATTAGTATGATATAGGCGGTGGACAGGATCTATGGGGAGGCGCATGGAAGGCCCCTAACGGGGCGGGCCCCCAAGCGGTGCCATATTCTAGATAGAATACATGCACCGCTATAGCAAATATATTGATTCAAAACAAACAAA</t>
  </si>
  <si>
    <t>TGCCGTAATCGCACCGTACCTGAAGGAGAAGCTAAAAAAGAGGGACTCCGATGCATGTTGGTGGTGTGAGTCAGGAAAGAGGCAGTACCGAGAGCATCTCTTTAAGGAGTGCTCCCGTTGGACCTCCAGAATTCGGGACCTCTGGAAACGAGTAAGCAGAGACGTGGGGTGGAGGAGGGCGCGGTGGAAGCCCATATCACGGCTGTTTAGAGAGGAGAGAGCTGAGGAGGCGGTTTTAGAGTTCCTCAGGAGAGCGGAGGTGGGGAAGATGAATGGCACTGGTGGGCCGAGGGAAGAAGTGTCTGGAAAGCCGAGTGATGAGGAGTGGGAGGGTCAGACCGAATAGGCTACCTTGGAGATACTATCGTGCCTATTTGTTTCTTGTTTTCTGTAAAAATCTATGGCGGAGAAGGGGAAGAAAGGGTGCCATAGTTGATGCCCTAGAGGCAGTCGACGGGAGAACGGAGAGGCGAGGAGGTGGCGGTTTCATACTCTGAAAAGAGTGAATAGATCGCATAATAAAATTTGATTCAAAACAAAAA</t>
  </si>
  <si>
    <t>CCCCCGGTTAACACTCATAATATCCAGATGGTAGCAATCCAGTCTACCCTTTTCTATGGTGCAAAGCTCTGGTGTGATTGCAACCCTAAATTGACATGGCAATTCCAGTTAGGAATTAACAGGCTGCAAGAGGCATATTAGAATGCTTCCATTCAAATCCTCTATGCACCCTTCTCCCGGAAGCCAACATGACACTACCGATCCATCTCCCGCACTATTGCCGAATCCAATATGCCCAACGCCTACTCCGCATGGATTCAGGCCCAAGGCAGGTTCTATCCATCAGCTCCGATTTCGTTAACCATCTAAATGATGCTGTGCTCCTCCCCCATGAGCTAGATCTGATCGAGCCAGTTCATCTACCATCCGGCATGAAGTTCCCGGGGTTGCTGCCACCGGAATTAAAC</t>
  </si>
  <si>
    <t>CAGCAATGGCGGTGCTAAAATGAATTGTGATGAGGTATTGCCAACTCAAGACGCATCACGCGACTCACGCCGTCATTGGTACTCACCGAAAAAGAATTAACACTTTGGATGACCATTGACCACCGTTGTTGGTGGTGCAGCAATGGAGAACGTCAAACGGTACATTGCCTGATGAAGGATTGCCGCCAATGGAGGAAAGAAAGATCTCAGCTGCGTAAATCCAGCGGCGCGGGAACACCGAGGAGTGCAACATCTCTTCTCCGAGAGATTCAAGACGAAGCACATCATGAATTTCCTTGATACGGAGGTGGCCGTGGGTAACAGA</t>
  </si>
  <si>
    <t>AGCTACGTACAGGCCACGGACACTTCGGATCTTACCTACATACGATGAAATTCAGAACACACGACAGCTGCACATGCCGGAATAATCCAAGGGAGACCGCCAACCACCACTTATTCCACTGCCCCCGCTACTTGAAGGATAGGCTGGCAGTAGCTAAATCTAGCCGTATCCCCCTCCACACCAAAGCTTTCCTCTACAGCGGTATCGCCCACAAAGCCCTCGCGGAACTAATCCGTAACACCCAGATTGGCACCAGATTCGAGGGATTAGAGAAAGAGAAGGAAAGTGCGATGGCAGCAGATGAAGGAGATAGGGATGGCGTGATTGGCGGGGAGAATTGGGATGACGACGAGGTGGAGGAGGATTTCGAAGAATTGGCGGCGGAGTTGACTGAGGCGGAGAATAGACGTGAAAGGGCGTACGAAGAGGGAATGGCATGGATTAGACGAAAGTTTGGAGATGGCGACGAGAGTGACGGGGATGAGGAGATTTAGAGGCGTTTGTTGTTTTATTTTTATTATTATTTGGAGGGTTAGACGGTAGAGGGTACTGGGGACGTTAAAGATGCATGAATACGGGATAGAACATAGATGATAATAGACGCACACACGCAATAGTATATAAGGCTTATCATGTAAACAGCGAAAAAATCCTTTAGGATAGCTAATAAATTTATAAAAAAAA</t>
  </si>
  <si>
    <t>GCCGAAGCAAAGTACTGGCGACAGCGAGCTGAGACTGCAGAGAACGAGCTCATCAAGCTCGGCCACACACTGGCCCCCACTGCCCCCCCTCAACCTCCCAACCGACCATGGCAAGGCCCCCCCGCCTCCTCCATCCTCTTCCAAACCCCCCCACAAGGCCCCCAAAAAACGCCTACACCCAAAACCAAGCCCAAAACCCAGAACCTATCCCACAAACCCCCCAAACCCCAAGACATTGTGATCCCTTGCTCAGACCCCCAAGCTCTCCCCGACAGCATCAAGGTAACCATTGGCATGGTGGTAAACACCACCCTACGGGAAGCCAAGGCCCCAGCAACACTCTCCATTACGACGGTCCGCAAAAACATAGCAGGAAACCTCCTGCTCACCCCCGCTACACACACCCTCGCTGCCGACATCACCGCCCACCTCCCCACCATCAAAGACGCCGCCATGAAGGTCCATCCCACGCTCCAACCCCCCCGCCTGAATGAAAAATGGCACAGGCTGGCAGTCCATGGCATCCCCCTCGAACTACATCCTGGACAACGAGGAAGGCATGGCGAAACTCCAGCATGAAATCGAGTCCAACCACTCTGTCTCACTGGCCCAGCTCCTGCAGTACCTCACACACCCAGAAAAAAGAGAGGGCAAAACCGCCTCCAGTGTGATGATTGCTCTCCGCACCACCACAGACTACAACGCACTGAAACAACACAAGATCATGGTCCTCTTCGAGCACAAAAAGGTAACGGAGTACTTCACCGCCCGCAGTACTGACCAATGCCGCTGGTGCCAGGCATACAGCCACCACCACGCTGTTTGCAC</t>
  </si>
  <si>
    <t>GGAAAGAAGACAAGAGAAGGAGAGGAGGAACAGAGTGGTCAGGATGGATGTAGGCGGAGAGGGGCGATGGGCTGGAGGTGGGGAGATGAAGGGGCAGGCTTCATGACAGGGGGTACCAGGGGGAGCAAGGCAGTGCAAGGTGTGCGAGTGAGAGAACATGATGGAGGACAGAGTGCTGGGTGGAAAAAGAAGGCGGATGGATGGATTGCAGGGAAAGGGGAGAATGGAAAGCGAGGAGGGAAGTTGAAGTGGGGAGAGATCAAGATGACAGAAGGGAGGAGCAGGAGGCAGAGGCAGCCAGGCAGAGTTTTACTTCTTTCTTTTGTTTGTTTTTGCTTTGTAGAGGAAATAAAGGCAGGAAAATGGTTAAATATGGGAGGGGAAGGGTGGGGGAAATGGGGGAATGACCCGGCGTGGTGGCCTCCGAGCATACAGGGCTCCTGGATCCAACTATGCGAGATGGAAGCAAGTACAATGAGACTTGGGGGACTACAACCCCATACCCAATGACAGCTCTGGGGCCTATCCCAGTGAGAACCTGGTGTATCAACCAGGCCCTTAACTTTGTAT</t>
  </si>
  <si>
    <t>CTTGGTCACCCCGTTGATGGCAAGGGAAGTATCAAACTGGGCAATTGATGACAGAATTGCCATGGGATCGGACCATGTAGTCCACTTCCAACTGGACTCCCTCCACCCAGATCATCCCGCCTCGCCTACCACCACATGCCTGGATTGGCACAAAACAAATTGGGAATCCTTCGTGACAGAGCTACAACACCTCTCTGAGACAGCCTATCCCGGCTGGACCAACTTCCACGCAAACCTGTCTGCCTGCAACCTTGATGAATGGGCAATGATCCTCCGTGACTGCACACAGAAGGCACCCACCACCAGAACACCCACCTTAACCCCCATGCCATGATCGAAGAGATTGTGGACAGAGGAAGTAAGCAGGATGCAGAAGGTGATGACAGGCACCAGAAAATGGTGGAAACAATCCCGCCTCCCCACCTACCATGACAAATACAAGAGACTGTGGAATTCACATCACCACAAAGTATGCCACACAAAGGACTCCATGTGGAAAGCCTACCTTGCGGCAGCAGAGGCACCTAACATATGGGTGGCCTTCCATCATACCAACCCCCACCGCACCCAACTGACCCCACCAATCAAAACCCAGGTAGGTGGACACGAAAAGCTAAGCATTGACTTTGCAAGCAAAGTTGAAGCATTCCAGGTGCTTCCCACCCCCCCCAACCACCCCCCTCACCCAGACCCCTTTGACTGCGCCCGAAATCACATGGCGTACCTTTACCACTCAAGAAATCTGCCATGCCATCCACCCATCCTCCCCCAAGAAAGCCCCCAGCCCAGATGCCATCACCTTCACATGCCTCAGGAGAGCATATGATGCCATCCCAGAACACTGTAATGCATTATACTCTACACTTGGTAAGAAGGGATACCACCTGTGATGTTGGTGACAGGCAACCATGGTTGTTATACTGAAACCAAATAAACCTGACGACAGCTCCATTAAAGCCTACCGCCCAATTGCTCTACTCAATTGCATGGGTAAAGTATTGGAAAAACTGATGGCGACTGGACTCAGCCTTATGGTGGACTCACACGACATTCTACATGCACACCAGATCAGTGGGCACCCTAAATGCTCAGCTATGGATGCCATGATGCTGCTAACACATGAGCTAGAAGTGAATGCCAGGCATCGCTTCATTACATCATCCCTGTTTTTAGATGTACGAGGTGCTTTGGACAACGTCTCCTCCACCTGCCTACTTGCCACAATGCATGCACTCAGATGCCCAAGCACAGTAATGTTGTGGTGCTCCTCCTTTCTAAGTGATTATACAACAGTGCTGTCATACAATGGCCAGACAGTTATCCAATGCCCAATCAAAACTGGCATCCCCCAAGGATCCCCCACCACCCCCATCTTGTTCCTAATCTACCTTCACCATCTCTTCGACACACTACAATTGACAAACCCCACATTATGGACACCGAGCTATATTGATGTCATCACCCTTGTCGCCCATGGCTGTGCAAGAGAAGAAAACGCCTGCACCCTGGAGTCAGCTGCACACACTGCCTTCACCTGGGCACAACAAAATGCAGTTGCATTTGATGACTCCAACTTGGAGCTGCTCTACTTCCACCATGCCCAAGAAGATACCCACTCCACAGCCACTGACATTTGCCTACCGAACGGCACCACAGTAACCCCCAGAATGAAAGGAGGAAGAAGAGACATAGTTTGGTGGATAGGAATCCACTTCGATTGCAAATTATTTTTTTCCCATGATGTAGACCTAAAGCTAACAGCCGCCACTAGGTCCCTCAATGCTCTCCGCAGCCTCGTTCGATATGAAACAGGTTTGTCCCCCTCAGCGACCCATACTCTCCACCAAGCATGTGTTATTTCTAGGTCCGATTTTCACTCTGAGATCATGTGGATCGGACAAAAAGGTCTGGCCTGCACACTACAAACACAACACAATTCTGCCTTACGCTGCATCCTAAACTTCTTTCGCTTGACACCCATCATTGCCCTACACAATGAGGTAGCAATTCCCCCTGTCATGGTCTGTCTACAACACTGCCAATGGAAATACATTCTCCACCTCCTTTCCCTTCCCCCATCCCACCCCGTCTCTAGATGTTGCCCATCCTCATTCCCCATACCCAACTATTTCCACACCTCACTGCACAACCCCAGCAAATACGACCACCCCTGGCAGTCCCCAAGCCGACCCCCCTCCTGCTGTGACTTGTCAGAATGCTCAACACAATAAACTGATGGGTACTACCAGATGACATGATCAAGGACATGGCACACCACAATGCCGCCCCATGGCTACTGACCTACATCAAGACAGACATACCCTCAATACCCAAGTCTGAAGCAGCCATCACTCATACCATGCTCCTCCCAGACCTCTGCAGACACACCAACACCATCATTGCTTACATGGATGGCTCCCAACTCGCCAGCAAGACAAGCACGGGATACTGCATTACCGATGGCTGGCCATGACAAACCTGCGAAGCCATCCCCATGGGAGACACAACTGAAGTTTTTGATGCTGAACTCCACACCATGCACGAATGCCTCCTTACCTGCCTGAAGGGCATTACCAACAACCACCTATGCAAATGCCAAATTCACATCTTTACTGACAATGAGGCAGCAATCCTCCGTTCCTCCCGAACAACCTTCAGTCCTGGCCAGGAACTGGCCTGCTTGATACATAACACTGTCACCTCCCTCCAATCCTTCCAAAACATCCATGACACTCCACTGAGTCCCTGGAGATACAAACATATCTGGCAATGAAGCGGCAGACCTCCTTGTGAAGACAGCCACCACCATAACCCCCACCACACTGCTCCTGGTCACCCTCTCTTGGATCTGACAACAAGTCCATGAACAATACATGCAGGACTGGGTCACTTGGTTCACCTCCGAAATGAAGCCCAAAACATACGATGCAGCTCACTGATGCCGCCTCGATCATGCTTACACCACCCTACCACAGAAACTATCCACTGCCATCCTAGGCCTCCACACTGGCCACAGATACTTCCTGGACTGCCTTGCACATCCCCCCACAGCACAAGACCCCTCCTGCTCATGTTCATGCCTGCTCCACCCCCCACAAACACTGAAACATCTTCTCCTTTCCTGCCCCCATGACACTTCCCAATGGACCAAACTTAGACGGACACTCAAGATCCCTCACGTCTGCCAACTAACCTTACTGACCATCCTCCACACAACCGCTAGAACTAAAGCCCTGTCTGCTATGATCTCAAAAACCAAGATTGCAACTGCCAAATGGGCACACATGAAGTTAAGTAAACTCCCTGTTGAGGAGGACATATCTGCTACGCTGACCGTAGGCTGTTGGACGCTGCTGGACCTGACGGATGAGACACCCCCAATGAATT</t>
  </si>
  <si>
    <t>GGACGAGCACATACCCAGATAACAGAAACTATGATACACCGCGCAGTACATCAACAATCACAGAAAAGAAAACCCCAGGTCTTGACCTCCTCAACTTCCGAATCATCAGTTTTTTATGGGCATGGGACAAGCAACGCATTATCGATATCACGACACAATACATCCGCACAGGGACCCACCCAAAAGCGTGGAAAATCGTAAAAGGCATCGTCCTCCACAAGGCCAACAAACCGGATTACTCCAAACCAAAAGCGTACAGAGTCATCTCGCTATTAGACTGTGTTTGTAAGGTAGTCGAGAAAGTTGTAACCGAACTCCTATCAACGACGGTTGAACCAAAATTACACACGGGCCAATTCGGCTGCAGGAAACGACACTCGGTAGTGGACGCTGCATCTTGCTTGACGAACAGTGTCCACAAAGCGTGGGCAGAGAAGAATATAGCCGGAGCCCTTCTGATGGATGTAAAGGGAGCCCTCGATCTGTTCAAGGACGCAAGTGACAAAAAGAATGGGAGAACTGGACACCGATCCACAAATCATCCAATGGACCAACAATTTTATGACGGACAGAAAAGCATCCCTGATAATAAACGGACATGAAAGCGCTATGAAACCGACGCAAACCGGCATCCTCCAAGGATCACCGGTGTCACCAATACTCTTTGCCATATACAACTCCGGAGTCTTCGACGAAGTGGAAGAAGTAGTCCTGGGA</t>
  </si>
  <si>
    <t>ACACATGAGTTTCTCTACAGAGACATAGCATACGAAGCACTTGCAGAGCTTATCCGCGATACCAGACTAGGCACTCGTATGGAGAGGGCCACCAAAGAGGAAGAAAGAGAAAGAAACTGGGAAGAAGAAGGGGGCGGCGAACTTGGAGCGGACGGGGATGACTTGGAGGAGGATGAGGACGAAGAGGAATGGGAAGAGGATGAGGAGCTAGTCGGTGCGGTGGCAGAACCGGTGTTACTGGAAGAAGCGCTAGGAGCGGCGGGACGTTGGTTGTTTGATGAGTTTGGAGGCGCGCACGGGGACGTATAGAATGGCGTTGTTTGTTTTCCAGAGGGGTTAGAAGGTTATTAGAAGGGCACGAGGGAAGATGATTACTGTAGCAACATTTTACTGGATTCATGTAAAGCACGCAGGCACCAGGATACTAGAACTATATACGCAAAAATTCATAGGATAGCGTTAATGAATTTTTAAAAAAAA</t>
  </si>
  <si>
    <t>CCTTACTGACTTCGAAGACGAGGAAGAAGACGAAGAAGACGCAATGGAGATCGAAACAAACAAAGAAACCAACCAATCCAGCCCTAAAATCGAAAAGCCAAACCCTGAGATAATCGAAGCGAACCCCCCGGCCAACCGACCAAACCCGAGGCCCCTGAGAACCCCCCGCAGACCTTGCACACTGACGTTGACAGCCCTGCTAATCTGACAAGCCAAAAGAAACTGAAGAAACCAGCTGCAAAGGAGAAACCGAAAAGAACGGAGCAGAGAGACAGCAACCGTGCTAAGAAAGCAACGGCACTGGCAACAGCAGCAGAGAGAACCCTAAAGGCTAGAAGATCAGAAAGAATCATCGAAAAGCTTACCGAAAGAAGCACAAGAAACCAGAAAAGACCCCCAAGCCCAATGGATACGGAAGTCCCAGAAGCTGGAGAGGACGCACAAATGATGCCGGAATCAACAACCACAGAAACAGCGGGACAGGAAAACACAGCAGCACCGAAAGAAGCAAAGGAAAAACCAAATACCGTGACAAACAGAGATCAGGCACTACTAATGATCTACAATGAAATCGTGGAATCCAACAACAAAGTCGACATACTATCCCAGGAACTACGAAAGGTACAAACACAAAACGAAGTACTAACAAGAGAACTACACGAAGTGCACCAATGGATCGGAGCATGCGTTAAAACCCAAGGCAAAAGACCCCCCCCCAGAACGCAGAAAAAGCACATATGACCCGGGAAACAACCAAACAACCGGAGAAGCCAAAGGAGAAACCAGCGGCGATGAAAAAAGGCATTGAATACAGCATCCATGCACCCAAGAATCAAGATACGGTAAAAATTGACCTGAACGATAAAACTAATGAGAAACAGAAAACCAAGGGAAAACAACCGGACAAGGCAAAGGCGAATGGCGTCCAACCAGCAAAGACAACCATCGCAAGCCCAACATCCATGATGTGGAACAACACACACCTGAAATCGCAGAAAGAATGGGATAAAGAGTTCTTCCAAGGAGGAACCCGGGCAGGAGATAGCAAAAAACACAGAAAGGAGATAAATAACACAAACCAATTACACCCAGTAAAACCCACGAATGACCCCAGAGATCGCCAGATCGTCATGGAAAGAGATTCAGAAGCAAAGAAGATAACCCATCAAGATGACGAAGCACTAATTTTCAAGATAAACCAAACGCTAACCACAAAGCAAGTCGCCGAGCACAAATGGATAGACACAGCTAAAGCAACAGTACATGGAAACTGGAGCCTATACAGCAAACCGAAGGCAAACGCAGGCATGCTAATGCACCTAGACATCAAGAAAATCGTATTGGAAGCAGCATGAAATGTGGACCCAGAAATCATTGACGTTTGAACCATTACACAATGGCCAAAGGTAAAGATCCACCAAATACCAATACACCCAGGACTAGAAATGGAACTGCAAAACGAAAGCGGACAACGAAAGAGTATATGCAGCATCGACGGAAGCGCTAACAGACATCAAACAACGCATTCAATCCGAGTACGCGGTAACTATAAACCACATAAGATGGATCAGATCAATCTCGCACTACATGGAACAGGCGAAAACCGGGACACTGCCAAAACACACAACCGTCGTCGTCCAAGTATGCGAGCAGCAGAAAGCAAAGGAATGGATGACGCGAAAGGAGATACGTATTACTGGCTGGAGCCACAAGGTAGAAAAGTATACAGAAGAAAACCCAGCCGCCATGTACAGGACCTGCTTCGAACACGGACATAGTGTAGCCACCTGCAAATCAGCAAACAACCCCACATGTAGAATATGCGCGGGCAAACACCATACCAATGACCATCAATGCAAAGCAAAACAATGCGATACAGTGGGAATGATCTGCAATGATACAATACTGAAATACAGCAACTGCGGATGCCCCCACCCAGTGTGGAATAAAAAACAATGCGAAGTCAGACAGGCAGCCTTGACAGAGTTTTTGGTAACTCTGTCAAGGCTGCCTGTCTGACTTCGCAGGCAGGAAAGGCTAGCACCACGGTAAGTGAAAACTTACTAAACCTTGAGCTACCCCCTCCCATGATCATCAGATGTCACCCGCACGGATCCCACTTGGTGGTAATGCGCGTGTTACAACATAACTGCAGGAGGGCGCCAGAAGTGGTGCAAGCCCTTCTGGTAACGTCGACGGACATGAAGTACGATGTGGTATTAATTCAAGAACCTCCAGTGGGCAAAAGAGGAAATATAACGTCACGAACTTTCAACATATACAAACCAGAAAAAACAGAAAGATATGACAAAAGAAACGCAAGAGCATGGGTTGCAATAAACCAAAGAAGAGAAAGAAATAAATATATAGTGGAAGAAAGGATGGACCTGAGCACAAGCCGAGATATCCGAGTGTTCGATTTGTACGAGAAGAAGTGAAAAGAGCATGTAATGGAAAGCGAGCAAGCATGGGAAAAAGGAATGAAGACGAGACTGGTGAATGTATACGATCACAAGATAGAAAGAAATGAGGCAGGAAAAAGAAGAGGAATGTTGGAGATAAGTAACTGGGAGGAGATCATTGATGAGAGAACGATACTGGCGAGGGATTTTAACGCACACGATCCGGCATGGGGGAGCATATCAACAAAAAAACAGCCCACATATCATACAACTCATCGAAGATTATAACCTATACATAGCGAACGACGACTCATACACCTGAGAAGGCCAAGGAAACCAGCTACCCTCTATAATCGACTTAACTTTATCGGCGGGCCCAGAAATCACCGAATAGGCAGTGTTAGACCAGGAAGAACACCATACGTTATCGGATCATAAGATAATAATGTGGGCGACACCTGGGGAAAGTGGAAACGATGAAGACGAGGAAGAGGAGGACAAAGGCAAAGAAGAAAGAGAGAAAGGAACAACGTCGAAGATAAGGATAGCTTGGAAGATTGAAAGGATGGAAGAAGAAGAGAAGGAAGAAGCAAGAAAATACTATACAGAATTGGAGAAAGGAAGAAGGAACCTAGACGAAGAAGAAAGTACCGCGGAAGACATAGAAGAAGAAGCAACATGGATAGGAGAAACGATGACGAGAGTGTTAGGTAAGCATGCGCCTGTATCTAGAATGTGACAGATCGAAGCCATGGTGGAATGCGGATGTACGAGAAGCAAGAAAGGTCGCAGGAAGAGTGAGAAGACAGCAGAAAGAGGGATGACATCAGAAGAAGAAGCAAAGAGAAGAGAAAAAGAATTCTATAGGACTATAAGAGGAAGTAAGAGGAGGCTATGGAATGGATGGTTACAAAAGGCGGACGAAAAAGAAGTATGGAGAGAGTTGAGTCGTACGAAGGATAGACAAGGAGCAAGCATACCGACACTCCGAGACGAGAATAACAAACTGGCGACATCAATGGAGGAGAAAGAACCACTACTAAGGAGGATAGTCTTTCTAACACCCCCGCAAGGAGAACCAAGACAACTACAACTAGCGTCAACGGGAACAGCACACAAGATGACAACGGAAAGCATGATAAGCCGGGCAATCCATCACCAGTCGGAAAAGAAAGCACCAGGACCAGACCTGCTAAGCCTTCGAGCCATCCTATTACTGTGGAACTGGGATAAACAACGAATCATGGATATCACCAAACAATGAATACGCACAGGATATCACCCGACGACCTGGAAAGTCGCAAAAGGAATAGTATTGCGAAAAGCAAACAAACCAGATTACTCACAACCGAAGACATACAGAGTCATATCCCTCCTAAAATGTCTCAGAGAGGTAGTGGAAAAGGTTGTTACCGAACTCATAACGATAACAGTGGAACCCAAGCTAAACACCGGCCAATTCGGATGCTGAAAGCCCAGATTGGTGGTTGACGCAGCTGCGTTCCTGACGAACAAAGTGCATAAGGCATGGACTGAAAA</t>
  </si>
  <si>
    <t>TCGCCGGAGCTCTACTAATGGACGTCAAAGGAGCGTTTGATCACGTATCCAAGACGCAGTTAACCAAGAGAATGGAAGAATTGGAAGCAGACCCGCAAATAATCCAATGGACTCATAGCTTCATGACGGACCGAAAAGCGTCACTGGTGATAAGTGGACACGAAAGCGCCATGAAAAAGACAACAACCGGAATACCTCAAGGATCGCCAGTATCACCCATTCTCTTCGCAATCTACATATCAGGAATCTTCGAAGAAGTAGAAGAAGAAGTCCTGGGATCCACAGGATTGTCATTCGTGGATGATATATCATGGCTGGCTGTAGGCAAAGACGTAACGGAGATAACCAACATACTGATGGCATGAGGAAAAGCAGCAAAAGTCTGGGCAAGCAGAAATGCAGTGGAATTCGACGTGGCAAAAATGGAAGCAGTGATATTCACCAAGAATAAAAGACGCACGGCCATGACGATAAATCTGGAAGACGGAATACAAATCAAGTACAACAAAGGCGCAACGAGATGGCTTGGATTCGGGCTGGACTCCGCACTGAATTTCAAAGACCACCACTCCAAGAGAATGGCAAAAGCATACCAAACAGGAAACCAGATAAAGCAATTACATACGAAATTTGGAATGACACCCGAGAACGTCAGAAGAATCATGATAGCCACGGTACAGTCATCAGCACTATTCGAGTCGGAAATATGGTGGCACAATCAGAAGAATAGAGCGGAAGACATACAAAAGATGCTCAACAGATCAGCAAGAGCAATAAAGGATGCATGAAGACAACGCCGATAGCTCCTCTCATAGCAGAAGCAGGCCTCCTTCCAGCAACCACTATCCTCGATGACAGACAAAGGAAGTACGCGGCGCGACTAGTTGGACTACCAGAAGATCACCAATCAAAGAACGTCTTACCAACCAAGACAATTAGTGGCACCCAAGAAGAAGCACAAGAAGAGGAACACACCCCATGTCAAGTAAAACCCATTCGCATGGACATCGGAACAAGACTGGCAAAGGGGATCCAGAACGCCATAGATACGACACACGGAGTGGAATCAGTCTCAGAAATCACAAAACGAATCGCCGGAACCATCACAATCAAAGACAAAGAAATGGCCATCAACTACGGACAAGAAGCCAGCACAAATACCGGAATAATTTTGACCGATGAAACCAGACTGGACACCGGATATATAGGATACGCTGCAGTATGGAAGCAAACCAACCAAGAATGGCATATGGAAAGATATCACCTCGGAAATAGGAAATAGATTTTCGACACGGAACTATACGCCATCGCAGAAGCATTAAAACTGGCTTTCAGAAGAAACATACGAAGCCCGGAAGAACTGGAAAAAGTCCAAATCTACACCGACTCGACAGCTGCACTCCAGAGGATTCAAGACCCAAACCCAGCGCCAGGCCAATGGATCGTACACAAGATCATAGAGATGAAAAGACAGATAATGGAACTAGGCCATACAATAGCATACCGATGGGTCCCAGGCCATGCGGACATCAAAGGAAACGAGATCGCAGATAGGGCAGCAAAAGCAGCAGCAAAACACCCAATACAACACCAAACACGACGACTCCAACCACAAGAGCACTTCACATCGCTAGCTCAACTTCATTGATACACGAAGGAACAAAAAACCAAGGAAAGGAAGAATTGGCTGACAACCACGATGGCAAATCGCCCAGGATACTGCCTACCGACAAATCAACAACCTGACAAAATCGTAATGACTGTAAATAAACGACTGGCAACCAGATACTTGCAGTTGAAGATCGGACATGCCGTGATCGGCACACACCTCAAGCGAATAAAAACCATCGAAGATGACAGATGCTGGTGGGGTCACTCCGGGGAACGACAGTCGGTACAACATCTGGTGA</t>
  </si>
  <si>
    <t>CCTAATTCCCCCTTTCTACCTAATCAATATTTACAATGAATGGGACCCCCGCACCAAACTATACACTATCCCGCGCTCTCTTACCCCCCTTCCCCTGCCCAACCACTGTATCATTACTGGCGACATGAATGCTCACCACCCCCTGTGGAACAGTCACTACAAACAAGTGACCCGAGCAGACGAACTCGTGAAAATGATAGAGCATGAAGGTTGGCAACTTGCAAACACTCCAGACACACCAACATACCATTACAAGACCGGACTTGGCTCCTCCATCCTGGATCTCAC</t>
  </si>
  <si>
    <t>CCCCTGCCATGACAAATGAAGTTCAAAACTGGTGTGTTGACGAAGAGGCAGCAACAGGCTCTGACCATGAGGTGATCCGCTTCCAGGTATGCTTGCAACACCCAGATGTTGAATATGTAAATCTACAACCACGATTGAACTGGAAGCGCACCAATTGGGACGAGTTCGCTAGCACCCTCCTCTGCCTCATGAACCGACTATCCCCCAGATGGCAGACACTCCAAGTGAACCTGACCCCACCTAACCTCGACGAATGGGCAGCATCTCTCCAATCTGCCATTAAACAGGCAGCTCATAACTCAACCCCACTGGTCAAACACTCCCCCCGCTCGAAGAGATGGTGGACCCAGGAGCTTCGTGATACGAAGAGAGCAATGACACAAGCTCGGATGAGATGGAAATGGAATAAAAACATGGCTAACCTGGAGGAATACCAGAAGCTCCACAACTCCGACTACAGGGCACTCTGGCATGCGAACGACAAACTGTGGAAGGAGTACTTATCCCAAGCTGAGGGGGAGGACATATGGGCAGCATTCCAGTACACAAACCCCTGCTGCACACAACTAACACCCCCCATCACATCCACCATTAACGGAATCACAACCACCCACACCGACTTCCCCGGCAAAGTGTCAGCCTTTCAGGCACTTTTTCCCCCTCCCCCCTCTGCCCCAGCAACCTCTCCCTCCCCTGACTGCCCCCCTCTACCTTGGAATACATTCACGGCAAAGGAGGTATCGACGGCAATCACATCATCCTCACCAAAGAAGGCCTCTGGCCCCGATGGCATCACCTTCCTGTGCCTCCGCAAGACCCTGCAGGTAATCCCCAAACAACTAACAGCTCTATATGCAACACTCGGTGAGGTAGGTTATCAACCGAAATGCTGGAGAGAAGCAACAACGGTCATCATCCCCAAACCCAACAAACCTGACTACAGCTCAATAAAAGCCTACCGCCCAATAGCGCTGCTCAACTGCATGGGCAAGGTCCTCGAAAAACTGATGGTGACAAGACTCAGCCAAATAGTGGAAACATACAACCTTCTCCACAACGATCAAATCAGCGGCCGCCCGAGATGCTCAGCAATTGATGCAGCTATGGTGTTAACCCACGATATAGAATGACATGCGCAACAGAAACTCATAACCTCAGCGCTATTCCTCAATGTCAGGGGTGCCTTTGATAATGTCTCCGCCACACGCCTGACATCCACCATGCATTCACTCAGATGCCCAACACCGGTGGTGAAATGGTGCGAGTCCTTCCTCCATGACTGCACGATAGCACTGTCCTTCGATGGTAAAATGGACGAACAATGCCCCACTCACACAGGCATACCGCAAGGATCTCCAGCCTCCCCCATCTTGTTCTTAATCTACCTCCGCCCCCTCTTTGACGCTCTGACGAACCACAACCCGATGCTATGGACTCCCAGTTACATCGACGACATTGCGCTGGTGTGTCACGGAAAATCACGCAAAGCGAACTCCTGCACCCTAGAGTGGGTGGCAAAGGTTGCTTTCCAGTGGGTGAAAGATAATGCAGTAACCTTTGACGATTCAAAGTCAGAGTTACTGCACTTTCATAAAGCACAGAAGGACAACATAACAAATCACACCTGTGTGATGCTGCCCAATGGCACGATCATCTCGCCGGGAACTCCAAATGGAAGACAGGACATGGTCCGATGGATTGGAATCTTCTTCGACCGAAAGTTCTCCTTTAAACACCATGTTCAAACCCGACTAACACATGCCTCCAGAGCCTTCAATGCCCTCCGCAGCCTCGCACGATACGAAACTGGCCTGTCCCCCTCAGCGGTCTGCACCCTATATCGATCATATGTACAATCGAGATCCAACTTCGGAGCAGAGATCTGGTGGTCAGGTCAAAAGTCACTCGCACACAAACTCCAGCTCCAACAAAACGCCGCCCTCTGCCATATCTTAAACGCCTTCTCATCAATGCCAATTCCGGCTCTACACAACGAAGCCGCACTCCCCCCTGTAGCCATTCGACTCAATCACAAATGCAGGAAGTACGCGCTACACCTGCTTTCCTTACCCCCCTCCCACCCTGTAGTATCCCGCTGCCCCTCATCATTCCCCATCCCAAATCACTTCACTCATGCCATTCAGTCCCCCGAGGAATATGAC</t>
  </si>
  <si>
    <t>ACGAGATACTGGGGTGGAATGAAATGACAAGGACATCGGAAGAAAGAGAGGAAGAGGAAAGACTGGAGAATGTAGAAGAAAGGAGAAGAGAAGCTGAAGAATTTATCGCGGAAGTGCTAAGAGCAGCGGAGGTTGGCGGCTAGCTCGATGAAAATGGGTAGAAAGAATGAAGAATAAAGGAAAAAGAAGAAGTGGGACAGTGTACGGCGAGGTGAAGCTAAAAACCTGTAAAATCCGGAGGATAACTGAGTTAATCTGAAAGAGGCACGAAGAGATAGAAAGGCGAATGTAAAAGAGGATGGAGAAGAAAAGAGGAAGAATGAAGATGGAAAGCGACAAGAGAAAATTTAGATTAGAATACCCCGTGCCGGAGTCAAATAAAATGACAAAATCAAAA</t>
  </si>
  <si>
    <t>ACGCCAAACGGTGAAACACCGCAGAAAATGGCGAAACGAAAGAGAATCCCTACGGAAGAAAATCCCGCGTGGGCTGTGGGAACACGGAGATATCAACCATCTGTTTGCATCAAGAGATTGCACAGCTGTCCAGTTGAAATTCCTCGAAGACAGAGAGTTTGGAAACAGAACCGCGGAAAAAGGCAGCGAAAGAGAAAAGGAAGAAAGGGATGAAA</t>
  </si>
  <si>
    <t>GCGGGAGGGCTAGGAACGCTGATGATTGGTTGCATGGGGAATTTTGGGAGCGAGTAGAGGCGGCATTAGAGGACGCGTTGTATGGGGGCGTATAGAGTTAGATAGGTTTTCTTTTGGGGACGTTAGAAAAGGGCGTTTGTTTAGGGACGTATAGCGAGGCGTTATGTGGGGAATGTTGGAAATTAGGCAGCTAAGACGGAGCACGATATCATGATTGTACAAAAACGCTGGAAAGAGGTATATTTAGACTGTATTTAGGCGAAAATCCATCGGATAGCCGTAATAAATTTATTAAAAA</t>
  </si>
  <si>
    <t>GAATGGAATGACCGGGAGGACACTGCGTGGAAGGACGGCTCCCGCCTGGAGGATGGGAGGGTAGGATGCAGTGTAGTATGGCAAGAAAACAATGGGGAATGGACAGGCCAAAAAACCCACCTGGGAATGAAGAAAGAGGTGTATGATGCAGAGTTGTGTGCTATAGAGCAAGCAATACGCCGGTTCACACAAAGAGAGCAGGAGAACCATGACTACGCCATCTTCAGTGACTCTCAAGCAGCAATCGAGAGGTGCAGAAATGACGAGCCGGGACCGGGACAGGCCACCGCGAAATTGGTCTTGGACGGAAGTTTAAGACTGGCCATCAACCACTGCAAAGTGTCATAGAGATGGGTGCTAGCACACAAGGGGGTAAGTGGCAACGAAATGGCGGATTGGTTGGCGAAGGAAGTAGCCGAGAATTCAGGGGAAGGAGTACGCCATGCCACATCAGAAGCAAGCCTGGCCTTCCTGAAGAGGAAGACGGCGGAAAGAAAAGAAAAAAGCAACAAGAAGATGGATCCGGGAGAGAACAGAAAAGAGTAAAGCGTACATCCCTAGGGAGAAGGAGGTATTGCGGAAGAACCTACGGAATGAGAAGAAAGGAGTGGCAGCAAGGTATTATCAGTGGATGACGGGACATGCTATTATAGCGCCGTATCTAAAAGAGAAACTGAAGAAGAGGGAGTCTGACGAATTTTGGTGGTGTGAATCAGGCAGAAGACAGTCGAGGGAACATCTATTCAAAGAACGTGCAAAATGGAGAAACGAAATTAAAGATTTATGGTGGAAAGTGGGAAAGGATGTAGGATGGAGAAGAGCGAAGTGGAAGTCGATAGCTCAGTTATTCAGGGAAGAACGGGCTGAGCAGGCTGTAATAGAGTTTGTAAGGAGAACAGGAGTAGGGAAAATGAATGGCTGGAGAGGGCCGGCAGCGGAGCAAGAAGAAAGTGATGCGGAGAGCGAGGGGGAGACCCCCGGCATGTATTAAGAGAAGAGAGAAGATGATGATGAAGTTATAAAGGCGATGATTCAAAGGGGAAGGGGGTAGCCACAGTTGATGCCCATCGAGGCAGTGGATAGGATAGGGAGATTGTAGAGGCGGGCGGCTACATACTCAGCAATGAGTGACAGTCGCATGAATAAAATTTGATTCAAAACAAAA</t>
  </si>
  <si>
    <t>CAAGTTTGGGGTACCCCCAGCGAGCGCCCGGAATATCCAAATAGCGATCATCCAGTCAACCTTGCTGTATGAGTCGGAATTGAGCTGGACAGGAGCAGCCCCGGAGACCAAAGACTACCAGCTGGCGATTACTAGAATGCCCCGTGGAACCACTGGAGCGTTCAAATCAACCCCTCTCGGAGCACTCCTGGCAGAAAGTGGATTAACCCCGGCAGTCCCGCTACTGGATCACAGACAATCACGCTATACCCAGAGGATCCTTCGACAACCGGAAGAAACCAGAGGGGCGAAGGAAGTGCTACTGGCGACGCAGAACTCGGCGCTATCCCAACAGATTAAAAAGATGAGTCACCTGAATGGAGACCGGATGGAGAAGACCTATCTGGAAACGGGAAAGGCATTCATGGGAGAAATCATGCCCCACACGAACGAGTCAGAAGCCATGCAGTTCGCTGAAGAATGGACAGACCGGGAAGACACTGCGTGGACGGATGAATCCCGCTTGGATGACGGCCGAGTCGGATGCAGCATAGTATGGCAGGAAGAAACAGAGGGAAATGGCTGGATGGGCCAGACCATCCACCTCGGCACAAACAAGGAAGTCTATGACGCCGAACGCTTTGCCATAGAACAGGCAATGAGACGGTTCATACAAAGAGGACAACCGAATAGGTACTACATGATATTTAGCGATTCCCAATCAGCTGTCCAAAGATGCATGAATGACAAGACTGGGCCGGGACAAGCCCTCGCTAACTCGATAATCGACGGGAGCCTGATACTATTCATTAACCACTGCACGGTGATCCTGAGGTGGG</t>
  </si>
  <si>
    <t>AAACCCGGAACCACCTGTTCAAAGAGTGTGCAAAGTGGAGCGCAGAGATAAAGTACCTATGGAGGAGGGCCGGGAAAGACGTCGGTTGGAGACGGGCAAAAGTTGAAGCCAGTGTCGAAGCTGTTCAGAGAGGAGAGAGCACAAGGTGCGATATTAGAGTTCATCAGGAGGACAGGAGTGGGCAAAAAGAATGGCGTGAGAGAGCCGAGACCAGACGATGAAATAAGTGAAGAGGAGAGTGAGGGCTGACCACCCGGGAACAGTAAATCAGTATGTGCTTTTGTTTGCTTTCACTTTGTTTTGTAATTCTTATAAATATGGCGGAAGTGGGGTAAGAGGGGAGCCACATATGATGCCCTAAGGGGCAGTGGACAGGATACAGGTTGGCAGAGGAAGGCGGTTTCATACTCAGGAATGAGTGAATAAGTCGCAGTAATAAAATTTGATTCAAAACAAA</t>
  </si>
  <si>
    <t>CCTGACCCTATCACCCACCCCGCACTCGAAACGGTGGTGGAATAAGGAAATCCGCCACACCCATCGTGAAATGACCACCGCCAGGCGCTGATGGAAGCTCTCCTGACTCCACACCCACCACCACGAATACAAGCGCCTCCACAACAAACACTACCGGACAGTGCGCTATGCCAAAGACTCGCTATGGAAGGAGTACCTTGCGGCAGTGGAAGGCCCGGATGTCTGGGCAGTGTTTCATTACATGAACTGACGTCGCACCCAACTGACCCCGCTGGTGAAAGCCCTGGTAGGAGGCACAGAGAAACTGTGCATTGACTTCGAGAGTAAGGTTGAGGCCTTTCAAGCGCTCTTCCCGCCCCCCCAACTACCCCTCAGACCCATAATCCTGGCTCTTCCCCTGAACTCCCCTGGCACACGTTCACCCCCAATGAAATTCACACTGCTATCTTTACCTCTTCCCCGAAAAAAGCCCCTGGCCCTGACACCATCACATTCGCATGCCTTTGAAAAGCATACGACGCGATCCCCTACGCGTTCAACATGCTATACTCGGCGCTCGGTGAGAAAGGATACCACCCAAAGTGCTGGCGACAAGCTACCACGGTGATCATCCCAAAGCCAAATAAGCCCGACTATAGCACAGTGAAGGCATACCGACCAATCGCATTGCTTAACTGCATGGGAAAGGTTTTGGAAAGATTGATGGCGACACGACTCAGCCTTATGGCGCAGTCACATGACATCCTGCATGCAGATCAAATAGGCAGGCGTCCTGAACGCTCGGCTATCGATGCTGCAATCGCACTAATGCACGAAGTCGAAGCAAATGCTAGCCATCGCCTAGTCACTTCTGCATTATTCTTAGATGTATGAGGCACGTTCGACAATGTCTCTTCAGACAGACTGCTCACGATGATGTGCGCACTGGGCTGCCCTCAAGCAGTAACCTCATGGTGCTCCTCCTTCCTGAACGACCGTTCAACCGCCCTCTCATTCGATGGCAGAACAGACACCTAGTGACCAATCAGAACCGGCATCCCTCAAGGCTCCCCAGCATCCCCAATCCTTTTCCTTATTTACCTCTGACCCCTCTTCGATGCCCTACAGAATTCCCACTGCACAATTTGGACACCCAGCTACATAGACGATGTCGCCCTTGTCGCACACGGTCGCTCCAGAGAGGACAAAGCCAGGGAACTCGAGTCTGCCGCTCGAACCGCCTTTTGCTGGGCGCAGCAAAACGCAGTGGCCTTCGATGATTCTAAGTCGGAGTTGTTACACTTTCACCGCTCGCGCACCAACAATCTGACAGAGGAAGTCAACGTCTGCCTTCCAAATGGCACGGTGGTGACCCTGGGAACAAGAGGCGGAAAAACAGACGTAGTTAGATGGATCGGGATTTACTTTGACAGAAAACTTTCCTTTGTACATCATGTAAAAATTAGACTAACGGCCGCTGCTAGGTCCCTCAATGCCCTCCAAAGCCCAGTACGTTACGAGACAGGCTTGTCCCCCTCAGCCACACATACTCTCTACATTGCGTGCATCATTTCTAGGTCCGACTTTGGCTCTGAGATATGGTGGACAGGCCAAAAAAGTCTCGCCAACCTCATCCAAACTCAACAAAACTCTGCCCTCCATCGAATCCTAAATGCATTCCACTCAACACCGATAATCACCCTCCACAATGAAGCCGCAATACCACCTGTTTCAGTCCGCTTGCAACACCGAACCCGAAAATACATCCTGCATCTCCTCTCCCTCCCCCCTCACCACCCTGTTGTGAAACACTGCCCCTCCTCCTTCCCCATGCCCCTACACCTCCACACTTCCATATGCAACCCCTACAAATATGACAACCCCTGGCAGTCCCCCGGTGACACCCTGTCCCGCCTCGTCAGCATGCTACGATCAGTCGGCAGATTGGTGCTACCCGACGACAATATCGAGAATACAGCTCACCCAAACCCCGCCCCGTGGCGCTGCAACCCCATCGAAATGTCAATCGCGCCCCTTCCCAAGACCGATGTGGCCATCGAACACGCCAAACTCCTTGAAACCCTACGAACCGACCCAACCAATGTCATCGCGTACACGGATGGCTCCCAGCTGGAAGGGCGCACCGGCGCGGGATACAGCATTACAGATGGCTTACCCTGACGAATTGATGAAATCATCCCCATGGGTGACACGATGGAAGTCTTTGATGCAGAGCTGCGCACCATCCATGACTGCCTCGCGAGCTGCTTAAAAATCCTCTGACTCAACAACCTCCACCGTCGCCGAATTCACATCTTCACGGATAACCAGGCAGCAATCCTCCGCACTTCCTGCATGACGTACGGCCCAGGACAGGAACTCGCTCTCTCTATACACGAAATAGGCTCCTCGCTCTGCCAACAACAAGAAACTGTCACCCTCCATTGGGTCCCGGGACACACCAACATACCCGGCAACGACTCTGCAGACCTCCTCGTGGAGAAAGCCACCTCCCTCACCCCCACCGTGCCACCCCGAGTCTCCCTGTCTTGGATCCGACAGCAAGTTCGGGAGCAATTTATCACCGACTGGATCAACTGGTACACCACAGCTAAGAAGCCTAAAACCTATGACGCCCCCCACCATCGATGCCTCGACCCTGCTTATACCTCCC</t>
  </si>
  <si>
    <t>TATCACTCGACTACCCCCCCCCCTGCGTTCTCAACAACCACACTGCAATCGCCAGATTTTCGAGCGGATTATTGTTCAGCGCCCCCAATTTACCTATCCGCAACATTTTCAGCCCAGGCCCTCTCTTTTTCATCGCGTTACACGGTGAAAAAGGGATCTCCAGGCCCCGGAAGAAGTCCAGCAGACAGGTCATCAACACCCCACCCCACAAACAACAAAAATCATCGATATTCTGGCGGAATCTTTGTCACGTCTACAAACACTACTTATTTCGAAGTTCCGATGCCTCCCCACTCCTCCATTGTGGAGAAACAACCTCTCCCTCCTGACAAACCTCCCTCACGCGTGCTCGCGAACAAAAAATGCGCTAGCGCAGAGCCGCACACTATGCAAGAATGCAACGCATTTCACAACGCGATGCATGATGATGCCAGCTCTGACGTCAGCGAAAGTGACAGTGACGATGATGCGTCTCCCAATGCGAACTGCCCCACACCCGCCACTCGCAAAACCACCACCACTTACCCCGCCACCCCGCACAACAGAAAAATAATCCTCACCCACACCGCCCTATTCTCCCCTGACCACCTCAGCAGGGACACCCCTGAACACATCATTAAATCCCCCTCCAGTAGCAAGAAGACCATCTCCGATGCCCTCCTCAAGAAGCGCCATGCCATGTCAACCACCCACTCCATCCACACCAGCCCCGAATCTACTCCTGTTCCCGCCGGCATCAAGCACCCCCACACCGACAACACTGCCATCACCACAAAACCAACCACCATCGACGACATTGCAGCGACCGTTGAACAGCTAAGCAACAACCTCGGCACCGCTACAGAGATGGTCTGCCACTCCCAAAAAGCTACCAACAACAGTGTAATGAAGGTCTACCAGGTAATGGACAAGGACTGCTCCATGCTCCAAGCTGTCCACGACCTCCTTAGAGGCCTAGCCCCTACCCTCCTGCCCCCCGATGA</t>
  </si>
  <si>
    <t>CATCGCTATTATGACGGTCAGGAAGAACATATCTGGAAATCTCCTATTGACCCCCTCCCCCCACACCTCAACTGCCGACCTTACACCCCACCTTCCCCTCATTCACACTGCAGCCCGCTCAGTCCACCCCTCTCCGCTGACACCCAGGCTCAACAAGAAATGGTATAAGCTGGCCATGCAAGGCATACCCACCGACTACTTCCCTGACACTCCCAACGGTATGGATCTCCTACAAAAAGAAATAGAACATAATCACTGCATCCACCTCACTCAACCTCCTCAATACATCTCCCACCCTGACAAATGAGTCAGTAAGTCAGGTTCTAGCGTCATGATCACCCTGCAGTCGAGTGAGGACTACAACACCCTCAAACGTCTGAAGGTAGTAGTACTTTTCAAGCAATCAAAGGTTACAGAATTCTTCACCACTCGATCTGCCGACCAGTGCTGTAGGTGTCAGAAGTATGGACACCACCATGCTACTTGCACAGCAGAAAGCGGACCCACCTGTGCGATCTGTGCAGCCATTCACCCCACCGAATACCACCAATGTGCTGAATCCCCCAGCAAGAGAGGCCGCTAGTGCCTGCACACCAAGTATAAGTGTACGAACTGTGTTGATGCAGGGCACACCGACACTGAGCATGCCGCATACAATACCAGGTGCCCTGTGAAGATGGCGGCAGTATGAGAAGCATGGCAGAAAACATGACCCGAGCCAACAACCACTGACGACATTCCTGCTGAAATCAACACCATTGCTGATACCACCATGACCGCTGGTGAATAGGTACAATTCATCAGCAGTGACCTTCCGCATCATGTCTCACAACACAAACCGCAGCACCCCTGCCCTGACCACCCTGCTAAAACAGCAGGAGCTACCACAGATATAATACTCCTACAAGAGGCCAATGTCAAAGACCAAAGGTATGCAGTTACACACCCCGATTTCCTTTTGCTATCCCCCCCCGAGGCCAATGCACTATAAACCGCATGGCTGTGTACATCTCATGACTCAACCCCCATATCCGTGTCACTCCCAGGCTGGATGTAAGCTGCGGCCCTGACCTCCAAGTGCTCGAGGTCAGCACCGCCCTTATACCCTCCTTCTACCTCATAAATATCTATAATGAATACGACCCTGCCACACAACTATACACCATCCCCTGCTC</t>
  </si>
  <si>
    <t>TCCCGGCTCACCCAGGAGTGGATACAGAAGCACCTTGCCGACAGTCGGTCGTATAAACCAAAAACGAAATGGGGGATCCGCAAAGCCCTCAAAAAAATCCCGAAACGCCGAGCTGCGGTTTTCCTCCAACTGGCCTCTGGTCACGCTCTGATCGGGACCCACCTCACCCGGATCAAAAAGAAGGAGGCGGACACTTGCTGGTGGTGCCACTCGGATAGAAAACAGACTCGTGGCCACCTTTTTGGGGGGTGCAAAGCTTGGAAACGCGAGCTGTTGGCACTACGGAAGAAGATTGAGAAGCTCACGGGAAAGAGGAGGGGCAGGGGCAGACGACTGAAAGTAGTCTCCTTATTTCAGGATGAACGGTTTACAGAGGCCATTCTGGACTTTTTGGACGAGACAGAGATTGGCAAGCGATATGAGTAGGCTCCTGTACGGGTACCACTTTTTTCTTTTTTTTTTGGGGGGGGGGGAGGTTAGATGGGTGTTTCTTGTTCTTGTGTTTTTTCTCTTTTGTACGGCGGATCTTACGGGGAGTAGGAGACTAGGGGGCCTCACTAGGTGGTTTCGGCCACGAGGACGGGATTCGGGTTTCTTTTGTCCTGCATAGGCCTTTCAGGCCTCGGTCAGTGTATGATTAAATAAATAAA</t>
  </si>
  <si>
    <t>TAGCGGCGCCGGCAGTGGTGAGGGAAGTGATGGGCTGGGCCATTGACGATGGGCAAGCGACGGGCTCTGACCATGAAGTCCTGCCCTTCCAAGTTGTCTCCCTACACCCCAACCTGGAGAGAACACCGGACACGCCCTGCCTGAACTGGCGCAAAACGAACTGGGAGACATTCACCTCCACCTTACAAGACCTCACCAACATGACACACCCCAAATGGACTCACCTCAGCTCCCACCCCTCCGCCCACAAACTCGATGCATGGGCAGCCCTGCTTCGCGACCACATCCAACAAGCTGCCCGCGACGCCACCCCCGCGACACCACCCTCCCACAGGTCAAAACGCTGGTGGACAAAAGAGCTGGGAGAGTCAAGAACGGAGATGGCAAAGGCCAGGAAGAGATGGAAGCGCTCACGCCTTACTGCACAGCACAAGGAATTCAAACTATTATGCAACACCCACTACAGGAAAGTCCGACATGCCAAGGACTCATTATGGAAAGAATACCTGGCGATGGCGGAAGGTGCAGCCGTATGGGCGGCCTTCCGGTATACTAACCCCAGAAGAGCACAACTCACCCCGCCGATAAAGAGCAAAGTAGGTGATCAAGAGAAACTATGTGTCGACTGCGAAAGGAAAGTCGAGGCCTTTCAAGCCCTATTGCCCCCCCGACCCATGAGTGCACAAACAGCACTCGCCCGCCCCGTCACCGAAATCCCATGGCAGACATTTACCCCCCCGAAATTCGCCACGCCATCTTCTCGTCCTGCCCTAGGTAAGGAAGGATACCACCCACGCTGCTGGAGGGAAGCGACAATGGTCGTCTTGCCCAAACCAAACAAACCAGACTACAGCGCCATCAAAGCGTACCAACCTATAGCACTATTAAACTGCATGGGAAAAGTACTAGAAAAATTAATGGCAATGCGACTCAGCCAGATGGCAGAGTCACATGACCTCCTGCACCATGACCAAATCGGCGGCCGTCCCAAATGTTCCGCGATCGATGCTGCCATGGCGCTAGCGCACGATGTGGAAGCGAATGCGGGGAGAGGCATGATAATGTCATCGCTGTTCCTGGATGTCCGGGGCGCGTTTGACAACGTCTCCTCCGCGCGCCGACTAACCACTATGCACACCCTAGGTTGCCCGTCTGGGGTAACCTCCTGGTGCTCCTCCTTTCTTGATGAACGCACGACAGCTCTCTCCTTCGACGGCCGAACAGATGCCCAAAGACCAATCCGAACGGGTATCCCCCAAGGTTCCCCTGCCTCCCCAATCCTCTTCTTAATCTACCTCCGCCCCCTCTTTGATGCACTCAACGCCGCCCACCCCTCTCTCTGGACACCAAGTTACATGGACGATGTTGCTCTGGTTGTGCACGGTAGATCAAGGGAAGAAAACGCCCGCTCCCTTGAAGCCGCAGCAAGAACCGCTTTCTCGTGGGCCCAACTAAATGCCATGGCGTTCGACGACTCGAAGTCCGAGTTACTACACTTTCACCATGCTCGAGCCAATACACACTCGAGAGCCACCAACGTCCAATTATCCAAAGGAACCATCGTCTCCCCAGGCACGCAAGGAGGAAGGAAGGACGTAGTTCGATGGATAGGAATATACTTCGACCGAAAATTGATGTTTACCCACCATGTACATATGAGGCTGACTGCTGCGTCCAGGTCCCTCAACGCTCTCTACAGTCTAGTTCGATACGAAACAGGTCTGTCCGCCCTGGCAAGTCTCACACTTTACCACGCATGTGTCATATCTATGTCCAACTTTGGTTCTGAGATCTGGTGGCAAGGTCAGCAAGGCCTGGCCCGCAAACTTCAAACCCACCAGAACTCCGCCCTATGACGAATCCTCAACGCCTTCCGCACCACCCCCACGACCGCTCTACACAACGAAGCCGCCCTTCTGCCCGCCTCAGTTTGTCTTAACCATAAACGTCGCAAATATGTCCTCCGCCTTCTCTCCCTCCCCCCCTCCCACCCCGTAGTTAGACGCTGCCCCTCCTCCTTCCCCATCCCTAACCACTTCCACCGTGCCATGAATGACCCTGCGGAATACGACCACCAATGGAACTCCTCCTCACAACCCCCCTCCCGACTCGTTGACATGCTCCAAACAATGAACCCTTGGATCCTCCCCGACGAGCCCATCGAAGACACCGCCCATCCCACAACCGAGCCGTGGCAGCCACACCCCATCGCTACAGACATCCCCACCCTCCCCAAAGACGATGCGACCACCGCCCGCCTCTCCCTTCTCCACCGCCTCCATTGCAACACCTCCAACATTATTGCATATACCGACGGATCGCAACTTCACCACAAGACAGGCGCAGGCTTCTACATCTCTCGAGGCTTGCACCGCGAAGTCAGGACGCCATACCCATGAACAGTACCACTGAAGTTTTCGATGCGGAACTACGAGTGATACACAAATGCCTGCTTGCCTGCCTATGCTCACTCACCCTCCACCGCCCTCACCGCCGACACATCCATATATTCACGGACAACCAATCCGCCATCCTTCATGCCTCCCGCCTAACCACCGGTCCTGGACAGGAGCTGGCGCAACAAATTAATGACACCGCCACAACACTCCAGGAAACAGGGACCCACATCACCATCCACTGGGTCCCCGGACACACCAACATCGATGGCAACGAGGAGGCAGACTGCCTCGCAAAACATGCCTCCACCCTCCTTCCCGACAACACCATCCCTATCTCGCTGTCCTGGATTCGGCGCCAAGTCCACAAACAGCATACAACAGACTGGATAGCCTGGTACACCTCCGCGCCAAAACTCTCCACATACGACGCCCCACACCGACGCAAGCTCGACTGCGCCTACACTTTCTACCCACAAAAGATATCCACCGCCATTTTGGGCCTCTGCATGGGACACGGTTATTTTTTAAACACTCTCGCCGACCCCCCCACCGATGCATACCCAAACCGCACATGCCCCTGCCCACTGCACCCTCCGCAAACTCCCAAACACCTCCTACTGTCTTGCCCATTTTACACCCTACACAGGACTGAGATGAGGCGGACCCTCAAGATACCCAGACACCAACAAATAGACCTCAAAAAGATACTACACACCAATGCCAGGACCAAAGCCCTTGCTACCATGATCTTAGACACCAAAATTGCGATGGCCGCATGGGCACATTCAACATTAAGTAAGCTCCCTGCAAGGGATGACACCTCTGTTCCGCTAACTACAGGCTGGGGAACGCTGTTGGACTCGGATGACGAGCACACGGAAGACCCTAAATAGAAAAAAAAAAAAAAAAAAAAACCCAATAAACGATGTATATAAGGAGGGTGAAGAAGAGGAGCGAGAGTAGAGAGGG</t>
  </si>
  <si>
    <t>CTTTTTCTTTTGTTATGTTATTGCGTTTGGGGGAAATATAGGCGGAAAAATGGCATAAAAAATCTGTGGGGAAGGGTGGAGGAAAGAGGGGAATGACCGGGCGAGGTGGCCCCCGAGCAAACAGGGCTCATTGGACTTGAAGACGCTTATGTACCAAAAACCGACAAGAGTTGGGGGACTACAACCCCACAAACCAAGACTGGCTCTGGGGGCCTATCCCAGGGGGAGTCTGAGGTAACAGACAGACTCTCATACTTTGT</t>
  </si>
  <si>
    <t>GGAGGAAATAAAGGTGGAAAAATGGTTCAAATTTGAAGGGGAAGGGAGGAGGAAGGAGGGGAACAACCCGGCAAGGTGGCCCCTGAGCAAGCAGGGCTCTTAACTGAATTGGCACAATGGAAACCAGGCTGGAGAGATTTGGGCAGCTGCAGCTCCAACACTGAAGCATGCTCTGGGGCTCATCCCAGTGGGATCCTGGGGTTACAGCCAGGGCCTCAAATGATGTACATA</t>
  </si>
  <si>
    <t>TTATGTCTTGGTTTGTGGTGGAAATAAAGGCGGGAAAATGGCTAAAACTGGGCGGGGAAGGGTGGAGGATAGGGGGGAACAACCCGGCGTGGTGGCCCCTGAGCGCACAGGGCTCCTGGAACTGACGACGCGAGATGGATTAAGACCCAACAAGAGGGGAGACTACACTCCCAAACCCTCATAACAGCTCTGGGGCTTACCCAGTGGGGACCTGGCATCATGCCCAGGTCCTTAACATTGTATTTA</t>
  </si>
  <si>
    <t>CCGAAATCCCCCCCTCCCCGAATTCCCCTATTGCCAGCAGCACTGGTTGTGGTGAACCCCAAAATTTCCCTCCTTTCGGACCCTCCTTTCTTTGCGAAAATTTTCTTTTCTCGCTTAACAAGAGCCGCATCACGTGATCCTTGGCCATCGCTTATGGAGTTCCCGATTTAGCGATGGACGCTGATCCGCCCATCCCGCCAACCCCCTCGCTTATGCAAGTACAAGGTGACACCTGCAGCCCTACTACTCAAGTTCCGGCAACCCCAACCCACTGAATCATAACTATTGATCCCAACACCGCCATGTCCACTGACCCCCTCGCCCGCGCAGATGCCCCTCACGCTGGCACATCCTCCACCATTGCCCCCTCCCACAGAAAGCCTACGTCCTCTACCTCCCGAAATGCCGCCCGCCTCAGCAGAGTTACTAAATGCGAAATTAAAATCCTGCGATGCGCTGCTGAGGAAAAGAGACATGCCGCCATCGCTAACCTTGACAACATCCCTGCCATGCATAACCTCCACAACACACCCGCCCTATGCGACCCCATCGACATTGATGCAGACATTGACCTTGAAGACGAAGAAGACTGCGAATCACACCTCCAACCAAGCGACGACTTCCTCAACACCATCGCCTCTATGATCTCAAAAAACACAAACAATGCACTCCAACCCATTGTGCACTCCATCGACACTATCAACAAATGCCTCGACAGAATCGCCAAACCCAGCCCTCCCCCTCTGACACAGCCCCAACACCAACCCCAACCCGGACAAGCAAACCTCGCCAACTCACACCCTGATGACCTGGAGTGCTGGAAAGCCTGATGCCAACTCCTGGAAAACACCCTACGCCATCACAACGTCGCCATACCGACTTCCACCACCATCCGCCGCCACAATCCCCCTACAAACATTCAAGAACCATGGGCCTCTGGCACAGCCTCCGCTGATCTCTTCTCCTCTGCCCATGCCCCCAAGACGAACCCCCCTGCCAAACCACAGCCCAAATGCCTGCGCACTCGCCCCCAGTCCGTCGTCATACCCTTTCCCCACCCTGCCATAATCGATGTAACACCAAAGCCCAGTTGCGGAGGGAGATCAATGCCACACTCACACGGGCACAGGTGCTGCCTCACATGGCTGTTGCCACAATTAGACAGGCCTCCTCAGGCAACCTTATTGTGACCATGATGGAAGCTACCACTGAACCCGAGCTGACTGTCAACCTAGGGACTATACATACAGCGACACAGAAAGTGAATACCTCCATCGCCGCGCCTCGCCTGAATGAGCGGTGGTACAAGCTCGCAGTACATGGGATCCCCACCAGCCAATACCATGACTCCACTGAAGGAATGCACCTCCTCCAGGAGGAAATCGAGCGCAGCAATGGACCTGTCACTCTGGTGGCACCCCCCAGTTATGT</t>
  </si>
  <si>
    <t>TTTGGGAGGAAATAAAGGCGGAAAAATGGTTAAAAATGGAAGGGAAAGGGTGGAGGAAATGGGGGAACGACCCGGCGAGGTGGCCTCCGAGCGCACGGGGCTCCTGGAACAGACGACGCGAGATGGAATGTGAACCAAATGAGACTTGGGGGACTACAACCCCACACATGAAGACTGCTCTGGGGCATATCCCAGTGGGGACCTGGGGTAACAGCCAGGCCCTAAAGTATGTATTTA</t>
  </si>
  <si>
    <t>AAAATAGAAAGGATAAGGGACCTCTGGAAGAGAGTGAGCAAGGACGTTGGGTGGAGACGGGCGAGGTGGAAGCCTATTGCGCGTTTGTTTAGAGAAGAGAGAGCGGAAGAGGCTGTTGTGGAGTTCCTCAGAGGAACGGGTGTGGGTAAAATGCATGGCACCGGAGCACCAAGGGAAGGTGGTTTAGAGGAGCAGAGTGATGAGGAATTGGGGGGGGGAGGGGGGGGGGTTAGACCCCAGAGGCTACCCCGGAGTTTTTATTTTGTTTGCTTTTGTTTTTTTGTGTATAAATTTATGGCGGAGCGTGGAAGCGGGGAGCCACACTTGATGCCCTCACGGCAGTGGACGGGAAAAAAACGGATAGGCGGGGAGGCGGTTTCATACTCTTTCAGAGTGCATAGAATAAAAGTTGATTCAAAACAAA</t>
  </si>
  <si>
    <t>ATGACGGCACCAAAAGGGATTACGATGAGATACTATGAATTGAAAACGGGTCACACCGTAGAGGATTAACTCTTTGGACGACGACCGTTGTTGGTGGTGCAATAATGGGGAACGCCAAACAGTGCGGCACTTGATGAAATAATTTCATCGATAGAGGAAAGAAAGATCCCAGCTGCGAAGGAAGTTAAATCTAGTGGTGTGGGAACACTAAGGAGTTGAACACTTATTCGCTGAAAGATTTAAGACGAGACACATCTTAAAGTTCCTTGAGGATACGGAGGTGGGCAACAGAATGTCGGAAAAGGAAACGGTAGAATGGGAAGAAGAGAGAGATGGGTTATGGGGATGGAATGTGGAAACGGAATTAGAGTCAGATCATGAGGAAGGAGTAAGAAAAGGGATGAAGAAC</t>
  </si>
  <si>
    <t>CTGGTTAACAGGTAAAGTGCTGGAAAAACTCATGGCTATGAGACTAGGCCAATTAGCTGAAACACATGACATACTCCATGATGACCAGATGGGTGGATGCACCAAGCATTCGGCAATCGATGCGGCAATGGCACTAATGCACAATATTGAGACCAATGCAAAAAATGAACTGGTGACATCAGCTCTGTTCCTGGACATCAGAGGTGCATTTGACTATGTGTCCACTGCATGCCTCTTCCAGAACATGCAGCACCTCGGTTGCCCCACACCCGTGATATCCTGGTGTACCTCATTTCTAACCGAATGCACAATGGCCCTCTGCTTTGATGGACATACTGACTCTCAACACCCCATCACAATGGGTATCCCCCAAGGTTCCCCTGCAGCACCAATCCTGATCCTGATATACCTACACCCACTGTTCAACACCCTGACAACTACCCACCTGATGATATGGATGCCTAGCTGCATTGATGATGTAGCACTGGTAACTCACAGGAGGACAAGGGAGGACAATGCCAGGGCACCCAAGGCAGCTGCAAGAATGGCCTTTTCCTCAGCACAGAACAATGCCATAGCCTTCGATGATTCAAAGTCAGAGCTCCTTCATTTTCACCATGCATGCACTGACAACCACACTGCTGCCACCAACATCCAATTGCCCAATGGAACTGTGGTAACCCCAGGCACCCTGGGTGGCAAAAGAGATGTAGTGAGGTGGATCAGAATATACTTTGATAGAAAACTTTCTATCTCCCATCATGTACGTACAAGACTAATGGCCGCATCTAGGTCTTTTAATGCACTCTGCAGCCTAGTCAGACACAAAACAGGTCTGTCTCCCTCTGCAACCTGCTCCCTTTACCATGCATGTATTGTTTCCAGATACAACTTTGGAGCAGAGATCTGGTTGTCTGGACAGAAAGCTTTGGCCCAAAAACTTCAACTCCAGCAAAATGCCACCCTCCACTGAATTCTCAATGCCTTCTCCTCCACCCTGATCACAGCACTACATAACAAAGCCACCCTTCCCCCAGTCCCCATCCTGCTAAATCACAAACAAAGAAAATATACCCTCTGCCTTTTGACCCTTCCCCCCTCCCTCCCCATCATCAGATGCTGCCCCTCCTCCTTCCCTGTCCCCAACCACTTTAATACCTCCATCCACAGCCTGCATGAATACGACTGCAATTGGATGAGTCCCACATGCCCACCCTCACACCTGATCACTCTGCTCACCCCCTTACACAAATGGACCCCCCCCACAGCCATGGTGGAAGACATGGCACAGCCTGATGCCATGCCAGGGCACCCTAACCCGGTGAATATCAACACCTCTCCATGCCTGAAGGACAAAGCAGCAGCAGACCACCTCCATCTCCTCCACTAGCTCAGCTGATCAGACACGAACATTATAGCCTACACTGACAGCTCCCAGCTCAAAGGAGCAACCGGAGCCAGCTAGTACATCCCAGAAGGCTGACACCGTGAAATCTAAGCCATCATCCCCATGGGCCAGTCCTCCAAGGTATTTGATGCTGAAATAAAAGTGATAGATGAATGCCTAAGAACCTACCTGAAATACATCTGGCTGCACAACCTACAGGACTGCACCATCCACATTTTCACAGACAACCAGGTGGCAATACTCTGCACTGCATGTCTCTCCCCAGGACCTGGCCAAGAACTGGCCCGAACCATCAACACCACAGCAACAACCCTCCTCCATGCAGGCTCCCTGGTCACTATCCACTGGGTGCCCAGACATACCAACATCGCAGGCAAACAAAAAAGTGGACTGCCTGGCCAAACTTGCCACCTCCTCACCACCATTCACACCTCTACCAATCTCCCTCTCCTGGTTATGGCACCAAATCCAAGATGCATACATTGAAGAATTGACCTTGTGGTACAACTTCACACTGAAACCCAAGACATATGCCATACCACACAAGCGCAAGCTGGTTGAAGAATACACTACCCTCCCTTGAAAGCTGTCAATGGCGATACTGGGACTTCGCACAGGACATGGATACTTCCTCGATTGCCTTGCCCACCCCCCCACTGACAAATACCCCTCCCACTCATGCACATGCCCCCTCCATCCCCTACAAACCCCCAAGCACCTCCTACTCTACTGCCCCGTATACAGCACCCAGAGAATAGAACTAAGATGAATGCTGAAACTACCTCGACACAGATGACTCACTGCCAACCAAATCCTCTACACCAAAGCCAGAACCAAAGCCGTGACCACCATGATCTCTGAGATGAAGATTGCCACTACTGAATGGGCAC</t>
  </si>
  <si>
    <t>AGAGGAAGCATGGAGAGGGGGTGGGGCAGCAGAAGCCCAGAGGCATTTACCTTTTCTTTTGTTCTTGTTTCTGTTTTTGCAATGGGAGGAAATAAAGGCACAATACTGGATTAAATATGACAGGGGAAGGGTGGAGGAAATGGGGGAATAACACAGTGAGGTGGCCTCTGAGCACACAGGGCTCCTGGATCAGAAGATGCTAGATGGACGAAAGCATTATCAGTGTTGGGGGACTACAACCCCACACCAAACGAAAGCTCTGGGGCTTATCCCAGTGGGGACTCGGGGTAACAGCCAGTCCATACCCTTGTA</t>
  </si>
  <si>
    <t>GCAACCCTGGAAATGGCTAGGGAAGTATCGAACTGGGCCATAGACGATTGTATCACCACAGGATCAGACCATGAAGTAGTCCACTTCGAAGTGAACTCCCTCCACCCAGACTCCACCATCTCAACCACCACTACCTGCCTGAACTGGCGCAAGACCAACTGGGATACCTTTGTCACTGCCCTGCAAAACCTCTCTGCATCATCCTACCCCTGATGGTCCCACCTCTGAGCAAACCCATCTGGCCACCATCTCGATGAATGGGCGGCCCTTCTACACAACACAATATGAATGGCAGCCACAGCTGCGACAGCTACCCTGACCCCCTCACCACGATCAAAGAGATGGTGGATGGAGGAAGGAAGTAGAACGTGGACAGCCATGACAGGCACTTGTCATAAGTGGCAACAAACGCACCTTGCTGAACACCAGGAGGAATACCAGAGACTACGCAACACTAACTACCACAAAGTTCGCCATGCAAAGGACTCCATGTGGAAGGCCTACCTCGCGGCAGTGGAGGGTCCGGACATATGGGCTGCGTGTCGCTATACCAACCCCTGCAGAGCCCAACTTACCCCACCCATCAAAACTCAGGTAGGAGGACAGGACCACCTCAGCATGGACTTCGCGAGAAAAGTCAATGCTTTTCAGGTGCTATTCCCACCCCCTCCGATCACCCCCCCTGGCCCAAGTCCCAACCCATTCCCCCACTATCCCTTGGCATACCTTTACCCCCGTGGAAATCCATCACGCAATCCACTCCCCCTCCCCCAAGAAAGCCCCTGGCAAAGATGCCATCACCTTCATGTGCCTCAGGAAAGTGTATGATGCCATTCCCGAACACTTCAATGCGCTGTACTCCACACTCGGTAAGAAGGGATACCACCCATGCTGTTGGCGCGAGGCGACCACCATCGTCATACCGAAGCCCAATCAACCCGATTACAGCTCCATCAAAGCTTACCGCCCTATCGCCCTCCTCAACTGCATGGGCAAAGTGTTGGAAAAACTGATGGCGACTTGACTCAGCCTTATGGTGGAGTCGCATGACATCCTGCAAGGCTGATCAAATCAGAGGCCGCCCAAAGCGATCGGCTATTGACCCCATGATGGCACTAACACACGACATGGAAGCAAATGCAAGGCGCTGCATCCTTATGTCGTCCCTATTTTTAGATGTATGAGGAGCCTTCGACAACATCTCCGCCACCTGCCTAATCACTACGATGCACATGCTGGGCTGCCCAAAAGAAGTGAGGGCATTGTGCTCCTCCTTCCTCAGTGACTGTACGACAGTGCTATCATTTGACAGGCAGACAGATAGACAGCGCCCGATCCAAACTGGACTCCCACAAGGATCCCCCGCCTCGCCCATCTTATTCCGAATCTATCTCCGCCCCCTCTTCAATACCCTTCAACGAACACACCCCACCATCTGGATGCCGAGTTACATAGACGACATCGCCCTTGTCGCCCATGGCCGTACAAGGGAGGAGATTGCCCATGCCCTAGAAGCGGCCGCCCGCACAGCCTTCGCATGGGCACATGAAAATGCCATAGCATTTGACGACTCCAAGTCAGAATTGCTGCACTTTCACCACACTCGCAATGACACCCACTCAGCAGCCACAGACATCTGCCTGCCAAATGGAACCATTGGGACCCCCAGAATGAAAGGAGGTTGAAGGGATGTCGTCTGGTGGATAGGAATTTATTTCAACCACAAACTATCTTTTTCCCATCATGTAAACCTTAAGCTAACATCTGCCGCCAGGTCCCTCAATGCTCTCAACAGCCTCATCCGGCATGAGACAGGTCTGTCCCCCTCAGTGACCCATACCCTCTACCAAGCCTGTGTAATTTCTAGGTCCGATTTTGGCTCTGAGACCTGGTGGACCAGGCAGAAAACCCTGGCCTGAAAACTACAAACACAACAAAACTCCGCCCTACGATGCATCCTGAATGCCTTTTGCTAGACACCCAACATCACCCTACACGATGAAACAGCAATCCCCCCTGTCTCAGTTAGGTTACACCACTGCAAACAAAAATACATTCTTCGCATCCTCTCCCTACCCCCTTCCCATCCTGTACTTAGACATTGCCCATCCTCCTTTCCCATACCCAATCACTTCTACACCTCTATGTGCAATCCTGACGAATACGACCACCCATGGCAGGTACCAAACTGTCCCCCCTCCTGCCTTGTCGGTATGCTCAGTAAGTTAAACTGCTGGGTGATACCAAATGATGAGATCGAAGACATGGCACACGCCACCTCCGCCCTGGGGAAACCAAACCACATCACAACAGACATACCTTCAATACCTAAACCCAAAGCTGCTGTCGCCCATGCCACCCTCTTACAGAAACTCTACCGATGACCATCAAACGTTATCACATACACAGACGGATCTAGACTCACCAGCAGGATGGGTGCCAGGTACTGCATCACCAATGGACTACCATGGCAGATCAGCGAAGCCATCCCCATTGGCGATATGACAGAAGTATTCGATGCTGAACTTTGCACGATTCACGAATGCCTCCTAGCCTACCTGAAAGGCATTAACCACAACTGCCTATGAAGACGCTGCATCCACATCTTCACTGACAACCAGGCAGCAATCCTCTGCGCATCCTGAGTAACTCCTGGTCCTGGCCAGGAAGTAGCCCTCCTCATCCATGACACTACCTCCTCTCTCCGATCTTCATGATCATTCGTCACACTTCACTGGGTCCCCAGACATACCAACATACACAGCAATGATGTGGCAGACCTCCTCACGAAGGTGGCCATGGAAGCCCTCCCAATGCTCCATTCCCGATCTCCCTCTCTTGGCTCCAGTGACAGGTCCACGAACAGTACGTTCGTGACAGGACCAACAGGTATACCTCAGAACCAGAACCCAAGACATACGACGCCCCTCACTGATGACGCCTTGACAACACATACATCACCCTGCCATGCAAACTTTCCACCGCTATATTGGGGCTTCACACCGGCCACGGATACTTTCTGGACTGCCTTGCACACCCCCCACCGCCCAATACCCCTCCCACTCATGCTCCTGCCCACTCCACCCCCCACCAACCCCTAAACACCTTCTCCTCTCCTGCCCATTCTACACCCCCCACCAGACCGAACTCAGATGGATACTTAAACTCCCCTGTCATTGTCAACTCACACTACTGACCATCCTCCACATGACTGCCAGGACCACAGCCCTGTCTACCATCATCTCGGAGACCAAAATTGTGACTGCCAAATGGGCACACTCGAAGTTAAGAAGACCCCACACAGAGGAGGACACACCTGTTGCGCTAACCGTAGGCTGGGGGACGCTGCTGGACCTTGAGGAAGAGCATGTAGATCCCCCAAATGATCAAAAAAAAAAAAAACAAAGAGAAGAGAGGTAGGGAAGTTGAGACAAACGGAGGAGGAAAGGGACGGAGGGAGAGAGGAAGGGAAGCAGAGAG</t>
  </si>
  <si>
    <t>CTCAACCCCCATATCCATGTCATTCCCAGGCCGGACATAAGCGGCGACCCCAACCTCCAAGTGCTCAAGGTCAGCACCACCCTTATACCCTCCTTCTACCTCATAAATATCTATAATGAATATGACCCCGCCACACAACTATACACCATCCCCTGCTCATTAACCCCGCTTGCCCTCCCCCAGAGATGCGTAATCACTGGAGACCTCAATGCCCACCACCCCCTGTGGAACTCCCAGATGAGGCAAACAGCATGGGCAGAGGAGCTCATGGAACTAATCCAAGAACACCAATGGCAATTAATCAATGTCCAGGACATTCCAACCTACCGCTACAGGAATGGCTATGGCTCCTCAGTCCTTGACCTCAC</t>
  </si>
  <si>
    <t>TAGCAGCCCCGGCAATGGCAAGGGAAATTTCTTCTTGGGCCATTGACGATGGCATTGCCACGGGATTGGACCACGAGGTGATCCGCGTCCAAATCAACTCCTTACACCCCAACCACCACAACACAGCCGGCAACACTACACGACTAAACTGGTGCAAGACAGACTGGAAAACCTTCACCGAAGAACTGCAATGCCTCACCGAAGCTTCCTACCCCTGGTGGTCCTGCCTCCAAGCCAACCCCTCCGCCGAGAACCTCGACGAATGGGCTGCCCTCCTCCGCGACTCTATCCACACCGCCGCCATGATATCAACACCTACCCTCACCCCAACCCCGCAGTCGAAGAGGTGGTGGACGGAGGAGGTATGCTCGACATGCAAAGACATGACCTGGGCCAGGAGGAGATGGAAACAGACCTGCCTTCCACAACACCACGCTGAATACAAACAGTCCCGGAACACCCACTACAGGAAAGTCCGACATGCAAAGGACTCTATGTGGAAGGAATACTTAGCCGCGGCAGCAGGACCAGACATATGGACGGCCTTCCGATATACCAACCCGCGCTGTGCTCAATTGACACTGCCGATTAAGACACAGGTAGGAGGAATGGAGAAGTTATGCGTCGACTTCGAAAGTAAGGTAGAGGCCTTTCAAGCGTTATTCCCACCCCCCCCAGCTGCCCCCCCCACAAGCACCTCACGACCCAACCCCCAACTCCCCTGGAAAACATTCACCCCCGAAGAAATTCATACCGCCATCACAACATCCTCCCCCAAGAAAGCCCCCCGCCCGGACTCCATTACGTTCACGTGCCTTAGGAAGGCATACGATGCAGTCCCCAAAGTCTTCAACGCCCTGTACTCAACCCTGGGAAAGAAAGGATATCACCCGCGGAGCTGGCGAGAGGCCACGATGGTTGTGATACCTAAACCAAACAAACCCGACTATAGCACCATAAAGGCATACCGCCCGATTGCCTTACTCAACTGCTTGGCCAAGGTGCTAGAAAAACTTATGGCGACCCGGCTCAGCCTTATGGCGGAGTCACACGACATCTTGCATAAGGACCAGATTGGAGGGCGCCCAAAACGCTTGGCAATCGATGCCGCGATGGCACTGACACATGAGGTAGAAGTCAACACGGGAAATCGCTTCGTGACGTCTGCCCTATTTTTAGATGTACCAGGAGCTTTCGACAATGTCTCCTCCGCCAGATTACTGGCAACGATGCACTCACTCCGCTGCCCACATGTGGTAATATCGTGGTGTTCCTCATTCCTAAGTGACCGCACTACCACGCTATCATTTGATGGCAGAACACATTCACAGCGACCAATTCAAACCGGCATTCCCCAGGGATCCCCTGCGTCACCAATACTCTTCCTCATATACCTTCGCCCCCTCTTCGATGCCTTGCAATCCGAACACCCGACCTTGTGGACCCCCAGCTATATCGACGATGTCGCCCTAGTGGCCCATGGACGGATGAGAGAACAAAATGCGCGCACCCTGGAAGCAGCCGCTCGCACCGCATTCAACTGGGCGCAGACAAACGCAGTAGCATTCGACGATTCCAAATCAGAGATGCTGCACTTCCATAAATCGCGAGTCGATGAAAACAGTGCAGCAACAAATGTGCGCTTACCTAACAGCACTGTAGTCACCCCCGGGACCCAAGGAGGAAGCAAGGACGTGGTTTGGTGGATAGGCATTTATTTTGATCGCAAACTTTCTTTTTCCCAACATGTAAAAATAAGACTGACGGCCACTGCTAGGTCCCTCAACACCCTCCAAAGTCTGGTATGTCACGAAACAGGTCTGTCCCCCTCAGCGACCCATACACTTTACCAAGTATGTGTAACCTCTAGGTCGGATTTTGGCTCTGAGATCTGGTGGACTGGACAAAAAGGAATGGCCAGCAAACTGCAAATGCAACAAAACTCCGCCCTACGCCGCATACTAAATGCCTTCACATTGACCCCCATAGTGGCCTTACACAACGAAGCCACCATACCCCCTGTTGCAGTCCGCCTCCAATGCCACAACCGCAAATATGTTCTCCGCCTCCTCTCCCTTCCCCCTTCCCACCCAGTAGTTAGATGCTGCCCTTCCTCCTTCCCCATGCCCGATCACTTCTGCACCTCCATATGTAACCCATCCGAATATGACCACCCCAGGCACATCACCCAAAGAGCCCCCTCACACCTCGTTCATATGCTCGGCTCCATTGGTCAGTGGATATTACCAGATGACGAAATCGAGGACACGGCACATCCAAATCTCACCCCGTGGAAAAACTCACCCTTAAGAACAAAGATATCCTCCCTCCCCAAACCCGAAGCCACCATCGAACACCTCTCGCTGATCCGCGACCTGAGTAATGACAAAACCAACATTATCACCTATACAGATGGCTCCCAACTCGAAGGCAAAACGGGCGCTGGATACTGCATCACGTCAGGTTTCCCCCATCAAGTCAACGAAACTATCCCCATGGGCACGACCATGGAAGTGTTCGACGCCGAGCTACGAGCAATCCACGACTGCCTAGAGATGTGCCACAAAATCATCTCCCAGAACCACCTCCGATGCCGCCAGATACACATCTTTACAGACAACCAGGCAGCCATCCTCCGCGCCTCCCGTACAACCTATGGTTCGTGCCAAGAGCTTGCTCGCGCCATACATGACATCGCCTCCTCCCTGCGCTCCAAAAAACATCCGTCACCTTACATTGGGTCCCAGGACATACCGATATACCCGGGAATGACCAAGCTGACCTCCTCGCCAAAACTGCAACCACCCTAACTCCCCCCTCTTCGCTAGCGGTCTCCCTGTCCTGGATACGTCAACAGATTCACGATCAATACATCCAAGACTGGATGACCTGGTACTGCTGTGCGCCAAAACTTAAAACATACGACGCCCCACACCATCGACGCCTCGATCATGCATACACTGTCCTCCCACGCAGGCTATCAACCGCAATCTTGTGATTGTGAACCAGACATGGTTACTTTTTGGACTGCCTCGCCCATCCCCCCACCGCCCAATACCCCTCCCACTTGTGCTCATGCCCCCTCCACCCTCTGCAATCCCCCAAACATCTCATTCTCTCGTGCCCCTACTTCACTTCCCAACAGACCGAACTGAAACGTACATTGAAAATCCCACGATGCCGACATCTCACACTACCGACAATCTGACACACCACCGCCGGCACCAAAGCACTGTCTGCTCTGATCTCAGAGACCAAAATAGCGACTGCCAAGTGGGCACACACAAGGTTAAGTAAACTCCCCATAGAGGGGGAAACATCTGCTACACTGACAACAGGCTGGGGGACGCTGCTGGACCTGACGGCCGAGCATGCGGTTACCTAACATAATAATACAAAATAAAAAAAAAAAAAAGAAGAGAGAGGCGCAGCGGAGACAGGCGGGAGGAGCATGAAGAAGGTGAGTGTGAGATGGTGAAGCAGGGAGCAGTGGACGGAGTGGGGCGATGGATGTCTGGCAAGCCGAGAGGGAGGAGCATGGACAAGGGCACGGGGAAGGAAGTAGAGAAGGAAAAGTGGCACAGGGGAGAGAGGTGTGATGAGGGGCATTAACCCGGAGGAGTTATATCTTCATTTGTTTTCTTTTGTCTCTTTGCTTTTGCTTTGTGGAGGAAATAAAGGCAGAAAAATGGTTAAACATGGGAGGGGAAGGGTGGAGGAAATGGGGGAATGACCTGGCGAGGTGGCCTCCGAGCATACAGGGCTCCTGGAACAGATGACGCTTGATGAACAAAAGCACAATGAGACTTGGGGGTCTACATCCCCACACCCTAAAGATGAGCTCTGGGGCCTACCCAGTGAGAGCCTGATGTCACACTCAGGTTTCTTAATGTTGTATTTA</t>
  </si>
  <si>
    <t>GACCCCCAAACAAAACTATATACCGTTCCCCGCTCCCTCACCCCCCTCCCTCTCCCCCGCCGCTGCGTGATGACAGGGGACCTCAATGCCCATCACCCCCTGTGGAACTCCCACGCACGAAGACCAGCGAGAGCAGACAAGCTGGTGGAACTGATGGAAGACCATCACTGGCAACTGGTAAACGTCCCGGACGTTCCTACTTACCACTATAGAGACGGATCGGGCTCCTCGGTCCTCGACCTGAC</t>
  </si>
  <si>
    <t>AGCTCCATACGAGGCATGGCCACTTGCTTCTTACCTGCACAAAATGGGGTTCCGAGATAATGACCGCTGCGCCTGCCCTTCTGGCCCTCAGGAGACGCCCAGTCACCTTCTTTTTCACTGCCCTAGGTACTCGAAAGACCGCCTAGCTGCAGCAAAGTTGAGCCGAACCCCCCTGCATACGAAGGCCTTCCTATACCGAGACATCGCGCATCGTGCGTTAGTGAGTCTTATTAGAGACACCAGATTGGGTACCAGACTTGATAGGGAACTAAAGGAGAATGAGAGAACGGGAGAAAGGCCGGCGCGCCGAATGGAATTGGTGGTCGCAAATCCGTTGGGTGTGTTGGGAGATGAAGACGACGAGAACTGGGAAGAAGAGGATGACTGGGATGACGAACCGGAGGAGATGCCGGAGGAGGTGTTAAAAGACGCGAATAGGTGGCTGTATTCAGAGTTTGGAGACGGAGCGTAGATTGGGGATTGTTTATTGTTTACTTTTACTAGAGGGGTACGGATTTCTTTATTTTCAGAGGGATAACGGGGGTTTAGAAGGTTTAGAGGGTACATGGTGGTACGACGATAGATTTGGATCGAATTAGTAACATGGAAGACGAAGATAAAGCACGTTGGAAATAGAATATCAGATAGATCATGTACAGGCGAAAATCCTTATGGATAGCCTTAATAAATTTTATTAAAAAAAA</t>
  </si>
  <si>
    <t>ATGCTCAACACAATAAAACGATGGGTTCTACCAGATGACGCGATCGAGGACACGGCACACCCCAATGCTGCCCCATGGCTACCGGCCCACATCAAGACAGACATTCCCTCGATTCCCAAGTCCCAAGCAGCCATTGCTCATACCACGCTCATCCAAGACCTCCACAGACAGACCAACACCATCATCGCTTACACGGACGGCTCCCAACTCACCTGCAAGACAGGCATGGGATACTGCATTACAGATGGCATGCCACCACAAACCCGCAAAGCCATCCTCATGGGCGACACAACTGAAGTTTTCGACGCTGAACTCCACGCCATCAACGAATGCCTCCTTACCTGCCTGAAGGGCATTACCCACAACCGCCTATGCAAATGCCGAATTCACATCTTTACTGACAACCAGGCAGCAATCATCCATGCCTCCCAAACAACGTTTGGTCCTGGCCAGGAACTGGCCGACTCGATACATAACACCGTCACCTCCCTCTGATCCTTCCAAATGTCTGTGACACTCCACTGGGTCCCTGGACATACAAACATACCTGGCAATGAAGCAGCAGACCTCCTCGCGAAGACAGCCACCACCATATCCCCCACCACACCACTCCTGGTCTCCCTCTCTTGGATCGGACGACAAGTCCACGAACAATACATCTGGGACTGATTCACTTGATTCAGCTCCGAAACGAAGCCCAAAACATACAACACTCCTCACTGATGCCGCCTCGATCACGCTTACACCACCCTACCATGGAAACTATCCACCGCCATCCTAGGCCTCCGCACTGGCCACAGATACTTCCTGGACTGCCTTGCACATCCCCCCACAGCACAATACCCCTCCCGTATGTGTTCATGCCCGCTCCACCCCCCACAAACACCAAAACATCTTCTCCTTTCCTGCCCCCACTACACTTCCCAATGGACCAAACTTAGATGGACGCTCAAGATCCCTCGCGCCCGCCAACTAACCTTACCAACTATCCTCCACACAACTGCTGGAACTAAAGCCCAGTCTGCTATGATCTCAGAAACCAAGATTGTGACTGCCGAATGGGCACACACAAAGTTACGTAAACTCCCTGCTGAGGAGGACATATCTGCTACGCTGACCGTAGGCTGGGGGACGCTGCTGGACCTGATGGATGACCACGCAGACACCCCCAATGAATTAAAAAAAAAAAAAAAAAAAAAAAATAATGGAAAGAAGACAAGAGAAGGAGAGGAGGAACAGAGTGGTCGGGATGGATGATGGCAGAGAGGGGTGATGGGCTGGAGGCGGGGAGATGAAGGGGCAGGCTTGACAAGAGGGGGTACCGGGGGGAGCGAGGCAGTGCAAGGCACATGAGTGAGAGAACATGATGCAGGACAGAGTGCCAGGTGGAAAAATAAGGCAGATGGATGGAATGCAGGGAAAAATGAGAATGGAGAGTGAGGAGGGAAGTTGAAGTGGGGAGAGATAAAGATGAGAGAGGGGAGGAGCAGGAGGCAGAGGTGGCCGGGCAGAGTTTTACTTCTTTCTTTTGTTTGTTTTTGCTTTGTGGAGGAAATAAAGGCGGGAAAATGGTTAAATATGGGAGGGGAAGGGTGGAGGAAATGGGGGAATGACCCGGTGTGGTAGCCTCCGAGCATACAGGTCTCCTGGATCCAATGACGCAAGACGGAAGAAAGTACAATGAGACTTGGGGGACTACAACCCCACACCCAATGACACCTCTGGGGCCTGTCCCAGTGAGAACCTGGTGTATCAACCGGGGCCCTTAACTTTGTAT</t>
  </si>
  <si>
    <t>CCCCCCTGCATTTTCAACAACCACGCTGAAATCGGAAGATTTTATTGCGGATTACTGTTCGGCAGCCCCGAATTACCTATTCGCAGCATTTCCAGACAAGGCTTACTCTTTTTCATTGAGTTTTCATCGAAAAATGAGTTTTCGGGCCCCTGAGAAAAGCCCTGCGAACACAGTTCCATCAACACTGCACCCCACACACATCAAAAATCATCATTTTAATCGCAGATTCCTTGTCGCTACCGCAAAAATACCTTATCCCACAACTCCGATGCCTCCCCGATCCTCCGCTGTTGAGAAACAGCCCTCCCCCCCGACAAAGCACCCCCTCGGGCGCTCGTGACGAAGAAACGTGATAACTTGGAGCCCCAAGCGCCTGACGAGTCCAATGCGGAAATGCACGTAGACATGTGCTCTGATGTCAGCAAGGACTTTAGCAATGACGACGCATCTTCCCACGCAGACTCCCCCACGCCTGCCACCCACAACAACACCAACGCCACTCCCAAGACCCCCCTTATGAAGAAAATCCTACCTGACATGAACTGCGACACCCCCGACCCTATCACCAACAACGACCCCCGTTATACCGTCCACAACACTGCCAGCAAAAATAACAAATGCCAAGCCGCCTCCTCCGCCCACTCCGTGACACACATCGCCGCCGATTCCACTCCTGTCCCATCCGGAGTCAAACACATCCACTGCGTTGCTGACACCTCCCCCATCGACTATTCCCCCTTGACCCTCGGGCAACTATCCAACACCATCAACACTGCCATGGATATGTTCAGACATGGCACCAGAGCCACAAACGACAGAATCTCCCAGGCGTTCC</t>
  </si>
  <si>
    <t>TCGTTGTCTCGGTGATTCGGATTCTGTGGGATTGGGACCCCGCCCGAATTACAGCATTGGTCCGAGCTTAATCCGGCTTGGAGCACACCCGAAATCCTGGAAAGTTGCTAACGGAGTCACCATCCCAAATCCCGGTAAGGATGATTATACCAAAGTCAAGAGTTACCGTGTGATCTCTGTCCTCAACTGTCTGGGGAAGGTTGTTGAGAGGGTCGTGGCCACAATATTGTCAGACCATTGTGAGTGGCACGGGACTTTTCATCCAGGCCAGTATGGATCTCGCAGGCAGCGTTCAGCAATTGACGCAGTGGGGGTGTTGATGACCAAAGCCCAAGAAGCCTGGAGCTGGAAGAAAGTGGTAGGAGCTCTTTGCATGGACGTTGACGCAGCCTTCCTGAGTGT</t>
  </si>
  <si>
    <t>CCATCATCGTCGACTCCCAATCGGCTATTTTACGTTGTGCAAACACCGCTCCGGGCCCCGGTCAGGCGCTCGCGATCATGATTAATCAGTGCACTCGGACGCTGGTTGATGATAACACTGTCACCATTCGGTGGGTGCCGGGCCACAAGGGGGGTTCCCGGTAACGAACGGGCCGATATTTTGGCTAAGCGTGGGGAGCGTCTGATCGGGCCGCGTTTACCGAGTCTCTTACATGAGACGGCAGGCTTCGGAGGCTAAGACCCGAGGCACCAAGGAATGGCTTGCGCCGATGTTGGAGAAGGCCAAGGCCTACCGCCCCCCGAAAGAAGACTGGCTTCCGACCTGAATTACGGCACGTACCGAAGGCTCTCGCTTCCCGGTACTATCAATTAATGTCGGAGGATAAGATTCACAAATTGGACTCCGACCAATGCTGGTGGTGTGACACGGGCCAACGGCAAACCCAAGAGCACCTCTTCAAAGAATGCTCGAAATGGAAGGCCGAGATTAACTACCGATCTTTCGCGGGCAGTACGGAATGACGTGGGGTGGAGGAATCCGAGGTGGAAATCCATTCCGGAATTATTCCAAGCCGAGAAAGCCACGGCAGCTATTCTGGCCGTTTTGAAGGCTACGGGGTGGGAAAGATGCCGGGGGGAGAGAGACTGGAAGGATGGTCCGAAGGCCGGGATAGACAGGAAGATTATGAGTCGGAACGGGAGGACGATGGAGAGTAGTGTCGCGTGTTTGTTTTTTCTTTTGTAAGGAGATGCCGAGACGAATTTCATTTGTTTTATTCATTTCTTTATTTATATAGCGGTCACCGGAAAGTAGGGGGCCACAGTTGACGTCTTGAAATTCCGTATGGAGGTCTTTCAATGGCGGTGGGCAGGAAACTGGGCAGGGGGGAAGTTAAAGAGTTGGTGGTTGCATACTCAGCATTGAGTGCATAAGTCGCGTTAATAAAATTTGATTCAAAACAAAAA</t>
  </si>
  <si>
    <t>CGGAAGAGAGAGAAGAAGATGAAAGGAGAGAGAGAGACGATGAATGAAGAAGAGAAGCAGAAGCATTTATAGCAGAAGTGTTGAGAGAAGCAGAGGCAGGTGGATACCTCGAAAACGGTTAAAGAAAGAAGCGAGCAAAGAACAAAAGAAGAAGTGTAACAGGCGGATGGTGAAACCCCCTGTAAATGCCGAAAGATATGAGAAAGATATACAGAAGGCGTCACGAAGAGACAGAGAAGAATGCAAGAACGGAAGAAGAAAATGTAAAGTCAGACAGACGATGATAGAGGAAAAGAGGTTGATTTAGCATACCCCGAGCAGGGGTCAAATAATATGACAAAATCGAAAA</t>
  </si>
  <si>
    <t>CATCAATAGCCCATCTGAACTGAATCACCAAAGAAAAGCGAACAAAAGAGTCAAGAGAATGGGTTAAAAACCTGGTCGAGGGAAGAACAGGATACCAAGCGCCAGAACACCAAAAAACGGACTCCGTAGCCATGGCAACAACAAAACGCATCGCAACCCGATATTTCCAACTCAAAACAGCCCACGCCGTAACAGGAGCACATCTAAAGAGAATCAAAACTATAGACGACGACCGATGCTGGTGGTGCAACAGCGAAGAAAGGCAAACATTACAACACCTCTTCAAATACTGCAAAAGATGGAGGCAAGCAAGACGAAAACTGAAGAAAGCCGTGAAACCTGCAGTATGGAGCCACATAAACATCGCGCATCTATTCGCCAACCGAAAAAAACAACACAAGACATCCTGGAATTCCTTAAAAAAACCGAGGTGGGAAACAGGAAAACAGAAAAAGAGTTATGGAGGCAAGAGGAAGAAAGGGACGAAACATGGGGTTGGAGAGAAGAACCCGGAGAGTACGAGAAAGAAAGCGAAGGAAACGAAGAAGAAGTAGAAGACGAGGACTTAGAAGAGGAATCGAATCAGAAGATGAAAGCAATGTACCACAGAATGTAAGAACGGAAACGGACCCCGGAGAAAGAAGAGAGAGAGGAGAGAGAATAATGTCGGAAGAAAACGGATGAAAGACAAAAAATGTATGAAATTTATTGGAAGAAAAAGGGGTGCGGACGGAGTGAGCGGAAGCACCTCCAAGCCCAATCTTGTCAAAAAGTAGATATGCGAGAAGAAAAGGCTGAAGAAACGGAGACTGTAATGAAGAGAAAAGCGGTATGAGAAACAAAGAAGTAAAAAGGATAGCGGAAGGAGAGACGTGTAGATAGCATACCCCAGAATGGGGTCAGAATATTATGATGAAAACAAAAA</t>
  </si>
  <si>
    <t>CAGATAGCTCCAAGATCGCCATTGGATTAGGTGTCAACAAAGCCCTACATGAGGCTAAGGTGGAAGGAAACATCATGACGGTTAAGAAAAACATCGCCGGGAATGTCATGCTTACCCCCTCACTGAACACATCCATCACCGACCTCACTCCCCACCTCTCTGTTATCCATGCCGCTGCCTGCAAAGTCCACCAGAACCTCCTGCCCCCCAGACTTAACAAACAATGGTATAAGCTGGCAGTCCATGGAATCCCCATGGACTATTATGAGGACACTGCCGAGGGTACACAAAAACTGCAGCAAGAAATCGAAACAACCCACAAAGTATGCCTGATGCAACCCCCAAGGTATATCTCCCACCCGGACAACCATGTGGGCAAGACAGCCTCCAGTGTGATGATCGCACTGAAGTCCAGTGAGGAATACAACCTCCTCAAGAGAACAAAGGTAACCGTATTGTTCAAACAACACAAAGTGATGGAATTATTCACCACCTGCCCCATTGACCAATGTCACAGGTGCCAGAAATTGGGACACCATCATGCAATCTACCCAGCTGACAATGGCCTCACCTGTGCGATATGCGCCGACCCTCACCCCACTGATTATCATCAATACAGCCAGTGTCCCAAAATTAAGGGCTGCAAATGTCAACACACCCTCTACAAGTGTGCCAACTGTGTCGCCACTGGCCGCACAAATGTCCACCACGCCGCATACAACACCCACTGCCCTGTCAAAGTGAATGTCATCAAGGAAGCCTGGCAGAAGACTCGCCGGGAGACAACACCCCTAGATGCCATCCCCACCGAAATAAACCCCATCACCGACACCAGCATGACTGCTGATGAATAGATACAACCCATCAGCGGCAACCCTTCACATCATGTCACATAACAAGAATCGCAGCACCACCGCCCTAACAACGCTGCTGAACTCACCAGGATCCAGAATTGACATATTGCTGGTACAAGAGGTTAACATAAAAGACCCCCGGTATGCAATCACAGACCCCGATTTCCTTTTGTGACTTCCCCCCTGCAGCCACCACAAAGTCAATCGCACTGCTGCATATATTTCCCGCCTCAACCCACACGTCTGAGTCAGACCAAGACTGGATGTCAGTGGAGATCCTGACCTCCAGGTACTCAAGGTCAGCACCACACTCATTCCCTCCTTTTACCTCTTAAATATCTACAATGAAAAAGACCCCCAAACAAAACTATAGACTGTTCCCCGCTCCCTCACCCCCCTCCCTCTCCCCCACCATTGCATGATCACAGGGGACCTCAATGCCCATCACCCCCTGTGGAACTCCCATGCATGAAGACCAGTGAGAGCAGACAAGCTGGTGGAACTGATGGAACACCATCACTGGCAACTGGTAAATGTCCCGGACATTCCTACTTACCACTATAGAGATGGATCAGGCTCCTCGGTCCT</t>
  </si>
  <si>
    <t>TGGCAGCCCCAGCAATGGCAAGGGAAATTTCCTCTTGCGCCATTGATGACAGCATTGCCATGGGATCAGACCATGAGGTGATCCGCTTCCAAATCAACTCCTTACACCCAGACCACCACAACACAGCCGGCAACACTACATGACTAAACTGGCACAAGACAGATTGGAAAACCTTCACCGAAGAACTGCAATGCCTCACCAAAGCTTCCTACCCCTGGTGGTCCTGCCTCTGAGCCAACCCCTCTGCCGAGAACCTTGATGAATGGGTGGCCCTCCTCCATGACTCTATCCAAACCGCCACCACGATATCAACACCTAACCTCACCCCAACCCTGCGGTCGAAGAGGTGGTGGCCAGAGGTGGTACGCTCGACACACAAAGACATGACCTCAGCCAGGAGGAGATGGACACAGACCCACCTTCCCCAACACCATGCCGAATACAAACAGTCCCGGAATGCCCACTACAGGAAACTCCAACATGCGAAGGACTCTATGTGGAAGGAATACTTAGCTGTGGCGGCAGGACCAGACATATGGATGGCCTTCCAATATACAAACCCGTGCTGCACTCAATTGACACCACCGATTAAGACACAGGTAGGAGCAATGGAGAAGTTATGCATTGACTTCGAAAGTAAGGTAGAGGCCTTTCAAGTGTTATTCCTGCCCCCCCCAGCTGCCGCCCCCACACTCACCTCATGATGCAACCCCCAACTCCCCTGGAAAACATTCACCCCCAAAGAAATTCATACCACCATCACAACATCCTCCCCCAAGAAAGCCCCCAGCCCAGACTCCATTACGTTCGTGTGCCTTAGGAAGGCATACAATGCAGTCCCCAAAGTCTTCAACACCCTGTACTCAACCCTGGGAAAGAAAGGATATCACCCATGGAGCTGGCCAGAGGCCACGATGGTCATGATACCTAAACCAAACAAACCTGACTATAGCACCATAAAGGCATACTGCCCAATTGCCTTACTCAACTGCTTGGGCAAGGTGCTAGAAAAACTTATGGCGACCTGGCTCAGCCTTATGGCAGAGTCCCATGACATCTTGTATAAGGACCAGATTGGAGGGTGCCCAAAATGCTCGGCAATCGATGCTGCAATGGCACTGATGCATGAGGTAGAAGTTAACATGGGAAATCGCTTTGTGATGTCTGCCCTATTTTTAGATGTATGAGGAGCTGTCGACAATGTCTCCTTTGCCAGATTACTGGCAACGATGCACTCACTTGGCTGCCCACAGGCGTTAATATCATGGTGTTCCTCATTCTTAAGTGACTGAACAACCATGCTATCATTTGATGGTAGAACAGATTCACAGCGACCAATTCAAACCGGCATTCTGCAGGGATCCCCCGCATTGCCAATACTCTTCTTCATATACCCTTGCCCCCTCTTCGACACCTGGCAATCCGAACACCTGACCCTGTGGACCCCCAGCTATATAGACGACGTCGCCCTAGTGGCCCATGGATGGACAAGAGAACAAAATGCGTGCACCCTGGAAGCAGCTGCTCACACCACATTCAACTGGGCACAGACAAACATGGTAGCATTCGACGATTCCAAATCAGAGATGCTGCACTTCCATAAATCACGAGTCAATAAACACAGCGCAGCAACAAATGTGCGCTTACCTAACAGCACCGTAGTCACCCCCGGGACTCAAGGAGGAAGCAAAGATGTGGTTCGGTGGATAGGCATTTACTTTCATCAGAAACTTTCTTTTTCCCAACATGTAAAAATAAGACTGATGGCTGCCACTAGGTCCCTCAACGCCATCCAAAGTCTGGTACATCACAAAACAGGTCTGTCCCCCTCAGCGACCCATACACTTTACCAAGAGTGTGTAACCTCTAGGTCAGATTTTGGCTCTGAGATCTGGTGGACTGGACAAAAAGGACTGGCCAGCAAACTGCAAATGTAACAAAACTCCACCCTACGCTGCATACTAAATGCCTTCACATCGACCCCCATCGTGGCCTTACACAATGAAGCTGCCATACCCCCCATCACAGTCTGCCTCCAACGCCGCAACCACAAATACGTTCTCCACCTCCTCTCCCTTCCCCCTTCCCACCCAGTAGTTAGATGCTGCCCTTCCTCCTTCCCCATGCCCAATCACTTCCGCACCTCCATATGTAACCCATCCAAATATGACCACCCCTGGCACACCACCCAAAGAGCCCCCTCACACCTTGTTTGTATGCTCCACTCCATTGGTCAGTGGATAATACCAGACGATGAAATCGAGGACACAGCCTACCCAAATCCCACCCCATGGAAAAACTCACCCTTAAGAAAAAAGATATCCTCCCTCCCCAAACCCGAAGCCACCGTCGATCACCTCTCGCCAATCCGGGACCTGAGTAATGACAAAACCAACATTATCACCTATACAGACGGCTCCCAACTCAAAGGCAAAACGGGCGCTGGATACTGTATCTCCTCAGGTTTCCCC</t>
  </si>
  <si>
    <t>GTCAACGAAACCATCCGCATGGGCACGACCACGGAAGTGTTTGACACCGAGCTATAAGCAATCCACGACTGCCTCAAGATGTGCCATGAAATCATCTCCCAGAACCACATCTGATGCCAGTGGATACACATCTTGACAGACAACCAGGCAGCCATCCTCCATGCCTCCCGTACAACCTATGGTCTAGGCCAAGAGCTTGCCCGCACTATACATGACATTGCCTCCTCCCTCTGCTCCCAAAACACATCCGTCACCTTACATTGGGTCCCAGGACATACTGATATACCTGGGTATGACCAAGCCGACCTCCTTGCCAAAACTGCAACCACCCTAACTGCCCCCTCTTCGCTACTGGTCTCCCTGTCCTGGATACATCGACAGATTCATGATCAATACATCCAAGACTGGATGACCTGGTACTCGTCTGCACTGAAACTTAAAACATATGATGCCCCACACCATCAACACCTCGACCATGCATACATGGCCCTCCCATGCAAGCTATCAACTGCAATCTTGGGATTGCGAACCAGACATGGTTACTTTTTGGACT</t>
  </si>
  <si>
    <t>GAATCGTCAACCTAACAACCCAATGCATAAGAATCGGCTAACACCCCCGGACATGGAAAGTAACCAAAAGAGTGGTAATACGAAAACCCAACAAACCAAACTATAGCAACCCTAAGGCGTATCGTATCATATGTCTCCTCAACTGCTTGGGAAAGATTGTCGAGAAGGTAGTCACCTCACTGATTGCGGAAACGATAGACACGAAATAATTCAAGGGACAATTTGGGTGCCGCAACAGACACTCAGTTGTCGACGCCGCCGCCTGTCTCACGGAAGAGATTCACAGAAGC</t>
  </si>
  <si>
    <t>TTGCCGGAGCCATCCTAATGGATGTTAAAGGTGCCTTTGACCACGTATCGAGGACTCGCCTGACCAAACGACTTGAAGAACTGGACGCCGACCCGAGATTATCCGCTGGACGGATAACTTCATGTGAGACCGCAGGGTATCCCTAATCATAAATGGCCATGAAACCGCTATGAAGGCAACAAACTCCGGAATCCCTGAGGGCTCGCTGGTGTCACCAATCTCGTTTGCCATATATATATCGGGTGTGTTCGAGGAGGTGGAAACCGAAACGGGTGCAGTGGGTATATCATTCGTCGACGACCTCTCCTGAATAGCGTCCGGGGACAACGTTTCGGAAATGGCCGATACCCTCGAAAAATGCGCCCAAATAGCCAGGAAATGGGCAGCCCAGAACGCCGTTGAGTTCGATATCGACAAAACGGAGGCCATATTGTTCGTCAAGAAGAATCAAAAAAGAAAGAGAAGACGCAGAATAAACATCGGAAACGGGAGCTCGATCCAGTTCAATAAAGGCCCAACAAGATGGTTAGGCTTTTGGATGGATTCGGCACTCAATTTCAATGACCACTTCACGAAAAGGATGGCAAAAGCACGACAAAGAGAGGCAGAAATTAAAAGGTTACATGGAAAATACGGAATGACACCGAAAAACATCCGCGGAATAATGACCGCCACTGTCCAAACGTCAGCTCTCTTCGGCTCCGAGATATGGTGAAAAAACCAAAGACAAAGAGCAGAAGAAGTACAAAACATGATCAACAGAGAAGCGCGCGCTATAACGCGCTGCCTGAAAACCACGCCGCTCGGCCCCCTCATAGCAGAAGCAAGCCTCACCCCCGCCACAGTACTTTTAGACCATAGACAAAGGAGATACGCAGACAGAATAGCCGGATTACCCAAAAATCAGTGGGTCAAAAACAACGAAGATGAAGACTTCCCCTACGAACCCGCGCAAACCAGAAAAACAAACGGAGGGATTGGACCCCACCTAGGACAAATCATCCGAAAATCCCTAACCAACAAAGCCGGTATCGAACCCATAATCAGATCCAATCATACCACAAAGAGAAAGGCTATAATAAAAGACAAAATAACGGCAATCGAAGAAGCAATAAAAGCCAGCAACGCCAATAGCATCCTCTTCACCGACGGATCGAGATTGGAAACCGGCAACGTACGATGCTCGGTGGTATGGCGCGCCCCAGACGGCTCCTGGAAAACCCAAAAGACTCATTTGGGAAATAACAAGGAAACTTTCGACGCAGAGCTCTTCGCCATAGCGGAGGCCCTAAAGTTAGTAAATCGCAAAGTCATAGGAAATCACGCGACACATTTGGTCAGGATATTCGCAGACTCCACCGCGGCCCTCAAAAGGATTCAGGAAGACAACCCAGGCCCAGGTCAATGGACAACGAGAACAATAATAAAAATAGAAATAACCCTGATGAGAGCAGGATGGCACATAGAATACCACTGGGTCCCCGGGCACTCGAAAGCGGAAGGAAACGAGAAAGCGGCCAGGGCAGCCAAAGACGCCGCCCAGAACCCAAGAACCCAAGGAATCACCCCCTTTCAAAGCCGAGAACGATTCACATCAATGGCGCACCTACACAGAGTGACTAAAGAGAAAAAGACCTCCGAAACAAAACTGTGGTTGAAAAACACAATAAAAGATAGACCGAATTACCCTCCCCCAAGCACCCTGAAACCCGGCCAAGCGGCCATGGCGGCAAGAAAAAGACTGGCATTACGCTACTACCAACTGAAAACGGGACATGCGCTCACCGGCACACACCTGAAGAGAATAAAAGCGATAGAAGACGATCGATGTTGGTTGTGCGACAACGGAGACAGACAAACAGTCTCCCACCTGTTCAAGGAGTGCCGAAGATGGAGGAGACGAATAGAATAGTTGAAGAAGGAAATACCAGAAGCCATATGGCAGAACAGAGGCATTGAGTACTTATTCGTGAATAGAAAGAAAACCGGTCATATCATAAAGTTCCTGGAGAGTACCGAAGTGGGAAACAGGACACCGGAGAAAGAGACTGGAGAAAGAGAAGAGGCAAAGGATGGCGACTGGGGATGGCAGGAGGAGGAAAGAGAGTCAAACGATAGCGAAAGTGATGGCGCCGGAGATGAGAGCGCTCCAATGGAAAGCGACACAGAGTTGCAGAATGCCGAAAATGTCATTCACATTAGTATAACGAAAGAGGCGAGAGATGTAAGAGGCGAAGGCGCAGCAGAAAAGTACGGTTAAGGAGGAGTAATATTTTCAGAACGGAAGAGTGAATAAGTGTGGGGGGCGGGATGAGCCATGTAAAGCCCTTCAAGGCTGAGGAATTTCAAGCAAGTACCGAAGCGTCACAAGAGAGAGACTAAACGAAGAAAGAAATGTA</t>
  </si>
  <si>
    <t>CCCCGACCCCCCCTACTGTACAACACACTCCCGCACCTGCTCAACCCTGGAAAGGCACCCCCGCCTCGAAGGCTCTATTCACTGCAGCCCCCAAGCTGAAACAACAGGCCCCAAAAAACCCCCCGAAGAAAACCCCCTGCCCCCAGGAGCTGGTGATCCCCTGCTCTGACCCGCAAGCCCTCCCGGACAGTGCGAAGGCTGCCATCGGAGAGGCCATCAACAAAGCTCTAGGAGCAACTGATGCCCCCACCAATGTAGCCATCCTCATGTTGAGAAAGAACATGTCAGGAAACATCCTGCTCACCCTTCGCCCTGACACCCCCCTCCCCGAACTACTTATCCACCTTCCCCTCATCCAAAAAACAGTCCAGAACATTCACCCCTCCCTGATGCCTCCTAGAACTACCAAGCAATGGCACAAACTCGCCGTACACGGCATTCCCATCGATCACTTTCCCGACAACGATGAAGGCATGACCCGCCTACAGTCCAAGATTGAAACAAATCACAAGGTAAGGCTGGCACAGCCCCCATGCTACATGTCCCACCCAGACAAAAGGGCAGGCAAAGCCGCGTGTAGTGTCATCATCGCATTGCGATCCATTGAGGAATATAATGCCCTTCGCTGCACCGAGGTTTGATTGATTGATTGATTCATTCATAAACGTTCCCAACCTTAAGGTTATGACGTGGCCTACAGTATGTACATCATTTGAGGCCCTGGCTGTGACCCCAGGATCCCACTGGGATGAGCCCCAGAGCGTGCTTCAGTGTTGGAGCTGCAGCTCCCCAAATCTCTCTGCTGCACCAAGGTAATCATCCTCTACAAACCCAGGAAAGTGATGGAATTCTTCACCGCTCGATCGACCAACCAGTGCCGCTGATGCCAGCACTTCAGACACCATCACGCCACCTGCTCAGATGAAAGAGGCCCAACCTGTTCCTTATGTGGAGGAAAACACCTGACTGAGGCCCACAGCTGCTCACACTGCCCACAACGGAAGGGACAAGCATGCGCACATATGACCTACAGGTGTGTTAACTGCACTGAGGCAGGTCTAACTGACACAGCACAGCCCTCATTTGGCAAGAAATGCCCTGCCTGAACCCAGGTCCTCCGCGAGGCCTGGCAGAAGACCACCTCGCGCCCTCAGACACACGACACCAACACCGAAGACCTCACGATGCATACCGATGCCTAGACACACACCTACCGCTGCATCCCTATGAATCATATCCCACAACATCAAGTGCAGTAACACCGTCCTACACATCCTCCTAAAAACTGTAGGTAAGTCCGCTGACATTGTCCTGGTGCAGGAAGCCAATATCACTGACCCGCAGTATGCTGTAAGCCACCCTGACTTCATTCTGTTGCTACCCCCTCAAGGCGACTGCCACACAATCCGTACGGCAGCCTATGTCTCTCATTTAAACCCCCACCTTCACAATACCCCCCAGCTGGACGTCTGCAATGACCCCGATCTTCAAGTCCTGGAGGTCAGAACTGCCCTCATACCCTGTTTTCACCTCCTTAATCTTTACAATGAACATGAACCCCAATCCTGCCTTCATACGATCCCATGAGCCCTAGCTCCTCTCACCCTCCTGCAGCGGTATATCATCACCGGGGACTTCAACACCCACCACCCACTGTGCAAAACCCAAATAACCCACCCTACAAGGGCAGAAACCATGGTGAAGCTAAAAAGACACAGC</t>
  </si>
  <si>
    <t>ATCACTCTCGACTCCACCATCTCCGACACTGCCACAACCACTCATCAAACCCTCCAATCAATCAACAGAGTTATTAACGAATCACAAGATATCACCCAACCCCCATTCATCCTCGCACGAATCACCAGCAACAACCGCTTAGTGCTTACCACCAATCCCACCACTAAAGCATCCGCCTACGCTCCCTACCTACAGATTATCGCCAACACAACAAAATCACTTAAACCAGTCGAAACCAGAATCAATGAACACTGGACCAAATTCCTCTTCCATGATGTCCCCACCCATGCAGACCTCTCAGCTGTCAAAAATGAAATCGAAGCCACATACCCCTCCCTACACCTTGCACAAAACCCCCGCTGGCTAGTCCCTGCGAACTGCGGCCTTAACAAATCTGCATCCACACTCATAGTCTCCCTTCTTGGAGTCATTAACAACAAACATCTCGGAAACTCCTCATTGGCCATCTGTAATTGCCTGTGCTGCATCGACGAATACTTCTCTTGGAACCCGGCCTCTCAGTGCAACAATTGCAAAGAATATGGTCATCACCCCAAGCTTTGCAAAGCCAACCAACCCAAATGTGCAGTTTGCGCCCAAAACCACATCACCAAAAATCACCCCTGCACAATCTCAACCTGCCATACAGGAGGTACATGCACCCATGCCCCAATCCTATGTGCCAACTACAATGAGGCACACAAAGCAAATGATCCTCTCTGCCCTGTACGCACCAAACATATGGAAGAAATTCGAAACAAAGAACCACAGATCCCAGATGATGAGACTATGGAACAGTGATTATGAATGATGAAGACTCAGGAATAGCATGTGTACAGTTGCTGAACTGTGCAAAAGGTCATGCTATGACAACATCAGCGTTAATTTCCTTTGCATCAAACCCCAATACCCTTATCATTCTTTTACAAGAACCTGCCATTGAACATAACAAACTACCCCCAGCCCACCCTGATTTCCACCTACTTACCCCGGTCCAAGAATGCCCCCTTTGCGCTACCTATATCCGCCACCTCCCCAGAGTGCAGGCAGACACCACCTTTACCCATTCAAACTCTTTCCTTGGAACACGCATCTCACTCCCTACCTGCCCGGCATTCACCATTTACAATTTTTATTCCCCAGGCAGACCACATGCGATCGCCAACCTCCTTCCACAATTCCACCCTGCTTCCCCATCAATCATCATGGGAGATCTAAACGCACACCACCCCTGGTGGGGAGGCACAAGCACACTCAATGATGACCAGATATGATCACACTGAACCGAAGTAAACTCCATTGCAGATTGGATGGAAGCACATGGCTTCCACCTACAGAACAAACCTGGACACCCAACCCATTTCCCACGAAATGGCAGCTCCCCCTCTGTAACTGACCTATGTTTCTCAACTGGTGACATCACCCAAGACATCCTCGCACATGAAATCAACCCCGAATCCACCTCCGACCATGCCATCTACACAATTTATCTCAACCAAACCATACCCAAATCCGCCCCCAAAAGAGCCTGGTACAAAGCTGATTGGGCATTATTCCGGAAAACCATAGCCGACACACAGCTTGACCTCAGCAACATCGAAAGCCCTGAAGAGGCCCTTCAAGCAGCTGACAACATCACGAACATCATTAACAATACCACTGATACAGCAATACCATGGATCAGACCTAGACCCAAGCAAGCCACATAGTGGCATCCTGACCTGAACAAATTACTACGACAACTTAACCAAGCTGACTGTCGTTATCGCAACAACCAAACCAACAACCACCTAAAAATACAAGCCAAAACTCTACACAACCAATGGAAAACTACTGTACAACTTGCCATAGAAAAATATTGGACCAACTGACTACAGAACACCAATACACAGAATATCTGGAAATGCCTCTGACACTCCGACACTCACAATAAACCCCTCCCCCACTCGATGGTATAAGCGACTTTCAAGGAAATGTGATGCCTTCGAAACACACTTTTCCCACCACAAAGTGACACCCTAGCTCCCCTCCCACCAGACTTCATCATACGAGATAACAACCCCACCACTGCATACACCCCAATGACCCTCTTGGAAGTCAACAAAGTCATCCAAAACCTAAACTACACATCTGCCCCCGGACATGACCAAATCACCTATCAACTTATCGCCCAATTCCACAACACCATACCAACAGCCCTACCCCACCTCTTCAATGCCCTCTTTCGACACAATATCTTCCCAAACACATGGAAACCAGCCACCTGTGTTGTCATACCCAAACCCAGAAAAGCATCCTATACCATACCAAAATCCTACCGCCCGATATCCCCCCCCCCCTGCATGTCCAAAATATACAAACACATTGCAGCACACTGAATCGCAAAAGCAGCCGCCGAATGCCTGGCCATTTCACCAACACAGATGGGCCCTTGCTGCTACCACTCAGCCATAGATGCCGTGCTCAAAATCCTCTCACCAATCTGTGCCGACCTCAGCTTCAAAAAAGCCCCAGGAAAACAACCTTATCCCCCAGCCCTCCTCGCCCATGACATTGAAGGTGCCTTCAACAACACCAACCCCACCCTCCTCCTACAGGTTATGAAGCAATGGGGAATGCCCCCATACCTCTGTGCTTGGACCCAAGCCTTTACCACTAACTGCACCCTGGCATTTTCCTTTTCCCAGCAAACTGAAGAACACAAACCCTTCTGCTGCAGCCTACCACAAGGATCCCCAGCCTCGCCCATCCTCTTCTTAATTTATGCTAATGCAATGCTAGAAATACAACATCAACCTAACCGCGAACTCAACATCTCTCATGTTAATGACACAAGTCTCCTCCAATCATCCCTCACCACCACCTTTGCCATCCGCCAACTCAAAGAATGTTCCGAATACCACATTGAACGAGGCAAACACTTGGGCCTACATTTCTCACCACCAAAATCAGAACTTCTCCACTGTCTCCCCAGAAATAGCAAAAACAAAGTGAAAGACCTCTCCTACCACCCAACCCTCACCATTGACAATAAAATAATTCAACCAAGCCACAGCATCAAATACCTTGGCGTCCACATCGACGAATCCCTCACCTTCAAACTACATGCCACCTCAGCTGCTGCTCAAGGAAGAACGGCACTAAGCTCCCTACTTTTCCTCCAACACAAAGGCAATTGCATACCAACCTACATTGCATGACACCTTATCCTTACAGCCATCCTCCCCAACATGCTATCGGCATCCCCTGCCTGGTGGACTGGAAATGATAGCATTCTCAACCCTCTAGCCACCACATACCACAGTGCAGCCCATTGGGCCACTGGCCTACCACCCGGTACCAGAATCTCAAACCTCCTGACCTGTGCCCACCTGCCCGCCCTACACATCTATCTTGACTACCTCTCAGCTAAATTTGCTATCCGACTCCTCGTCCTCCCAACCGGACACAGCCTAGCCGGCATCCCGATAACACCACACTGCCCTACATCAGCGCCAGGCACAAGCGTCCCCCAGGAAAAAAATAAGCACATCCTAACTGGCAAACTCGAAAACCGATCAACAACTCCAAACCCCTTCTCAATCAAAAACACAACAACAATACACCCCAATAAACACGATAACCCAATCACACACCACAATACCTGGATATCCTCACTGCTGCTGGGCACCCTCCTCGTCTACCCTGATGGCTCCAAACTTGACACAGGACATGTCGGATGTGGAGCCGCCACATATGAAGTCACAGCAACTGGACTACAATACCACTGGACACAAAGTTGCAACCTGTGTTCACAATGCAAGGTTGCTGATGCCAAACTACATGCCATCTGTGAAGGACTACAATTGCCACTGGACTACCCCAAAACATACTGCGCGCCCATTTATATATGCACTGACAACAAATATGCGATACAAACAATTGCCCACAATGACCTAAATCACCAATTTGCCCACGATGCCCTCAACCGAGCCCAAGAACTCCACTCCAATGGCTGGACCCTCTACACATTATGGATACCTTCCCACTGCAATATCCCGGGTAATGAACTGGCTG</t>
  </si>
  <si>
    <t>CCCCCCTGCCTTTTCAACAACCACGCCGAAATCGGAATATTTTATCGCGGATTACTGTTCGGCAGCCCCGAATTACCTATTCGCAGCATTTCCAGACCAGGCTTTCTGTTTTTCGTTGAGTTTTCAACGAAAAAGTGTTTTCGGGCCCCTGAGAAAAGCCCTGCAAACCCGGTTCCATCAATACTGCACCCCACACACATCAAAAATCATCATTGTAATGGCATAATCCTTGTCGCTACCGCAAAAATACCTTATTCCGAAACTCCGATGCGTCCCCAATCCTCCGCTGTTGGGAAACAGCCCCTCCCCCCCGACAAAGCACCCCCTCAGGCGCTCACGATGAAGAAACTTGCTAACGCAGAGCCGCAAAGGCCCGATGTGTCCGACCCGGAAATGCATGTAGACATGTGCTCTGACAGCAGCGAGGACTTTAGTGATGACGACGCGTCTTCCTGTGCAGACTCCCCCATGCCTGCCACCCACAACAACGCCAACGCCACTCCCAAGACCCGCCATATGAAGAAAATCCTACCTGACATGAACTGCGACACCCCTGACCCTATCACAAACAATGACCCCCATTATACCATCCACAACACTGCCGGCAAAAATATAAAATGCCAAGCCGCCTCCTCCGCCCACTCCATGACACACATCGCCGCCGATTCCACTCCTGTTCCATCCGGAGTCAAATGCATCCAACGCACTGCTAACACCTCCCCCATCGACTATCCCCCCTTGACCCTTGAGCAATTATCTAACACCATCAACACTGCCACGGATATGTTCAGACACACCGACAGAGCCACAAACAACAGAATCTCCCAGGCGTTATGCTCTATCAACAAATACCAATCCACAATTCGTGCCATTCACGATCTTCTGTCCCGCATTGCCCCCGTCATACTCCCCAACGAAGACATTTCAGCCCTTCTTTCCCCCGTCGAATCCTCCACCCCCGAGAACCCTGCTACCCCTGGTCTACCTCCCCCCGAATCCAATGACCTCACTTCTATTCATGCACCCTCCCCCACTGCCCCCTCCACCAAGGCACTTGCCTACTGGAAGCAACGCTGTCTTGAAGCCGAAAGCGAGCTCAAGAAACACAAGATCCCTCTCCCCGTCCATGCCCCCTGCCCTGATCTGAACCCCTCTGCCCCGTGGCAAGAACCAGGACCCGCCTCAACCAAGCTGTTCCCTGGTGCCGCCCCCACGCCTCCTGAACAGACCCCAAAGCCTGTCAAAGCCCAAAAGAAAACTCCCCCCAGCCCCAAAGACATCGTCATCCCCTGCCCAGACCCCCACTCCCACCCAGATAGTGCGAAAGCAGCCATCGGTCTCTCCATCAACGCCGCCCTCTGAGAAACAAAGGTTCCCGACCACATCTCCATCATGATGGTCAAACGTAACATCAATGGAAACCTCATGCTCACCCCCTCCCTGCCAACCTCACCTGAAGAACTGACCCCCCACCTGCCCCTAATCCACGAAGCCGCTCAGCGGGTACATCCCTCTTTGCTCCCCCCAGGGCTCAACGAAAAGTGGTACAAACTGGCTGTCCACGGTATCCCGACCGACTTTTTCCCAGAGACTGAGGAAGGCATCACATGCCTGAAGAATGAAATCGAATGCAACCACAATGTCAACCTTATGCAGCTACCACGCTACATGTCACATCCAGAGAAGAGGGCTGGTAAGTCAGCATCGAGCATAATGATAGCTCTCCGGTCTACTGATGAATATAACACTCTCAAATGCACGAAAGTTGTTGTGCTCTTCGAACCCTGCCAGGTGACTGAGTTCTTCTCAGCCCGCTCCATTGACCAGTGCCACAGATGTCAAAAGTTCGGCCACCACCATGCTACCTGCGCCACCGATAATGGTCCCATCTGTGCCATCTGCACCCTTACTCACCCGACCGAATACCACCCATGCACAGCCTGCCCCTCACTCAAAGGTCACAAATGCATCCACACGGTATACAAGTGCATCAACTGTGCCAACGCCGGCCTTCCCGACACCCAACACGCCGCCTACAGCACCCAGTGCCCCATCAATGTGAATGCTGTACGAGAGGCATGGCAGAGGACCTGCCATGACAATACCCAGAGTGCAATCCCCGCGGAAACCAACCCCATCGCAGATACTACCATGACTGCTGATGAATAAATACAACTCATCAGTGGCAACCCTCCGGATCATATCTCACAACCTGAACTGCAGCACCACTGCCCTCACAATGTTGTTGAACACAGCAAATGTAAAAACAGACATCATTCTCGTCCAAGAGATGAATGTCAAAGACCCCAAGTTTGCTGTCACTCACCCTGATTTTGTTTTGCTTCTTCCCCCTCGTGCCCACCACAAGGTCAACTGCACTGCCACATATGTCTCCTGGCTTAATCCCCACGTCCGAGTCATGCCCAGGCCGGATGTCAGCGGAGACCCCGACTTCCAGGTCCTAGAGGTCAGCACCAACCTTATCCCCTCTTTTTACCTTCTCAACATCTATAATGAATGTGACCCCACTACCAAAACCTACACTATCCCCCGCGCACTCACCCCCCTTACCCTCCTGCATCGATGCATCATCACAGGGGATCTCAACTCCAATCATCCTCTGTGGAACTCGCACATGTGCAGATCAACACGGGCCACTGAGCTCGTCGAACTGTTGGAATCACATGACTGGCAGCTGGTGAACGTCCCAGATGTCCCAACCCACCGATACAAGAACGGCACAGGCTCATCGGTTCTGGACCTCAC</t>
  </si>
  <si>
    <t>CCTGGCTTCCCCATTGATGGCAAGGGAAATAACAAACTGGGCGATCGACAATGGAATAGCCACAGGTTCAGACCATGAGGTCATCCGGTTTCAACTAAACTCTCTGTATCCAGACCACACGGGAGCCCCCCTCGCAACTACTCGTCTAAACTGGAACAAAATGGACTGGGATACGTTTACCAAGGAGCTCCAGCTCCGGGCGGATGCCAGCCACCCACACTGGACACACCTCTGCGCCAACCCCTCTGCAAGCAACCTCGACGAGTGGGCTGCCCTACTCCGCGACTCCATACAGAGTGCAGCATCCAAGGCCACCCCGACCCTATCACCCACCCAGCGCTCGAAACGGTGGTGGACAAATGAAATCCGCCACACCCGCCATGAAATGACCACTGCCAGACACTGATGGAAGAACTCCCGGCTCCCCACCCACCACGACGAATCCAAGCACCTCTGCAACAAACACTACTGAATTGATTGATTGATTGATTTATTCAAAAATGTCTACTGGACAGTGCGCTACACCAAAGACTCGCTATGGAAAGAGTACCTTGCTGCAGCAAAAGGCCCGGATGTCTGGGTGGCATTTCATTACATGAACCTACATCGCACCCAACTGACCCCGCCGTTCAAAGCCCTGGTAGGAGGCACAGAGAAACTGTGTGTTGACTTCGAGAGTAAGGTTGAGGC</t>
  </si>
  <si>
    <t>GGCAGAGGAGGCCATATTAGAGTTCATAAGAAAAACAGGTGTTGGAAAAATCAATGGCGCAAGGGAGCCGGGAGGAGACGTACAAAGCGACGTGGAGGAAAGAAAGGGTTAAAACCCCGGAAAGCATGCGAGCAGTATTTGTTTGTTGGTGGTGAGTGTGTAATACATTGGAGAAGAGAGACGGGGAAGCAGGGGAGCCACATGTGATACCCATCGAGGCAGTGGACGGGATATGGAGAGTGTAGAGGCGGGCGGTTACATACTCAGCAATGAGTGACAGTCGCATAAATAAAATTTGATTCAAAACAAAAA</t>
  </si>
  <si>
    <t>TCAACCTCCACTTTTTAAAAATTCAAGCACAAAACATCTTTCAAAAACAGACGTCCTCCCGCCTGACAATGACGGAGGACTCATCTAATCGTCCAGAAGATGAAGGAGGCCAAAGAGGCTCTGGAACTGGACCCGAATTCAGCAAATATCGTGAGAAACCTCAAGAAATCGCCTCGGACTTCTCCGACCTTACCAACTTCGAAGACGAAGACGAAGAAGACGAAGAAGACGCAATGGAGATCGAGACGAACAAAGAAACCAACCAATCCAGCGCTATGATCGAAAAGCCAAACCCCGAGATCATCGAAGCGAACCCCCCACTCCCGAACCCCCAACCAACCAACCCCGAGACCCCCGAGAACCTCCCGCAGGCCCTGCACACTGACGTTGAAAACCCCGCCAAACCGACAAGCCCAAAGAAACTGAAGAAATCAGCTGCAAAGGAGAAACCGAAAAGAACGGAGCAGAGAGACAGCAACCGTGCTAAGAAAACAACGGCACTGACAACAGCCATAGAGAGAACCCTAAAGGCGAGAAGATCAGAAAGAATCATCGAAAAGCTTACCGAAAGAAGCACAAGAAACCAGCAAAGACCTGCAAGCCCAATGGATACGGAAGCCACGGAAGCCCCAGAAGCAGGAGAGGATGCACAAACGATGCCGGAATCAACAACCACAAAAATAACGGCACAGGAAAACACAGCAGCACCGAAAGCAGCACAGGAAAAACCAAATACCGCGACAAACAGAGACCAGGCACTACTAATGATCTACAATGCAATCGTGGAATCCAACAAAAAAGTCGGCATACTATCCCAGGAACTACGAAAGGTACAAGCACAAAACGCAGTACTAACAAGAGAACTACACCAAATGCACCAATGGATCGGAGCATGCGTTAAAACCCAAGGCAAAAGACCCCCCCAGAACGCAGAAAAAGCACATGCAACCCCGGAAACCACCAAACAACCTGAGAAGACAAAGGAGAAACCAGCGGCGATGACAAAAGGCATAGAAGACAGCATACATGCACCCAAGAATCAAGATACGGTAATGATCTACCTGAACGATAAAACTAATGAGACACAGAAAACCAAGGGAAAACAACCGGACAAGGCAAAGGCAAACGGCGTCCAACCAACAAAGACAACCATCACAAGCTCAACACCCACAGATAGAGACTACACAAAACCGATCCTGAAATACCTGGAAGAGACAGAATTAGGTACCGAATATCAGAAAGAGAAATAGAAAATAGAGAAGAATAGTGGGACGAGAATGTAGGATGGAATCAGATGATAGGGGAACCGGAAGAGAGAGAAGAAGATGAAAGGAGAGAGAGAGACGAAGAACGAAGGAGAGAAGCAGAAGCATTTATAGCAGATGTGTTGAGAGAAGCAGAGGCAGGTGGATACCTCGAAAACGGGTAAAGAAAGAAGCGAGCAACGAACAAAAGAAGTGTAACAGGCGGATGTTGAAACCCCCTGTAAATGCCGAAAGATATGAGAAAGATATACAGAAGGCGTCACGAAGAGACAGAGAAGAATGCAAGAACGGAAGAAGAAGATGTAAAGTCAGACAGACGATAATAGAGGAGAAGAGATAGATTTAGCATACCTTGAGCTGGGGTCAAATAATATGACAAAATCAAAAA</t>
  </si>
  <si>
    <t>CAGTCGCATTCGATGACTCCAAGTCAGAACTCCTACACTTTCATCATGCCCGCACTGACACCCACACAGAGGCCACCAACGTCCAACTGCCCAACAGCACAATCGTCACACCTGGCATGAAGGGTGGCCAAAAAGACATCATCCGATGGATAGGTGTCTACTTCGACCGCAAACTTTCCTTTACCCACCACGTAGGACTTAAGCTGACAGCCACATCCAGATCCTTCAATGCCCTTTGCAGCCTGGTCAGGTACGAAACTGGTCTGTCCCCATCCGCGACCTGCTGACTGTACTGTGCATGCGTGATATCTATGTCCAACTTCGGCGCTGAGATCTGGTGGACCGGGCAGAAAGGCCTTGCTCAGAAACTACAAACCCAACAGAATTCGGCACTTCGACGCATCTTGAACGCATTCCACTCCACACCAACCCTTGCCCTACACAACGAGGCCACACTCCCCCCTGTCTCAATCCGTCTACACAAAAAACAACCAAAATACACCCTACGCCTCCTCTCCCTACCCCCTTTCCAGCCCGTCATCAAATGCTGCCCCTCATCCTTCCCCATCCCCAATCACTTCTGCACCTCCCTACACAACCCCATAAAGTACGACTGTGAATGGCAAACAGCCAGAGGTCCCCCGTCCCGGCTGGTCGGCATGCTCAGCACACTGAACTGATGGGTTCTCCCCGATGACGTCATCGAGGACACCGCCCACCCAGTCACCATGCTATGGACCCCCAACCCCATCACCACCGACATACCCCCCATACCCAAAGAAACCACAGCAGCAGAGCACCTTACCCTTCTTCGCCGACTATGCCACTGAAACATGAACATGATCACCTACACGGAGGGTTCCCAACTGGATGGAAACACAGGCACAGGTTACTACATCTCCAATGGCCTACCACGAGAAGTCAGTGCCATCATCCCCATGGGAAACACCTCCGAGGTGTTCGACACCGAACTGCATGCCATACACGAATGCCTGCTCACCTGCTACAAACACATCACCCTCAACCACCTCAGAAACCGCTCCCTGCACCTTTTCATGGATAATCAGTCATCAATCATACGAGCGTCACCCCTGACCAGAGGCCCTGGACAAGAACTCGGTCGAGCCATCCATGACACCGCCTCACTCCTACAAGCCAGTGGCATGCCCATAACACTACACTGGGTGCCCGGCCACACCGACATCACTGGAAATGATGAAGCTGATCGCCTGGTGACAACGGCGACGTCCCTACCACCCTCCATACCACTCCCGATCTCCCTGTTGTGGCTCCACAGACAGGTCCACGAACAGTACATCACTGACTGGCTCTCCTGGTTCAACTCCGAACCAAAACCCAACACCTATGATGCCCCACACAAATGCAACCTCGACTCCGCCTAGACCACCCTACCATGCAAACCCTTTACAGCTATCCTAGGCCTCTGTACGGGACATGGCTACTTTCTGGACTGCCTCGCCCACCCCCCCACAGCCCAATAGCCTAACCGCAATTGCCCCTGCGCACTCCATCCCCCACAAACCCCGAAACACCCTCTCCTCTCATGCCCAATATACAACACCCATAGGACCAGATTACAGAGCACGATGAAACTCCCCCACTACCACCGACTGACTGCACTGATGATCCTTCATAAGACTGCTGGAACCAAAGCCTTATCCACCATGATCTCAGCGACTAAGATCACGACTGCCGAATGGGCACACGCAATGTTAAGTAAGCTCCTCAAAGGGGAGGACACACCTATCACACCGACCGTAGGCTGGGGGATGCTGCTGGATGAGGACGACGAGCATGCAGACACCCACAATGAATAAAGACAAAAAAAAAAAAACAAAAAATAA</t>
  </si>
  <si>
    <t>ACCTATGAGACCACAGCATCCACATTTTCATGGACAACCAGGTTGCAATACTCCATACTGCATGTCTCTCCCCAGGACCTGGCCAAGAACTCGCCTGAACCATCCACACCACAGTGACCACCCTCCTCCATGCAGGCTCCCTCCTCACTATCCACTGGGTACCTGGACATACTGACATACCAGGCAATGAAGAAGTGGACTGCCTGGCCAAACTTGCCACCTCCTGCACACCATTCATGCCTCTACTAATCTCCCTCTCCTGGTTACGGCACCAAATCGAACATGCATATGTTGAAGGATGGACCTTGTGGTACAACTCCACACTGAAACCCAAGACATATGCTGCACCACACAAGCGCAAGCTGGATGAAGCATACACTACCCTCCCTCGAAAGCTGTCAATGGCAATACTGGGACTTTGCACAGTACACAGATACTTTCTTGATTGCCTCGGCCACCCCCCCACTGACAAATACCTCTCCCACTCATGCACATGCCCCCTCGATCCCCCACAAACCCCCAAGCACCTCCTACTCTCCTGCCACCTATACACCACCCAGGGAATAGAACTACGATGAATGCTGAAACTACCCTGACAGGGATGACTAACCACCAACCACATCCTCTACACCAAAGCTGGAACCAAAGCCCTGACCACCATGATCTCTGAGATGAAGATCACCACTGCCCAATGACACAAGGTTAGGTTGCAACCCCATGGAGTGGAGCTTACCTGAAGCTGTGACCCTGACCCTAGGCTGGGGAACATTACAAGACCGTGATGATGAGCACAATGAAGAAATGTAAAAAACAAAAAGAAAAAAAA</t>
  </si>
  <si>
    <t>CCAGCAGTGGCAAGGGAAGTCACACACTGTGCCATTGATGAGGATAATGCCACTGGCTCCGACCATGAAGTCATATGCTTCCAGGTAGACACCTTACACCCCAACCTGGACATGACCTCAACCCAGCCACACCTCAATTGGTGAAAAACTGATTGGGCCACCTTCCCCATGACCCTCCAATGCCTCTCCAATGCCACCCACTCCTGCTGGGTCCACCTCCGCCAACAGCCATTGCCAGCAAACCTTGATGAATGGGCCAATGTGGTATGCGAAGTCATAAAAACTGCTGCCGAGAAATCGACCCCCCTGCTGACCCCCACCCCTCACTTGAAAAGATGGCAGACCACCGAGCTCGAACAAACACTGAGGGATATGTCCTGTGCCCAGAGATGATACAAAAGTTTGTACCTACCCACCGATCATGGTAAGTTCAAGCAACTCCGGAATGCTCATTACCACCACATATGACACATGAAGGACTCACTGTGGAAGGAGTACCTCTCCCAGGTGGAAGGCACTCATGTATGGGTGGCCTTCCGGTGCACTAACCCATGCCAGGCTCAACTCACCCCTCCCATCAAAATCCAGGTTGAGGGCGAAGAATGCATATGCACAGACTTTCCAAGCAAGGTTAAAGCCTTCCAGGTGCTCTTCCCACCCCCTCCCCCTGCCCCCCCTGTGACAACCAACCCCATCCCAAACTCCCATGGCAGATGTTTATGCCCACAAAAATACAACAGGCCATCTTCACTTCATCAACCAAAAAAGCCCCTGGACCAGATGCCATCACCTTCACCTGCCTCTGGAAGGCATATGATGCCATCCCTGACCACATCAATGCTATGAATTCCACACTTGGGGAGGTAGGCTATCACCCCCGCAGCTGGCGAGAAGCAACCACCGTTGTCATCCCCAAACCCAATAAACCATATTACAGCTCGGTAAAGGGATACCACCCTATAGTACTACTAAACTGCTTAGGGAAAGTCCTGCAAAAAGTAATGGCAATGCGGCTGGGACAAATGGCTGAGTCACATGACATTCTGCACCATGATCAAATCCGAGGTCACCCCAAGCACTTGGCTATCGATGCCGTGATGGTGCTAATGCACGACATCAAAGCAAATGCAAGGCACAAATTTGTGATGTCATGCCTGTTCCTGGACATCTGCAGTGCCTTCGATCATGTCTCCTCTGCATGCTTACTCCACACCATGTGAATCCTTGGCTGTCCCAAACCTGTTATCACATGGGGCACAACATTCCTTACCGAGCACACCACAGTACTGTCATTTGATGGACACACAGATGTGCAATGCCCAATCACAACAGGCATCCCCCAGGGCTCCCCCGCGTAACTGATCTTATTCCTTATCTACCTCTGCCCCCTCTTTGATGCCCTCAACACTGCCCACCCCACTGTATGGACACCCAGCTACATCGACGACATTGCCGTCATCTCCCATGGCCATACACAAGAAGAAAATGCCTGTACCCTGGAAGCTGTGGCCCATGCTGCCTTCATCTGGGCATGAGACAATGCTGTTGCCTTCGATGACACCAAGTTGGAACTCCTACACTTTCATTGCACCCGCAATGACACCCACACAGAGGCCACCAACGTCCAACTGCACAAGGGCACAATCATCACACCTGGCACAAAGGGTGGCCAAAAAGATGTCATCTGAGGGATAGGCATCTACTTCGACTGCAAACTGTCCTTTACCCACCATGTATGACTTAAGCTGACAGCCACATCCAGATCCTTTAATTCCCTTTGCAGCCTGGTCAGGTACAAAACTAGTCTGACCCCATCCATGACCCACTCACTGTACCCCACATGTGTGATTTCTAGGTCTGACTTCAGCACTGAGATCTGGTGGACTGGGCAGAAAGGCCTTGCTCGGAAACTGCAAACCCAACAGAATTCCGCACTTCGATGCATCTTGAATGCCTTCTGCTCCACACCAACCCTCGCCCTATACAATGAAGCTGCACCCCCCCATGTCTCAATCCATCTATACAACAAACAACGAAAATACACCCTACACCTTCTCTCCCTACCCCCTTCCCACCCTGTCATCAAACATTGACCCTCATCCTTCCCCATCCCCAATCACATCCACACTTCCTTATACAACCCCATCAAGTATGACTGCGAATAGCAAACAGCCAGAGGTCCCCCCTCCCAGCTGGTCAGCATGCTCAGCATGCTGAACTGATGGGTTCTCCCCAATGATGTCATCGAGGACACTGCCCACCCAGTCACCACACTATGGACCCCTGACCCCATCACCACTGAGATACCCCCCATACCCAAAGACACTACAGCAGCCAAGCACCTCACCCTTCTTCACTGACCATGCCACCGAACCACGAACATCATTGCCTACATGGATGGTTCCCAACTGAATGAAAACACAGGCACAGGTTACTACATCTCTGATGGCCTACCATGGGAAGTCCGCACCATCATTCCCATGAGAAACACGTCCGGGGTGTTTGACACCAAACTGCCCAACATACATGAATGCCTACTGACCTGTCACAAGCACATCACCCTCAACTGCCTCCAAAACCACTCCCTCCACTGTTTCACAGATAATCAGTCAGCAATCATATGAGCATCATGCCAGACCAGAGGCCCTAGACAAGAA</t>
  </si>
  <si>
    <t>TGAGGTCCGCCGAGGAGTTCAACACCCTGAAGCATGGCAAAGTCATCATCCTGTTTGAACAGCATAAGGTCATGGAGTGTGTTACATCCTGCTCCATGGACCAGTGCTGCTGATGTCAGAGGTTTCGTGACCACCATGCAACCTGTAATGCAGATCGCAGACCCACCTGTGCTATATGCACTGGTGCCCATTCTACTGACCATCACAGCTGTGCAGAATGCTTCACCTGCAAAGGCTGCTTCTGTACCCATACAGCCCACAAGTGCAGAAAATGCACTGAAGCTGGTCACACCAACAATGCACATGCCTCATACAACACCTGCTGCCCAGTCCAAGTGAAGGCCATCTGTGATGCATGGCAAAGGACAAGAGCTGACCCCCTTACCTCTGACACCTCCCCGAATGACATGACCATGACTGCTGATGCATAATTATACATCTACAGTGGTGACCCTTCGAATTGTGTCTCACAACACAAACTGCAGCTCCATGACCCTCAACACGCTGCTTCACAGAGCAGGAAAAACCGCAGACATTTTACTGGTACAGGAGGCCAACATGAAAGACCCCAGTTATGCAGTAACACACCCTGATTTCATCCTACTTCTTCCCCCCCATGGCAAGTGCTCTGTGAACCATACAGCCACATATGTCTCTTGCAACAACCCCCACATCCATGTCACCCCTCGACCAGATGTCTGCAGAGACCCAGACCTCCAAGTTCTCGAGGTCAGAAGCAATCTGATTCCCACATTCTACCTAGTCAACATCTATAATGAATATGACCCCCACTCAAGGGTCCACACAATCCCCTGTTCCCTTGCCTCACTTTCCCTTCCCCACAGATACATCTTCACTGGTGATCTCAATGCACACCACCCCCTTTGGAATTCCCAAGTGAGACATGCTACATGAGCTGATGAACTCATGGCACTAATTGAGGAGCATCGATCGCACCTCGTCAATGTTTCAGACATCCCAAGTTACCACTATAAGGACAGTACAGGATCCTTGGTCCTCGATATCAC</t>
  </si>
  <si>
    <t>CACCACACAGCAACCGCTGACCCCCCCTGCATTTTTCTGCATTTTTCAACAACAACCTCAAATTTCCTGGCGCTGCCGACGGAAATCGCCTTAGCGCACACTGTTTACCCCGAATCCCAAATTCCAGGCCCAAATTCCTGTTTACCATTGAGTTTCAGCGGAAAAATGCGATTCCAGGACCACCAGACCGGTGAACGGGCCTGTCCATCAATGCTGCCCCACATCCCGCCCTCCGGTCATCAAACAAACCTT</t>
  </si>
  <si>
    <t>GGGGATATAATGCCAGACATTAAGGAACTCCAAGCCAAGAATATTGCTGAAAAATGGAAGGACTGGGAAAATACCATATGGACTGACAAATCTTGATTGGAGGATGGGAGTGCTGGCTGCAACATAGTATGAAAGGACCCCAAATGAAGATGAAAAGAAGAAGGAACAGACCATGAAACCTGTTGAGATGTTTATGATGCAGAACTGCATGCTATTAAACCAGCAATACAACACTTTGCCAGTAGAGCTGAAGACAACTGACACTACACTGTCATCAATAGTTGGAAATCAGACATCCAATGATGCAAAGATAATAAGCCCTGGCGAGAGTGATTACCAATAGAAGCCCCAAACTCACCAATAATGGATGCTGAGTGAACCTTGGGTCTGTACCAGCACATAAGAGAGTAGAAGGAAATAAAGTAGTGGA</t>
  </si>
  <si>
    <t>AGGACGATAGATGTTTGTGGTGTAATACCAACGAGACAGACCGTTAGGCATCTTTTCAAGGAATGCAGGAAATGGAGGAGCAAGAGAGAAAGATTGAAGAAGAAGATAAAGCCAGGCTTATGGAACCATAACAATATGGCGCATATGTTTGAAAATAAAGAATGTACGGAATATATATTAAAATTTATTCAAGAGAGGGAAGTGGGAAACAAGACGAAGGAGAAAGAAATAGAGGAAAGAGATAAAGAAAGAGATGGAGATAACGGATGGGAAGAGCTCATGGAACACCCGTGGGTGGAAGGACTCGATGATGACGATGAAGATGAGGAAGACGATGAGGAA</t>
  </si>
  <si>
    <t>AACTGCGTACGGAGCATGGCCACTTCGGCTCATTCCTCTGCCGCATGGGCTTTAGAGACTCGGACCGCTGTATCTGCCACAACGGCCCTCGGGAATCACCTCAGCACCTCATATTCCATTGCCCCCGGTACGCCGCAGCCTGCATAGAAGCCTCCCAGCGATGCCGAATACCCTTCCATACGCGCGCCTTCTATACAGCGATATCGCACACAAAGAATTAGTGAGCTTAATTCGAGACACCAAGATTGGCACGAGGAACGAGCGTCAGGAGAAGGAGGCGGAACTGGCAAGAGCGGCGTTAATGGAGGATGAAGTGGAAGAAGAAGAATGGGATGAAGCAATTGCGGTGCGCAATGACGTCGGAGAAGCATGGCTGGGAGAGCATGAAATTGAGTTATTTGGACAAATTGGAGGATATCATATGGCGGATAGAGGCGTCTAGCACGATTAAGGAGTTATTGTATTATTACTTGTTGTTTTAGCATTATTGGGTACGGAATAGGGGAGCGACGAGGGAAGAAGAATATTGGATTAAACGGCACATTAGACATATAGAAAGCACGCTGGAAGCACTAGATTAGATTATCATGTAAAGCAGAAGCCCATAGGGCAGCTAATAGACTTAAAAAAAAAAA</t>
  </si>
  <si>
    <t>GCGATCCGCAACACCTCTTCGCAAACAGGGATGCCACCAAGCCGCTGTTGATCTACTTGGAAGCCGCTGAGATCGAACAAGACAGCTGAAAGGGGTATGGAAAGAGCGGAGGAAGAGAGAGACGAACTATGGGGATGGAACGTCCTGGACAAAGATCCAGAAGATAGAGACACAGAGATGGAACGGGAAAGAATGAACAACAGAATGAGAGAAGCGGAGGCATTTATAGCAGGCGTGGTAGCAGAAGCTGAGGCGGCGG</t>
  </si>
  <si>
    <t>ACCATCCCGCCCCCCGCCCCCTGCTACAACCCCCTCATCTGCATCTGCACAGCCCTGGACAGGAGCCCCTGCGTCGAATACCCTCTTCACCTTGGCACCTGCACCCATGAAAACCCACACTCAACCCAAGAAAACCACCAAAAAACCCACCGCTCGCCCCCAAGAACTCCTGATTACCAGCTCCGATCCCAAGACAATCACCGACCAGATCTGAGCGAAGGAAGGTATGGCAACGAACGCCGCCCTCAGCAAAGTCAATGCACCAATCAATGTTGCAGTCATGTCAGTTCATCAGAACATGACAGGCAACCTCCTCCTGACCCCGGCTCCCAACAGCTCAGTACAGGAGCTCCTACAATATGCCGACACCATCTCTGCCACCATCAGCTCTGTCCACTCGTCCCTCCAACCTCCCCGCCTTATCGAGAAGTGGCACAAACTTGCTGTACACGGGGTGCCCACGGAACTATCCCCAGATACCGAGGAAGGTATGCGGGCATTACAAGCTGATATCGAACAGCAGAACTATGCGGTGCAGCTCACCCAGCTCCCAAGGTACATGTCGCACCCCAACAAGAGAGCTGGGAAAGCTGTGTCCAGCATCATCATAGCTGTCCACACTCGTGCTGAAGCTGACAAGCTCAAGAGAAGCCGAGTTAACATGAACTATGCACCCCGCCGTGCCACGGACTATTACTCCTCATGCCCTACAGACCAATGCCGATGCTGCCAGAAGCTTGGGCACCACCAAGCTACCTGCAAGGCCAATGACGGCCCCATCTGCGGCTTCTGCGCTGAAATATACCCCACCGACAAACACTCCTGCTCCCAATATCCTGGCCAGGTAGGTAAATCGTGCACCCATACAACGTACAAATGCGCAAACTGCGTTGATGCTGGCAATGACGACAGCAACCATGCTGCATTCAACCCCCGCCGCCTAATGAAAGCCAAGGCCATAACGGATGCATGGCAGAAAAACAGAACACCTAGCACCCCCGAAGACCCCCCAGCCAACATCAACATGAATACCCATGAATAGTCACGACCAACGTGCAGCAACCATACGTCTCATTTCCCATAATGTCAACCAAAGCACAACAGCTGTAACAGCACTGTTGAACAGTGCATGCCAGTCAGCCAACGTCATCCTAATACAGGAGGTCAACATCACAGACCCCCGATCAGAGGTTACCCACCCCAATTTCTTTCTTGTTAAACCCCCAAAAGCTCAATGCCTCTCCAACCGCACGGCAGCCTACATATCCCGATCCAATCCCTTCCTAACCATCACTCAATGCACCGCCATTTGCAACGACCCGGACCTACAAGTCCTGGAAGTCGCTACCCCCCTCATCCCCTCTTTCCTTCTCCTTAACATATATAATGAACACCACCCAGAATCCCGCGCCTATACCATTCCCTGTGCCCTTGCCCCCCTCACCTTGCTACCAAGGTGTATAATCACAGGAGACCTGAATGCACACCACGTGCTCTGGAACTCCCAGGTGTCGATGCCCTGACAAGCAGAAAAACTCGCAGTACTGATCGAGGAGCAGGGCTGGCACCTGTTAAACGTCCCAGACGTTCCCACATACCAGTACAGGAATGGCCAGGGGACGTCCGTACTGGACCTCAC</t>
  </si>
  <si>
    <t>CCTGGCATCGCTGGCAATGGCATGGGAAGCAACAAATTGTGTGGTGGATGACACCCAACCTACCAGCTCTGACCATGGGGTGATCCGCTTCGAGGTCACAATGACAATCCCACACCCCACCATAGTCACCCCACAACCCTGTCTCAATTGGGCGTGCACGGGCTGGGAAAGTTTCTGTGACACCCTCTGCTTGCTCTCGACATCCACACGATCAAAATGGGAGCGACTGCACCTTGACCCAACCCTGCCACACCTCGACAAATGGGCGGAGATACTCCAGGACATCATAACGACTGCAGCCACACATGCCACACCAGTCCTCAACTCCTCCCCCCGCTCCAAACCCTGGTGGACCCCCGAAGTCTCAGCAGCCCGGCAAAACATGCAACAAGCTCACTGATGCTGGAAATCGTCACCCAACCCAACACTCCATCAAGAATATCGCCAACTCTGCAACAAGTACTTCCTGACCATTTGCCACACCAAAGATGCGAAACGGAAAGAATACCTCTCTCAGGCAGAAGGCCCGGACATGTGGGCAGCTTTCCATTATACAAACCCCCGGAAGGCTCAGCTCACCCCTGAACTGCACGTCGAGTTGCAGGGTAGCCCCCGTGTCTGTACAGACTTCGACTCCAAGGTAACAGCATTCCAGGTCCTCTTCCTTACGCCTCCTAAAGATCCCCCCAACCCTACCACCCCAGCCACACCAGAGCTACCATGGCAGACCTTCTTGCCGGTGGAAATAAAATCAGCCATCTATACCTCCTTGCCATGGAAAGCCCCCGGACCAGATTCTGTCACCTTCGCCTGTCTGCGTCGAGCATATGCGGCTATCCCAGACCACTTCGACAAACTGTACAGCACCTTGGGAGCTATCGGTCACCACCCGCGCTCCTGGCTGCAATCCACCACAGTGGTGATTCCAAAACCAAACAAGCCCGACTACAGTAATCCACAAGCATACAGACCGATAGCTCTACTGAACTGCCTAGGCAAGATACTCGAGAAACTAATGGCCTCGAGACTCAGCGGCGTGGTGGAAACCCACAACCTCTTAAACCCAGACCAAATTGGAGGCCGACCCCAAAGATCAGCCATCGACACTGCCATGGCCCTCACCCACAACGTCGAAATGGGCTGCAACAAACATCTCATCACGACCACCCTCTTCCTCGACATTTGAGGGGCATTCGATAATGTCTCATCCACCCACTTGACTATCACCATGAGACAGTTAGGATGTCCCATGCCGGTGGTATCATGGTGCCAGTCATTCCTTACCGAACGGTCCATGGCCCTCTCATTCGACGGACGTATTGACATACAGCGACCCGTGGTGACAGGCATCCCCCAAGGCTCCCCCGCATCACCAATCCTAATCCTGCTTTACCTCCGCCCTGTATTCGACAGTCTCCAGATACACCACCTGAACATATGGAGTCCAAGCTACATTGACGATGTAGCATTGGTTCCCCAAGGCAAGACAAGAGAAGGGAACTTGAGAGCGGTAGAAGTGGCAGCAAGAACTGCTTTCCAATGGGCATGGGACAATGCGGTAGCATTTGATGATGCAAAGTCAGAAATGCTACATTTCCATCGCTCCAGACAGGACATCATTACAGAAGAAATCAAAATCCGGCTACCTCATGGGACGATGGTAGAACCAGGCACAAGAGAAGGAAAAAGTGATGTGGTATGGTGGATAGGGATCTTCTTCGATAGGAAACTTATGTTCAAGCATCATGTAACTACCAGGGTGACGGCAGCTACGCACGCATTCCACGCATTACGCAGCCTTGTGCATCACGAAACAGGTCTGTCTCCCTCTGTGACGCGGCTAATTTACCAGGCATGTGTCACCTCTAGGTCCGACCATGGAGCAGAGATTTGGTGGTGAGGACAAAAGAACCTGGAAACGACCCTACAACTACAACAAAATGCAGCCCTCTGCAGGATCCTAAATGCTTTCCGATCTACCCTCATCATGGCCCTCCACAATGAGGCCACCCTCCCCCCAGTCGCAGTCCGGCTCACACACAAACTGCGAAAATACTCCCTGTGTCTCCTCTCCCTCCCGACTACACACCCGGTCGTACGATGGTGCCCCTCCCACTACCCGATCCCCAGACACTCCATTGCCTCACTAAGCCATGACCGGCAATATGACCACCCGTGGCACACTGACTGCTACCCTCCCTTGCAGCTCATCCACATCCTGCGTGAGATGCATAGATGGCTACACCTCGATGATGCAATTGAGAACACAGCACACCCACCTGATACGCCGTGGGCACATCCCCCCATAGATACCTCCATTGCCCCCCTACCAGAAGATGAGGCCTTGAAAGCCCACCTCGACCTCCTCCACCGCCTCCAGCGACAACCATGAACCAGCATCGTGTACACTGACGGGTCGCAGCTCGGCTCCTCAACGGGCGCGGGTTTCTACATACCCACCAGCCTCCACCACCCGATTCGCACAATCATGCCCATGGGTGAAGTCGTGGAAGTCTTCGATGCCCAATGCCAAGCAATCTATGAGTGCCTGCGAACATGCTACCACTACCTACGATGAGACGGACTCTGACGCCGCCAAATTCACATCTTCACAGACAACCAGGCAGCAATCGCGCGAACAACACAGGTGGCCCAAGGCCCAGGTCAGGAAACTGCTCGGCTCATCCACGAGGTCACCACAGACATCAACTGCACCGACTCAACCATAACAATGCACTGGGTCCCCAGACCCAGCAAGATACCCGGAAACGATGAAGCTGACACACTCGCCAAACAAGCTGCCTCCATTGAACCCTCTACACCCTCGCCAGTTACGCTATCCTGGATACGTTGCCGAGTCCGGGAACAGCATACCACCAACTGGATGACTTCGTTCAACCAAAACCCCAAACCAAAAACCTACACTCTGCCCTTCCGCCGCCGCTTGGATGCTACATACACCACTTTCCCCCGAAAGATCTCCTCCGCTGTCCTGGGACTGCACACCGGGCACGGATACTTCTTGGACTGCCTCGTGCAGCCCCCCACTGATGCCTACCTGTCACGCAACTGCACCTGACCACTGCACCCCCCCCAGACTCCAAAACACCTCCTCCTGTCCTTCCCGGAGCACAGGACAGCCCGAGACACCTTATGCTGAGATCTCTGACTCTGTCGCCTCACCCGATCCCACCTGACCACAATCCTCCACACCACCGCCAGATCAAAGGCCCTTGCTACTTTCATCTCTGCCTCCAAAGTCGCCACCGCTGAGTGGGCACACTCAAGGTTAAGTACCTGCCCCCCAGAGAGGGACCCCCCGCTTTCGCTGACCACAGGTTGGGGAACACTGTTGGACATAGATGAGGAGCATG</t>
  </si>
  <si>
    <t>CACCATGCTGGAACCCCCTCTGCCACTGCCCTCTTCCACAATGCCCCCCTAACCCTGCTGAAACACACCCCGAAGACCCCTGCCCCCAAGAAGACTCCCACAGCCAAGAAAATTCCCACCCACTCCCAGGACATCGTCATCCCCTGCCCTGACCCCTGTGCACTTCCGGACATCACAAAGACCCAAATCAGACTGGCAGTGAATGCCACCCTATGTAAGGCAAACATTCCCATGAACATCACTATCATGATGGTTCATAAGAACATCTCTGGTAATCTCCTCTTAACCCCATCCCCTGATAGCCCTGTCTGTGACCATCTTACCCATCTCCCCCTCATCGATGAAGTTGCCCATTCCATGCACCCCTCCCTCCTAACCCCCAGGATGAATGAATAATGGCACAAACTTGCCATCCACGCGATACCCACCAAACACTTCCTGGACACAGCAGAAGGCATGGATCGCCTGAAGCTGGAAATCGAAAAGCACCACCTGGTTCACCTTGCCCAACCACCTCACTATATCTCACACCCAGACAAGAGAATGGGCAAGTCCACCTCCAGTGTAATGATTGCACTGAGATCTACCAAGGAGTTCAACACCCTGAAGCATGGTAAAGTCATCATCCTGTTTGAACAGCGTAAGGTCATGGAGTTCTTTACATCCCACTCCATGGACCAGTGCTGCCAATGTCAGAGGTTTGGTCACCACCACACAACCTGTAATGCAGATCGTGGACCCACCTGTGCTATATGCACTGGTGCCCATTCTACTGACCATCACAGCTATGCAGAATGCCCCACCCCCAAAGGCTGCTTGTGTACCCATACCACCTACACGTGCACAGATTGCACTGAAGCAGGTCACACCAACACTGCACATGCTGCATACAACACCCGCTGCCCAGTCAAAGTCAATGCCATCCACAATGCATGGCAAAAGACGACAGCTGACCCCATTACCTCTGTTACCTCCCCCGATGACACCACCATGACAGCTGATGCATAATTACGTATCTACAGCAGGACCCTTCGAATTGTGTCTCACAACACAAACTGCAGCTGCACTGCCCTGAACACCCTGCTTAATGCAGTGGGAAAAACAGCAGACATTATACTGGTACAGGAGGCCAATGTAAAAGACCCCAGGTATGCAGTAACACACCCTGATTTCATCATCCTGCTTCCCCCCCATGGTGAGCCCTCTGTGAACCATACAGCTGCATATGTCTCTCACATCAACCCCCTCATCCATGTCATGCCTCGACCGGATGTCTGCAGAGACCCAGACCTCCAACTTCTTGAGTTCAGAACCAATCTGATTCCCACATTCTACCTACTCAACAT</t>
  </si>
  <si>
    <t>GGCAACCTCCTCCTCACCCTGTCTGCCCAGACCCTCGCCATTGACATCATGACCCACCTCCCAGTCATCAAGGAAGCTGCCATGGCAGTCCACCCATCCATCTTACCCCCATGCCTCAACATGAAGTGGCATAAACTGGCCATTCATGGGATCCTCATGGATTACTTCCCAGATGACAAGGAGGGCATGGCAAAACTTCAGCAGAAAGTTGAAAGCAATCACTCCATCTCTCT</t>
  </si>
  <si>
    <t>GGAAATCGCCAGATCTTCGAGTGGATTATTGTTCGGCACCCTCAACTTACCTTTTCGCAGCATTTTCAGACCAGGCCCTCTGTTTTTCGTCATGCTACATGGTGAAAAAGAGATCCCTGGGCCCCTGAAGAAGCCCTGCACAACAGTCATCAACACCACAACCCACAATCACCAAAAACTATCAATTTTCCAGCGGAATCCCCGTCTCGCCCATGCAAGATACCTATTCTGAAAATCTAATGCCTCCTCGTGCCTCCACTGTGGAGAAACAACCTCTCCCCCCTGACAAACCTCCCATACATGACCTCGCGAACAGCCAACATGCTAATGCAGAGCCGCATGCTATGCAGAGATGCGACGCGTACCATGACGCGACGCACATTCATGCACAATATGACATCAGCGACAGTGACAGCGTCAACGATGCATCCCCCCCACGCGACAGCTCCCCGACACCTGCCCAATGCAACAAAACACCCTACCCAGCCACCCCACAC</t>
  </si>
  <si>
    <t>CACACAGCAACCGCTGACCCCCCCTGCATTTTTTAACAACAACCTCAAATTTCCGTGCTCTGCCCACGGAAATCGCCTTATCGCACACTGTTTACCCTGAATCCCGAATTCCAAGCCCGAATTCCTGTTTACTGTTGAGTTTCAGTGGAAAAACGCGATTCTGGGACGTCCGGACCGGTCAACGGGCCTTTCCATCAACGCCACCCCACCTCCCGCCCTCCGGTCATCAAACAAACCTTATTTTCGGTTTCGGCATACCGAAATCCCCCCCTCCCCAAATTCCTCTATCGCCAGCAGCACTGGTTGTGGTGAACCCCAAAATGTCCCTCCTTGAGGACCCCCCTTTCTTTGCGAAAATTTTGTTTTCTCGCTTAACAAGAGCCGCATCACGTGATCCTTCGCCATCGCTTACGGAGTTCCCAATTTAGCGATGGATGCTGATCTGCCCATCCTGCCAACCCCCTCGCTTATGCAAGTACAAGGTGATACCTGCAGCCCTACCACTCAAGTTCCGGCAACCCCAACCCACCGAATCATAACTATCGACCCCAACTCCGCCATGTCAACCAACCCCCTCACCCGCGCAGACGCCTCTCACAATGGCACTTCCTCCACCACCGCCCCATCCCGCAGAAAGCCTACG</t>
  </si>
  <si>
    <t>AGAGAAGGAGCAGAGGTGCGGACGGCGAAGGTGCAGTGGAGGGGGTTGCGTGGGCGAGAGCCGAGGAGTGGAGGATGCGGACGGAGAGAGGGGAGAGAGGGGAGGCGGGGGGGCGGTGGCCTGGAGGAGTCACTTTTTCCTTTGTTCTGTTTTTGCTTTGTGGAGGAAATAAAGACGGAAAAATGGACTTAAAAATGGGAGGGGAAGGGTGGAGGAAATGGGGGATCGACCCGGCGAGGTGGCCTCCGAGCGCACAGGGCTCCTTGGATCTGATGACGCTAGATGAAAAACTGCATGGTGAGACTTGGGAGACTACACTCCCACCCACATTGACAGCTCTGGGGCTTACCCAGTGGGGACCTGGCATCACCCCCAGGTTCTCATCATTGTATTTA</t>
  </si>
  <si>
    <t>CCCCCCTGCATTTTCAACAACCACGCTGAAATCAGAAGATTTTATTGCGGATTACTGTTTGGCAGCCCCGAATTACCTATTCGCAGCATTTCCAGACCAGGCTTACTCTTTTTCGTTGAGTTTTCATCGAAAAAAGAGTTTTTGGGCCCCTGAGAAAAGCCCCACAAACACGGCTCCATCAACACCGCACCCCACACACATCAAAAATCATCATTTTAATCGTGGATTCCTTGTCGCTACCACAAAAATACCTTATCCCGAAACTCTGATGCCTCCCCGATCCTCTGCTGTTGAGAAACAGCACCTCCCCCCCGGCAAAGCACCCCCTTGGGTGCTTGTGACGAAGAAACGCGCTAACGCAGAGCCACAAGCACCTGACGCGTCCGACGCGGACAATGCACGTAGACACGTGCTCTGACATCAGCGAGGACTTTAGCGACAATGCCGCATCTTCCCGTGCGGACTCCCCCATGCCTGCCACCCGCAACAACGCCAACGCCACTCCCAAGACCCCACATACGAAGAAAATCCTACATGACATGAACTGTGACACCCCCAAGCCTATCACCAACAACGACCCCCATTATACTATCCACAACACTGCCGGCAAAAATAACAAACGCCAAGCCGCCTCCTCCGCCCACTCTGT</t>
  </si>
  <si>
    <t>AAAGGCAGAAAAATGGTTGAAAAAGGAACGGGAAGGGTGGAGGAAATGGGGGAACGACCCGGCGAGGTGGCCTCCAAGCGCACAGGGCTCCTGGAACAGATGACGCGAGATGGATTATGAACCAAACAGGACCTGGGGGACTACAACCCCACACATGAAGACTGCTCTGGGGCAGATCCCAGTGGAGACGTGGGGTAACAGCCAGGCCCTCAAGTATGTATTTA</t>
  </si>
  <si>
    <t>AATAGATGATGGTATCACCACAGGATCAGACCATGAAGTAGTCCGCTTCGAAGTGAACTCCCTCCACCCAGACTCCAGCATCTGAACCACCACTACCTGCCTGAACTGGTGCAAGACCAACTGGGATACCTTCGTCACTGAGCTGCAAAACCTCTCTGCATCATCCTACCCCCAATAGTCCCACCTCTGAGCAAACCATCTGCCCGCCATCTCGATGAATGGGCGGCCCTTCTATGCGACACAATACGAATGGCAGCCCCAGCTGTGACACCTACCCTGACCCCCTCACCGCGATCGAAGAGATGGTGGACAGAGGAAGTAAGTAGAATGTGGACAGCCATGACAGGCACTCGTCATAAGTGGAAACCAATGCACCTTGCTGAACACCACGAGGAATACTGGAGACTATGCAACACTCACTACTGCAAAGTTTCCCATGCAAAGGACTCCATGTGGAAGGCCTACCTCACAGCAGTGGAGGGTCTGGACATATGGGCTGCATTTTGCTATACCAACCCCCGCAGAGCCCAACTTACCCCACCCATCAAAACTCAGGTAGGAGGACAGGACCACCTCAGCGTGGACTT</t>
  </si>
  <si>
    <t>ATCACACAGCAACCGCTGACCCCCCCTGCATTTTTTAACAACAATCTCAAATTTCCCCGCTCTGCTGATGGAAATCACCTTATCGCACACTGGTTACCCTGAATCCCGAATTCCAGGCCCGAATTCCTGTTTACCGTTGAGTTTCAGCAGAAAAACGTGATTCCGGGACCTCCGGACCGGTCAATGGGCCTTTCCATCAACGCCGCCCCACCTCCTGGCCTCCGGTCATCAAACAAACCTTATTTTCGGTTTCGGCATACCGAAATCCCCCCCTCCCCAAATTCCCCTATCACCAGCAGCACTGGTTGTGGTGTACACCAATATTTCCCTCCTTTCGGACCCCCCTTTCTTCGCGAAAATTTTCCTTTCTCGCTTAACAAGAGCCGCATCACGTGATCCTTCACCATCGCTTACGGAGTTCCTGATTTAGTGATGGACGCTGATCTGCCCATCCCGCCAACCCCCTCGCTTATGCAAGTTCAAGGTGACACCTGCAGCCCTACCACTCAAGTTCCGGCAACCCCAACCCACCGAATCATAACTATCGACCCCAACTGTGCCATGTCCACCGACCCCCTCACCCACGCAGATGCCCCTCATGCTGGCATATCCTCCACCATCACCCCCTGCTGCAGAAAGCCTACATCCTCTACCTCCCGGAATGCCGCCTGCCTCAGCAGAGTTACTAAATCCGAAATTAAAATGCTCCGACACGCTGCTGAGGAAAAGAGACGCGCCGCCATCACTAACCTTGACGACATCCCTGCCATGCATAACCTTGACAACACACCCACCCTATGCGACCCCATCGACATCGATGCAGACATTGACCTTGAAGATGAAGAAGACTGCGAATCACACCTCCAACCAAGCGACGACTTCCTCAACACCATCGCCTCTATGATCTCAAAAAACACAAATGACACACTCCGACCCATTGTACACTCCATCAACACTATTAACAAATGCCTCGACAGAATCACCAAACCCAGCCCTCCCCCTCCGACACAGCCCCAATGCCAACCACAACCCGGACAAGCAACCCTCGCCAACTCACACCCCGATGACCTGCAGTACTGGAAAGCCCGATGCCAACTCCTGGAAAACACACTACACCATCACAACATCGCCATATTGACTTCCACCACCAACCGCCGCCACAATCCCCGTACGAACATTCAAGAACCATGGGCCTCTGGCACAGCCTCTGCTGATCTCTTCTCCTCTGCCCATGCCCCCAAGACCTACCACCCCGCCAAACCACAGCCCAAATGCCTGCGCACTCGCCCCCAGTCCGTCCTCATACCCTTTCCCCACCCTGCCATAATCGATGTTAACACCAAAGCCCGGTTGG</t>
  </si>
  <si>
    <t>GACTCGTCAGCAGCGTTACGAAGAATTCAAGATAATGGCCGGGGCCCAGGCCAATGGTTAGTCAAAAGGATCGCAAAGAGGTAGAAGCTTCTACTTCAAAGAGGATACTCGGTAGAATACCATTGGGTTCCAGGTCATGAAGGGATCCGTGGGAACGAAGAAGCTGACAAAGCCACCAAGGAAGCAGCTACTACCCCGGTAATGAGAGGGGTTAAACGAATTCCAAGAGAAGAACTGTTTACGACACTCGCGCACCTCCACAGAAAGACAAAAGAGAAAAAGACTAGAGAAACTGCAGATTAGCTCCAAAAATCACTTGGAGACCGCCAAGGATATAAGCTGCCAACCACCAAACGACCTGATGAGAAAGCAATGCAATCACAAAAACGGTTAGCTACAAAATACTATTAGTTAAAGATAGGTCACGCCGTTATTGGAGCCCACCTTAAAAGGATAAACACCATCGATGACGATAGATGTTGGTGGTGCAATACCGACGAACGACGGACCGTCAAGCACCTCTTCAAGACTTGCATGAAGTGGAGAAGAGAACTGGAAGCATTAAAGAAAAAGATAAAGCCGGAATCACAACGATATGGCGCATATGTTTGAAAATAAGGGCTGCACGGATTACATCTTGAAATTCTTGAAAGAGACGGAAGTAGGGAATAGGACAAAGGAAAAGGAGGAGGAAGACAGGGATGAGGAACGAGATGAGATGAATG</t>
  </si>
  <si>
    <t>CTTGGCCTACATCAAGTGGGTAACAGAAGATGGTCAATGACAAACAACCAAGAAATGGATTGTAGAAAAAACCAGCAGGAGCAAAGCCTACATCCCAAGGGATAAGACAGATATTAGGAAACACCTAAAAAAACAAAAGAAACAGGTGGTACCCTAATTGTACCAGCTGCTGATGTGCCACATGATCATGGTACCATACCAGAAAAACCAGTTGAAGAAGAGAGACTCAGAGGGTTGCTAGTGGTGTGGGTCAGACAAGAAACAAAACAGACAACACCTGTTCAAGGAATGTAGAAGGTGGAAAATGGAGATTGGAGAGTTGTGGAGCAGGGCGAGAAAGGAAGTTGGATGGAGGAGGGCAAGGTGGAAACCCATTTCTGAGTGTTCTGAGCAGAGAGGGCAGAGGAAGCCATGACAGAGTTCATAAGGAAAACAGGGGTTGGGAAAATGAGTGGCGCAAGGGAGCCGGGAGGAGATGTACAAAGCGACGTGGAGGAAAGAGAGGGTTAAAACCCTGGAAAGCAGGTGATTTGTTTGATGGCAGTGAGTGTGTAATACATTGGAGAAGAGAGCGAGGGAAGAAGGAGAGCCACAGGTGATGCCCATCGAGGCAGTGGATGGGATAGGGAGAGTGAAAAGGCGGGCGGTTACACATCCAGCAATGACTGACAGTCGCATAAATAAAATTTGATTCAAAACAAAAA</t>
  </si>
  <si>
    <t>ATGGTTGCAAAAAACCGTTACCGCAATACTAGAGACGTACGCGAAGCCGATAAGGCTCTGCGAACGCTCTAAACCGTGATGGAACTAGAATAGAAAGAAGACAAGAACCGAGGCTGGAAGAGCTTGGAGGAATTACAAAAGAGGAAGGATACCGCACGATGAAGTTAATGCAGCAGACAATTTACATCGAACGATTAGAAGATACAAAAGACGCTGCTGAAACGAATTCCTATCCAATGCTGATGAACAGGATATGTGGAAGGCTGTGAGATTTACCAAAGACCGTCATAAATCCAACATTCCGACCCTTGAAGATACCGATGATTCTCTGGTAGTCAGTACCGAAGATAAAGAAAGAATGATAAGGAAATCGGGATTCCCGGAACCTCCAAGAAGTCAAGAGAGAGAGCTCCCAGACGCTCCAAGCGGCTCGGCGTACCGTCGAATAACGGAATCAATGGTTTCCAAGGCCGTACACCAGCAATCCGAGAAGAAAGCACCCGGACCCGA</t>
  </si>
  <si>
    <t>GGAGGAAATAAAGGCGGAAAAATGGCTAAAAATGGGAGGGGAAGGGAGGAGAAAAGGGAGGAACGACCCGGCGAGGTGGCCTCCGAGCATACAGGGCTCTTGGACTAGACGACGCGCAGACAAACCTGACTGCAGGGACTTGGGGGGCTACACCCCCAAACATGAAGCATGCTCTGGGGCAGATCCCAGTGGGAATCTGGGGTAACAGCCAGATTCCTAAATGTTGTATATA</t>
  </si>
  <si>
    <t>ATTCTTATTCGGAAGCCCCAAATTACCTACCCGACGCCTCCTAAGACCAGGCCCTCTCTTTTTCGTCGTGCAAACGAGGAGAAGGAGAATCCGGGCCCCTGAAGAAGCCCTCGGAGCAGGAGACACCACCCCCCACCAACCCCGCACAACAGAACACCTCGATTTTCCAGTCATTCCCATATCGCAAGACCAACACAACCTTATCCCGAAAACCCGATGGCACCCCGCGCCTCCACCGGCAAGAAACGCCCCATACCCCCCGACAAAATGCCCCCCTTCGACCTCACCTCGAGCCAACACGCTAGCGGAGAGCCGCATGCGATGCAGGAACGCGACGCGCTGAACGACACCATGAACGTCGACTGTGACGTCAGCGACAACGAAACCGCGTCTCCC</t>
  </si>
  <si>
    <t>CATGGCATACGCTGTAGGCTTCGGCCAGATCACCGGGGGTGTCTCCTTTGTTTATTATTTTTATTAGGCGGTATGGGAGTAGGAAACGGGGGTGCCAAGTTGACGTCATTATTTTCATTATTTAGACGGTGGAGAGGAAACTAGGGGAAACACATGTAAGGCCCTTGCGGGGAAGGCCCTCCAGGCAAGCGGCGCCATATTCTAGCTGGAATGCATGCCCCGCTATAGCAAATATACTAATTCAAAACAAAAAAA</t>
  </si>
  <si>
    <t>GGCTGGCGGCATGCAAAGTGGAAACCCATATTGAAGCTTTTCAAGGAGGAGAGGGCAGAAGAAGCGGTATTGGAGTTCATTAGGCGGACCGGAGTGGGAAAAATGAGTGGCGCGAGAGAGCCCAGAGCAGAAGACGAGATTAGCGTAGCGGAGAGTGAGGGTTGACCACCCTGGAATAACTATCATACTTTATTTGTTGTTTGTTATTGTTAATTTCACATATACGGCGGAGAAAGGGGAAGTAGGGCGCCACATGTGATGCCCTAAGGGGCAGTGGACAGGATATGGGTCGGCGAGGGAGGCGGTTTCATACTCAGAAATGAGTGATAGTCGCAGAATAAAATTTGATTCAAAACAAAA</t>
  </si>
  <si>
    <t>ACCGACGGATCGAAACTCGAAAGGGGATACTGCGGATGCGCAGTAGCATGGAAGGTTGACAACCAATGGAGCCTCCGAAAATTCCACCTGGGCGATAACAAAGAAGTCTTCGACACCGAATTCTACGCCATCGCGGAAGCCTTGAGAAATGCCATCGAAAACCACGTCTGGACCGCAGCCCTCACAAGGATCTAAGACGACGGAATGGGACCTGGCCAGTGGATCGTTAAACGGATCGCGAAGCTCGAAAGAGTACTCCTCCGGAGAGGCTATAAAGTAGAATACCACTGGGTGCCTGGTCATAAAGGCATCGACGGCAACGAAGAAGCCAACAGAGCAGCGAAGGAATCAGCGATAACTCCAGTTCCAAGAGGGGTTAAGAAACTGCCAATGGAGGAGAGCTTTACGTCGCTGGCACACCTCCACAGAAAGACTAAAGAGCTAAAAGGCAAAGAAACGGAGAAATGGCTCTAAGACACCTTAGGTGATCGACAGGGTTACATACTTCCAACGACACAAAAACCGGATGAAACGCCATGAAGGCGCGGAGGAGACTCGCCACGAGATACTGTCAAACAAAGATAGGTCACGCCGTAATCGGGACACACCTGAAACGCATTAATACCATCCAGGACGATAGGTGCTGGTGGTGCAATGATGGCGAACGACAAACGATTAGAAACCTCTTCAAATTCTGCCCTAAGTGGAGACGAGAAAGAGAATCATTGTCAAAAGAAATGAAGAAAAATTTATGGTATCATGACATGGCCTACATGTTTGAAGATACAGCGTCAACGAAGCACATTCTAGACTTCCTGAAGAGCACGGAAGTCGGTAATAGAATGAAAGAGAAGGAAAGGGAGCAAGGAGATGAAGAAAAGGATGATCTAAACGGATGGATGGAGT</t>
  </si>
  <si>
    <t>CGACTTCACCTCCACTTATTAAACTTCAAGCACAAAACATCTTTTAAAGATCCAAAAAGAGACGTCCTCCAGCCTAAAAATGACGGAGGACGCATCTAATTGTCCAGAAGACGAAGGAGGCCAAAGAGGCCCCGGAACTGGACCTGAATTCGGCGAATGTTGCGAGAAACCTCAAGAAAGCACGTCGGACTTCTCCGACCTTACCGATTTCGAACACAAAGAAGAAGACGAAGAAGACACAATGGAGATCGAGACGAACAAAGAAACCAACCAATCCAGCCCTAAAATCGAAAAGCCAAACCCCGAAATCATCGAAGTAAACCCCTGGCCAACCTGGACCCAAGCTCAAGCCACCTGAACCCCCCGCTCCCGAACCCCCAACCAACCAACCCCGAGAGCCCTGAGAACACCATGCAGACCTTGCACACCGACGTTGAAAACCCCGCTAAACTGACATGCCCAAAGAAACTGAAGAAACTAGCTGCAAAGGAGAAACCGAAAAGAACAGAGCAGAGAGAAAGCAACCGTGCTAAGAAAGCAACGGCACTGGTAACAGCAGCAGAGAGAACCCTAAAGGCTAGAAGATCAGAAAGAATCATCGAAAAGCTTATCGAAAGAAGCACAAGAAACCCGCAAAGTCCCCCAAGCCCAATGGATACGGAAGTCCCAGAAGCAGGAGAGGACGCACAAATGATGCCGGAATCAACAACCACAGAAACAATGGGACAGGAAAACACAGCAGCACCGCAAGAAGCAAAGTAAAAACCAAATACCGCGACAAACAGAGATCAGGCACTACTAATGATCTACAATGCAACTGTGGAATCCAACAGCAAAGTCGACATACTATCCCAGGAATTACGAAAGGTACAAGCACAAAATGCAGTACTAACAAGAGAACTACACCAAGTGCACCAATGAATCGGAGCATGCGTTAAAACCCAAGGCAAAAGACCCCCCAGAACGCAGAAAAAGCACATACGACCCCGGAAACCACCAAACAAGTTGAGAAGCCAAAGGAGAAACCAGCGGAGATGACAAAAGGTATAGAAGACAGCAAGGATGCACCCAAGAATCAAGATACGGTGATGATCGACCTGAACGATAAAACTAATGAGACACAGAAAACCAAGGGAAAACAACCTGACAAGGCAAAGGCGAATGGCGTCCAAGCAACAAAGACAACCATCGCAAGCCCAACACCCACGATGTGGAACAACATACACCTGAAATCTCAGAAAGAATGCGATAAAGAGTTCTTCGAAGGAGTTACCCGGGCAGGAGATCGCAAAAAACACAGAAAGGAGATAAATAGCACAAACACACTATACCCAGTAAAACCCACAACTGACCCCAGAGATCGCCACATCGTCATGGAAAGAGATTCAGAAGCAAAGAAGATAACCCCTCAAGATAACGAAGCACTAATTTTTAAGATAAACCAAATGCTAACCACGAAGCAAGTCACCGAGCACATAAGGATAGACGCGGCTAAAGCAACAGTACATGGGAACTGGAGCCTATACAGCAAACCAAAGGCAAACGCAAGCATGCTGACACACGCAGACGTCAAGAAAATCAAAATGGAAGGAGCACAAAAGGTGGAGCCAGCAATCATTGACGTTCGAACCATTACACAATGGCCAAAGGTAAAGATCCACCAAATACCAATACACCCAGGACTAGAAATGGAACTGCAAAACGAAAGCGGAGACAACGAAAGAGTATATGCAGCATCGACGGAAGCGCTAACAGACATAAAACAACGCATTCAATCCCAGTACGCGGTAACTATAAACCACATAAGATGGATCAGATCAATCCCGCATTACATGGAACAGGCGAAAACCTGGACACTACCGAAACACACAACCCTCATCGTCCAAGTATGCGAGGAGCAGAAAGCAAAGGAATGGATGACGCGAAAGGAGATACATATTACTGGCAGGAGCCACAAGGTAGAAAAGTATATAGAAGAAAACCCAGCCATCATGTGCAGGACCTGCTTCGAACACGGACATAGTGCAGCCACCTGCAAATCAGCAAACAACCCCAGATATGGAATATGCGCAGGGAAACGTCATACCGATGACCATCGATGCAAAGCAAAACAATGCGATACAGTGGGAATGATCTGCGAGCATAGAATGCTGAAATGCAGCAACTGCGGAGGCCCCCACCCAGTGTAGACAATGTGCGAAGTCAAACAGGCAGCCTTTACAGAGTTACATAAAAAGAGAGAAGAGAAAGCAGGAAAGGCAAACACCACGGTAAGTGAAAGCCTACTAAACCTCGAGCTACCCCTCCCATCATCATCAAATGTCAACCGCACGGATCCCACTTGTTGGTAATGCGTGTGTTACAACATTACTGCAGGAGGATGCCAGAAGTGGTGCAAGCCCTTTTGGTAACGGCGACGGACATGAAGTACGACGTGGTATTAATTCAAGAACCCCCAGTGGGCAAAAGAGGAAAAATAACGTCACGAACGTTCAACATATACAAACCAGAAAAAACAGAAAGATATGACAAAAGAACGCAAGAGCATGGGTTGCAATAAACAAAAGAAAAGGAAGAAATAAATATGTAGTGGAAGAAATGACGGACCTGAGCACAAGCCCAGATATCCAAGTTTTCGATTTGTACGAGAAGAAGTGAAAGAGCATGTACTGGAAGGCGAGCAAGCATGGGAAAAATGAATGAAGACGAGACTGGTCAATGTATACAGCCAGAAGATAGAATGAAATGAGGCAGGAAAAAGAAAAGAAATGTTGGAGATAAATAACTGGGAGGAGATGATTGATCAGAGTGGCGGGAAATGGCAACGCGCACGATCCGGCATGGGGGGGCATATCAACAGAAAACAGCGCACATATCACACAAGTCATCGAAGATTACAACCGATACATCGCCAACAGTGACTTCTACACCAGAGAAGGCCAAGGAAACCAGCTACCTTCTATCACCGACTGAATTTATCGGCGGGCCCGGAAATCACCGAATGGGCAGTGTTAGACAAGGAAGAACACCATACGTTATCGAATCATAATAATGTGGGCGACACCTGGGGAAAGTGGAAACAATGAAGATAAGGAAGAGGAGGACAAATGGAATGAAGAATGACAGAAAGGAACGTCGAAGATGGGGAAGATAGAAGAAGAAGAG</t>
  </si>
  <si>
    <t>TATTTCTTTAGTTTTTTATTCATTTATTATATGGCGGTCACGGGAGTTAGGCGGGGGTGCCAAATTTGACAACTTTATCGTAATTATTATGATTTAGACGGTGGACAGGATACTAGGGGGGGACGCTGTAAGGCCTCTTACGGGGCGGGCCCTTCGGGTAGCGGTGCCATATTCTAGCTAGAATGCATGCGTCGCTATAGCAAATATATTGATTCAAAACAAAACAA</t>
  </si>
  <si>
    <t>GAGAGCATATCTTCAAAGAATGCGGACATTGGAAGGCGGATATCAAGATTCTGTGGAAGCAAGTGGCGCGGGATGTCGGACCGAGGTGGCAGAAGCACAAATGGAAGCCAATATCGGCGTTATTTAATGAGGTTAAAGTGACGGAAGCAATTCTGACCTTTCTGGATAAGACGGGGGTGGGCAAGAAGCCGAGAACGAGGCCGCTGGAGGAGTACGAGGGGGACGAGCCAGAAGAGA</t>
  </si>
  <si>
    <t>ATGGCGGAGTCACACGACCTCCTGCACGATGACCAAATGGGCGGTCACCCTAAGCGCTCAGCAATCGACGCCGCGATGGTGCTAACGCACGATGTCGAAGCGAATGCAGGCCGCCGCCTGATTACGTCATCACTATTTTTAGACGTTAGAGGTGCCTTCGACAACGTCTCCTCCACACGCCTGCTCGACACAATCCGCACCCTCGGCTGCCCCAACGCCGTGCTCTCGTGGTGCACATCTTTTCTAAACGAACGAACCACAGCACTATCCTTTGACGGGGGAACAGATAGCCAGCGCCCAATCAACTCCGGTATCCCCCAAGGGTCCCCCGCCTCACCGATCCTTTTCCTTCTATACCTCCGCCCCCTCTTTGACGCCCTCAATGCAGTGCACCCGACCCTCAGGACGCCAAGCTACATCGACGACGTCGCCCTCGTAACCCACGGTCGAACACGCGAAGGAAACGCGCGAGCCCTGGAGGCTGCAGCCCGCACGGCCTTCGCCTGGGCGCAAAACAATGCTGTCACCTTCGACGACTCCAAGTCGGAGCTCCTGCACTTCCATCGCACCCGCGATGACACTCACACCGCAGACACCAATGTCCGCCTGCCCAACGGCACCGTCGTCACCCCCAGTACAAAGGACGGACGATGAGACATGGTCCGATGGATAGGCATCTATTTCGACCGAAAACTCTGCTTCACCCAACACGTCCACCTCAAGCTAACGGCCGCATCCCTCAACGCCCTCTACAGCCTGGTCAGGTACGAAACAGGTCTGTCCCCCTCCGCGACCCGCACACTTTACTGTGCATGTGTTATTTCTAGGTCCAATTTTGGCTCTGAGATCTGGTGGACTGGACAGAAAGGCTTGGCCCGCAAACTACAAACACAGCAAAACTCTGCCCTCCGCCGCATACTCAACGCATTTCATTCCACACCGACACTCGCCCTCCATAATGAAGCCGCACTCCCCCCCGTCTCGGTCTGCCTACAACACAAGCAACGCAAATACATCCTCCGCCTCCTCTCCCTACCCCCCTCACACCCCGTAGTTAGAAGATGCCCATCCTCCTTCCCCATCCCCAATCATTTCTACACCGCTATGTGCGACCCTCACGAACACGACTGTCACTGGCAAACAGCCAGACGCCACCCCTCCCGACTAGTAGGTATGCTCTGTAAGATGAGCCCATTGGTCCTTCCGGACGACTTCATAGAAGACATGGCACACCCGATCACCACCCTGTGGGAGCCCACCCCCATCGCAACAGACATACCCTCGCTGCCCAAAGACGAAGTGGCCATCGAACACTCCTCCCTCCTCCGACGACTCCGCCATCACAACACAAACATCATCGGATACACAGACGGCTCACAGCTCGCCGGAAACACGGGCACAGGATACTACATCTCCGATGGACTGCCACGTGACGTCCGCGCCACCATCCCCATGGGCGACACCACCGAGGTCTTCGATGCAGAACTCAGAGCCATACATGAATGCCTCCTTGCCTGCCTGCGGTACATCACCAACAACCCCCTACAAAACCGACGCATCCAGCTCTTCACCGACACCCAATCCGCAATCCTATGTGCCTCCCGCCTCAGCACCGGCCCCGGCCAAGAGCTCGCCCGTGCGATACACGACACCGCCACCTCCCTACATGCCCTCAGGGTGCCCATAACACCACATTGGGTACCCGGACACACCGACATCGCCGGCAATGACGAAGCCGACCTCCTGGCGAAAGCCGCCACTCATCTACCCCCCACCACTCCGATCCCGATCTCCCTGTCCTGGCTCCGGAGACAAATCCACGAACAATACGTCGCAGACTGGGCAACATGGTACAACTCCAAACCGAAACCCAAAACTTACGACGCACCTCACCGCCACCGCCTTGACCACGCATACACAGCCTTGCCGCGCAAACTCTCCACAGCCATCCTCAGCCTTCGCACAGGCCACGGTTACTTTTTGGACTGCCTCAGACACCCCCCCACCGCCCACTACCCTTCCCGATCGTTCCCCTGCCCACTCCACCCCCCACAGACCCCTGAGCACCTCCTCCTCTCCTGCTCAATTTACAAAACCCATCGGACCGAGCTAAGAAGGACACTGAAAATCCCCCGCCATCGCCGACTCATGACAGCAATCATGCTTCACACGACCGCCGGAACAAAAGCCCTTTCCACTATGATCTCAGCGACCAAAATTGCGACTGCCAAATGGGCACATACTAAGTTAACTAAGCACCCCAACGGGGAGGACACACCTGCAACACTGACCATAGGCTGGGGGACGCTGCTGGACGAGGACGACGAGCACGCAGATACCCCCAACTAGTAAAAAATAACAAAAAATAAAAATAAAAAAAAAAAAAAAAACCAAGAGTGAAGAACTATATAAGGGAGGAAGACGGGGGGCATGGGGTTACGATTGGAATTGGTTCTGTGTTGTTGAGTTGGGCTTGTATCGATAAGTAGGCTGTATAGTAGTGGTAACAGAGGAGTAATGGAGACGAGTGAGAAGTGATGACGGTGAAGGGCAGAGGAAAAGGGGACCGGAGAGAGACAAGGAGGGGAGATGGAGAGCAGGGGAGTGGCAAATGTGAGCAGCCAGGCGGGCACAGAGAAGGGGAGAGAGGGGAGGAGGAGAGGGGCGCAGGTGGCCCGAAGATGTTACTTGATTTCTTTTGTTTGGGCGGAAATAAAGGCGGAAAAATGGTTAAAAATGGAAGGGGAAGGGTGGAGGAAATGGGGGAACGACCCGGCGAGGTGGACTCCGAGCGCACAGGGCTCCTGGAACAGACGACGCGAGATGGACTGTGAACCAAATGAGACTTGGGGGACTACAACCCCACACATGAAGACTGCTCTGGGGCACATCCCAGTGGGGACCTGGGGTAACAGCCAGGCCCTCAAGTATGTATTTA</t>
  </si>
  <si>
    <t>AATGCCTTTACCTCCACACCGGTCTTGGCGCTCCACAATAAATCCGCACTCCCGCCTGTCACAGTGCGCCTTGACAACCGCCAGCGGAAATACGCACTGCGCACCCTGACTTTACCTGCTTCGCACCCGATTATCACACGCTGCCCTGTCTTGTTCCGCACGCCAGGTGTCGAAGATGCCTCCATTAACTCGGACACCGAGTACGACCACCCGTGGCACACCCCAGGAAACGCCCCATCCCACCTCCTCCACATCATCAACACACTGTCCCCGTGGGTCTGACCGAATGCCGAGATCGAGGACACCTCCCAAAACATACCTGACGATGCCCTCGTCCCCACACTGACAGTCGACATCTCCCCCTCTCCAAAGGACAAGGCTGCCGATGACCACCTCCTCCTACTCCACACCCTTCGCCAACAGCCGAACACCATTCTACTATACACGGATGGCTCCCAACTTGACGACATGACAGGAGCTGGTTACACCATTCCCCACGGACTGCCACAACCTGTTAACGCAATAGTCCCCATGGGCGACAGAACAGAGGTCTTCGATGCGGAGATTAGAGCCATCCACGAAGGCCCCCGAACATGCCTGACACATATTCGATGCCACAGCATCTATGACAAACACATACATGCCTTCACATACAATCAAGCTGCGATTCGCCGAACCTCCCACCTCCGCCGCGGCCCTGGCCAGGACCTCGCCTGGGCCATCCACAACACCGCCCACAACCTTCACGAATTCGGCACTTCCATTACCATCCGCTGGGTCCCAGGACATACCAATGTCCCCGGGAACGAAGCTGCCGATGAAATGGCTCGAGAGGCGACCACAGTCCCACCATTCCGACAACTACCGATATCCCTCACCTGGATACGGCGCCGCACTCGAGAACAGTACACCGAAGACTGGGCTACCTGGTTCACCTCATCCCCTCAGCCACGCATGTACGCCGCTACACACTGCCGCAAGATGGACGCAGCCTACACCGACAACCCCCGCTGGATATTGACTGCGATCCTGGGTCTTCGCACCAGCCACGGATACTTCCTCAACTGCCT</t>
  </si>
  <si>
    <t>TGCGATTATCACCATAACCACGCGGAAATCCACAGATTTTCGTGCGGCAGCGTTATCAGCGACCTCGCTTTACCTAGCTGAAGCATCTTCAGACCAGGTCCGCTCTTTTTCATCGTGCGAATGGTGAAAAAGAGATTTCGGACCCCTGAAGCAGCCCCCGGCTACGGACTTCATCACCACCCCTCACCAACAACCACCTCAATCATCGAACTCATGTCATTTCCTCCCTTAATCGACCAAAGTAAACCTATCCCAAAAAGCCAATGGCCCCACGCACCTCTGCTGCCAAGAAAAAACCAATCCCTCCACACAAACCCTCTCTCCCGGTGCTCGCGTCCAGCAGACACGCTAACACAGAGCCGCATACTCAACGCGACATGCAAGAAACAATGCACCTAGACACTGACGTCAGTGATTTCGAGGACGCGTCCCCAACACCCTCCCCCACGCGCCGCACGACCACC</t>
  </si>
  <si>
    <t>GGAAATCGCCAGATCTTCGAGCGGATTATTGTTCGACACCCACAACTTACCTTTTCACAGCATTTTCAGAGCAGGCCCTCTCTTTTTCATCATGCTACATGGTGAAAAAGAGATTGCCGGGCCCCTGAAGAAGCCCTGCACAATGGTCATCAACACCGCAACCCAGAATCACCAAAAACTATCAATTTTCCAGCGGAATCCCCATCGCGCCTGTGCAAGCTACCTATTCCGAAAATCTGATGCCTCCTCGCAGCTCCGCTGTTGAGAAACAACCTCTCCCCCCTGACAAACCTCCCATATGCGACCTCGCGAACAGCCAACACGCTAACACAGAGCCGCATGTGATGCAGAGACACGACGCATACCACAACGCCATGCATGTTGACATGCAATATGATGTCAGCAACAGCGACAGCGATGACAAGGCATCCCCACCATGTGACAGTTCCCCGACACCTGCCCAATGCAACAAAACACCCTACCCCACCACCCCACACCATACCAAACCCCACCTAAACAACAAAACCATCTTCTCCCCTGACCCTCTTGCCGATACCACCGACCGCTACAGAATCCAAAACACCAGAACACAGAAGAAAAATGCACCCCAATCCCGACTTAAATGACAAGCCACCTCCACCGCCCACTCTGTCTACACTGGCCCAGACTCGACCCCCTTCATGGCAGGAATAAAGAGGACACTCCTCGACAACACTGACAATGTTACTGCTCCCGCCAGCTTTGAGACTCTCACTATGTCCATCGAACAACTCCATCACAACCTCGTGACTGCTGCTCACATGTTCTGACACACTAACAAACTCACTAACAACAGAGTCACGAAGGCCTTCCAGGTTATGGATAAGGACTGTTCTACACTCCGGGCCATTCATGATCTCCTCAAACCCCTGGCCCCCACCCTCCTCCCGACCACAGACCTCTTGTCACCCCCCCCCTCCCCGCCACCACACCCTCCGCCCCGGTCTCTGCCCCTGCCCCGACCCCCCTACCCCCTCCCCAGCTGATTACTGGAAGACCATGCTGCCTGGCAGCTGAAGCCAAACTCAGAAAGCACAATCTCGCCACCCCAGACCACTCTCCAGTCCCCACCCCCTGCCCTACTGCCCCCTGGACTGGCCCCTCCACCACCACTACACTCTTCCCCAACACAGCCCCCACCACTCCCAAGGTACCCTCAGAAACACAAAAACCCCAGCCCCAGAAAAAGAGCCCTCCCTGCACCCAGGACATTGTTATCCCCTGCCCGGACCCATGTTCCTTCCCTGATGCAGCCAAAACTGCTGTAGGCCTCACCGTTAACACCGCGCTGAGAGAAGCCAAACTTCCTGAACCCATCGCTATTATGACGGTCAGGAAGAACATATCTGGAAACCTCCTATTTACCCCCTCCCCCCACACCTCAACTGCCGACCTTAGGCCCCACCTTCTCCTCATTCACACCGCAGCCCACTCAGTCCACCCCTCCCTGCTGATGCCCAGGCTCAACGAGAAATGGTACAAGCTGGCCATGTATGGCATACCCACTGACTACTTCCCTGACACTCCTCATGGTATGGATCTCCTACAAAAAGAAATAGAACATAATCACCACATCCACCTCACTCAACCTCCTCAATACATCTCCCACCCCAACAAACGGGTCGGTAAGTCAGCTTCTAGCGTCATGATCACCCTGTGGTCGAGTGAGGACTACAACACCCTCAAACATACAAAGGTAGTAGTACTTTTCGAGCAATGAAATGTTACAGAATTCTTCACTGCTCGATCTGCTGACCAGTGCCATAGGAGTCAGAAGTTCGGACACCACCATGCTACTTGCACAGCAGAAAGTGGACCCACCTGTGTGATCTGTGCAGCCATCCACCCCACCGAATACCACCAATGCCCTGAATGCCCCAGCAAGAGAGGCCGCTACTGCCTGCACACCAAGTATAAGTGTGCCAACTGTGTTGATGTGGGACACGCCAACACTGAGCATGCCACATACAATA</t>
  </si>
  <si>
    <t>TATCACTCGACTACCGCCTCCCCCTGCGCTCTCAATAACCACCCGGCAATCGCCAGATTTTCGAGCGGATTATTGTTCAGCGCCCCCAATTTACCTTTCCGCAACATTTTCAGTCCAGGCCATCTCTTTTTCAACGTGTTACACGGTGACAAGGAGATCTCCGGGCCCCTGAAAAAGTCCAGCGGCACGGTCATCAAAACCCCCCCCCACAACCACCAAAAATCATCAATTTCCCGGCGGAATCCTTGTCGCACCCGCAAACACTACCTATCCCCACATTCCGATGCCTCCCCGCTCCTCCATTGTGGAGAAACACCCTCTCCCTCCCGACAAACTGCCCACACGCGACCTCGCTACCAGCAAACACCCTAACGCAGAGCCGCAAGACATGCATGCACGCGACACGAACGGCGACGCGATGCACGTCGACTCTGACGTCATTGAAAGCTAAAGCGACAACGACGCGTCCTCCCCATGCGACAGCTCCCC</t>
  </si>
  <si>
    <t>GGCGTCATGATGTCCGCTATGGCCAGATTACCAGGGATGTTTCCTTTTTTTATTTATCACTTTTGCGTGGTCACAGGGATTAGGCGGGGGAGGCACATTTGACGCATGAATGGTATATTATTATATTATGTAGATGGTGGACGGGACTAGCGGGGACGCATGTAAGGCCCCTAATGAGGCGGACCCTTCGGGCAAGTGGCATTATATCCTAGATAGACTGTATGCACCGCTATAGAAAATATGCTGATTAAAAACAAAGAAA</t>
  </si>
  <si>
    <t>TATTTCTTTAGCTTTTTATTCACTTATTATATGGCGGTCACGGGAGTTAGGCGGGGGTGCCACGTTTGACGCCTTTTATCGCAATTATTATGATTTAGATGGTGGACAGAATACTAGGGGGGGACGCTGTAAGGCCCCTTACGGGATGGGCCGGTTGGGCAGCGGTGCCATATTCTAGCTAGAATGCATGTGTCGCTATAGCAAATATAGTGATTCAAAACAAAACAA</t>
  </si>
  <si>
    <t>AGGAATTGGCGTCACGGTATTACCAGCTCATTATGGGGCATGAAGTTATTGCACGCTATCTTAAGCATAACATCAAGACGTCAGACTCTGACACCTGCTGGTGGTGCGAAGAGGATATTCGGCAGACACGGCAGCATCTCTTCAAAGAATGCGGGCATTGGAAGGCAGATATCAAGACTCTGTGGAAGCAAGTGGCATAGGATGTCGGGCCGAGGTGGCAGAAGCACAAATGGAAGCCAATATCGGCGTTATTCAATGAGGTTAAAGTGACGGAAGCAATCCTGGCTTTTCTGAATAAGACGGGGGTGGGCAACAAGCCGAGAACGAGGCCGCTGACGGAGTCCGAGGGGGGCAA</t>
  </si>
  <si>
    <t>CGGATTCGGCATCAACACTCCGCCGTATCCAAGACCCCCGCCCCGGCCCAGGACAATGGCTTGTAAACAGAATTGCAGAATTCGAAGGCCGGATACTGGACCTAGGGCATACGGTGGAATACAATTGGGTCCCCGGCCATGCCGAGATTGAAGGCAACGAAATCGCCGATAAACTTTTTAAAGCAGCAAAGACGGCAGTATCGACCCCGATACGCCAATAGACAAGACGCCTACAACCCAGGGGACACTTCACGTCCCTAGCCCTCTACACCACCGAAACAAGGAGCAAAGAACGACGGACACCAAGGAGTGGCTGGTTCAAACGCTGAGAGACCGCCCTGGATACACCCTACCCCATTAGCAATATCCAGACAAACTCATGATGACGACCTCCAAACGATTGGCTACCCGGTATTACCCGATAGATGCTGGTGGTGCGACTCAGAGGAACGGCAATCCGTCAAACATCTCATGAAAGGATGCCCTTAATGGCGAGAGGCACGAGAGGAACTGAAAAAGAACGTTAAACGACACCTTTAGCAACATCACGATTTCAAGCACCTCTTCGCAAACAGGGATGCTTGCAAGCCACTGAGATCGGGAATAAGACGGCCGAAAAGGATATGGAACAAGCAGAAGAAGAGAGGGACGAGACGTGGGGATGGAATGTACTAGAAGAGGCACCGGAAGAAGGGGAAAGAGAGACGGAACGAGATAGAATGGCAAACAGAATACGGGAAGCGGAGGCGTTTATTGTGGGGGTAGTAGCAGAAGTAGAGGCAGCAGGGGTGTTGTGAGAAAATGGATAGAAGGGGACGTAGAATGGCGACGGAATAAGTGCGGCAGGCAGCAGGGTGATCGATTGTGACTGTAAATGTATGGCCGGTAACGAGGTTACACAAACAACGGCACGACGAGACAGACGGAGAGACGAGAATGGCACGGGAGAATAGGGCACACCCCTGGGCAAAGGAAGACAAAGGACAGCCGAACTGTAATTAGCGTACCCCGGTCTGGCGATATAATAATATGATACAATCAA</t>
  </si>
  <si>
    <t>ACATGACACGGCCATTTGCATCCTACCTCCACCGAATGGGCTTCCGTGATAACGATCGCTGCACTTCTTGCCCTTCCAGACCTCGAGAGACTCCTCAGCATCTCCTTTTCCACTGCCCGCGCTACTCCAAAGCACGCCTTATCGCGGCGAAGAAGAGCCGCATTCCACTGCACACCAGGGCCTTTCTCTATAGAGACATCGCATACGAAGCACTTGCGGAGCTCATCCGCGATACACAACTCGGCACTCGCATAGAGAGGGCCACCAAGGAAGAAGAAAGAGAAGGGACCGGGGCGATGGAAGCAGGCGGACTCGGCGCAGACGGAGAGGATCTGGAAGAGGACGACGAAGAGGAATGGGAGGAAGATGAAGAGTTGGTCGGTATGGCGGTAGAGCCGGTATTACCGGAAGAGGCATTAGAAGCGGCGGGACGTTGGTTGTACGATGCATTCGGGGACGTATAGAATGAAGTTGCATTGAGAGTAGCTATCAGAGGGGTTATTAGAGGGTTTCAAGGGTTTTAGAAGGTTTAGACAACGATTACGACTGTATAACAACACCATACTAGATTCCTGTAAAGCACGCTGACAATAGTAGATTAGAAACGTATACGCGAAAATCCATTGGATAGCGTTAATAAATTATTTTTTTTTTAAAAAAAA</t>
  </si>
  <si>
    <t>ATAGCGGCAATTGTAGCAGAAGCAGGAGCTAGTGGTTATTTATACGAGGACGGATAAGGAGGATTGAAAAGAAGAAGGGCACAGGACAAAGTGCAGCGGGACGTTCAGGTGAAGAACGGACTGTAAATACCAAAGCTGACCCGACGGCGGCACGAAGAGACAGAGGCAAATGTATCAATGAAAGAACGAGAAGAACAGTTATGAGGAAGAAAAAATGGCGGAAGACAATGTATTTAGCATACCCCGATCTGGGGTCATAAGTATGACAAAATCAAAAA</t>
  </si>
  <si>
    <t>CTACGTCCTTTTCCTTAACGATTGCACAGTCACCTTGAGGTGGGTGCCAGCCCACAAGGGGGTAGCCGGGAATGAGATGGCAGAACAGATGGCCAAGAAAGCGGCCGTACACCTGGAGGAGGATGACCGGTTCTCAAAGCAATTTATGAGAGAAGCGAGCTTGGCGTACTTGAAGAGGAAGACGTCAGATATCAAGACGACAGCAGCTAAAGAGTGGATTAAGACCAGCACCTCAGGAAGCAAGGCGTACATCCCACGGGATAAAACGGGAATCAGGAAAAATCTAAAAAAACGAAAGGAAGGAAATTGCATCACGATACCATCAACTCCTCACCGGACATGCGTTAATAGTGCCATATCTGAAAGAAAAGCTTGGAAAGAGGGAGTCGGACACCTGCTGGTGGTGCGACTCAGGAAAAAGACAGACTCGCGAGCACTTATTCAAGGAATGTTCACGATGGAGGGCGGAGATAAGAGATCTATAGAGGCAAGTGGGTAGAGATGTCGGATGGCGAAGGGCGAAGTGGAAATCGGTGGCAAGATTATTCAGGGAGGAGAAGGCAGAGAAGGCAATCCTTGAATTCCTGAAAACAACGGGCGTCGGCAAGATGAGTGGCACTAGCGGGCCGAGAGCGGAGAACTCAGGAGAGAGTGAAGCGGAGATCGAGGGCTGACCCCCCTGGAGATATCAAGTGCTTTGTCTGTTTTTGTTTTCATGTTCATATCTATGGCGGAAGCGGGGAAGTAGGGAACCACAGTTGATGCCCTAGTGGCAGTGGACAGGACACGGGTCGGTGGAGGATGGCGGTTTCATACTCAAAATGAGTGCATAAGTCGCAGAATAAAATTTGATTCAAAACAAAAA</t>
  </si>
  <si>
    <t>GCGACGGTGATGGATTTTGACGTGGTATTAATACAAGAACCGCCAATTGGAATAAGAGGGAACACTTCATCTGCCACGTTCACAACGTATAGACCGGAGCCCAATATGAAATATAATAAAAGAGAAGCGAGGGTGTGGTATGCCATGTCAAGAAAAGCAGAAAGAGAAAAATACGTATTAGAAGAAAGAGACAACCTGAGCAAGAGCCCAGATATTCAAATCTTTGATGTATACGAGAAAATGTGGATAAAAG</t>
  </si>
  <si>
    <t>GGAAGAAGAGGCAAGGTGAAGAAAAGGAAGGAGGATTAGAATTGGTAACATCTACAACCAACACATTCCAGAAAACCCAAGACATAAAAAGAAAGGAATAATGGAACTCGGGAGATAGGAGGAAATAATAGACGAAAATACCATCCTGGCGGGGGACTTCAATGCCCATGACACAATGTGGGGATCGGCCAAGACCACAAACAGCGCACACATTGTCAAGCTTATCGAAGATTTCAACCTACGCATCGCAAACAACCTAGAGTACACCCGATACGGAACGGAAAACCAGAGGCCCTCAACAATAGACCTAACCCTAACTGCCGGACTGGAAATCGAGCACTGGGAAGTCATCGAAAAAGACGATCATCACACGGAATCGGATCACCGAGTGATAATGTGGGAGATGCATGACGAGCGCCAGTACGTACTACACGGCGAGCAGACGAGCAAAACCAAAACAGGATGGAGGATAGAAAAAATGAGAAAAGAAGAAAACAAAAAGGCAGAAGAAAGAT</t>
  </si>
  <si>
    <t>TCCCACCTCCACCGACGAACCAAAGAATGAAAACGCAGTGAGGTGAAACAATGGCTGGTAAACACCCTTGGCAGCAGACCTGGTTATATCCTACCGGAACAGACGCCTGACCCCATTGCCATGAGAACAACAAAGAGACTGGCGACGCGATATTTCCAACTGAAGATTTGACACGGCGTGATTACAACACACTTGAAAAGAATCAAGAGCATAGCTGACGACCGCTACTGGTGGTGCAACACACAGGAACGCCAAACGATAGAATACCTGCTGAAGCACTGCCGGAAATGGCGAAGAGAACAAGGAACCCTGCGTAAGGATGTCCCACATAGACTCTGGGAACATTGAGAGATTAGCAATCTGTGTGCCTCAAGATACTGCACAACAGCACTTTTGAAATTCCTGGAAGGGATAGAGAGAGGAAACAGGACAACCGAGCAAGAGATAGAGAGAAGAGAAGGGCAAAGAGATGAAGTGTACGGATGAAACGA</t>
  </si>
  <si>
    <t>CGGAGGCGAGCCTGGCGTACGTGAAGAGAAAAACGTCCGAGATCCGGAGGAAGGCAACGAGGGATTGGATCAGAGCCAGGACTGCGCATAGCAAAGCATACATCCCACGGGAGAAATTGGGGGTCAGAAAGAGCCTGCGGAACGAGAAGAAAGGGGGTGGCGGCACGGTACTACCAACTCATGACAGGGCATGCAGTGATGGAGCCCTACTTGAAAGCTAAACTCAAAAAGAGAGACTCGGACACCTGCTGGTGGTGTACGTCAGGACGAAGGCAAACCCGCGAGCATTTGTTCAAAGAATGTTCACGATGGAAGGGAGAGATCAAAGACCTATGAAGACGGGTAGGGAAGGACGTGGGCTGGAGAAGAGCCAAATGGAAGCCAGCAGCGAGATTATTCAAAGAAGAACGAGCAGAAGAGACAGTGCTGGAGTTTATAAGGCGGACAGGAGTAGGAAGAATGAATGGCACGGAGAGGCCGGAAGCTGAAGAAAGTGATAGTGATGCGGAGAGCGAGGGCTAACCCCCCAAGAAATATCGAGTGTGTCTGTGTGTGTTTGTTTGTTTCATGGAGTTATAATTATTATCAAGGCGGAGAAGAGGGGAAGTAGGGAGCCACACATGATGCCCGCAAGGGCAGTGGACAGGAAAAGGGTTGGAGCAGGAGAGGCGGTTTCATACTCAGCAATGAGTGCATAAATCGCGATAATAAAATTTGATTCAAAACAAAA</t>
  </si>
  <si>
    <t>AGAAGAACTTTTCACGACTCTTGCACACCTCCATAGAAAGACGAAAGAAAAGAAAACCAAAGAAACGAACGATTGGCTCCAGACATCACTCGGCGATCGTCAAGGTTACAAATTACAAACCACCGTACGACCTGACAACAACGCGATGCAGGCACCGAAAAGACTAGCCACTCGATACTATCAATTAAAGATAGGGCATACCGTAATAGCGGCACACCTCAAACCGATAAACACCATCGACGATGATAGATGTTGGTGGTGTAATACCGACGAGAGACAGACCGTAAGGCATCTTTTCAAGAAATGCAGGAAGTGGAGGAGCGAGAGGGAAGGATTAAAGAAGAAAATAAAGCCGGGCTTGTGGAGCCACAATGATATGACACACATGTTCGAGAATAAAGAATCCACGGAGTTTATTTTAAAATTTATAAAAGAAACGGAAGTTGGCAATAAAACCAAAGAAAAAGACCAGGAAGAAAACGATGAAGAGAGAGATGGAGTAAATGGTTGGGAGGAGCTCATGGAACACCCGTGGGTTGAAGGACTCCAAGAAGATGAAGAAGAGGATGACGAAGAACTAA</t>
  </si>
  <si>
    <t>TTACCGCCAATCACGCTATGCATAACGGATTGCACGACAACCAGTTGGAACAAAAGGAGCGAAGGAAGTATTGCTGGGCACCAAGAACTCGGCATCATCAGAAAGACTAAACGACATGACCGGATTGCAGGGGACAGAGATGGAACCAACTTATCTCGAAACCGGGAAGCGATTCGAAGGCACCATCATAACAAACCCCAACGAAGACCAGGCCAAGAGGGTGGCCGAAGAGTGGACTGAGTGGAAAAACACCCTATGGACCGACGGGTCAAGGCTGAATGACGGAAGAGTCGGATTCAGGATGCAGCGTGGTATGGAAAGATGGCAGCGGCGAGTGGACGGGGCAGATGGCCCATCTCGGGTCAAACCAAGAGGTCTACGACGCAGAAACCCAAGCCATAAAAAGAGCAATACGCCTGTGCGTGGAGAGAGAAGAAGAGGGACAGAGTTATACAATCTTCAGTGATTCAAAGTCAGCATTGGAAAGGTGCCGAGATGACAGACCGGGCCGGGGACAAGCAGTGGCAAGGACAATCATCGACGGGAGCCTGAGGCTGGCGATAAATCGGAGCACCATCACATTAAGCTGGGTGCCGGCACATAAAGGGGTGGCGGGAAACGAACAGGCAGATAGCAGAGCGAAGGAGGCGGCGGTAGGCCAGAGCGAGGAAGTGAGGATCAGAGAAATGGCTACGAGTGTGGCGTACCTCAAAAGATGGACGTCAGAGGAAAAAAGGACAGGGACAAAAGAATGGATAAAGGAGAGAGTCAAAGGAAGGAAGTCGTATATCCTGCGGGAGAAGGCGGGTATGAGAGAAAAGCTGAGGAAGGAGAAGAAGAGCATCGCAGCCAGGTACTACCAGCTGATGACAAGGCATGCATTGATGGCACCATACTTAGAGAACAAGTTGAAGAAAATAGATAGTGATACATGTTTGTGGTGCAAGGCGGATGTTAAACAAACAAGGGAGCACTCGTTTAAACAATATAGTCACTGGAAGAAAGAGATTAAAGAACTATGGCGGAAGGTTGGCAAGGAGGTGGAATGGCGGAGTGCCAAGTGGAGGTCAGTGGCAAGGATGTTTAGAGAAGATTGAGTTTATCAGGAAGACGGGAGTTGGAATGATGAACGGGGAGGAGAGACTCGCTGATCATCACTCGGAGGAGCAGAGTGAGGAGGAAAGGATGGGTGAAGAAGATAGAGATACCCAAGATGTATAGGTGGAAGTGGACGATGTTTTTAATTAGGTATAAAGGGAGCCACAGTTGATGTTCTTAGGAACAGCGGACAGGATGAGGAAAGGGTGTAGTGTAGTGGCGGGCGGCTGCATACTCGGCAACGAGTGGACGTCGCGGTAATAAAAGTTGATTCAAAACAAAAA</t>
  </si>
  <si>
    <t>TTTTGCATACAGCGGCATCGCACACAAAGCTCTCGCAGAGCTTATTCGCAACACCCAAATAGGCACCAGATTCGAACGTTTAGAGAAAGAAAAGGAAGTCGGTGAAGGAGTAGGGGACCGCGTGATTGGCGGGGGAGAAAACTGGGATGATGACGAGGTGGAGGATGATTTCGCGGAGTTGGGGGAGGAATTGAATGAGACGGAGAACGGACGAGAGCGGGCATACGAAGAAGGCATGGCATGGATTAGAAGGGAATTCGGAGACGGGGATGATGACAAAGACGGCGAAGACGAGGGAGGTGATGATGAGGAGATTTAGAGGCGTTTGTTTACTTCTTTTATTATTATTAGGGTGGGTTAGACGATAGAGGGCACTGGGGATAGACGGAGAGCATTTAGGACGTAAAACAGAATGACTGCACGACGGACATAGACGATAGAAAGGACGCTGGCAATGGAATACAGGCAATATCATGTAAAGCGAAAATCCTTTAGGATAGCGAATAGATTTATTAAAAAAAA</t>
  </si>
  <si>
    <t>TAAGGTGGGTACCAGCCCACCGAGGGATGCCGGGCAACGAGAAAGCAAATCAACTGGCCAAGGAGGGAGCCAAACACCCAGAAGAGGATCCGGAGCGAATCACATCAGTGGCGAGCCTGGCGTACATAAAGAGAAAGACGGCAGAGATCCGGAGGAGCGAAACGAAAGAATGGATCCGATCCAGGACAGAGAATGGCAAAGCTTATATCCCACGGAAGGAGCCAGGAATAAGGAAAAGCCTACGAAACGAAAAGAAGGGAGTAGCAACATGGTACTATCAGCTCATGACGGGGCACGCAGTGCTAGCACCCTACCTAAAGAACAAACTGAAGAAGAGAGAATCAGAAGATTGCTGGTGGTGTGAGTCAGGAAAGAAACAAACAAGGGAACACCTCTTTAAAGAGTGCATAAAGTGGAAAGATGAGATCAAGGAGTTGTGGAGGAATGTAGGGAAAGACGTTGGCTGGCGGAGAGAGCAGTTTTAGGCTTTGTAAGGAAGACTGGAATGGGAAAAATGAGTGGCACGAGAGGGCCGGCAGCGGAGCAGGGAGAAAGTGACGCGGAGAGCGAGGGTGAGATACCCGGAATTTATTAGGAGAAGAGAGGAGATTATGAAGTTATAAAGGCGATGTTCAGAAGGGAAGAGGGTAACCACAATTGATGCCCATCGAGGCAGTGGACAGGATATGGAGATTGTAAAGGCGGGCGGTTACATACTCAGTAATGAGTGACAGTCGCATGAATAAAATTTGATTCAAAACAAA</t>
  </si>
  <si>
    <t>CACCTCTTCTTAGAGGAGCTCATAGATGACCATGACCTATGACATGTCAGGGATTGGCAAGAAACCCAGAGGCAGACAGGACAACAGCAGCATAGTGGTCTTGACCTGGTCTTCACAACCATGGAGCCAGAACCCCATACAATGGCCTGCAGACTGGATGACCTGGCCCATGCAACCCTTTGACACCATGAGGCAATCTGGTGGGTAGTAGACACAGGATGACATACTGAGGAACCCAACCTCTTCACTCAAGGCTGTGCAGTCAGTGAGTGGCTGAAAGACAAAGACAAACTGGAGGCTGCTGAAAAGGAGTGGCA</t>
  </si>
  <si>
    <t>AGTCTCCTCCAATCATCCCTCACCACCACCTTCGCCATCTGCCAACTCAAAGAACGATCCGAATACCACATTGAATGGGGCAAACACTTGGGCCTACGTTTCTCACCACCAAAATCAGAACTTCTCCACTGTCTCCCCAGAAATAGCAAAAACAAAGCAAAAGACCTCTCCCACCACCCAACCCTCACCATTGACGATAAAATAATTCAACCAAGCCACAGCATCAAATACCTCGGCGTCCACATCGACGAATCCCTCACCTTCAAACTACATGCCACCTCAGCTACTGCTCAAGGAAGAACGGCACTTAGCTCCCTACTTTTCCTCTGACACAAAGGCAATGGCATACCNNNNNNNNNNAGTGTCCACATCAACGAATCCCTCACCTTCAAACTACATGCCACCTCAGCTGCTGCTCAAGGAAGAACGGCACTAAGCTCACTACTTTTCCTCTGACACAAAGGCAATGGCATACCAACCTACATTGCATGACACCTTATCCTGACAGCCATCCTCCCCAAAATGCTATGGGCATCCCCTGCGGGTGGACTGGAAATGATAGCATTCTGAACCCTCTAGCCACCACATACCACAGTGCAGCCCGTTGGGCCACTGGCCTACCACCCAGCACCAGAATCTCGAACCTCCTCACCTGCACCCACCTGCCCCCCCTACACATCTATCTTGATTACCTCTCAGCTAAATTTGCTATCCGACTCCTCTTCCTCCCAACCGGACACAGCCTAGCCAGCATCCCGATAACACCACACTGCCCTACATTGGCGCCAGGCACAAGCCTCCTCCAGGAAAAAATTAACCACCTCCTAACTGGCAAACTCGAACACCAATCAACAACTCCAAACCCCTTCTCAATCGAAAACACAACAACAATACACCCCAATAAACACGATAACCCAAGCACATGCCACAATACCTGGATATGCTCACTGCCACTGGGCACCCTCCTCCTCTACCCCGATGGCTCCAAACTTGACACAGGACAAGTCGGATGTGGAGCCGCCACATATGAAGTCACAGCAACTGGACTACAACACCTCCAGACACAAAGTTGCAACCTGGGTTCACAATGCAAGGTCGCTGATGCCGAACTACATGCCATCCATGAAGGACTCCAATTGCTACCGGACTACCCCAAAACATACTGCACACCCATTTATATATGCACTGACAACCAATCTGTGATACAAACACTTGCCCACAACGACCTAAACCACCAATTTGCCCGCGATGCCCTCAACCAAGCCCAAGGACTCCACTCCAATGGCTGGACCCTCCACACATTATGGATACCCTCCCACTGCAATATCCCAGGTAATGGACTGGCCG</t>
  </si>
  <si>
    <t>ACTTGCCGCCCCAGCAGTTGCCAGGGAAGTATCCAACTGGGCAATTGACGAGGAGAACCCCACCGACTCCGACCACGAAGTCGTCCTCTTCCAGATATCCTCCCTACACCCCGATGCAGAACACGACACACCAGAGCCCCGCCTTAACTGGCGCAAAACAAACTTGGACATGTTCACGTCCACCCTCCGCGAACTCTCCGCCAATAACCAACCCCTTTGGAGCACCACGCGCACAAACCCCACCGAACGCCAGCTCGACAACTGGGCAGTCCTCCTCCACAATATTATCACCAATGCCGCAGCACAGTCTACCCCCGCTCTCGTCCTCTCCCCATGATCAAAACAATGGTGGTCCCCAGAGGTGGAACACACAAGAGTGGCCATGACCAGCGCTCGCCACAAGTGGCAGAGGATGCGCTTGCCCCACCACCATGAGGAGTACCGAGCCCTCTGCAACATGCACTTCCGAACAGTACGCCATGCCAAAGACTCCCTGTGGAAGGCATACCTGTCACAAGCAGAAGGAGCTGAAATATGGGCTGCATTCCACTACACAAACCCCCGCCGCACCCAAGCCACCCCACCCATCATGACACAGGTAGGATCCGAAACCCACCTCTGCATGGACTTCGAGAGTAAGGTCCAAGCATTCCAAGCCCTGTTCCCCCCCCTTCCCCCGCTCCCCCCACCCGACACCTCCCCACTTTCCCTGAACTCAAGTGGCAAACATTCACACCAGAAGAAATAAAGCATGCAATCATGACCTCGTCACCTAAGAAAGCCCCCAGCCCAGATGGTATCCCGTTCGCATGCCTCAGACAGGTCTACGCCACTATACCCGACCACATGAATGCCTTCTACTTGACGCTCGGAGCCGTAGGCTACCACCCCGCAAGATGGCGTGAAGCTACCACAGCAATCATCCTCAAACTGAACAAGCCTGATTACAGCTCAGTGAAAGCATACCGCCTGATAGCACTGCTCAACTGCATGGGCAAGATTCTAGAAAAATTGATGGCAATGTGACTGGCATAAATGGCAGAGGCACACCATCTGCTACACCCCGACCAGATCGGCAGTAGACCACAGCGCTTGGCTATCGATGCAGCGATGGCACTTACACATGAGATCGATGATAATGCAGGTACCAACTGGGTGACGATGGCCCTGTTCCTCAATGTTAGAGGCGCGTTCGACAATGTGTCGTCCGCCTGCCTAATTCACACCATGTCGCAGCTAGGCTGCCCGATAGTGGTGCTCTCCTGGGGCAAGTCATTCCTCGTGGACAGAACCACAGCCCTCTCCTTCGACTGTCGCACTGACATCCAGCACCCAATCAACACAGGCATCCCGCAAGGATCACCAGCCTCACCTATCCTGTTCCTCCTATACCTCCGCCCCCTCTTCGACACTCAACAAACCGCCCACCCCACACTATGGGCACCAAGCTACATCAATGACGTTGCCTTGGTGACCCATGGCAGGACCCACGAAGACAATGCCCGTGCAATCGAGAATGCCGCCCAAACAGCATTCAAGTGGGCTGAAGAACATGCCATCGACTTCGATGATAGCAAATCGGAAATGCTACATTTCCACCGTGATCGACAAGACACCACACCTGACGCCATAAACATCACCCTCCCCAATGGCACGATAGTGAAGCCCAGAACACAGGAAGACAGACATGACATTGTCGGCTGGATAGGCATCCTATTCAACCACAAACTCCAATTCACACATCACATCAATGCCAAGCTAATCTCCACGTCCAGGTCCTTCAACTCTCTCTGCAGCCTGGTGAAACATGAGACTGGTTTGTCCCCCTCTGTGACCCGCTCACTATACCGCACGTGCATCCTATCTAGGTCACACTTCGGCGCTGAGATCTGGTTGACTGGCCAAAAGACCTTCATGAAACAACTACAAAAACAACAAAACGCCACCATTCACCACATCTTAAATGCCTTTCACTCTACCCCGACCATAGCCCTCCATAATGAGGCCGCCCTACCTCCTGTCTCCATTTGTCTACAGAGCAAGCAAAGTAAATATGTTCTCTGTCTCCTTACTCTACCCCCATCACACCCCATCATCAAACGCTGCCCCTCATCATTCCCCATGCCAAACCACCTCTCAACAGTGCTGTGCGACCCCGATGAATACGACTTTGACTGGACCCAGGAATGCCGCCCCCTCTCCCAGCTCGGCCAAGCATTGCCCGCCCTCAGCCCATGGGTGCCCATCAATGCCGACATTGAGGATACAGCAAAACCTATAACTGCCCTGTGGAACACGCCGCCTGTCATCATCGACATACAGGACCTGCCTTAAGATGAAGCAGCAACCGCACACCTTTCTCTCCTCAAAAACCTCCACGACGACCCCTACAACATCATAGCCTATACTGACAGTTCACAACTGTCCACCCAGACCGGCGCGGGATTCTACATCCCCCATGGCCTCACCAACCCCGTCCGTGCCATCATCCCCCTAGGAACCACCTCTCAAGTCTTCGACGCAGAACTCAGGGAAAATAGCGAATGCCTCCGCACCTGCCTTAAGTACATCAAACGACATCGCCTACATGACCGTTCAATCCACCTGTTTACTGACAACCAATGTCCCATCCTCTGCGCCTCGAGACTAGACAGAGGCCTTGGACAAGAAACCGCCCTTGACACCCTATACACCACAACCACCCTCCTCCGACACTCGACCCCAGTGACCCTACACTGGGTGCCCGGCGACACAGACATCCAGGGAAACGAGGAGGCACACCACCTAGCAAAACTAGCGACCTTGCGCCCCCCGCTCACCAACACACCCATCACCCTCTCCTGCCTCCGGCATTGAATCAAGGAACAACACTCCGCCAACTGGACTGCTTGGTACCACACCTCCCCCAAACCAAAAACCTATGATGGCCCCTACCATCGCCGCCTGAACAGTGCTTACACGTCCCTCCCTCGATGACTATCCACAGCAATCCTGGGCCTCCGTACTGGACACGGGTACTTCCTGGACTATCTCGCCCACCCACCGACTGACCAATTCCCCTTCCGCACATGCACCTGCCCCATGCACCCCCCCCAAACCCCTAAGCACATCCTCCTATCCTGCCCCACTTACAATGCAGCACGAATGGAGTTACGGAACTCCCTGAAGCTACACCGAAACCAACGACTTACCCTCAGTACCATCCTCCACACAACCAATGGCATGAAGGCCCTCGCCACCATGATCTCGGTGATGACAGTCGTGACTGCCGAATGGGCACACACAACATTAAGTAGGTACCCCGCAGAAGGGGACAACTCTAGCGCGCTTACCACAGGCTGGGGAACATTGATGGACCAGACGGATGAGCATGACGCTCACCCAATGGCCAACCAACATAGCTAAAAAATAAAAAAAAAAACCAATAACACAGAGCAACGAAGAGGAAAAGGGACGAACGGTGGAGGCATGGAATGAGGGGAAGTGAGGAGTGGAGAGTGTACATATTTCTTTTGTTGTGTTGTTTTTGCTTTTGGAGGAAATAAAAGTGGGTAAATGACTAAAAATGGGAAGGGGAAGGGTGGAGGAACAGGGGGAACGACCCAGCGTGGTGGCCCCTGAGCAAACAGGGCTCTTGGACATGATGACGCGAGACAGACTTGAAACAGAAGGAGGGAGCATACAGGCCAATATGCCAAACACGACGACTACTCTGGGGCACTTCCCAGCTTGATCCTGGGGTAACAACCAGCCCTGAACTTTGTATATA</t>
  </si>
  <si>
    <t>CTCCCCCCCCTACATTTTCACCAACCATGCTGAAATCTCCAGATTTTCCGGCGAATTCAGCTTCACCGACCCCGATTACACCTTGCTGGAACTTTACAGGCCTGAAATCCACCTACTCGTGGTTTTCCAATGCATTAGGGGACCTCTGGACACCCGAAGCTCAGCAACAGGCAACAATCATCAACGCTTCCCCACCAAAACACCCTCAAAAGCCCAAAAACTGGCAAATTCATCCTCGCCTCACCGAAAACTACCTATACGAAAATTCACACCCTCTACAACCCAGCCATTGCCCCGCACTCAACCCCCTCAGTACCCACCTCCCCCCACACACAAAATCTCTTCGCTTGCTTACCCAGTGCCCCACCCATGTGACACCATGTAGTCACCCCTGGCATCCACTGACACTGAAATGAATCTCACCATCAACAACACCGACTCGCTTACTCCCGCCGCTAACCCAAATAACCCAACTGACCCTGCATGGCTACACCATGACCACAACAGCGTCAACCCCATCAGCGACTCCACACACAATGATGACACCCTGCAGCACGCCACCCCCGACCAACACACTGGACACGGCAACCAACCCGCTGACCCAGTCACCCCATTTCGCGGACCCCTCCCGATACTCCATCTCGCCCCATGCCGCCCGGTAAACACATGAGCTTTGGATCCCCTGACCGGCATGCAATACCACCCAAAGTACCCTCAACAATCCCAACCCACCAACACTGAGATTCATCAACTACGCCAACAAGACAAATGCCCAAAGGGAGAAAATGGAACCATCTTCAACCTCTCCCTCGAAGACTCCATCAACACTACCCGATGCCATAACCTCACTGACAACAAGCTGGAGCACCTCTTCCTCGCTGTCATAGGCATGTGCTCCGAAATGGAATGCCAACTGACCCAAATTGACAGTATCGAGAAAGCGGTGAGTGCTCCAGGTAAGCCCACCCTACAAATTCCCTCCACCACTGCCCAACACTCCACCCAGGCCGACTCCCATCCTGACCCCTCCGGGGTACAGATCCTACAGGATCAGATAGGCAATGCTGTAGCCAAAGCAAAGTACTGGCGACAGCGAGCGGAGACTGCAGAGAACGAGCTCATCAAGCTCGGCCACACACTGGCCCCCACTGCCCCCCCTCAACCTCCCAACCGACCATGGCAAGGCCCCCCTGCCTCCTCCATCCTCTTCCAAACCCCCCCCACAAGGCCCCCAAAAAATGCCTCCACCCAAAACCAAGCCCAAAACGCAGAACCTATCCTGCAAACCCCCCAAACCCCAAGACATTGTGATCCCTTGCTCGGACCCCCAGGCTCTCCCCGACAGCATCAAGGTAACCATTGGCATGGTGGTAAACGCCGCCCTATGGGAAGCCAAGGCCCCAGCAACGCTCTCCATTACGACAGTCTGCAAAAACATAGCGGGAAACCTCCTGCTCACCCCTGCTACACACACCCTCACTGCCGACATCACTGCCCACCTCCCCACCATCAAAGAGGCCGCCATGAAGGTCCATCCCATGCTCCAACCCCCCCGCCTGAATGAAAAATGGCACAAGCTGGTGGTCAATGGTATCCCCCTGGACTACTTCCCGGACAACGAGGAAGGCATGGCGAAACTCCAGCATGAAATCCAGTCCAACCACTCCATCTCACTGGCCCAGCTCCCGTGGTACCTCACACACCCAGAAAAAACACAGGGCAAAACTGCCTCCAGTGTGATGATTGCTCTCCACACCCCCACCGACTACAATGCACTGAAATGACACAAGATTGTGGTCCTCTTCGAGCACAAAAAGGTAATGGAGTACTTCACAGCCTGCAGTACTGACCAATGCCGCCAGTGCCAGGCATTCGGCTACCACCACGCTGTTTGCACTAACCCCAAAGCTCCAACATGCGCCCTGTGTGCAGGCGGGCACCCCACTGACCAACACAGCTGCGAACAGTGTCCCACTCACCGTGGCCGCTCATGCATCCACACTGAGCACAAATGCACCAACTGTGTCACGGCCGGCTGCCCCAACACTGCCCATGCTGCCTTCAATGGCCACTGCCCCACCAAGGCATCCACCCTGAGCAAAGCATGGCAGCATACCAGACCCACTCCCTGCTCAACAACGCCCACCCCCACTGACACCTCCATGAGCACTCATGCATAGTTACAACCCTACTGCAGCTCACATCTGCATCACATCCCACAATGTGAACTGAAGCGCAATGTCCCTCAACACCCTGCTAAACATGGCAGGTAAAACAAATGACATAATCCTGGTCCAAGAAGTAAACATCAAGGACCCCAAGTATGCAACGACACATCCAGATTTCCTCCTCCTCCTACCCCCCCATGGCAACCGCAACACGAACCGCACTGCTGCGTATGTATCCCGCCACAACCCACACCTTCGAGTCACTCCCAGACCCAATGTGTGTGCGGACCCAGATATCCAAGTCCTCGAAGTAGGCTCTCCACTCATCCCCCCCATCTATATCATAAATATCCATAACGAAAAATATAACCCTACCACCCCATACACCATCCCCCGCTCCCTGGCACAGCTGGTCCTACCCCAGCGATGCATTATCACAGGCGACCTCAACGCCCACCACCCCCTCTGGAACTCTCGAGTGAGGCACCCCACAAGGGCCAATGAACTCCTTACACTGATCGAAGAGCATGGCTGGCACCTCGCCAAGACCCCGGACACCCCCACCTATCACTATAGGAATGGCACAGGATCCTCGGTCCTGGATCTCAC</t>
  </si>
  <si>
    <t>GCTGCCCCAGCAGTTGCCAGTGAAGTATCCAACTGCGCAATTGACAAGGAGAACCCCACTGGCTCTGACCATGAAGTCATCCTCTTCCAGATATTCTCCCTACACCCTGACGCAGAACACGACACCCCAGAGCCTGGCCTTAACTGGCGCAAAACAAACTGGGATACATTCACGTCCACCCTCCGCGAACTCTCTGCCAATAACCAACCCCTTTGGAGCACCGCATGTGTGAACCCCACCGAACACCAGCTCGATGACTGGGCAGTCCTCCTCCGCAATATTATCACCACTGCCGCAGCACAGTCTACCCCTGCACTCGTCCTCTCCCCATGATCCAAACGATGGTGGTCCCCACAGGTGGAACACATGAGAGCGGCCATGACCAGCACTCGCTGCAAGTGGCAGAGGATGTACTTCCCCCACCACCATGAGGAGTACCGAGCTCTCCGCAACATGCACTTCCGAACAGTATGCCACGCCAAAGACTCCCTGTGGAAGGCAGACCTGTCACAAGCGGAAGGAGCTGATATATGCACTGCATTCTGCTACACAAACCCCCGCTGCGCCCAAGCCACCCCACCCATCAAGACACAGGTAGGATCTGAAACCCGCCGCTGCGTGGACTTTGAGAGTAAGGTCCAAGCATTCCAAGCCCTGTTCCCCCCACCTCCCCCCGCTCCCCCCACCCGAAACCTCCCTGCTCTCGCCCAACTCGAGTGGCAAACATTCACACTGGAAGAAATAACGCACACAATCATGACCTCGTCGCCTAAGAAAGCCCCCAGCCCAGACAGTTTCCCATTCGCATGCCTCAGACAGGTCTACGCCACCATACCTGACCATGTGAATGCCTTCTACTTGATGCTCGGAGCCATTGGCTACCACCCCACAAGATGGCGCGAAACTACCACAGCGATCATCCCCAAACCGAACAAGCCCGATTACAGCTCAGTGAAAGCATACTGCCTGATAGTACTGCTTAACTGCATGGGCATGATACCAGAAAAATTGATGGCAACGAGACTGGCACAAATGGCAGAGGCACACCATCTGCTACACCCTGACCAGATCGGAGGTAGACCACAGCACTCTGCTATCAATGCAGCGATGGCACTTATGCATGAGATCGACGCTAATGCAGGTACCAACTGGGTGGCGACGGCCCTGTTCCTTGATGTCAGAGGCGCGTTTGACAATGTGTCGTCCGCCTGCCTACTTCACACCATGTTGCAGCTAGGCTGCCCGAAAGTGGTGCTCTCCTGGGGCAAGTCATTCCTCGCAGACAGAACCACAGCCCTCTCGTTCAACGGTCGCACTGACATCCAGCGCCCAATCAACACAGGCATCCCGCAAGGATCGCCAGCCTCACCTATCGTGTTCCTCCTATACCTCCGCCCCCTCTTCGAGACTCTACAAAACACCCACCCCACACTATGGGCACCAACCTACATCGATGACGTCACCTTGGTGACCCACGGCAGGACCCACGAAGACAATGCCCATGCACTCGAGAAGGCTGCCCAAACAGCATTCAAGTGGGCCGAAGAAAACGCTGTCGCCTTCGATGATAGCAAATCGGAAATGCTACATTTCCATCATGCTTGACAAGACACCACACCCAATGCCATAAACATCACCCTCCCCAACGGAACGATAGTGAAGCCCGGAACACAGGGAGGCAGACATGATGTCGTCCACTGGATAGGCGTCCTATTCGACCGCAAACTCCAATTCACACATCACATCAATGCCAAGCTAATCTCCGCATCCTGGTCCTTCAATGCTCTCTGCAGCCTGGTGAAACATGAGACTGGTTTGTCCCCCTCTGCGACCCGCTCACTATACTGCGCATGCATCCTATCTAGGTCAGACTTCGGCACTGAGATCTGGTGGACTGGCCAAAAGACCTTCACGAAACGACTACAAAAACAACAAAATGCCACCATTCGCCACATCTTAAATGCCTTTTGCTCTACCCTGACCGTAGCCCTCCATAATGAGGCCGCCCTCCCTCCTGTCTCCGTTCGTCTACAAAGCAAGCAAAGAGAATACGTTCTCCATCTCCTTACTCTACCCCCATCACACCCCATCATCGAATGCTGCCCCTCATCATTCCCTGTGCCAAACCACCTCTCCACAGCGCTGTGTGACCCCGACGAATACGACTTCGACTGGATCCAGGAACGCTGCCCCCCCTCCTGGCTCGGCCAAGCATTGCATGCCCTCAGCCCATGGGTGCCCCTTGATGCCGACATTGAGGATACAGCACAACCTATAACCGCCCCGTGGAACATGCCTCCCATCATCATCGACATACAGGACCTGCCTACAGACGAAGCAGTGACTGCACACCTTTCTCTCCTCCAAAACCTCCGCGATGACCCCCACAACATCATAGCCTATACTGACGGTTCACAACTGTCCACCCAGACCAGCATGGGATTCTACGTCCCCCATGGCCTCACCAACCCTGTCCGCGCTGTCATCCCCCTAGGAACCACCTCTGAAGTCTTCGACATGGAACTCAGGGCCATAGCGGAATGCCTCTGCACCTGCCTTAAGTACATCAGATGACATTGCCTACACGACCATTCAATCCATCTCTTTACCAACAACCAATCTGCCATCCTCCACACCTCGAGACTAGACAGAGGCCCTGGACAAGAAACTGCCCTCGACATCCTATACACCACCACCACCCTCCTCCGACACTTGACCCCAGTGACCCTACACTGGGTGCCCGGCCACACAGACATCGAGGGAAATGAGGAGGCAGACCGCCTAGCAAAACTAGCGACCTGGTGCCACCCCCTCACCAACACACCCATCACCCTCTCCTGGCTCTGGCGTCGAATCAAGGAACAACACTCTGCCGACTGGACCACATGGTACCATGCCTCCCCCAAACCGAAAACCTACGATGCCCCCTACTGTCACCACCTGGACAGCGCCTACACCTCCCTCCATTGACAACTATCCACAGCAATCCTGGGCCTCTGTACCGGACATGGGTACTTCCTGGACTATCTTGCCCACCCACTGACCGACCAATACCCCTCCCACACATGCACCTGCCCCATGCACCCCCCCCAAACCCCTAAGCACATCCTCCTGTCCTGCCCCACTTACAATGCAGCACGAATGGAGTTACAGAACTCCCTGAAGCTACACCGAAACCAACGACTTACCCTCAGCACCATCCTCTACACAACCAATGGCATGAAGGCCGTTGCTACCATGATCTCGGCGACGAAAGTCGCGACTGCCGAATGGGCACACACAACGTTAAGTAGGTACCCCGCAGAAGGGGACAATCCTAGCTCGCTTACCACAGGCTGGGGAACATTGACGGACCAGACGGAGGAGCATGACGCTTCCCCAATGGCCAACCAACATAGCTAAAAAAAAAAAAAAACCATAACACAGGGCAATGAAGAGGAAAAGGGACGAATGGTGGAGGCACAGAATGAGGGGAAGTGAGGAGTGGAGAGTGTACATATTTCTTTTGTTCTGTTCTTTTTGCTTTTGGAGGAAATAATGGTGGGTAAATGGCTAAAGATGGGAAGGGGAAGGGTGGAGGAAAGGGGGGAATGACCCAGCATGGTGGCCCCTGAGCAAACAGGGCTCTTGGACATGATGATGTGAGATGGACTTGAAACAGAAGGAGGGAGCATACAGGCCAATATGCCAAACATGACGACTGCTCTGGGGTACTTCCCAGCAGGATCCTGGGGTAACAACCAGCCCTGAACTTTGTATAT</t>
  </si>
  <si>
    <t>CCTGAAGCGCAAACGAGTTATGGTACTCTTCAAGCCCCAGAGAGTCACTGAGTACCACTCTGCCCAACAGACTGACCAGTTTCGGCACTGCTTGCTCTTTGGCCACCACTACACCAACTGCACTGGATCGCAAGGCCCCAACTGCGGCATCTGCAGCCAAAACCACTCCACAGATGACCACGGTTGCAACCAGTGCCCCCAAGGTAAAGGTAAGACTTGCGAGCACACCAAATACCACTGCAGGAACTGCGTAGACGCCGGCCTCCCCGATCTTGACCACCCCGGCTTCAGCAAACAGTGCCCCGTACGACTTCGCATCTTCAAAGAAGCCTGGACAGGATCACAGAACCCCGCCACCACCCCATCCAACCCCGCCAACAAGGACACTGAGATGAATGCCCATGTCTAGCTACAACAGACTGGCAACAACCATCAGGATAGTCTGCCACAACATGAACCGACAATGAATAGCACTTGACGCACTGCTGAATAGTGCATACGACACAGCTGATATAATCCTAATACAAGAAATCAACATTACCGACTTGACTTACACAATCACACACCCATCTTTTACATTAGTACTGCCACCCCATGGAAATAGAACCACCAACAGAACAGCCACCTATGTGACCAGGTCAAACCCATACCTCAGGGTCTCTTAGTGCACTGATATATGCACGGACCCTGACCTTCAGGTGCTCGAGGTAGGCACCGACTTAATCCCCTCTTTCTTTCTACTCAATATATACAATGAAAAACACCCCCAAAATAACATTTACACAATCCCGAGAGCCCTCACCCCCCTCCCCCTCCCCCA</t>
  </si>
  <si>
    <t>ATACATGCCTTCACAGACAATCAAGCTGCGATTCGCCGAACCTCCCACGTCTGCTGCAGCCCTGGCCAGGACCTCGCCCGGGCCATCCACCACACTGCCCACGACCTTCATGAATTCGGCACTTCCATTACCATCCGCTGGGTCCCAGGACATACCAATGTGCCCAGGAACGAAGCTGCTGACGAACTGGCTCAACAGGTGACCACAGTCCCACCACTTCGACAACTACCGATATCCCTCACCTGGATACAGCGCTGCACTCAAGAACGGTACACCAAAGACTGGGCTACCTGGTTTACCTCATCCCCTCATCCACGCACGTATGCCGCTACACACCGCCGCAAGATGGATGCAGCCTACACCGACAACCCCCACTGGATATTGACTGCAATCCTGCGTCTTCGCACCGGCCACGGATACTTCCTCAACTGCCTAGCCCACCCTCCCACAGAGGCATACCCCTCCCAGCGATGCAGCTGCCCTATCCATCCGCCACAGACACCTTGACACCTCCTCCTGAGCTGCCCCAAATTCCAGGCCGTGCGCTCCACACTCAGGAAGGACCTCAGGCTCAAACAACACTCCCGGATCAACCTCAACACCATTCTGGACACCCCCTCTGGCACCAAGGTGCTTTCCACATTTATCTCTGCGACTAAGGTCACTACCTCAACCTGGGCACACTCCCAGCTAGAGAGGACGTGCAGAAGGGGATAGACCCCTACCGCTGACTACACTGAC</t>
  </si>
  <si>
    <t>AAACCTACTGCCCCATTGCCTTGCTGAACTGTCTAGGTAAAGTCCTGGAAAAACTTATGGCAACGCGGCTAGGCCTGATGGCAGAAGCACATGATCTGCTACACCCCGATCAGATCGGCGGCCAACCCCTGTGCTCGGCAATTGACGCCGCTATGGCTCTAACCCATGATATTGAAACAGCCACCAAAGACAAACTACTGACATCAGTGCTCTTCCTCAACATCTGAGGCGCATTCGAAAATGTCTCTTCAGCACGCCTCCTCCACACAATGCATCAATTAGGCTGCCCGCGACAAGTCCTATCATGGGGAGAATCCTTTGTCTGCAGCCACACAATTGCTCTCTCCTTCAATGGCCGCACTGACATACAATGCCCGATCTCCACCGGAATTCCCCAAGGCTCACCGGCATCCCCCATTCGCTTCCTGCTCTACCTACGCCCCCTCTTCGACGAACTAAACTCTGCCCACCCCACGATATGGATGCCCAGCTACATTGATGACGTAGCGCTGGTCGCCCACGGCCAAATGAGGGAGGCACACGCAAGACAGCTGGAGGCGGCGGCCCGCACCGCTTTTCAGTGGGCAGACAACAATGCCATTGCCTTTGACGATGCAAAATCAGAGATGCTGCACTTCCACAAGGCCCGCGATGACACCCAAATGGAGGCAACAAACATACGACTACCCAATGGAACTGAGCTTACCCCCAGTACAAGAGGAGGAAAACAGGACACAGTTCGGTGGATTGGAATATTCTTTGATAGAAAACTCTCTTTTAATCAT</t>
  </si>
  <si>
    <t>AGAGGAAAAGGGGCCTGGAGAGAGACAAGGAGGGGAGACAGAGGGCAGGGAGTGGCAAGTGAGAGTAGCCAGGAGGGCACGGAGAAGGGGAGAGAGAGGAGGAGGTGAGGGGCACAGGTGGCCTGAAGGTGTTATCTGATTTCTTTTGTTTGGTAGGAAATCAAGGTGGAAAAATGGTTAAAAATGGAAGGGGAAGGGTGGAGGAAATGGGGGAAGAACCTGGCGAGGTGGCCTCTGAGCACACAGGGCTCCTGGAACAGATGACGCCAGATGGATTGTGAACCAAATGAGACTTGGGGGACTACAACCCCACACATGAGGACTGCTCTGGGGCATATCCCAGTGGGGACCTGGGGTAACAGCCAGGTCCTCAAGTATGTATTTA</t>
  </si>
  <si>
    <t>CAAGTCGGATGTGGAGCCGCCACATATGAAGTCACAGCAAGTGGACTACAAAACCTCTGGACACAAAGTTTCAACCTGGGTTCACAATGCGAGGTCGCTGACGCCGAACTACATGCCATCTACAAAGGACTACAATTGCTACCCGACTACCCCAAAACATACTGCGCGCCCATTTATATATGCACCAACAACCAATCTGCGATACAAACACTTGCCCACAATGACCTAAACCACCAATTTGCCCGCGATGCCCTCAACCGAGCCCAAGAACTCCACTCCAATGGCTGGACCCTCCACACATTATGGATACCCTCCCACTGCAATATCCCGGGTAATGAACTGGCCG</t>
  </si>
  <si>
    <t>ATCACTCGACTACCGCCTCCCCCTGCGCTCTCAATAACCACCCGGCAATCGCCAGATTTTCGAGTGGATTATTGTTCAGCGCCCCCAATTTACCATTCCGCAACATTTTCAGTCCAGGCCATCTCTTTTTCAACGTGTTACACGGTGAAAAGGAGATCTCCGGGCCCCTGAAAAAGTCCAGCGGCACGGTCATCAAAACCCCCCCCACAACCACCAAAAATCATCGATTTTCCGGCGGAATCCTTGTCGCACCCGGAATCACTACCTATCCCGACATTCCGATGCCTCCCCGCTCCTCCGTTGTGGAGAAACACCCTCTCCCTCCAGACAAACCGCCCACACGTGACCTCGCTACCAGCAAACACACTAACGCAGAGCCGCAAGACATGCATGCATGCGACGCG</t>
  </si>
  <si>
    <t>TATCACTCGACTACCCCCCTTCCCTGCATTCTCAACAACCACCCGGCAATCGCCAGATTTTCGAGCGGATTATTGTTCAGCACCCCCAATTTACCTATCCGCAACTTTTTCAGCCCAGGCCCTGTCTTTTTCATCGCGTTACACGGTGAAAAAGGGATCTCCGGGCCCCTGAAGAAGTCCAGCAGACAGGTCATCAACACCCCACCCCACAAACAACACAAATCATCGATATTCCGGCGGAATCTTTGTCGCATCCACAAACACTACTCATCCCGAAATTCCAATGCCTCCCCACTCCTCCATTGCGGAGAAACAACCTCTCCCTCCCGACAAACCTCCCTCACGCGTGCTCGCCAACAAAAAACGCGCTAGCGCAGAGACACACACTATGCAGGAACGCGACGCGTATCACGACGCGATGCACGTTGACGCCAGCTCTGACGTCAGCGAAAGCGACAGTGATGACGACGCGTCTCCCAACGCGAACTCCCCCACACCCGCCACTTGCAAAACCACCACCACTTACCCTGCCACCCCGCACAACAGAAAAATAATCCTCAACCACGACGCCCTATTCTCCCCCGACCACCTCAGCAGGGACACCCCCGAACACATCATTAAATCCCCTGCCGGTAGCAAGAAGACCATCTCCGATGCCCTCCTCAAGAAGCTCCACACCATGTCGACCGCCCACTCCGTCCACACTGGCCCCAACTCTACTCCTGTTCCCGGCAGCATCAAGTGCCCCCACACCGACAACACTGCCATCGCCACAAAACCAACCACCATCGATGACATAGCAGCGACCGTTGAACAGCTAAGCAACAACCTCGGCACCACTACAGACATGTTCCGCCACTCCCAAAAAGCTACCAATGACAGAGTAATGAAGGTCTACCAGGTAATGGACAAGGACCGCTCCACGCTCCAAGCTGTCCACGACCTCCTTAGACACCTAGCCCCTACCCTCCTGCCCCCCGATGATATCCGGACGCTTCCCCCCACCGCTGCTTCCGCACCCTCTACCCCCGTCCCAACCGCCGGTCCTACCTCCACCCACCAATCACCTGATGTGATTTCCATTCACGCCCCCTCCCCGAACCCAACCATCCCCACTGCAGAAGAGTAGTGGAAACGACGCTGCCTAGCAGCCGAGAAAGAACTCCGGAAGCACGATCTCTCTGTCCCCCCTCATCAGCCCATCCCCGCCCCCGCCCCTCCGCACCATGGACCGGCCCTCAACCCTCCTCGTCCACGCTCTTCCCCAACGCCGCCCTGACTCCCCCCAAAATTTCCCCGAAATCCCAAAAATCTCAGTCCCGGAAGCAAAACCCCCCCGGGCCCAGGACATCGTCATCCCCTGCCCAGACCCTCGTTCCTTCCCGGACGTCGCCAAAGCTGCCGTAGGCCTCGCCATCAATGCTGCCCTGAAAGAGGCAAAGCTCCCAGAGAACATAACCATTATGAAAATCCGGAAGAATATGTCCGGTAATCTCCTTTTGACCCCTTCCCCCCACACCTCCACAGCCGAACTCACTCCCCACCTCCCCCTCATTCACGCCACTGCCCGCTCTGTACACTCCTCCCTCCTGACACCCAGGATCAATGAGCGATGGTACAAGCTGGCAGTACATGGAATTCCCACCGACTACTTCCCCGACACCGAAGCAGGCATGGACCTCTTACAGAAAGAGATTGAGTGTAACCACCCCGTACAACTGACCCAGGCGCCCCGTTATATCTCACACCCCGACAAAAGGGTAGGTAAGGCGGCCTGCAGCGTTATGATAGCTCTGAGGTCGAGCGAGGAATTCAACGCCTTGAAACGCTCCAAGGTAGTGGTACTCTTCGAACAACGCAGAGAAACAGAATTCACCACCGGCAGATCAGTCGATCAATGCCGCCGATGCCAACGGTTTGG</t>
  </si>
  <si>
    <t>GGTTCCTGACCACATCTCCATCATGACGGTCAAACGAAACATCAACAGAAAACTCATGTTCACCCCCTCCCCACAAACCTCACCCAAAAAACTGACCCCCCACCTGCCCCGAATCCTCGAAGCTGCTCGGCGGGTACATCCCTCTTTGCTCCCCCCTAGGCTCAACGAAAAGTGGTACAAACTGGCTGTCCACGGTATCCCGACCAACTTTTTCCCAGAGACTGAGGAAGGCATGACGCGCCTGAAGAATGAGATCGAACGCAACCACAATGTCAACCTTATGCAGCTACTGCGCTACATGTCACACCCAGAGAAGAGGGCTGGTAAGTTAGCATCGAGCATAATGATAGCTCTCCAGTCTAGTGACGGATATAACACTCTCAAATGCAGGAAAGTTGTCGTGCTCTTCAAACCCTGCCAGGTGACTGAGTTCTGCTCAGCCCGCTCCATTGACCAGTGCTGCAGATGTCAAAAGTTCGGCCACCACCATGCCACCTGCGCCGCCGATAATGATCCTGTCTGCGCCATCTGCGCCCTTACTCACGCAACCGAATACCACCCATGCGCAGCCTGCCCCTCACTCCAAGGTCGCAAATGCCTCCACATGGTATACAAGTGCATCAACTGCGCCGACACTGGCCTTCCTGACACCCAACATGCTGCCTACAGCACCCAGTGCCCCATCAAGGTGAACGCTGTATGAGAGGCATGGCAGAGGACCTGCTGCAACAATACCCAGAGTGCCATCGCCGCAGAAACCAACCCAATCGCAGATACTACCTTGACTGCTGATGAATAAATACAACTCATCAGCGGAGACCCTGTGGATCATATCTCACAACCTGAACCACAGCACCACCGCCCTCACAACGTTGTTGAACACAGCAAACGTAAACACCGACATCATTCTCGTCCAAGAGATGAATGTCAAAGACCCCAAGTTTGCTGTCACTCACCCGGATTTTGTTTTGCTTCTTCCCCCTCGTGCCCACCACAAGGTCAACCGCACTGCCCCATATGTCTCCCAGCTTAATCCCCACGT</t>
  </si>
  <si>
    <t>AACCACACCGAAATCAGAATATTTTATCGCAGATTACTGTTCGGCAGCCCTGAATTACCTATTCGCAGCATTTCCAGACCAGGCTTTCTCTTTTTCGTTGAGTTTTCAATGAAAAAGTGTTTTTGGCCCCTGAGAAAAGCCCCATGAACCCGGTTCCATCAATACCACACCCCACACACATCAAAAATCATCATTGTAATCACGGATTCCTTGTCGCTACTGTAAAAATACCTTATTCCGAAACTCCGATGCCTCCCCGATCCTCCGCTGTTGAGAATCAGCCCCTCCCCCCTGACAAAGCACCCCCTCGGGCGCTTGCAACAAAGAAACGCGCTAATGTGGAGCTGCAAAGGCCCGACACATCCGATGCAGAAATGCACATAGATACGTGCTCTGATATCAGCGAGGTCTTTAGCGATGATGACGTGTCTTCCCGTGTGGACTCCCCCATGCCTGCCACCCACAACAACACCAATGCCACTCCCAAGACCCCCCATACGAAGAAAATCCCACCTGACATGACCTGTGACACCCCCGACCCTATCACCAACAACGACCCCCATTATACCATCCACAACAATGCCGGCAAAAATAACAAATGCCAAGTTGCCTCCTCCACCCACTCCATGACACACATTGCCACCGATTCCACTCCTGTTCCATCCGGAGTCAAAAGCATCCAATGCACTGCTGACACCTCCCCCATCGACTATCCCCCCTTGACCCTCGAGCAATTATCTAACACCATCAATACTGGCACGGATATGTTCAGATACACTGACAGAGCCACAAACGACAGAATCTCC</t>
  </si>
  <si>
    <t>ATTCTTATTCAGAAGCCCCAAATTACCTACCTGATGCCTCCTAAAACCAGGCCCTCTCTTTTTCATGGTGCAAATGAGGAGAAGGAGAATCCGGGCCCCTGAAGAAGCCCTCGGAGCAGGAGACACCACCCCCCACCAACCCTGCCCAACAGGAGACCTCAATTGTCCAGTCATTCCCATATCGCAAGACCAACACAACATTATCCCGAAAACCTGATGGCACCCAGCACCTCCACCAGCAAGAAATGCCCCATACCCCCAGACAAAATACCCCCCTTCAACCTCACCTCAAGCCAACACACTAGCAGAGAGCCGCATGTGATGCAGGAATGCGACGGGCTATACAACACCATGACAGTTGACTGTAAGGTCAGTG</t>
  </si>
  <si>
    <t>CCCCTCTGCATTTTCAACAACCACGCTGAAATCGGAAGATTTTATTGCGGATTACTGTTCGGCAGCGCCGAATTACCTATTCGCAGCATTTCCAGACCAGGCTTACTCTTTTTCGTCGAGTTTTCATCGAAAAAGCGTTTTCGGGCCCCTGAGAAAAGCCCCGTGAACACGGTTCCATCAACACCACACCCCACACACATCAAAAATCATCATTTTAATCGCGGATTCCTTGTCGCTACCGCAAAAATACCTTATCCCGAAACTCCGATGCCTCCCCGATCCTCCGCTGTTGAGAAACGGCCCCTCCCCCCCGACAAAGCACCCCCTCGGGCGCTCGCGACGAAGAAACGCGCTAATGCAGAGCCGCAAGCGCCTGACGCGTCCGATGGGGAAATGCACGTAGACACGTGCTCTGACGTCAGCGAGGACTTTAGCGACGACAACGCGTCTTCCCGCGTGGACTCCCCCACGCCTGCCACCCGCAACAATGCCAACGCCACTCCCAAGACCCCCCATATGAAGAAAATCCTACCTGACATGAACTGCGACACCCCCGACCCTATCACCAACAACGACCCCCGTTATACCATCCACAAGACTGCCGGCAAAAATAACAAATGCCAAGCCGCCTCCTCCGCCCACTCTGTGACACACATCACCGGTGATTCCACTCCTGTTCCATCCGGAGTCAAACGCATCCACCACATTGCTGACACCTCCCCCATTGACTATTCCCCCTTGACCCTCGAGCAACTATCCAACACCGTCAACACCACCACGGATATGTTCAGACATGCCAACAGAGCCACAAATGACAGAATCTCCCAGGCATTCCGCTCTATCAACAAAGACCAATCCACAATTCGTGCCGTTCACGATGTTCTGTCCCGTATTGCCCCTGTCCTACTCCCCAACGAAGACATTTCAGCCCTCCTTTCCCCCGC</t>
  </si>
  <si>
    <t>CACTACACAGAACCGCTGACCCCCCCTGCATTTTTTAACAACAACCTCAATTTTCCCAGCTCTGCCGACGGAAATCGCCTAATCGCACACTGTTTACCCCGAATCCCGAATTCCAGGCCCGAATTCCTGTTTACCGTTGAGTTTCATCGGAAAAACGTGATTCCGGGACCTTCGGACCGGTGAACGGGCCTTTCCATCAACGCCGCCCCACATCCCGCCCTCCGGTCATCAAACAAACCTTATTTTCGGTTTCGGCATACCGAAATCCCCCCCTCCCCAAATTCCCCTATCGCCAGCAGCACTGGTTGTGGTGAACCCCAAAATTTCCCTCCTTTCGGACCCCCATTTCTTCGCAAAACTTTTTTCTCGCTTAACAAGAGCCTCATCACGTTATCCTTCGCCAGCGCTTACGGAGTCCCCGATTTAGCGATGGACGCTAATCCGCCCCTCCTGTTAACCCCCTCGCTTATGCAAGTACAGCGTGACAACTGCAGCCCTACCACCTAAGTTCCGGCAACCCTAACCCACCGAATCATAACTATCGACCCCAACTCCGCCATGTCCACCGACCCCCTCGCCTGCGCAGACGCCCCTCACACTGGCACATCCTCCACCACTGCCCCCTCCCGCAGAAAGCCTACGTCCTCTACCTCCCAAAATGCTGCCCGCATCAGCAGAGTTACTAAATCCGAAATTAAAATCGTCCAACGTGCTGCCGAGGAAAAGAGACGCGCCGCCATCGCTAACCTCGACAACATCCCCGCCATGCATAACCTCGACAACACACCCACCCTACCCGACCCCATCGACATCGACGCAGACATTGACCTTGAAGAAGAAGAAGACTACGAATCACACCTCCAACCAAGCGACGACTTCCTCAACACCATCGCCTCTATGATCTCAAAAAACACAAACGACGCACTCTGACCCATTTTACACTCCATCAACACTATCAAGAAATGCCTCGACAGAATCGCCAAACCCAGCCCTGCCCCTCCGACACAGCCCCAATGCCAACCCCAACCCGGACAAGCAACCCTCGCCAACTCACACCCCGAACACCTGCAGTACTGGAAAGCCCGATGACAACTCCTGGAAAACACCCTACGCCATCACAACATCGCCATACTGACTTCCACCACCAACCGCCACCACAATCCCCCTACGAACATTCAAGAACCATGGGCCTCTGGCACAGCCTCCATTGATCTCTTCTCCTCTGCCCATGCCCCCAAGACCAACCCCCCCACCAAACCACAGCCCAAATGCCTGCGCACTCGCCCCCAGTCCGTCATCATACCCTTTCCCCACCCTGCCATAATCGACATTAACACCAAAGCCCAGTTGGGGAGGGAGATCAACGCCGCACTCACACGGGCACAGGCGCCACCTCACATGGCTGTTGCCACAATTACACAGGCCTCCTCAGGCAACCTTATCGTGACCATGATGCAAGCTACCACTGAACCTGAGCTGACTGTCAACCTAGGGACT</t>
  </si>
  <si>
    <t>CCCCCCTGCATTTTCAACAACCACGCTGGAATCGGAAGATTTTATTGCGGATTACTGTTCGGCAGCCCCGAATTACCTATTCGCAGGATTTCCAGACCAGGCTTACTGTTTTTCGTTGAGTTTTCATCGAAAAAGAGTGTTCGGGCCCCTGAGAAAAGCCCCGCGAACACGGTTCCATCAACACCGCACCCCACACACATTCAAAACTCATCATTTTAATCGCGGATTCCTTGTCGCTACCGCAAAAATACCTTATCCCGAAACTCCGATGCCTCCCCGATCCTCCGCTGTTGAGAAACAGCCCCTCCCCCCTGACAAAGCACCGCCTCGGTCGCTCGCGCCGAAGAACCATGCTAACGCGGAGCCGCAAGCACCTCACGCGTCCAATGTGGAAATGCAGGTAGACACATGCTCTGACATCAGCAAGGACTTTAGCGATGATGATGCGTCTTCCCGCGCGGACTCCCCCATGCCTGCCACCCGCAACAATGCCAACGGCACTCCCAGGACCCCCCATATGAAGAAAATGCTACCTGACATGAACTGCGACACCCCCGACCCTATCACCAACAATGACCCCCGTTATACCGTCCACAACACTGCCGGCAAAAATAACAAATGCCAAGCTGCCTCCTCTGCCCACTCCGTGACACACATCGCCGCCGATTCCACTCCTGTTCCATCTGGAGTCAAACGCATCCACCGCATTGCTGACACCTCACCCATCGACTATTCCCCCTTGACCCTCGAGCAACTATCCAACACCATCAACACTGCCACGGATATGTTCAGACACACCGACAGAGCCACAAATGGCAGAATCTCCTAGGCGTTCCGCTCTATCAACAAATACCAATCCACAC</t>
  </si>
  <si>
    <t>GTCCACCCCCCAGTTATATGACAACTGCAGAGAAACGTGTGGGCAAGGAAGCATCCAGTGTGGTAATCGTGGTGCGTGCCGCCGAAGAGCTTGCAATCCTGAAGCGCAAACGAGTTATGGTACTCTTCGAGCCCCGGAGAGTCACCGAGTACTACTCTGCCCGACGGACCGACCAGTGTCGGCGCTGCTTGCTCTTTGGCCACCACTACACCAACTGCACTGGATCGCAAGGCCCCAACTGCGGCATCTGCGGCCAAAATCACTCCACAGATGACCACGCATGCAACGAGTGCCCCCAAGGTAAAGGTAAGACTTGCAAGCACACCAAATACCACTGCAAGAACTGCATAGACACCGGCCTCCCTGATCTCGACCACCCCGGCTTCAGCAAACAGTGCTCCGTACGACTTCGCATCTTCAAAGAAGCCTGGACAGCGTCACAGAACCCCGCCACCACCCCATCCAACCCTGCTGACAAGGACACTGAGATGAATGCCCATGTCTAGCTACAACAGACTGGCAACAACCATCAGGATAGTCTCCCACAACATGAACCGACAACAAACAGCACTCGATGCACTGCTGAATAGCGCATATGACACAGCTGATATAATCCTAATACAAGACATCAACATTACCAACTTGACTTACACAATCACACACCCATCTTTTACATTAGTACTGCCACCCCATGGAAATAGAACCACCAAGAGAACAGCCGCCTATGTGACCAGGTCAAACCCATACCTCAGGGTCTCTCAGCGCACTGATATATGCGCGGACCCTGACTTTCAGGTGCTCGAGGTAGGCACTGACTTAATCCCCTCTTTCTTTCTACTCAATATATACAATGAAAAACACCCCGAAAATAACATTTACACAATCCCGAGAGCCCTCACCACCCTCCCCCTCCCCCGCAGGTGCATCATCACAGGTAATCTCAATGCTCACCATGCCCTGTGGAACTCCTCCACATGCTCCCCCATTCGCGCCACCGAGGTAGTAGATCTCATTGAGCAAAGAGACTGGGCCCTCATCTCCGTGCCTGACATTCCCACATCCCACTTCAACCAAGGTCGCAGTTCCTCCAACCTAGACCT</t>
  </si>
  <si>
    <t>CGCCCCATATGGCAGAGGAAACAGTTAACTGGGCAATTGATGATGACAACGCCATGGGGTCTGACCATGAGGTCATACGCTTCGAGGTACACACAACCCACCCAGATGCTGAAACAACTCCCCCGACAAACCGACTGAACTGGAAAAAGACGGATTGGGAGCAGTTCACTGAGACCCTCCGTACCTCTTGCTCAGCCCTCACACCGACCTGGACACACTATCGCAACCACCCCACCACGGCCAACCTTGATGCGTGGATGGAGTCAATACGGGATGTCATCCTTGATGCTGCAACGACGTCCACCCCCATACTACAAGTGACCCCCCAATCGAAATGATGGTGGACCCCAGAAGTCACCGCGGCAAGAAAGACAATGACCAAAGCGAGACGTAAGTGGAAACACAACCGCTACGAGAGATCTCACATAACCTACAAACATCACCGAAACGAGTACCACAGGACCATCCGCACGGCGAAAGATGCTAAGTGGAAGGAGTATCTTTCTCAAGCCGAGGGGCCCGATGTATGGCAGGCGTTTAGGTACACAAACCCTCGACATGCTCAGCTAACACCAAACCTTTGCGCGATGATAAATGGCCAAGAAACAACATATAGCTCCTTCCAAGCAAAAGTGGAAGCATTTCAAAAACTGTTCCCCCCACCGCTGCCGCCACCACCTCCATCCATCCTTCCCCCTCGCCGCGAGTTGAAGTGGACAACCTTTACACCGTCGGAGATAGAGACAGCAATTTTTTCCTCATCGCCGAAGAGAGCGCCTGGGCCCGATGGACTTACGTTCGCATGCCTGTGCTGTGCATACCTGGCTGCCCCCGAACACATGAATCACCTCTACGCCACATTAGGGATGGTAGGCTACCACCTGCATTGCTGGAGACAAGCCACCACAGTGATCATAGCCAAACCTAATAAGCCGGATTACAGCAATCCAAAGGCATACCGCCCGATTGCACTCCTGAACTGCCTAGGAAAGACACTCCAGAAACTAATGGCCACTTGCCTAAGCACAATGGCAGACTCGTATGACTTACTACACAAGGACCAAATAGGAGGCCGCCCACAGAGATCGGCGACTGATGCAGCGATGGCGCTGGTGCACGATGTCGAGATCAGGAAATCTCACAGACTGCTAACCTCCGCCCTCTTCCTCGACATCTGGGGAGCTTTTGACAACGTCTCTGCGGAACACCTACAACAAACACTACGCCAGCTCGGATGCCCGCGACCAGTGGTATCATGGTGCCAATCTTTTCTCGCAGATCACACGATTGCTCACTTACGGTTGGGTATGCTATTGAATAAATAAATAAATAAACACACGATTGCTCTAGCATTCGCCGGACGGACTGACAAGCAACGACCGGTGCAGACAGGCATCCCACCAGGTTCCCCTGCATCCCCCATTCTTTTCCTACTATACCTTTGCCCACTGTTCGACGAACTAGCTAAGACACACTCATACGCCTGGACTCCTAGTTACATTGACGACGTAGCGATCGTGGTCCAGGGATGCACCTGCAAAGCAAACCCCCACACGCTCGAGAAAATCACAAATACAGCCTTTCAGTGGGCCGACGCAAACGCCGTTGCCTTTGACGATGCAAACTCAGAGCTCCTGCATTTCCACTGGGCATGCACCGACAGCATCACTGAGGAGGAAAAAGTTACATTACCAAATGGTACAGTTATCACACCAGGAACACAGGGAGGAGAGTATGATGTCGTGAGGTAGATAGGCCTGTATTTAGATAGGAAGCTTAACTTTAGAAAACATGTAGTTAGACGAGCAACCGCTGCACAAAGAACTCTGAACACACTGTATAGATTGGCACGGTACGAAACAGGACTGTCCCCCACTGCTACAACACTAATCTACCAGGCGTGTGTCCAGTCAAGAGCAGACTATGGTGCAGAGATATGGTGGAACCAACAAAAAGACCTCGCCTGCACCCTCCAGAAACAACAGAACACCGCCCTCCATAGGATCCTCAATACCTTTACCTCCACACCAGTCTTGGCACTCCACAATGAATCTGCACTCCCGCCCATCACAGTGCACCTCAACAACCGCCAGCGGAAATACGCACTGCACACCCTCACTTTACCCGCTTCACACCCGATTATCACACACTGCCCAGTCTCGTTCCCCACACCAGGTGTCGAAGATGCCTCCATCAACTCGGACAACGAGTATGACCACCCATGGCACACCCCAGGAAACACCCCGTCCCGCCTCCTCCACGTCATCAACACACTCTCCCCGTGGGTCCGACCCAATGCTGAGATCAAGGACAC</t>
  </si>
  <si>
    <t>GGAGAGAGGAGACGATGAGAAGGGGAGAAGGAGGAACGGAGTCGGAGTGCAGAGAGAGGCACGGAAGGGAGCAGGGTGATGACGAGGGGACGTTTCTTTTGTTCACTTCATTTCATATCCTATGTACTTTGCTTTCAGAGAAAAAAAAAAAAAAGTGGGTGATTAATGGGACGGGGAAGGGAGGAGGACAGGGAGGATTACCCGGCGAGGAGGCCTCCGATCAAACAGGGCTCACGGACCAAACGACAAGAGATGGAAAGAACCAACAGACACAGCAGGGGGGCTACAACCCCACCCAGCAAGACCGCTCTGGGGCGTTACCAGTGGATACCAGGAGTAACTCCC</t>
  </si>
  <si>
    <t>TGGAAAATGGATACTGCGGATGCGCGGTAGTATGGAAGGTTGACAACCAATGGAGCTTCCGAAAATTCCATATGGGCGATAATAAGGAAGTCTTTGATGCCAAACTCTACGCCATCGCAGAAGCCTTGAGAAACGCCATCGAAAACCACGTCTGGACTAGAATCTCCAAGAAAACCGCCAGAATCTTTACCGACTCAACTGCAGCTCTCACAAGGATCAAAGACGACGGCATGGGACCGGGCCAGTGGATCGTTAAAAGGATCGCGAAGCTCGAAAGAGTGCTCTACCGAAGAGGTTACAATGTGGAATACCACTGGGTGCCCGGACACAAAGGGATTAATGGCAACGAAGAAGCCGACAGAGCAGCGAAAGAAGCAGCGTCAACCCCATTTCCGAGAGGGGTTAAAAAAACTGCCAAAAGAGGAGAACTTTACGTCGTTAGCACACCTCCATAGAAAGACCAAGGAAACAAAAACCAAAGAAACTAGAAAATGGCTCGAACAATCTTTAGAAGAACGCCAGAACTGCACCCTACCAACAACAAAAAACCCAGACCCAAAGGCCATAAAAGCACCCAAACGGCTAACAACAAGATCCTATCAATTAAAGATAGGACATGCCGTAATAGGAAGTCACCTCAAACGCATTAATCCCATAGAGGACGACAGGTGCTGGTGGTGCAGAGATGGAGAAAGACAGACGGTTGGACACCTCTTGAAATTCTGCAAAAGGTGGAGACGTCAACGAGAGGAGTTAGCAAAGAAGATAAAGAAGAATTTATGGTACCACATCGATCTGGGCCATATGTTTCAAGATATAACGTCAACAGAGCGCATTCTGGAATTCCTGAAGAGCACAGAAGTGAGGAATAGAATGAAAGAGAAGGAAAGAGAAGAAAGAGACGAGGAAAGGGACGCAGAGAATGGAGGGGAGGGGTTAATGGAACATCTATGGGAAGACGAAGAAGATTGGAAAGAGAAGACGAAGAAGAAGAACTAA</t>
  </si>
  <si>
    <t>ACCTCTCCACCGCAATCCACAACCCCGGTGAATACAACTTCAACTGGACCCAGCCCCGCCGGCACCCCTCCCGTCTCGTTCGAATACTCCACACCCTCCGCCAATGGGTACTCCCGGATGATGACATCGAAGACACGGCGCAACCAACATCCACCCCATGGGACGCACCCCCCGTTACGGTAGACATCTCTCCCCTACCCAAAAATGAGGCCGCCATCACGCACCTATCCCTCCTCTGACACCTCCACCAGAACCCCCGTAATGTCGTTGCATACACCGATGGCTCCCAACTGTCCAACAACACTGGAGCCAGGTACTACATCCCTTATGGCCTCCCCCAACCTGTACTCGCAATCATCCCCATGGGTAATACCTCCGAGGTATTCGACACAGAACTAAGAGCCATCCACGAATGCCTTTTGTCATGCCAGAAATACATCACTCAACACCACCTCCACCGCTGCTCAGTACACATCTTCACGGACACCCAATCCGCAATCCTCCGTGCCTCCCAATCCAACAAGGGCCCCGGACAAAAAACTGCCCTCCTCATCCACCAGACAATGGACGACCTCCAAGACCTCGCAGTCCCAGTAATGCTACACTGGGTCCCCGGCCACAACGACATCG</t>
  </si>
  <si>
    <t>CGAGCAACCGCCACATAAAGAACTCTGAACGCACTTTGTAGATTGGCATGGTACGAAACAGGACTGTCCCCCACTGCTACAAGACTAATCTACCAGGCGTGTGTCCAGTCGAGATCAGACTATGGCGCAGAGATATGGTGGAACCAACAAAAAGACCTTGCCTGCACCCTCCAGAAACAACAGCAAACCGCCCTCCATAGGATCCTCAACGCCTTTACCTCCACACCGGTCTTGGCGCTCCACAATGAATCCGCACTCCCACCCGTCACAGTGCACCTCGACAACCGCCAGCGAAAATATGCACTGCACACCCTCACTTTACCTGCTTCGCACCCGATTATCACATGCTGCCCAGTCTTGTTCCCCGTGCCAGGTGTCGAAGATGCCTCCATCAACTCGGACACCCAGTACGACCACCCATGGCACACCCCAGGAAACGCCCTGTCCCACCTCCTCCACATCATCAACACACTCTCCCCAGGGGTCCGACCCAATGCCGAGATCGAGGACACCTCCCAAAACATCCCCGACAATGCCCTTGCCCCCACACTGACAGTTGACATCTCCCCCTCTTCGAAGGACAAGGCTGCCGATGACCACCTCCTCCTACTCCACACCCTTTGCCAACAGCCGAACACCATTCTACTATACACAGATGGCTCCAACCTTGACGGCATCACAGGTGCTGGTTACACCATCCCCCACGGACTGCCACAACCTGTTAACTCAATAGTCCCCATGGGTGACAGAACAGAGGTCTTCGATGCGGAGATTAGAGCCATCCATGAAGGCCTCTGAACATGCCTCACACATATTCGATGCCACGGCATCTACGACAAACACATACATGCCTTCACAGACAATCAAGCTGCGATTCGCCGAACCTCCCACCTCTGCCACGGCCCTGGCCAGGACCTCGTCCAGGCCATCCACAACACTGCCCACAACCTTCACGAATTCGGCACTTCCATTACCATCCGCTGGGTCCCAGGACATACCAACGTGCCCGGGAATGAAGCTGCCGATGAACTGGCTCGACCGGCGACCACAGTCCTGCCACTTTGACAACTACCGATATCCCTCACCTGGATACGGCGCCGCACTCGAGAACAGTACACCGAAGACTGGGCTACCTGGTTTACCTCATCCCCTCAGCCACGCACGTACGCCGCTACACACTGCCGCAAGATGGACGCAGCCTACACTGACAACGCCCGCTGGATATCGACTGCGATCATGGGTCTTCACGCTGGCCACGGATACTTCCTCAACTGCCTAGCCCACCCTCCCACAGAAACATACCCCTCCCAGCGATGCAGCTGCCCTATCCATCCACCACAGACACCTCGACACCTCCTCCTGAGCTGCCCCAAATTCCAGGCCGCACGCTCTACACTCAGGAAGGACCTCAGGCTCAAACAACACTCCCAGATCAACCTCAACACCATTCTGGACACCCCCTCCAGCACCAAGGTGCTTTCCACATTTATCTCTGCAACTAAGGTCGCTACCTCGACCTGGGCACACTCCCGGCTAGAGAGGACACGCAGAAGGGGATAGACCCCTACCACTGACTACACTGACCACAGTGCTTTAGGAACTTTCACGTGTGCTAATTTTGTAGTGTTTTTACGATATTTCTTTTGTTACCGGGTGGAGGGAGTACATGAGGCGAAATGATGGGAGAGAGGGGCGCAGGGAAGGGGCAGAAGAGGCCGGTGGGAGTCATTCTTTTCTTTTGTATGCGGTGGAAACAAAGGCGGGAAAATGGTCAAAAATATGGGCAGGGAAGGACAGGAGGATAGGGAGGAGCCCAGTGAGGCGGCCTCTGTGCAAGCAAGGCACTTGAAACATTCGAAGCG</t>
  </si>
  <si>
    <t>GACAGGTGTATGCAGCTATACCGGAACACATCAATGCCTTTTACATGAAGCTCGGAGAGGTGGGATACCACCCCAAAAACTGGTGGCAAGCCACCACTGTCATTACACCCAAGCCCAACAAGCTGAATTACAGCTCTATCAAAGCATACCGACCGATTGCCCTGCTAAACTGCCTAGGAAAAGTATTAGAGAAGCTATGGATTCGAGGCTGGCCAAAATGTCGGAGACATACAACCTACTACACCCCGACCAGATCGGCAGTAGACCCCAGCACTCGGCTATCGATGCAGCGATGGTGCTCATGCACGAGGTCGAAGTGAGTGCAAGACAGAAGTTGATAACATCATGGCTTCTCCTGGACGTCCGAGGTGCCTTCAACAATGTCTCATCTACCCGCCTCCTGCATACAATGCGCCAACTCGGCTGCCCTCGCCCGGTTCTCTCCTGGGGAGCTACCTTCCTTGCCGACAGAACTACGGCGCTCTCCTTTGATGGCCGTACAAACACCCAATGACCTATCAACACTGGCATTCCCCACCGCTCCCCTGCCTCTGCGATCCTATTCTTAATATACCTCCGCCCCCTCTTCGACGCCCTCCAAACCACCCACCCAACGCTGTGGACGCTCAGCTACATCGACGATGTCGCATTGGTAGTACATGGCCGTACACGAGGTGACAATGCCCGGGCCCTGGAGGCTGCTGCCCATACAGCATTGCAATGGGCCCACAATAACATTGTGGCATTGGATGACACCAAGTCCGAATTACTACATTTCCACTGCGCATGCCAGGACACCACACCCGACACCATCAACATATGACTACCAAATCGAACAGTGGTGAAACCAGGGACACCCGGGGGCAGAAAGGACGTGGTCCGCTGGATTGGAATTTTATTTGATAGAAAACTGGCCTTCACCTGTCATGTACAAGCGAAACTAATGGCTGTGTCTAGGTCCTTCAGTGCGCTCTGCAGCCTTGTAAGACATGAAACATGTTTGTCTCCCTCCCCAACACACTCACTTTACCACGCATGCATCCTCTCTAGGTCCGACTTCAGAGCTGAGATCTGGTGGACAGGGCAAAAACTCTCCAACGATGCCTCCAAACTCAACAAATGCTGCCCTCTGCCGAATACTCAATGCCTTCAGATATACCCCGACAGTTGCACTACACATCGAAGCTGCCCTCCCTCCCGTTTCGGTCCATATGCAGAGCAAGCAAACAAAATATGCCCTCTGCCTCATATCACTCCCCCCATCCCATCCAGTAGTTAGATGCTGCCCCTCCTCCTTCCCGACGCCCAACCACCTCTCCACCGCAATCCACGACCCCGCCGACTAGGACTTCAACTGGACCCAGTCCCACCAGCACCCCTCCTGTCTCATTCGAATACTCCAAACACTCTGCCAATGGGTACTCCCGGACGATGACATCGAAGACATGGTGCAACCATCATCCACCCCATGGGACGCAACCCCTGTTATGGTAGACATCTCTCCCCTACCCACAGACGAGGCTGCCATCGCGCACATATCCCTCCTCCGACACCTCCACCGGAACCCCAGTAACATCGTTGCATACACTGACGGCTCCCAACTGTCCAACAACACTGGAGCCAGGTACTACATCCCTTATGGCCTCCCCCGACCTGTACGCACAATCATCCCCATGGGTAATACCTCCAAGGTATTCGATGCAGAACTATGAGCCATCCACGAATGCCTTTTGTCGTGCCAGAAATACTTCACTCAACACCACCTCCGCCACCACTCGGTACACATCTTCACGGACAACCAATCTGCAATCATCCGCGCCTCCCGACCCAACAAGGGCCCCAGACAAGAAACCACCCTCCTCATCCACCAGATAATCGAAGACCTCCAAGACCTCACAGTCCCAGTAATGCTACACTGGGTCCCCGGCTACAACGACATCGATGGCAATGAGGAAGCCGACCGCCTAGCAAAATTGGCAGCATC</t>
  </si>
  <si>
    <t>ACCACACATCAACCGCTGACCCCCCCTGCATTTTTCAACAACAACCTCAAATTTCCCGTCGCTGCCCACGGAAATCGCCTTAGCGCACACTGTTTACCCCGAATCCTAACTTCCAGGCCCGAATTCTTGTTTACAGTTGAGTTTCAGCAGAAAAACGCGATTCCGGGACCTCCGGACTGGTGAACGGGCCTTTCCATCAACGCCACCCCACATCCCACCCTCCGGTCATCAAACAAACCTTATTATCGGTTTCGGCATACCGAAATCCCCCCCCCCAAATTCCCCTATCGCCAGCAGCACTGGTTGTGGTTAACCCCCAAATTTCCCTCCTTTCGGACCCCCTTTCTTCGCGAAAATTTTTTCTCGCTTAACAAGAGCCTCATCATGTGATCCTTCGCCCATCGCTTACGGAGTCCCCGATTTAGCGATGGATGCTAATCCGCCCCTCCTGCTAACCCCCTCGCTTATGCAAGTACAGGGTGACACCTGCAGCCCTAGCACCCAGGTGCTGGCAACCCCAACCCACCGAATCATAACTATTGACCCCAACTCCGCCATGTCCACCAACCCCCTCGCCCGCGCAGACGCCCCTCATGCTGGCACTTCCTCCACCACTGCCCCGTCCCGCAGAAAGCCTATGTCCTCTACCTCCCGAAATGCCGCCCGTGTCAGCAGAGTTACTAAATCTGAAATTAAAATCCTCCAACGCGCTGCCGAGGAAAAGAGACGCGCCACCATCGCTAACCTCGACAACATCCCCGCCATGCATAACCTGGACAACACACCCACCCTACCTGACCACATCAACATCGACGCAGATATTGACCTTGAAGACGAAGAAGACTACGAATCACACCTCC</t>
  </si>
  <si>
    <t>AAATGGCGCTAAAAAACCACCAACTTTTTCGTGTAACCTTCCTGCTTTGGAAAATTCACAGCCCTCTCATGGCTTCATTTTTGCCCCCCCTCAATGGCCCCGCGGACCACAGTGCCTGTAGGCACTGCCGAGTCACTGTACCATGGTTATGTGAAGGGCTTGCATAGCAAACATCCTCCTGCTGCTCATATGGCAGCATGAACCCATCTAGCCATCCCCGCAGTGCCGCAGCTGTGGATGTCTTCTCCACCCCACACACGGTGGCCACCCCAACACCCCTCCTCACAAAGCTGCAGCACTCGCAGCATGGGCCACTTGACTTCAAGTCCCTGCAACCAACCCCAACCCACTTGCTTGCCACGAGAGGTAAATGACCTGCTGATGTCTCAGCGGACACCTCTGAGCACTACCCAGATCAGCTCTGCTGGCTCTGACTTGACACTGAGGGACACGAAGCCCTCCTTCAGTCGATCCTCCAATGCACCATGAATGTTGACACAATGATGAGCGCCCTCTCTGACAGGGTCACAAGACTGGAAGTAGGCCCCCCCCCAGGCTGAAGTCAACATTCCCAGTACTCTGGATGCCATAGTCTCAAGGATTGAGAAGATGCTTGCCCAAGTGGCCCAACATGATGTTGTCCATGGGCTACAGGACAAAATAGCTGTGCTGGAAATCACCCTTCATCACCACATGGAAAACAATGAATGATATGAGGCCTGCTTCAGCACTTTGGAAACCTCGCAGAAGAATAGGGGAGAGGCAGCGATGGGACAGGGAGCAGGTGGAGCTGGCACTCCACTGGCAGTTCCTCAGCCAAGAATGGGATCACTGGATGGAAAAGAGCATGGTACGGGGATGGCAGCGATGGGAAGGGGAGCAGGTGTGGTGGCGTCCCCACTGGGAGCTCCTCCACCAGGAATGGGAATGTGACATGGACAAGACCAGGATGGTGCTCATGGAGGAGTGATATGTAACAGAGGCGCCACCCTCCCGACTGCACCTGCAATGACCCACCTGCTGGACCCCCCCCAGCCAGGCAGAATTCACCTGTTCACTGTGGCTCAATCCTATGCCGTGGCTGCCTGCCTCCCTCTCAACAATGCCATTGCCTGGCAGCTCCAGCTTTCCAAGCAGCAAAAGCAACCGGCCCGTAAGGTCCCCACCCCCTTCGTCCCTGCGAAAGACCTCCCCCTTGAGACCAGACAACTCATCTTCTCTCGCTGGACTGATGCCCCAGCATCCCCCAAACCAGACCAAGAATTCATGGCAGCCATTAACAACTGCCTCTACCTGAAGGGAGCCCCCCATTTCCACCATCTAGCCAGCGTGTCTCGCAATAACAAAGGCATGATCATGGCTACCTCCACCCCAGGAGTGGATGCAAGAATGTTGATTCTCCACTACCACAACAAGATGGTCAACGCCATTCGGGAAGTTGACCGGGCCATCTTGGACGTCCATGAATTGGAAAAATGGGCGATGTTGAAAGTCCATGGCATCCCCCTCAACTGCTTCCTGGGGAAGGGGACACATGGAGTCCAGAAATTGCAACTGGAGATCCAGGCCAACCACCATGGAGTTCAGGTCCTACTGGACATCTGCTGGTTGGGCAACCTGTGGGTCGTGAAGGAAAGGTACCACTCAGGGGACATCCAAAGCTCCTCAGCTGTTTTCTCCATTAAAGGTTCCCAAGCGGCCCAGGCCCTGATCACCCAAGGAGTAGTCTTGGGAGGTGCGCGCTTCTTGGTTGAGCTTTATGCTCATGATGGCCCTGACAACCAGTGCATGGGCTGCATGAAATGGGGTCACATCCAGGAAAAGTGCCCCACCCCCAGGGAACTGCGGTGCAGTTATTGTGCTATGGGCCACCAGACATCAGAGCACAAGTGCAATCTCATGGGCTGCTTGGCAACAAAGGGCACTGCCTGTCCCCATAGCCAAGCCAAAGCTCACTGCGCCAATTATGGTAGCAACCACTTTGCAAACAGCAATGTCTGTGACCATAAGAAAAGAGCTATTACTGCAGCCCAGATGGAGCACATGTGGGCCACCTCGTGGGCATCCCCCTGTGCCCCGGACCCCTACCTGGAACATCCTGACCTTGCCAGCACTGCCACAGAGATCAATGCACCCGCAGTTGCTGGTACACCTGAAGCTGACATGTTGCCCATAACTCCTGCCCCACAATGGCAGAACAAGGAAAACGTGGATATGCATGATGCCACTGCCCCCGCTGAAACTGAATGCGAGTACAACTCAAGGTACTACAACTCAATTGCCAAAAGATGGGTGAGATTCTTACAGCGATAATGGAGAGTGGGCTTGAACTGGGCGTGGACCTAGTCCTCATCCAGGAGGCACCACAGTTTCATGGGTGGCGACACCCAGGTTGCGATTTCATCTGGGTTGAGGGGGTCCGAGTGATGACTGGTGTCTGGAAAGATACCAAGTGGAAAATACGACCAAGGCCGGACCTTGAGAGACAGGCAGGGGGAGACATCCAGGTACTGGATGTGCATCGACGAGGTCAGCAGCAGATATGGGTGGTTAATGTTTACGATGCCCCCCAGCAGAGCAACATGATACGACCAGCCCACGAGGCAGACTGGTCTCATATTATCACCACCAACACCATCCTGGCTGGTGACTTCAATGTGCACTGCCCCCGCTGGAACCCGCAATGCGGCATGCCATCTGGTCACCTGTTCCTGCAAGGCTTGATGGCCGATCATGACCTACGGTATGTTGGTGATGGGAAGGCCATGCACTGGCAGACTGGGCAACTCCGTCACAGTGTCCTTGACATGGTCTTCTTGACCATGGAACTGGAGCCCAATATGACAGCATCCAGGCTGGATGACCCTGCGCATGCCACCTCCTCAGAACATGAGGCGATCTGGTGGATGGTGGACATGGGGACACAGACTGCCAACCCACAGCTGATCACTTGGGGCAGGGCCATGGGGAAATGGCTAGATGATCTGGATAGTAGATGGGCGGCCGAACAGGAGTGGCACCTCCGCTGTTCCTGCAGACCCCTACTAGACAATGCCTGTAATGCTGCTGCAGTACAGGATGAAGCCAAGTGGCTCTGCCAACAACTGATGGAAATGCTTGACCAGCATGGCCATAAAATCATGGTCACAGGGCAATCCAAGTGGTGGTGGGGCCCCAAGATCAAGGCTGCTCGCCAGTACTATGGCTGCATGCGCCGGCAATGACAAGAGGGCACCGCCACCGCAGACCAGGAGAAGGAGGCCTGGCACACCTATAACCACCTCCAGCACCACCAGAAACGCCACTGCTGGATCACATTTCTGGAGAATGCCAATGGGGATCAAGTGTGGGATGTCCTACGCTGTACCATGACTCGCAATTCCAATGCAATGGGGACCATCACTAATGAATGGCGGGAACGGGCCGAGGAAGATCAGGACAAGCATCAAATGATGGCCAAGGTCTCCTGCCTGCTGCCCAACCCATATGAAGGGCCGCAGAGCTGACCCGGCCCACCTGGCAAAGCATATACCATGGTCACAGAAGGCATGGTCTGCGATGCTCTGTTCTGACAAAGCAACAAAAAAACGCCAGGCCAAGACTCCATTGGCATCCTGGTAATCAAGGCTCTGCTGCAATGGGACCCCCAGAGGATCACAGCACTGGTCTCACAGTGCCTGCACCTAGGATACCACCTGGAGAAATGGAACGTGGCCAAAGGGGTCTGCATCCTGAAGCCCGGGAAGAAAAGCTACGACGAGGCCAGGACTTTCTGGGTCATCTCCCTCCTCAGCTGCCTCGGCAAGCTGATCAAAAAGGTCATGGCGACCCTGATCACTGATGAGGCTGAACACCATAACATTCTCCATGTCACCCAGTTTGGTGCTTGATGCAGCAGATTGGTGGTGGATGCTGCATCCATTTTGGTCACAGTGGTAGAAGAAGCCTGGGACCAGAAGAAGATTGCAGCTGTGCTCATGATGGATGTCAAAGGTGCCTTCCCGACTGTTAACTGTGTGTGCCTCTTGCACAAGATGTGGCAAGCAAAAATGGATGAGAACCTGATCCAGTGGACCGGGAGCTGCATGTCAAACTGCAGAGTCGAAATAATGGTCAACGGGGACCCAGGACTTGCCATTGATACCAACACCGGCCTGCCCCAGGGCTCACCGGTGTCACCGGTACTCTTCTCCTCTACATTGCTGACCTAGCAACCCTAGTGGAGTCAATGGTCCCTGGGGCAGTGGCCCTGTCCTTCGTCGATGATGGGACCTGGATCGTTGAAGGTGCCAATGACATGGAGGTAACCATGAAGTTGAACAAGTGTGCGGCCACATCTCTGACATGGGCCCAGGACAATGCGCTCTGCTTCGAGGAAGACAAAACCAAAGCAATCCTCTTCTATCAGCACTGTGAACACCAGAGGGGCTCGGAGGAAGCAGTAGTGGTGGGCAACCATGCCACCCCCTTCAACACGCAGGCAATCAGGTAGTTGGGCTTCTGGTTGGATCCCAAGCTCATGCTTAACCACCATCACTAAAAGTGGCTAGCCAAAACAAAGCAACAACAGGCCAGGATTTCCTGCCTGTGTCACCACCAGGGGCTTCTGCCAGGCTGTGCAGCCAACCTCAAGAAGGCAGTGGTCCAGTCCATAGCCACTTATGGCATCGAGCTGAATGCCATCTGGTGACAACCCTCCAGGGACCTTGGCTGCAGGGTGAACCTCCAGAAAATCCTCAACCACCAGGCTCAAGGTGCCATGGGCTGCTTCCAAACTACACCCATTGGCTTCCTCATGGTGGAGGGAGGCTCCTGGTGTGCCAAAGTGATTGTGCGTGGCCATGAAGCCTGCTTCCACACCTGGATCCTGGGAAGACTGCCCCCCCCGACACGATATGTCAGAACAAAGTCTCCACCATGGCGGAAACCATCCGGCATCTTCTCATGCAGATGGCAGACTTGTGTGGCATGACAGAGGTGGAGCCCATGCCCCCATGGCAGTTCACCAGACCCCGAGTCAGCATGATTACGATCACACCAGTGATGGAAGCAGAAGCCACAGCATGGCAATGAGAGATGCTGGGTGCTGAGTGCTTCTGGACCAACGGATCATGACTCAAGGGACACACCAGAGCAGCAGTGGTCTGGCTCTCTGAGGGCGAATTTCAGGCCCATGAGTTCTACCTGGGCATGAGCATGGATGTCTTCCACATGGAACTCTATGCCCTCTATGAAGCCCTGTGTGGCACCTGACAGCTCCTCAATGCTGGGCATGCCATCTGAAGAGTGGCCATCTTCTCTGATGCCCAGGCCGCTTTACTGCACTGGCAGACTGACGATGAAGGCCCTGGCCAGTGTATCAGTGGGTGGATCTCTTGGGAGGCACAGGAGCTCAGGCACCGAAAGGTCTCGGTCGAATACTGATAGCTCCAGAGCCACATCGGCATTCCTGGCAACCAAGTGGCAGATGCCACCATGAAGTGCACGATGACCCATCATTGCAATGACAGCACCAAGTGTGAGAAGCGTGACTGCCACACCATCACCTGGACTTCCCTCACCCACATCAACCGACGAGCAACAGAGACACAATCCCAGCTCGCCCAGGAGTGGATACAGAAGCACCTTGCTGACACTCAGTCATATAAACCAAAAACGAAATGGGGGATCCGCAAAGCCCTCACAAAATCCCAAAACGTGGAGCTGCAGTTTTCCTCCAACTGGCCTCTGGTCCCACTCTGATCGGGACCCACCTCACCCAGATAAAAAAGAAGGAGGCGGACACTTGCTGGTGGTGCCACTCGGATAGAAAACAGACTCATGGCCACCTTTTTGGGGGGTGCAAAGCTTGGAAATGCCAGCTGTTGGCACTATGGAAGAAGATTGAGAAGCTCACGGGAAAGAGGAGGGGCAGGGGCAGACGACTGAAAGTAGTCTCCTTATTTCAGGATGAATGGTTTACAGAGGCCATTCTGGACTTTTTGGATAACACAGAGATTGGCAAGTGATATGAGTAGGCTCCTGTATGGGTACCACATTTTTCTTTTTTTGGGGGGAGGGGGAGGTTAGATGGGTGTTTCTTGTTCTTGGGTTTTTTCTCTTTTGTATGGTGAATCTTACAGGGAGTAGGAGATTAGGGGGCCTCACTAGGTGGTTTTGGCCATGAGGATGGGATTTGGGTTTCTTTTGTCCTGCATAGGCCTTTCAGGCCTCAGTCAGTGTATCATTAAATAAATAAA</t>
  </si>
  <si>
    <t>CGTCACTGATGCTACTGCTGTTGCCACCCAGGCCTGTGAAGCCATCAACAAAGTCATCCAGGAATCTCCTGATATCACATCACCCCCCTTCATCTTGGCCCGCATCACTAGCAACAACAGACTAGTGCTTACCACCAACCCCACCACTAAGGCCAGTGAATATACACCATACCTGCAAATTATGACCAATGTTACAAACAACCTCAACCCCTCTAATGCCAGAATCAATGAATGCTGGACTAAATTCCTCCTGCACAATGTCCCCATTAATGCCAACCTCTCTATAATCAGAAATGAAATTGAATCTACCTACTCCTCCTTCCACCTCAGACAAGACCCCCACTGGCTTGTACCTAGTGAGCGCTGAGCTACCAAAACTGCCTCCACACTTGTCATCTCCATCATCAGCAACATTGAACAAATGCCTTGGCACACACCAATTAGCCATCTACAACAGAATGTGCAGGATTGATGAATACTACTCATGGCACCCTACCTCCCAATGTAACTACTGTCAAGAATTTGGACACCACCCCAAGCTCTGCAAAGCCAGCCAGCCTGAATGTGCAGTCTGTGTACAGAACCACACCACCAAATCCACCCCTGTGGCATCTCCTCATGCTGTGCTAGAGGTGCCTGCACCCACCCCCTAATCAATTGTGCAAACTGCAACAATGCACACAAAGCAAATGACCACATGTGCCAAACCAGAATCAAGCACATGGAACTACTCCAGAACAAACCAACTCCTGATGAGTCCATGGAACATGAACAGCTATGAATGATACAACAAAAATGAACACAGCATGTGTGCAGCTGCTGAACTGTGGAAAGGGACATGCAACAACAACATCAGCATTATTTTTTTTGTATCCAACCCTAATACTATTATTATTTTACTGCAAGAACTGGCCATTGAATATATCAAACTCCCCCCTACACACCCAGACCTTCACATGTTCACCCCTGTTAATGAATGACCCCTGTGTGCCACCTATGTCCACTGACTAC</t>
  </si>
  <si>
    <t>CCCCCCTGCGTTCTCAACAACCATGCTGAAATCACCAGATTTTCGAGTGAAATCACATTCAGCATGCTCAATTTGCCTTACTGCATCGATTTCAGATCAGGCTCCCTCTTTTTCAGCATGTTATATGGTGTAAAAAGGGATTCCTGGGCCCCTGAAAGAGACCTGCAGTGCGGCCATCAACACCCCACCCCACAACCACCAAAAACCATCCTTTTTCCGGCAGAATCGTTGTTGCGCCCACAAAAACAAACTATCCCAAAACCCCCATGTCTCCCTGCCCTCCCATGGTGGAGAAAACCCCCACCTCTGGAGCAAAACCCCCCCCTCGTGACTCTGCAACCGAAAAACATGCTAGTGCAGAGCTGCAGCGCCTGCAGAAATGCGATGCACATGCCGACGCGATGCATATCGACTCTGATGTCAGTGACATCTCCAACGCATCTCCCCCGCACGATAGCACCCCATCACCTACCCCTGGCAACAATGCTCAAGCTTTCACAACCCCACCTGCCCAAAAAGTCTTCCACCCAGTCAACATTGACTTCAATTCCCCTGACCCCCTCTCCAAAAATGACCCCCAACACACCGTCAGCAACAGGAAAATCGCACCAAAATGCCCCCCTGCTTCCACTGCATACTCAGTACATTCTGGCTCTGACCCCACCCTCCCCAAAGTCAGGATGAAATGACATGCACCCGACAACACCTTCACCCACCAGGATGACACCACCACCCAATTCGACGAACTCCATGGCACGATCACCACCTCCACTGACATCTCTCAACACAATGACAAACTAATGAATGAATGCATCACCAAAGCCTTTCAACTCATTGACCGTGACCATTCCATAATCCGAGAGACAAACAACCTGCTCAAATGAATCCTATCTGACCTACCCCCCGAAGACAACAGCAAACCTTGCCCCCCCCACCCTACAACCATGCTGAGCTTCCTGACCAACTCCACCACCAAGTACTGGAGACAACGTTCCCTTGCTGCTAAAGCTGAACTCACCAAACGCAACCTTCCAATCCCCTCCCCCCCCCGAACACCACAAGTCAACCCACAATGCCCTGGACTGGAACCCCCTCTGCCACTGCCCTCTTCCCCAATGCCCCCCTCACCCTGCCCAAATACACCCCGAACACCACCACCCCCAAGAAGACGCCCGCGCCCAAGCAAACTCCCGCCCGCTCCCAGGACATTGTCATCCCCTGCCCTGACCCCCATCCTCTTCCGGACAGCACAAAGACCCAAATCGGACTGGCAGTGAATGCCAACCTATGTCAGGCCAACATTCCCATGAACATCGCTATCATGACTGTTCGTAAGAACATCTCTGGTAATCTCCTGCTAACCCCATCCCCTGATACCCCTGTCTCTGACCTTCTTACCCATCTCCCCCTCATCCATGAAGCTGCCTGTTCTGTGCACCCCTCCCTCCTGACCCCCAGGATGAACGAAAAATGGCACAAACTTGCCGTCCACGGGATACCCACTGAACTCTTCCCTGACACAGCCACAGGCATGGATCGCCTGAAGCTGGAAATCGAAAAGAACCACCTGGTCCAACTCGCCCAACCACCATGCTATATCTTGCACCCGGACAAGAGAATGGCCAAGTCCGCCTCCAGTGTAATGATTGCACTGAGATCCGCCAAAGAGTTCAACACCCTGCAGCGTGGCAAAGTCATCGTCCTATTTGAACAGCGTAAGGTCATGTAGTTCTTTACATCCCACTCCATGGACCAGTGCTGCCGATGTCAGAGGTTTTGTCACCACCATGCAACCTGTAATGCAGATCGTGGACCCACCTGTGCTATATGCACTGCTGCCCATTCTACTGACCATCATAGCTGCACAGAATGCCCCACCCGCAAAGGCCGCTTCTGTACCCATACTGCCTACAAGTGTACAAATTGCACTGAAGCAGGTCACACTGACACTGCACACGCTGCATACAACACCTGCTGCCCAGTCAAAGTGAAGGCGGTCCGCGACGCATGGCAAAAGATGAGAGCCGACCCCCTCACCTCTGATGCCTCCCCTGATGACACCACCATGACCGCTGATGCATAATTATGCATCTTCAGCAGCGACCCTTCGAATTGTGAATCACAACACAAACCGCAGCTCCACCACCCTCAACACCCTGCTTAACGGAGCAGGAAAAACAGCAGACATTATACTGGTACAGGAGGCCAATGTAAAAGACCCCAGGTATGCAGTAACACACCCTGATTTCATCCTCCTTCTTCCCCCCCATGGCAAGTGCTCTGTGAACCATACAGCCGCATGCGTCTCACGTATCAACCCCCACATCCATGTCACCCCTTGACTGGATGTCTGCAGAGACCCAGACCTCCAAGTTCTCAAGGTCAGAACCAATCTGATTCCCACATTCTACCTACTCAACAGCTATAATGAATATGACCCCCACACAAGACTCCACACAATGCCCCATTCCCTTGCCTCACTTTCCCTTCCCCAGAGATGCATCGTCACCAGTGATCTCAATGCACACCACCCCCTTTGGAATTCCCGAGCGAGATGTCCTACACGAGCCGATGAACTCGTGGAGCTGATTGAGGAGCACAGGTGGCACCTTGTCAACATGCCGGACATCCCAACCTACCACTATAAGGATGGTACAGGATCCTTGGTCCTCGATCTCAC</t>
  </si>
  <si>
    <t>GCGGCGCTGGCAGTGGCAAGGGAAGAGACAAACTGTGCTGTCGATGAGCACAATGCCACTGGCGCTGACCATGACATTGTACGCTTCCAGGTAGACACCTTACACCCCGACATAGACACAACCTCAACCCAGCCATGCCTCAATTGGCGAAAAACTGATTGGGCCACCTTCACCACGACCCTCCAACACCTCTCCAACCCTGCCCGCTCCCGCTGGGTCCACCTCTGCCAACACCCCTTGCAGGCGAACCTTGATGAATGGGCAAATCTGCTGCATGAAGTCATAAAAACCGCCGCCGAGATATCCACCCCCCTGTGGACCCCCACCCCTCACTCAAAAAGATGGTGGACCATGGAGCTCGAACAAACGCAGAGGGATATGTCCCATGCCCAGAGATGATGGAAAAGTTCGTGCCTCCCCGCCCATCATGCTGAGTTCAAGCAACTCCAGAATGCTCATTACTGCCACGTATGACATGCGAAGGACTCACTGTGGAAGGAGTACCTCTCCCAGGTGGAAGGTGCCGATGTATGGGCAGCCTTCCGGTACACTAACCCACACTGGGCTCAACTCACCCCTCCATCAAAATCCAGGTTGAGGGTGAAAAACACATATGCACGGACTTCCCAAGCAAGGTTAAAGCCTTCCAGGTGCTCTTCCCACCCCCTCCCCCAACTCCCCCCCCCAGCCATGACAACCAACCCCATCCCAAACTCCCATGGCAGACATTTACGCCCACAGAAATATGACAGGCCATCTTCACTTTGTCACCCAAAAAAGCCCCTGGACCAGATGCCATTACCTTCGCCTGCCTCCGGAAGGCATATGATGCCATCTCCGACCACATCAATGCTCTGTATGCCATGCTCGGGGAGGTAGGTTATCACCCCCGCAGCTGGCGAGAAGCGACCACTGTTGTCATCCCCAAACCCAATAAACCAGATTACAGCTCAGTAAAGGCATACCACCCTATAGTGCTACTAAACTGCTTCGGGAAAGTCCTGGAAAAACTAATGGCAATGTGGCTGGGACAAATGGCCAAGTCACATGACATTCTGCACCATGATCAAATCGGAGGTCACCCCAAGTGCTCGGCTATCGACACAGCAATGGCGCTAATGCATGACATTGAAGCAAATGCAAGTCGCAAATTTGTGACGTCATCCCTGTTCCTGGACATCTGCAGCACCTTCAATAACATCTCCTCCATGCGCTTACTCCACAACATGCAAATCCTTGGCTGTCCCAAACCCGTTATCATGTGGGGCACAACATTCCTTACCGAGTGCACCACAGTGCTGTCATTCGATGGACACACAGACATGCAATGCTCAATCACCACGGGCATCCCCCAGGGCTCCCCTGCATCACTGATCTTATTCATTATCTACCTCCGCCCCCTTTTTGATGCCCTCAATGCCACCCACCCTATTGTATGGACACCCAGCTACATCGACGATATCACCCTCATCTCCCACAGCTGCACACAAGAAGAAAACACCCACACCCTGGAATCTGCAGCCTGCACTGCCTTCATCTGGGCATGAGACAATGCAGTCACCTTCGATGACTCCAAGTCGGAACTCCTACACTTTCATTGCACCCACAATGACACCCACACAGAGGCCATCAACGTCCAACTGCCCAATGGCACAATCGTCACACCTGGCATGAAGGGTGGCCAAAAAGACGTCATCGGATGGATAGGCATCTACTTCGACTGCAAACTTTCCTTTACCCACCACATATGACTTAAGCTGACAGCCGCATCCAGATCCTTCAATGCCCTTTGCAGCCTGGTCAGGTACGAAACTGGTCTGTCCCCATCTGTAACCCGCTCACTGTACTGCGCATGTGTGATTTCTAGGTCCGACTGTGGCGCTGAGATCTGGGGGACTGGGCAGAAAGGCCTTGCTCAGAAACTACAAATCCAACAGAATTTGGCACTTTGATGCATCTTGAATGCCTTCTGCTCCACACCGACCCTCACTCCACACAACGAAGCCACACTACCCCCCGTCTTGATCCATCTTCACAACAAACAATCAAAATACACCCTATACCTCCTCTCCCCACCCCCTTCCCACCCCGTCATCAAACGTTGCCCCTCATCCCTCCCCATCCCCAATTACTTCCACACCTCCTTATACAACCCCAACGAGTACGACTGCGAATGGCAAATGGCCAGAGGTCCCCCCTCCCGGCTGGTTGGCATGCTCAGCACGCTGAACCGATAGGTTCTCCCCGACGACATCATTGAGGACACCACCCACCCAGTCACCATGCTATGGACCCCCGACCCCATCACCACCAACATACCCCCCATACCCAAAGACACCACAGCAGCCATGCACCTTAGCCTTCTTCGCTGACTACACTGCCGAAACATGAACATCATTGCCTACATGCATGGTTCCCAACTGAACGGAAACACAGGTGCAGGTTACTACATCTCTGACGGCCTACCACGAGAAGTCCACACCATCATCCCCATGGGAAACACCTCTGAGGTGTTCGACGCCGAACTGCGTGCCATACACGAATGCCTACTCACCTGTCACAAGCACATCACCCTCAACCGCCTCCGAAACCACTCCCTCCACCTTTTCACAGATAATCAGTCAGCAATCATATGAGCATCACGCCTAACCAGAGGCCGCAGACAAGAACTCGCTCGAGCCATCCATGACACTGCCTCACTCCTACAAGCCAGCGGCATGCCCTTAACACTACACTGGGTGCCCGGCCACACTGACATCACCGGAAACGATGAAGCCGACTGCCTGGCAAAAACGGCGATGACCCTACCACCCTCCATACCACTCCCGATCTCCCTGTCGTGGCTCCACAGTCAGGTCCACGAACAACAGATCGCTGACTGGCTCTCCTGGTTCAACTCCGAACCAAAACCCAAAACCTATGATGCCCCACACAAATGCAACCTTGACTCTGCCTACACCACCCTACCACGGAAACACTCTATGGCTATCCTAGGCCTCTGTATGAGACATGGCTACTTTCTGGACTGCCTCGCTCACTCCCCCACAGCCCAATACCCTAACCGCAATTGCCCCTGCCCACTCCATCCCCTGCAAACCCCAAAGCACCTTCTCCTCTCATGCCCAACATACAACACCTATAGGACCGAACTACGGAGCATGCTGAAACTCCCCCGCTACCACCGACTCACCACACTGATGATCCTTCACATGACCACTGGGACCAAAGCCTTATCCGCCATGATCTCAGCGACTAAGATCGCAACTGCCGAATGGGCACACGCAATGTTAAGTAAGCTCCCCAAAGGGGAGGACATACATGTCACACTGACCGTAGGCTGGGGGATGCTGCTGGACGAGGACGACGAGCATGCAAATACCCCCAACGAATAAAGAAAAAAACAAAAAAAAAATAAGATAAAAAAAAAAAAAAAAAAAAAAAAAAAAAAAAAAAAAAAACAGAAAAATAAGAGTGAAGAACGAGATAGGGGAGGCAGACAGGGGGAAGAGGTTATGATTGGGACTTGCCCGGGGTTGTGGAGTTGTGTCTGTATGGTTGGGTTGGTTTTGTNNNNNNNNNNNNNNNNNNNNNNNNNNNNNNNNNNNNNNNNNNNNNNNNNNNNNNNNNNNNNNNNNNNNNNNNNNNNNNNNNNNNNNNNNNNNNNNNNNNNNGGCAGGGAGTGGCAAGTGAGAGTAGCCAGGGGGGCATGGAGAAGGGGAGAGAGGGGAGGAGGGGAGGGGCGCAGGTGGCCCAAAGGTGTTATCTGATTTCTTTTGTTTGGGAGGAAATAAAGGTGGAAAAATGGTTAAAAATGGAAGGGGAAGGGTGGGGAGGAAGGGGGAACAACCCGGTGAGGTGGCCTCCGAGCGCACATGGCTCCTGGAACAGATGACGCGAGATGGATTGTGAACCAAATGAGACTTGGGGGACTACAACCCCACACATGAAGACTGCTCTGTGGCATATCCCAGTGGGGACCCGGGGTAACAGCCAGGCCCTCAAGTATGTATTTA</t>
  </si>
  <si>
    <t>GAAAGTCAGGCCTCAGCTCCCTGCTCTTCCTCCGACACCGATTTAATGGTCTGAACACTCACATGGCATGACACCTCATCCTTACCCTCATCCTCCTGAAAATGCCTTTGGCCTCACCAGCATGGTAGAGTGGCAAGGACTCCACCCTATGCCCCCTTGCTGTTGGATATCACAGCACAATATGATTGGCCACCAGACTCTCCCTAAGCACTAACATCATGAAATAACTCACCTGTGAACATTGACTACCACTACATACATACCTTGATTACCTCTCAGTACAATGCACCCTATGACTCCTGTTCCTGCTACCAAATCATCCCCTGTCAGGCTTACCACCAACATCCAAATGCCCAGCCACAGCACAAGGACTTTCTCATCTTCGGCAATACATACAGCACCTCCTGACCAGCATCATCAAAAACCACTCAGCACTGCATGCACACTTCTCTATCAACAACACACATTCCCCCTACAATAACAAACTCAATAACCCAAGCCAACACCACAGTCAGTGGCTGTCAGCACTCCCACCAAACATCCTCATCCTTTTCAAAGATGGCTCCAAAGCAGATAATGCAAAATCCAGGGCCAGTGCAGCCCTTTACCAACACACACAGAGCAGACTTTGGCACCACTAAAACCACAGCTGCCACCTCGGTTCATGATGTGAAGTCTTTGATGCTAAACTCCATGCAGTGGCCAAAGGCCTACAACTCATTGACAACACCACCAGCACCCTGACCACACTTTACCCCTGCCTTGAAAACCAAGCGGCCATGTCTACCCTACAACATAATGAACACAACCACCAGTATGCCTGAGATGCCCTACAATGCAGAAATGATGTCACCAGAAAAGGCTGGATGATTACCATGGTCTGGACCCCTTCACACACCAACATCACCAGGAATGACCT</t>
  </si>
  <si>
    <t>AGGCTACGGCCAGGTTACGCGGATTGTTTATTCTGTCATTATTTCTATTAGGCGGTCACGGGGATTCGGCGGGGGTGCCACAGTTGACGGCTTTATCGTATTATTATTAGTATGGTTTAGACGGTAGACAGGACTAGGGGGGGGACGCATGTAAGGCCCCTACGGGGCGGGCCCTTCGGGCAAGCGGCGCCATTTTCTAGCTAGAATGACGCACCGCTATAGCAAATATATTGATTCAAAACAAAAAAA</t>
  </si>
  <si>
    <t>AAGCGAAGGACGAGAAGCCAGTAACAAAACCGGCGTAATTTTCACCAATGGATCACGACTGGACACGGTACACACAGTATGCTCAGTAATATGGAAGAAATTCAATCAGGAATGGCATCAAGAAAGATAACATCTGGGAAGCCGAAAAGAAATCTTCGACGCAGAGCTATATGCTATAGCGGAAGTCCTGAATCTGACCTACAGTAAAAACATCAGAAACCCGGAAGAAACAGAGACGGTACAAATATACACCGACTCAACAGCAGAGCTACAACGGATGCAAGATCCAAATCCAGCACCAGGCCAATGGATCGTACATAAGATCGTAGAGATGGAAAGACAAATCATGGAGCTAGGACATAAGATGGAATACCGATGGGCCCCCGGGCATGAAGACATCGAAGGAAATGCAATCGCAGATAAGGCAGCAAAAGCAGCAACCAAACATCCAATATAACACCAAACAAGACGACTCCAACAACGAGAGCTTTCTATATCACTATCCCAACTCCATCGGCATACGAAAGAACTAAAAACCAAGGAAAGGAAGAAATAGCTGGTAACGACGATGGCAAATCGTCAAGGGTACTGCCTCCCAACACAAACCCAATCAGACAAGACAGCAATGATGGCCACGAAAAGCCTAGCCACCCGATACTGTCAACTGAAGATAGGACACGTAGTCATAGGAACGCACCTTAAACGAATAGAAACCATCGAAGACGACAGATGCTGGTGGTGCCACTCCGGAGAAAGGCAAATGGTAAAGCACCTATTCAAGGAATGTCATCGATGGAGAGAAACCCGGGAAGAGCTGAAGAAAACCGTGAAAAGGCACCTATGGCAGAATGAAGATCTGAAATTCCTTTTCGCGGACAGGGATACGATGAAGGCGATCCTAAACTTCCTGGAAAAGACAGAGGTGGGCAACCGGACGGCAGAAAAGGAAACGCAAAGAAGAGAAGAAAGAGACGAAATATTGGGCTGGAATGAGATGACAAGGACATCGGAAGAAAGAGAGGAAGAGGAACGAACGGAAAACGTAGAAGAAAGGAGAAGAGAAGTTGAAAAATTTATCGCGGAGGTGCTAAGAGAAGCGGAGGTTGGCGGATACCTCGATGAAAACGGGTAGAAAAGAAAAGAACGAAGAATAAGGGGAAACGAAGAAGTGTGACAGTGTACGGCGAGGTGAAGCTAAAATCTGTAAAATCCGGAGTATAACTGAGTTAACCTGAAGGAGGCACGAAGAGATAGAAAGGCGAATGTAAAAGAGAACAGCGAAGCAAAGAAGAAGACTGAAGATGGAAAACGACAAGAGAAAAGTTAGATTAGCATACCCCGCGCCGGGGTCAAAATAACATGACAAAATCAAAAA</t>
  </si>
  <si>
    <t>TCATAGGCAATCACGCTACGCCCAGAGGATTCTCCGACAACCCGAGAAAACTAGGGGAGCGAAGGAAGTGCTATTGGCGACGGAAAACTCGGCACTATCTAAACGACTTAAAAAGATGAGTCACCTAAATCGAGACAGGATGGAGAAAACCTACCTGGAAATGGGAAAAACGTTCATGGGGGAAATCATGCCCCACACGAACGAGTCAGAAGCCATGAAGTTCGCCGAAGAATGGACAGACCGGGAAGACACCGCTTGGACAGATGGATCCCGCTTGGACGACGGCCGAGTCGGATGCAGCATTTTATAGCAGGAACAAACAGAGGACAATGGCTGGATGGGCCAAACCATCCACCTCGGCATGAACAAAGAAGTATACGACGCCGAACTCTTTGCCATAGGGCAAGCGATGAGAAGATTAATATACAGGGGGCAACAGCATCGGCACTACACGATCTTCAGCGATTTTCAATCAGCCATTGAAAGATGCAGGAATGACAAGACCGGGCCTGGACAAGCCCTCGCCAGCTTGATAATTGATGGGAGCTTGATACTATTCATTAATCACTGCACGGTGACCCTGAGGTGGGTGCCGGGTCACAACGGAATACTCGGAAACGAAATGGAAGACAAAATGGCCAAGAGAACAGCTGAAAGGCCGTAGGACGACGACAGGTTCTCAAGGGAATTCATACCGGAGGCCAGCCTGGCGTACCTCAAGAGGAAGACGGCGGAAAGAAAAAGGAAGGAGACTATGGAGTGGGTCATGACCAGGACCAACAAGAGCAAAGCGTACATTCCGCGGGAGAAGACAGGAATAAGGAAACAACTGAGACACGAGAAAAAGGAGGTGGCCTCCTGGTTTTACCAGCTCCTCACAGGACACGCGGTGATTTCTCCCTACCTCAAGGAGAAACTGAAGAAGTCAGACTCGGATATCTGTTGGTGGTGTGAGTCGGGTAGGAGGCAGACCCGGAACCACCTGTTCAAAGAATGCGCAAAGTGGAGAGCAGAGATAAAGAACCTATGGAGGATGGTCGGGAAAGATGTCGGGTGGAGACGGGCAAAGTGGAAGCCAGTGTCGAAGTTAGTCAAAGAAGAGAGAGCAGAAAGGGCGATATTAGAGTACATCAGGAGGACAGGAGTGGGCAAGAAGAATGGCACGAGAGTTCCAAGAGCAGACGATGAAATAAGCGTAGATGAGAGTGAGGGCTGACCACCCGGGAACAGAGTGTGTTCGTTTGTTTGCTTTCATCTTTCGTATTTCTTATAAATATGGCGGAAGTGGGGTAAGAGGGGAGCCACATATTATGCCCTAACGGGGAGTGGACAGAATACGGGTCGGCGGAGGAAGGCGGTTTCATACTCCGGAATAAGTGAATAAGTCGTAGTAATAAAATTTGATTCAAAACAAAA</t>
  </si>
  <si>
    <t>GCTGTGGGCAAAGACGTAACAAAGATAACGGACATCCTGACACAATGCGCAAAAGCAGCAAAAGCTTGGGCAAACAGAAACGCCGTGGAATTCGACGTCGCAAAGACGGAGGCGGTGATATTCATGCGGAATAAAAGACGCAGGGCCATGACGATAAACCTAGAGGACGGCATACAAATAAAGTACAATAAAGGCGCAACCAGATGGCTCGGCATCTGGCTGGACTCCGCGCTGAATTTTAAAGACCATCACTCCAAAAGAATGGCAAAAGCGCACCACATGGAAAACCAAATCAAACGCTTACATACAAAATTTGGAATGACCCCCGCGAACATTAGACGGATCATGATAGTTACTGTACAATCATCGGCACTATTCGGAGCAGAAATATGGTGGCACAACCATAAGAACCGAGCTGCAGAGATCCAGAAAATGCTCAATCGGTCAGCCAGAGAAATAACGGGATGCATGAAAACGGCACTGATTGCACCTCTCATAGCCAAAGCAGGCCTCCTCCCAGCAACCACCCTCCTAAATGACAGACAAAGAAAATACGCGGCCCGTCTAATAGGATTACCAGAAGGACGGCAAGCGAAAAACGTCCTACCAACCAAGATAACCAACGGGAACCAAGAATAAGAACCCGACGAAGACTACACCCCACACCAAGTGAGACCCGTCCGCGATGACCTCGGAACCAGGCTGGCAAAGGGAATCCAGGACGTCATCGATGAAAAACACGGCATGGAGACAGTCAAAAAAACACAAAAACAGTTGAAGGCACTGTCACAATCAAAGACAGAGAAACAGCAACCAACGAAGCGAAAGAAGCCAGTACACAAAGCGGAATACTATTTACGGATGGATCAAGACTGGACTCTGGACACGCCGGATGCTCAGTGGTGTGGAGGAAACCCAAAGATGAATGGCATCAAGAGAGATACCATATGGGAAACCGGAAGGAGATTTTCGACGCCGAACTTTATGCCATAGCCGAAGCCTTAAAGCTATCTTTCCAAAGAAACATCAGAAGCCCAACCAACATAGAAACCGTCCAAGCGTACTCAGACTCTACAGCAGCACTGCAAAGGATAAAGGACCCTAACCCTGCGACAGGACAATGGATCGTGGAAAAGATCGTAGAAAGGGAACGCCAAATCATGGAAATAGGGCATAGGGTGGAATACAAATGGGTCCCCGGACATGCAAATGTCAAGGGCAACGAAATAGCAGATGCAGCAGCCAAAATAGCTGCCAAACACCCAATACAGCGGCAGACTGGAAGACTCCAACCAAAGGAGCACTTCACATCACTATCCCACCTACACCGGTACAACAAAGAGAAGAAGACCACAGAAAAGAAAGAATGGCTGGAAAAGACACTATCAAACCGCCCAGGATACTGCCTACCAAAGCACCAGCAACAGACAAAACGGCAATGACCGCAAACAAAAGGCTAGCGACAAGGTACTACCAGATCAAAATAGGACACGCCGTAATCGGAACACACCTCAAACGTATCAAATCTATGGAAGGCAACAGATGTTGGTGGTGTCACTCCGGGAAACGACAAACGGTAAAACACCTAATGAAAGAATGCCGACAATGGAGAGAGGCTAGAGAAAGACTAAAAAGACGGTCAAAAGACACCTATGGTAACACTACGATTGAAACACCTCTTTGCAGATAGAGACTCCACAAAACCGATCCTGAAATACCTCGGAGACAGAAGTAGGTAACCAAACATCAGAAAGAGAAATGGAAGATAGAGAAGAAGAGCGGGACGAGAATGTAGGATGGAATAAGATGATAAGGGAACCGGAAGAGAGAGAAGAAGATGAAAGGAGAGAGAGAGACGAAGGACGAAGGAGAGAAGCAGAAGCGTTTGTAGCAGAAGTGTTGAGAGAGGCGGAGGCAGGTGGATACCTCGAAAACTGGTAAACAAAGAAACGAGCAAAGAACAAAAGAAGAAGTGTAACAGGCGAATGGTGAAACCCCCTGTAAATGCCGAAAGATATGAGAAAGATATACAGAAGGCGTCACGAAGAGACAGAGAAGAATGCAAGAATGAAAGAAGAAAATGTAAAGTCAGACATACGATGATAGAGGAGAAGAGATAGATTTAGCATACCCCGAGCCGGGGTCAAATAATATGACAAGATCAAAAA</t>
  </si>
  <si>
    <t>CAGCAGAGAGCCGGCTACGAAGACTGGTGAGCAAGTACGGAGTACCCCCAGTGAGCGCCCGGAATATCCAGATAGCAATCATCCAATCAACCCTGTGATATGGGTTGGAATTGAGCTGGAGCGGAAAGGCACCTGAAGCCAAAGATTACCAATTGGTAATTAACAGGATGGCTAAAGGCACCACGGGAATGCTCCAGTCAATGCCACTTGGAGCGCTGATCGCAGAAAGCGGATTAACTCCGGCAGCGGCATTGTTGGATCATAGATAATCACGCTACGCCCAAAGAGTTCTCAGACAACCGGAAGAAACGACAGGAGTGAAGGAAGTGCTATTGGAAACGAGAAGCTCGGCGCTATCCAAACGACTTGAAGAGATGAGTCACCTAAACGGAGACCGAATGGAGAAAACCAACCTGGCAATGAGGAAGATGTTCATGGGCGAAATCATGCCCGACACCAACGAGTCCGAAGCCATGAAGCTCGCCGAAGAATGGCCAGACCGAGAGGATACCACCTGGACCGATGGATCCCGCTTGGAAGACGGCCGGGTCGGACGTAGTATAGTGTGACAAGAAGAAACCGAGGAATGGAGAGGTCAAACATCCACCTCGGCAAAAACAAGGAGGTCTACGATGCTGAGCTCTTCGCCATATGGCAGGCGATGAGACGGTTTGTAGAAAGACGACAACAACACCGACACTATATGATATTTAGCAATTCCTAGTCAGCCCTCCAGAGGTGCATGAACGATAAGGCTGGACCTGGACAAGCCCTCGCAAGGTCAATCATTGAAGGAAGCCGGGTTTTGTTCATCAACCGGTGCACGGCGACGCTGAGGTGGGTGCCAGCCCACAAGGGGGTGCCTGGTAACGAAGCCGCGGACCAGATGGCGAAGAAGGCAGCCGAGAGTCTGGAAGAGGATGATCGATTCTCCAGGGCGTTCATAAAAACGGCCAGCCTGGCATATCTGAAGAGAAAGACGGCGGACATTAGGAGAGAGGAAACCAAGAAGTGGATCACGAACAGGACCAGCAAGAGCAAGGCGTATATCCTAAGGGAGAAGACGGAAATGCGGAAACTGTTGAAAACCAAAAAGAAGGAAGTAGCCTCCCGGTTCTATCAGCTCTTGATGGGACACGCAGTGATTGCTCCATACCTAAAAGAGAAGCTGAAGAAGATGGAATCAGATGTATGTTGGTGGTGTGAATCGGGAAGAAGGCAGACCCGGGAACTCCTTTTCAAGGAATACCAGAGGTGGAAGGCAGAGATGAGAGATCTCTGGAAGAGAGTCGGGAGAGACGTAGGACGGAGACAAGCTAAGTGGAAGTCAATGTCAAAACTCTTCAGAGAAGAGAGGGCGGAGGGAGCGATCTTAGAATTCATAAGAAAGACAGGAGTCGGGAAGAAGAATGGCACGAGAGAGCCGGCAGAGAACGATGAAACAGACATAGAGGAGAGAGAGGGCTAACCACCCGGGTTACTGGCGGTTTTGTTGGTTTGTGTTGTGTTAATTTTGTAATATCTTTATCATCGGCGGAAGAGGGGAAGTGGGGCGCCACAGATGATGCCCGCAAGGGCAGTGGACAGGAAGAGGGTTGGCGAATGTAGGCGGCGGTTTCATACTCAGAAATGAGTGCATAGATCGCAGAACAAAATTTGATTCAAAACAAAA</t>
  </si>
  <si>
    <t>GGAAAAATGGTTAAAAATGGAAGGGGAAGGGTGGAGGACAAGGGGGAATGACCTGACGAGGTGGCCTCCGAGCACACAGGGCTCCTGGAACAGATGACGCGAGATGGATTGCGAACCAAATGAGACTTGGGGGACTACAACCCCACACATGAAGACTGCTCTGGGGCATATCCCAGTGGGGACCTGGGGTAACAGCCAGGCCCTCAAGTATGTATTTA</t>
  </si>
  <si>
    <t>CCCCACAAAACCTTGATGAATGGGTGACCTTGCTCCATGACATCATCCTCTCTGTGGCCACTACTTCCACCCCTCCACTCCTCCTATCTCCCAGATCCAAATGCTGGTGGACAGCTGAGGTAGTGCAAACTTGTAAGGCCATGACACTTGCTGGACATGGCAGAGATCCCACCTGCCTCACCATCATGCCAACTACAGGTCCCTCGGAAACATGCACTTCTGACAAATACCACATGCACAGGACTCACTCTGGAAGGAATACCTGTCGCAGGCAGAGGGCACAGATATATGGGCTGCATTCTGATGTACAAACCCATGCCACACCCAAATCATGCCACCCATTCACTCAATGGTAGGTAATGAGGTCTGCCTCTGTTTGGACTTCAAGGGAAAGGTGGGGGCCTTCCAGGCCCTCTTCCCCCTGCCACCCCCAGCCCCCCCTACATGCAACTCCCCTGGCCGATCCGAGCTTCTGAGGCAGACATTCACCCCAGAAGAGATACAGGTAGCTATACAGACCTTGTCACCAAAGAAAGACCAGGGCCTGCATGCCATATCATTCACATGCCTATGACAGGTGTACAGAGCTATACCGAAACACATCAATGCCTTTTACACAAAGCTTGGAGAGGTGGGATAGCACACCAAGAACTGGCAACAAGCCACTACCATCATTATACCCAAACCCAACAAGCCGAATTACAGCTCTATCAAAGTGTACCAACTGATTGCACTGCTAAACTGCCTGGGAAAAGAATTAGAGAAGCTTATGGCTTCCAGGCTGGCCCAAATGGCAGAGATGTACAACCTACTACACCCTGACCAGATCAGTGGGAGACCTCAGCACTCAGCTATCGGCGCAGCAATGGCACTGACACATGAGGTCATACTGAATGCAAGGCCAAAGTTGATAACATCATCTTTGTTCCTGCATGTATGAGGTGCCTTCGACAATGTCTCATCTACCTGCCTCCTGCATATAATGCACCAACTTGGCTGGCCTCACCTTGTCCTCTCCCTGGGAGCTACCTTCCTTGCCAACAGAACTATGGCACTCTCCTTTGATGGCCATACAGACACCCAATGACCTATCATCACTGGCATTTCCCAGGGCTCCCCCACCTCTCCAATGATATTTTTATTATACCTCTGCCCCCTCTTCAATGCCCTCAAAACCACCCACCCAATGCTTTGGACACCAAGCTACATCAATGACATTGCATTGGTAGTACACAGCCATACATGAGAAAACAATGCCCGGGCCCCGGAGGCTGCTGCCTCCTCAGCATGCCAATGGGCCCACAATAACACCATGGCATTCGATGACACCAAGTCCGAATTACTACATTTCCATCATGCCTGCCAGGACACCACACCCAATGCCATCAACATATGACTACCAAATGGAACAGTGGTGAAACCAGGGACACCTGGGGGCAGAAAGGACATGGTCTGCTGCATTGGAATTTCATTTGATAGAAAACTGGCCTTTACCCATCATGTACAAGCAAAACTCATGGCTGCATCTAGGTCCTTCACTGCACTCTGCAGCCTTGTAAGACATGAAACAGGTTTTCTCCCTCCACAACATGCTGAACTTTACTGCCCATGCATCCTCTCTAGGTCCAAGTTTGGATCTGAGATCTAGTGGACAGGGCAAAAACCTCTCCAACAATACCTCCAAACTCAATAAAATGCTGCTCTCCACTGAATACTCAACACCTTCAGATCTACCCTGACAGTTGCACTACACAATGAAGCCACCCTCCATCATGTTTCAGTCTATATGCAGAGCAAGCAAAGAAAAGATTCCCTCTGCCTCTTATCACTCCCCCCATCCCAGCCAGTAGTTAGATGCTGCCCCTCCTGCTTCCCGACCCCCAACCACCTC</t>
  </si>
  <si>
    <t>CAGCATCACCGGGTTAGCTGGAATAACGAAGCAATGAGATGGTTGGGCGTTTAACTGAATCACTCGTTAACCTTTGCCGCGCACCGGCTCAAGGTGATATCGAAGGCTAAGTCAGACCAGGGATGTCTGCGCAGCTTAATAAACAAGTTTGGCATCCCCCTGGTGAGTGCTCGTAACGTACAGGTAGCGGTGGTTCAGTCAACTCTCCTTTACGGCGCAGAGCTTTGGTGCAATGGAAACCGTAGAATGACACGGGACTTTCAGTTAGTAATCAACAGACTCGCAAGAGGGATATCAGGATGCTTCCGTTCGAACCCTCTCCGCCCTCTACTCATGGAAGCCAACATGACACCGTCGATCCCTCTCTTAAACTATAGCCAAACCTGATACGCTCAACGCCTTCTCCGGATGCCATCTGGCCGGAGGCAGAACCTATCTATCAGCTCCGACTTTACAAGCCGCCTAAATGATGCCATCCTCCTCCCTGGCCAGGTAGATCCGATCGAAACGGTTTATATGCCATCTGGCATGATGTTACCCGTGCTGTTGTTACCAGAATCAAACCTTGAAGATGTGTTAGTGACGGCATTAGCTTGGACGGAGGTTGATGATACCTTATCGACAGATGGATCATGACTGGATGGTGGTAAAGTCGGTTGTGGTGTAGTATGGAAGGAAGATGGAGGTTGTCGGCAAGGAACGAGTTTTTATCTCGGCCGGAACAAGGAAGTGTTCGACGCCAAATTGAGTGCGATCTACGAAGCAATGGCCAGATTCAGCTCTAACATTACACCGGGCCGTCGTTACACCATCTTGGCAGACGTGCAGGTGGCAATTCAGCGCTGCACATCCGACTTCGCCGGCCTGGGCCAATATTTGGCCCGCCTTATTGTCGAGATGCCTTGGGTTATCATCAATGCCGGGATTTACATCGACATCTGATTGGTTCCGGGCCATAAAGATATCCCGGGGAACGAAGAAGCCGATAAATTTGCCAAACATGGAGCCGAATCCCAACGCTTCGCCGATATCGGCATGATTCCAATTATCGATGAATATGTGAGTTTTGCACACCTTAAACGATGGGTAGCGGAGAAGAGAAGGAAGAAGACATTCGATTGGGGAAAGGCCAGCTTAGCCGCCAGTCGAGGATACCTGGCGAGAGAAACACCGAATTTCCGTCAGAAACTACACCGTACGCGGAAGGAACTAGCTTCTCGATATTACCAGCTAATGATAGGCCATGCCATGATTGCTCCGTACCTGAAGCATAAGATCAAGACATCTGATTCGGACACCTGCTGATGGTGTCAGGAGGAGGTCCGTCAGACCAGAGAACATTTATTTAAAAACTGCATGCACTGGAAGGACGACATAACGACACTATGGCATACAGTGGCTAAGGACATCCGGCCGAGATGGAAGAGATACTGGTGAAAGCCGATCTCGGAGTTGTTTAATAAGGAGCAAGCCACACAGGCTATGGTGTGGTTTTTGGATAGAATGAGGGTGGGGAAGAAGCCGAGAGAGAGGCCGCTGGTGGAATTCGAAGGAGACAAGCCGGAGGCGGATGACAGGGCTTATATGTAGGATTTGGCCAGGATTAAGGGGGTATCTCTTTTGGTTATCATGGCGATACGATGTAGGCTTTGGTCAGATTACCGGGGGTGTCTCTTTCGTTATTTTTATATGGCGGTCACGGCGTTCGGCGGGGGTGCCACAACTAACATCTTCATCATTATTTGATTATTTGGACGGTGGACAGGACTAGGGGAGACACATGTAAGGCCCCTAACGGGGCAGGCTCTTCGGGCAAGTGGCGCCATATTCTAGCTAGAATGCATGCACCGCTATAGTAAATATACTGATCCAAAACAAAA</t>
  </si>
  <si>
    <t>GAAGAGGAAAAGCGACGAATGGTGGAGGCACGGAATGAGGGGAAGTGAGGAGTGGAGAGTGTACATATTTCTTTTGTTCTGTTTTTTCTTGCTTTTGGAAGAAATAAAGGCGGGTAAATGGCTAAAAATGGGAAGGGGAAGGGCGGAGGAAAGGGGGGAATGACCCGGCATGGTGGCCCCTGAGCAAACAGGGCTCTTGGACACGATGACACGAGATGGACTTGACACGGAAGGAGGGAGCATACAGGCCAATATGCCAAACATGATGACTGCTCTGGGGCGCTTCCCAGCAGGATCCTTGGGTAACAACCAGACCTGAACTTTGTATATA</t>
  </si>
  <si>
    <t>CCACACAGCAACCGCTGACCCCCCCTGCATTTTTTGACCACAACCTGAAATTTCCCGGCTCTGCAAATGGAAATCGCTTTATCGCACACTGTTTACACCGAATCCCAAATTCCAGGCCCGAATTGCTGTTTACCGTTTTGTTTCAGCGGAAAAATGTGATCCCGGGACCTCCGGACCGGTCAACGGGCCTTTCCATCAACGCCGCCCCACCTCCCGCCCTCCGGTCATCAAACAAACCTTATTTTCGGTTTTGGCATACCGAAATCCCCCCCTCCCCAAATTCCCCTATCGCCAGCAGCACGGGTTGTGGTGAACCCCAAAATTTCCCTCCTTTCGGACCCCCTGTTCTTCGCGAAAATATTTTCTCTCGCTTAACAAGAGCCTCATCATGTGATCCTCCGCCATTGCTTACGGAGTCCCCGATTTAGCGATGGACGCTGATCTGCCCCTCCTGCGAACCCCCTCATTTATGCAAGTACAAGGTGACACCTGCAGCGCTACCACCCAAGTTCCAGCAACCCCAACCCACCGAATCATATCTATCGACCCCAACTCTGCCATGTGCACCGACCCCCTCACCCATGCAGACGCCCCTCACACTGGCACATCCTCCACCATCGCCCCCTCCTGCAGAAAGCCTACGTCCTCTACCTCCCAAAATGCCGCCCGCCTCAGCAGAGTTACTAAATCCGAAATTAAAATCCTCCGATGCGCTGCCAAGGAAAAGAGATGCGCTGCCATCGCTAACCTCGACAACATCCCCGCCATGCATAACCTCGACAACACACCCGCCCTACCCGACCCCATCGACATCGATGCAGACATTGACCTTGAAGACCAAGAAGAATGCGAATCACACCTCCAACCAAGTGATGACTTCCTCAACACCATCTCCTCTATGATCTCAAAAAACACAAACGATGCACTCCGACCCATTGTACACTCCATTGACACTATCAACAAACGCCTCGACAGAATCGCCAAACCCAGCCCACCCCCTCCGACACAGCCCCAACACCAACCCCAACCCGGACAAGCAACCCTCGCCAACTCACACCCCGACGACCTGCAGTACTGGAAAGTGCGATGCCAACTCCTGGAAAACACCCTATGCCACCACAACATTGCCATACCGACTTCCACCACCAACCGCTGCCACAATCACCCTATGAACATTCAAGAACCATGGGCCTCTGGCACAGCCTCCACTGATCTCTTCTCCTCTGCCCATGCCCCCAAGACCAACCCCCCCACCAAACCACAGCCCAAACGCCTGCGCACTTGCCCCCAGTCCGTCGTCATACCCTTTCCCCACCCTGCCGTAATCGACGTTAACACCAAAGCCCAGTTGGGGAGGGAGATCATCGCCGCACTCACACAGGCACAGGCGCCACCTCACATGGCTGTTGCCACAATTAGACAGGCCTCCTCAGGCAATCTTATCATGACCATGATGGAAGCTACCACTGAACCTGAGCTGACTGTCAACCTAGGGACTATACATACAGTGACACAGAGAGTGAATACCTCCATCGCCGGGCCTCGCCTGAATGAGCGGTGGTACAAGCTCGCAGTACATGGGATGCTCATGAGCCAATACCCTGACTCCACCGAAGGAATTCCCCTCCTCCAGGAGGAAATCGAGCGCAGCAATGGACCCATCACTCTGGTGGCACCCCCCCATTATATGACAACTGCAGAGAAATGTGTGGGCATGGAAGCATCCAGTGTGGTAATCGCGGTGCGTACCGCTGAAGAGCTTGCAATCCTGAAGTGCAAACGAGTTATGGTACTCTTCGAGCCCCGGAGAGTCACCGAGTACCACTCTGCCCGACGGACCGACCAGTGTCGGCGCTGCTTGCTCTTTGGCCACCACTACACCAACTGCACTGGATCGCAAGGCCCCAACTGCGGCATCTGCGGCCAAAACCACTCCACGGACGATCACGCTTGCAACAAGTGCCCCCATGGTAAAGGTAAGGCTTGCGAGCACACCAAATACCACTGCAAGAACTGCATAGACGCCGGCCTCCCCGATCTGGACCACCCCGGCTTCAGCAAACAGTGCCCCGTATGACTTTGCATCTTCAAAGAAGCCTGGACAGCATCACAGAACCCCGCCACCACCCCATCCAACCCCACCAACAAGGACACTGAGATGAATGCCCATGTCTAGCTACAACAGACTGGCAACAACCATCATGATAGTCTCCCACAATGTGAACCGACAATGAACAGCACTCGACGCACTGCTGAATAGCGCACACAACACAGCTGATATAATCCTAATACAAGAAATCAACATTACCGACTTGACTTACGCAATCACACACCCATCTTTTACATTAGTACTGCCACCCCGTGGAAATAGAACCACCAACAGAACAGCCGCCTATGTGACCGGGTCAAACCCATACCTCAGGGTCTCTCAGCGCACTGATATATGCGCGGACCCTGACCTTCAGGTGCTCAA</t>
  </si>
  <si>
    <t>AGAGGAAAAAGGGACCGATGAGGGGCAAGGCAGGGAGACGAGGAGCAGGGAGTGGTAAGTAAGAGTGGCCAGAAGCGCAATGAAAGGAGACAGAAGAGAGGAGGGGAGGGGCGCAGGTGGCCGGGAGGGGTTATCTGATTCTTGTTGTTTGGGAGCAAATAAAGGCAGAAAAATGGTTAAAAAAGGAAGGGGAAGGGTGGAGGAAATGGGGGAATGACCCGGCGAGGTGGCCTCTGAGCGCACAGGGCTACTGGAACAGATGACGCGAGATGGATTATGAACCAAACGAGACTTGGGGGACTACAACCCCTCACATGAAGACTGCTCTGGGGCACGTCCCAGTGGGGACCTGGGGTAACAGCCAGGCCCTCAAGTATGTATTTA</t>
  </si>
  <si>
    <t>GAAGCGAATGCAGGGTGCCGCCTCATAATGTCATCACTATTTTTAGATGTTAGAGGTGCCTTCGACAATGTCTCCTCGACATGCCTGCTTGACACAATGCACACCCTCGGCTGCCCCAATGCTGTCCTCACCTGGTGCACATCTTTCCTAGATGAACGAACCACAGCACTATCCTTTGACGGGACAACAGATTGCAAGCACCCGATCAACACTGGTATCCCCCAAGGGTCCCCTGCCTCACTGATCCTTTTCCTTCTATACCTCCGCCCCCTCTTCGACGCCCTCAATGCAGCGCACCCGACCCTCTGGATGCCAAGCTACATCAACGACGTTGCCCTCGTAACCCATGGTCGAACACGCCAACAAAACGCCCGAGCCCTGGAGGCTGCAGCCCACACGGCCTTCGCCTGGGTGCAAAACAACACTGTCACCTTCGACGACTCCAAGTTGGAGCTCCTGCACTTCCATCGCGCTCGCGATGACACTCACACTGCAGACACCAATGTCTGACTACCCAACGGCACCGTCGTCACCTCCGGTACAAAGGACGGACAACGAGACCTGGTCTGTTGGTTAGGCATCTATTTCGACCGCAAACTCTCCTTCACCCAACACGTCCACCTCAAGCTAACAGCCGCATCCAGGTCCCTCAACGCCCTCTACAGCCCAGTCAGGTACGAAACAGGTCTGTCCGCCTCCGCGACCCACACACTTTACCGCGCATGTGTTATATCTAGGTCTGATTTTGGCTCTGAGATCTGGTGGACTGGACAGAAAGGCCTGGCCCGCAAACTACAAACACAGCAAAACTCTGCTCTCGGCCGCATACTCAACGCATTTCATTCCACACTGACACTTGCCCTCCATAACGAAGCTGCACTCCCCCCCGTCTCGGTCCACCTACAACACAAGCAATGCAAATACATCCTGTGCCTCCTTTCCCTACCCCCCTCACACCCCGTAGTTAGAAGATGCCCATCCTCCTTCCCCATCCCCAATCATTTCTACACCTCTATGTGCGACCCTCACGAATATGGCTGTCAGTGGCAAACAGCCAGACACCACCCCTCCCGACTAGTAGGTATGCTCCGTATGATGAGCCCATGGGTCCTTCGGGATGACTTCATAGAAGACACGGCACACCCAATCACCACCCCATGGGAGCCCACCCCCATCGCAACAGACATACCCTCGCTGCCCAAAGATGAAGCGGCCACCGAACACTCCTCCCTCCTCCGACGACTCCGCCGCCACAACACAAACATCATCGGATACACAGACTGCTCACAGCTCGCCGGCAACACAGGGGCGGGATACTACATCTCCGACGGACTGCCACGTGAGGTCCACGCCATCATCCCCATGGGTGACACCACTGAGGTCTTCGAGGCAGAACTGGGAGCCATACACGAATGCCTCCTCGCCTGCCTGCAGTACATCACCAACAACCGCCTACGAAACTGATGCATCCACCTCTTCACCGACAACCAATCCGCAATCCTACGCACCTCCTGCCTCAGCACCGGCCCCGGCCAACAGCTCGCCCGCACGATACATGACACTGCCACCTCCCTACATTCCCTCAGGGTGCCCATAACACTACATTGGGTACCTGGACACACCGACATCGCTGGTAATGACGAAGCCGACCTCCTGGCGAAAGCTGCCACAGATTTACCCCCCACCACTCCGATCCCAATCTCCCTGTCCTGGCTCTGGAGACAAATCCACGAACAATACGTCGCAGACTGGGCAACATGGTACAACTCCGAACCAAAACCCAAAACTTACGATGCACCTCACTGCTGCCACCTTGACCACGCATACACAGCCTTGCCACGCAAACTCTCCACAGCCATCCTCGGCCTTTGCACAGGCCACAGATGCTTTTTGGACTGCCTTGCACACCCCCCCACTGCCCACTACCCTTCCCACTCATGCCCCTGCCCACTCCACCCCCCACAGACCCCTAAGCACCTCCTCCTCTCCTGCCCAATTTACACAACCCATCGGACTGAGCTAAGACGGACACTGAAAATCCCCCGCCATTGCCGGATCATGACACCAATCATCCTCCACATGACTGCTGGAACCAAAGCCCTTTCCACTATGATCTCAGCGACCAAAATTGTGACTGCCAAATGGGCACAAACTAAGTTAACTAAGTACCCCAACGGGGAGGACACACCTGAATCACTGACCATAGGCTGGGGGACGCTGCTGGACGAGGACAATGAGCATG</t>
  </si>
  <si>
    <t>TTTGTTTATGCTTTTGGAGGAAATAAAGGTGGGCAAATGGCTAAAAATGGGAGGGGAAGGGAGGAGGAAATGGGGGAACGACCTGGCGAGGTGGCCTCCGAGCGAACAGGGCTCCTTGGACTCGACGACGCTTATGTACCAAACACTGAAGAGAGTTGGGGGATTACAACCCCACAACCAATGACGGCTCTTGGGGCCTATCCCAGTGGGGACCTGAGGTAACAGACAGGTTCTCATTCTTTGTAT</t>
  </si>
  <si>
    <t>GCGGCTCCAGCGATAGCCAGGGAGGTGACGAACTGGGCCATTGACGATGACATCGCCACTGGCTCAGACCACAAGGTCATTCGCTTTGAATTAGACTCCCTCCACCCCGACCTCGACACCACATCCACCACCCCCTGCCTGAACTGGCATAAGACAGACTGGGCAGTCTTCACAGACACCCTACAACGGCTGTCCGACACCACCTACCCCCACTGGACCCATCTCAGAGCCAACCCCACTGCATGACACTTAGACAAATGGGCAATCCTTGTCCGGGATGCCATTCAATCTGCAGCCAAAGCCGCCACACCGGTGTCATTCCTCACGTCCCGCTCGAAGAGATGGTGGACAGCGGAACTGGACCAAACCCACAAAGCTATGACCAGCGCCCGCAGACGCTGGAAACAAACATGTCTCCACACGCACCACACCGAGTACAAACACCTCCGCAACACTCACTACCGCAGGATATGACATGCGAAGGATTCACTGTGGAAGGAGTACCTCGCCACAGTGGAAGGAGCAGACGTGTGGGTGGCCTTCCGATACACCAACCCATGCCGTGCCCAACTCACCCCGCCCATTAAGACCCAGGTCGGGGGAGAGGAACAAGTATGTGTGGACTTCCTGAGCAAAGTTGCCGCATTCCAGGCGCTCTTCCCCCCCCGCCCTCCAACCCCCCTGCCCAAGCCTCCCGCCCCAAACCCGAAATCCCATGGCATACCTTCACCCCTGCAGAAATCTGCCATGCCATCTATTCCTCCTCCCCAAAGAAAGCCCCCAGCCCCGATGCCATCACCTTCACCTGCCTCAGAAAAGCGTATGACGCCATGCCGGATCACATTAATGCACTGTACTCTACACTCAGTAAGACAGGCTACCACGCCCGATGTTGGCGAGAAGCAACTACAGTCATCATTCCAAAGCCGAACAAACCCGATTACAGCTCGATTAAAGCCTACTGCCGTATAGCACTCCTCAATTGCATGGGTAAAGTCCTCGAAAAACTAATGGCAACATGGCTGAGCCAAATGGCAGAGTCACACGACCTCCTGCACGATGACCAAATTGGAGGTCGCCCTAAGCGCTTGGCAATCGACGCCGAGATAGCGCTAATGCACGATGTCGAAGCGAATGC</t>
  </si>
  <si>
    <t>GGGCGAAGTGTAAGCCAGTGGCGAGGCTATTCAGGGAGGAGAAGGCAGAGAAGGCTATCCTGGAATTTCTGAGGAGAATGGGCGTAAGCAAAATGAATAGCACTGGCGGGCCGAGAGCGGAGAACTCAGGAGAGAGTGAAGCGGAGAGCGAGGGCTGGCCACCCTGGAAATATCAAGTGCTTTGTTTGTTTTTGTTTTGTTTTTGTTATGTTCACATCTATGGCGGAAGCGGGGAAGTAGGGAGCCACAGTTGATGCCCTAGTGGCAGTGGACAGGACACGGGTCGGTGGAGGACGGCGGTTTCATACTCAGAAATGAGTACATAGGTCGCATAATAATATCTGATTCAAAAAACAAAA</t>
  </si>
  <si>
    <t>AAACGGCGCTAAAAAACCACCAACTTTTTCATGTAACCTTCCTGATTTGGAAAATTCACAGCCCTCTCACGGCTTCATTTTTGCCCCCCCTCAACAGCCCTGCAGACCACAGTGCCTGTAGGCACCGCCGAGTTGCTGTACCATGGTTACGCGAAGGGCTTGCAATTCAAACGTCCTCCTGCTGCTCGTACAGCAGCATGAACCCATCTAGCAATCCCCCCAGTGCTGCAGCTGCGGATGTCTTCTCCACCCCATGCATGCTGGCCATCCCAACACCCCTCCTCATGAAGCTGCTGCACTCACAGCACGGGCCGCTTGAGTTCAAGTCCCTGCAACCAACCCCAACCCACTTGCTTGCCGCAAGAGGTAAATGACCCGCGGATGTCTCAGCAGACACCTCTGAGTCCTATGCAGATCAGCTCTGCCAGCTCCGACTCAACACTGAGGGACATGAAGCCCTCCTTCAGTCGATCCTCCAATGCACCACAAAAGTTGACACAATGATGAGCGCCCTCTCTGACAGGGTTGCAAGACTGGAAGTATGCCGCCCCCAGGCTGAAGTCAACGTTCCCAGTACACTTGATGCCATAGTCTCGAGGATTGAGAAGATGCTTGCCCAAGTGGCCCAACGTGATGTTGTCCGTGGGCTACAGGACAAAATAGCTGCGCTGGAAATCACCCTTCATCAACACATGGAAAAGAATGAATGATATCAGGCCCGCTTTGGCACTTTGGAAACCTTGCAGAAGAATAGGGGAGAGGCAGCGATGGGACGGGGAGCAGGTGGAGCCAGCACTCCACTGGCAGTTCCTCAGCCAAGAATGGGATCACCGGATGGAAAAGCGCACGGTACAGGGATGGCAGCAATGGGAAGGGCAGCAGGTGGGGCAGTGTCCCCACTGGGAGCTCCTCTGCCAGGAATGGGAATGCGACATGGGCAAGACCAGGACAGCGCTCACGGAGGAGCAATACAGAACAGAGGCACCACCTTCCCGACCGCACCTGCAACGACCCACCTGCCAGACCCCCCCCAGCCAGGCGGAATTCGCCCGTTCACTGCGGCTCAATCCTATGCCGCGGCCACCCGCCTCCCTCCCGACAATGCTGATGCCTGGCAGCTCCAGCTTTCCAAGCAGCAAAAGCGACTGGCCTGTAAGGTCCCCACCCCCGTCGTCCCCACGAAAGACCTCCCCCTTGAGACCAGACAACTCATCTTCTCTCGCCGGACCAATGCCTGAGCATCCCCCAAACCAGACCAAGAATTCACGGCAGCCATTAACAACTGCCTCTACCTGAAGGGAGCCCCCCATTTCCACCGTCTAGCCAGTGTGTCGCGCAATAACAAAGGCATGATCATGGCTACCTCTGCCCCAGGAGTGGATGCAAGAACATTAATTCACCACTACTGCAACGAGGTGGTCAATGCCATTTGGGAAGTTGACCGGGCCATCTTGGACATCCATGAATTGGAAAAATGGGTGATGTTGAAAGTCCACGGCATCCCCCTCAACTGCTTCCTGGGCAAAGGGACACATGGAGTCCAGAAATTGCAACTGGAGATCCAGGCCAACCACCATGGAGTCCCGGTCCTACCGGGCAGCCACGGGTGGGGCAACCCACGGGTTATGAAGGAAAGGTACCACTCGGGGGACATCCAAAGCTCCTCTGCCGTTTTCTCCATGAAAGGTTCCCAAGCAGCCCAGGCCCTGATCACCAAAGGAGTAGTCTTGGGAGGTGCGCGCTTCTCAGTTGAGCTTTACGCTCATGATGGCCCCAACAGCCAGTGTGTGGGCTGCATGAAATGGGGTCACATCCAGGAAAAGTGCCTCACCCCCAGGGAACTGCAGTGTGGTTATTGTGCTAAGGGCCACCAGACATCTGAGCACAAGTGCGATCTCATGGGCTGCTCGGCAATGAAGGGCACTGCCTGTCCCCATAGCAAAGCTGAAGCTCACTGGACCAATTGTGGTAGCAACCACATCGCAAACAGCAATGTCTGCGACCATAAGAAAAGAGCTATTACCACAGCCCAGATGGAGCACATGCAGGCCACCTGGCGGGCATCGCCCAGTGCTCCGGACCCCCACCCGGAACATCCCGACCTCACCAGCACCACCACTGAGATCGATGCACCCGTGGTTGCTGGTGCGCCTGAAGCTGACATGTTGCCCATAACTCCTGCCCCACAATTGCAGAACAAGGAAAACATGGATATGCGTGATGCCGCCGCCCATGCTGAAACTGAATGCTAGTACAACTCAAGGTACTACAACTCAATTGCCAAAGGACCAGTGAGATTCTTACAGCCATAATGGAGAGTGGGCTCGAACTGGGCACGGACCTAGTCCTCATCCAGGAGGCGCCACAGTTTCATGGGTGGTGACACCCAGGTTTCGATTTCATCTGGGTCGAGGGGGGCCGAGTGATGACTGGTGTCCGGAAAGATACCAAGTGGAAAATATGACCGAGGCCGGACCTCGAGAGACAGGCGGGGGGAGACATCCAGGTACTGGATGTGCATCGACGAGGCCAACAGCAGGTATGGGTGGTTAACATTTACAATGCCCCCCGGTGGAGTGACATGATATGACCAGCCCGCAAGGCAGACTGGTCCCATATTATCACCACCAATACCGTCCTGGCCAGCGACTTCAATGCGCACGGCCCCCGCTGGAACATGCAATGCAGCACGCCGTCTGGTCACCTGTTCCTGGAAGGCTTGATGGATGATCACGACCTACAGTACGTTGGTGATGGGAAGGCCACGCACTGGCAGACTGGGCAACTCTGTCACAGTGTCCTTCACATGGTCTTTTCAACTATGGAACTCAAGCCCCATATGACAGCGTCCAGGCTGGACAACCCTGCGCATGCCACCTCCTCAGATCACGAGGCGATCTGTTGGATGGTGGACACAGGGACACAGATTGCCGACCCACAGCTGATCACTCAGGGCTGGGCCGTGGGGAAATGGCTAGATGACGCGGATAGTAGATGGGCAGCCAAACAGGAGTGGTACCTCCACTGCTCCGGCAGACCCCTACTAGACAATACCTGTGATGCTGCGATGGTACAGGATGAAGCTGAGTGGCTCCGCCAACAACTGACGGAAATGCTCGACCGGCATGCCCTTAAAATCACAGACATGGTGTGATCAATGCTGCTCACCAGTACTATGGCCACATGCGCCGGCAATGGCAAGAAGGCACCGCCACCACTGACCAGGAGAAGGTGGCCCGGAACGCCTATAACCGACTCCAGTGCTGCCAGAAATGCTGCTGCTGAATCACCTTTCTGGAGAATGCCAACGGGGATGAAGTGTGGGATGTCCTATGCTGCACTGCGACTCGCAATTCCAACGCGATGGGGACCATCACTAATGAATGGGGGGAATGGGCCGAGGAAGATCAGGACAAGCGTCGGATGATGGCCGAGGTCTCTTTCCCACTGCCCAACCCATATGAAGGGCTGCAGAGCCGACCTGGCCCACCCGGCAAAGCATATACCATGGTCATGGAAGGCATGGTCCATGATGCTCTGTTCCGACAAAGCAACAAAAAACCGCTGGGCTGAGACTCCATCGGCATCCCAGAAATCAAGGCTCTGCTGCAATGGGACCCCTGCAGGATCACAGCGCTGGTCTCACAGTGCCTGCGCCTAGGATACCACCCGGAGGAATGGAAAGTGGCCAAAGGGGTCTGCATCCCGAAGCCCAGGAAGAAAAGCTGTGACCAGGCCAAAACTTTCTGGGTCATCTCCCTCCTCAGCTGCCTTGGCAAGCTGATCGAAAAGGTCATGGCAACCCTGATCACTCATGAGGCTGAATGCCATAGCATTCTCCACGTTGGCCAGTTTGGTGCTTGATGCAGCAGATTGGCAGTGGATGCTGTGTCCGTTTTGGTCGCAGTGGTAGAAGAAGCCTGGGACCAGAAGAAGATTGCGGCCACGCTCATGATTGATGTCAAATGCGCCTTCCCAACTGTTAACCATGCGTGCCTCTTGCACAAGATGTGGCAAGCAAAAATGGATGAGAACCTGATCCAGTGGACCGGGAGCTTCATGTCAAACCGCAGAGTCAAAATAATGGTCAATGGGGACCCGGGAGTCGCCATTGATACCAACACCGGCCTGCCCCAGGGCTCACCAGTGTCACCGGTACTCTTCACCCTAGTGGAGTCAATGGTCCCCGGGGCAGTGGCCCTGTCCTTTGTTGATGACGTGACCTGGAGTGTCGAACGTGCCGATGATGTGGAGGTAACCATGAAGTTGAACAAGTGCATGGCCACATGTCTGATGTGGGCCCAGGACAATGCGGTCTGCTTCGAGGAAGACAAAACTGAAGTGATCCTCTACTCTCGGCACCGCGAACACCAGAAGGGCTTGGAGGAAGCAGTAGTGGTGGGCAACCATGCCGCCCCCTTCAATGTGCAGGCAATCAGGTGGTTGGGCTTCTGGTTGGACCCCAAGCTCATGCTTAACCACCATCACCAAAAGTTGCTCGCCAAAGCAAAGCAACAACAGGCCAGGATTTCCCGCCTGTGTCACCACCAGGGGCTTCCGCCAGGCAGCGCAGCCAACCTCCAGAAGGCAGTGGTCCAGTCTGTAGCCAGTTACGGCATCGAGCTGAATGCCATTGGGCAACAGCCCTCCAGGGACGTTGGCCGCAGGGCAAACCTCCAGAAAATCCTAAACCACCAGGTGTGACCTGCCATGGGCTGCTTCCGAACTACACCCATTGGCTTCCTCATGGCCAAGGGAGGCTCCCAGCCTGCCGAAGCGATTGTGTGCGGCCGCAAAGCCTGCTTCTGCAAATGGATCCTGGGATGACTGCCCCCCCCCACCCGACACATCAGAACAAAGTCTCTGCCATGGGCAGAAACCATCAGGCGTCTTCTCATGCAGATGGCAGACTTGTGCGGCATGACAGAGGTGGAGCCCAGGACCCCACAGCGGTTCACCAGACCCCGAGTCAGCATGATTATGATCATGTGGGCGACGGAAGCAGAAGCCATGGCATGGCAATGGGAGATGCTGGGCACTGAGTGCTTCTGGAGCGATGGATCGCAACTCGAGGGCCACACAGGAGCAGCAGTGGTCTGGCTCTCTGAGGGCAAATTTCAGGCCCATGAGTTCTCCTGGGCATGAGCATGGAGGTCTTCGACGCAGAACTCTACACCCTCTATGAAGCCCTGCACGGTGCCCGACAGCTCCTCAATGCTGGGCATGCCTTCCGAAAAGTGGCCATCTTCTCTGACACCCAGGCCGCTTTACTGCACCTGTGGACCGATGATGAAGGCCCCAGCCAGTGCATTGGTGGGCGGATCTCTTGGGAGGAACGGGAACTCAGGTGCCGAAAAGTCTCGGTCGAATACCAATGGCTCCTGAGACACATTGGCATTCCCGGCAACAAAGCAGCAGACGCCGCGGCAAAGCGCACGACGACCCACCATTGCAACGACAGCCCGGAGTGCGAGAAGCATGACTGCCATGCCGTCACCTGGACTTCCCTCACCCACATCAACCAACGAGCAACAGAGACACAATCCCGGCTCACCCAGGAGTGGATACAGAAGCACCTTGCCAACAGTCAGTCATATGAACCAAAAAAGAAATGGGGGATCAGCAAAGCCCTCAAAAAAATACCGAAATGCCGAGCTGCGGTTTTCCTCCAACTGGCCTCTGGTCACGCTCTGATTGGGACCCACCTCACCTGGATAAAAAAGAAGGAGGCGGACACTTGCTGGTGGTGCCACTCGGATAGAACACAGACTCGTGGCCACCTTTTTGGGGGGTGCAAAGCTTGGAAAAATGAGCTGTTGGCACTACGGAAGAAGATTGAGAAGCTCACAGGAAAGAGGAGGGGCAGGGGCAGACGACTGAAAGTAGTCTCCTTATTTCAGGATGAATGGTTTACAGAGGCCATTCTGGCCTTTTTGGATGACACAGAGATTGGCAAGCGATATGAGTAGGCTCCTGTATGGGTACCACTTTTTTTCTTTTTTGGGGGCCGGGGGAGGTTAGATGGGTGTTTCTTGTTCTTGGGTTTTTCTCTTTTGTATGGTGGATCTTACGGGGAGTAGGAGATTAAGGGGCCTCACTAGGTTGTTTCGGCCACGAGGATGGGATTCAGGTTTCTTTTGTCCTGCATAGGCCTTTCAGGCCTCGGTCAGTGTATGATTAAATAAATAAA</t>
  </si>
  <si>
    <t>ACCAGCCCGCCCCCTGCCCCCCGCTACAACCCCCTCATGTGCGTCTGCACAGCCCTGGACAGGAACACCCGCGTCGAAAACCCTCTTCGCCTCGGCGCCTGCACCCATGAAAACCCCTGCTCAACCCAAGAAAACCACCAAAAAACCCACCGCTCGCCCCCAAGAACTCCTGATTCCGAGCTCCGATCCCAAGACAATCACCGACCAGATCCGAGCGAAGGTAGGTATGGCAACGAATGCCACCCTCCGCAAACTCAATGCCCCAATCAACGTCGCAGTCATGTCGGTTCGTCAGAACATGACAGGCAACCTCCTCCTGACCCCGGCTCCCAACAGCTCTG</t>
  </si>
  <si>
    <t>CCCCTCCCTATCCTCTCTGCCTTTCCTTGCCTTATCGAGAAGTGGCACAAACATGCTGTACACGGGGTGCCCATGGAACTATACCCGGACACCGAGGAAGGTATGCGGGCATAACAAGCTGATATCGAACCGCAGAACCATGCAGTGCAGCTCACCCAGCTCCCAAGGTATATGTTGCACCCTGACAAGAGAGCTGGGAAAGCTGCATCCAGCATCATGATAGCTGTCTGCACCCGCGATGAAGATGACAAGCTCAAGAGAAGCCGAGTTAACATTAACTATGCACCCCGCCGTGCCACGGACTATTACTCTTCATATCCTACAGACCAATGCCGACACTGCCAGAAGCTCGGGCACCACCAAGCTCCCTGCAAGGCAGATGACAGCCCCGTCTGCGGCTTCTGTGCAGAAATACACCCCACCAACAAACACTCCTGCTCCCAATGCCCTGGCCGGGTAGGTAAATCATGCACCCATACAATGTACAAATGCATGAACTGCGTCGATGCCAGCAATGACGACACCAACCACGCTGCGTTCAACCCCCGCTGCCTAATGAAAGCCAAGGCCATAAGGGACGCATGGCAGAAAAACAGAACACCCAGCACCCCCGAAGACCCCCCAGCAGACGTCAACATGACTACCCATGAATAGTCATGACCAACGCACAGCAACCATATGTCTCATTTCCCATAATGTCAACCGAAGCACAATGGGTGTAACAGCACTGTTGAACAGTGTGTGCCAGTCAGCCAACATCATCCTAATACAGGAGGTCAACATCACAGACCCCCAATCTGAGGTTACCCACCCCAATTTCATTCTTTTTAAACCCCCAAAAGGCCAACGCCTCTCCAACCGCATGGCAGCCTACATATCCCAATCCAATCCCTTCCTAAACGTCACTCAATGCACCGACGTTTGCAATGACCCGGACCTACAAGTCCTGGAAGTCTCTACCCCCCTCATCCCCTCTTTCCTTCTCCTTAACATATATAATGAACACCACCCAGAATCCCATGCCTATACCATTACCTGTGCCCTTGCCCCCCTCACCTTGCCACCAAGGTGTATAATCACAGGAGACCTGAATGCACACCACGTGCTCTGGAACTCACGGGTGTCGACGCCCTGACAAGCCAAAAAACTCGCACTACTGATCGAGGAGCAGGGCTGGCAACTGTTAAATGTCCCAGACGTTCCCACATACCAGTACAGGAATGACCAGGGGACGTCCGTACTGGACCTCAC</t>
  </si>
  <si>
    <t>CCTGGCATCGCCAGCGATGGCATGGGAACCAACAAATTGGGCGGTGGAAGATGCCCAAGCTACCGGCTCTGACCACGAGGTGATCCGCTTGGAGGTCACGACGACAATCCCACACCCCACCATAATCACCCTGTAACCCCATCTCAATTGGGTGCGAACGGACTGGGAAAGTTTCTCTGACACTCTCCGCTCGCTCTCGACATCCACATGATCACAATGGCAGTGACTGTGCCTTGACCCAACCCCGCCACACCTCGACAAATGGGCGGAGATGCTCCGGGACATCATAACGACCGCAGCCGCACATGCCACACCATTCCTCAACTCCTCCCCCCGCTCCAAATGCTGTTGGACCCCCAAAGTCTCAGCAGCCTGGCAAAACATGCAACAAGCTCGCTGATGCTGGAAATCATCACCCAACCCGACACTCCATCAAGAATATCACCAACTCTGCAAGAAGTACTTCCGGACCATTTGCCATGCCAAAGATGCAAAATGGAAAGAATACCTCTGTCAGGCAGAAGGCCCAGACGTGTGGGCAGCTTTCCATTATACAAACCCCCTGTCGAGTTGAACGGTAGCCCCCGCGTCTGCGCCGACTTCGACTCCAAGGTAACAGCATTCCAAGTCCTCTTCCCTACGCATCCCAAAGATCCCCCCAACCCTACTGCCCCAGCCAGGCCAGAGCTACGATGGCAGACCTTCTCGCCGGCCGAAATAAAATCAGCCATCTATACCTCCTCACCGCAGAAAGCCACCACACTGGATTCTCTCACCTTCACCTGTCTGCGTCGAGCATATGCAGCTATCCCAGACCACTTCAACAAATTGTACAGCACCTTGGGAGCTATTGGTCACCACCCACGCACCTGGTGGCAATCCACCACAGTGGTGATTCCAAAACCAAACAAGCCCAACTACAGTAATCCAAAAGCATACAGACCGATAGCTGTACTGAACTGCCTAGGCAAGATCCTCAAGAAACTAATGGCCTTGAGACTCAGCGGCATGGCAGAAACCCACAACTTCTTACACCCAGACCAAATTGGAGGCCGACCCCAACGATCAGCCATCGATGCCTCCATGGCCCTCACCCACGACATCGAAAAGGGCCGCAACAAAAATCTGATCATGACCGCCCTCTTCCTCGAGGTTCGAGG</t>
  </si>
  <si>
    <t>TATCACTCGACTACCCCCCCCCCCCTGCGTTCTCAACAACCACGTGGCAATCGCCAGATTTTCGAGCAGATTATTGTTCAGCGCCCCCAATTTACCTATCCGCAACATTTTCAGCCCAGGCCCTCTCTTTTTCATCGCGTTACACGGTGAAAAAGGGATCTCCGGGCCCCTGAAGAAGTCCAGCGGACAGGTCATCAACACCCCACCCCACAAACAACAAAAATCATCGATATTCCGGCGGAATCTTTGTCGTGTCCGCAAACACTACTTATCCCGAAATTCCGATGCCTCCCCGCTCCTCCGTTGCGGAGAAACAACCTCTCCCTCCCGACAAACCTCCCTCACGCATGCTCACGAACAAAAAACGCGCTAGCGCAGACCCGCACACTATGCAGGAACGCGACGTGTATCACGACGCGATGCACGTTGACGCCAGCTCTGACGTCAGCGAAAGCGACAGCGACGATGACGCATCTCCCAACGCGAACTCCCCCACACCTGCCACTCGCAAAACCACCACCACTTACCCCGCCACCCCGCACACCAGAAAAATAATCCTCAACCACAACTTCCTATTCTCCCCCGACCACCTCAGCAGGGACACCCCCAAACACATCATTAAATCCCCCTCCGGTAGCAAGAAGACCATCTCCGATACCCTCCTCAAGAAGCGCCATGCCACGTCAAACACCCACTCTGTCCACACCGGCCCTGACTCTACTCCTGTTCCCGCCGGCATCAAGTGCCCCCACACCGACAACACTGCCATCACCACAAAACCAACCACCATCGACGACATAGCAGCGACCATTGAACAGCTAAGCAACAACCTCGGCACCGCTACAGACATGTTCCACCACTCCCAAA</t>
  </si>
  <si>
    <t>CCCTCATGACCCCTGCCCCCAGGAAGACCCCTGCACCCAAGAAAACTCTGTCCCACTCCCAGGACATCATCATCCCCTGCCCTGACCCCCATGAACTGCTGGACAGCACAAAGACCCAAATTGGATGGGCAATGAATGCCACACTACATAAAGCAAACATTCCCACGATTATTGCTATCATGATGGTTTGTAAGAACATCTCCAGTAATCTCCTCCTAACCCCATCCCCTGATACCCCTGTCTCCAACCATCTTACCCATCTCCCCCTCATCCATGAAGCTGCCCATTCCTTGCACCCCTCCCTCCTAACCCACAGGATGAACGAAGACTGGCACAAACTTGCTGTCCCTGGGATACCCACCGAACACTTCTCTGACACAGCCAAAGGCATGGATTGCCTGAAGCTGGAAATCAAAAAGAACCGTCAGGTCCAACTCACCGAACCGCCATGCTATATCTCGCACCTGGACAAGAGAATGGGCAAGTCCACTTGCAGTGTAATGATTTCACTGGGGGCACACTGA</t>
  </si>
  <si>
    <t>GGTGGATAGGCCTGTATTGAGATAGGAAGCTTAACTTTAGAAAACATGTAGTTAGACGAGCAACCACCACACAAAGAACTCTGAACGCACTGTGTAGGTTGCCACGGTACGAAACAGGACTGTCCCCTGCTGCTACAAGACTAATCTACCAGGCGTGCGTCCAGTCGAGAGCAGACTATGGCGCAGAGATATGGTGGAACCAACAAAAAGACCTTGCCCGCACCCTCGAGAAACAACAGCACACCGCCCTCCATAGGATCCTCAACACCTTTACCTCCACACCGGTCTTGGCGCACCACAATGAATCCGCACTCCCGCCCATCACAGTGCGCCTCGACAACCGCCAGCGGAAATACGCACTGCACACCCTCACTTTACCCGCTTCGCACCCGATTATCACACGCTGCCCCATCTCGTTCCCTGCGCCAGGTGTCGAAGATGCCTCCATCAACTCGGACACCAAGTATGACCACCCGTGGCAAACGCCAGGAAATGCCCCATCCCGCCTCCTCCACATCATTAACACACTCTCCCCGTGGGTCTGACCCAATGCCGAGATCGAGGACACCTCCCAAAACATCCCCGACGATGCCCTGGCCCCCACACTGACAGTTGACATCTCCCCCTCTCCAAACGACAAGGCTGCCGATGACCACCTCCTCCTACTCCACACCCTTCGCCAACAGCCGAACACCATTCTACTATACACGGATGGCTGCCAACTTGATGGCATGACAGGCACTGGTTACACCATCCCCCACGGACTGCCACAACCTGTTAACTCAATAGTCCCCATGGGCGACAGAACAGAGGTCATCGATGCGGAGATTAGAGCCATCAACGAAGGCCTCCGAACATGCCTGACACATATTTGACGCCACAACATCTACGACAAACACATACATGCCTTCACAGACAATCAAGCTGCGATTCGCCGAACCTCCCACCATCACCACGGCCCTGGCCAGGACCTCGCCTGGGCCATCCACAACACAGCCCACGACCTTCACGAATTCGGCACTGCCATTACCATCCGCTGGGTCCCAGGACATACCAACATCCCCGGGAATGAAGCGGCTGACGAACTGGCTCGACAGGTGACCACAGTCCTGCCACTCCGACAACTACCGATATCCCTCACCTGGATACGGCGCTGCACTCGAGAATGGTACACCGAAGACCGGGCTACCTGGTTTACGTCATCCCCTCAGCCACGCACATATGCCGCTGCACACTGCCGCAAGATGGACACAGCCTACACCGACAACCCCCGCTGGATATCGACTGCGATCCTGGGTCTTCACACCGGCCACGGATACTTCCTCAACTGCCTAGCCCACCCTCCCACAGAAGCATACCCCGCCCGGCAATGCAGCTGCCCTATCCATCCGCCACAGACACCTCAACACCTCCTCCTAAGCTGCCCCAAATTCCAGGCCGCTCGCTCTACACTCAGGACGGACCTCAGGCTCATACAACACTCCCGGATCAACCTCAACACCATTCTGGACACCCCCTCCGGCAATAAGGCCCTTTCCACATTTATCTCTGCGACTAAGGTCGCTACCTTGATCTGGGCACACTCCCGGCTAGAGAGAACACGCAGAAGGGGATAGACCCCTACCACTGACTACACTGACCACAGTGCTTTAGGAACTTTCACGTGCGCTAATTTTGTAGTGTTTTTACGATATTTCTTTTGTTACGGGGCAGAGGGAGTACATGAGGCGAAATGAGGGGAGAGAGGGGCGCAGGGAAGGGGCAGAAGAGGCCGGTGGAAGTCATCCTTTTCTTTTGTATGCGGTAGAAACAAAGGCGGGAAAATGGTCAAAAACATGGGCGGGGAAGGACAGGAGGATTGGGAGGAGCCCGGCGAGGCGGCCTCTGTGCAAGCAAGGCACTTGAAACATTCGAAGCG</t>
  </si>
  <si>
    <t>CCCTGCATTATCAACAACCACACAACATTCTCCCGGTTTTCCGGTGGAATTCGAATCAGCGACACCAATTTACCCCCCCTCGCCTGTTTCAGGCATGAATTCCCGTTCTCCGTTGAGTTTCAGTGCAGAAACAGGCTTCCGGAGCCCCCAGGCAGATCAGCGGCCATCTCCATCACCGCCGCCGACCCCCCCGCATGCCACTCATCAAATAAACACCAAAATACTTTTCGCCGGATCAAATACAACCCGCCCGCAGCCCCACACCCCCCCGCAGTGCCAGTTCTGGCGTTACACGTTCCCCTTTCTCCCTCAATTCCGCCCCTACGCGAAATCTCTTTCCTCGCTAACGCAGAGCCGCATTCATGTGACGTGATGGCCTCGCTAACGGACACCCCCGACACAGACATGGATGATGACATTAGCCCTCCCGGCTCACCTTCGCCTA</t>
  </si>
  <si>
    <t>CTCCCCAAACCTTGGACCGGCCCACCAGCTTCAAAGGCTCTCTTCAAACCCGCCCCCCAACCGAAGAAACAGGCCCCCGAGAACCCCCCGAGAGAAGCCCACTCACGACCCCAGGAACTCGTTATCCCATGCTCTGACCCGAGCGCCCTCCCTGACGCTGCGAAGGCAGTGATCGAAAATGCCATTAATGAAGCCCTCCGCTCGGCAAATGCCCCTGACCACATCGGGATCCTCACAGTCCACAAGAACATAGCCGGTAACATCCTACTAACTCCCTGCCCC</t>
  </si>
  <si>
    <t>GCCGCCCCGTCACATGGTATGCCTTCTCCGCCATGTTAGCCCATGGATACACCCCAACGACACACTTGAAGACACAGCCCAACCGGTAACAACACCATGGATGATGAGCCCCGTAACCATAGACATACCCGACCTATCTAAGGACGATGGCACACCCACTCACCTCCACCTCGTACACCGCCTCCGGCAGGACTGTCAAAACGTCATCATATACACCGATGGCTCCCAACTCTCCACCAACACCGGAGCTGGCTACTACATCCCGCACGGCCTACCCGAACCCCTCCATGCAATTGTCCCCATGGGGACCACCACCGAAGTCTACGATGCAGAGCTGAGAGCTATCTACGAAGCTCTGTTGTCCACTCGCACCAATATCATCTGCCATAACCTCCTCCGGCCCAACATCCACATATTCACAGACAAACAGTCTGCGATACACCGCACTTCCCACCTCCGCCACGGACCAGGCCAGGAAACCGCCCGAAACATCCACAAATCAATCACCTCCCTCCAAGAATACCACGCCACAGTGACCATTCACTGGGTCCCTGGCCACACTGACATCGCCAGAAACGAAGAGGCAGACCGCCTCGCAAAGCTCGCTACCACACGGGACCCCCTCACCCCCATCCCGATCTCACTCTCCTGCCTCTGTCGACAAATCCACAGCCAACACACAGAAGACTGGACCACCTGGTACAAAAACGCACCCCAACCAAAGACGTACTCAGCACCCCATCGTCGGCGCCTGGACCCCGCGTACACTACCTCCCCCTGCAAAATATCCTCAGCCATCCTCGGCCTGCGTACCGGCCACGGCTACTTTCTGGATTACCTTGCCCGAAACCCCTCTGACCAATTCCCTTCCCAAAGCTGCACCTGCCCCTCCACCCCCCCCAAACACCCAAACACCTTATCCTATCGTGCCCCTTCCACCAAACCCCACGGACTGAGTTATGCCACGCTGTTAAATTACACCGCGACCACCCGTTACCCCTCCCAACAATCCTGTACACACCCGCAGGTATTAA</t>
  </si>
  <si>
    <t>CACTACCCAGCAACTGCTGACCCCCCCTGCATTTTTTAACAACAACCTCAAATTTCCCAGCTCTGCCGATGGAAATCGCTTTATCGCACTCTGTTTACCCTGAATCCCAAATGCCAGGCCTGAATTCCTATTTACCATTGTTTTTCAGCAGAAAAACACGATTCCGGGACCTCCGGACTGGTCAACAGGCCTTTTCATCAACACCGCCCCACCTCCTGCCCTCCGGTCATCAAACAAACCTTATTTTCAGTTTCGGCATACTGAAATACCCCCCTCCCCAAATTCCCCTATCACCAGCAGCACTGGTTGTGGTAAACCCCAAAATTTCCCTCCTTTCGGATGCTCCTTTCTTCGTGAAAATATTTTTCCTCGCTTAACAAGAGCCTCATAACGTGATCCTTCACCATCAGTTATGGAGTCCCCAATTTAGTGATGGATGCTGATCCGCCCCTCCCACCAACCCCCTCACTTATGCAAGTACAAGGTGACACCTGCAGCCCTACCACCCAAGTTCCGGCAACCCCAACCCACTGAATCATATCTATCGACCCCGACTCTGCCATGTCCACCGACCCCCTCGCCCACGCAGACGCCCCTCACACTGGCACATCCTCCAGCATCGCACCCTCCTGCAGAAATCCTGCATCCTCTACCTCCCAAAATGCTGCCTGCCTCAGCAGAGTTACTAAATCCGAAATGAAAATCATCTGACATGCTGCTGAGGAAAAGAGATGTGCCACCATCGCTAACCTCGACAACATCCCCACCATGCATAACCTCGACAACACATCTGCCCTACCCGACCCCATTGACATCGATGCAGTCATTGACCTTGAAGGCAATGAAGACTGTTAATTACACCTCCAACCAAGTGATGACTTCCTCAACACCAT</t>
  </si>
  <si>
    <t>TTACAGCTCCATCACAGCTTATCATCCCATAGCACTCCTGAAGTGAATGGGTAAAGTACTTGAAAAATCAATGGCAACGCGACTTAGCCAAATGGCAGAGTCACACGACCTCCTGCACGATGACCAAATCGGAGGCTGCCCCAAGCACTCGGCAATCGATCACATGATGGTGCTTAAGCACGATGTGGAAGTGAATGCCCAGCAACACCTAATAATGTCATCGCTGTTCTTGGATGTCCGAGGCGCCCTCGATAATGTTTCCTCAGAATGCCTGCTCGACACAATGCATGCCCTTGGGTGACCTACTGCAGTAACATTGTGCTGTACATCCTTCCTTAACGAATGAACCACAGATCTATTCTTTGACAGGAGAACAGACACCCAATGCCCAATAGAAACCGGCATTCCTCAAGGCTCCCCTGCCTCTGCAATTCTTTTCTGGCTATATCTTTGCCCCCTCTTCGATGCCCTCAATGCAGCACACCCATCCGTCTGGATGCCGAGCTCCATCGATGATGTCACCCTGGTCACCCATGGTTGATTGAGAGAAGAAAATGCCCGCGCTCTAGAAGCTGCCTCCCACACCACCTTCACATGGGCCAAATCCAACGCCATCACCTTCGACAACTTCAAATCAGAGTTCTTGCACTTCCACCGCGCCCATGAAGACACCCACATGAACACAACAAACATACGACTACCGAACAGAACAATTGTTACACCTGGGACGCAGGGTGGATGCAGAGACATGGTCCGATGAATAGGAAAATACTTCGACTGCAAACTCTTGTTTACCCACCACATTCACCTGAAGCTAACAGCCGCATCCAGGTCACTCAATGCCCTCTACAGTCTGGTCCGTTACGAAACAGGTATGTCCCCCTCTGCGACCTGCACCCTGTACC</t>
  </si>
  <si>
    <t>GGCAGGTAGGGATGCGAAGGGAGGTGAGGAGTTGAGGAGAACGGTTGGAGTAGAGTCACGGGGTAGGGGAGAGAGGGGCGAAGACAGAGGTGGAGACGGCCGGGAGGTGTTACCTTGTTCTTTTGTTATGTTATTGCGTTTGAAGGAAATATAGGCGGAAAAATGGCATAAAAAATGGGTGGGGAAGGGTGGAGGAAAGAGGGGAACGACCCGGCGAGGTGGCCCCCGAGCGAACAGCGCTCATTGGACTTGATGACGCTTATGTACCAAAAACCGACGAGAGTTGGGGGACTACAACCCCACAAACCAACACTGGCTCTGGGGGCCTATCCCAGGGGGAGTCTGAGGTAACAGACAGACTCTCATACTTTGT</t>
  </si>
  <si>
    <t>CACATAGCAACTGCTGACCCCCCCTGCATTTTTTAACAACAACCGCAAATTTCCCTGCTCTGCCGACGGAAATCGCTTTATCGCACACTGTTTACCCCGAATCCCGAATTTCAGGCCCGAATTCCTGTTTACCATTGAGTTTCAGCGGAAAAACGCGATTCCAGGACCTCCGGATCGGTCAACGGGCCTTTCCATCAACGCCGCCTCACCTCCTGCCCTCCGGTCATCAAACAAACCTTATTTTCAGTTTCGGCATACCGAAATCCCCCCCTCCCCAAATTCCCCTATCGCCAGCAGCACTGGTTGTGGTGAACCCCAAAATTTCCCTCCTTTCGGACCCCCCTTTCTTCGCGAAAATTTTCTTTTCTCGCTTAACAAGAGCCGCATCACGTGATCCTTCGCCATCGCTTATGGAGTTCCTGATTTAGCGATGGACGCTGATCTGCCTGGCCCGCCAACCCCCTCGCTTATGCAAGTACAAGGTGACACCTGCAGCCCTACCACTCAAGTTCCAGCAACCCCAACCCACCGAATCATAACTATCGACCCCAACTCCGCCATGTCCACCGCCCCCCTCGCCCGCGCAGATGCCCCTCATGCTGGCACATCCTCCACCGTCGCCCCCTCCCGCAGAAAGCCTATTTCCTCTAACTCCTGAAATGCCGCCTGCCTCAGCAGAGTTACTAAATCCGAAATTCAAATCCTCTGATGCACTGCCAAGGAAAAGAGATGCGCCACCATCGCTAACCTCGACAACATCCCCGCCATGCATAACCTCGACAACACACCCACCCTATGCGACCCCATCGACATCAACGCAGACATTGACCTTGAAGACAAAGAAGACTGCGAATC</t>
  </si>
  <si>
    <t>AAGAGACACAGGGGACGAGGGGAAGAAGGAGAGGGAGTCATGGAGGTGAGGGACGAAGGGAGAAGTGCCGGAGTAGAAGGAGTAGCGGAGAAGTGAGAGAGGAGAGGCGGGGGGGGCGGTGGCCCGGCGGAGTTATCTTTTTCTTTTCCTTTCTGTTATGTCTTGGTTTGTGGTGGAAATAAAGGCGGGAAAATGGCTAAAAATGGGCGGGGAAGGGTGGAGGATAGGGGGGAACAACCGGGCGTGGTGGCCCCTGAGCGCACAGGGCTCCTGGAACTGACGACGCGAGATGGATTAAGACCCAACAAGAGGGGAGACTACACTCCCAAACCCTCATAACAGCTCTGGGGCTTACCCAGTGGGGAACTGGCATCATGCCCAGGTCCTTAACATTGTATTTA</t>
  </si>
  <si>
    <t>CACCCGATTATCACACACTGCCCTGTCTCGTTCCTCGCGCCAGGTGTCGAAGATGCCTCCATCAACTCAGACACTGAGTACGACCACCCATGGCACACCCCAGGAAACGCCCTGTCCCGCCTCCTCCACGTCATAAACACACTCTCCCCGTGAGTCCGACCCAATGCCGACATCGAGGACACCTCCCAGAACATACCCGACGATGCCCTCGCCCCCACACTGACAGTTGACATCTCCCCCGCTCGAAAGGACAAAGCTGGCGGTGACCACCTCCTCCTACTCCACACCCTTCGCCAACAGCCGAACACCATTCTACTATACACGGATGGCTCCCAACTTGATGACATGACAGGCGCTGGTTACACCATCCCCCATGGACTGCCACAACCTATTAACGCAATAGTCCCCATGGGCAACAGAACAGAGGTCTTCGATGTGGAGATTAGAGCCATCCACGAAGGCCTCCGAACATGCCTGACACATATTCGACACCACAGCATCTACGACAAACACATACATGCCTTCACAGACAATCAAGCTGCGATTCGCTGAACCTCCTACCTCTGTCACGGCCCTGGCCAGGACGTCCCCTGGGCCATGCACAACACCACCCACAACCTTCACGAATTCGGCACTTCCATTACCATCCGCTGGGTCCCAGGACATACCAATGTCCCCGGGAACGAAGCCGCCGACGAAATGGCTCAACAGGCGACCACAGTCCCACCACTCTGACAACTACCGATATCCCTCACCTGGATACAGCGCTGCACTCAAGAACGGTACACCAAAGACTGGGCTACCTGGTTTACCTCATCCCCGCAGCCACGCACGTACGCCGCTACACACCGCCGCAAGATGGACGCAGCCTACACTGACAACCCCTGCTGGATATCGACTGCGATCCTGGGTCTTCACACTGGCCACGGATACTTCCTCAACTGCCTAGCCCACCCTCCCACAGAAGAATACCCCTCCCGACGATGCAGCTGTCCTATCCATCCGCCACAGACACCTCGACACCTCCTGCTGAGCTGCCTCAAATTCCAGGCCGCGCGCTCTACACGCAGGAAGGACCTCAGGCTCAAACAACACTCCCGGATCAACCTCAACACCATTCTGGACACCCCCTCCGGCACTAAGGCCCTTTCCACATTTATCTCTGCGACTAAGGTCGCTACCTCAACCTGGGCACACTCCCGGCTAGAGAGGACGCGCAGAAGGGGATAGACCCCTACTGCTGACTACACTGACCGCAGTGCTTTAGGAACTTTCGCATGCGCTAATTTTGTGGTGTTTTTACGATATTTCTTTTGTTACGTGGTGGAGGGAGTACATGAGGTGAAATGAGGGAAGAATGGGGCGCAGGGAAGGGGCAGAAGAGGCCGGCGGGAGTCATCCTTTTCTTTTGTACGCGGTGGAAACAAAGGCGGGAAAATGGTCAAAAACATGGGCGGGGAAGGACAGGAGGATAGGGAGGAGCCCAGCGAGGCGGCCTCTGTGCAAGCAAGGCACTTGAAACATTCGAAGCGCTTGGACAAAAACCCCCTTAGTAACAGTGGGGACAGACCCCCCAACCACAATGA</t>
  </si>
  <si>
    <t>AGAAGAAAAGGAGGCTGGTGAGAGGGAAGGAGGGGAGATGAAGAGCAGGGAGTGGCAAGTGAGAGAGGCCAGGAGGGCACAGAGAGGGGAGAGAGGGGAGGAGGGGAGGGGCACAGGTGGCCTGAAGGGATTCTCTGATTTCTTTTGTTTGGGAGGAAATAAAGGTGGAAAAATGGTTAAAAATGGAAGGGGAAGGGTGGAGGAATTGGGGGAATGACCCGGCAAGGTGGCCTCCAAGTGAACAGGGCTCCTGGAACAGATGATGCAAGATGGATTATCATCCAAATGAGACTTGGGGGACTACAACCCCACACATGATGACTGCTCTGGGGCATATCCCAGTGGGGACCTGGGGTAACAGCCAGGCCCTCAAGTATGTATTTA</t>
  </si>
  <si>
    <t>TCACCCGAGCCTTACTCATGGATGTCAAAGGAGTGTTCGATCACGTTTCAAAAACACAATCAACAAAAAGAATGGAAGAGCTGGAGACAGACCCACAGATAATTCAATGGACAAATAGTTTTATGTCAGATCTGAAAGTGTATTTGGTAATCAATGGACACGAATGCACCATGAAAGAGACAACAACCAGCATACCTCAAGGATCACCGGTATCTCCCATCCACTTCATGATCTACATATCTGGAATCTTCGAAGAGATAGAAAAGGAAGTCCTCAGATCCACTGGACTGTCATTCATGGATAACATATCATGGCAGGCTGTGGACAAAGACATAACAGAGATAATGAAAATCCTGACACAATGTGCAAAAGCCATGGAAGCTTGGACAAATGGAAATGCCATGGAATTCGATGTTGCAAAGATGGAGGTGGTGATCTTGATGCAGAAGAAAAGATGCAGGGCCATGACAATTGAACTAGAGGATAGCATACAAATAAAGTAGAATAAAGGTGTCA</t>
  </si>
  <si>
    <t>TAAAAAAGAAGGAGTCTGACATCTGCTGGTGGTGTGACTCGGGAAGAAAACAGACTCACGGACATCTGTTCGGGAGGTGCAGGGCTTGGAGGAGAGAGCTGCTGGATTTGAAGAAAAAGGTCGAATGGCTCAAGGGGAGGCGAAGGGGGAGAGGGGCAAGACTGAAGGTAGTTTCCTTATTTCAGGACGAGCGGTTGACGGATGCTGTCCTAGAATTCCTGGAACAAACAGAGATAGGCAGACGATATGAGTAGGACACCATAAAGGTACCACTCTCTTCTTTCTTTATGAGATGCTACGGCTTTCTTTCTTCTTTTCTTTCATTTTTCTCTTTCCTTTGTACGGCGGTTTTTATGGGATTAGGAGATTAGGGGGCCTCACTAGGTGGCTCAGACCACGAGGACAGGATTTGGATTTCTTTTGTCCTGCATGGGCCTTTCAGGCCTCGGTCAGCGTATGATTAAATAAATAAA</t>
  </si>
  <si>
    <t>GCAGTCATCGGAGTACACCTCAAACGGATAAAAACAATCCAAGACGACAGATGCTGGTGGTGAAACTCGGGCGACAGACAGAGTGTCAAACACCTGGTCAAGGAATGTAGGAAATGGCGAAAGGAACGGGAGAAAATGCAGAAAGGCATAAAAAAGCACTTATGGATCAACGAAGACATAAAGTTCATGTTTGCGGACAGAAAAGCAACCCCCGCTATAATCCAATTCCTTACCAAGACGGAAGTAAGGAATAGAACAAGTGAGAAGACCATGGAGAGAGCAGCGGAGAAAAGAGATGAGAATTTGGGATGGGAAGATTTGACGAGAACGGAGGAGGAGGAAGAAGAAGAAAAGAGGAGAAGAGAAACGGAAGATAGATTGCAAGAGGTCGATGCTATTATGGAAGAAGTAATAAGAGAAGCCAGGACGAACAGCTACATGTACGAAGGAGAGGAATACGGATAAAAGAAAATGGAGAGAAATGGTTAGAAGGAAGAACTACGCGGCGCAACGAGGGCGCAAATTCATCGGCCCATAGAATGGGATCCGAAGAAGGCAGAGAGAGTGGAACCTAAAAATGTAAAGGAGACGAAAAGTGCGGAAAAGGAGAAAGAAGACAAAGGACAAGAACAACAAGAATAGTCAGCTAGCATGCCCCGAACCGGGGACAAAATAGAATGATAAAATCAAAA</t>
  </si>
  <si>
    <t>CACTACACAGCAACCGCTGACCCCCCTGCATTTTTTAACAACAACCTCAAATTTCTCAGCGCTGCCGACGGAAATCGCCTTAGCACCCACTGTTTACCCTGAATCCCGAATTCCAGGTCCAAATTCCTGTTTACCGTTGAGTTTCAGCGGAAAAACGCGATTCCGGGACCTCCAGACCGGTGAACAGGCCTTTCCATCAATGCCGCCCCACATCCTGCCCTGCGGTCATCAAACAAACCTTATTTTCGGTTTCGGCATACCGAAATCCCCCCCTCCCAAAATTCCCCTATCGCCAGCAGCACCGGTTGTGGTGAACCCCAAAATTTCCCTCCTTTCGGACCCCCCTTTCTTTGCGAAAATTTTTTCTCGCTTAACAAGAGCCTCATTACGTGATCCTTCGCCAGCGCTTACGGAGTCCCCGATTTAGCGATGGATGCTAATCCGCCCCTCCCGCTAACCCCCTCGCTTATGCAAGTACAGGATCCTGCA</t>
  </si>
  <si>
    <t>CTGCGATCACCACAACCACATGGAAATCCACAGATCTTTGTGCGGCAGCGTTATCAGCGACCTCGCTTTACCTAGCTGAAGCATCTTCAGACCAGGCCCGCTCTTTTTCATCGTGTGAACGGTGAAAAAGAGATTTCAGACCCCTGAAGCAGCCCCTGGCTACAGACTTCATCACCACCCCTCAACAACAACCACCTCAATCATCGAACTCATTTCATTTCATCCCTTCATCGATCAAAGTAAACCTATCCCGAAAAGCCGATGGCCCCATGCACCTCTGCTGCGAAGAAAAAACCAATCCCTCTGGACAAACCCTCCCTCCCGGCGCTCGCGTCCAACAGACACGCTAATGCAGAGCCGCATACTCAATGCGACGTGCAAGAAACAATGCACCTCGACACTGATGTCAGTGATTTCGAGGACACGTCCCCAACACCCTCCCCCATGCGCCGCGTGACCACCCCTGAACCGACCCCCCGAAACCAGGCCCCAGCGATCATGTCTCCCCACACTCTCCGGACCATCCACCTAAAAAACTCTCAGGCCTTCCCTATGCTCCCCCTCAAGAGAACTGCGCCGTCGACCACCACTGCCTCGTCCGAACCAGCCCTGGTATATGAGGGAGGCATCCAAGAAGCCCTCCGGTCTGCCCAAAATGCTCAGATCTCCGACTCCTCCACTTTGCCTGTTAGCATCGCTGAACGCCTCCTCTCTGCGGTTGCCACTTACGCCGATGCCGCCCGTCTGAATGACCATCACACCAATGAGCCCATCAACAAGGCCTTCCGTACGATGGACCGAGACAGAGCCATCATGCGTGAAACACAGGAAATGCTCCGCGCCTTGCTGCCCAACTATAAACCCTCTGCCCCCACCAAACCTACTCCCATCCCTAACCCCCCCACTGATGCCCAATCCACTGCCCTCATCAATTACTGGAAAACCCGCTGCTTTGCAGCTGAAGAAGCCCTCACCAAGAATAACATCCCAGTTCCCCCCTCCCCTGAGTTTCCCCCCTCTGCATCTGAGGCAGCCTGGACAGGCCCTGACATCCCAGGGAAGCTGTTCGGCTCTGTTACTCAAGCTCTATCCCAGAAGAACAACCCCACCCCCAACCCCTCCAGAAACAATGCCCCCGCCCCATGAAAAAATCCCCCCAAAGTTCAACCCCCCTGCCCCGTGAGCATAATCGTCCCGTGCCCTGACCCCAAAAACCTGACGGACAACATCAAAGTCCAGGTAGGAAACATGGTCAACAGAGCTCTACGTGAAGCAGAGGCACCAGA</t>
  </si>
  <si>
    <t>CACCCAATCTCACTCCTCCCTGCCTATCAAAGATATATGAACAAATATCAGCAAACTGCCTAGCCATAACAGCCACCAGATGCCTCGCAATTTCTAAACACCAACTGGGAGCCAGAAGCCACTATTCTGTCATTGATGCACTCCTGACTATCCTCACCCCTATCAGCTCTGACCTAGCCATACCAACAACTGGCAAGCTCACCCACCCACACACCCAGCCTGCTAGTACATGACATTGAAGGTGCCTTCAACAACACCAACCCATCACTACTCCTCCAAGTAATGCAACAATGGAACATGCCCCCATACCTGATAGCATGGACCAGAGCATTCACAACCAACCACAAGCTAGCATTCTCCTTCAATCAACAACTTGAGACACCCAAACCCTTCTGATGCAGCCTACCCCAGGGCTCCCCTACATCACCCATCCTGTTCCTCATCTATGTAAATGCAATGTTAGAAGTTACCCACCAACCAGGATGAGAACTGACAGTCTCCTACATTGATGACACCAGTTTTCTCCAATCTGCCAACTCAAAATCCATTGCACTACAATGCCTCAAAGCATGAACCAAATACCACACTGAATGAGGAAAGCACCTTGGCATATGATTCTCTCCACCGAAATCAGAACTCCTACACTGCCTGCCCAGTGCCAGCCACCACAAAACCATTGATCTGTCAACATTACCACAACTTTCTGTCAACAACCAAGTCAGCACCCCAACCAGAAGCATCAAATACCTTGGCATCAATATCGATGAATCCCTTACATTCATCCAACACACCCTATTAGCCGCATCTGCTGGAAAGTCTGCCCTCAGCTCTCTCCTCTTGCTCCAACCCTGATCCAATGGCCTGAACACCCACATGGCATAACACATCATGCTTACCCTCATCCTCCCAAAAATGCTTTGGGCCTCACCAGCATGGTGGACAGGCCAGGACTCCATGCTACACCCCCTCACCATCGCATACCACAGCACAATATAATGGCCACCGGACTCCCCCTCAGCACCAACATCATGAAACTACTCACCTGTGTACACTTACTACCACTACACACATACCTTGACTACCTCTTGGCACAATATTCCCTATGACTCCTGTTCCTGCTACCAAATCACCACCTATCAGGCTTACCACCAACACCAAAATGTCCAGCCACAGCTCGGGGCCTTTCCCAACTCTGGCAACACATACAGCACCTACTGACTGGCACCATCGAAAACCAATCAGCACCTCATCCATGCATCTCTATCAACAAGACACCATGACCCAACAATAACAAACTCAATAACCCAAGCCAATGCCACAATCAGTGGCTGTCAGCACTCCCACTAAACACCCTCATCCTCTACACAGACAGCTCCAAACTCAATAATGGCAAATCCAGGGCCAGTGCAGCACTTTACCAAAACACACAGAATGGACTTCAGCACCTCCAATCCCACAGCTGCTACCTTGGATAACACTGTGATGTTCTTCAATGCCAAACTCCATGTGGTGGCCAAAGGCCTACAACTCATAGATCACAACACAAGCACCCCAACAATACTTTACCTCTGCATTGACAACCAAGTGGCCATGACTAACCTAAAACACAATGAATACAACCACCAGTATGCCTGAGATGCCCTACAGCATGCAAGTGAACTCACAAGAAAAGGCTGGACAATCACCATTGTCTGGACCCCTTCACACACCAACATCACTGACAATGATCTTGCC</t>
  </si>
  <si>
    <t>CACTGTTGCCACCCAGGCCCTAGAAGCCATCAACAAAGTCATCAAAGAATCACCTGATATCACATCACCCCCCTTCATCCTGGCCCACATCACTAGCAACAACAGACTAGTGCTTACCACCAACCCCACCACCAAGGCCAGAAATATACACTGTAACTGCAAATCATGACCAACATCACCAACAACCTCAACCCCTCTGAGTCCACAATCAATGAATGCTGGACTAAATTCCTCCTGCACAATGTCCCCACCAATGCCAACCTCCCTGCCATCAGAAATGAACTCAAATCCACCTACCCCTCCCTCCACATCAGACTAGACCCCTGCTGGCTTGTACCTAGTGAATGCTGAGCTACTAAATCAGCATCCACAATTGTCATCTCTGTTATTGGCAACATTGACTACAAATGCCTTGGTACACACCAACTAGCCATCTGCAACAGAATGTGCAGAATTGACATATACTATTCATGGTACCCTTCCTCCCAATGTAACTACTGCCAAGAATTCAGACACCACCCTAAGCTCTGCAAAGCTGACCAACCTAAATGTGCAGTCTGTGCACAGAATCACACCACCAAGTCCCACCCCTGCAGCATCTCCTCATGCCATGCTGGAGGCACCTGCACCCATCCCCCGATCAAATGTGCAAACAGCAACAATGCACACAAAGTGAATGACTACATGTGCCCAACCAGAATCTAACACATACAATTACTCAAGAATAAACCAAAACCTGATGAGTCCATGGAACCTAATCAGATATGAATAACACAACAAAAATGAACACAGCATGTATGCAGCTGCTGAACAGCATGAAAGGACATGCGACAACAACATCAGCACTATTTTCTTTTGCTTCCAACCCTAATACTATTATTATCTTACTGCAAGAACCTGCCATTGAATACACCAAACTCCCCCCCACACACCCAGACTTTCACATGTTTACCCCTGTTAATGAATGACCCATGTGCACCTCCTATATCCACTGACTGCCTGGTGTACAAACTGACATCACTTTCACCCATGCCAATTCTTTCCTTGGAACATGAATTGCATTACCCACCAGCCCTGCCTTTACCATATACAACTTCTACTCCCCTGGAAAACCCAATGCACTAGCCAACCTCCTACCCTCCTTCTGTGCCCAACTCCCTGCAATTATTATGAGGGACTTCAATGCCCACCATGAATGGTAGGGCAGCACAACCACCATCAATGGTGACTAAATCTACCGGCAATGAGACCAATCACAGACCATTGCTGACTGGATGGAAGATTACCACTTTTTCTGCCACAATAAACCTGGACACCCCACACACTTCCCCAGAAATGGCTTGTGGCCATCAGTCATAGACCTGTGCTTTTCAGCTGGATACATTACTGAAAAAGTCCTGATGCATGAAATTAACCCTGACTCAACCTCAGACCATGTGATATGCACCATACCCCTAGACCTCACAATTCCCAGCAAGACACCAAAACATGCATGGCGAATGACAGACTGGACCCTCTTTTGGCAAACAATCCTCGATTCTGGACTGAACCTCAGCAACATCACTAATGCTCATTAGGCATTACAAGCTGCAGAAACCATCATAACTATCATCAATAATGCTACTAATGCAGCCATCCCCTGGATCAAACCCCGACCAAAACAAGCACCATGGTGGCACCCAGACCTCAACAAGAAGAAAAAGAAACTTCAGCAAGCAGAATGACAGCACCGCACAAATTGGATGGACAGCAACCTCCAACAACAAGCCAAGCACCATTGATATGAATGGAAATGTGTGATCCAATTCACAAAAGAACAGTACTGGGTAACCCGAATGCAGAACACCAACTCGACTGATATCTGGCACTGCCTCCAGACTGCTGACATATACAACAAACCCCTACCAGCACTAGAAGGGATGGAAGCATTCCCAGAAAAATGTAAAGTCCTACGGAATACTCTCTTTCCCCCACAAACAACTGACCCAGAGCCACTCCCCCCCAACTTCATCAAATACCACATACACACACCAGAAGATTACTACCCAGTCCAGAATGAGGAAGTCATCAAAGTTATATGTAACCTAAAATATGTGACAGCCCCTGGACATGACAACATCACATACTAGCTCATCACCCAATTCCACCAAGTACTACCAAATGCAGTAACACACCTATTCAATGCCCTCCTCCTCCATGATGCATTCCTGGACTCATGGAAAATTGCATGAGGTGTGGTAAT</t>
  </si>
  <si>
    <t>GATTAATATAGGGGGAAATTTAAAGGTCAAGTATAACAAAGGGACAACCAGATAGCTAGGATTCTGGCTGGACTGCGGACTAAACTTCAAAGAACACTTCACCAAACGAATGGCAAAAGCTCGCCAAATGGAGAAGAGCATCACACGACTCTATGGAAGCTACAGAATGACACCAGCAAACGTCAGAAAGATCACAACGGCGGTTGTACAATCCTCCGCCCTGTTTGGGTCCGATATCTGGTGGAGAGGACAAGCAAACCGAGCGGAAGAGGTACAGAAAATGATTAATCAACAAGCCAGAGCCATCACGGGATGC</t>
  </si>
  <si>
    <t>GTTCACCTTCCCTGAATTGCCTATTCGCAGCATTTCCAGACCAGGCTTTCTCTTTTTTGTTGAGTTTTCAACGAAAAAGTGTTTTCGGGCCGCTGAGAAAAGCCCCGCGAACCTGGTTCCATCAATACCGCACCCCACACACATCAAAAATCATCATTGTAATCGCGGATTCCTCGTCGCTACCGCAAAAATACCTTATTCCGAAACTCCAATGCCTCCCTCATCCTCCGCTGTTGAGAAACAGCCCCTGCCCCCTGACAAAGAACCCCCTCGAGCACTCGCGATGAAGAAACGCGCTAACGCGGAGCCGCAAAGGCCTGATGCGTCCAACGCGGAAATGCACATAGACACGTGCTCTGACATCAGCGAGGACTTTAGCGATGATGACACATCTTCCCATGCAGACTCCCCCATGCCTGCCACCCACTACAATGCCAACGCCACTCCCAAGACCCCCCATGTGAAGAAAATCCTACCTGACATGAACTGCGACACCCCCGACCCTATCACCAACAACGACCCCCGTTATACCATCCACAACACTGCCGGCAAAAATAACAAATGCCAAGCCACCTCCTCTGCCCACTCCATGACACACATCGCCGCCGATTGCACTCCTGTTCCATCCGGAGTCAAACGCATCCAATGCACTGCTGACACCTCCCCCATTGAATATCCCCCCTTGACCCTTGAGCAATTATCTAACACCATCAACACCGTCACGGATATGTTCAGACACGCCGACAGAGCCCCCAACGACAGAATCTCGCAGGCGTTTCGCTCTATCAACAAATACCAATCCACAATTCATGCCATTCACGATCTTCTGGCCCGCATTGTCCATGTCATACTCCCCAAAGAAGTCATTTCAGCCCTTCTTTCCCCCGTTGAATCCTCCACCCCCGAGAACCCCGCCACCCCCGGTCTACCTCCCCCCGAATCCAACGACCTCCCTTCTATTCATGCACCCTCCCCTGCTGCCCCCTCCCCCAAGGAACTTGCCTACTGGAAGCAACGCTGTCTTGAAGCTGAAAGCGAGCTCAAGAAACACAAGATCCCTCTCCCTGTCGACGCCCCCGGCCCCGATCCGAACCCCTCTGCCCCGTGGCAAGAACCAGGACCCACCTCAACCAAGCTGTTCCCTGGTGCCACCCCCACGCCTCCTAAACAGACCCCAAAGCCTGTCAAAGCCCAAAAGAAAACTCCCCCCCGCCCCAAAGACATCGTCATCCCCTGCCCAGACCCCTGCTCCCTCCCAGATAGTGCAAAAGCGGCCATCAGTCTCTCCATCAATGCCGCCCTCCGAGAAACAAAGGTTCCCGACCACATGTCCAGCATGATGGTCAAACGTAACATCAACAGAAACCTCATGCTCACCCCCTCCCCGCAAACCTCACTCGAAGAACTGACCCCCCACCTGCCCCTAATCCTTGAAGCTGCTCGGTGGGTACATCCCTCTTTGCTCCCCCTTTGGCTCAACGAAAAGTGGTACAAACTGGCTGTCCACGGTATGCCAACCGACTTTTTCCCAGAGACTGAGTAAGGCATGACGCGCCTGAAGAATGAGATCGAATGCAACCACAATGTCAACCTTACGCAGCTACCGCGCTACATGTCACACCCAGAGAAGAGGGCTGGTAAGTCACCATCGAGCGTAATGATAGCTCTCCGGTCTAGTGATGAATATAACACTCTCAAATGCACGAAAGTTGTCATGCTCTTCGAACCCTGCCGGGTGACTGAGTTCTTCTCAGCCTGCTCCATTGACCAGGGCCGCAGATGTCAAAAGTTCAGCCACCACCATGCTACCTGCACCGCCGATAATGGTCCCGTCT</t>
  </si>
  <si>
    <t>AGGCGGGGAGACGAGGAGCAGGGAGTGGCAAGTAAGAGTGGCCAGAAGGGCACTGAAAGGGGAGAGAAGAGAGGAGGGTAGGGGCGCAGGTGGCCGGGAGGGGTTATCTGATTCTTGTTGTTTGGGAGGAAATAAAGGCAGAAAAATGGTTAGAAAAAGGAACGGGAAGGGTGGAGGAAATGGGGGAACGACCAGGCGAGTTGGCCTCCGAGTGCACAGGGCTGCTGGAACAGATGACGTGAGATGGATTATGAACCAAACGAGACTTGGGGGACTACAACCCCACACATGAAGACTGCTCTGGGGCATGTCCCAGTGGGGACCTGGGGTAACAGCCAGGCCCTCAAGTATGTATTTA</t>
  </si>
  <si>
    <t>CTGCGCCATCTGCGCCCTTACTCACCCGACCAAATACGACCCATGCGCAGCCTGCCCCTCACTCAAAGTTCGCAAATGCATCCACATGGTATACAAGTGCATCAACTGCACCAACACTGGCCTTCCCGACACCCAACATGCCACCTACAGCACCCATTGCCCCATCAAGGTGAACGCTGTACAAGAGGCATGGCAGAGGACCTGCCCCGACAATACCCAGAGCGCCATCCCCGCGGAAACCAACCCCATCGCAGATACTACCATGACTGCTGATGAATAAATACAACTCATCAGCCACGACCCTCCGGATCATATCTCACAACCTGAACCACAGCACCACCACCCTCACAACGTTGTTGAACACAGCAAACATAAACACAGACATCATTCTCATCCAAGAGATGAATGTCAAAGACCCCAAGTTTGCTGTCACTCACGCTGATTTTGTTTTGCTTCTTCCCCCTCGTGCCCACAACAAGGTC</t>
  </si>
  <si>
    <t>TTAGCCCATGGATACACCCCAACGACACACTCGAAGACACAGCCCAACCGGTAACAACACCATGGAAGACGAGCCCCATAACCATAGACATACCCGACCTATCTAACGACGATGCCACACCTGCTCACCTCCACCTCGTACACCGCCTCCGGCAGGACCATCAAAAAGTCATCATATGCACCAACGGCTCCCAACTCTCCACCAACACCGGAGCCGGCTACTACATCCCGCATGGCCTACCCCAACCCCTCCATGCAATTGTCCCCATGGGAACCACCACCGAAGTCTACGATGCAGAGCTGACAGCTATCTACGAAGCTCTGTTGTCCACTCGCACCAATATCATCTGCCATAACCTCCTCCGGCACAACATCCACATATTCACAGACAATCAGTCTGCGATACACCGCACTTCCCACCTCCAATGTGGACCAGGCCAGGAAACCGCCTGCAACATCCATGAATTAATCACCTCCCTCCAAGAATACCACGCCACGGTGACCGTTCACTGGGTCCCTGGCCATACTGACATTGCCAGAAACGAAGAGGCAGACCGCCTCGCGAAGTTCGCTACCACACGGGACCCCCTCAACCCCATCCTGATCTTGCTCTCCTGGCTCTGTCGACAAATCCACAGTCAACACACAGAAGACTGGACCACCTCGTATGAAAACACACCCCAACCAAAGACGTAGTCAGCACCCCATCATCGGCGCCTGGACCCCGCGTACACTACCTCCCCCCACAAAATATCGTCAGCCATCCTCCGCCTGCGTACCGGCCATGGCTACTTTCTGGATCACCTTGCCCGAAACCCCTCTGACCAATTCCCTTCCCGAAGCTGCACCTGCCCCCTCCACCCCCCCCAAACACCCAAACACCTTATCCTTTCGTGCCCCTTCAACCAAACCCCACGGACTGAGTTACGCCACGCTCTTAAATTACACCGCGACCACCTGCTACCCCTCCCAACAATCCTGTACACACCCGCAGGTATTAAGGCCCTGTCATCCATGATCTCTACCACCAAAATTGCCACTGCTGAATGGGCAAACACACAGTTGAGTAACCCCCCTGCCGCTGAGGACTTCCTGGAACAGACAAGAACTGGCTGGGGCACACTGATTGACATAGAAGACGAGCACTCAGCCGTGAATGCTGAATAAGAAAAAAAAAAAAAAAAAAAAAA</t>
  </si>
  <si>
    <t>AGTGGAAACAAGAGGCAAGGGAGAGAGAGAGGAGCGCGGAGAGAAGTGGAGAGTCAGAAGGGGAGAAGCAGAATGGAGATGAGGCAAATGAGGAAGGGTGGAGACAGGAATGGGTGGTCTATTTCTTTTGTTATCTGATTGTAATTTTTTTCATCATTGTTAGATCTGAGGAGGAAATACAGGCGGGAAAAAGAAAAAAAAATGGGAGGGGAAGGGTGGAGGAAATGGGGGATGACCCGGCGCGGTGGCCCCCGAGCAAGCAGGGCTCCTGGACCAAACAACGACAGCAGAACAAAGAACCGAGGAGTAAGAAGGGGACTACAACCCTAACAAGAAAGACTGCTCTGGGGCATATCCCGG</t>
  </si>
  <si>
    <t>TCAGCCCATGGGTGCCCCTCGACGCCGACATTGAGGATACAGCACAACCTATAACCACCCTGTGGAACACGCCTCCCATCATCATCGACATACAGGACCTGCCTAAAGATGAAGCAGTGACCGCACACCTTTCTCTCCTCCAAAACCTCCGCGATGACCCCCACAACATCATAGCCTATACCGACGGTTCACAACTGTCCACCCAGACCGGCGCGCGATTCTACGTCCCCCATGGCCTCACCGACCCTGTCCGCGCCGTCATCCCCCTAGGAAGCATCTCTGAAGTCTTCGATGCGGAACTCAGGGCCATCGCGGAATGCCTCCGCACCTGCCTTAAGTACATCAAACGACATCACCTACATGACTGTTCAATCCACCTCTTTACCGACAACCAATCTGCCATCCTCCGCGCCTCGAGACTAGACAGAGGCCCTGGACAAGAAACCGCCCTCGACATCCTACAGACCACCACCACCCTCCTCCGACACTCGACCCCAGTGACCCTACACTGGGTGCCCGGCCACACAGACATCGAGGGAAACGAGGAGGCAGACCGCCTAGCAAAACTAGCAACCTCACGCCCCCCCCTCACCAACACACCCATCACCCTCTCCTGGCTCCGGCGTCGAATCAAGGAACAACACTCCACCGACTGGACCACATGGTACCACACCTCCCCCAAACCGAAAACCTACGACGCCCCCTACCGTCGCCGCCTGGACAGCACCTACACCTCCCTCCCTCGACGACTATCCACAGCAATCCTGGGCCTCCGTACTGGACATGGATACTTCCTGGACTATCTCGCCCACCCACCGACTGACCAATACCCCTCCCGCACATGCACCTGCCCCATGCACCCCCCCGAAACCCCTAAGCACATCCTCCTGCCCTGCCCCACTTACAATGCAGCACGAATGGAGTTACGGAACTCCCTGAAGCTACACCGAAACCAATGACTTACCCTCAGCACCATCCTGCACACAACCAACGGCGTGAAGGCCCTCGCGACCATGATCTCGGCAACGAATGTCGTGACTGCCGAATGGGCACACACAATGTTAAGTAGGTACCCCACAGAAGGGGACAATCCTAGCTCGCTTACCACAGGCTGGGGAACATTGACGGACCAGATGGAGGAGCATGACGCTCCCCCAACGGCCAACCAACATAGCTAAAAAAAAAAAAAAAAAACAAACAAATAAACACTAAGCGACGAAGAGGAAAAGGGACGAACGGTGGAGGCACGGAATGAGGGGAAGTGAGGAGTGGAGAGTGTACATATTTCTTTTGTTCTGTTCTTTTGCTTTTGGAGGAAATAAAGGCGGGTAAATGGCTAAAAATGGGAAGGGGAAGGCTGGAGGAAAGGGGGGAATGACCCGGCGTGGTGGCCCCTGAGCAAACAGAGCTCTTGGACATGATGATGCGAGACGGACTTGAAACAGAAGGAGGGAGCATACAGGCCAATATGCCAAACACGACGATTGCTCTGGGGCACTTCCCAGCAGGATCCTGGGGTAACAACCAGCCCTGAACTTTGTATATA</t>
  </si>
  <si>
    <t>CAACAAAACGCCGCCATTCGCCGCATCTTAAACGCCTTTCACTCTACCCCAATCGTAGCCCTCCATAACGAGGTCGCCCTCCCTCCTGTCTCCGTTCGTCTACAAAGCAAGCAAACAAAATACGTTCTCCGTCTCCTTACTCTACCCCAATCACACCCCGTCATCAAACGCTGCCCCTCATCATTCCCCGTGGCAAACCACCTCTCGACAGCGCTGTGCGACCCCGACGAATACGACTTCGACTGGACCCAGGAACGCCGCCCCACCT</t>
  </si>
  <si>
    <t>CCCCCCCTGCATCTCAACAACGACCTGGAAATCGCCAGATTTTCCTGTGGATTATTGTTCGGCAGCCTGAATTTACCTTTCCGCAGTGTTTTCAGACCAGGCCCTCTCTTTTTCGTCGAGTTACATGGTGAAAAAGAGATCTCCGGGCCCCTGAAGAAGCCCCGCGCATTGGTCATCAACACCACACCCCACCAAAATCAAAAATCATCAATTTTCCAGCGGAATCCCCGTCGCGACCGCAAAAACTACTTATCCCGAAATCCCGATGCCTCCCAGTGCCTCCGTTGTTGAGAAACCCCCTCTCCCTCCTGACAAAGAACCTCTCCGGGCGCTCGTGAAAGGAAAATGCGCTAACGCAGAGCCGCACGAAGCGCGCGACACATCAGACACCGAGATGCACGTCGACACATGCTCCGACGTCAGCAAAGACTTTAGCGACGACGACGCATCTTCCCGCGAAAGCTCCCCCACACCACCAACCCACAACACCACCAACGCTACCCCCAAGACCCCCCACAACAAGAGAACCATCCTCCACGACGACGAACCCCAGGAAAGCCCCGTCCACCTAAGCCAGAACGACCCGCAGTACACCGTCCAACGCACCACCGGCCAAAAGAAACGACATGCCACCGCCACCACACACACGATAACCCACATCGCCGCCGACTCGACTCCCATTCCATCCAAAGTGAAACGACACTACCCCTAAGCCCCCACCTCTACCACCACCCTGACCATC</t>
  </si>
  <si>
    <t>CCCCCCCCCCCCTGCATTGTCAACAACCACATGGCAACTGCGAGATTTTCGAGTGGATTATTGTTCAGCACCCCCAATTTACCTTTCTGAAACATTTTCAGTCCAGGCCATCTCTTTTCCAATGTGTTACACGGTGAAAAGGAGATCTCTGGGCCCCTGAAAAAGTCAAGCAGAATGGTCATCAAAACCCCCCCCCACAACCACCAAAAATCATAGATTTTCCGGCAGAATCGTTGTTGCACCCACAAACACTACCTATCACGACATTCCGATGCCTCCCCGCTCCTCCATTGTGGAGAAACACCCTCTTCCTGCTGACAAACTGCCCACATGCGACCTCACTACCAGCAAACATGCTAGCGCAGAGCCGCACGACATGCAGGCATGTGACGCGAATGGCGACACGATGCACATCGACTTTGATGTCATTGAAAGCGAAAGTGACAACGACGCATCCTCCCCACACAACAGCTCCCTATCACCCACCCCCCGCAACAATGCCCCTCCCCCCATCACCCCCCAACACCCCAGACTGTTTGACTGCAATGTTTTCATTGACTTCTCCCCTGACCCCATACTTACAAACACCCCTGGACACACCATCGGCACCGCCAGCGGCATGCAGAAGAACATAGCCAACCTTAAATGCAATGCTACCTCCACTGCCCACTCAGTGCAATCCAGCCACAGCTGAGCCCCTACCAAAGCTGGAATCAAATGTCACGCACCCGACAGCACCTTTACATGCCAAAACGACATCGAAACATACCTCGACCAACTCCAGCACAACCTTGCTACCACCTCCGACATGCACTGACACGCCGACAAAATAACAAACGACCGGATTACCAAGGCCGTCCAGGTCATGGACCGAGACTGCATCAC</t>
  </si>
  <si>
    <t>CCCCCCTGCATTCTCAACAACCATGCTGAAATCAACAGATTTTCGAGTGAAATCATGTTCAGGATGCTCAATTTGCCTTACTGCATTGATTTCAGATCAGGCTCCCTCTTTTTCAGCATGTTACATGGTGAGAAAGGGATTCCTGGGCCCCTGAAAGAGACCTGCAGTGCGGCCATCAACACCCCACCCCACAACCACCAAAAACCATCCTTTTTCTGGTGGAATCTTCGTCGTGCCCGCAAAAACAGACTATCCCGAAACCCCCATGTCTCCCTGCCCTCCCATGGTGGAGGAAACCCCCCCCTCCAGAGCAAAACCTCCCCCTTGCGACGCTGCAACAGAAAAACATGCTAGCGCAGAGCCGCAGCCCCTGAAGAAACACGATGTGCATGCCGACGTGATGCATATTGACTCTGATGTCAGCAACATCTCCGAAGCGCCCCCCCCCCATGATAGCACCCCATCACCCACCCCTTGCAACAATGCCCAAGCTTTCACAACCCCACCTGCCCAAAAAGTCTTCCACCCAGTCAACATCGACTTCACTTCCCCCGACCCCCTCTCCAAAAATGACCCCCAACACACCGTCAGCTACTGGAAAATCGCCCTAAAACGCCGCCCTGCTTCCAGTGTGCACTCACTGCATTCTGCCTCTAACCCTGCCCTTCCCAAAGTCAGGATGAAATGACATGTGCCTGACAACACCTTCACCTGCCAGGACGACACCGCCACCCAATTCGACCAACTCCACTGCACGATCACCACCTCCACTGACATCTCTTGACACAATGCCAAACTAATGAATGAACACATCACCAAAGCCTTTCAACTCATTGACCGTGACCATTCCATAATCCAAG</t>
  </si>
  <si>
    <t>CAAGCAATGGCACAAACTCACCATACACAGCATTCCCAGTGATCATTTTCCCAACAACCATGAAGGCATGACACGCCTACCATCAGAGATCGAAACAAATCACAAGGTAAGCCTAGCACAGCCCCCGCACTACATGTCCCACCCAGACAATAGGGCAGGCAAAGCTGTGTCTAGTGTCATCATCACATTGCGATCCATCAAAGAATACAATGCCCTTTGCTGCACCAAGGTAATCATCCTCTACGAACCTAGGAAAGTCACGGAATTCTTCACCACTCGATCGACCGACCAGTGCCACTCATGCCAGCACTTCGGACACCATCATGCCACCTGCTCAGATGAAAGGGGCCCAACCTGCACCTTATGTGCAGGAAAACACCCAACCGAGGCCCACAGCTGC</t>
  </si>
  <si>
    <t>GAAGCAGGATGGGAGGGAGATGAAGGGTGGAGAACTGAGAGGGACGAAGGAATGGGGAGAGAGGAGAAGGGATGAACTGGGTGCAGAGATTATCTTTTTCTTTTGTTCAGCAGGGAAAATATAGGTGGAAAAATATGTAAAACAGGGCAGGGGAAGGGTGGAGGATGGAGGGGAACCCGGCATGGTGGCCCCAGAGCAAACAGGGCTCATGGCCAAGACGATGCGAGATGCACTAAAACAGAGAGAAAAAGGAGGAGGCTACACTGCCAACGATGATGACTGCTCTGGGGCTTATCCTAGCAGGCTCCTGGGGTAACAGCCAGGCCTTAACTTATGTGTATA</t>
  </si>
  <si>
    <t>ACCTAGATGAATGGGCTGCACTGCTGAGGGATACTATCAGAAATGCTGCAGTATCATCAACACCATACCTGGAACTATTGCCCTGCTCCAAGAAATGGTGGACAGTGGAACTGTCAGATGCATGCACCAACATGAATTGCACCAGACACCAATGGGAGTGTACCCATGCCAACATCCACTATACAGAATACTGTGGACTATACAACAGGTAGTATAGGAAGGTAAGACATGCAAAGGACATGATGTGGAAAGAGTACCTTTCCAAAGCAGAAGGCCTGGACATCTGGTCAGCCATATGGTATACCAACCCCTGAAAGGTACAGATGACTCCTGAACTCGGTGTGAAGCACAACAGAGTGGAAAGGGTATGCACAGACTTTGACTCAAAGGTTCAAGCTTTGCAAATACTGTTCCCTGTGCCCCCTCCTGAACCCCCCATTGCCCCCACCCAAAACTGCCCAGAACTCCCATGGCAAACATTCTCCCCTGCTGAAATAGAAAATGCCATCTTCACATCATCCCCAAGCAAAGCCCCTGGCCCTGGCACCCTTACCTTCAGTGTATTACAGCTGCCTACAAAGCTTCCCCAAACATCTTCAATCACCTCTATGCTGCCTTAGGGAAAGTAGGATATCACCCATGATACTGGAGACAAGTAACCACAGTGGTCTTACCTAAACCCCACAAGCCAGACTACAGTAACCCAAAGGCATACCAACACATTGCACTGCTCAACTGCCTGGGTAAAGTCCTTGAAAAACTTATGGTGACCTGCATCACAATAATGGCCGAAGCGCACCACCTACTACACCAAGACCAGGTAGGAGGTCACCCCCAGCAGTCTGCAATAGATGCCACCATGGCCCTAGTACACAATGTGGAAATGGGCCACACCCAGACCCTAATCACAACAGCCCTATTCCTCAACATCTGAGGAGCATTCAACAATGTCTCCTCCTCATATCTGCTCTGCACCATGCACCAGCTCAGCTGCCCAAACCCAGTATGCACATGGTACTCCTCCTTCCTCAAAGAATGTATGATGGCCCTCTCCTTTGATGGCGCATCAGACTGCCAGAGACCTGTGTCCACAGGTATCCCACAAGGCTCCCTGGCATCCCCAATACTATTCCTGCTATACCTAAGACCTCTATTCAATGCCCTAAACAATGCACACCCAAATGTCTGGACCCTGAGCTATATTGATGACGTCACCTATGTTGTACAGGGGAGAACAAGGGTAGACAATGCAAGAGCCCTCAAAACAGTGGCCAAAACAGTTTTTGACTGGGCAGATAACAATGCAGTCACTTTTGACATTACCAAGACTGAAATGCTACATTTCCACAAGGCAAGACAGGACAACATCACCAACAAAGGAAAGATCAAACTACCACATGGCACCATTGTGTCTCCAGG</t>
  </si>
  <si>
    <t>CCATCAAGAATAGGGCCAACTCCGCAACAAGTATTTCCAGACCATTCGCCACACCAAAGATGCGAAATGGAAAGAATACCTCGCTCAGGCAGAAGGCCCGGACGTGTGGGCAGCTTTCCGTTATACAAACCCCTGGAAGGCTCAGCTCACCCCCGAACTGCAGGTTGAGTTGAACAGTAGCCCCCGCATCTGCGCAGACTTCGACTCCAAGGTAACAGTATTCCAAGTCCTCTTCCCTATGCCCCCCAAAGATCACCCCAACCCTACTGCCCCAGCCAGGCCAGAGCTACCATGGCAGACCTTCTCGCCAGCCGAAATCAAATCAGCCATCTATACCTCCTCACCGTAGAAAGCCCCCGGACCGGATTCTCTCACCTTCACCTGTCTGCATTGAGCATATGCGGCTATCCCAGACCACTTTGACAAACTGTACAGCACCTTGGGAGCTATCGGTCACCACCCGTGCTCCTGGCGGCAATCCACCACTGTGGTGATTCCAAAACCAAACAAGCCGAACTACAGTAATCCAAAAGCATACAGACTGATAGCTCTACTGAACTGCCTAGGCAAGATCCTCGAGAAACTAATGACCTCGAGACTCAGCGGGATGTCGGAAACCCACAACCTCTTACACCCAGACCAAATTGGAGGGCGACCCCAACAATCAGCCATCGACGCTGCCATGGCCCTCACCCATGACATCGAAATGGGCCGCAACAAACATCTCATCTTGACCGGCCTCTTCCTTGATATTCGAGGGGCATTCGATAATGCCTCATCCACCTGGTTGACTATCACCATGCAACAGTTAGGATGTCCCGCGCCGGTGGTATTGTGGTGCCGGTCAGTCCTTACTGAATGGTCCATGGCCCTCTCATTTGATGGACATATGGACATAGAGTGACACGTGGCGACAGGCATCCCCCAAGGCTCCCCCACATCACCAATCATATTCCTGCTTTACCTCCACCCTTTATTCGACAGTCTACAGATACACCACCCGAACATATGGAGTCCAAGCTACATCGACGATGTAGTGTTGGTTGCCCAAGGCAAGACAAGAGAAGGGAACTCGAGAGCACTAGAAGTGGTGGCAAGAACTGCTTTCCAATGGGTGCGGGACAATGCGGAAGCATTTGATGACACAAAGTCGGAAATGCTTCATTTCCATCGCTCCAGACTGGACGTTGTTACAGAAGAAATCAAAATCCGGCTACCTCATGGGATGATGGTAGAACCAGGCACAAGAGGAGGAAAAAGTGATGTGGTACGGTGGATAGGGATCTTCTTCGATTGGAAATTTACATTCAAGCATCATGTAACTACCAGGGTGACGGCAGCTACATGCGCATTCAATGCGTTACGCAGCCTCGTGCATCACGAAACCGGTCTGTCTCCCTCTGCAATGCGGCTAATTTACCAGGCGTGTGTCACCTCTAGGTCTGACTTTGGAGCAGAGATTTGGTGGTGAGGACAAAAGAACCTGGAAATGACGCTACAACTACAACAAAATGCAGCCCTCCACAGGATCCTAAATGCTTTCCGATCTACCCTCATCACGGCCCTCTACAATGAGGCTGCCCTCCCCCTGGTCACAGTCCGGCTTACTCACAAACTGCGAAAATACTCCCTCCATCTCCTCTCCCTCCCGACTACACACCCGGTCATACAATGGTGCCCCTCCCACTACCCAATCCCTGGACACTCCATCGCCTCACTGGGTGATGACCGGGAATACGACCACCCATGGCACACTGACTGCCACCCTCCCGTGCAGCTCATCTGCATCCTGCGCGAGATGCACAGATGGCTACACCATGACGACGCAATCAAGAACACGGCGCACCCTCCCAATACGCCATGGGTGCGTCCCCCCATAGATACCTCCCTCGCCGCCCTACCGAAAGATGAGGCCTTGAAAGCCCACCTCGACCTCCTCCACCACCTCCAGCGACAACAATGAACCATCATCGCCTACACCGATGGGTCACAGCTCGGCTCCTCGACGGGCGTGAGTTTCTACATACCCACCGGCCTCCACCACCTGATTCACACAATCGTGCCCATGGGCGAAGGCGCGGAAGTCTTCAATGTAGAACTCCGAGTAATCTATGAGTGCCTGCAAACATGCTACCACTCCCTACAATGAGATGGACTCCGCCGCTGCCGAATTCACATCTTCATGGACAACCAGGCAGCAATCGCGTGAACAACACACATGGCCCGAGGCCCAGGTCAGGAAAACGCTCGGCTCATCCACCAGGTTGCCGCAGACATCCACTGCACCAACTCAACCATAATGATTCACTGGGTCCCCGGACACACTGTCATACCCGGAAATGACTAAGCTGACATGCTCGCCAAACAAGCCGCCTCCACAGAACCCTCTACACCCTCACCAGTTACGCCATCCTGGATACATCGCGGAGTCCGGGAACAGCATACCACTGACTGGATGACTTGGTTTGACCGAAACCCCAAACCAAAAACCTATGCTGCGCCCTTCTGCCGCCACTTGGATGCTACATACACCACCTTCCCCCAAAAGACCTCCTCCGCCCTCCTGGGATTGCGCACCGGGCACAGATACTTCTTGGACTGCTTCGCTCAGCCCCCCACCGACACCTACCTGTCGCGCAACTGCACCTGCCCGCTGCACCCCCCCCAGACTCCAAAACACCTCCTCCTGTCCTGCCCGGAGCACAGGACAGCCCGAGCCACCTTATGCTGAGATCTCAGACTGCGTCGCCTCACCTGACTGCACCTGACCACAATCCTCCACACCACCGCCAGATCAAAGGCCCTTGCTACATTCATCTCTGCCTCCAAAGTTGCCACTGCTGAGTGGGAACACTCAAGGTTAAGTACCCGCCCCCCAGAGAGGGACCCCCCACTTTCGCTGACCACAGGTTGGGGAACACTGTTGGAC</t>
  </si>
  <si>
    <t>ACCACACAGCAACCGCTGACCCCCCCTGCATTTTTCAACAACAACCTCAAATTTCCTGGCGTTGCCGACGGCAATCGCCTTAGCGCACACTGTTTACCCTGAATCCCGAATTCCAGGCCCGAATTCCTGTTTACCATTGAGTTTCAGTGGAAAAATGCGATTCAGGGACCTCCGGACCGGTGAACGGGCCTTTCCATCAACGCC</t>
  </si>
  <si>
    <t>CCCCCCCTGCATCTCAACAACCACCTGGAAATCGCCAGATTTTCGAGCGGATTATTGTTCGGCAGCCTGAATTTACCTTTCCGCAGTGTTTTCAGACCAGGCCCTCTCTTTTTCGTCAAGTTACACGGTGAAAAAGAGATCTCCGGGCCCCTGAAGAAGCCCCGCGCATTGGTCATCAACACCACACCCCACCACAATCAAAAACCATCAATTTTCCAGCGGAATCCCCGTCGCGACCACAAAAACTACTTATCCCAAAATCCCGATGCCTTCCGGTGCCTCCGTTGTGGAGAAACCCCCTCTCCCTCCTGACAAGGAACCTCTCCGGGCGCTCACGAAAGGAAAACGCGCTAATGCAGAGCCGCACGAAGCGCGCGACGTGTCAGACGCTGAGATGCACGTCGACACGTGCTCTGACGTCAGCGAAGACTTTAGCGACGACGATGCGTCTTCCCGCAAAAGCTCCCCCACACCACCAACCTGCAACACCACCAACGCTACCCCCAAGACCCCCCACAACAAGAGAACCCTCCTCCACGACGACGAACCCCAGGAAAGCCCCGACCACCTAAGCCAGAACGACCCGCAGTACACCATCCAATGCACCACCGGCCAAAAGAAATGTCACGCCACCTCCACCGCACACACGATAACCCACATCGCCACCGACTCGACTCCCGTTCCATCCAAAGTCAAGCGACACTACCCCGAAGCCCCCACCTCTACCACCACCCCGACCATCGGCAGCCTCGCCACCTCCCTCGAAC</t>
  </si>
  <si>
    <t>CCCCAATCGAAACGATTGTGGACCCCAGAAGTCACCACGGCAAGCATAACAATGACCAAAGCGAGACGTAAGTGGAAATATAACCATGACGAGAGATCTCACATAACACACAAACATCACCGAAATGAGTACCACAGGACCATCCACACAGTGAAAGATACTAAGTGGAAGGAGTATCTTTCTCAAGCCGAGGGGCACGATTTATGGCAGGCGTTTAGGTACACAAACCCTTGACATGCTCAGCTAACACCAAACCTTCGCGCGATGACCAATGGCCAAGAAACAACATGTAGCTCCTTCGAAGCAAAAGTGGAAGCATTTCAAAAGCTGTTCCCCCCACCGCCACCACCACCGCCTCCATCCATCCTTCCCCCTTGCTGCGAGTTGAAGTGGACAACCTTTACACCATCAGAGATAGAGACAGCAATTTTTTCCTCATCGCCGAAGAGAGCGCCCGGGCCTGATGGACTTACATTCACATGCCTGCGCCATGCATACCTGGCCGCCCCCGAACACATGAATCACCTCTACACCATGTTAGGGACGGTAGGCTACCACCCGCGTTGCTGGAGACAAGCCACCACGGTGATCATAGCCAAACCTAATAAACCGGATTACAGCAATACAAAGGCATACCGCCCGATTGCGCTCCTGAACTACTTAGGAAAGACACTCGAGAAACTAATGGCCACTCGCCTAAGCACAATGGCAGATTCATATGACTTACTGCACAAGGACCAAATAGGAGGCCGCACACAGAGATCGGCAATTGACGCAGCGATGGCACTCGTGCACGATGTCGAGATTGGGAAATCTCACGGAGTGCTAACCTCTGCCCTCTTCCTCGACGTCCGGGGAGCTTTCGACAACATCTCTGGGGAACGCCTACAACAAACACTATGCCAGCTCGGATGCCCGCGACTAGTGGTATCGTGGTGCCAATCTTTTCTCGCAGATCGCACGATTGCTCTAGCATTCGACGGATGGACTGACAAGCAACGACCAGTGCAGACAGGCATCCCACAAGGTTCCCCTGCATCCCCCATTCTTTTCCTACTATACCTTCGCCCACTGTTTGATGAACTAGCTAAAACACACCCATATGCCTGGACTCCTAGTTACATTGCCGACGTAGCGATCGTGGTACAGGGATGCACCTGCAAAGCAAATGCCCGCGCGCTCGAGAAAATCACAAATACAGCCTGTCGGTGGGCCGATGCAAACGCTGTTGCCTTTGACGATGCGAAGTCAGAGCCCCTGCATTTCCACTGGGCATGCACCGATAGCATCACTGAGGAGGAAAAAGTTAAGTTACCAAATGGTACAGTTATCACACCGGGAACACAGGGAGGAGAGAAAAATGTTGTGAGGTGGATAGGCCTGTATTTAGATAGGAAGCTTAACTTTAGAAAACATGTAGTTAGACGAGCAACCGCCACACAAAGAACTCTGAACGCACTGTCTAGCTTGGCACGGTACCAAACAGGACTGTCCCCCACTGCTACAAGACTAATCTACCAGGCATGTGTCCAGTCGAGAGCAGACTATGGCGCAGAGATATGGTGGAACCAACAAAAAGACCTCGCCCGCACCCTCCAGAAACAACAGAACACAGCCCTCCATAGGATCCTCAATGCCTTTACCTCCACACCAGTCTTGGCGCTCCACAATGAATCCGCACTCCCACCTGTCACTGTGCGCCTCGGCAACCGCCAGCGGAAATACGCACTGCGCACCCTCACTGTACACGCTTCGCACCCGATTATCACACACAGCCCTGTCTCGTTCCCCGCGCCAGGTGTCGAAGATGCCTCCATCAACTCGGACACCGAGTATGACCACCCGTGGCACACCCCAGGAAACGCCCCGTCCTGCATCTTCCACGTCATCAACACACTCTCCCTGTGGGTCCGACAAAATGCCGAGATCGAGGACACCTCCCAAAACATACCTGACGATGCCCTCGCCCCCACACTGACAGTTGACATCTCCCCCTCTCCAAATGACAAGGCTGCCGATGACCACCTCCTCCTACTCCACACCCTTCGCCAACAGCCGAACACCATTCTACTATACACGGATGGCTCCCAATCTGACGACATGACAGGCAGTGGTTACACCATCCCCCACGGACTGCCACAACCTTTTAACGCAATAGTCCCCATGGGGGACAGAACAGAGGTCTTTGATGCAGAGATTAGAGCCATCCACGAAGGCCTCCGAACATGCCTGACACATATTCGATGCCACGGCATCTATGACAAACACATACATGCCTTCACAGACAATGAAGCTGCGATTCGCCGAACCTCCCACCTCTGTCGCGGCCCTGGCCAGGACCTCGCCTGGGCCATCCAGAACACCGCCCACGACCTTCACGAATTCGGCACTTCCATCACCATCCGCTGGGTCCCAGGACATACCAACGTCCCCGGGAATGAAGCCACCGATGAAATGGCTCGACAGGTGACCACAGTCCCGCCACTCCGACAACTACCAATATCCCTCACCTAGATACGGTGCTGCACTTGAGAATGGTACACCCAAGACTGGGCTACCTGGTTTACCTCATCCCCTGAGCCATGCACATACGCCGCTACACACCACCGCAAGATGGACGCAGCCTACACCGACAACCCCTGCTGGATATCGACTGCGATCCTGGGTCTTCGCACTGGCCACAGATACTTCCTCAACTGCCTAGCCCATCCTCCCACAGAAGCATACCCCTCCCGGCGATGCTGCTGCCCTATCCATCTGCCACAGACACCTCGACACCTCCTGCTGAGCTGCCCCAAATTCCAGGCCGCGCGCTCTACACTCAGGAAGGACCTCAGGCTCAAACAACACTCCCGGATTAACCTCAACACCATTCTGGACACCCCCTCCGGCACTAAGGCCCTTTCCACATTTATCTCTGCGACTAAGGTTGCTCCCTCGACCTGGGCACACTCCCGGCTAGAGAGGACGCGCAGAAGGGGATAGACCCCTACCGCTGACTACACTGACCGCAGTGCTTTATGAACTTTCGTGTGCACTAATTTTGTAGTGTTTTTACGATATTTCTTTTGTTACGGGGCGGAGAGAGTACATGAGGCGAAATGAGGGGAGAGAGGGGCGCAGAGAAGGGGCAGAAGAGGCCGGCGGGAGTCATCCTTTTCTTTTGTACGCGGTGGAAACAAAGGCGGGAAAATGGTCAAAAACATCGGCGGGGAAGGACAGGAGGATAGGGAGGAGCCTGGCGAGGTGGCCTCTCTGCAAGCAAGGCACTTGAAACGATTCGAAGCGCTTGGACAAAAACCCCCTTAGTAACAGTGGGGACAGACCCCCCAACCACAATGA</t>
  </si>
  <si>
    <t>ATCCCCCACATGCTCAACCCCCTTACCCTCCTGCGTCGATGCATCATCACAGGGGATCTCAACTCCCATCATCCTCTGTGGAACTCGCACATGCACAGATCAACATGGGCTGCCGAGCTCGTCGAACTGTTGGAATCACATGACTGGCGGCTGGTGAACATCCCAGATGTCCCAACCCACCAATACAAGGACGGCACAGGCTCATCAGTTCTGGACATCAC</t>
  </si>
  <si>
    <t>CCTGGCTTCCCCATTGATGGCAAGGGAAATAACAAACTGGGCCATCGATGACAGAATATCACAGGTTCAGACCATGAGGTCATCCGGTTTCAACTAAACTCTCTACATCCAGACCACACGGCAGCCCCCCTTGCAAGTACTCATCTAAACTGGAACAAAACGGACTGGGATACGTTTACCAAGGAGCTCCAGCTCCTCGCGGAGGCCAGCCACCCGTACTGGACACACCTCTGTGCCAACCCCTCCACAAGCAACCTCGACGAGTGGGCCGCCCTACTCCGTCACTCCTTACAGAGTGCAGCATCCAAGGCCACCCCAACCCTATTACCCACCCTGAGCTCGAAACGGTGGTGGACTAATGAAATCCGCCACACCTGCCATTAAATGCCCACCGCCAGATGCTGATGGAAGCTCTCCCGGCTCCCCACCCACCACGACGAATACAAGCACCTCTGCAACAAACACTACCAGACAGTGCGCTACGCCAAAGACTCGCTATGGAAAGAGTACCTCGCAGCAGTTGAAGGCCCAGATGTCTGGGCAGCATTTTGTTACACCAACCCATGTCACACCCAACTGCCCCCGCCAGTCAAGGCCATGGTAGGAGGCACAGAGAAACTGTGCGTTGACTTCTTGAGTAAGGTTGAGGCTTTTCAAGCACTCTTCCCACCCCCCCCAACTACCCCCCACACCCATAATCCAACTACCCCCCACACCCATAATCCCCACCCTTCCCCCAAACTCCCCTGGCACACATTCACCCCCAATGAAATTCGCACTGCGATTTTTACCTCTTCCACGAAAAAAGCCCCTGGTACTGACACCATCACGTTCGCATGCCTGAGAAAAGCATATGACGTGATCCCCTACGCGTTCAACGCGCTTTACTCGGCGCTCGTTGAGAAAGGATACCACCCACAGTGCTGGCGAGAAGCTACCACAGTGATCATCACAAAGCCAAATAAGCCCGACTATAGCATGGTGAAGGCATACTGACTGATTGCATTACTTCACTGCATGGGACAGGTTTTGGAAAAATTGATGGCAATGCAACTCAGCCTTATGGCGGAGTCACATGACATCCTGCATGCAGATCAGATAGGCGGGCGCCCTGAACGCTTGGCAATGGATGCTGTGATCGTGCTAACACACAAAATCGAAGTGAACGCTAGCCATCACCTAGTCACTTCTGCATTATTTTTAGATGTATGAGGCGCATTCGAAAACATCTCTTTGGACAGACTGCTTGCGACGATGCGCGCACTAGGCTGCCATCAAGCAGTGACCTTGTGGTGCTCCTCCTTCTTAAACGACCATTCCACTGCCCTCTCATTTGATGGCAGGACAGACATCCAGTGACCAATCAGAACCGGCATCCCTCAAGGCTCCCCGGCGTCCCCAATCCTTTTCCTTATTTACCTCTGACCCCTCTTCGATGCCCTACAGAATGCCCACCCCACAATTTGGACACCCAGCTACATGGATGACGTCGCCCTTGTCACACATGGTCACTGCAGAGAGGACAACACCAGGGATCTCGATTCTGCTGCTCGAACTGCCTGTTGCTGGGTGCAGCAAAATGCAGAAGCCTTCGATGATTCTAAGTGTCAGAGTTGTTACACTTTCTCCACTCGCGCACCGACAATCTGACAGAGGGAGTCAACATCCGCCTTCCAAATGGCAAGGTGGTGACCCTGGGAACAAGAGGCGGAAAAACAGACGTAGTTAGATGGATCGGGATTTACTTTGACAGAAAACTTTCCTTTGTACATCATGTAAAAATTAGACTAATGGCTGCTGCTAGGTCCCTCAACACCCTCCAAAGCCTAGTACCTTACGAGACACGCTTGACCCCTCAGCCACTTGTACTCTTGACATCACATGCATCATTTCTAGGTCTGACTTTGGCTCTGAGATATGGTTGACGGGCCAAAAAAGTCTCGCTAACCTCATCCAAACTCAACAAAACTCCGCCCTCCATCGAATCCTAAACGCATTCCACTCAACACCGACAATCACCCTCCACAATGAAGCCGCAATACCCTCTGTTTCGGTCCACATGCAACACTGAAC</t>
  </si>
  <si>
    <t>CACTGGCGCAGGATACAGCATTACAGACGGCTTACCCCAATGACTCGATGAAATCATCCCCATGGGTGACACGACGGAAGTCTGTGATGCAGAGCTGCGCGCCATCCATGACTGCCTCACGAGCTGCCTAAAAATTCTCCGACTCAACAACCTCCACCGTGACCAAATTCACATCTTCATGGATAACCAGGCAGCAATCCTCTGTGCTTCCCGGACAACATATGGCCTGGGACAGGAACTCGCTCTCTCTATACATGAAATAGCCTCCTCCCTCTGCCGACAACAAGCAACTGTCACCCTCCATTGGGTCCTGGGACACACCAACATACCCGGCAATGACTCCGCAGACCTCGTCGCAAAGAGAGCCACCTCCCTAACCCCCACCGTGCCGCCCCCAGTCTCCCTGTCTTGGATCCGATGGCAAGTTCGGGAGCAATTTATCACCGACTGGATCAACTGGTACACCTCAGCTAAGAAGCCTAAAACCTACAACACCTCCCACTGTCGATGCCTTGATCCCGCTTATACCTCCCAGCCACGCAAGATTTCCATGGCCATACTGGGACTTCGAACTGGCCACGGGTATTTCCTGGATTGCCTTGCACACCCCCCCACCAATCATTACCCCTCCCGCTCCTGCCCATGCCCCATGCACCCCCCACAGACCCCCAAACACCTCCCATTATCTTGCCCACAGTACACCACGCAGCGGACTGAACTTCGCCGTACACTCAAAATCCCACGATGACAACAACTCAGACTCCCCACC</t>
  </si>
  <si>
    <t>AAAGGAAAAGGGGACCGGAGAGCGACAAGGAGGGGAGACAGAGGGCAGGGAGTGGCAGGTGAGACTAGCCAGGAGGGCATGGAGAAGGGTAGAGAGGGGAGGAGGGAAGGGGTGCAGGTGGCCTGAAGGTATTATCTGATTTCTTTGTTTGGGAGGAAATAAACGTGGAAAAATGATTAAAAAAGGAAGGGTTAGGTGACAGAAATGGCAGAACAACCTGGCGAGGTGGCCTCCAAGTGCACAGGGCTCCTGGAACAGATGATGCAAGCTGGATTGTGAACCAAATGAGACTTGGGGGACTACAACCCCACACATGAAGACTGCTCTGCAGCATATCCCAGTGGGGACCTGGTGTCACACCC</t>
  </si>
  <si>
    <t>GACATACAATGCCACCCACTGATGATGCCTGGACACTGCCTACACCTCCCTGCTGCACTGACAATCTACCATGATTCTCGGCCTCAGAACCAGAAACAGATATTTCTTGGACTGCCTTGCCCACTCCCCCTCTGACAACTACCCTTCCCGCTCTTGCACATGCCCAATGCACCCCCCCCAAACCCCAAAATATCTCCTCCTTTGCTGCCCCATTTACAATGTAGCATGAACCGAACTAAACAACATTCT</t>
  </si>
  <si>
    <t>AGCCATGCCTCAATTGGCGAAAAACCGATTGGGCCACCTTCACCATGACCCTCCAACACCTCTCCAACGCCGCCTGCCCCCGCTGGACCCACCACCACCAACACCCCTCCCCAGCGAACCTTGACGAATGGGCAAATCTGCTGCACAAAGTCATAAAAACCGCCGCCGAGAAATCCACCCCCCTGTTGACCCCCACCCCTCGCTCGAAAAGATGGTGGACCATGGAGCTCGAACAAACTCAGAGGGATATGTCCCGTGCCCGGAGACGATGGAAAAGTTCGCGCCTCCCCGCCCATCATGCTGAGTTCAAGCAACTCCGGAACGCTCATTACCGCCATGTACGACACGCGAAGGACTCGCTGTGGAAGGAGTACCTTTCCCAGGTGGAAGGCGCCGACGTATGGGCAGCCTTCCGGTACACCAACCCACGCCAGGCTCAACTCACCCCTCCCATCAGAATTCAGGTTGAGGGTGAAGAACGCATATGCGTGGACTTCCCAAGCAAGGTTAAAGCCTTCCAGGCGCTCTTCCCACCCCCTCCCCCCGCTCCCCCCCGCACCTGTGACAACCAACCCCACCCCGAACTCCCATGGCAGACATTTACGCCCACGGAAATACGACAGGCCATCTTCACTTCGTCACCCAAAAAAGCCCCTGGACCTGATGCCATCACCTTCGCCTGCCTCCGGAAGGCATACGACACCATCCCCGACCACATCAACACTCTGTATGCCACGCCCGTGGAGGTAGGCTATCACCCCCACGGCTGGTGAGAAGCGACCACTGTTGTCATCCCCAAACCCAATAAACCAGATTACAGCTCGGTAAAGGCATACCACCCTATAGTGCTACTAAACTGCTTAGGGAAAGTCCTGGAAAAACTAATGGCAATGCGGCTGGGACAAATGGCCGAGTCACATGACATTCTGCACCATGATCAAATTGGAGGTCGCCCCAAGCGCTCGGCTATCGATGCCGCGATGGCGCTAATGCATGACATCGAAGTGAATGCAAGGTGCAAATTTGTGACGTCATCCCTGTTCCTGGACGTCCACGGTGCTTTTGATAATGTCTCCTCCACACGCTTACTCCACACCATGCGAATCCTCGGCTGCGCCAAACCCGTTATCACATGGGGCACAACATTCCTTACCGAGCGCACCACGGTGCTGTCATTCGATGGACACACAGATGTGCAATGCCCAATCACAACGGGCATCCCCCAGGGCTCCCCCGCATCGCCGATCTTATTCCTTATCTACCTCCGCCCCCTTTTCGACGCCCTCAACACCGCCCACCCCACCGTATGGACACCCAGCTACATCGATGACATCGCCCTCGGCTCCCACGGCTGCACATGAGAAGAAAACGCCCGCACCCTGGAAGCTGCGGCCCGCACTGCCTTCATCTGGGAACGAGACAATGCCGTTGCATTCGATGACTCCAAGTCGGAACTCCTACACTTTCATCGCACCTGCAATGACACCCACACAGAGGCCACCAACATCCAACTGCCCAACAGCACAATCGTCACACCCAGCACAAAGGGTGGCCAAAAAGACGTCGTCTGATGGATAGGCGTCTACTTCGACCACAAACTTTTCTTTACCCACCACGTATGACTTAAGCTGACAGCTGCATCCAGATCCTTCAACGCCCTTTGCAGCCTGGTCAGGTACGAAACTGGTCTGTCCCCATCCGCGACCCACTCACTGTACTGCGCATGTGTGATTTCTAGGTCCGACTTCGGCGCTGAGATCTGGGGGACCGGGCAGAAAGGCCTTGCTCGGAAACTACAAACCCAACAGAATTCGGCACTTCGATGCATCTTGAACGCATTCCGCTCCACACCAACCCTCGCCCTACACAACGAGGCCATGCTCCCCCCCGTCTCGATCCGTCTACACAACAAACAACGAAAATACACCCTATGCCTCCTCTCCCTACCCCCTTCCCACCCCATCATCAAACGCTGCCCCTCATCCTTGCCCATCCCCAATCACTTCTGCACCTCCCTACACAACCCCAACGAGTATGACTGCGAATGGCAAACAGCCAGAGGTCCCCCGTCCCGGCTGGTTGGCATGCTCAGCACACTGAACCTATGGGTTCTCCCCGACGATGCCATCGAGGACACCGCCCACCCAGTCACCACGCTATGGACCCCCAACCCCCTCACCACTGACATACCCCCCATACCCAAAGAAACCGCAGCAGCCGAGCACCTTACCCTTCTTCACCAACTACGCTGCGGAAACACGAACATCATCACCTACACAGATGGTTCCCAACTGGATGGAAACACAGGCGCAGGTTACTACATCTCCGACAGCCTATCACGAGAAGTCCGTGCCATCATCCCCATGGGAAACACCTCCGAGGTGTTCGACACCGAACTGCGCGCCATACATGAATGGCTACTCGCCTGCCACAAACACATCACCCTCAACCACCTCCGAAACTGCTCCCTCCACCTTTTCACGCATAATCAGTCAGCGATCATACGAGCATCATGCCTGACCAGAGGCCCCGGACAAGAACTTGCTCGAGCCATCCATGACACCACCTCACTCCTACAAGCCAGCGGCATGCCCATAACACTACACTGGGTGCCCGGCCACACCGACATCACCGGAAACGATGAAGCCGATCGCCTGGTGAAACCGGCGACGACCCTACCACCCTCCGTACCACTCCCGATCTCCCTGTCATGGCTCTGCAGACAGGTCCACAAACAGTACATCGCCGACTGGCTCTCCTGGTTCAACTCCGAACCAAAACCCAAAACCTACGATACCCCACACAAACGCAACCTCGACTCCGCCTACACCACCCTACCACGGAAACACTCTACGGCTATCCTAGGCCTCCGTATGGGACATGGCTACTTTCTGGACTGCCTCGCCCACCCCCCCACAGCCCAATACCCTAACTGCAATTGCCCCTGCCCACTCCATCCCCCGCAAACCCCGAAGCACCTTCTCCTCTCATGCCCAATATACAACACCCATAGGACCGAACTACCGAGCGCGCTGAAACTCCCCCGCTACTGCCAACTGACCGCACCGATGATCCTTCATACGACCGCTGGAACCAAAGCCTTATCTGCCATGATCTCAGCGACTAAGATCGTGACTGCCGAATGGGCACACGCAACGTTAAGTAAGCTCCCC</t>
  </si>
  <si>
    <t>CACAGAGCAACCGCTGACCCCCCCTGCATTTTTTAACAACAACCTCAAATTTCCCCGCTCTGCTGACGGAAATCGCCTTATCGCACACTGTTTACCCCGAATCCCGAATTCCAGGCCCGCATTCCTGTTAACAGTTGAGTTTCACCGGAAAAACGCGATTCCGGCACCTCCGGACTGGTCAACCGGCCTTTCCATCAACGCCGCCCCACCTCCCGCCCTCCGGTCATCAAACAAACCTTATTCTCGGTTTCGGCATACCGAAATCCCCCCCTCCCCAAATTCCCCTATCGCCAGCAGCACTGGTTGTGGTGAACCCCAAAATTTCCCTCCTTTCGGACCCCCCTTTCTTCGCGAAAATTTTCTCTTCTCGCTTCACAAGAGCCACATCACGTGATCCTTTGCCATTGCTTACGGAGTTCCCGATTTAGCAATGGATGCTGATCCGCCCTTCCCGCCAACCCCCTCGCTTATGCAAGTACAAGGTGACACCTGCAGCCCTACCACTCAAGTTCCGGCAACCCCAACCCACTGAATCATAACTATCGACCCCAACTCCACCATGTCCACCAACCCTCTCACCCGCGCAGACGCCCCTCTCGCTGGCACATCCTCCTACGTCCTCTACCTCCCGAAATGCCGCCCGCCTCAGCAGAGTTACTAAATGCAAAATTAAAATCCTCTGATGCGCTGCCGAGGAAAAGAGACGTGCCACCATTGCTAACCTCGACAACATCCCCGCCATGCATAACCTCGACAACACACCCACCCTACGTGACCCCATCGACATCAACGCAGACATTGACCTTGAAGACGAAGAAGACTGCGAATCACACCTCCAACCAAGTGATGACTTCCTCAACACCATCGCCTCTATGATCTCAAAAAACACAAATGATGCACTCCGACCCATTGTACACTCCATTGACACTATCAACAAATGCCTCGACAGAATCGCCAAACCCAGGCCTCCCCCTCCAACACAGCCCCAACGCCAACCCCAACCTGGACAAGCAACCCTCGCCAACTCACACCCTGATGACCTGCAGTACTGAAAAGCCCGATGCCAACTCCTGGAAAACACCCTACGCCATCACAACATCGCCATACTGACTTCCAACACCAACCGCCACCACAATCCCCCTATGAACATTCAAGAACCATGGGCCTCTGGCACAGCCTCCGCTGATCTCTTCTCCTCTGCCCATGGCCCCAAGGCCAACCCCCCCGCCAAACCACAGCCCAAATGCCTGCGCACTCACCCCCAGTCCGTCATCATACCCTTTCCCCACCCTGCCGCAATCGACGTTAACACCAAAGCCCAGTTGGGGAGGGAGATCAACTCCGCACTCACACGGGCACAGGTGCTGCCTCACATGGCTGTTGCCACAATTAGACAGGCCTCCTCAGGCAACATATTCGTGACCATGACGGAAGCTACCACTGAACCCGAGCTGACTGTCAACCTAGGGACTATACATACAGCGACACAGAAAGTGAATACCTCCATCGCCGCGCCTCGCCTGAATGAGCGGTGGTACAAGCTCGCAGTACATGGGATCCCCACAAGCCAATACCCCAACTCCACCGAAGGAATGCGCCTCCTCCAGGAGGAAATCGAGCGCAGCAACTGACCCATCACTCTGGTGGCACCCCCCCATTATATGACAACTGCAGAGAAACGTGTGGGCAAGGAAGCATCCAGTGTGGTAATCGCAGTGCATACCGCCGAAAAGCTTGCAATCCTGAAGTGCAAACGAGTTATGGTA</t>
  </si>
  <si>
    <t>ATGAGAGAAAGGAGGTTGCCTCCCGGTATTACCAGCCACGCAGTTATTTCACAGTATCTGAAGGAGAAGCTTGCAACGTTAGACTCGGACACCTGCTGGTGCTTCGAGCCAGGGAAGAGGCAGTCCCGCGAGCATCTCTTTAAATAATGTTCACGTTGGGCTCCTGAGATTAGAGACCTTTAGCGAAGAGTTTGTAGGGAGTTAGGTTCGACGCGGGCACGGTGGAAACCTATCTCGCGGCTATTCCGAGAAGAAAAGGCGACGGAATTCTGAAATGCG</t>
  </si>
  <si>
    <t>CCCCCCGCATTTTCAACAACCACGCTGAAATCGGAAGATTTTATTGCGGATTACTGTTCGGCAGCCCCGAATTACCTATTCGCAGCATTTCCAGACCAGGCTTACTGTTTTTCGTTGAGTTTTCATCGAAAAAGAGTTTTTGGGCCCCTGAGAAAAGCACCGCGAACACGGTTCCATCAACACCGCACCCCACACACATCAAAAATCATCATTTTAATCACGGATTCCTTGTCGCTACCGCAAAAATACCTTATCCCGAAACTCCGATGCCTCCCCGATCCTCCGCTGTTGAGAAACAGCCCCTCCCCCCCGACAAAGCACCCCCTCGGGCGCTCGCGACGAAGAAACGTGCTAACGCGGAGCCGCAAGCGCCTGACGCATCCGACGCGGAAATGCACGTAGACATGTGCTCTGACGTCAGTGAGGACTTTAGCGACGACGACGCATCTTCCCGCGCAGACTCCCCCACGCCTGCCACCTGCAACAACGCCAACGCCACTCCCAAGACCCCCCATACGAAGAAAATCCTACCTGACATGAACTGCGACACCCCCGACCCTATCACCATCAATGACCCCTGTTATACCGTCCACAACACTGCCGGCAAAAATAACAAACGCCACGCTGCCTCCTCCGCCCACTCCGTGACACACATCGCTGCCGATTGCACTCCTGTTCCATCCGGAGTCAAACGAATCCACTGCATTGCTGACACCTCCCCCATCGACTATTCCCCCTTGACCATCAAGCAACTATCAAACACCGTCAACACCGCCACGGATATGTTCAGACACGCCGACAGAGCCACAAACGACAGAATCTCCCGGGCGTTCCACTCTATCAACAAATACCAATCCACAATTCGTGCCGTTCACGATCTCCTGTCCTGTATTGCCCCCGTCATACTCCCCAACAAAGACATTTCAGCCCTCCTTTCCCCCGTCGAATCCTCCACCCCTGAGAACCCCGCTAACCCCGGTCTACGTCCCCCCGAATCCAACGACCTCCCTTCTATTCATCCACCCTCCCCCGCTGCCCCCTCGCCCAAGGAACTTGCCTACTGGAAGCAATGCTGTTTTGAAGCCGAAAGCGAGCTCAAGAAACACAAGATCCCCCTCCCCGACCATGCCCCCCGCCCCGATCCGAACCCCTCTGCCCCGTGGCAAGAACCAGGACCCGCCTCAACCAAGCTGTTCCCCGGTGCCGCCCCCACACCTCCTAAACAGACCCCAAAGCCTGTCAAAGCCCAAAAGAAAACTCCCCCCCGCCCCAGAGACATCGTCATCACCTGCCCAGACCCCCGCTCCCTCCCAGATAGTGCAAAAGCAGCCATCGGTCCTTACATCAACGCTGCCCTCCGAGAAACAAAGGTTCCCGACCACATCTCCATCATGACGGTCAAAGGAAACATCAACGGAAACCTCATGCTCACCCCCTCCCGGCAAACCTCACCTGAAGAACTGACCCCCCACCTGCCCCTAATCCTCGAAGCCGCTCGGCGTGTACATCCATCCTTGCTCCCCCCTAGGGTCAATGAAAAGTGGTACAAACTGGCTGTACATGGTATCCCGACCGACTTTTTCCCAGACACCAAGGAAGGCATGATGCACCTGAAGAATGAGATTGAATGCAACCACAATGTCAACCTTATGCAGCTACCGCGCTACATGTCACACCCAGAGAAGAGGGCTGGTAAGTCAGCATCGAGCGTAATGATAGCTCTCCGGTCTGGTGACGAATATAACAATCTCAAACACACGAAAGTTGTCGTGCTCTTCGAACCCCGCCAGGTCACTGAGTTCTTCTCAGCCCGCTCCATTGACCAGTGCTGCAGATGTCAAAAGTTTGGCCACAACCATGCTACCTGCGCCGCCCATAATGGTCCCGTCTGCGCCATCTGCGCCCTTACCCACCCCACCGAATACCACCCATGCTCAGCCTGCCCCTCACTTAAAGGCCGCAAATGTATGCACACAGTATACAAGTGCATCAACTGCGCCGACGCTGGCCTTCCCGACACCCAACACGCTGCCTACAGTACCCAGTGCCCCATCAAGGTGAACGCTGTACGAGAGGCATGGCAGAGGACCTGCCCCGACAACACCCAGAGTGCCATCCCCGCGGAAACAAACCCCATCGCAGATACTACCATGACCGCTGATGAATA</t>
  </si>
  <si>
    <t>CTTCTTTCTGTTTTTGCATTCGGAGGAAATAAAGGTGGAATGATGGATTAAATATGGGAGGGGAAGGGTGGAGGAAAGAGGAGAATGACCCGGCGAGGTGGCCTCCAATCACACATGGCTCCTGGATCAGAAGATGCTAGATGGACGAAAGCATTATCAGTGTTGGGGGACTACAACCCCACACCCAACGAACGCTCTGGGGCTTATCC</t>
  </si>
  <si>
    <t>CTCCCCCCCCCTGCATTTCAACAACCACCTGCAAATCGCCAAATTTTAGCGAGGATTATTGTTCAGCACCCCCAATTTACCTTTCCGCAGTATTTTCAGACCAGGCCCTCTCTTTTTCATCGTGTTACACGGTGAAAAAGAGATCTCTGGGCCCCTGAGGAAGCCCCATGCATTGGTCATCAACACCACACCCCACCACAATCAAAAACCATAAATTTTCCAGCAGAATCCCTGTTGTGACTGCAAAAACCACTTATCCCGAAATCCCGATGCCTCCGACTACCTCCGTTGCCGAGAAACAACCTGTCTCTCCTGACAAACCTCCCTCATGCGTGCTCGTGAACAAAAAATGCACTAGCACAGAGCCGCACACTATTCAGCAATGCGACACATATCATGACACAATGCACATTGACGCCAGCTCTGATGTCAGTAAAAGCAACAGCCATGATGATGCATCTCCCAATGCCCACTGCCCCACACCTGCCAGTCGCAAAACCACCACCACTTACCCCATC</t>
  </si>
  <si>
    <t>CTGATTTTGTTTTGCTCCTTCCCCCTCGTGCCCACCACAAAGTCAACTGCACTGCTGCGTATGTCTCCCGGCTCAATCCCCATGTCTGAGTCATGCCCAGGCCAGATGTCAGCAGAGACCCTGACCTACAGGTCCTAGAGGTCAGCACCGACCTCATCCCCGCTTTTTACCTTTTGAACATCTATAACGAATGTGACCCCATTACCAAAACCTACACTATCCCCCGTGTGCTCACCCCACTTACCCTCCTGCGTCGATGCGTCATCACAGGGGATCTCAACTCCCATCATCCTCTGTGGAACTCCCACACGCCCAGAACAACATCGGCCGAAGAGCTCATTGAGCTGTTGGAATCACATAACTGGCGGCTGGTGAACATCCCAGACGTCCCAACCCACCAATACAAGGACGGCACAGGCTCATCGGTTCTGGACCTCAC</t>
  </si>
  <si>
    <t>CCTGGCTTCCCCATCGATGGCAAGGGAAATGACAAACTGGGCCATCGACGACGGAATAGCCACAGGTTCAGACCATGAGGTCATCTGTTTTCAACTAAACTCTCTACATCCGGACCACACGGCAACCCCCCTCACAACTACTCATCTAAACTGGAACAAAACGGACTGGGATACGTTTAACAAGGAGCTGCAGCTCCTCGCAGAGGCCAGCCACCCATACTGGACACACCTCCGCGCCAACCCCTCCGCAAGCAACCTCAATGAGTGGGCTGCCCTACTCTGCGACTCCATACAGAGTGCTGCGTCCAAGGCCACCCTGACCCTATCACCCACCCCGCGCTCGAAACGGTGGTGGAATAAGGAAATCCGCCACACCCATCGTGAAAAGACCACCGCCAGGCACCGATGGAAGCTCACCCGACTCCCCACCCACCACGACGAATACAAGCGCCTCCGCAACAAACACTACCAGACAGTGCGCTACGCCAAAGACTCGATATGGAAGGAGTACCTCGCATCAGTGGAAGGCCCGGACGTCTGGGCGGCGTTTCGTTACACGAACCCACGTCGCACCCAACTGACCCCGCCGGTCAAACCCCTGGTAGGAGGCACAGAGAAACTGTGCATTGACTTCGAGAGTAAGGTTGAGGCCTTTCAAGCACTCTTCCCACCCCCCCCAACTACCCCCACAGACCCATAATCCTCGCTCTTCCCCTGAACTCCCCTGGCACACATTCACCCCCGATGAAATTTGCACTGCTATCTTTACCTCTTCCCCAGAA</t>
  </si>
  <si>
    <t>TGTCACTCGAATACCGCCTCCCCCTGCGCTCTCAATAACCACCTGGCAATCGCCAGATTTTCGAGTGGATTATTGTTCAGCGCCCCCAATTTACCTTTCCGCAACATTTTCAGTCCAGGTCATCTCTTTTTCAACGTGTTACACGGTGAAAAGGAGATCTCCGGGCCCCTGAAAAAGTCCAGTGGCACGGTCATCAAAACCCCCCCCCACAACCACCAAAAATCATCGAATTTCCGGCGGAATCCTTGTCGCACCCGCAAAAACTACCTATCCTGACATTCCGATGCCTCCCCACTCCTCCGTTGTGGAGAAACACCCTCTCCCTCCGGACAAACCGCCCACACGGGACCTCGCTACCAGCAAACCCGCTAACGCAGAGCCGCAAGACATGCATGCATGCGACGCGAACGGCGACGTGATGCACGTCGACTCTGACATCATCGACAGCGAAAGCGACAATGACGCGTCCTCCCCATGCGACAGCTCCCCAACACCCACCCCCTGCAACAATGCCCCTCCCCCCGTCACCCCCCAACACCCCAGACTGTTTGACCGCAATGTTTTCGTTGACTTCTCCCCTGACCCCATACTTACAAACACCCCCGGACACACCATCAGCACCACCAGTGGCATGCAGAAGAAAATAGCCAACCTTAAACGCAATGCTACCTCCACCGCCAACTCAGTGCACTCCGGCCCCGGTTCAGCCCCTACCAAAGCTGGAATCAAATGTCACGCACCCGACAGCACCTTTACCTGCCAAAACGACGTCGAAACATACCTCGACCAACTCCAGCGCAACCTTGCTACCGCCTCCGACATGCACCGACATGCTGACAAAATAACAAACCACCGGATTACCAAGGCCTTCCAGGTCATGGACCGCGACCGCTCCCACATCCCGGAAATGCACCACCTCCTGAAACAACTTGTACCCGTGCTTCTCCGCACCGACGACACTTCACCCCACGTGCCTGACATTACACCCTCCCTCCCCGACAAAACCGCCACCCCGACCTTC</t>
  </si>
  <si>
    <t>GAAGATGATGGGAGTGAGGTGGGGAGGAGCAGCATGTAGGCTGGGAAGAAAGAGTGGGATGGAGGAGAGGACAGCAGGGGAGAGAGGGGTGATGGGCAGGGGCAATGTGGGCCCAGAGATGTTATCATGCAGAGGAAATAAAGGTGGAAAAATATATGAAAAAGGTGGGGGGAGGGTGGAGGATAGGTTGGGGCCTGGTGTAGTGGCCTCTGTGTGAACAGGGCACTTGGACCAGATGATGTGATATGGACAATAACCTGGAGAAAATGGTGTTACAGGACCCAACAACATAAGACCTGTACTGGGGCAGAGCCCAGAGGGAACCTGAATATTATGTTCAGGCTCCTTATTTTTGTATTTA</t>
  </si>
  <si>
    <t>TCAAATCAAACATCCATGTCACCCCTCGACCGGATGTCTGCGGAGACCCAGACCTCCAAGTTCTCGAGGTCAGAACCAATCTGATTCCCACATTCTTCCTACTCAACATCTATAACAAATACGACCCCCACACAAGACTCCACACAATCCCCTGTTCCCTTGCCTCACTTTCCCTTCCCCAGAGGTGCATCGTCACTGGTGATCTCAATGAACACCACCCCCTTTGAAATTCCCGAGCAAGACGTCCTACATGAGCCGATGAACTCATGGAGCTGATCGAGGAGCATGGGTGGCACCTCGTCAATGTGCCGGACGTCCCAACCTACCACTATAAAGACGGTACAGGATCCTCGGTCCTAGATCTCAC</t>
  </si>
  <si>
    <t>GCGCCAGCAGTGTCAAGGGAAGTGACAAACTGGGCCGTCGATGAGGACAACGCCACCAGCTCTGACCACGAAGTTGTATGCTTCCAGGTAAACACCTTACACCCCGACCTAGACATGACCTCCACCCAGCCACATCTCAATTGGCGAAAAACCGATTGGGCCACCTTCACCATGACCCTCCAACACCTCTCCAATGCTGCCTGCCCCCACTGGACCCACCTCCGCCAACACCCCTCCCTAGCGAACCTTGACGAATGGGCAAATCAGCTGCATGAAGTCATAAAAACCGCCGCCGAGAAATCCACCCCCCTGCTGACCCCCACCCCTGGCTCGAAAAGATGGTGGACCACGGAGCTCGAACAAACTCGGAGGGATATGTCCCGTGCCCAGAGACGATGGAACAGTTCACACCTCCGCGCTCATCATGCTGAGATCAAGCAACTCCGGAACGCTCATTACCACCGTGTATGACACGCGAAGGACTCGCTGTGGAAGGAGTACCTCTCCCAGGCAGAAGGCGCCGACATATGGGCGGCCTTCCGGTACACCAACCCACGCCGGGCTCAACTCACCCCTGCCATCAGAATTCAGGTTGATGGTGAAGAACGCATATGCGCAGACTTCCCAAGCAAGGTTAAAGCCTTCCAGGTGCTCTTCCCACCCCCTCCCCCTGCTCCGGCCCCCCACCCGTGACAACCAAGCCCACCCCGAACCCCCCATGGCAGACATTTATGCCCATAGAAATACGACAGCCCATCTTCACTTCGTCACCCAAAAAAGCCCCTGGACCAGACGCCATCACCTTCGCCTGCCTCCGGAAGGCATACGATGCCATCCCCGACCACATCAACGCTCTGTATGCCACGCTCGGAGAGGTAGGCTATCACCCCCGCAGCTGGCGAGAAGCGACCACCATTGTCATCCCCAAACCCAATAAACCAGATTACAGCTCGGTAAAGGCATACTGCCCTATAGCGCTACTAAACTGCTTAGGGAAAGTCCTGGAAAAACTAATGGCAATGCGGCTGGGACAAATGGCCGAGACACACGACATTCTGCACCATGATTAAATCGGAGGTCGCCCCAAGCGCTCGGCTATCGACGCCGTGATGGCGCTAACGCACGACATCGAAGCGAATGCAAGGCGCAAATTTGTGACGTCATCCCTGTTCCTGGACGTCCGCGGCGCCTTTGATAACATCTCCTCCACATGCTTACTCCACACCATGCGAATCCTCGGCTGCCCCAAACCCATTATCATGTGGTGCACAACATTCCTTACCGAGCGCACCCCGGCGCTGTAATTCGATGGACACACAGACGTGCAACGCACCATCACAATGGGCATCCCCCAGGGCTCCCCCGCGTCGCCGATCTTATTCCTTATCTACCTCCGCCCCCTTTTCGACGCCCACAACGCCACCCACCCCCCAGTCTGGACACGCGGCTACATCGATGACATCGCCCTTGTCTCCCACGGCTGCACACAAGAAGAAAACGCCTGCACCATGGAAGCTGCGGCCTGCACAGCCTTCATCTGTGCACAAGACAACGCTGTCACATTCGATGACTCCAAGTCGGAACTCCTACACTTTCATCACGCCCGCAATGACACCCACACAGAGGCCACCAATGTCCAACTGCCCAACGGCACAATCGTCACACCTGGCATGAAGGGTGGCCAAAAAGACATCGTCCGATGGATAGGCATCTACTTCGACCGCAAACTTTCCTTTACCCACCACGTACAACTTAAGCTGACAGCCGCATCCATGTCCTTCAACGCCCTGTGCAGCCTGGTCAGGTATGAAACTGGTCTGTCCCCATCTGTGACCCGCTCACTGTACCGGGCATGTGTGATTTCTAGGTCCAACTTCGGCGCTGAGAACTGGTGGACCAGGCAGAAAGGCCTTGCTTGGAAACTACAAACCCAAGAGAATTCGGCACTTCGATGCATCTTGAACGCATTCCGGTCCACACCAACCCTCGCCCTACACAACGAGGCCGCGCTCCCGCCTGTCTCGATCCGTCTACACAACAGACAACTAAAATACACCCTATGCCTCCTCTCCCTACCCCCTTCCCACCCCGTCATCAAACGCTGCCCCTCATCCTTCCCCATCCCCAATCACTACCACACCTCCCTACACAACCCCAACGAGTACAACTGTGAATGGCAAACAGCCAGAGGTCCCCCGTCCCGGCTGGTCGGCATGCTCAGCACACTGAACCGAAGGGTTCTCCCCGATGACGTCATCGAGGACACCGCCCACCCAGTCACCATGCCATGGACCCCCGACCCCATCACCACTGACATACCCCCCATACCCAAAGAAACCGCAGCAGCCGAGCACCTTACCCTTCTTCCCCGACTACGCAACCGAAACACGAACATCATCGCCTACACGGATGGTTCCCAACTGGATGGCAACACAGGCGCAGGTTACTACATCTCCGATGGCCTACCATGAGAAGTCTGCACCATCATCCCCATGGGAAACACCTCTGAGCTGTTCGATGCCGAACTGTGTGCCATACATGAATGCCTACTTGCCTACCACAAACACATCACCCTCAACCACCTCCGAAACCGCTCCCTCCACCTTTTCACGGATAATCAGTCAGCGATCATACGAGCGTCATGTCTGACTGGAGGCCCCAGACAAGAACTCGCTCGAGCCATCCATGACACTGCCTAACTCCTACAAGCCAGCGGCGTGTCCATAACACTACACTGGGTGCCTGGCCACACCAACATCACTGGAAATGATGAAGCCGATTACCTGGCGAACATGGCAACGACCCTACCACCCTCTGTACCACTCCTGATCTCTCTGTCATGGCTCTGCAGACAGGTCCACTAACAGTACATCGCCGACTGGCTCTCCTGGTTCAACTCCAAACCAAAACCCAAAACCTACGATGCCCCACACAAATGCAACCTCGACTCCGCCTACACCACCCTACCACG</t>
  </si>
  <si>
    <t>ATTCTTATTTGGAAGCCCCAAATTACCTACCCGATGCCTCCTAAGACCAGGCCCTCTCTTTTTCGTCGTGCAAACGAGGAGAAGGAGAATCCGGGCCCCTGAAGAAGCCCTCGGAGCAGGAGACACCACCCCCCACCAACCCTGCACAACAGAACACCTCGATTTTCCAGTCATTCCCATATCGCAAGACCAACACAACCTTATCCCGAAAACCCAATGGCACCCCGCACCTCCACTGGCAAGAAATGCCCCATACCCGCCAACAAAATGCCCCCCTTCGACCTCACCTCGAGCCAACACGCTAGCAGAGAGCCACATGCGATGCAGGAATGCGACGGGCTGAACGACACCATGAATGTTGACTGTGACATCAGCAACAATGAAACCGCGTCTCCCTCCCACATCTGCACCCCACCCCCGACCTGCCTCAACTGCGCTCCCGTCATGACCTCCCCCCGCACCAGCCGCACTGCCCATATCGCCCTAACCAAACCCAGTCAACCCCACCCCATTGTCCCATTGAAACGCCAGGCCCCCTCCACCACCTACTCTGGGGAAAGCCAGATTGTCTACACCAATGGCATCAACTCCATCCTGAAATCTGCCAGAGCAGCTCAACCACCACAGCACACTGACACCGACCCTGCCACGACTGACCTCCCCGCGGACCTCACCGAACGCCTGCTAGCAGCTGTTGCTACATACGCCAACATTGCACGCCACAATGACTAGAAGATGAACGACCGCATTAACAAAGCATTCCAGATGATGGACCGCGACCGCACCATCCTCCGCGAAACCAACACCATGCTCCATGAACTCATCCCCAACTTCCACCCCGATACTGATGCTATCCCCCCCAATGCACCTGCCATGACCACCCCACCCCCCCAGGATACCCCAACAATTGCCTACTGGAAAACCCGATGCTTAAGCGCAGAAGCTGAACTAATGCGACACCAGATCCCAATCCCCACCTCCCCCCCACCCCCCCAAGCCCCGATGCCCCAACCGTGGACAAGCAACACCACCGCTCATGACCTATTCCAGAACATTCGTTCCCCCGCCCCCGCTGCCCCTCCTAAAGGCCCCACCCACAAAAGAAACCTACCCCCCAACACTGCAATCCCATGCCCCCACACAATCATTGTCCCTTGCCCGGACCCACAGAACCTGACAGACGACATAAAGGTACACTAGGTACCGCAGTGAACACCACCCTGAAAGCGGCCGCTATGCCAGACCACATGTCTGTCATCACGGTCCGCAAGAACATGTCTGGCAACATCATGCTGAC</t>
  </si>
  <si>
    <t>AGATTACCGGGGGTGTCTCCTTTGTTTATTGTTTTCATTAGGCGGTATGGGAGTAGGAGACGGGGGTGCCACAGTTGACGTCTTTATTTTTATTGTTTAGACGGTGGACAGGAAACTAGGGGGGACGCATGTAAGGCCCCTACGGGGCAGGCCCTTCGGGCAAGCGGTGCCATATTCTAGCTAGAATGCATGCACCGCTATAGCAAATATACTGATTCAAAACAAAAAAA</t>
  </si>
  <si>
    <t>TCACTCGTCCAGATCCACTGACCAATGCCGCCGATGCCTGCTGTTTGGCCATCACCACGCAGTGTGCTCCTCTGCCCAAGGACCCACCTGTGCCCTTTGCGCAGGTCCGCACTCTACTGACCTCCACAAGTGCCCAGACTGCCCAAACCGCACAGGTAAATCCTGCCAACACACAACATACAAATGCGCCAACTGCGCCGCAACTGATAACACCAATACGACCCACCCAGCTTACCACCCCCGCTGCCCCGTCAAAGGAGCCGTAGTGAAAGAAGCATGGCAGAAATCGAGAGCTACCAAACCAACCACTGCCGAATACCCCAACGACACCACCATGACCGCCGATGCATAGAAACACAGCACCAGCGGCGACCCTTCGCATTGTGTCTCATAACACAAATAGAAGCACGAACGCCCTNNNNNNNNNNTGCAGAAATCGAGAGCTACCAACCCAACCACCGCCGAATACCCCAACGACACCACCATGACTGCCGATGCATAGAAACACAGCATCAGTGGTGACCCTTCACATTGTGTCTCATAACACAAATAGAAGCACGAACGCCCTGNNNNNNNNNNCGACCCGGACCTCCAAGTGCTGGAAGTTCAGACTGACCTCATCCGCACCTTCTACCTTCTCAACATATATAACGAATATGATCACCACACAAACCTCTATACTATCCCTCGAGCCCTCACCCCCCTCCGCCTCCCAGAATCGTGCATCATCACTGGCGACATGAATGCCCACCACTCGCTATGGAACACTGACATGAAACAAATCGCCCGGGCAGACGAGCTAGCCACGCTCATCGAAGACGGTTGCTGGCACCTCATTAATACCCCCAATACCCCCACTTACCACTACAGAAACGGAACAGGCTCCTC</t>
  </si>
  <si>
    <t>ACCATCCGCTGGGTCCCAGGACATACCAACATGCCTGGGAACGAAGCTGCCAACGAACTGGCTCGACAGGCGACTACAGTCCCGCCACTTAATATCCCTCACCTGGATATGGCGCCGCACTCGAGAACGGTACACCGAAGACTGGGCTACCTGGTTTACCTCATCCCCTCAGCCACGCACGTACGCCGCTACACACCGCCGCAAGATGGACGCAGCCTACACCGACAACCCCCGCTGGATATCGACTGCAATCCTGGGTCTTCACACCGGCCATGGATACTTCCTCAACTGCCTAGCCCACCCTCCCACAGAAGCATACCCCTCCCGGCGATGCAGCTGCCCTATCCATCTGCCACAGACACCTCGACACATCCTCCTGAGCTGCCCCAAATTCCAGGCCACGCGCTCTACACTCAGGAAGGACCTCAGGCTCAAACAACACTCCTGGATTAACCTCAACACCATTCTGGACACCCCCTCTGGCACCAAGGCGCTTTCCACATTTATCTTGGTGACTAAGGTCGCTACCTCGACCTGGGCACAC</t>
  </si>
  <si>
    <t>CCTGCCCCCCTGCGTTCTCAACAACCACGCCGAAATCACCAGATTTTCGAGTGAAATGACGTTCAGCATGCTCAATTTTCCTTACTGCATCGATTTCAGATCAGGCTCCCTCTTTTTCAGTGTCTTACATGGTGAAAATGGGATTCCCGGGCCCCTGACAGAGACCTGCAGTGTGGCCATCAACACCCCACCACACAACCACCAAAAACCATCCTTTTTCCAGTGGAATCTTTGTTGCACCCGCAAAAACAGACTATCCCGAAACCCCCATGTCTCCCCACCCTCCCGTGGTGGAGAAAACCCCTCCCTCTGGAGCAAAACCTCCCCTTGCAATGCTGCAACAAAAAAACACACTAGAACAGAGCCGCAGCCCCTGCAGAAATGCGACGTGCACGCCGACGCGATGCATATCGCCTCTGATGTCAGCGACATCTCCGACAAGTCTCCCCCCTGCGATAGCACCCCATCACCCACCCCTGACAACAATGCCCAAGCTTTCACAACCCTGCCCGCCCAAAAAGTCTTCCACCAGGTCAACATCGACTTCAATTCCCCCGACCCCCTCTCCAAAAATGATCCCCAACACACCATCAGCCACAGGAAAATCGCACCAAAACACCCCCCTGCTTCCACTGCACACTCACTATGTTCTGGCTCTGACCCCGCCCTCACCAAAGTTGGGATGAAATGACATGCGCCCGACAACACCTTCACCTGCCAGGATGACACCGCCACCCAATTTGACCAACTCCACTGCATGATCACCACCTCCACTGACATCTCTCGACACAACGACAAACTAACGAATGAATGCATCACCAAAGCCTTTCAACTCATTGACCGGGACCATTCCATAATCCGAGAGACAACCAACCTGCTCAAATGACTCCTATCCAACCTACCCCCTGAAGA</t>
  </si>
  <si>
    <t>GATTATTGTTCAGCGCCCCCAATTTACCTTTCCGCAACATTTTCAGACCAGGCCATCTCTTTTTCAACGTGTTACATGGTGAAAAGGATATCTCCGGGCCCCTGAAAAAAAGTCCAGCGACACGGTCATCAAAACCCCCCCCACAAAAACCAAAAATCATCGATTTTCCGGCGGAATCCTTGTCACACCTGCAAACACTACCTATCCCGACATTCCGATGCCTCCCCGCTCCTCCGTTGTGGAGAAACACCCTCTCCCTCCCGACAAACCGCCCACACACGACCTCGCTACCAGCAAACACGCTAACGCAGAGCCGCAAGACATGCATGCATGCGACGCGAACGGCGACGTGATGCACGTCGATTCTGACGTCATCGACAGCGAAAGCGACAACGACGCATCCTCCCCACGCGACAGCTCCCCATCACCCACCCCCTGCAACAATGACCCTCCCCCCGTCACCCCCCAACACCCCAGACTGTTTGACCGCAATGTTTTCGTTGACTTCTCCCCTGACCCCATACGTACAAACACCCCCGGACACACCATCGGCACCACCAGCGGCATGCAGAAGACAATTGCCAACCTTAAACACAATGCTACCTCCACCGCCCACTCAGTGCAATCCGGCCCCGGCTCAGCCCCTACCAAAGCTGGAATCAAACGTCACGCACCCCACAGCACCTTTACCCACCAAAACGACGTCGAAACATACCTCGACCAACTGCAGCGCAACCTGGCTACCACCTCCGACATGCACCAACACGCCGACAAAATAACAAACAACCGGATTACCAAGGCCTTCCA</t>
  </si>
  <si>
    <t>CCCGACACCATCAACATATGACTACCAAATGGAACAGTGGTGAAACCAGGCACACCCGGGGGCAGAAAGGACATGGCCCGCTGGATTGGAATTTTATTTGATAGACAACTGGCCTTCCCCCATCATGTACAAGCAAAACTAATGGCTGCATCTAGGTCCTTCACTGCACTCTGCAGCCTTGTAAGACATGAAACAGGGTTGTCTCCCTCCGCAACATGCTCACTTTACCGTGCAGGCATCCTCTCTAGGTCCAATATCGGAGCTGAGATCTGGTGGACAGGGTAAAAAACTCTCCAACGATGCCTCAAAACTCAACAAAACTCTGCCCTCCGCCGAATACTCAATACCTTCAGATCTACCCCAACAGTTACACTACACAACAAAGCTGCCCTCCCGGCCGTTCTGTCCATATGCAGAGCAAGCAAAGAAAATATGCCCTCTGCCTCTCATCACTCCCCCCATCCCACCCAGTAATGAGACGCTGCCCCTCCTCCTTCCCAACCCCCAACCACCTCTCCACTGCAATCCACGACCCCGCCAAATATGACTTCAACTGGACCCAGTCCTGCCGGCACCCCTCCTGTCTTGGTCGAATACAGCACACCCTCTGCCAATGGGTACTCCCAGATGATGACATCGAAGACACGGCACAACCAACATCCGCCCCATGGGATGCACCCCCCATTACGGTAGACATGTCTCCCCTACCCAAAGACGCGGCTGCCATCGCACACCTATCCCTCCTCAAACACCTCCACCGGAACCCCCGTAACGTTGTTGCATACACCGATGGCTCCCAACTGTCCAACAACACTGGAGCCAGGTACTACATCCCTTATGGCCTTCCCCGACCTGTACGCACAATCATCCCCATTGGTAATACCTCCGAGGTCTTCGATGCAGAACTAAGACCAATCCACGAATGCCTTTTGTCATGCTGAAAATACATCACTCAACACCACCATCACCACTGCTCGGTACACATCTTCACGGACAACCAATCCGCAATCCTGCGTGCCTTCCGATCCATCAAGGGCCCCAGACAAACAACCGCCCTCCTCATCCACCAGACAATCAATGACCTCCAAGACCTCGCAGTCCAAGTAACGCTACACTGGGTCCCCGGCCACAATGACATCGACAGCAATGACGAAGCCGACCGCCTAGCAAAATTGGCAGCATCACAAGAACCCACCATCTCCCCCGCAGTATCCATCTCCTGGCTCTGTCGTCGGGTCAAAGAACAACAAACCGCAGATTGGACAACATGGTACGATGCCTCACCCAAACCCAAGACATACTGCGCCCCTCACCGATGGTGCTTGGACACCATGTATACCTCCCTACCCTGCCCACAATCCGCTGCAATCCTCGGCCTCCCAACATGACATGGATACTTCCTGGACTGCCTTGCCCATCCCCCCACAGACAACAACCCCTCCCAATATTGCTCATGCCCAATGCACCCACCCCAAACCACCAAGCACCTTCCCCTATCCGCCCGATTTACAATGCAGCATGGAACGAATTGAGAAGCAAACTGAAAATCCACCGTAACCAATGCCTTATCCTACACAACATTCTACACACCACCAACAGAGTCAAAGCCCTTGCCGACATGATCTCAGCAATGAAAATCGCGACACCAGAATGGGCACATACAATGTTAAGTAAGTACCCCGTGGAGAGCGACACCCCCGGCTCGCGAATCACAGGCTGGGCCACGCTGCTGGACCAGACGGAGGAGCATGATGCCCTCCAAGCTGGTTAACAATCAAAAAAAAGAAAAAAAAAAAAAAGA</t>
  </si>
  <si>
    <t>CCCCCCTGCATTTTCAACAACCACGCTGAAATCGGAAGATTTTATTGCGGATTACTGTTCGGCATCCCCGAATTACCTATTCGCAGCATTTCCAGACCAGGCTTACTCTTTTTCGTTGAGTTTTCATCGAAAAAGAGTTTTCAGGCCCCTGAGAAAAGCCCCGCAAACATGGTTCCATCAACACCGCACCCCACACACATCAAAAATCATCATTTTAATCGCGGATTCCTTGTCGCTACCGCAAAAATACCTTATCCCGAAACTCCGATGCCTCCCCGATCCTCCGCTGTTGAGAAACAGCCCCTCCCCCCCGACAAAGCACCCCCTCGGGCGCCGCGACGAAGAAATGCGCTAATGCGGAGCCGCAAGCGCCTGACGCGTCCGACGCGGAAATGCACGTAGACACATGCTCTGACGTCAGCGAGGACTTTAGCGATGACGACGCGTCTTCCCACACGGACTCCCCCACGCCTGCCACCCGCAACAACGCCAACGCCACTCCCAAGACCCCCCATATGAAGAAAATCCTACCTCACATGAACTGTGACACCCCCAACCCTATCACCAACAACGACCCCCGTTATACCATCCACGACACTGCCGGCAAAAATAACAAATGCCAAGCCGCCTCCTCCGCCCACTCCATGACACACATCGCCGCCGATTCCACTCCTGTTCCATCTGGAGTGAAACGCATCCACCGCATTGCTGACACCTCCCCCATCGACTATTCCCCCTTGACCCTCGAGCAACGATCCAACACCGTCAACACCGCCACGGATATGTTCAGACACGCCGACAGAGCCACAAACGACAGAATCTCCCAGGCGTTCCACTCTATCAACAAATACGAATCCACAATTCGTGCCATTCACGATCATCTGTCCCGTATTGACCCCGTCATACTCCCCAACGAA</t>
  </si>
  <si>
    <t>TGGCAGCCCTGGCAATGGCAAGTGAAATTTCTGCTTGGGCCATTGACAATGGCATTGCCATGGGATCAGACCACGAAGTGATCTTCTTCCAAATGAACTCCTTACACCCAGACCACCACAACACAGCCGGCAACACTACATGACTGAACTGGCACAAGACAGAATGGAAAACCTTCACCGACGAACTGCAACGCTTCACAGAAGCTTCCTACCCCCGGTGGTCCCCCCTCCAAGCCAACCCCTCTGCCGAGAACCTTGATGAATGGGATGCCCTCCTCCGCAACTCTATCCAAAACGCCATCACGATATCAACACCTACCCTCACCCCAACCCCACGGTTGAAGAGGTGGTGGATGGAGGAAGTACGCTCGACATGCAAAGACATGACCCAGGCCAGGTGGTGATGGAAACAGACCCACCTTCCCCAACACCATGCCACACACAAACAGTCCTGGAATGCCCACTACAGGAAAGTCTGACATGCGAAGGACTCTATGTGGAAGGAATACTTAGCTGCAGCAGCAGGACCAGACATATGGATAACCTTCCAATATACAAACCCGCACCATGCTCA</t>
  </si>
  <si>
    <t>GATAGCTCCAAGATTGCCATTGGATTAGCTGTCAACGAAGCCCTACATGAGGCTAAGGTGGAAGGCAACATCATGATGGTTAAGAAAAACATCGCAGGGAACCTCATCCTTACCCCCTCCCCGAACACATCCATCACTGACCTCACTCCCCACCTCTCTGTTATCCACACCACCACCTGCAAAGTCCACCAGAACCTCCTGCCCCCCCAACTTAACGAAAAATGGTATAAGCTGGCAGTCCATGGAATCCCCATGGACTACTATGAGGATACTGCTGAGGGTATGCAAAAACTGCAGCAAGATATCGAGACAAACCACAAAGTAAGCCTGATGCAACCCCCAAGGTACATCTCCCACCTGGACAAGCATGTTGGCAAGACTGCCTCCAGGGTGATGATCACACTGAAGTCGAGCGAGGAATACCACCTCCTCAAGAGAACAAAGGTAACCATATTGTTTGAACAATGCAAAGTGATGGAATTCTTCACCACCCACCCCATTGACCAATGCTGCAGGTGCCAGAAATTTGGACACCATCATGCAATCTGCCCAGCTGACAATGGCCCCAGCTGTGCGATATGTGCTGACCCTCGCCCCACCAATTATCATCAATGCAGCCAGTGTCCCAAGATTGAGGGCTGCAAATGTCAACACACCCTCTACAAGTGTGCCAACTGCATCGCCACTGGCCTCACAAATGTCCACCATGCTGCATAACACACCCTATGCCCTGTCAAAGCGAACGTCATCAAGGAAACCTGGCAGAAGACTTGTCAAGAGACAGCACCCCTAGACACCATCCCCACTGAAATAAACCCCATTGCCAACACAACTATGACTGCTGATGAATAGATATGACACATCAGTGGCGACCCTTTGCATCGTGTCACATAACATGAATCGCAGCACCACCACCCTAACAATGCTGCTGAACTCAGCAGGATCCAAAATAGACATATTGCTGGTACAAGAGGTTAACATAAAAGACCCCCGGTATGCAATCACACACCCCGATTTCCTTTTGTTACTCCCCCCCCACAGCCACCACAAAGTCAATCACACTGCTGCATATATCTCCCGCCTCAACCCACACATCCGAGTCACACCAAGACTGGACGTCAGCAGAGATCCTGACCTCCAGGTACTCAAGGTCAGCACCACACTGATTCCCTCCTTTTACCTCTTAAATATCTACAATGAAAAAGACCCCCAATCAAAACTATATACCATTGCCCGCTCCCTCACCCCCCTCCCTCTCCCCTGCCATTGCGTGATCACAGGGGACCTCAATGCTCATCACCCCCTGTGGAACTCCCATGCAGGAAGACCAGCGAGAGCAGACAAGCTGGTGGAACTCATGGAAGACCATCACTCACAACTGATAAATGTCCCGGACATTCCTACTTACCACTATAGAGATGGATCAGGATCCTCAGCCCTCGACCTGAC</t>
  </si>
  <si>
    <t>CCCCCCCCCTGAATTGTCAACAACCACCCAGTAACCGCGAGATTTTCGAGCGGATTATTGTTCAGCACCCCCTATTTACCTTTCCGCAACATTTTCAGTCCAGGCCATCTCTTTTTCAAGGTGTTACATGGTGAAAAGGAGATCTCCGGGCCCCTGAAAAAGTCCAGCGGCACAGTCATCAAAACCCCCCCCGCAAAACTACCAAAAATCATCGATTTTCCAGCGGAATCCTTGTCGCACCCGCAAACACTACCTATCCCGACAGTCTGATGCCTCCCCGCTCCTCTGTTGTGGAGAAACACCATCTCCCTCCTGACAAACCGCCCACACATGACCTCGCTACCAGCAAACATGCTAGGGCAGAGCCGCACGACATGCAGGCACGTGACATGAATGGCGACGCAATGCACATCGACTTTGATGTCATCAACAGTGAAAGTGACAACGACGCATCCTCCCCATGCGACAGCTCCCCATCACCCACCCCCCGCAACAATGCCCCTCCCCCTGTCACCCCACAACACCCCAGACTGTTTGACCACAATGTTTTGGTTGACTTCTCCCCTGACCCCATACTTACAAACACCACCGGACACACCAACAGCACCACCAGTGGCATGCAGAAGAAAATAGCCAACCTTAAATGCAATGCTACCTCCACTGCCCACTCAGTGCAATCTGGCCCCAGCTCAGCCCCTACCAAAGCTGGAATCAAATGTCGTGCACCCGACAGCACCTTTACCCACCAAAACGATGTCGAAACATACCTCGACCAACTCCAGCAGAACCTTGCTACTGCCTCTGACATGCACCGACACGCCGACAAAATAACAAACGACCAGATTACCAAGGCCTTTCAGGTCATGGACCATGACCACTCCCTCATCCAGGAAATGCACCACCTCCTGAAACAACTAGTACCCGGGCTTCTCCCCACCGACGAAACTTCACCCCCCATGCCCAACATTACACCCTCCCTCCCCAATGACACTGCCACCCTGACCATCCTTACAACCTCCTCTGTTGACTACTGGAAGCAATGATGCCTCGCCACAGAATCTGAGCTCAAAAAGCATAACCTCACCACCCCCAACCCCTCCGCCAAGCCCACCTCCCGACCTGCCAAACCCTGAACTGGTATCCCATCAGCCCACACCCTCTTCCCCGACGCCATCACTACCCTGCCTCAACCATCCCTGAAAACCCCGAAAGCCCCTGCCCCTAAGAAGAACCCCTCCCATACCCAGGAAATAGTTATCCCATGCCCTGACCCCCACACATTCCCCAACAGCGCAAAGATCGAGGTTGGAATAGCCATCAACACAGCCCTCCCTAAAGCCAAGGTGCCCGATACTGTGGCCATCATGAAGGTCAGAAAGAATATCTTCGGCAATCTCCTTCCCATCCTGTCCCCCCAGACTCCTGTATCCGACCTCCTTGCCCACCTCCCCCTCATTCATGAAGCAGCCCGCTCCGTACACTCATCCCTCCTAACTCCTAGACACAATGAGAAATGGTACAAGCTGGCCATCCCCGGCATACCTATCAATCACTTCCCCGATGACGCTGCAGGGATGGAGCATCTCCAAAAGGAAATCGAGGGCAAACACCCCATCCACCTCACCCAACCCCCCAGATACATCTCCCACCCCGACAAACGCACCAGTAAGTTGGCGTCCAGTGTGCTGATAGCACTGCGCTCAGTCGAAGAATACAATGCCTCAAATGGACCACGGTGGTGGTACTCTTTGAGCAGCGCAAGGTAATGGAATTCTTTACTGCCCAGTCCATCAACAAATGCCGCAGATGTCAGAAATTTGGACATCACCATGCCAC</t>
  </si>
  <si>
    <t>CCCGCAACGCCCTGGACTGGAACCCCCTCCACCACTGCCCTCTTCCCCAATGCCCCCCTCACCCCACCCAAACACACCCTGAAGACCCCCACCCCCAAGAAGACCCTCCTGCCCAAGAAAACTCCGGCCTGCTCCCAGGACATGGTCATCCCCTGCCCCTACCCCTGTGCACTTCCGGACAGCACAAAGACCCAAATCGGACTGGCAGTGAACACCGCCCTACGTAAGGCAAACATTCCCACGAACATTGCTATCATGACGGTTTGTAAGAACATCTCCGGTAATCTCCTCCTAACCCCATCCCCCAATACCCCTGTCTTCGACCTTCTTCCCCATCTGCCCCTCATCCACGAAGCTGCCCGTTCCATGCACACCTCCCCCCTAACCACAAGGATGAACGAAAAATGGCACAAACTTGCCATCCATGGGATACCCACCGTACACTTCCCTGACACAGCCAAAGGCATCGATCGCCTGAAGCTGGAAATCGAAAAGAACCACCCAGTCCAACTCGCCCCACGACCACACTATATCTCGCACCCAGACAAGAGAATGGGCAAGTCTGCCTCCAGTGTAATGAGAGATCCGGCGAGGAGTTCAACACCCTGAAGCGTGGCAAAGTTGTCGTCCTGTTTGAACAACATAAGGTCACAGAGTTCTTTACATCCCGCTCCATGGACCAGTGGCACCGATGTCAGAGGTTTGGTCACCACCACGCAACCTGTAACACAGATCGTGGACCCACCTGTGCTATATGCACCAGTGCCCATTCTACTGACCATCACAGCTATGCAGAATGCCCCAACCGCAAAGGCTGCTTCTGTACCCATACTGCCTACAAGTGCACAAATTGCACTGAAGCAGGTCACACCGACACTGCACATGCCACATACAACACCTGCTGCCCAGTCAAAGTGAAGGCCACATGTGACACATGGCAAAGGACGAGAGCTGACCCCCTCACCTCTGACGCCTGCCCCGATGACACCACCATGACCGCTGATGCATAATTATGCATCTACAGCGGAACCCTTCGAATTGTGTCTCACAACACAAACCGCAGCTCCACTGCCCTCAACACCCTGCTTAACAGAGCGGGAGAAACAGCAGACATTATACTGGTACAGGAGGCCAATGTAAAACACCCCAGGTATGCAGTAACACACCCTGGTTTCATCCTCCTTCTTCCCCCCCGTGGCAAGCGCTCAGTGAACCATACAGCCGCATACATCTCTCGCATCAACCCCCACATCCATGTCACCCCTTGACCGGATGTCTGCGGAGACCCAGACCTCCAAGTTCTTAAGGTCAGAGCCAATCTGATTCCCACATTCTACCTACTCAACATCTATAATGAATATGACCCCCACACAAGACTGCACAGAATCCCCTGTTCCCTTGCCTCACTTTCCCGTCCCCAGAGATGCATCATCACCGGTGATCTCAATGCACACCACCCCCTTTGGAATTCCCGAGTGAGATGTCCTACACAAGCCGATGAACTCATGGAGGTGATCGAGCAGCATGGGTGGCACCTCGTCAACATGCCGGATGTCCCAACCTACCACTATAAGGATGGTACAGGATCCTCGGTCCTCAATCTCAC</t>
  </si>
  <si>
    <t>CCGGCAGTGGCAAGGGAAGTGACAAACTGGGCCGTCGATGAGGACAATGCCACCAGCTCTGACCATGAAGTCCTACGCTTCCAGGTAGAAACCTTACACCCCAACCTAGACACGACCTCAACCCAGCCATGCCTCAATTGGCAAAAAACCGATTGGGCCACCTTCACCATGACCCTCCAACACCTCTCCAACACAGCCTGCTGCTGCTGGGTCCACCTCCACCAACACCCCTCCCCAGCGAACCTTGATGAATGGGCAAATCTGCTGCACGAACCCATAAAAACTGCTGCCATGAAATCCACCCCCCTGCTGACCCCCACCCCTCGCTCAAAAAGATGGTGGACCATGGAGCTCAAACAAACTCAGAGGGATATGTCCCATGCCCGGAGACGATGGAAAAGTTCGCACCTCCCTGCCCATCATGCTGAGTTCAAGCAACTCCAGAACACTCCTTACCACCATGTACGACATGCGAAGGACTCGCTGTGGAAGGAGTACCTCTCCCAGGCAGAAGGCGCCGATGTATGGGCAGCCTTCTGGTACACTAACCCACGCCAGGCTCATCTCACCCCTCCCATCAAAATCCAGGTTGAGGGCGAAGAACGCATATGCGCGGACTTCCCAAGCAAGGTTAAAGCCTTCCAGGTGCTCTTCCCACCCCCCCCCCCCCCCCCCATCCCCATCCCGAACTCCCATGGCAGACGTTTACACCCACAGAAATACATCAGGCCATCTTCACTTCATCACCCAAAAAAGCCCTTGGACCAGATGCCATCACCTTCACCTGCCTCTGGAAGGCATATGATGCCATCCCTGACCACATCAAGGCTCTATATGCCACGCTCAGGGAGGTAGGCTATCACCCCCGCAGCTGGCAAGAAGCGACCACCGTTGTCATCCTCAACCCCAATAAACCTGATTACAGCTCAGTAAAGGCATACCGCCCTATAGCACTACTAAACTGCTTAGGGAAAGTCCTGGAAAAACAAATGGCAATGCGGCTGGGAGAAATGGCCGAGTCACATGACATTCTGCACCATGATCAAATTGGAGGTCGCCCCAAGTGCTCGGCTATCGATGCCGTGATGGCAGTAATGCACAACATCGACGTGAATGCAAGGTGCAAATTTGTGACATTATCCCTGTTCCTGGATGTTCGCGGCGCCTTTGATAACATCTCCTCCATGTGCTTACTCCACACCATGCAAATCCTCGGCTGTCCCAAACCCTTCATCATGTCGGGCACAACATTCCTTACCGAGTGCACCACAGTACTGTCATTTGATGGACACACAGACATGCAATGCCCAATCACAATGGGCATCCCCCAGGGCTCCCCCACATTGCTGATCTTATTCCTTATCTACCTCCGCCCCCTTTTCGATGCCCTCAACGCTGCCCAGCCCACTGTATGGACACCCAGCTACATCAATGACATCGCCCTCATCACCCATGGTGGCACATGAGAAGAAAACGCCCACACCCTGGAAGCTGCGGCCAACACTGCCTTCATCTGGGCACGAGACAATGCCATCACCTTCGATGACTCCAAGTCTGAACTCCTACACTTTCATCACACCCGCAATGACAGCCACACAGAGGCCACCAATGTCCAACTGCCCAATGGCACAATCATCACACCAGGCATGCAGGGTGGCCTAAAAGACATTGTCTGATGGATAGGCATCTACTTCGACTGCAAACTTTCCTTTACCCACCACATACGACTTTACCTGACAGCTGCATCCAGATCCTTCGATGCCCTTTGCAGCCTGGTCAGTTACGAAACTGGTCTGTCCCCATCCATGACCCGCTCACTGTACC</t>
  </si>
  <si>
    <t>GCAGGTGGCCGGGAGGGGTTATCTGATTCTTGTTGTTTTGAACGAAATAAAGGCGGATTAATGGTTAAAAAAGGAAGGGGAAGGGTGGAGGAAATGGGGGAACGACCTGGCGAGGTAGCCTCTGAGCGCACAGGGCTCCTGGAACAGATGATGCGAGATGGATTATGAACCAAACGAGACTTGGGGGACTACAACCCCACACATGAAGACTGCTCTGGGGCACGTCCCAGTGGGGACCTGGGGTAACAGCCAGGCCCTCAAGTATGTATTTA</t>
  </si>
  <si>
    <t>CGCAGCATTTCCAGACCAGGCTTACTCTTTTTCGTTGAGTTTTCATCGAACAAAGAGTTTTCGGGCCCCTGAGAAAAGCCCCGCGAACACGGTTCCATCAACACCGCACACCACACACATCAAAAATCATCATTTTAATCGCGGATTCCTTGTTGCTACCGCAAAAATACCTTATCCCGAACCTCCGATGCCTCCCCGATCCTCCGCTGTTGAGAAACAGCCCCTCCCCCATGACAAAGCACCCCCTCGGGCACTCGTGATGAAGAAACGCACTAACATGGAGCCGCAAGAGCCTGAGGCATCCGTCGCGGAAATGCACGTAGACACATGCTCTGATGTTAGCGAGGACTTTAGCGACGACGACGCATCTTCCCACGCGGACTCCCCCACACCTGCCACCCACAACAACGCCAACGCCACTCCCAAGACCCCCCATACGAAGAAAATCCTACTTGACATGAACTGCGACACCCCTGACCCTATCACCAACAACGACCCCCGTTATACCGTCCACAACACTGCCGGCAAAAATAACAAATGCCAAGCCGCCTCCTCCACCCACTCCATGACACACATCACCGCCGATTCCACTCCTGTCCCATCTGGAGTCAAATGCATCCACCGCATTGCTGACACCTCCCCCATCGACTATTCCCCCTTGACCCTCGAGCAACTATCCAACACCATCAACACCACCATGGATATGTTCAGACATGCCGACAGAGCCACAAACGACAGAATCTCCCAGGCATTCCGCTCTATCAACGAATACCAATCCACAATTCGTGCTGTTCACAATCTTCTGTCCTGTATTGCCCCTGTCATACTCCCCAACAAAGACATTTCAGCCCTCCTTTCCCCTGTCGAATCCTCCACCCCCGAGAACCCCGCTACCCCCGGTCTATGTCCCCCCAAATCCAATGACCTCCCTTCTATTCATGCACCCTCCCCTGATGCCCCTCCCCCAAGGAACTTGCCTACTTGAAGCAACGCTGTCTTGAAGCTGAAAGCGAGCTCAAGAAACACAAGATCCCCCTCCCCGTCCATGCCCCCTGCCCCAATCTGAACCCCTCTGCCCCGTGGCAAGAACCAGGACCTGCCTCAACCAAGCTGTTCCCCAGTGCCGCCCCCACGCCTCCTAAACAGACCCCAAAGCCTGTCAAAGCCCAAAAGAAAACTCCCCCCCGCCCCAGAGACAGCGTCATCCCGTGCCCAGACCCCTCCTCCCTCGCAGATAGTGCGAAAGCGGCCATCGGTCTTTCCATCAATGCCACCCTCCGAGAAACAAAGGTTCCCAACCACATCTCCATCATCACAGTCAAATGAAACATCAACGGAAACCTCATGCTCACCCCCTCCCTGCAAACATCACCTGAAGAACTGACCCCCCACCTGCCCCTAATCCTCGAAGCCGCTCAGCATGTACATCCCTCCTTGCTCCCCCCTAGGCTCAACGAAAAGTGGTACAAACTGGCTGTACACTGTATCCCGACCGACTTTTTCCCAGACACCGAGGAAGGCATGACGCGCTGGAAGAATGAGATCGAATGCAACCACAATGTCAACCTTACGCAGCTATTGCGCTACATGTCACACCCAGAGAAGAGGGCTGGTAAGTCAGCATCGAGCGTAATGATAGCTCTCTGGTCTGGTGACGAATATAACACTCTCAAACGCACGAAAGTTGTCATGCTCTTCGAACCCTG</t>
  </si>
  <si>
    <t>CTCACTTAACCCTGGGATCCCGCAAGGTTCCCCAGCATCACCCATCCCTTTTCTCCTGTACCTATGCCCACTCTTCAACGAACTCAACCTCCCCCATGCCCACACATGGACCCCAAGTTATATTGATGATGTAGCGTTGGTGGCCCACAGACGCACCAGAGAGGATAACGCCCGGCAGCTAGAAGCGGTGGCACGCACCGCCTTCAGGTGGGCTGAAAACAGTGCCATAGCTTTTGACGACGCCAAGTCCGAAATGCTTCATTTCCACCTGTGAAGACAGACACTCCACAACAACAAACATACGCCTACCGAACGGCACTGAAGTCACCCCAGGCACAAGAGGAGGAAAGAAGGATACGGTCCGGTGGATAGAGATTTACTTTGATAGAAAATTATCGTTTGTGAACCATGTACATCACAAGCTGACCACCGCCTCCAGATCATTCAGCGCCCTGTGCAGCCTCGTAGGCTTCGAAACAGTCTGTCCCCCTCCTCCACTCGCTTAACCACACCATCTCCCCTCATCTGCGACTGTCGCAATACCACACAGCTCTAAATACAAAACCTTCAACATGTTATCACAGTTACGATTACCCACACTGGGGGTACGTTCTTCTCCAAAGTCCTACTGTCGCTGCTGCATGTGTCCAGACTAGGTCCGATTTCGGTGCAGAGATCTGGTGGAGTGGCCAAAAGACCCTGGAAAGCAAGGTACAAACCCAACAAAACCACACGCTCCAGCGAATCCTCAATGCCTTCCGCTCGACCCCCACCCTCGCCCTACATAATGAAGCCGCCATTCCTCCAGTCTCAGTCCATCTCACAAAGCTACAGCGCAACTACGTCCTTCGCCTCTTGACCCTTCCCCCTTCTCAACCAGTCATCAGACGCTGCCCGTCTTCCTTCCCCAT</t>
  </si>
  <si>
    <t>ACCACACAGCAACCGCTGACCCCCCCTGCATTTTTCAACAACAACCTCAAATTTCCTGGCGCTGCCGATGGAAATCGCCTTATCGCACACTGTTTACCCCGAATCCCGAATTCCAGGCCCGAATTCCTGTTTACCTTTGAGTTTCAGCGGAGAAACGCGATTCCGGGGCCTCCGGACCGGTCAACGGGCCTTTCCATCAACGCCGCCCCACCTCCCGCGCTCCGGTCATCAAACAAACCTTATTTTCGGTTTCGGCATACCGAAATCCCCCCCTCCCCAAATTCCCCTATTGCCAGCAGCACTGGTTGTGGTGAAACCCAAAATTTCCCTCCTTTTGGACCCTCCTTTCTTCACGACAATTCTTTCTCACTTAACAGAGCCGCATCACGTGATCCTTCGCCTTCGCTTGCGGAGTCCCTGATTTAGCGATGGACGCTAATCCGCTCCTCCTGTTAACCCCCTCGGTTATGCAAGTACAAGGTGACACCTGCAGCCCTACCACCCAAGTGCCGGCAACCCCAACCCACTGAATCATAACTATTGACCCCAACTCCACCATGTCCACTAACCCCCTCGCCTGCACAGATGCCCCTCATGCTGGCACATCCTCCACCATCGCCCCCTCCCGCAGAAAGCCGATGTCCTCTACCTCACGAAATACCACCCGCGTCAGCAGAGATACTAAATCCGAAATTAAAATCCTCCGACGTGCTGCCGAGGAAAAGAGACGCGCCACCATCGCTAACCTCGACAACATCCCCGCCATGCATAACCTCGACAACACACCCGCCCTACCTGACCCCATCGACATTGACGCAGACATTGACCTTGAAGACGAAGAAGACTATGAATCACACCTCCAACCAAGTGACGACTTCCTCAACACCATTGCCTGTATGGTCTCAAAAAACACAAACGACGCACTCCAACCCATTGTACACTCCATCGACACTATCAACAAACGCCTCGACAGAATCGCCCAACCCAGCCCTCCCCCTCCGACACAGCCCCAACGCCAACCACAACCCGGACAAGCAACCCTCACCAACTCACACCCTGACGACCTGCAGTACTGAAAAGCCCGATGCCAACTCCTGGAAAACACCCTACGCCACCACAACATCGCCATGCTGACTTCCACCACCAACTGCCACCACAATCTCCCTACGAACATTGAAGAACCATGGGCCTCTGGCACAGCCTCCACTGACCTCTTCTCCTCTGCCCATGCCCCCAAGACTAACCCCCCCACCAAACCACAGCCCAAACGCCTGCGCACTCACCCCCAGTCCATCGTCATACTCTTTCCCCACCCTGCCATAATTGACGTTAACACCAATGCCCAGTTGGGGAGGGAGATCAACGCCGCACTCACACGGGCACAGGCACCGCCTCACATGGCTGTTGCCACAATTAGACAGGCCTCCTCAGTCAACCTTTCCGGGACCATGACGGAAGCTACCACTAAACCTGAGCTGACTGTCAACCTAGGGACTATACATACAGCGACACAGAAAGTGAATACCTCCATCGCTGCGCCCCGCCTGAATGAGCAGTAGTACAAGCTCGCAGTACATGGGATCCCCACGAGCCAATACCCTGAATCCACCAAAGGAATGCACCTCCTCCAGGAGGAAATGGAGCGCAGCAACAGACCCGTCACTCTGGTGGCACCCCCCCAATTATATGACAACTGCAGAGAAATGTGTGGGCAAGGAAGCATCCAGTGTGGTAATCGCGGTGCGTACTGCTGAAGAGCTGGCAATCCTGAAGTGCAAACGAGTTATGGTACTCTTCAAGCCCCGGAGAGTCACCGAGTACCACTCTGCTCGACGGACCGACCAGTGTCGGCGCTGCTTGCTCTTTGGCCACCACTACACCAACTGCACTGGACAACTACCACAACCACCACAAGGCAACCGCTGACCCC</t>
  </si>
  <si>
    <t>GGGGCAGAGGGAGTACATGAGGCGAAATGAGGGGAGAGAGGGGCGCAGGGAAGGGGCAGAAGAGGCCGGCGGGAGTCATCCTTTCTTTGTACGCGGTGGAAACAAAGGCGGGAAAATGGTCAAAAACATGGGCGGGGAAGGACAGGAGGATCGGGAGGAGCCCGGCGAGGCGGCCTCTGTGCAAGCAAGGCACTTGAAACATTCGAAGTGCTTGGACAAAAACCCCCTTAGTAACAGTGGGGACAGACCCCCCAACCACAATGA</t>
  </si>
  <si>
    <t>CAACCCATGCCCCGACCCCCGCACATTCCCGGACAGCGCAAAGATCGAGGTTGGAATAGCCATCAACGCAGCCCTCCGTAAAGCCAAGGTGCCCGATACCGTGGCCATCATGAAGGTCAGAAAGAATATCTCCGGCAATCTCCTTCTCACCCCCTCCCCCGACACTCCCGCCTCCGACCTCCTCGCCCACCTCCTCCTTATTCATGACGCAGCCCGCTCCGTACACTCATCCCTCCTAACTCCTAGACGCAATGAGAAATGGTACAAGCTGGCAATCCACGGCATACCC</t>
  </si>
  <si>
    <t>AGAAGGAAGGCGATGGGCAGGGCAGGCCCATCATCTCGGTGGCAACAAAGAGATATTTGACGCCGAACAGCATGCCATTTATGAGGCGCTGGTTGGCTTCGCTGAGCGCGGTAACCGCGGTGAACGCAACCGCCATTTCACGGTATTCTCGGATGCGCAGGCAACTCTCCAACGCTGTGCTTCCGATGCCTTCGTCCCGGGCCA</t>
  </si>
  <si>
    <t>ACCAAGGTGGTGGTACTTTTTGAGCAGCACAAGGAAATGGAATTCTTTAACGCCCAGTCTGTCGACCAATGCCGCAGATGTCAGAAATTTGGACATCACCATGCCACCTGTGCCGCAGACCAAGGACCTACCTGTGCAATGTGCGCAGGCATCGACCCCACTGATTACCACCAATGCGCAGAATGCCCTGGGCGGAAAGGCCGATCTTGTACGCACACCAAATATAAGTGCATCAACTGTGCCGATGCCGGACACAGCAACACTGCGCATGTGGCCTATAACACCAAATGCCCCGTCAAGATCGCCGCAGTTCAAGAAGCATGGCAAAAGACCAGACCTGACCCCACCACCTCTGACAAGTCCCCCGCTGATGCCACCATGACTGCTGATGAATAAATACTCAGCTACAGTGGCGACCCTCCGAATTGTGTCCCATAACACAAACCACAGCACCACCGCCCTCACCACCCTGCTGAGCACCACAGGGAACTCCGCCGACATCATACTCGTACAGGAAGTCAACATCAAAGACCCCAGGTACGCAGTAACCCACCCAGACTTCCTTCTCCTCCTACCCCCACGCGGAAACCGCACAGTCAAACGCATGGCTGCATATGTTTCTCGCAGCAACCCTCACATCCACGTCACTCCCAGACCAGGCGTCAGTGAAGACCCCGACCTCCAACTACTGGAGGTCAGCACCTACCTTATACCCGCCTTTCTCCTATTAAATATATACAACCAATATGACCCCCTCACAAAACTATACACCGTCCCCCATTCCCTCACCCCACTCACCCTCCCCCCGAGATGCGTCATTACAGGCGATCTCAATGCCCACCACCCCCTCTGGAGCTCCCAGACGAGAATAATAGCCTGAGCCGCTGAGCTCGTGGAGCTAATTGAAGAACACGGCTGGCACCTCGTAAACGTACCAGACGTCCCAACCTACCATTACAAGAATGGGTCCGGTTTCTTGGTCCTCGATCTCAC</t>
  </si>
  <si>
    <t>GCGGCTCCAGCGATAGCCAGGGAGGTGATGAACTGGGCCGTTGACGATGACATCGCCACTGGCTCAGACCACGAGGTCATTCGCTTTCAATTAGACTCCCTCCACCCCGACCTCGACACTACATCCACCACCCCCTGCCTGAACTGGCACAAGACAGACTGGGCAGTCTTCACAGACACCCTACAACGGCTGTCCGACACCACCTACGCCCGCTGGACCCATCTCAGAGCCAACCCCACTGCACGACACTTAGACGAATGGGCAATCCTTCTCCAGGACGCCATTCAATGTGCAGCCAAAGCCGCCACACCAGTGTCGGTCCTCACATCCCGCTCGAAGAGATGGTGGACAGCGGAACTGGACCAAACCTGCAAAGCTATGACCAGCGCCCGCAGATGCTGGAAACAAACATGCCTCCACACCCACCACACTGAGTACAAATGCCTGTGCAACACTCACTACCGCAGGATATGACATGCGAAGGATTCACTGTGGAAGGAGTACCTCGCCACAGTGGAAGGAGCAGACGTGTGCGCGGCCTTCCAATACACCAACCCACACTGTGCCCAACTCACCCCACCCATTAAGACCCAGGTAGGTGGACAGGAACAAGTATGTGTGGACTTCCCAAGCAAAGTTGCTGCATTCCATGCGCTCTTCCACCCCCCCCCTCCAACCCCCCTGCCCAAGCTTCCTGCCCCAAACCCGAAATCCCATGGCACACCTTCACCCCCACAGAAATCTGCCATGCCATCTATTGCTCCTCCCCAAAGAAAGCCCCGGCCCCGATGCCATCACCTTCGCCTGCCTCAGAAAAGCGTACGATGCCATCCTGGATCACATTAATGCGCTGTACTCTACACTCAGTAAGACAGGCTACCACCCCTGATGTTGGCGAGAAGCAACTACAGTCATCATTCCAAAGCCGAACAAACCCGATTACAGCTCGATTAAAGCCTACTGCCCTATAGCACTCCTCAATTGCATGGGTAAAGTCCTCGAAAAACTAATGGCAACATGGCTGAGCCAAATGGCAGAGTCACACGACCTCCTGCACGATGACCACATTGGAGGT</t>
  </si>
  <si>
    <t>CGACTTCGCCCTCATAACCCATGGCCGAACACGCGAAGAAAACGCCCGAGCCCTGGAGGCTGCAGCCCGCACGGCCTTCGCCTGGGCACAAAACAACCCTGTCGCCTTCGACAACTCCAAGTTGGAGCTCTTGCACTTCCATCATGCTTGCGATGACACTCACACTGCAGACACCAATGTCCGCCTGCACAACAGCACTGTCGTCACCCCCAGTACAAGGGACGGACGATGAGACGTGGTCTGTTGGATAGGCATCTATTTCAACCGCAAACTCTCCTTCACCCAACACGTCCACCTCAAGCTAACAGCCGCATCCAGGTCCCTCAATGCCCTGTACAGCCTAGTCAGGTACGAAACAGGTCTGTCCCCCTCCGTGACCTGCACACTTTACCGCACATGTGTTATTTCTAGGTCCGATTTTGGCTCTGAGATCTGTTGGACTGGACAGAAAGGCCTGGCCCACAAACTACAAACACAGCAAAACTCTGCCCTCCGCCGCATACTCAACGCATTTCATTCCACACCGACACTTGCCCTCCATAATGAAGCCGCACTCCCCCCTGTCTCGGTCCACCTGCAACACAAGCAACACAAATACATCCTCCGCCTCCTTTCCCTACCCCCCTCACACCCCGTAGTTAGAAGATGCCCAT</t>
  </si>
  <si>
    <t>CCATCCTCCTTCCTCATCCCCAATCATTTCTACACCTCTATGTGTGACCCTCATGAATATGACTGTCAGTGGCAAACAGCCAGACGCCACCGCTCCCGACTAGTAGGTATGCTCAGTAAGATGAGCCCATGGGTCCTTCCGGATGACTTCATAGAAGACACGGCACACCTGATCACCACCCCATGGGAGCCCACCCCCATCGCAATAGACATACCCTCGCTGCCCAAAGACGAAGCGGCCACCAAACACTCCTCCCTCCTCTGAAAACTCCACTGCCACAACACAAACAGCATCGGATACACGGACGGCTCACAGCTCGCCGGCAACATGGGGGTGGGATACTACATCTCTGATGGACTGCCATGTGAGGTCTGCGCCATCATCCCCATGGGCGACACCACCGAGGTCTTCGACGCAGAACTCAGAGCCATACATGAATGCCTCCTCGCCTGCCTGCGGTACATCACCAACAACTGCCTATGAAACCAATGCATCCACCTCTTCACTGACAACCAATCCGCAATCCTATGTGCCTCCTGCCTCAGCACCGGCCCTGGCCAAGAGCTCACCCACGCGATACACGACACCACCACCTCCCTACATTCCCTCAGGGTGCCCATAACACTACATTGGGTACCCGGACACACCGACATCGCTGGTAATGATGAAGCTGACCTCCTGCCGAAAGCCGCCATGGATCTACCCCCAACCACTCCAATCCCGATCTCCCTGTCCTGGCTCCTGAGACAAATCCATGAACAATACATCGCAGACTGGGCAACATGGTACAACTCCGAACCAAAACCCAAAACTTACAATGCACCACACCGCCACCGCCTTGACCATGCATACACGGCCTTGCCATGCAAACTCTCCACAGCCATCCTCGGCCTTCGCACAGGCCACGGATACTTTTTGGACTGCCTCGCACACCCCCCCACCGCCCACTACCCTTCCCACTCATGCCCCTGCCCACTCCACCCCCCACAGACCCCTAAGCACCTCCTCCTCTCCTGCCCAATTTACACAACCCATCAGACCGAGCTAAGACGGACACTGAAAATCCCCCACCATCGCCGGCTCATGACACCAATCATCCTCCACATGACTGCTGGAACCAAAGCCCTTTCCACTATGATCTCAGCAACCAAAATTGTGACTGCCGAATGGGCACATACTAAGTTAAGGAAGCACCCGAATGGGGAGGAAACACCTGAAACACTGACCATAGGCTTGGGGACGCTGCTGGACGAG</t>
  </si>
  <si>
    <t>CCACCCCCAACCCCTCCAGAAACAATGCCCCTGCCCCATGAAAAAATCCCCCCAAAGTTCAACCCCCCCATCCCGTGAGTGTAATCATCCCGTGCCCTGACCCCGAAAACCTGATGGACGACATCAAAGTCCAGGTAGGAAACATGGTCAACCGAGCTCTACGTGAAGCAGAGGCACCAGAAACCATCGTGGTGGTGACTGTATGCAAGAACCCTGGTGGCAACCTCATACTAACTTTCCCCCCAAACACCACCCAAAACGAAATTACCCAGTTCATCCCCATCATGCATGAAGCTGCACAGTCAGTGCACATGACTCTACAATACCCCCGAGTGGCCAAAAAATGGCACAAACTGATGGTCCACAGTATCCCCCTAGATGCCTACCCTGATACCCCTGAAGGCATGACTGCCTTACAGCATGAAATTGAATGCAATAATGTAGTCCATTTAGCCCAACCGCCCCATTACATAACCCACCCAGACAAGCATGTCAGCAAGACTGCATCCAGTGTGATGATTGCATTG</t>
  </si>
  <si>
    <t>ATATCCAAGCCCGATTAACACAGGCATCCCGCAAGGATCGCCAGTCTCACCAATCCTATTCCTCCTCTACTTCCGCCCCCTCCTCAATGCCCTACAAGCCGCCCACCCCATGCTATGGGCACCCAGCTACATCGATGATGTTGCCCTGGTGACCCATGGCAGGACCCATGAAGAAAATGCCTGCATGCTTGAAAAAGCCACCTACACAGCATTCCAATGGGCAGAATGGAACTCCATTGCCTTCGATGACAGCAAATCAGACATGCTATATTTTCACCATGCAAGACAAGATACCACGCCCAACATGATAAACATCACCCTCTCCAATGGCATGATAGTTTGGCCCAGAACGCAAGGAGGCAGGAAGGACATCATCCACTGGATTGGAATCCTATTCGACTGCAAACTCTAATTCACCCACCAAATCAATGCCAAGCTCATCTCCATGTCCAGGTCCTTCAATGCTCTCTGCAGCCCGGTGTCACATGAGACTGGTCTGTCCCCTTCTACGACATGCTCACTGTACTGCATGTGTGTCCTATCTAGGTTGGACTTCGGCACTGAGATCTGGTGGCCGGGCCAGAAAACCTTCATGCGACACCTACAAACACAACAAAACACCGCCCTCTACTGCATCCTGAATGCATTCCGATCCACACCAACCCTGGCCCTCGATAATGAGGCCGCTCTCCCTCCTGTCTCTGTTCGTCTTCAGAGTAAGCACAGAAGGTACATTCTCTGTCTCCTTACCCTACCCCCATCGCACCCCATAGTCAAACGCTGCCCCTTGTCATTCCCCATTGCCAATCACCTCTCAACAGCACTGTGTGACCCTGACGAATATGACTTCAACTGGACCCAAGAATGCCGCCCCACCTCCAGACTTGGCCAGGTGCTGCGTGTAATGGCGGTCATGGGCA</t>
  </si>
  <si>
    <t>TCAGCACTTGGGTACTCCTCAATGATGACATAGAAGACACCACCCAAGCCATCATGAACCCATGGAACAACCCCCCCATCACTGTTGACATCTGCAACCTGCCCAAAGACGAAGCCACAACTGCCCACCTTCTCCTCCTCCAAGACCTCTGCGATGACCCCCACAATATCATTGCCAACACCAACTGATCACAACAAGCCTCCCAGACTGGCACCAGATTCTACATCCCCCACAGCTTCACCGACCCTGTCCGAGCTGTCATCCCCCTCGGCACCACCTCCGAAGTATTCAATGCAGAACTCAGGGCCACAGCAGAGTGCCTCCACAC</t>
  </si>
  <si>
    <t>CCTGGCTTCCCCATCGACGGCGGGAAATAACAAACTGGGCCATCGACGACGGAATAGCCACAGGTTCAGACCATGAGGTCATCCATTTTCAACTAAACTCTCTACATCCAGACCACACGGCAACCCCCCTCACAACTACTCATCTAAACTGGAACAAAACTGACTGGGATACGTTTACCAAGGAGCTGCAGCTCCTCGCGGAGGCCAGCCACCCATACTGGACACACCTCCATGCCAACCCCTCCACAAGCAACCTCGACAAGTGGGCTGCCCTACTCCACGACTCCATACAGAGTGCAGCATCCAAGGCCACCCCAACCCTATCACCCACCCCGCGCTCGAAACGGTGGTGGAATAAGGAAATCCGCCACACTCATCGTGAAATGACCACTGCCAGGTGCCGATGGAAGCTCTCCTGACTCCCCACCCACCACGACGAATACAAGCGGCTCCGCAACAAACACTACCGGACAGTGCGCTACATCAAAGACTCGCTATGGAAGGATTACCTCGCGGCAGTGGAAGGCCCGGACAGAAGGATTACCTCGCGGCAGTGGAAGGCCCGGACATCTGGCGGCGTTCGTTACACGAACCCACGTCGCACCCAACTGACCCTGCCGGTCAAAGCCCTGGTAGGAGGCACAGAGAAACTGTTCGTTGACTTCGAGAGTAAGGTTGAGGCCTTTCAAGCGCTCTTCCTGCCCCCCCCAACTACCCCCCAGACACATAATCCTCGCTCTTCCCCCGAACTCCCCTGGCGCACGTTCACCCCCAATGAAATTCGCACTGCTATCTTTACCTCTTCCCTGAAAAAAGCCCCTGGCCCTGACACCATCACATTCGCATGCCTTATAAAAGCATATTACACGATCCTCTACACGTTCAACGCGCTATAATCGGCACTCGGCGAGAAGCATACCACCCAAAGTGCTGACAAGAAGCTACCACAGTGATCATCCCAAAGCCAAATAAGCCCGACTATAGTGCGGTGAAGGCATACCGACCGATTGCATTGCTTAACTGCATGGGAAAGGTTTTGGAAAAATTGATGGCAACGCGACTCAGCCTTATCGCAGAGTCACACGACATCCTGCATGCAGATCAAAAAGGCGGGCGCCCTAAACGCTTGGCTATCGATGCTGCGATCGCACTAATGCACAAAGTCGAAGCGAACGCTAGCCGTCACCTAGTCACTTC</t>
  </si>
  <si>
    <t>CCCCCCCCCTGCCTTTTCATCAACCACCAGGAAATAATCAGATTTTCGAGCGGAATACTGATCCCCAGGCCCAAATTACCCATACGCAACTTTTTCAGACCAGGCCCCCTCTTCTTTGTTGTTGACAGCAGCAAAGAAGAGATCTCTGGGCCCCTGAAAACGTCCTGTGTACAGGACATCAGCAACCCCCCCCCCCACACAATGCAAAATCATCAATTTTCTGGCAAATCCTATATCGCAACCTCCTACTCTACCCATCCCGAAAACCTGATGGCCCCCCGAACCGCAACCGTCAAGAAACGCCCCGTACCCCCCAACAAAACCCCTACACGCGACCTCACCACCAGCCAACACACTAATGCAGAGCCGCACATGACACAGGAATGCGAGGCACTGCACGACGATATGCACGTCGACTCTGACATCAGCGACGAGGAAAACACATCCCCCACACGCATCTGCACCCCGCCCCCAACTTCCCGCAACCAACCCCCGGCCCTGACCTCTCCCCAAACCAACCAAATCCTCCATCAAGCCGCCCCCCCGAACCCCGACCCATTCATCCCCCAGAAACGCCCCACTGCCTCTACCGCCCACTCCGTCACCACCAATGTCGACCAAGCAATGTATAGCAACAGTATCAAACGCCTTTTGCAAAGCCTCCAGAACGCCCAACCAACCCAGAACGATGACACCCCCCCGATGACCTCCACCCCTCCGACTGCCAATGAACGCTCCAACCGAATTCTCACCACAGTAGCCACATATGCCGACCTCGCACGCCACAATGACAGACTCACCAACGAACGAATCAACAAGGCCTTCCAAATAATGGACCGAGACCGATCGCTCATCCGTGAAACCAACTTGCTACTCCACCAACTCGCCCCACACCTCCCAAATGATACACCCGACTCACAACCTCCCCCCTCCCAACATCGCGCCACTGTGCCGGCACGAACCACTGACCCTGCTAAATACTGGAAACGCCGATGCCTCGCCACTGAATCTGAACTGACCAAATGCCACATCCCAATCCCCTCATCACCCACTCCCCCGGACGCCCAACCATATGATCCATGGACAGGTTCTACGACTGCCCGTGATCTTTTCCCCGACGCCCCCCCCACTGCACCCCCAGGCCCCGTCAAAACCACTGCCCCCAGAAGAAACCCCCCACCAAAGCCATCTAAGCCACGCCCCCAGGACATCATCATCCATTGCCCAGACCCCCACAACCTCACCGACAGAGCAAAGATCCAAATCGGAGCAGCAGTCAACGCTGCCCTATGCAATGCCAATGCCGCTGATCACGTCTCCATCATGAGAGTGCGCAAGAACATCTCGGGAAACATGATGCTAACCCCCTCCCCCATCACACCGATCGATGACCTCGTTGCCCACCTACCCCTTATCCAAGCTGCAGCCCAATCCGTACACCAATCACTGCTTGCCCCGCGTCTTAATGAGAAATGGCATGAACTTGCTATCCACGGAATACCCATGGACATTTTCCCCGACTCACTTGAAGGCATGACACTACTCCAGTAAGAGATCGAGCGCAACAACAAAGTGAAATTAGCCCAAACCCCGAGATACATATCCCATCTGGACAAGCGAGAAGGTAAGGCCGCATCAAGTGTCATGATCACCGTGAAGGCAGCCGAAGATGCCCACACCCTCAAAAGAACAACAGTCATAGTGCTATACGAACATAAGAGAGCATCTGACTTCCACACATCCCAATCAACCGACCAGTGCTGCCAATGTCTCGTGTTTGGCCATCACCATGCTATATGCAACTCACCCCAAGGACCTCTCTGTGCGATATGTGCAGAACCTCACTCTACTGACCTCCACATATGTGCAGACTGCCCCAACCGCAAAGGCCGCCACTGCATACACACCGCCCTCCGCTGCACCAACAGCTCTGCTGCCGGCCATGCTGACCAAGCCCATGCGGCATACAACCCCCGATGCCCAGTGAAAGCCGCAGTCATCCAGGAAGCATGGCAGCGAACAAAGACGGCACCCCCGAATGAGACATACCCCAACGACACCAACATGACCGCTGATGCATAATAAAACATCATCAGCGGCAACCATATGCATCATGTCACACAACATGAACAGAAGCACGAACACCCTCAACACCCTGCTGAACACAGTGGGGAAAACTACAGCCATCATATTGGTGCAGGAAGCCAATATCACTGAC</t>
  </si>
  <si>
    <t>AATCACTAAACTCATGGTTGCACGAAGGGTGCACACAACAAAAAGTCTCGCCGCTGTCTCTACAGCAGTATGAACCCCCTACCCAATGCTCCTGGGACCATTGCAGCATCCCCCTTTAATTCTCCCCATGAGAAAAACACCAAGACACCCCTCATGGAGGCATTCCAGCTCTCTCAACAAGGCATCCTGTTTGACACCCCATCCACCCCCCAAACCATCCAGACAGGTGACAAGCGACCCAGTGCTCCACTCCTGGACACCTCTGAATGTGCCAGCCAATAGCTGTGCCTACTCCACAGTGCTGCAGATAAGCAGGAAGAACTACTCACCACCATACTGCAAAGATCTGATGTCATTGAAGAGATTGGTTGTGCCCTTGATGCAAGGGTGGCCAAATTGGAAGTGGCCCCCCCAATGACCACACAAGAAATGGCCTGACTCCTAGATGAATGAGTGACCAGGAGTGAAAAAACCATGGCCCAGACCTCATACAATAACAGTGTGTGCACCCTCCATGACAAGGTTGCTACACTTGAAGCAATAGTAAACCACTACAAAGAAAAGAGCACACAGTATGAAGAGCACTATGGAAGTTTGGCTGCTGGACTATAGAAAAGGGGTGAGGCAGTGAAGGAACAGGGAGCAGGTAGAGCAGTGCCTCCACTGGCAGCTCCTCAGCCAAGAATGGGATCTGGAGGAGCACAGGATCAGGATATGGGGATGGCAGTGACAGAGAGGGGAGCAGGCAGGGCAGCACCCCTGCTGGGAGCTCCTCAGCCAAGTGTTGGAATAGACAATAAGTGGGACCAAAGAGGTGCCCACAGTAATATGTTAGAGGCCAAGGGAAATGCCCACCCAGCCAAACCTGTGGCAGCCCACCCTGCCACAGCTTCTCAACCTCAAGAGGTTTACCCACTCACCAGGGCACAACCATATGCAGTGGCCACCCAGCTGTCAGTAACCAACAATGATGAATGGCAGACTCAGCTGTCTAAACATCAGAAACACCAGGCCAAAAAGCTGCCTACAATCTTCATCCCAGCCAAGGACCTACCCCTTGAAGCCAGATGCCTCATCTTCACATGACATGTCAGAGCCAGTGCCTTACCCAAGCCAGACCAAGAACTCATGGCAGCTATCAACAACTGCCTATATATGAAGGGTGCCCCTTACTTCCACTGAGTTGCACATGTCACATGCAACAGCAAGGGCACAATCAAGGCCACCTCTGCCCCAGGAGAGGATGCAAGAACCCTCATCACACACTACTGGAATGAGATGGTCAATGCCATCAGGGAAGTAGACCAGGCAGTTCTGGATGTTCATGAACTGGAGAAGTGGATCAAACTCAAGGTCCATGGTATCCCACTGAACCACTTCATGGGCAAAGGCACACATGGGGTTCAGAAATTACAACTGGCAATCCAAGCCAACCATCATGATGTCCAGGTCCTGTGCAGAATCCACTGGCTGGGAAACCCACATATATCAAAGAGTGGTACTGGGCTGGAGACATTCAGAGCTCCTCCACAGATTTTACTGTTAAGGGATCCAAGGTAGCTGAGACCCTAACCACCAAGGGAGTGTTCCTTGGCAGGGCCTCATTTATGGTTGACTACTATGCCCAGGAAGGCACAGACAGCCAGTGCATGATCTGTCAAAAATGGGGTCATATCCAGAAGAAGTGCCCTATGCCCAGTGCACCTTGGTGTGGATTCTGTGTACAGAATCACCTCACGTCACAGCATGAGTGCCACCTGATGGGCTGCTCTGCCCCCAGGGGAGCTGCCTGCCCCCATGGCAGGACAGAATCCTGTTGTTCCAACTGTGGTGGAAACCACTTTGCAAAAGACAGCTCTTGTGAGTATAAAAAGAGAGCTATTGAACAAGCAAAGGCAGATCACCTATGGCCTGTTCTAGGCAGACCACCCAAGCACCCTACCTCCCCAATGCCCCTGGCAGATGCTGACTCTGCCCATGAACCTGCTTCCCACCAGCCTACTGCCACAGACCCTACCACCCCCCTGACCATGGATGCTACTCCCACCTCAGCAGCTGAGGACAATGTGGACATGCATGATGCTGACACATCATCTGATAATTAATGATAGTACAACTGAAAGTGCTACAACTGAACTGCCACAAAAGTAGTGAGATTTTGATGGCTATAATGGAAAGTGGACTCCAGCTGGGAGCAGACCTGGTGATTGTCCAAGAGGCACCAAACTTTCATGGGTGGTGACAGCCTGGGTTTGACTTCTTTTGGGTAGAAGGGAGAAGAGTAATGACAGGAGTATGAAAAGATATGAAATGGAAAATAAAACTGAGGCTGGACCTTGAAAAAGGGGCAGGAGGAGATATCCAAGTCCTCAACATACAATAGCATGGCCAATGTCAGGTATGGGTAGTCAATGTCTATGATGCCTTAGGACAAAGTTATAAAACTTGGCCTGCTTGTTATGCAGACTGGGCCCATATCATCAATGCAAATACCATTCTAACAGGCAACGTCAATGGACACAGCCCTAGGTGGAACCCCCAATGCACAACACCAACTGACCACCCATGCCT</t>
  </si>
  <si>
    <t>GGAGTCGGATGATGAGGATGACGAGGCGGATGAAGTGGAAGACGAGGAACGAAGAGAGGCGGCGCTGGCGGAAGCAATGACGTGGTTGGCTGAGATTTTCGGGGACGAATTGGCATAGAGATTGGCGTTGTATTTTCTTCTTATTTTCGTTTATATTTTCACTTTGGGTACGGATAGAATAGGGGAGCGACGGGGGCAGGGGATCACACAGAACTTAGACGCATTGGATGATATAAAGCACGCTAGTAAATGGATATTAGATTTATGTATAGCAGAAGTCCCATAGGACAACTTAATTGACTTATTAAAAAAAA</t>
  </si>
  <si>
    <t>TGTAGGCTTCGGCCAGATTACCCGGGGTGTCTCCTTTGTTTATTATTTTTCATTAGGCGGTATGGGAGTAGAGGACGGGGGTGCCACAGTTGACGTCTTTATTTTTATTATTTAGACAGTGGACAGGAAACTAGGGGGGACGCATGCAAGGCCCCTACGGGACGGGCCCTTCGGGCAAGCCGCGCCATATTCTAGCTAGAATGCATGCACCGCTATAGCAAATATACTGATTCAAAACAAAACAA</t>
  </si>
  <si>
    <t>AAGCGTCACTGGTAATTAACGGCCACCAACCAGCAATGGAACCTACAAACACGGGAATCCCCCAGAGATCACCGATATCCCCGATATTATTCGCAATCTACATTTCCGGGGTATTCGAAGAAGTTGAAGCCGAAACCGGAGCAGTTGGAATATCCTTCGTGGACGACTTATCGTGAATAGCCTCTGGAGACAACGTAATAGCGGAAATGCTGGAAAAATG</t>
  </si>
  <si>
    <t>AAGGAGGCATGTGTGGAGAGTGTGAAATGATGAGTGGCGACGGAGGAAGGAGGCAGCGAAGAGAGTGAGCAGGAGATGGAGGGGGGCGGAGGCCCGGAGGAGTTAAGTTTGCTTTCTTTTGTTTTGTTTATGCTTTAGGAGGAAATAAAGGTGGGCAAATGGCTAAAAATGGGACAGGAAGGGAGGAGGAAATGGGGGAATGACCTGGCGAGGTGGCCTCCGAACGAACAGGGCTCCTTGGACTCGACGACGCTTATGTACCAAACACTGAAGAGAGTTGGGGGACTACAACCCGACACCCAATGACGGCTCTTGGGGCCTATCCCAGTGGGGACCTGAGGTAACAGACAGGTTCCCATTCTTTGTAT</t>
  </si>
  <si>
    <t>GCGCCAGCTATGGTACAGGAGGTGACGAACTGGGCAATCGATGAGGATAATGCCACCGGGTCTGATCACGAAGTAATCCACTTCGAAATAAGCTCGTTACACCCAGACGTGGAGTTCAACACTCCTGCTCCTCGCCTGAACTGGAAGAAAACAGATTGGGATACTTTTGCCCTCACCCTACAGAAGCTTTCCGAGGCCGCCCGCTCCAGATGGCGCTCCCCGGGCCAATTCCCCACCCACACAACGCCCGACGCCCAAGCAGACCTCCTACGAGACATTATTGTCGAAGCTGCCACCACCGCCACACCCCCCACTACACCCTCGCCTCGATCAAAGAGATGGTGGACACAGGAAATCACAGAGGGCCGGCATGAGATCAACAACGCCAGGAAAAAATGGCAATGCACCTGCACACCCGCACACCACTCCGAGTACAAACGCCTCCGGAACATCCACATTCGGACTGTCCGCCATGCAAAGGACGCACTCTGGAAGGAGTACCTCTCCCAAGCCGAAGGAGCCGACGTGTGGGCAGCCTTCTGGTACACAAACCCCAGGAAGGCCCAGATGACCCCCACCCTACACGTCATGATCAATGGTGAGGACCATAAGTGTGTGGACTTCCCTAGCAAGGTTAAAGCATTCCAAGCCCTCTTTCCCCCTCCCCCTCCCGCCCCTCCCTTCTCCCCAGAGGAAGTGCGCACGGCCATCAACTCCTCCTCGCCCAAGAAAGCTCCCGGCCCTGATACAATAACCTCTGCATGCCTTCGCCGAGCATACATTGCCATCCCCCAACACTTCGACTCCCTCTACGCGACATTGGGTAAAGTGGGCTATCACCCCTGTAGCTGGCGGCAAGCTACAACTGTCATTATACCTAAGCCCAATAAACCAGACTACAGCACCCCCAAGGCCTACCGCCCCATTGCCTTGCTGAACTGTGTAGGTAAAGTCCTGGAAAAACTTATGGCAACGCGGCTAGGCCTGATGGCAGAAGCACACAATCTGCTACACCCCGATCAGATTGGCGACCAACCCCTGCGCTCAGCAATCGATGCCACTATGGCTTTAACCCATGATATTGAAACAGCCACCAAAGACAAACTACTGACGTCAGCGCTCTTCCTTGACGTCTGAGGTGCATTCGACAACATCTCCTCAGCACGCCTCCTCCACACAATGCATCAATTAGGCTGCCCAGGACAAGTCCTATCATGGGGAGAATCCTTTCTCTCCGGCCGCACAACAGCTCTCTCCTTCGACGACCGCACCAACATACAACGCCCGATCTCCCCCGGAATTCCCCAAGGCTCACCGGCATCCCCCGTTCTCTTCCTGCTCTACCTACACCCCCTCTTCGATGAACTAAACTCCGCCCACCCCCAGATATGGACGCCCAGCTACATTGACAATGTAGCGCTGGTGGCCCACGGCCAAACGAGGGAGGCAAATGCAAGACAGCTGGAGGCGGCAGCCTGCACTGCTTTTCGGTGGGCAGAAAACAATGCCGTTGCCTTTGACGATGCAAAATCGGAGATGCTCCACTTCCACAAGGCCCGTGATGACACCCAAACAGAGGCAACAAACATATGACTACCCAATGGAACTGAGGTTACCCCCGGCACAAGAGGAGGAAAAAAGGACACAGTTTGGTGGATTGGAATATTCTTTGATAGAAAACTCTCTTTCAATCATCATGTACACGTGAAGCTGACCGCCGCCTCTAGGTCATTCAGCGCCCTCTGTAGCCTCGTCCATTTCCAAACAGGTCTGTCCCCAGCAGCCACCCACTTACTATTCCGTGCATGTGTCCAATCTAGGTCCGATTTTGGTGCGGAGATCTGGTGGCAGGGCCAAAAAGGCCTCGAAAACAAATTACAACAACGACAGAACGACACCCTTCAACGTATCCTCAATGGTGTCCAATCGACCCCGACCCTCACACTTCACAACGAAGCTGCCCTCCCCCCAGTCTCAGTCCGTCTAACTACAAAGCAATGCCACTACGCTCTCCGCCTTCTCTCCTGCCCCCCTACCCACCCCGTCATAAGACGCTGCCCCTCCTCCTTCCCCATCCCCAACCATCTCACTACCGCCCTTCAATCTGAAAACGCATAAGACTGCAACTGGCAGACAGCCTGCAGACCTCCCTCCCACCTGGTATGCCTTCTCCGCCATGTTAGCCCATGGATACACCCCAATGACACACTCGAGGACACAGCCCAACCGGTAACAACACCATGGAAGACGAGCCCCGTAACCATAGACATACCCAACCTATCTAAGGACGATGCCACACCGGCTCACCTCCACCTCGTACACTGCCTCTGCCAGGACTGTCAAAACGTGATCATATACACCGATGGCTCCCAACTCTACATCAACACCGGAGCTGGCTACTACATCCCGCATGGCCTACCCCAACCCCTCCATGCAATTGTCCCCATGGGAACCACCACTGAAGTCTATGATGCAGAGCTGAGAGCTATCTACAAAGCTCTGTTGTCCACTCACACCAATATCATCCACCATAACCTCCTCCGGCGCAACATCCACATATTTACAGACAATCAGTCTGCGATATGCCACACTTCCCGCCTCGGCCGCGGACCAGGCCAGGAAACTGCCCACAACATCCACGAATTAATCACCTCCCTCCAAGAATACCATGCCACGGTGACCATTCACTGGGTCCCTGGCCACACTGACATCACCAGAAACGAAGAGGCAGACTGCCTCGCGAAGCTCGCTACCACACGGGACCCCCTCACCCCCATCCCGATCTCGCTCTCCTGGCTCCGTTGACAAATCCACGGCCAACACACAGAAGACTGGACCACCTGGTATGAAAACGCACGCCAACCAAAGACGTACTCAGCACCCCATCATTGGCACCTGGACCCCGCATACACTACCTCCCCCTGCAAAATATCCTCAGCCATCCTCGGCCTGCATACTGGCCACGGCTACTTTCTGGATTACCTTGCCCGAAACCCCTCTAACCAATTCCCTTCCCGAAGCTGCACCTGCCCCCTCCACCCCCCCCAAACACCCAAACACCTTATCCTATCATGCCCCTTCCACCAAACCCCATGGACTGAGTTACACCATGCTCTTAAATTACACTGCGAGCACCTGCTACCCCTCCCACCAATCCTGTACACACTCACAGGTATTAAGGCCCTGTCATCCATGATCTCTACCACCAAGCAGGGCTCTAAACTGAATTGGCACA</t>
  </si>
  <si>
    <t>CCACCACCTCCATCCATCCTTCCCCCTCGCCACGAGTTGACGTGGACAACCTTTACACCGGCAGAGATAGTGACAGCAATTTTTTCCTCATCGCCAAAGAGAGCGCCCGGGCCCGATGGACTTACGTTCGCATGCCTGCGCCGTGCATACCTGGCCGCCCCTGAACACATGAATGACCTCTACCCCACGTTAGGGACGGTAGGCTACCACCCGCATTGCTGGAGACAAGACACCACGGTGATCATAGCCAAACCTAATAAGCCAGATTGCAGCAATCCAAAGGCATACCGCCCAATTGCGCTCCTGAACTGCCTAGGAAAGACACTCGAGAAACTAATGGCCACTTGCCTAAGCACAATGGCAGACTCGTATGACTTACTACACAAGGACCAAATAGGAGGCCGCCCACAGAGATCGGCAATTGACGCAGCGATGGTGCTGGTGCACGATGTCAAGATCGTGAAATCTCACGGACTGCTAACCTCCGCCTTCTTCCTTGACGTCCGGGGAGCTTTCGACAATGTCTCTGTGGAATGCCTACAACAAACACTACGCCAGCTCGGATGCCCGCGACCAGTGGTATCGTGGTGCCAATCTTTTCTTGCAGATCGCACGATTGCTCTAGCATTCGACGGATGGACTGACAAACAACGACCAGTGCAGACAGGCATCCCACAAGGTTCCCCTGCATCCCCCATTCTTTTCCTACTATACCTTCGCCCACTGTTTGATGAACTAGCTAAGACACACCCATATGCCTGGACTCCTAGTTACATTGACGACGTAGCGATTGTGGTCCAGGGACGCACCCGCAAAGCAAACGCCCATGCACTCGAGAAAATCACAAATACAGCCTTTCGGTGGGCCGATGCAAATGCCATTGCCTTTGACGATGCGAAGTCAGAGCTCCTGCATTTCCACTGGGCACGCACCGACTGCATCACTGAGGAGGAAAAAGTTAAGTTACCAAATGGTACAGTTATCACACCGGGAACGCAGGGAGGAGAGAAAGATGTCATGAGGTGGATACGCCTGTGATTATATAGGAAGCTTAACTTTAGAAAACATGTAGTTAGACGAGCAACCGCCGCGCAAAGAACTCTGAATGCACTGTGTAGGTTGCCACGGTACGAAACAGGACTGTCCCCCATTACTGCAAGACTAATCTACCAGGCATGTGTCCAGTCGAGAGCAGACTATGGCACAGAGATATGGTGGAACCAACAAAAAGACCTCGCCTGCACCCTCCAGAAACAACAGAACACCACCCTCCATAGGATCCTCAACGCCTTTACCTCCACACTGGTCTTGGCGCTCCACAATGAATCCGCACTCCTGCCTGTCACAGTGCGCCTTGACAACAGCCAGCGGAAATATGCACTGCGCACCCTCACTTTACCCGCTTTGCACCCGATTATCACACGCTGCCCTGTCTCGTTCCCCGCGCCAGGTGTCGAAGATGCCTCCATCAACTCGGACACCGAGTACAACCACCCATGGCAAACCCCAGGAAACGCCCTGTCCCGCCTCCTCCACGTCATTAACACACTCTCCCCATGGGTCCGGCCCAATGCCGAGATTGAGGACACCTCCCAAAACATCCCCGACGATGCCCTCGCCCCCACACTGACAGTCGACATCTCCCCCTCTCCAAAGGACAAGGCTGCCGATGACCACCTCCTCCTACTCCACACCCTTGGCCAACAGCCAAAAACCATTCTACTATACACGGATGGCTCCCAACTTGACGGCATGACAGGCACTGGTTACACCATCCCCCATGGACTGCCACAACCTGTTAACTCAATAGTCCCCATGGGCGACAGAACAGAGGTCTTCGATGCAGAGAATTAGAGCCATCCACGAAGGCCTGCGAACATGCCTGACACATATTCGACGCCATGGCATCTACGACAAACACATACATGCCTTCACAGACAACCAAGCTGCGATTCGCCAAACCTGCCACCTCCACCACAGCCCTGGCCAGGACCTCGCCTGGGCCATCCACAACACAGCCCATGACCTCCACGAATTCGGCACTTCCATTACCATCCGCTGGGTCCCAGGACATACCAACATCCCTGGGAACGAAGCCAGCGATGAACTGGCTCGACAGGCGACCACAGTCCTGCCACTCCGACAACTACCGATATCCCTCACCTGCATACGGCGCTGCACTCGAGAACGGTACACCGAAGACTGGGCTACCTGGTTTACCTCATCCCCTCAGCCAGGCACGTACGCCGCTACACACTGCCGCAAGATGGACGCAGCCTACACCGACAACCCCTGCTGGATATCGACTGTCATCCTGGGTCTTCGCACCAGCCACAGATACTTCCTCAACTGCCCAGCCCACCCTCCCACAGAAGCATACCCCTCCAGGTGATGCAGCTGCCCTATCCATCCACCACAGACACCTCGACACCTCCTGCTAAGCTGCCCCAAATTCCAGGCCATGCGCTCTACACTCAGGAAGGACCTCAGGCTCAAACAACACTCCCGGATCAACCTCAACACCATTCTGGACACCCCCTCCGGCACTAAGGCCATTTCCACATTTATCTCTGCGAATGAGGTCGCTACCTCGACCTGGGCACACTCCCGGCTAGAGAGGATGCGCAGAAGGGGATAGACCCCTACCGCTGACTACACTGACCACAGTGCTTTAGGAACTTTCGCGTGCCCTAATTTTGTAGTGTTTTTATGATATTTCTTTTGTTATGGGGCGGAGGGAGTACATGAGGCGAAATGAGGGGAGAGAGGGGCGCAGGGAAGGGGCAGAAGAGGCCGGTGGGTGTCATCCTTTTCTTTTGTACGCAGTGAAAACAAAGGTGGCAAAATGGTCAAAAACATGGGCGGGGAAGGACAGGAGGATAGGGAGGAGCCCGGCGCGGTGGCCTCTGTGCAAGCAAGGCACTTGAAACATTCGAAGCG</t>
  </si>
  <si>
    <t>AAGACACACAGGGGAGGAGGGGAAGAAGGAGAGGGAGTCATGGAGGCGAGGGACATAGGGAGAAGTGCAGGAGTAGAAGGAGTACTGGAGAAGGGAGTGAGGAGAGACAGGGGGGCAGTGGCCCGGCAGAGTTATCTTTTTCTTTTCTTTTCTGTTATGTTTTGGTTTGTGGAGGAAATAAAGGTGGGAAAACGGCTAAAAATGGGTGGGGAAGGGTGGAGGATAGAGGCGAACGACCCAGCGTGGTGGCCCCTGAGCACACAGGGCTCCTGGAACTGATGACGTGAGATGGATTAAGACCCAACAAGATGGGAGACTACACTGCGAAACCCTCATATCAGCTCTGGGGCTTACCCAGTGGGGACCTGGCATTGCACCCAGGTCCTTAACATTGTATTTA</t>
  </si>
  <si>
    <t>TATCACTCGACTACCCCCTTCCCCTGCATTCTCAACAACCACCCGGCAATCGCCAGATTTTCGAGCGGATTATTGTTCAGCGCCCCCAATTTACCTATCCGCAACATTTTCAGCCCAGGCCCTCTCTTTTTCATCGTGTTACACGGTGAAAAAGGGATCTCCGGGCCCCTGAAGAAGTCCAGCGGACAGGTCATCAACACCCCACCCCACAAACAACAAAATTTATCGATATTCCTGCGGAATCTTTGTCACGTCCGCAAACACTACTTATCCCGAAATTCTGATGCCTCCCGACTTCTCCGTTGCGGAGAAACAACCTCTCCCTCCCGACAAACCTCCCTCACGCATGCTCACGAACAAAAAACATGCTAGCGCAGAGCCGCACACTATGCAGGAACGCGACGCGTATCACGACGCGATGCACGTTGACGCCAGCTCTGACGTCAGCCAAAGCGACAGCGATGACGATGCGTCTCCCAACGTGAACTCCCCCACACCCGCCACTCGCAAAACCACCACCACTTACACCGCCACCCCACACAACAGAAAAATAATCCTCAACCACGACGCCCTATTCTCCCACGACCACCTCAGCAGGGACACCCCTGAACACATCATTAAATCCCCCTCCGGTAGCAAGAAGACCATCTCCGATGCCCTCCTCAAGAAGTGCCATGCCACGTCAACCGCCCACTCCGTCCACACCGGCCCCGACTCTACTCCTGTTCCCGCCGGCATCAAGCGCCCCCACACCCACAACACTGCCATCGCCACAAACCCAACCACCATCGATGACATAGCAGCGACCGTTCAACAGCTAAGCAACAACCTCGGCACCGCTACAGACATGTTCCGCGACTCCCAAAAAGCTACCAATGACAGAGTAACGAAGGTCTACCAGGTAATGGACAAGGACTGCTCCACGCTCCAAGCTGTCCATGACCTCCTTAGACGCCTAGCCCCTACCCTCCTGCCCCCCGATGATATCCGGATGCTTCCCCCCACCGCTCCTTCCGCACCCTCTACCCCCATCCCAACCGCCAGTCCTACCTCCACCCACCAATCACCCGATGTGATTTCCATTCACGCCCCCTCCCCGAACCCAACCATCCCCACTGCAGAAGAGTATTGGAAACAACGCTGCCTAGCAGCTGAGAAAGAACTCCGGAAGCACGATCTCTCTGTCCCCCCTCATCAGCCCATCCCCGCCCCCCGCCCCTCCCCACCATGGACTGGCCCTCAACCCTCTTCATCCATGCTCTTCCCCAACGCCGCCCTGACTCCCCCCAAAATTTCCCCGAAATCCCAAAAATCTCAGTCCCAGAAGCAAAACCCCCCCGGGCCCAGGACATCATAATCCCCTGCCCAGACCCTCGTTCCTTCCTGGATGCTGACAAAGCTGCCGTAGGCCTCACCGTCAACGCTGCCCTGAAAGAGGCAAAGCTCCCAGAGAACATAACCATTATGAAAATCCAGAAGAATATGTCTGGTAATCTCCTTTTGACCCCTTCCCCCCACACCTCCACCGCCGAACTCACTCCCCACCTCCCCCTCATTCACGCCGCCGCCCGCTCTGTACACTCCTCCCTCCTGACACCCAGGATCAACGAGCGATGGTACAAGCTGGCAGTACACGGAATTCCCACCGACTACTTCCCCGACAGCGAAGCAGGCATGGAGCTCTTACAGAAAGAGATCGAGTGTAACCACCCCGTAGAACTGACCCAGGCGCCCCGTTATATCTCACACCCTGACAAAAGGGTAGGTAAGGCGGCCTCCAGCATTATGATAGCTCTGAGGCCGAGCGAGGAATTCAACGCCTTGAAACGCTCCAAGGTAGTGGTACTCTTCGAACAACGCAGAGTAACAGAATTCTTCACCACCAGATCAGTCGATCAATGCCGCTGATGCCAACGGTTCGGACATCACCATGCGACATGCCCTGCCGACAATGGACC</t>
  </si>
  <si>
    <t>AGAGAGAGGGGAGAGAGGTGGGGAGGGGCAGCACATAGGCTGGGAAGAAAGAGTAGGATGGAGGAGAGGATAGTAGGGGAGAGTGGGGCAATGGGCAGGGGCAATGTGGGCCTGGAGATGTTATCACATGGAGGAAACAAAGGTGGAAAAACAGATGAAAAAGGTGGGGGAAGGGTGGAGGATAGGGGGGAGCCTGGCATGGTGGTCGCTGTGTGAACAGGGTACTTGGACCAGATAATGTGATCTGGACAATGTCCTGAAGAAAATGTGGTTACAGGACCCAACAACATAAAACCTGCACTGAAGCAGAGCCTAGGGGAAGCCTG</t>
  </si>
  <si>
    <t>GAGGGGACGGAGTAGATGATGACGGAAGGAGGCATGTGTGGAGAGTGTGAAATGACGAGTGGCGACGGAGGAAGGTCTCAGCGAAGAGAGTGAGCAGGAGATGGAGGGGGGCGGAGGCCCGGAGGACTTAAGTTTCCTTTCTTTTGTTTTGTTTATGCTTTTGGAGGAAATAACGGTGGGCAAATGGCTAAAAATGGGAGGGGAAGGGAGGAGGAAATGGGGGAATGACCTGGCCAGGTGGCCTCCAAGCGAACAGGGCTCCTTGGACTCGACAACGCTTATGTACCAAACACTGAAGAGAGTTGGGGGACTACAACCCCACAACCAATGACGGCTCTTGGGGCCTATCCCAGTGGGGACCTGAGGTAACAGACAGGTTCTCATTCTTTGTAT</t>
  </si>
  <si>
    <t>CCCTGCTCATTAACCCCCCTTGCCCTCCCCCAGAGATGTGTAATCACTGGAGACCTCAATGCCCACCACCCCCTGTGGAACTCCCAGACAAGGCGCACACCACAGGCAGAGGAGCCCATGGAACTAATCGAAGAACACCAATGGCAATTAATCAACATCCTGGATGTTCCAACCTACCACTACAGAAATGGCTTCGGCTCCTCAGTCCTCGACCTCAC</t>
  </si>
  <si>
    <t>GCAACTCCGGACATGGCTAGGTAAGTATCGAACTTGGCCATAGACAATGGCATCGCCACAGGATCAGACCATCAAGTAGTCCGCTTCGAAGTGAACTCCCGCCACCCAGACTCCACCATCTCAACCACCACTACGTGCCGGAACTGGCGCAAGACGAACTGGGATACCTTCATCACTCAGCTGCAAACCCTCTCTCTATCGTCCTACTGCCGATGGTCCCACCTGCAAACAAACCCATCCACCCGCAATCTCGATGAATGGGCGGCCCTTCTATGCAACACAATACGAATGGCAGCCACAGCTGCGACACCTACCCTGACCCCCTCACTGCGATCGAAGAGATGGTGGATGGAGGAAGTAAGTAGAATGCCGACAGCCATGACAGGCACTCATCGTAAGTGGAAACAAATGCACCTTGCTGAACACCACAAGGAATACCAGAGACTACACAACACTCACTACCACAAAGTTCGCCATGCAAAGGACTCCATGTGGAAGGCCTACCTCGCGGCAGCCGAGGGTCGAGACATATGGGCTGCATTTCGCTATACCAACCCCTGCAGAGCCCAACTTACCCCACCCATCAAAACTCAGGTAGGAGGACAGCACCACCTCAGCATGGACTTCACGAGCAAAGTCAATGCTTTTCAGGTGCTATTCCCACCCCCCCAACTCACCCCCCCCCCACCCAAATCCCAACCCATTCCCCCACTATCCCTTGGCATACCTTTAGTGCCACGGAAATCCGTCATGCAATCCACTCCTCCTCCCCCAAGAAAGCCCCTGGCCCAGACGCCATCACCTCCGCGTGCCTCAGGAAAGCATATGACACCAGTCCCAAACACTTCAATGCACTGTACTTCACACTCAGTAAGAAGGGATACCACCCACACTGTTGGCGCGAGGTGACCACCATCGTCATACTGAAGCCCAATGATCCCATTTACAGCTCCATCAAAGCTTACCACCCTATTGCCCTCCTCAACTGCATGGGCAAGGTATTGGAAAAACTGATGGTGACTCGACTCAGCCTTATGGCAGAGTCGCATGACATCTTTCATGCCGATCAAATCAGAGGCCGCCCAAAGCGATTGTCTATTGATGCCGGAATGGTGCTAATGCATGACATGGAAGTGAATGCAAGGCACCGCTTCCTTACATCATGCCTATTGTCAGATGTATGAGGAGCCTTCGACAACATCTCCTCCTCCCGCCTAATCACTACGATGCACATGCTCGGCTGCCCACAAGAAGTGACAGCATGGTGCTCCTCCTTCCTCAGCAACCGTACGACAGCACTATCATTTGATGGGCAGACAGATAGACAGCGCCCGATCCAAACCAGAATCCCACAAGGATACCCCACCTCGCCCATCTTATTCCTAATCTATCTCCGCCCCCTCTTCAATACGCTGCAATGAACACACCCCACCATCTGGACGCCAAGTTACATAGATGACATCACCCTTGTCACCCATGGCCATACATGGGAGGAGAACGCCCATGCCCTAGAAGCAGCCACCCGCACAGCCTTCGCATGGGCACACGAAAATGCCATAGCATTTGATGACTCCAAGTCGGAATTGCTGCTCTTTCACCGTGCTTGCAATGACACCCACTCAGCAGCCACAGACGTCTGCCTGCCAAATGGAACCATTGTGACCCCTGGAATGCAAGGAGGACGAAGGGATGTCATCCGGTGAATAGGAATTTATTTCGACTGCAAACTATGTTTTTCCCATCATGTAAACATTAAGCTAATGGCTGTCGCCAGGTCCCTCAACGCCCTCAACAGCCTCGTCCAGCATGAGACAGGTCTGTCCCCCTCAGCGACCCATACCCTCTACCAAGCGTGTGTAATTTCTAGGTCCGATTTTGGCTCTGAGATGTGGTGGACCGGGCAGAAAACTCTGGCCCAAAAACTACAAATGCAACAAAACTCTGCCCTATGACGCATCCTGAATGCCTTTTGCTCGATGCCCAACATCACCCTACCCAATGAAACAGCAATCCCCCCCGTCTCAGTTAGGTTACACAACTGCCAACGAAAATACATTCTTCGCATCCTCTCCCTACCCCCTTGCCATCCAATAGTTAGACGTTGCCCATCCTCCTTTCCTGT</t>
  </si>
  <si>
    <t>CACCACACAGCAACCGCTGACCCCCCCTGCATTTTTCAACAACAACCTCAAATTTCCCGGCGCTGCCGACGGAAATCGCCTTAGCGCACACTGGTTACCCCGAATCCTGACTTCCAGGCCCGAATTCCTGTTTACGGTTGAGTTTCAGCGGAAAAACGCGATTCCGGGACCTCTGGACTGGTGAACGGGCCTTTCCATCAACGCCGCCCCACAT</t>
  </si>
  <si>
    <t>ACACTCAGCCGACTGGACCACATGGTACCATGCCTTGCTGAAACCAAAACATACAACGCCCCCTTCTGTCATCACTTAGACAGTGCATACACCTCCCTTCCCCAACGACAATCCATGGCCATCCTGGGCATCCGAACCGGACATGGCTACTTCCTGGACTGTCTCACTAACCCACCGACCAACCAATACCCCTCCTGCACATGCACCTGCTGCATGCACCCCCCCCCAAACCCCTACGCACATCCTCCTCTCCTGCCCCACTTACAATGCAGCACGAACAGAGTTACGGACCTCCCTGAAGCTACACCAAAACCAATGACTTACCCTCAGCACCATCCTCCACACCACCAGCAGCATGAAGGCCCTAGCTACCATGATCTCAGCGATGAAAGTCACGACTGCCAAATGGGCACACACAATGTTAAGTAGGTACCCCACAGAAGGGGACACCCCCAGCTCGATTACCCCAGACTGGGGAACTTTGACAGACCAGATGGAGGAGCATGATGCTCCCCCAATGTCCAACCAACACAGCTAAAAAAAAAAAACCATACAGACACCAGTGAAGAGGGATGGAGAAGGGGTTGCAGGGGGAAGGGGGAGTCAGTAGTATACGTTTTTCTTTTGTTCTGCTTTTGCTTGAGGAGGAAACAAAGGTGGGTAAATAGAAAAAAAAAAAAAAAAAAAAAGGGGAAATTGGGAAGGGAGGAGGACAGAGGGGAACAACCCAGCATGGTGGCCCCAGAGCATGAAGGGCTCTTTGGACATGATGACATGAGATGGACTAGCAACAGAAGGAGGGAGCATAAAGGCCAATATGCCACACATGATGACCACTCTGGGGTGATTCACAGCAGGATCCTGGGATAAGAACAAGGCCTGAATTTTGTATATA</t>
  </si>
  <si>
    <t>GCCGGTGCCCTTCGCATGGATGTTAAAGGAGCCTTCGACCATGTGTCAAAAACCCAACTAACCAAACGGATGGAAGAACTGGAAACAGATCCACAAATCATACAATGGACAAATAGCTTTATGACAGACCGCAAAGCCTCCCTAGTTATAAACGGACTAGAGAGCGCCATGAAGGAAACCAAAATGGGAATTCCACAAGGATCAGCAGTGCCCCCCATACTCTTCACAATTTATGTCTCAGGCATATTCGAGGAAATTGAACAAGAAATGATTGGAGCAACAAGGTTATCATTCGTAGATGACATCTCCTGGCTGCTATCAGGAAAAGACAGAACGGAAATCACGAAATTGCTGGAAGCATGCGGAGCGGCAGCAAAAGCCTGGGCAGACAGAAATGCTGTTGAATTCGATGTCGCAAAAACCGAAGTGGTAATCTTTATAAAGAGCAAAAAATGCACAGCAACGACAATACACCTCGACGGAGGGGTAAAAGGCGAATACAACACAGGAGCAACACGATGGTTGGGCTTCTGGGTAGACTCGGCCCTTAACTGCAATGAACACCACACAAAGAGAATGGCCCAAGCTCATCAGAGTGAAAACTATATCAAGAGGCTACACAGCAAATTCGGCATGACCCCGGCGAATATAAGAAAGATCATGATAGCGACAGTGCAATCATCTCCGCTCTTCGGATCAGAAATCTGGCGGCGCGGCCAAAAGAACAGGGAGGAAGAAAGCCAAAATTTTTTGAATACATCTGCGAGAGCCAGCATGGGCTGCATGAAGACCACACCAATCGCCCCTCTGATTGCAGAAGCCGGCATCTCACCAGCGGAAACAATCCTAAACGACATACAATAAAGATACAACACAAGATTACTGGCACTACCGGAAGGCCATCAAGCCAAGGACGTACTTCCTCCAGCATTAACCAATGGAACCCTGGAAGAGACAGACCCGGAATTTACACCGCGACAACCGCGAACAATAAGCTCGGATCTGGAAAACAGGCTCGCAAAGAGCATTGAGAACGCCACCGACAAACACCACGGCTTGGAAAAAATCATGGACACAACCATCACGGTAATAGACAAGGTCACTATAAAAGACAAAGAAGCAGCTGCCGAGGATGTAAGGAAAGCCAGCAATGATACAGGAGCAATCTTCACCGACTGGACGAGAATGGACTCAGGATACGTGGAATGCTCGGTGATCTGGGAACAACCAAACAGAGAATGGCAAAAAGAAATGTATCACCTGGGCAAGAGGAAGGAAATATAAGATGCTGGATTATACGCAATCGCAGAAGCAGTGGCGCCAGCGCATAGGAGAAACACCTGCACCTCAGAGGATGTCGAAACGGTCCACATATACACCGACTCAACAGCAGCCCTCAACTGCTTAAAGGACCCAAACCCTGCTGCTGGACAGTGGATAGGAAGGAAGATAGTGGAAGCGGAATCAATGCTGAGAGAACTGGGACACCAGGTAGAGTTCGACTGGGTACCCAGCCATGTGCAAATAAAAGCAAACGAAATCGCCGATAAAACAGCAAAAGAGGCGGCCTCATACTCTGTCCAACAAAACACCAAACGACTACCACCACACAAACACTTTACATCAATCTCACAAATCAACCGCTTTACAAAGGAAAAAAGAAACCGAAAAAAGAACACAGTTGCTACTGAAAATAATGGCAATCAAACAAAATTCTTTCCTACCAATGGAATCAAAACCGGACCCCACTGCCATGTCAACAACAAAACGACTGGCCACCAGATACCACCAATTAAAAACCGGACACACGGTAATAGGAGTCCACCTCAACTGCATACAAACAACAAACGATGACAGATACTGGTTCTGCCACATGGGAGAATGCTAGAATGTCAAACATCCCCTGAAGCAATGCCCGAAATGGAATAACGCAAGAGAAACACTGAGAAAGAACATCAAACGATATATATGGCAAAACGAAGACATAAAAATCCTCTTCGCGAACCGGGAAGCAACCCCCGCCATCGTCCAATTCCTCAAAGAAACAGAGATTGGCAACAGAACGAAGGAGAAGGCAATGGAACAAAGCGAAGAAGAGAGAGACGAGGATATAGGGTGGACCGAACTGATGACAATGTCGGAGGAAAGAGAAGAGGTCGAAGGAAGAGACGAACAAGAAGAAAGGATAAGAGAAATAGACCTGTTTATAGAAGATGTCATAAGAGAAGCCGAGGCAGAGGGATA</t>
  </si>
  <si>
    <t>GCAGAGCACATCAGGATAGACACAGCCAAACCAACTATACATGGCAACTGGAGCGTATACAGCAAACCAAAGGCAAACGTGACAATGCTAACCCACCCAGAGATTAAAAAGATCATATTGGAATCGGCAAGAAAGACAGATCAAGCCATCATAAACATTAGAGCCATAACCCAGTGGCCAAAAATAAAAATACACCAAATACCAATCAACCCAAGATTTGCAGTGGAACTACAGAACAGCGGAGACACCGATAGAGTCTACGCAACTTCAGCAGCAGCCTAGGAGGAATCAAACTACGCATCCAGTCGGAATACGCAGTCACCGTAAACAACCTGACATGGATCAAATCCGTCACACACTACATGGAACAGGCCAAACCAGGAACCCTACCAAAACACACAGGTGTCGTCCACGTGTGCGAAGAACAAAAAGCGAAAGAATGGATGGCAAAAAAGGAGATGCGCATTACAGGAAGAAGCCACAAGGTAGAAAAATACACGGAAGAGAACCCAGCTACCATCTGTAGGACATGCTTTGAACACGGACACAGCACAGCAACCTGCAAGTCAGCAAACAACCCGAGATGCGGAATATGTGCAGGTAAACACCACATCGACGCACACCTGTGCAAGGTAAAGACCTGGACACAGTGGGACTAATCAGCAAGCACACCTTGCTAAAGTGGAACAACTGTGGAGACCCCACCCAGCATGGAACAAAAGAGAATGCAAAGTGAGACAAGCCGCGATCTCAGAATTATATAAAATGAGAGAAGAGCAAGCAGGAAAAACAAACGCGGTAAGTGGAAATCTGCTTGACTTCGAAATTCCCACAACCCCTTCACCAAAAGTTGCCCAAAAAACCCCTGGCATGTGGTAATGCGCGTGTTAAAACACAACTGCAGAAGAACGCCAGAAGTGGTTCAAGCCCTTCTGGTGACGATGACAGATATGAAATATGATATAGCGTTAATACAAGAACCCCCAGTGGGCAAAAGAGCAAAAATGACATCAAGAAAATTTAATATATACAAACCAGAAAAAACAGAAAACTTCAAAAAGAGAAACCCAAGACTATGGTTGGCAGTCAACAAGGAGAAGAAAGAAATGAGTTCATTGTGGAAGAGAGAACGGATATGAGCACCAGCCCAGATGTACAAATATTTGACATGTATGACACGAAGTTGCGAGAGCATGTAAGAGAAGGTGAACAAAAATGCGAAAAAGGCAGAAAAACAAGGATAGTGAACATGTACGATCAAAATATAAAAGGGGATGAGGCGGGAAGAAGAAGAGGAATACTAGAATTGGAAGGGTGGGAGGAGATCATCGATGAGAGGACAATAATCGCGGGGGATTTTAATGCACATGACCCAAGATGGGGCAGCACATCGACAAAAAATAGCGAACACATCATCAAGCTTATTGGCGACCACGATCTCTATATCGCGAACGATGGCTCATACACAAGAGAAGGACAAGGGAATCAACAACCAACAACAATCGATTTAACACTATTGGCGGGACCGAAGATCATGAGCTGGGCAATCTTAGACAAAGAAGATCATCACACTTTATCAGACCACGAAATAATAATGTGCACAACACCTGGGGAGAAGGAGAACGAAGAAGAAGTTGAAGAGGAAGAAAGAGATGCAAGAAGAAAAAGCGGAAAGAAAGAAATATCAAAGAAAAGAACAGGATGGAAGATAGACAGAATGGAAGACGAAGAGAAAGAAGAGGCAAAAAGATATTACAAAGAATTAGAAAAAGCAAGAAGAAATTTGGACAAAGAAGCATGTACGGCCGAAGACATTGAAGATGGGGCGAAGTGGCTGGAAGAAACATTGACGAAAGTGTTAGATAAATATGCGCCTGTATCTAGTATGTGTGAGAAGTCCAAAACGTGGTGGAACGAGCATGTAAGGGAAGCAATAAAGATAGCGGGAAGAGTAAGAAGACAACAAAGAAGAGGAATTATAATGGAAGAAGAGGCAAAAAAGAAGGATAACGAGCTGTACAGAACGATTCGGACAAGAGAAGAATGTGAAACGGGTGGCTGCAAAAGGCGGACGAGAATGAAGTGTGGAGAGCATTGAACTATACCAAGGAGAGGCAGGGGGCAGACATACCAACACTCCGGGATGAAAACAACAATCTGGCTACCACCATAGAGGAAAAGGAACCGCTACTGAGAAGAACAGCTTCTCCCACCCCACCGGAAGGAGAACCCAGAGAACTGGCCCCAGCGTCATCAGGAAAAGCTTCCGAAATGATAATGGAATCAATGATATCCAAGGTAATACACCACCAGTCAGAAGGAAAAGCGCCAGGACTGGACCTCCTAAACTTCAAGGCGATTAGAGTACTATGGAATTGGGACGTGTACACTTAGGATACCATCCGAAGGCGTGGAAAACAGCCAGGGGAATAGTGATAAGAAAGATCAACAAACCTGACTACACCCAGCCGAAAGCATACCGGATCATCTCCTTACTAAACTGCTTGGGAAAGACAGTAGAAAAGGTGGTAACGAAGCTGATATCGATGAAGATCGAGCCAAAACCGCACACCGGACAGTTCGGCTGCAGAAAACACAGATCACTTGTGGATGCGGCAACATGTCCCACTAACCGAGTGTACAAAGTGTGGACCGAA</t>
  </si>
  <si>
    <t>CAAACGACTCGCTACCAGGTACTATCAGCTCAAGATAGGCCATGCCGTAATCTGGACGCACCTAAAGCGAATAAACACCATCCAGGACGGTAGATGCTGGTGGTGCAACGAAGGCGAACGCCAAACCGTCAGGCATCTTCTCAAATTTTGCCCAAAATGGAGACGAGAAAGGGAGATCTTGTCAAAAAAGATAAAGAAAAACCTATGGTACCACCACGACATGGCACACATGTTCGAGTATAAAGATTCGACTGAGTATATCCTTAAGTTCCTACAAACCACAGAAGGAGGTAATAGAATGAAAGAGAAGGAGAGAGAGCAGAGGGACGAGGAGAGAGACGAATTAAATGGTTGGATGGAAT</t>
  </si>
  <si>
    <t>GAGGAATACCGGAAGCTCTGCAACTCCCACTACAGGGTGGTCCGGCCTGCGAAGGACAAACTGTGGAAGGAGTACTTATCCCAAGCTGAGGGGGAGGACATATGGGCAGCATTCCGGTACACAAACCCCTGCCGCACACAACTAACACCCCCCATCACATCCACCATTAACGGAATCACAACCACCCACACCGACTTCCCCGGCAAAGTGTCAGCCTTTCAGGCACTTTTTCCCCCTCCCCCCTCTGCCCCGACAAACTCTCCCTCCCATGACCGCCCCCCTCTACCTTGGAATACATTCACGGCAAAGGAGGTATCGATGGCAATCACATCATCCTCACCAAAGAAGGCCCCTGGCCCTGATGGCATCACCTTCCTGTGCCTCCGCAAGACCCTGCAGGTAATCCCCGAACAACTAACAGCTCTATATGCAACACTTGGTGAGGTAGGGTATCAACCCAAATGCTGGAGAGAAGCGACAACGGTCATCATCCCCAAACCCAACAAACCTGACTACAGCTCAATAAAAGCCTACCGCCCAATAGCAATGCTCAACTGCATGGGCAAGGTCCTCCAAAAAGTCATGGCGACAAGACTCAGCCAAATAGCGGAAACATATGACCTTCTCCACGATGATCAAGTCGGCGGTAGCCCGAGATGCTCAGCAATTGATGCAGCCAAGGCATTAACCCACGATATAGAACGACATGCACAACAGAAACTCATAACCTCAGCACTATTCCTCGATGTCAGGGGTGCCTTCGATAACATCTCTGCCACACGGNNNNNNNNNNNNNNNNNNNNNNNNNNNNNNNNNNNNNNNNNNNNNNNNNNNNNNNNNNNNNNNNNNNNNNNNNNNNNNNNNNNNNNNNNNNNNNNNNNNNNNNNNNNNNNNNNNNNNNNNNNNNNNNNNNNNNNNNNNNNNNNNTCCAGCCTCCCCCATCTTATTCTTAATCTACCTCCGCCCCATCTTTGATGCTCTGACGAACCACAACCCGACCCTATGGACGCCCAGTTACATCAATGACGTTGCGCTGGTGTGTCACGGAAAATCACGCGAAGCGAACTCCCATACCCTAGAGCAGGCGGTGAAGGTTGCTTTCCAGTGGGCGAAAGATAATGCAGTAGCCTTTGACGATTCGAAGTCAGAGTTACTGCACTTTCATAAAGCACAGAAGGACAACATAACAAATCACACCTGTGTGACGCTGCCCAATGGCATGATCGTCTCGCCGGGAACTCCAAATGGAAGACAGGCCCTGGTCCGATGGATTGGAATCTTCTTCGACCGAAACGCTCTCCTTTAAACACCATGTTCAAACCCGACTAACAAATGCCTCCAGAGCCTTCAATGCCCTCTGCAGCCTCGCACGATACGAAACTGGCCTGTCCCTCTCAGTGGTCCGCACCCTATATCGATCCTGTGTACAATCGAGATCCGATTTCGCAGCAGAGATCTGGTGGTCAGGTCAAAAGACACTCGCGCACAAACTCCAGCTCCAACAAAATGCCGCCCTCTGCCGTATCTTAAACGCCTTCTCATCAACGCCAATTCCGGTTCTATACAACGAAGCCGCAATCCCCCCCGTAACCATTCGACTCAATCACAAACGCAGGAAGTATGCGCTACGCCTCCTTTCCCTACCCCCTTCCCACCTCGTAGTATCCCGCTGCCCGTCATCATTCCCCATCCCAAATCACTTCACTCGTGCCATTCAGTCCCCTGAGGAATATGACTGTGAATGGGCCTCCGGATCACGACCCCTCACTGGCCTCATAGCCACCATCTGCTCGCTCAGCTGATGGCTGTCACCCAGAACCACTGTCAAGGACACAGCACAACCAGACCCGGCCCCATGGCTTGACCCTCCTC</t>
  </si>
  <si>
    <t>CCCCTGCGATTATCACCATAACCACGCGGAAATCCACAGATTTTTGTGCGGCAGCGTTATCAGCGACCTCGCTTTACCTAGCTGAAGCATCTTCAGACCAGGTCCGCTCTTTTTCATCGTGCGAACGGTGAAAAAGAGATTTCGGACCCCTGAAGCAGCCCCCGGCTACGGACTTCATCACCACCCCTCAACAACAACCACCTCAATCATCCAACTCATTTCATTCCCTCCCTTAATTGACCAAAGTAAACCTATCCCGAAAAGCCGATGGCCCCACGCACCTCTGCTGCGAAGAAAAAACCAATCCCTCCAGACAAACCCTCTCTCCCGGTGCTCGCGTCCAGCAGTCACGCTAATGCAGAGCCGCATACTCAACGCGACGTGCAAGAAACAATGCACCTCGACACTGACGTCAGTGATTTCGAGGATGCATCCCCAACACCCTCCCCCATGCGCCGCGCGACCACCCCCGAACCGACCCCCCAAAACCAGGCCCCAGTGATCACGTCTCCCCACAC</t>
  </si>
  <si>
    <t>CCCCCGCGATTATCACCATAACCACGCGGAAATCCACAGATTTTCGTGCGGCAGCATTATCAGCGACCTCGCTTTACCTAGCTGAAGCATCTTCAGACCAGGCCCGCTCTTTTTCGTCGTGCGAACGGTGAAAAAGACATTTCGGACCCCTGAAGCAGCCCCCGGCTACGGACTTCATCACCACCCCTCAACAACAACCACCTCAATCATCGAACTCATTTCATTCCCTCCCTTAATCGACCAAAGTAAACCTATCCCGAAAAGCCGATGGCCCCACGCACCTCTGCTGCGAAGAAAAACCACTCCCTCCGGACAAACCCTCTCTCCCGGTGCTCACGTCCAGCAGACACGCTAACGCAGAGCCGCATACTCAACGCGACGTGCAAGAAACAATGCACCTCGACACTGACGTCAGTGATTTCGAGGACGCGTCCCCAACACCCTCCCCCATGCGCCGCGCGACTACCCCCGAACCGACCCC</t>
  </si>
  <si>
    <t>CAATCAAGCTGTGATTCGCTGAACCTCCCACCTCTGCTGCGGCCCTGGCCAGGACCTCGCCTGGGCCATCCACAACACAGCCCACAACCTTCACTAATTCGGCACTTCCATTACCATCCGCTGGGTCCCAGGACATACCAATGTCCCCGGGAATGAAGCTGCTGACGAACTGGCTTGACAGGCGACCACAGTCCTGCCACTCCGACAACTACCGATATCCCTCACCTGGTTATGGCGCTGCACTCGAGAATGGTACACTGAAGACTGGGCTACCTGGTTTACCTCATCCCCTCAGCCACGCACATATGCCGCTGCACACCGCTGCAAGATGGATGCAGCCTACACCCACAACCCCTGCTGGATATCGACTGCGATCCTGGGTCTTCTCACCAGCCACGGATACTTCCTCAACTGCCTAGCCCACCATCCCACAGAAGCATACCCCTCCCGGCAATGCAGCTGCACTATCCATCTGCCACAGACACCTCGACACCTCCTCCTAAGCTGCCCCAAATTCCAGGCCACGCGGTCTACACTCAGGAAGGACCTCAGGCTCAAACAACACTCCCGGATCAACCTCAACACCATTCTGGACACCCCCTCCGGCACTAAGGCCCTTTCCATATTTATCTCGGCGACTAAGGTCACTACCTCGACCTGGGCACAC</t>
  </si>
  <si>
    <t>CCACCACCACATACCCCCACTGCACATGCTCCTGCCTGCTACACCCCCCTCGAACCCCCAGACACCTACTCCTATCATGCCCCTTATACACCCCCAACAGGACCAACATGAGGCGGACTCTTAAAATCCCTCGACGCTGACAACTAAACCTACAGACCATACTCCACACCAAAGCCGGGACCAAAGCTCTTTCTACCATGATCTCAGACACCAAAATTGCCACCACCAAATGGGCACATGCAACGTTAAGTAAGCTCCCCTCGAGGGAGGACACCTTTGTTCTGCTAACTACAGGCTCGGGAACGCTGATGGACTCGGACGACGAGCACGCGGAGGACCTAAACAGCCAAGAATAAAAAAAAAAAAA</t>
  </si>
  <si>
    <t>GGGATGAGGGGATGGAATAGATGATGATGGAAGGGGGCATTTGTTGAGAGTGTGAAATGACGAGTGGCGACAGAAGAAGGAGGCAGCAATGAGAGTGAGCAGAAGAAGGAGGGGGGCGGCGGCCCGGAGGAGTTACGTTTGCTTTCTTTTGTTTTGTTTATGCTTTTGGAGGAAATAAAGATGGGAAAATGGCAACAAATGGGAGGGGAAGGGAGGAGGAAATGGGGGAATGACCTGGCAAGGTGGCCTCTGAGCGAACCGGGCTCCTTGGACTCGACGATGCTTATGTACCAAAGACTGACAAGAGTTCGGGGACTACAACCCCACAACCAACGATGGCTCTTGGGGCCTATCCAAGTGGGGACCTGAGGTAACAGACAAGTTCTCATTCTTTGTAT</t>
  </si>
  <si>
    <t>ACCCAGAAATCTCCAGATATTCGAGCGTATTATTGTTCAGCACCCTCAACTTACCTTTTTGCAGCATTTTCAGACCAGGCCCTATGTTTTTCGTCATGCTACATGGTGAAAAAGAGATCCCCAGGCCCCTGAAGAAGCCCTGTGCAATGGTCATCAACACCACAACCCACAATCACCAAAAACTATCAATTTTCCAGCGGAATCCCCATCACGCCCGTGCAAGCTACCTATTCCAAAAATCCGATGCCTCCTGGCACCTCCACTGTGGAGAAACAACCTATCCCCTGTGACAAACCTCCCATATGCAACCTCACGAACAGCCAACATGCTAACGCAGAGCCGCATGTGATGCAGAGACATGACGCATACCATGATGCGATGCACGTTGATGCGCAATATGACGTCAGCGACAGTGACAGTGACAACGATGCATCCCCCCCATGCGACAGCTCCCTGACACCTGCCCAACGCAACAAAACACCCTACCCAGCCACCCCACACCATGCCAAACCCCCCCTAAACCACAACACCATCTTCTCCCCTGACCCTCTCGCGGACACCACCCACCGCTATGGAATCCAAAAAACCGGAACACAGAAGAAAAATGCCCCCCAATCCCGACTTAAATGACAGGCCACCTGCACCACCCACTCTGTCTACACCAGCCCCGACTCAACCCCCTTCATCGCAGGAATAAAGAGGACTCTCCTTGATAACACCAACAATGTTACCGCTCCTGCCAGCTTCGAGATGCTCACTATGTCCATCGAACAACTCCATCACAACCTCGCGACTGCTACTGACATGTTCTGACACTCTAACAAACTCACTTACGACAGAGTCATGAAGGCCTTCCAGATTATGGATAAAGACCGTTCTACACTCCAGGCCGTTCACGATCTCCTCAAATGCCTGGCCCCTGCCCTCCTCCTGACTGCAGACCTCTCATCACCCCCCCCCCTCCCTGCCACCATGCCCTCCACCCTGGTCTCTGCCCCTGCCCCGACTCCCCCTACCCCCTCCCCAGCTGATTACTGGAAGAAACGCTGCCTGGCAGCCGAAGCCGAACTCAGAAAGCACAATGTTGCTGCCCCAGACCACTCTCCAGTTCCCACCCCCTGCCCCACTGCCCCCTGGACTGGCCCCTCTGCCTCCACTACACTCTTCCCCAATGCAGCCCCCACCCCTCCCAAGGTACCCTCAAAAACCCAAAAACCCCAGCCCCAGAAAAAGAGCCCTCCCTGGACCCAGGACATTGTTATCCCCTGCCCGGACCCACATTCCTTCCCTGATGTAACCAAAACTGCCATAGGCCTCGCCATTAATGCCGCTTTGAGAGAAGCCAAACTTCCTGAAACCATCGCTATTATGATGGTCAGGAAGAACATATCTGGAAACCTCCTATTGACCTCCTCTCCCCACACCTCAACTGCCAACCTTACGCCCCACCTTCCCCTCATTCACACCACAGCCCGCTCAGTCCACCCCTCCCTGCTGACGCCCAGGCTCAACGAGAAATGATATAAGCTGGCCGTGCATGGCATACCCACCGACTACTTCACTGACACTCCCGACGGTATGGATCTCCTACAAAAAGAAATAGAACACAATCACCACATCCACCTCACTCAACATCCTCGATACATCTCCCACCCCAACAAACAGGTCGGTAAGTCAGCTTCTAGCATCATGATTGCCCTGTGGTCGAGTTAGGACTACAATGCCCTCAAACATACGAAGGTAGTAGTACTTTTCAAGCAACAACGGGTGACAGAATTCTTCACCACTCGATCCGCCAACCAGT</t>
  </si>
  <si>
    <t>CTGGTACTGCCCACATGCCCTATAACACCAAATGCCCCATCAAGATCGCTGCAGTTCAAGAAGCATGGCAAAAGACCAGACCTGACCCCGCCACCTCTGTGAAGTCCCCCACAGACAGCACCATGACCGCTGATGAATAAATACACAGCTACAGCGGTGACCCTCCGAATTGTGTCCCATAACACAAACCAGTACACCACCGCCCTCACAACCCTGGTGAGCACCACAGGGAACTCTGCCGACATCATTCTCGTACAGGAAGTCAACATCAAAGACGCCAGGTATGCAGTACACCACCCTGACTTCCTTCTCCTCCTACCCCCACGCAGAAACCGCACAGTGAACTGCATGGCTGCATATGTTTCTCACATCAACCCTCACATCTGTGTCACTCCCTGAGCAGATGTCAGGGAAGACCCTGACCTCCAAGTACTGGAGGTCAGCACCAAGCTTCTACCTGCCTTTCTCCTATTAAATATATACAATGAATATGACCCCCTCACAAAACTATACACCATCCCCTGGATCCTCACCCCACTCACCCTCCCCCAGAGATATGTCATTACAGGTGATCTCAAAGCCCACCACCCCCTCTGGAGCTCCCAGATGAGAAGAATAGCCAGAGCCACTGAGCTCATGGAGCTAATTGAAGAACACGGCTGGCACTGCATAAACATACCAGACATCCCAACCTACCATCACGAGAATGGTTCTGGTTTGTCAGTCCTCGATCTCA</t>
  </si>
  <si>
    <t>GTCCTCACATCCCACTCGAAGAGATGGTGGACAGTGGAACTGGAAAAAACCCACAAAGCTATGACCAGCGCCCATAGATGCTGGAAACAAACATGCCTCGACACCCACCACACCAAGTACAAATGCCTCTGCAACAGTCACTACCACAGGATAAGACATCTGAAGGATTCACTGTGGAAGGAGTACCTCGCTACAGTGGAAGGAGCAGACATGTGGGTGGCCTCCTGATACACCAACCCACACCATGCCCAACTCACCCCACCCATTAAGACCCAGTTAGGTGGAGAGGAACAATGTATGTTTGGACTTCCCGAGCATAGTTGCTGCATTCCAGGACCTCTTCCCCCCCCCGCCCCCCCTCCAACCCCCCCACCCAAGCCTCCCACCCCAAACCCGAAATGCCACGGCACACCTTCACCCCTGCAGAAATCTGCCATGCCATCTATTCCTCCTCCCCACAACAAGCCCCCGGCCCCAATGCCATCACCTTCACCTGCCTCAGAAAAGCATACAATGCCATCCCAGATCACATTAATGCGCTGTACTCTACACTCAGTAACACAGGCTACCACCCATGATGTTGGCAAGAAGCAACCACAGCCATCATCCCAAAGCCCAACAAACCCAATTACAGCTCATTTAAAGCCTACCGCCCTATAGCACTCATCAATTGAATCAGTAACGTAC</t>
  </si>
  <si>
    <t>ATCACACAGCAACCGCTGACCCCCCCTGCATTTTTGAACAACAACCTCAAATTTCCCCGCTCTGCCAACGGAAATCGCCTGATCGCACACTGTTTACCCCGAATCCCAAATTCCAGGCCCGAATTCCTGTTTACCATTCAGTTTCAGGGGAAAAACGCGATTCTGCGACCTCCGGACCGGTCAAGAGGCCTTTCCATCAATGCCGCCCCACCTCCCGCCCTCCGGTCATCAAACAAACCTTATTTTCCATTTCGGCATACCGAAATCCCCCCCTTACCAAATTCCCCTATCACCAGCAGCACTGGTTGTGGTGAACCCCAAAATTTCCCTCCTTTTGGACCCCCCTTTCTTCGCGAAAATGTTCTTTTCTCACTTTACAAAAGCCGCATCACGTGATCCTTCGCCATCGCTTATGGAGTTCCCGATTTAGCGATGGACGCTGATCCGCCTGTCCCGCCAACCCCATCGCTTATGCAAGTGCAAGGTGACACCTGCAGCCCTACCACTCAAGTTCCGGCAACCCCAACCCACTGAATTATAACTATCGACCCCAACTCCGCCATGTCCACTGACCCCCTCACGTGCACAGACGCCCCTCATGCTGGCACATCCTCCACCATCGCCCCCTGCTGCAGAAAGCCTACGTCCTCTACCTCCTGAAATGCCGCCCGCCTCAGCAGAGTTACTAAATCTGAAATT</t>
  </si>
  <si>
    <t>ACAACCATGATGAAATCACCAGATTTTCGAGTGAAATCACATTCAGAATGCTCAATTTGCCTTACTGCATCGATTTCAGATCAGGCTCCCTCTTTTTCAGTGTGTTCCACAGTGAAAAAGGGATTCCCAGGCCCCTGAAAGAGACCTGCAGTGCGGCCATCAACACCCCACCCCACAACCACCGAAAACCATCCTTGTTCCAGTGGAATCTTTGTTGTGCCGGCAAAAACAGACCATGCTGAAACCCCCATGTCTCCCTGCCCTCCCGTGGTGGAGTAAACCCCCCCCTCCAGAGCAAAACTGCCCCCTCATGATGCTGAAACAGAAAAACATGCTAGTGCAGAGCAGCAGCCCCTGCAGAAATGCGACACATGCACTGATGCGATGCATATCGACCCTGACATCAGCAACATCTCCGATGCATCTCCCCCCTGTAATAGCACCCCATCACCTACCCCTCACAACAACACCCAAGCTTTCACAACCCTTCCAGCCCAAAAAGTCTTCCACCTGGTCAATATCAACTTGAATTCCCTGAACCCCCTCTCCAAAAATGACCCCCAACACACTGTC</t>
  </si>
  <si>
    <t>CCCCCGCGATTATCACCATAACCGCAGGGAAATCCACAGATTTTCGTGCGGCAGCATTATCAGCGACCTCGCTTTACCTAGCTGAAGCATCGTCAGACCAGGTCCGCTCTTTTTCGTTGTGCGAACTGTGAAAAAGAGATTTTGGACACCTGAAGCAGCCCCCGGCTACGGACTTCATCACCACCCCTCAACAACAACCACCTCAATCAACAAACTCATTTCATTCCCTCCCTTAATCGACCAAAGTAAACCTATCCCGAAAAGCCGATGGCCCCACGCACCTCTGCTGCGAAGAAAAAACCAATCCCTCTGGACAAACCATCTCTCCCAGTGCTCACGTCCAGCAGACATGCTAACGCAGAGCCGCATACTCAACGCGACGCGCAAGAAACAATGCACCTCGACACTGACGTCAGTGATTTCGAGGACGCGTCCCCAACACCCTCCCCCACGCGCCGCGCGACCACCCCTGAACCGACCCCGC</t>
  </si>
  <si>
    <t>GGAAATCACCAGATTTTCAAGCAGATTATTGTTTGGTATCCTTAATTTACCTTTCCGCAGCATTTTCAGACTAGGCCCTCTCTTTTTCATGGTGTTACACAGTGCCAAAGATATCTCCAGGCTCTTGAAGAAGCCCTGTACCTTGGTCATCAAGACCACACCCCACCACAATCAAAAATGATCAATTTTGCAGTAGACTTGGCATCATGACCACAGAAACAACTTATCCCGAAATCCTGATGCCTCTTGGTGCCTCTGTTGTGGGGAAACCCTCTCTCCCCCCTGACAAAGAACCTCTCTGGGTCCCCATGCATGGAAAATGCACTAATGCAGAGCCACACAAAGAGTCTGACACTTCCAATGCTGGGTTGCACATCGACACATGCTCTGACATCAGCGAAGACTTTAGTGATGATGATGCATCTTCCTGCAAAAGCTCCCCCACACCACCAACCCACAACAACACCAACACTATCCCCGAGATCCCCCATAACAAGAAAATCCTCCTCCATGATGACAAACCCCAGGAAAGCCCTGACCACCTAAGCCAGAACAACCCCCAGTACACCATCCAA</t>
  </si>
  <si>
    <t>CCCCCTGCATTTGAAACAACTGCACAGAAATCCTGAGATTTTCGAGTGGAATTGTGATCAGCATGCTTGATTTACCTTATTGCTCAACTCTCAGACTAGGCCCTCTCTTTTTCATCATGTTCTGCCACAAAAAAAGACCCCTGGGCCCCTGAGTATGGTCAGCAACATGGTTCATCAATGCCATACCCCCCACCAACCAAAAAAAATGGCAGAACCCATGTTGCATGACCAAAAACACTACACCTACCAATCCCCACACCCCCCCACCCTGCAGTTATGGAGAACTTGCCTCTCCTCCCTGTACATCCCCCCTCTCCATATGACCTTATGATTAGAAAATGCACTAGTACTGAGCCTCAGGCCCTGCAGCAACATGACACACTAACCAATGTGATGCATATTGAC</t>
  </si>
  <si>
    <t>CCACACAGAGGCCACCAACGTCCAACTGCCCAATGGCACAATCATCACACCCAGCCTGAAGGGTGGCCAAAAAGACATCATCTGATGGATAGGCATCTACTTCAACTGCAAACTTTCCTTTACCTACCATGTACCACTTAAGCTGACAGCCACATCCAGATCCATCAATGCCCTTTGCAGCCTGGTCAGGTACGAAACTGGTCTGCCCCCATCCGTGACCTGCTCACTGTACCACACATGTGTGATTTCTAGGTCCGACTTTGGCTCTGAGATCTGGTGGACTGGGCAGAAAGGTCTTGCTCAGAAACTACAAACCCAATGGAATTCAGCACTTCGATGCATCTTGAATGCCTTCTGCTCCACGACAACCCTCGCCCTACACAACGAAGCTGTGCTCCCCCCCATCTCAATCCATCTACACAACAAACAACCAAAACACACCCTCCACCTGCTCTCCCTACCCCCTTCCCACCCTGTCATCAAACGTTGCCCCTCATCCTTCCCCATCCCCAATCACTTCCACACATCCATATACAACCCCAACGAGTATGACTGTGAATGGCAAACATCCAGAGGTCCCCCATGCCGGCTGGTTGGCATGCTCAGCATGCTGAACCGATGGGTTGTCCCTGACGACATCATCAAGGACACTGCCCACCCAGTCACCATGCTATGGACCCCTGACCCCAGCACCACTGACATACCCCCCATACCCAAAGACACAGCAGCAGCTGAGCACCTTACCCTTCTTCACCAACTATGCCACTGAAACATGAACATCATCACCTACATGGGTGGTTCCCAACTGAATGGAAACACAGGCACAGGTTACTACATCTCCAATGGCCTACCACGAGAAGTCCATGCCATCATCCCCATGGGAAACACCTCCAAGGCATTTGATGCCAAACTGCATGCCATACACAAATGCCTACTCACCTGTCACAAGCACATCACCCTCAACTGCCTCCGAAACTGCTCCCTCCACATTTTCATGGATAATCAGTCAGCAATCATACGAGTGTCACACCTGACTGCAGGCCCTGGACAAGAACTCGCTCAAGCCATCCATGACAGTGCCTCACTCATACAAGCCAGCAGCATGTGCATAACACTACACTGGGTGCCCGGCCACACTGACATCACCAGAAACAATGAAGCTGATCACCTGGTGAAAATGGTGATGACCCTACCACCCTCCATACCACTCACAATCTCTCTGTCATGGCTCTGCAGACAGGTCCACGAACAATACATCAATACATTGCCAACTGGCTCTCCTGGTTCAACTCTGAACCAAAACCCAAAACCTACAATGCCCCACACAAATGCAACCTCGACTCTGCCTACACCACCCTACTACAGAAACACTCTATGGCTATCCTAGGCTTCCCCACTGGACATGGCTTCTTTCTGGACTGCCTCACTCACCCCCCCACAGCCCAATACCCTTACCACAATTGCCCCTGCCCACTCCATCCCCCACAAACCCCATAGAACCTTCTGCTCTCATGGCCAACATACAACAACCATAGGACCGAACTATGGAGCATGCTGAAACTGCCCCATGACCGCCGACTCACTGCACCGATGATCCTTCACATTACTGCTGGGACCAAAGCCTTATCTGCCATGATCTCAGTGACTAAGATCCCGACTGCCGAATGGGCACACACAATGTTAAGTAAGCTCCCCAAAGGAGAGGACACACTTGTCACACTGACTGTAGGCTGGGGGAGGCTGCTGGATGATGACGATGAGCATGCAGATACCCCCAACGAA</t>
  </si>
  <si>
    <t>AAGGTTATCCAACATAACTGCGGAAAGAGCGGTGAGGTTCTGATGGCTATCATGGAGACAGGGGTGCGGAGGAAGGTGGATGTAATTTTAATTCAAGAACCCCCCATGAGTGAAACTTACAGACACCCAGAGTATGAGTATCTACGAATGGGAGTCGGAATGATGATGGCGAGGAGAGTTGACTCGGAATGGAGGTTCTCGATGGAGGATAGATTGGTGCAAGGAGCGGAAGGGGACGTTCAGGTATTATCAATCGGAAAGAGAGGTTACATTGGAACAGAAGTCTGTATTGTGAATGTGTACAATCAGAAGAGGACACCGGAGGACAATGAACGACCGGCCCGGATTGCCGATTGGGATGCCATTTTGGCGGATGCAGAAGTTATCCTAGTCGGTGACTTCAATGCCCACTCGTCGAGGTGGAACCCACATTGTCCGAATCGCCGAGAAGGCCATGAATTCCTGGAACACCTCATTGATGAATACAGCTT</t>
  </si>
  <si>
    <t>CAGCGTCAAAAGGTTCGTTGGAAGAGAGAGACAACTAGATGGCTAGGGGTTTACCTTGATCATTCCTTGACCTTTGCCGCGCACAGACACAAAGTGGTTTCTAAAGACAAGTCGGCAGAAGGCCGTCTGGTCAGCTTAATCAACAAGTTTGGCATCCCCCCGGCGAGCGCTCGGAACATACAGGTTGCGGTGGTTCAGTCAACTCTATGGTATGGTGCAGAGCTCCGGTGCGATGGTTACCCTAGGTTGACATGACATTTCCAGTTAGCAATTAACAGACTGGCAAGAGGCATGTTAAGATGCTTCCGTTCAACTCCCCTCGACCCCCTCCTCACGGAAGCCAACATGATGCCAGCGATACCACTCGTGAATTATCGCCGAACCTGATACGCCCAGCACCTCCTCCAAATGCCCACCAGCCTGAGGCAGATCTTGTCCATCACCTCTGACTTTGCAAGCTAACTGAATGATGCTGTCCTTGTCCCCCACGAGCTAGACCCGATCGACCCGGTCCATAAACCATCTGGCATGACGTTCCCGGGGCTGTTTTTGCCGGAATCCGATTTGGAGGAAGCATTAGCAATGGATGTCGCTTGGACGGATGTTGGAGATACTCTATGGACCGATGGCTCATGACTGGAT</t>
  </si>
  <si>
    <t>GCCGGAGACCTCCTCATGGATGTCAAAGGACCTTTTCACCACGTATCGAAAACCCAATTAACCAAACGGATAGACGAACTGGAACAGACCCACATATCATACAGTGGACAAACAGCTAGATGACTGACCGAAAAGCCTCACTAGTCATAAATCGACATGAGAGCACCATGAAGGAAACCAAAACCGGAATCCTGCAAGGATCACCAGTATCCACCATTCTCTTCGCAATCCACATCGCAGGCATCTTCCAGGAAATTGAACAAGAAGTGATGGGAGCAAAGGGACTGTCATTCCTAGATGACATCTCCTGGTTGGTATCGGGAACAGACATAACAGAAATCACAAAACTACTGGAAGCATGTGGAAAGGCAGCAAAACCCTGGGCAGACAGAAACATGATTGAATTCGACATCATAAAAAATGAAGCAATACTCTTCTCCAAGAGCAAAAAATGCGCAGCAATGACAATAAACCTCGATGGACGAGTAAAAGTCAAATACAATAAACGAGCAACACAATGGCTGGGCTTCTGGCTCGATTCAGCTCTCAACTTCAAGGAAAAGCACACAAAGAGAATGGCCAAGGCCCATCACATGGAAAGCCAAAAAAAAAGGCTACACAGCAAGTTTGGCATGACCCCGGTGAATCTGACAAAGATCATGATAGCAACAGTGCAATCGGCAGCTCTCTTCATATTGGAAATCTGGTGGCGAGGCCAAAAGAACAGGGAAGAAGAAATCCAAGCCATGCTAAACTGAACTACGAGAGCAATTACGGGCTGCATGAAAACCATACCAATCGCCCCTCTGATTGCAGAAGCCGGCATCCTACCAGCAGAAACAATCCTCAACGACAGACAAAGAAGATACACCGCAACATTACTGGCACCACCGGAAGGCGACCAAGCCAATGACATACTTCCCCAGCCAGAATCAATGGAATTCAAGAGATGGACCCGGAATTTGCTCCAAGACAGCCCCGAACAATCAGTGCAGACCTGGGAAACAGACTCGCACAAAGCGTTGAGAATGCCTTCGACGAGTGCCACGAATGGACAAATCTCGGACACACCTGTAACGGTAACAGGCAAAATCACCATAAGAGACAGAGAATCAGCAGCAGAAGACGGACGAAAAGCCAGCAACAATACAGGAGCAATCTTTAGCAATGGATCAAGATTGGACTCCGGATACGTTGGATGCTCAGTCGTTTGGAGGCAACCAAACAGAGAATGCCGCAAAGAAAAATACCAGCTGGGCAAGAGGAAGGAAATCTACGATGTCAAACTATACGCAATCTCAGAAGCGGTGAGACTAGAGATTGGAAGAAACATCTGTACCCCAGAGGACATAGAAATGGTCCACATATACACTGACTGAACAGCAGCCCTAATCCGCCTGAAGAATCCAAACCCTGCCCCCGGACAGTGGATAGTAAGGAAGATGGTGGAAGCGGAATCCATGCTGAAAGAACTGGGACACCGGCTGGAGTTCCACTGGGTACCTGGCCACATGGAAATAAATGTCAATGAAATCGCCAACAAAACAGCTAAAGAGGTGGCCTCATACCCTGTCCAACCAAACACCAAATGATTATCACTAGACGAACACTTCACGTCATTATCCGAGATCAACCGACATACCAAAGGACAAAGGAACCAGGAAAGGAGACAATGGCTACTAAAAACCATGGCAAACAGGCAAAACTACTGCATACAGATGGAAGCAAAACTGGACCGCACGTCAATGTCAAGAAACAAACTAATCGCCACAAGGTACTACCAACTGAAAACCGGACACGTGGTGATAGGTGTCCACCCCAAAGCATAAAAGCATCAACTGATGACCGATGCTGGTGGTGCCACTCCGGGGAAAGGCAAACAGTAAAACACCCGATAAAAGAATGCCAATAATGGAGAGAAGCCAGAGAAAGACTAAAAAAGACTGTTAAAAGACACCCATGGCAAAATCACGATCTGAAATACCTATTCCCAGACAGAGACTCCAGCAAACCAGTCCTGAAATACCTTGAAGAGACAGAAGTGGGAAACCGAACACCAGAAGAAGAAATGGAGAACAGAGAAGAAGAGTGAGATGAGAATGTAGGATGAATTGAGATATTAAGGGAACCGGAAGAGAGAGGAGGAGAAGAAAGGAGAGAGAGAGATGAAGAATGAAGAAGGGAAGCAGGAATGTTTATAGCAGAAGTGTTAAGAGAAGCAGAGGCAGGTGGATACCTGGAAAATGGATAAAGAAAGAAGCGAGCAAAGAACAAAAGAAAAATTGTAACAGGCCGATGGTGAAACCCCCTGTAAATGCCGAATGATATGAAGAAGATATGCAGATGGCGATATAGAGATATAGAGAAGAATGCAAGAACAGAAGAACAAAATGTGAAGACAGACAGAAGAAGATAGAGGGAAAAAAGTAGAATTAGCATACCCTGAACCGGAGTCAAATAATATGATAAAACAAA</t>
  </si>
  <si>
    <t>ACCAAGGAGAGGCAGGGTGTGAACATCCCAACACTCCAGGATAAAAACAACAATCTGGCTACAACCATAGAGGAAAAAGAGCCGCTGCTGAAGAGAACCACCTTCCCCACCCCACCAACAGGAGAACAAAGAGAACTGGCCCCAGCATCAACAGGAAAAGTCTTCGAATTGATAATGGAAGCAATGATATCCAAGGCAATACACCAGCAGGCAGGGGGGAAGGTGCCAGACCAGACCTCTTGAACTTCAAGGTGATCAGACTACTATAGAACTGGGACAAGCAAAGAATAATCAACATCACCAAACAATGTGTCCGATTGGGATACCACCCAAAGCCATGGAATGTGGCCAGCGGAATAGTGATAAGAAAAATCAACAAACCTGACTACACCCAGCCAAAAGTATACTGGACCATCTCCCTACTAAACTGTCTGGGCAAGGTAGTAGAAAAAGTGGTTACAGAACTCATATAGCTGATGATCGTGCCAAAACTGCACATCAGACAATTCGGCTGCAGAAAAGTGCAGATAAGTGGTGGATGCGGCAGCATGCCTCAAAAAACGTGTCTACAATGCTTGAGCCGA</t>
  </si>
  <si>
    <t>GCTACCTTCAACAGCCACTGCCCCACCAAGGCATCCACCTTGAGTGAAGCATGGCAGCATACCAGACCTGCTCCCCACTCAACAATGCCTGCCCCCACTGACACCTCCATGAGCACTAATGCATAGTTACCACCCTACTGCAGCTCACATCTGCATCACATCCCACAATGTGAACCAAAGGACAAGGCCCCTCAACACCCTGCTAAACATGGCAGGTAAAAAAAATGACATAATCCTGGTCCATGAAGTAAACATCAAGGACCCCAAG</t>
  </si>
  <si>
    <t>AGCCGCCCCGTCACAGCAAGCGCCTGACGCATCCGATGCGGAAATGTATGTAGACACGTGCTCTGACATCAGCGAGGACTTTAGCGATGACGACGCGTCTTCCTGCGCAGACTCCCCCATGCCTGCCACCCGCAACAATGCCAACACCACTCCCAAGACCCCCCATATGAAGAAAATCCTACCTGACATGAACTGCAACACCCCCAACTGTATCACCAACAACGACCCCCATTATACCGTCCACAACACTGCCGGCAAAAATAACAAATGCCAAGCTGCCTCCTCCGCCCACTCCATGACACACAGCACCACCAATTCCACTCCTGTTCCATCCGGAGTCAAACACATCCACCGCATTGCTGACACCTCCCCCATCGACTATTCCCCCTTGACCCTCGAGCAACTATCCAACACTGTCAACACCACCATGGATATGTTCAGACACGCCGACAGAGCCACAAATGACAGAATCACCCAGGCATTCCGCTCTATCAACAAATACCAATCCACAATGTGTGCTGTTCATGATCTTCTGTCCTGTATTGCCCCCGTCATACTCCCCAATGAAGACATTTCAGCCCTCCTTTCCCCCGTCAAATCCTCCACCCCTGTGAACCCCGCTACCCGCGGTCTTCGTCCCCCCGAATCCAATGACCTCCCTTCTATTCATGCACCCTCCGCCGCTGCCCCCTCCCCCAAGGAACTTGCCTACTGGAAGCAACGCTGTCTTGAAGCCGAAAGTGAGCTCAAGAAACACAAGATCCCTCTCCCTGTCCATGCCCCCCGCCCTGATCCGAACCCCTCTGCCCCATGGCAAGAACCAGGACCCGCCTCAACCAAGCTGTTCCCTGGTGCAGCCTCCACGCCTCCCAAACAGACCCCAAAGCCTGTCAAAGGCCAAAAGGAAACTCCCCTCCGCGCCAAAGACATCGTCATCCCCTGCCCAGACCCCCGCTCCATCCCAGATAGTGCGAAAGCAGCCATCGGTCTCTCCATCAATGCCACCCTCTGAGAAACAAAGGTTCCTGACCACATCTCCATCATACGTGGTCAAACATAACATCAACGGAAACCTCATGCTCACCCCCTCCCCGCAAACCTCACCCGAAGAACTGACCCCCCACCTGCCCCTAATCCTCGAAGCCGCTCGGTGGGTACATCCCTCTTTGCTCCCCCCTAGGCTAAACGAAAAGTGGTACAAACTGGCTGTCCACGGTATCCTGACTGATTCTTTCCCAGAGACTGAGGAAGGCATGACACGCCTGAAGAATGACATCGAACACAACCACAATGTCAACCTGATGCAGCTACCGTGCTACATGTCACACCCAGAGAAGAGGGCTGGTAAGTCAGCATTGAGCGTAATGATAGCTCCCTGGTCTAGTGACGAATATAACACTCTCAAATGCACGACAGTTGTCGTGCTCTTCGAACCCCACCAGGTGACTGAGTTCATCTCAGCCTGCTCCATTGACCAGTGTCTCAGATGTCAAAAGTTTGGCCACCACCACGCTACCTGTGCCGCCGATAATGGTCCCGTCTGCAGCATCTGTGCCCTTACTCACCCGACCGAATACCACCCATGCCCAGCCTGCCCCTCACTCAAAGGTCACAAATGCATCCACACAGTATACAAGTGCATTAACTGCTCTGATGCTGGCCTTCCCGACACCCAACATGCTGCCTACAGCACCCAGTGCCCCATCAAGGTGAACGCTGTACAAGAGGCATGGCAGAGGACCTGCCCTGACAATGCCCAGAGCACCATCCCCGCAGAAACCAACCCCATTGCAGATACTACCATGACCACTGATGAATAAAGACAACTCATCAGCGGTGACCCTCCAGATCATATCTCACAACCTGAACTGCAGCACCACTGCCCTCACAATGTTGTTGAACACAGCAAATGTAAACACAGACATCATTCTCGTCCAAGAGATGAATGTCAAAGACCCCAAGTTTGCTGTCACTCACCCTGATTTTGTTTTACTTCTTCCCCCCCGTGCCCACTACAAGGTCAACCGCACTGCCGCATATGTCTCCCGGCTTAATCCCCACATCCGAATCACACCCAGGCTGGATGTCAGCGGAGACCGCGACCTCCAGGTCCTAGAGGTCAGCACCAACCTCATCCCCTCTTTTTACCTTCTCAACATCTATAACGAACGTAACCCCACTACCAAAACCTACACTATCCCCCATGTGCTCACCCCCCTTACCCTCCGGTGTCGATGCGTCATCACACGGGATCTCAACTCCCATCATCCTCTGTGGAACTCGCACACACGCAGATCAACACGGGGTGCCGAGCTTGTCGAACTGTTGGAAACACATGACTGGCGGCTGGTGAACGTCCCAGATGTCCCAACCTACCAATACAAGGACTGCACAGGCTCATCAGTTCTGGACCTCAC</t>
  </si>
  <si>
    <t>CCTGGCTTCCCCATCGATGGCAAGGGAAATAACAAACTGGGCCATTGACAATGGAATAGCCACAGGTTCAGACCATGAGGTCATCTGGTTTCAACTAAACTCTCTACATCCAGACCACCCGGCCACCCCCCTTGCAACTACTTGTCTAAACTGGAACAAAACAGACTGGCATACATTTACCAAGGAGCTCCAGCTCCTCACAGAGGCTAGCCACCCATACTGGACACAGCTCTGTGCCAACCCCTCTGCAAGCAACCTCGACAAGTGGGCTGCCCTACTCCGCAACTCCATACAGAGTGCAGCGTCCAAGGCCACCCCGACCCTATCACCCACCCCATGCTCGAAATGGTGGTGGACTAATGAAATCTGCCACACCCGCCATGAAATGACAACTGCCAGCCACCAATGGCAGCTCTCCTGGCTCCCCACCCACCATGATGAAAACAAGTGCCTGGGCAACAAACACTACCTGACAGTCCGCTACGCCAAAGACTCGCTATGGAAAGAGTACCTCGCAGCAGCAGAAGGCCCGGACGTCTGAGCAGCGTTTCGTTACACGAACCCACGTTGCACCCAACTGACCCCGCCAGTCAAAGCCCTGGTAGGAGGTACAGAGAAACTGTGCATTGACTTCGAGAGCAAGGTTGAGGCTTTTCAAGCACTCTTCCCACCCCCCCCGCAACTACCCCCCACACCCATAATCCTCGCCCTTCCCCTGAACTCCCGTGGCACATGTTCACCCCCGATGAAATTCACACTGCTATTTTTACCTCTTCCCCGAAAAAAGCCCCTGGCCCTGACACCATCACATTCGCATGTCTTAGAAAAGCATATGACGCGAGCCCCTACACGTTCAACGGACTATACTCGGCGCTCGGCGAGAAAGGATACCACCC</t>
  </si>
  <si>
    <t>AAGAGACACAGGGGACAAGGGGAAGAAGGAGAGGGAGTCATGGAGGTGAGGGATGAAGGGAGAAGTGCAGGAGTAGAAGGAGTAGCGGAGAAGTGAGAGAGAACAGGCAGGGGGGGCGGTGGCCTGGCAGAGTTATCTTTTTCTTTTCTTTTCTGTTATGTCTTGGTTTGTGGTGGAAATACAGGTGGGAAAATGGCTAAAAATGGGCGGGGAAGGGTGGAGGATGGGGGGGAACAACCCGGCGTGGTGGCCCCTGAGCGCACAGGGCTCCTGGAACTGATGACACAAGATGGATTAAGACTCAACAAGAGGGGAGACTACACTCCCAAACCCTCATAACAGCTCTGGGGCTTACCCAGTGGGGACCTGGCATCATGCCCAGGTCCTTAACATTGTATTTA</t>
  </si>
  <si>
    <t>GACACCATCACATTCACATGCCTTAGAAAAGCATACGATGCGATCCCCTACACATTCAACGTGCTATACTCGGCGCTCGGCGAGAAAGGATACCACCCAAACTGCTGGCGAGAAGCTACCATGGTGATCATCCCAAAGCCAAATAATTCCGACTATAGCGCGGTGAAGGCATACTGACTGATCGCATTGCTTAACTGCATGGGAAAGGTTTTTGAAACATTGATGGCGACACGACTCAGCCTTATGGCGGAGTCACATGACATCCTGCATGCAGATCAAATAGGCGGGTGCCCTAAACGTTCGGCTATCGACGCTGCGATTGCACTAATGCACGAAGTCGAAGCGAACGCTAGCCATTGCCTAGTCTCTTCTGCACTATTCTTAGACCTACAAGGCCCGGTCGACAACGTCTCTTCGGACAGACTGCTCGCGACGATGCACGCACTGGGCTGCCCTCAAGCCGTGACCTCGTGGTGCTCCTCCTTCCTGAACTACTGTTCCACCACCCTCTCGTTCGATGGCAGAACAGACACCCAGCGACCAATCAGAACCGGCATCCCTCAAGGCTCCCCGGCGTCACCAATCCTTTTCCTTATTTACCACCGACCCTTCTTCGACACCCTACAGAATGCCCACCCCACAATTTGGACACCCAGCTACATAGACGACATCACCCTTGTCGCACATGGGCGCTCCAGAGAGGACAACGCCAGGGAACTCGAGTCTGCTGCTCAAACCATCGTTCGCTGGGTGCAGCAAAACGCAGTAGCCTTCGATGATTCTAAGTCGGAGTTGTTACACTTTCACCACTCGTGCACTGACAATCTGACAGAGGAAGTCAATGTCCGCCTTCCAAACAGCACGGTGGTGACCCCGGGAACAAGAGGCAGAAAAACATAAGTAGTTAGATGGATCGGGATTTACTTTGACAGAAAACATTCCTTTGTACATCATGTAAAAATTAGACTAACGGCCACTGCTAGGTCCCTCAATGCCCTCCAAAGCCTAGTATGTTACGAGACAGGCTTGTCCCCCTCAGCCACTCGTACTCTCTACATGGCGTGCATCATTTCTAGGTCCGACTTTGGCTCTGAGATATGGTGGACAGGCCACAAAAGTCTCGCCAACCTCATCCAAACTCAACAAAACTCTTCCTTCCGTCAAATCCTAAATGCATTCCACTCAACACCGATAATCGCCCTCCACAATGAAGCCGCAATACCCCCCATTTCGGTCCGCTTGCAACACCGAACCCGAAAATACGTCCTGCGTCTCCTCACCCTCCCCCCTCACCACCCTGTTGTGAAACGCTGCCCCTCCTCCTTCCCCGTGCCCCTACACCTCCACACTTCCATATGCAACCCCAACAAATACGACAACCCCTGGCAGTCCCCCGGTGACACCCCGTCCCACCTCGTCAGCATGCTACGATCAGTTGGCAGATGGGTGCTACCCGACGACGATATCGAGAATACAGCTTACCCAAACCCTGCCGCATGGTGCCGCAACCCCATTCAAATATCAATCTCGCCCCTTCCCAAGACCGATGCAGCCATCAAACATGCCAAACTCCTTCAAACCCTACGAACCGACCCAACCAATGTCATTGCATACATGGATGGCTGCCAGCTGGAAGGGTGCACTGGCGCGGGATACAGCATTACAGACGGCTTACCCCGATGACTCAATGAAATCATCCCCATGGGTGACACGACGGAAATCTTCAACGCAGAGCTGCGCGCCATCCACGACTGCCTCGTGAGCTGCCTAAAAATCCTCCGACTCAACAACCTCCACCGTCGCTGAATTCACATCTTCACGGATAACCAGGCAGCAATCCTCCGCGCTTCCCGCACGACGTACGGCCCAGGACAGGAACTCACTCTCTCTATACACGAAATAGCCTCCTCCCTCCACCAACAACAAGCAACTGTCACCCTCCATTGGGTCCCAGGACACACCAACATACCCGGCAATGACTCTGCAGACCTCCTCGCAAAGAAAGCCACCTCCCTCACCCCCACCATGCGGCCCCCAGTCTCCCTGTCTTGGATCCGACGGCAAGTTCGGGAGCAATTTATCACCGACTGGATCAACTGGTACACTGCAGCTAAGAAGCCTAAAACCTATGACTCCCCCCACCATCGATGCCTCAACCCCGCTTATACCTCCCACCCATGCAAGATTTCCACGGCCATACTGGGACTTCGAACCGGCCACGGGTATTTCCTGGAATGCCTCGCACACCCCCCCACCGATCGTTACTCCTCCCGCTCCTGCCTATGCCCCATGCACCCCCCACAGACCCCCAAACACCTCCTACTATCTTGCCCACAGTACACCACGCAGCGGACTGAACTTCGCCGTACACTCAAAATCCCATGACGATGATAGCTCACACTCCCCATGATCCTCTACACCACTGCTGGCACCAAGGCCCTCGCAACCATGATCTCAGAGACTAAAGTCACGACCGCCGAATGGGCGCACATGAAGTTAAGTACCCTCCCCGCTGAGGAGGACACTGCTATCACACTGACTACCGGCTGGGGGACACTGCTGGACCTAGCGGAGGAGCACACGAACACCCAAAATGACTAAGGGAGAAGGAAAAAAAAAAAAAAA</t>
  </si>
  <si>
    <t>GGACAGAGGAAAAAGAGACTGAAGAGGGGCAAGGCAGGGAGATGAGGAGCAGGGAGTGGCAAGTAAGAGTGGCCAGAAGGGCACTGAAATGGGAGAGAAGGGAGGAGGGGAGGGGCGCAGGTGGCTGGGAGGGGTTATCTCATTCTTGTTGTTTGGGAGGAAATAAAGGCGGAAAAATGGTTAAAAAAGGAAGGGGAAGGGTGGAGGAAATGGGGGAACAACCCAGCGTGGTGGCCTCCGAGCGCACAGGGCTCCTGGAACAGATGATGCGAGATGGATTATGAACCAAACGAGACTTGGGGGACTACAACCCCACACATGAAGACTGCTCTGGGGCATGTCCCAGTGGGGACCTGGGGTAACAGCCAGGCCCTCAAGTATGTATTTA</t>
  </si>
  <si>
    <t>CGCACTGGCCATGGCCACTTCGCAACATACCTTCAGAGAATTGGATTCCGAAACTCGGATAGGTGCATAACCTGCCCATCAGGACCTCGGGAGACACCCCAACACCTCCTCTTCCACTGCCTATGGTACGCAAAGGCCCGCCTCATCGCAGCGAAGAAATACCGCATTCCACTGCACACCAAGGCCTTCCTCTACCGAGACATGGCACACAAAGCTCTCGCGGAGCTTGTCCGCGACACTAGAATCGGCACACGTATAGAACGAGCAAATAAGGAAGAAGAAAGGGCCGAAGCGTTAGGAGAGAGGGAGGGTGCAGTGGAGAATGACGTGAATGAAGATGACGGAGACGTGGAAGAATGGGACGAGGAGGATGAAGAACTGGTCGGCATGGTGCAGATGCCGGAGCCACCGGAAGAGGTTGTGGGAGACGCAGGGGAATGGTTATATAGAGAGTTTGGCGATACAGTCGGCGAGTTACAATAGAAGGTGTTTATTTATCGCAATTGGAGTTTGTAAGACGAAGATTTAGACGGAGTTGGGTAAGGGGACGATAAAACATAGTATAAGCAGCATATTAGAGGCATAGAAGGCACGCTGGTAACAGGACATTAGATAGAATACGCCAAAATCCATAGGATAGCGTTAATAAATTATTTAAAACAA</t>
  </si>
  <si>
    <t>CTGCACTGGGTGCCCGGCCACACAAACATCACTGGAAACGATGAAGCCAATCACCTGGTGAAAATGGCAATGACCCTACCACCCTCCGTACCACTCCCGATCTCCCAGTCGTGGCTTTGCAGACAGGTCCACGAACAATACATCACTGACTGGCTCTCCTGGTTCAACTCTGAACTAAAACCAAAAACCTACGATGCCCCACACAAATGCAACCTCGACTCTGCCTACACCACCCTACCATGGGAACACTCTACGGCTATCCTAGGCCTCCATACGGGACATGGCTACTTTCTGGACTGCCTCGCTCACCCCCCCACAGCCCAATACCCTAACTGCAATTGCCCCTGCCCACTCCATCCCCCACAAACCCTGAAGCACCTTCTCCTCTCATGCCCAACATACAACACCCATAGGACCAAACTACGGAGCATGCTGAAACTCCCCTGCTACCGCTGACTCACCGCACCAATGATCCTTCACGCCACCACTGGGACCAAAGCCTTATCTGTCACGATCTCAGTGACTAAGATCGTGACTGCCAAATGGGCACACACAACATTAAGTAAGCTCCCCAAAGGGGAGGACACACTTGTCACACTGACTGTAGGCTGGGGGACACTGCTGGATGAGGACGACGATCATGCAGATACCCCCAACCAATCAAGAAAAACAAAAAAAAAAAAAATAAAAAAAAAA</t>
  </si>
  <si>
    <t>AGAGGAAAAGGGGACCAGAGAGAGACAAGGAGGGGAGACGGAGGGCAGGGAGTGGGAAGTGAGAGTAGCCAGGAGGGCACGGAGAAGGGGAGAGAGGGGAGGAGGTGAGGGGTGCAGGTGGCCCAAAGGTGTTATCTGATTTCTTTTGTTTGGGAGGAAATAAAGGTAGAAAAATGGTTAAAAATGAAATGGGAGGGGTGGAGGAAATGGGGGAACGACCTGGCAAGGTGGCCTCCCAGTGCACAGGGCTCCTGGAACAGATGACTATAGATGGATTGTGAACCAAATGAGTCTTGGGGGACTACAACCCCACACATGAAGACTGCTCTGGGGCATATCGCAGTGAGGACCTGGGTTAACAGCCAGGCCCTCAAGTATGTATTTA</t>
  </si>
  <si>
    <t>AACAAATAGACTGGCAACCAGATACTTGCAGTTGAAGATCGGACATGCCGTGATCGGCACACACCTCAAGCGAATAAAAACCATCGAAGATGACAGATGCTGGTGGGGTCACTCCGGGGAACGACAGTCGGTACAACATCTGGTGAGAGAATGCCGACAATGGACAGAAGCCAGAGAAAGGCTAAAGAAATCGGTTAAAAGACACCTATGGCAACACTACAATACGAAGCACCTGTTCGCAGATAGAGAATGCACGAAGCCAATCCTGACATTCCTGGAAGAAACGGAAGTAGGAAATAGAACAAGTGAAAAGGAGATGGAAGAGAGAGAAGAAGAAAGGGATGGAATGCTAGGATGGGAAGAAATGCAAAGGGAACCTGAGGAACGAAAAGAAGAAGAAAGAAGAAGAATGGAAGAAGAAAGGCTGAGAGAGGTGGAAGAATCCATCGACAAAGTCATGAGAGAAGCAGAAGCAGGCG</t>
  </si>
  <si>
    <t>GGCCTTCTTATACAGCGACACATCCCATGAGGCGTTAGCAGGCCTGATACGACACACCAAAATCGGCACCAGGTTAGAAAGACAAGAAAAGGAGGCGGAGACGGCGGGAGCGGCGATTGCTGAGGACGCAGAGGAAGTGGACTCGGAGGATGAAGAAGGCGAAGAAGATGACGTAGAACATGAGCGGAGAGAGGCAGCGCTGGCGGAAGCAATGACGTGGCCGGCTGAGCAGTTCGGGGACGAGTTGGCGTAGAGACTGGAGTTGTATTTTCTTATTTTCTTTCTTATTTCGTTTATATTTTCACTTGGTTACGGATAGAATAGGGGAGCGACGGGGGCAGGGGATCACATTAGAACTTAGACGCATTAGATGATGTAAAGCACGTT</t>
  </si>
  <si>
    <t>CATGGCGTACGTTGTAGGCTTTGGCCAGATTACCGGGGGTGTCTCCTTTGCTTATTATTTTCATTAGGCGGTATGGAAGTAGGACACGGGGGTGCCACAGTTGAGGTCTTTATTATTATTATTCAGACGGTGGACAGGAAATTAGGGGGGACGCATGTAAGGCCCCTACGGGGCGGGCCCTTCGGGCAAGCGGCGCCATATTCTAGCTAGAATACATGCACCGCTATAGCAAATACACTGATTCAAAACAAAA</t>
  </si>
  <si>
    <t>AATAGCATCGGCGCAGAGTTTGCGGTTGGTTGTAATGCGTGTGTTACAACATAACTGCAGGCAGATGCCAGAAGTGGTGCAAGCCCTTTTGGTAATGGTGACGGACATGAAGTATGATGTGGTGTTAATTCAAGAACCCCCAGTGGGCAAAAGAGGAAAGATAACATCACGAATGTTCAAGATATATAAACCAGAAAAACATAAAGATATGACAAAAGAAACGCAAGAGCATGGGTTGCAATAAACAAAAGAAAAGAAAGAAATAAATATATAGTGGAAGAAAGGATGGACCTGAGCACAAGCCCCGATATCCAAGTGTTCAATTTCTATCAAAAGAAGTGGAAAGAGGATGTAATGGAAGGCGAGCAGGCATGGGAAAAAGGATTGCAGATGAGACTGGTGATTGTATACGATCAGAAGATAGAAAGAAATGAGGTAGGAAGAAGAAGAGGAATGTTGGAGATAAATAACTGGGAGGAGATCATTGATGAGAGAACGATACTGGTGGGGGATTTTAACTCGCACGATCCGGCATCAGGGAGCATATCAGCAAAAAAGAGCGCACACATCACACAACTCATCAAAGATTACAACCTATACATAGCGAATGATGACTCTTACGCCAGAGAAGGCCAAGGAAACCAGCTACCTTCAATCATCGACTTAACTTTATCGACGGGCCCAGGAATCACCGAATGGGTAGACTTAGACAAGGAAGAACACCATATGTTATCGGATCATAAGATAATGATGTGGGTGACACCTGGGGAAAGTGGAAACGATTAAGACAAGGAAGAGGAGAACAAAGGCAAAGAACAAAGAGAGAAAGGAACGTCGAAGATAAGGACAGGTTGGAAGAAGAAGAGAAAGAATGAGCAAGAAAATACTATAAAGAACTGGAGAAAGGAAGAAGAAACCTAGACGAAGAATGGACCGTAGAAGACATAGAACAAAAACCAACATGGCTAGAAGAAATGATGACGAGAGTGTTACATAAGCATGTGCCGGTATCTAGAATGTGTGACAGGTCTAAGGCATGGTGGAATGTGGATGTACGAGAAGCAATAAAGGTGGCAGGAAGAGTGAGAAGACAGCAGAAAACAGGGATGACATCAGAAGAAGAAGCAAAGAGAAGAGATAAAGAATTGTATCGGACTATAAGAAGAAGTGCGAGGAGGCTATGGAATGGATGGTTACAAAAGGCGGACGAGAAAGAAGTATGGAGAGCGTGGAATTGTACGAAGGACAGACGAGGAGCAAATATACCAACATTCCGAGATGAGAATAACAACCTGGCAACATCGATCGAAGAGAAAGAGCCTTTACTGAGGAAGATAGCTTTCCCAACACCACCGCAAGAGGAACCAAGACACCTACAACCAGCGTCAATGGGACAGGCACATACGATGATAACGGAAACAATGATAAACAGGGCAATCCACCACCAATCGGAGAAAAAGGCACCTCGACCAGACTTATGAAACTTCCGAGCGATCAGACTGTTATGGAACTGGAATAAACAACGGATTATAAATATTACCAAACAATGTATATGTATAGCATAGCACCCGACAACCTGGAAAGTGGCCAAAGGCATAGTCCTACGGACAGCAAATAAGCCAGACTACTCACAACCCAAGGAATACAGGGTCATATCACTCTTCAATTGCCTAGGATAGGTAGTAGAAAAGGTGGTAACGGAGCTCATATGAATGAAAGTGGTGCCCAAATTACACACCGGCCAATTCGGATGTCGAAAATGCAGATCGGTGGTCGATGCAGCAGCCTGTCTGACAAATAAAGTGCACAAAGCCTGGGCCGAAAAA</t>
  </si>
  <si>
    <t>TCGCCGGAGACTTACTCATGGATGTCAAAGGAGCATTCGATCACGTTTCAAAAACACGATTGACAAAAAGAATGGAAGAGCTGGAGCCAGACCTGCAGATAATTCAATGGACAAATTGTTTCATGTGAGATCGGAAAGTGTCCTTGGTAATCAATGGACATGAAAGCGCCATGACAGAGACAACAACCGGAATACCTCAAGGCTCACCGGTATCACCCATCCTCTTCGCAATCCACCTATTTGGAATTTTCGAAGAGATAGAAAAGGAAGTCCTCGGATCCACCAGACTGTCATTCGTGGATGACATATTATGGCTGGTTGTAGGCAAAGACGTAACAGAGATAACGAAAATCCTGACACAATGCGCAAAAGCCGCAAAAGCTTGGGCAAACAAGAATGCCGTGGAATTCGACGTTGCAAAAATGGAGGCCGTGATTTTCACGTGGAATAAAAGACCCAGAGCCATGACGATAAACCTAGAGGATAGTATACAAATAAAGTACAATAAATGTGCCACCAGGTGGCTTGGTTTCGGGCTGGACTCCGCGCTGAATTTTAAAGACCACCACTCCAAAAGAATGGCAAAAGCCCACCAGATGGAAAACCAAATCGAACTCTCACATACAAAATTCGGAATGACCCCTTTGAACATCAGACAGATCATGATAGCTACTGTACAATCATCGGCACTATTCGGATCAGAAATATGGTGGACAACCCGAAGAACCGAGCTGCAGATATCCAGAAAATGCTCAATCTGCCAGGCAGAGCGATAATGGGATGTATGAAAATGACGCCGATTGCACCTCTCATAGTGGAAGCAGGCCTTCTCCCAGCAACCACCCTCCTGAATGACAGACAAAGAAAATACGCGGCCCGTCTAATTGGATGACCAGAAGGACACCAAGCAAAGAACGTCCTACCAGCCAAGATAACCTACGGGAACCAAGAAGAAGAACCCGAGGAAGACCACACCCCATGCCAGGTGAAACCCGTCCGGGATGACCTCGGGACCAGGCTGGCAAAGGGAATCCGGGATGTCATCGATGAAAAGCATGGAATGTAGATATTCAAAGGGACCACAAAAACAGTTGAAGGCACTGTCACAATCAAAGACAAAGAAACAGCAACAAACGAAGCAAAGAAGCCAGTACACAAAGCGGAATACTGTTTACCAATGGATCAAGACTGGACTGTGGATACGCCAGATGCTCCCTGGTGTGGAGGAAACCTGATGAGGAATGGCCCGAAGACAGATACCATATGGGAAACCGGAAGGAGGTTTTTGACGCCGAACGTTATGCCATAGCCGAAGCCTTACAGCTGGCTTTCCGAAGAAATATCAGAAATCCAACCAATATAGAAACCGTCCAAGTGTACTCAGACTCCACAGCAGCGCTACAAAAGATAAATGACCCTAACCCCATGCCAGGACAATGGATGGTGGAAAAGATTGTAGAAATGGAGCGCCAAATCATAGAAATAGGGCATAGGGTGGAATACAGATGGGTCCCCGGACACGCAAACGTCAAGGGCAACGAAATCGCTGATGCAGCAGCCAAAATAGCTGCCCAACACCCAATACAGTGGCAGACTAGAAGACTTCAACCAAAGGAGCACTTCACATCACTATCCCACCTACACCGGTACAACAAAGAGAAGAAGACTACAGAAAAGAAAGAATGGCTGGAAAAGACACTATCAGACCGCCCAGGATACTGCCTACCAAAGCACCAGCAACCAGACAAAACGGCAATGACTGCAAACAAAAGGCTAGCGACAAGGTACTACCAGATCAAAATAGGACACACCGTAATTGGAACACACGTCAAACGCATCAAATCAATGGAAGACGGCAGGTGTTGGTGGTGCCACTCCGGGGAATGACAAACGATAAAACACCTGATGAAAGAATGCCGACAATAGAGACAAGCCAGAGAAAGACTAAAAAAGACGGTTAAAAGACACCTCTGGCAACACTACGACCTGAAACACCTCTTCGCAGATAGAGACTCCACAAAACTGATCCTGAAATACCTCGAAGAGACAGAAGTAGGAAACCGAACATCAGAAAGAGAAATGGAGAATAGAGAAGAAGAGAGGGACGAGAACGTAAGATGGAATGGGCTGATAAGGGAACCGGAAGAGAGAGAAGAAGATGAAAGGAGAGGGAGAGATGAAGAATGAAGGACAGAAGCAGAAACATTTATAGCAGAAGTGTTGAGAGAAGCAGAAGCAGGTGGATATCTCGAAAATGGTTAAAGAAAGAAGCGAGCAAAGAACAAAAGAAGAAGTGCAACAGGCAGATGGTGAAACCCCCTGTAAATGTCGAATGATATGAGAAAGATATACAGAAGGCGTCACGAAGAGACAGAGATGAATGCAAGAACGGAAGAAGAAAATATAAAGTCAGACAGACGATGATAGAGAAGAAGAGGTAGATTTAGCATACCCCGAGCCGGGGTCAAATAATATGACAAAATCAAAAA</t>
  </si>
  <si>
    <t>ACACTGGGAATGATCTGTGAGCATTTAGTACTGAATTACAGCAACTGTGGAGGACCTAACGTGGCATGGAATAAAAGACAATGCAAAATCAGACGGGTAGCTTTCACAGAGTTACACAAAAAGAGAGAAGAGCAGGCAGGAAAGGCAAATGCCACGGTAAGTGAAAACCTACTAAACTTTGAGCTACCCCTCCCATCATCATCTAATGTCACCCGCACGGATCCCACTTAAGATGGTGA</t>
  </si>
  <si>
    <t>CTCCTCCTCCACTTTTTAAAAGCATCAAGCACAAAACATCTGTTGAGACCCCAAAAACAGACGTCCTCCCACCTAATAATGACGGAGGATGCATCCAATCATCCAGAAGACGAAGGAGGCAAAAAAGGCCCTGGATCTGGACTCAAATACCGCGGATATCGTGAGAAACCACAAGAGGAAACCGTCTCGGATTTCTCCAACCTCACCGACTTCAAAGACAATAATGAAGAAAAAGAAGACGCAA</t>
  </si>
  <si>
    <t>CTGCCCCGGCGGTAGCCAAGGAAGTGTCAAACTGGGCCGTTGACAAGGAGAACCCAACCGGCTCTGACCATGAGGTAGATACCTTCCAGATTACCTCCCTACACCCAGATGCAGAATACACGTACCCAGAACCCTGCCTCAACTGGTGCAAAACAGACTGGGACAAGTTCACCTCCATGCTCCAACACCTCTCCACCGAAAAACACCCCCTGTGGAGCTCCCTCTGCTCAAACCCTTCCCCACAGAACCTTGACGAATTGGTGACCTTGCTCCACGACATCATGCTCTCCGTGGCCACTACTTCCACCCCTCTGCTCCTCCTATCTCCCAGATCCAAATGCTGGTGGATGGCTGAGATAGAGCAAACTCGTAAGGGCATGTACCATGCTCACCGGACATAGCAGAGATCCCGCCTCCCTCACCATCACACCAACCACTGTTTCCTCCGAAACATGCACTTCCAACAAATACAACATGCAAAGGACTCACTGTGGAAGGAATACCTATCGCAGGCAGAGGGTGGAGATATATAGGCTGCATTCCGATATACAAACCCATGCCACACCCAAATCACCCCGCCCATTCGCTCAATGGTAGGTGACGAGGTCTGCCTCTGTGTGGACTTCGAGAGTAATGTGGAGGCCTTCCAGGCCCACTTTCCCCCCCCACCCCCAGCCCCCCCTACACACAACTCCCCTGGCCGATCCGAGCTTCTGTGTCAGACATTCATCCCAGAAGAGATACAGGTAGCTATACAGACCTTGTCGCCAAAGAAAGCCCCGGGCCCAGATGCCATAACATTCGCATGCCTATGACAGGTGTACGCAGCTATACCGGAACACATCAATGCCTTGTACGTGAAGCTCAGAGAGGTGGGATACCACCCCAAGAACTGGCAACAAGCCACCACTGTCATTGTACCCAAACCTAACAAGCCGAATTACAGCTCTATCAAAGCGTACCGACCGATTGCCCTGCTAAACTGCCTAGAAAAGTATTTGAGAAGCTTATGGCTTCGAGGCTGGCCCAAATGGCAGAGAC</t>
  </si>
  <si>
    <t>CCTCCACCCTCCTCGTCCCCAACCTCCCTCCTGCCACTCACACCCCCTCCGTGAAAATGAAGGCCAAAACCCCCACCCCGAACCGCAAACCTCCCTGCACCCAGGACATCGTCGTACCATGCTCAGACCCCTGCGCTCTCCCCAACAGCGCTAAAGTTGCAATCAGCCTGTCAGTCAATGCTGCTCCCCAGAAGGCCAATGCCCCAGCCACAGTCACGATCACGATGGTTCACAAGAACATGGTGGGCAACCTCCTCCTCACCCCGTCCGCCCAGACCCTCGCCATCAACATCATGACCCACCTCCCAGTCATCAAGGAAGCTGCCATGGCAGTCCACCCATCCCTCTTGCCCCCACGCCTCAACGAGAATCGGCATAAACTGGCCGTACATGGGATCCTGACAGATTATTTCCCAGACGATGAGGAGGGCATGGCAAAACATCAGCAGGAAATTGAAAGCAATCACTCCATCTCTGTGGCACAACCCCCAAGGTACCTAACCCCCCCTGACAAGTGAATAGTTAAGGCTGCCTCAAGCATCATCATCGCACTCAAGTCCACCATGGAGTACAATACCCTCAGATGGAAAAAGATTGTTGTCCTCTTCAAACATAAAAAGGTCACAGAATACTTTACCACATGCAGCACTGACCAATGTTGCTGATGCCAGACCTTTGGCCATCACCATGTGACCTGCTCTAACCCAGCAACCCTGATCTGTGCACTGTGTGCAGGCGGGCACCACACTGACCACCACAGCTGTGAACAGTTCCCCACCCACCACGGCCGTACATGCGCCCACACCATCTACAAATGTACAAACTGTGCTGCAGCAGGTCACGCTGACACTTCCCATGCAACCTTCAACCCCCGCTGCGCAACTAAGATGACCATCCTGCATGAGGCATGGCAGTGCTCGAAAACTGCCCCGCCCCAACCATCTCCCACCCCCAATGACACCACTATGAGCGTCCATGCCGAGGTACAACCCTGGCATGGCGCACATCAGGATTATATCACACAACGTGCACAGATGCTCTGCCGTCCTGAACACCCTGCTAAATACGGCAGGCAAAACCACAGACATCATCCTAGTCCAAGAAGCCAATATTACGGACCCCAGGTATGCTACTACCAATCGCGACTTCCTTCTCCTCCTCCCCCTCTGCGGTGACCGCAGATCCAATCGCAGAGCCGCATATATATCCAAACACAACCCCCACCTCCAGGTCACTCCCAGACCGGACGTGAGTGAGGACCCCGATCTCCAAGTCCTTGAAGTTGGTACCACCCTCATCCCCCCCATGTACATCCTCAATGTGTACAACGAAAAAGAACCCATATCCCAAACATACACCATCCCCCACTCCCTGGCACCGCTGGTCCTACCCAGATGGTGCATCATCATGGGCAATCTCAATGCCCACCACCAACTGTGGAACTCTCGAGTGAGGCACCCCACAAGGGCCGATGAACAGGCAACACTAATCGAGGAGCATGGGTGGCACCTCGTCAATGTCCCAGATGTCCACACGTATACCTGCAAAAACGGCACAGGATCCTCAGTCCTGGATCTCA</t>
  </si>
  <si>
    <t>CCTGCACCTGCTCAACCCTGGAAAGGCACCCCTGCCTCGAAGGCTTTATTCACCGCAGCCCCCAAGCCGAAACAACAGGCCCCAAAAAACCCCCCAAAGAAAACCCCCCACCACCAGGAGCTGGTGATCCCCTCTGCTGACCCGCAAGCCCACCCAGACAGCGCTAAGGCTGCCATCAGAGAGGCCATCAACAAACCTCTAAGAGCAGCTGATGCCCCTGCCAATGTAGGTGTCCTCATGGTGAGAAAGAACATGTTAGGAAACATCCTGCTCACTCTTTGCCCTGACACCCCCCTCCCCAAACTGCTTATCCGCCTTCCCCTCATCCAAAAAACAGTCGAGAACATTCACCCCTCCCTGATGGCTCTCAGAATTACCGAGCAATGGT</t>
  </si>
  <si>
    <t>TTTGTTTGTTTGCTTTTGCTCTGTGGAGGAAATAAAGGTGGAAAAACGGTTAAACATGGGAGGGGAAGGGTGGAGGAAATGGGGGAACGACCCCACGAGGTGGCCTCTGAGCGTACAGGGCTCCTGGAACAGATGACACTTGATGAACAACAGCACAACGAGACTTAGGGGTCTACAACCACACACCCTAAAGATGAGCTCTGGGGCCTACCCAGTGAGAGCCTGATGTAACACTCAGGTTTCTTAATTTTGTATTTA</t>
  </si>
  <si>
    <t>TGCCTCATTCATATGCTCTGCTCCATTGGTCAGTGGATATTACCAGATGATGAAATCGAGGACATGGCATACCCAAATCCCACCCTGTGGAAAAACTCACCCTTAAGAACAAAGACATCCTCCCTCCCCAAACCCGAAGCTGCCATCGAACACCTCTCACTGATCTGTGACCTGAGTAATGACAAAACAAACATTATCACCTATACAGACAGCTCCCAACTCGAAGGCAAAATGGGTGCCACATACTGTATCACCTCAGGTTTCCCCAATCAAGTCAATGAAACCATCCCCATGGGCATGACCACAGAAGTGTTCGATGCTGAGCTATGAGCAATCCACAACTGCCTTGAGATGTGCCACGAAATCATCTCCCAGCACCACCTCCAATGCTGCCGGATACACATCATTACAGACAACCAGGCATCCATCCTCCATGCCTCCCGTATGACCTATGGTCTGGGCCAACAGCTTGCCTGCACTATACATGACACTGCCTCCTCCGTCCACTCCAAAAACACATCCGTCACCTTATATTGGGTCCCAGCACATACCAATATACCTGGGAATGACCAAGCCAACCTCCTTGCCAAAACTGCAGGCACCCTAACTCCCCCCTCTGCACTACCAGTCTCCCTGTCCTGGATACGTCAACAGATCCATGATCAATACATCCAAGACTGGACAACCTGGTACTCCTCCTTGCCGAAACTTAAAACATATGACACCCCACACTGTCAATGCCTTGACCACACATCCATGGCCCTCCCATGCAAGCTATCAACCACAATCTTGGGATTGCGAACTGGACATGGTTACTTTTCGGACTGCCTCGCTCATCCCCCCACCGCCTGAAACCTCTGCTGCTTCTGCTTATGCCCCCTCCACCCTCCGCAATCCCCCAAACATCTTGTTCTCTCATGCCCCTACTTCACTTCCCAATGCACCAAACTGAAATGTACATTGAAAATCCCATGACGATGAAATCTCACACTACTGACAATCTTACCCACCACCACCAGCACCATATCACTGTCTGCACTGATCTCTGAGACCAAAATAGCGACTGCTGAGTGGGCACATGCAAGGTTGAGTAAACTCCCTGTGGAGGAGGAAACATCTGCTATGCTGACAACAGACTGGGGGATGCTGCTGGACCTGATGGAAGAGTATGCGGTTACCTAAAATAATTAATTAAAAAAAAAAAAAACCAGAGAGAGAGGTGCCGCGGAGACAGGTGGGTGGAGCATGATGGAGGCGAGTGCAAGATGGGGAAGCAGGGAGAAGTGGACAGAATGG</t>
  </si>
  <si>
    <t>TATCACTCGACTACCGCCTCCCCCTGCACTCTCAATAACCACCTGGCAATCGCCAGATTTTCGAGCGGATTATTGTTCAGCGCCCCCAATTTACCTTTCCACAACATTTTCAGTCCAGGCCATCTCTTTTTCAACATGTTACACGGTGAAAAGGAGATCTCCGGGCCCCTGAAAAAGTCCAGCGGCATGGTCATCAAAACCCCCCCCCACAACCACCAAAAATCATCGATTTTCCGGCGGAATCCTTGTCGCACCCGCAAACACTACCTATCCCGACATTCCGATGCCTCCCCACTGCTCCGTTGAGGAGAAACACCCTCTCCCTCCCGACAAACCGCCCACACGCGACCTCGCTACCAGCGAACACGCTAATGCAGAGCCGCAAGACATGCATGCACGCGACGCGAACGGCGACGCGATGCACGTCGACTCTGACCTCATCGAAAGCAAAAGCGACAACGACGCATCCTCCCCACACGAGAGCTCCCCATCACCCACCCCCCGCAACAATGCCCCTCCCCCCGTCACCCCCCAACATCCCAGACTGTTTGACCGCAATGTTTTCGTTGACTTCTCCCCTGACCCCATACTTACAAACACCCCCGGACACACCATCAGCACCACCAGCGGCATGCAGAAGAAAATAGCCAACCTTAAACGCAATGCTACCTCCACCGCCCACTCAGTGCAATCCGGCCCCGGCTCAGCCCCTACCAAAGCTGGCATCAAACGTCACGCACCCGACAGCACCTTTACCTGCGAAAACGATGTCGAAACATACCTCGACCAACTCCAGTGCAACCTTGTTACCTCCTCCGACATGCACTGACACGCCGACAAAATAACAAACGACCGGATTACCATGGCCTTCCAGGTCATGGACCGCGACCGCTCCCTCATCCGGGAAATGCACCACCTCCTGAAACAACTAGTACCCGCGCTACTCCCCTCCGACGACACTTCACCCCACGTGCCCCACATTACACTCTCCCTCCCCGACCGCACCGCCACCCCGACCTTC</t>
  </si>
  <si>
    <t>GATGGGTCCAGAGTGGATTCTGGATACACAGGATGCTCCGTTGTGTTGAGGCAAACCAACAGAGAATGGCGCAAAAAATGCTACAACCTGGGAAAGAGACAGGAAACAAATGATGCCGAACTTTACGCCATAGCGGAGGCAGTCTCCCTGGCCTACAGGAGAAATATACGAACACCAGACGACGTCGAGACTATACACATCTACTCGGACTCAACAGCACCCTCAAAACGCCTAAAAGACCCAACCCCTGCTCCCGGCCAATGGCTGATCAAAAAGATTGCGGAGACGGAAACAATGATTGAGGATCTGGGGCACAGAGTCGAATACCATTGGATCCCCGGCCACATGGATATAAAAGGAAACGAATAGCCGACAAAGCTGCCAGAGAGGCAGCTGCACACCCGATTACGCAACCTACGAGAGGAATACCCCTCCAAGAGCAATTCACCACAATCTGCCATCTGAATCGATACGCCAAGGAAAAGCGGACCGAAGAACGGAGACAATGGCTACAAAAAAACAATGGTCCCCCGACTAGGTTACTGCTTGCCAACAGAAACGAAACCGGATCCCACCGCCATCAAGACCACAAAGAGAATAGCCACTCGATACTACCAATTAAAGACAGGGCGCGCAGTCATCAGAGTACACCTCAAACGGATAAAAACAATCCAAGACGACAGATGCTGGTGGTGCAACTCGGGTGACAAACAGAGTGTCATACAAATGGTCAAGCAATGTAGGAAATGGCGACAGGAACGTGAGAAAATGCAGAAAGGCATAAAAAAGGACTTATGGATCAACAAAGACATAAAGTTCATGTTTGCGCACAGAGAAGCAACCCCCGCTATAATCCAATTCCTTACCAAGACGGAAGTAGGGAATAGAACATGTGAGAAGACCATGGAGAGAGCAGCGGAGAAAAGAGATGAGAACTCGGGATGGGAAGATTTGACGAGAACGGAGGAGGAAGAAGAAGAAGAAGAGAGGAGAAGAGAAACGGAAAATAGATTTAAGAGAAGCCAGGACGAACGGCTACATGTACGAAGGAGAGGAATACGGATAAAAGAAAATGGAGAGAAATGGTTGAAAGGAAGAAGAACTATGCGGCGCAACGAAGGCGCAAATTCATCGGCCCAGGGAATGGGATCCGAAGAAGGCAGAGAGAGTGGAACCTAAAAATGTGAAGCAGACGAAAAGTGCGGAAAAGGAGAAAGAAGACAAAGGACAAGAACAACAAGAATAGTCAGCTAGCGTGCCCCGAGCCGGGGACAAAATAGAATGATAAAATCAAAA</t>
  </si>
  <si>
    <t>ATGGCTAGAGGAGACCTTAACCAAAGTGTTAGATAAATTTGGACCTGTATCAAGAGTGTATAGCAAGTCAAAACCATGGGGCAATGAGCATGTATGAGAGGCAAGAAAGGTGGCAGGCAGAGTAAGGAGGCAGCAAGGAAGAGTGGTAACAACAGATAAGGAGGCAAAGAAAAAAGACAAGGAACTGTATAGGATGATATGGAGGAGCCAAGGGTAGATGTGGAATTGGTGGCTGCAGAAGGTGGATTACAAGGAGGTATACAAGGTGATAAACTATATGAAGGACAGACTGGGAGCCAAGATCCCAACTCTATGTGATGAAAACATGAACCTTGCCATAACTATCAAGGAAAAAGAACCCCTGTTAAAAAAAATCGCATTCACCACCCCACTGAAAGACAAAGTGAGAGAGCTGGCATTGGCATCTACAGGGAATGCTGTCCAGATACTATCACAGGCCATGATATCCTAGGCAATAAACCATGAGTTGAAAGGAAAAGTAGCAGGACCTAACCTCCTAAATTTCAAGGTAATCAGGCTCCTATGGAACTGGAACAGAGAAAGAATGATCAACATCACCAGGCAATGTATATGATTATGCTACCATCTGAAAGATTGGAAAACTGCAAAAGGAGTGGTGATCTGGAAAATACATAAATGGGACAACTCACAGCTAAAAGTGTACTATGGGATATTGCTCCTGAACTGCCTTGGCAAGGTAGTTGAAAAGGTGATAATAGAACTAATTACAACAACCATTGAGACAAAACTACACACAGGCCAATTTTGGTGCCAAAAATGCAGATCCATGGTTGATGCAGCTGTATGCCTGACCAACCAAGTGTACAAGGCCTGGGCTGAA</t>
  </si>
  <si>
    <t>GGAAATCGCCAGATCTTCGAGCGGATTATTGTTTGGCACCCTCAACCTACCTTTTCGCAGCATTTTCAGACCAGGCCCTCTCTTTTTCGTCATGCTACATGGTGAAAAAGACATCCCCAGGCCCCTGAAGAAGCCCTGTGCAACAGTCATCAACACCATGACCCACAATCACCAAAAACTATCAATTTTCCAGTGGAATCCCCATCATGCCCGCGCAAGCTACCTATTCTGAAAATCTGATGCCTCCTTGTGCCTCCACTGTGGAGAAACAACCTCTCCCCCCTGAGAAACCTCCCATACACGAATTCG</t>
  </si>
  <si>
    <t>AAGGATGCTGAATAAAGGAAAACGAAGAAGTGCGACAGTGTACGGCGAGGTGAAGCTAAAACCTGTAAAATCCGGAGGATAACTAAGTTAATCTGAAAGAGGCACGAAGAGATAGAAAGGCGAATGTAAAAGAGAATAGAGAAGAAAAGAGGAAGACTGAAGATGGAAAACAACAAGAGAAAATTCAGATTAGCATACCCCGTGCCGGGGTCAAATAAAATGACAAAATCAAA</t>
  </si>
  <si>
    <t>CCACTTACCCCGCCACCCCCCACAACAGAAAATCATCCTCAACCACAATGCCGTATTCTCCCCGAACCACCTCAGCAGGTCCACCCCCGAACACACCATTAAATCCCCCTCCAGTAGGACGAAGAACATCTCCAATGGCCTCCTCAAGAAGCACCACGCCATGTCGAGCCACCACTCTGTCCACACCAGCCCTAACTCTACTCCTGTTCCCACCAGCATCAAGCGCCCCCACACCAAGTACACTGCCATTGCCACAAAGCCAACCACCATCGAAGACATAGCATTGACCATTGAACTGTTAAGCAACAACCTCAGCACCACTACAGACATATTCTGCCAGTCTGAAAAAGCTACCAATGACAGAGTAACCAAGGTCTATCAGGTAATGGACAAGGACCACTCCATGCTCCAAGCTGTCCACAACCTCCTTAGATGCCTAGCCCCTACCCTCCTGCCCCCTGATGATATCTGGATGCCTCCCTCCACTGCTGTGTACACACCCTCTACCCCTGCCCCAACCACTGGTCCTACCTCCACCCACCAATCACCCAATGTGATTTCCATTCATGCCCCCTCCCCGAACCCAACCACCCCCAATGCAGAAGAGTATTGGAAACAATGCTGCCTAGCAGCCGAGAAAGAACTCTGCAAGCATGATCCCTCTGTCCCCCCTCATCAGCCCATCACCGCCCCCCACCCCTCCGCACCATGGATCAGCCCTCAACCCTCCTTGTCCACGCGCTTCCCCAACGCCGCCCTGACTCCCCCCAAAACTTCCCCGAAATCCCAAAAATCTCAGCCCTGGAAGCACAATCCCCCCCAGGCCCAGGACATCATCATCCCCTGCCCAGACCCTTGATCCTTCCCGGATGCAGCCAAAGCAGCCGCAGGCCTCGCCATCAACACTGCCCTAAACGAGGCCAAGCTCAGAGAGAACATAGCCATTATGAAAATCCGGAAGAACATGTCCAGTAATCTGCTTTTGACCCCTTCCCCCCACACCTCCGCTGCAGAACTCACTCCCCACCTTCCCCTCATTCATGCTGCCACCTGCTCTGTACACTCCTCCCTCCTGACACCCAGGCTCAATGAGTGATGTTACAAGCTGGCAGTACACAGAATTCCCACTGACTACTTCCCTGACACCGAAGCAGGCATGGATCTCTTACAGAAAGAGATTGAGCATAACCACCCCATACAACTCGCCCAAGCGGCCCATTATTTCTCACACCCTGACAAAAGGGTGGGTAAGGCGGCTGCCAGCGTTAGGATAGCTCTGAGGTCGAGCAAGGAATTCAATGCCTTGAAATGCTCCAAGGTAGTGGTACTCTTTGAACAATGCAGAGTAATGGAATTCTTCACCACCAGATCAGTCGATC</t>
  </si>
  <si>
    <t>AGAGGAAAAAGGGACTGAAGCGGGGCAAGGCAGGGAGATGGGGAGCAGGGAGTGGCAAGAAAGAGTGGCCAGAAGGGCACTGAAAGGGGAGAGAAGGGAGGAGGGGAGGGGCGCAGGTGGCCGGGAGGGGTTATCTCATTCTTGTTGTTTGGGAGGAAATAAAGGTGGAAGAATGGTTAAGAAAGGAAGGGGAAGGGTGGAGGAAATGGGGGAACGACCTGGCGAGGTGGCCTCTGAGCACACAGGGCTCCTGGAACAGATGATGCGAGATGGATTATGAACCAAACAAGACTTGGGGGACAACAACCCCACACATGAAGACTGCTCTGGGGCACATCCCAGTGGGGACCTGGGGTAACAGCCAGGCCATGAAGTATGTAT</t>
  </si>
  <si>
    <t>CACCACACAGCAACTGCTGACCCCCCCTGCATTTTTCAACAACAACCTCAAAATTCCCGGTGCTGCTGATGGAAATCGCCTTAGCGCACACTGTTTACCCCAAATCCCGAATTCCAGGCCTGAATTCCTGTTTACCATTGAGTTTCAGCGGAAAAATGCGATTCCGGGACCTCTGGACCGGTCAATGGGCCTTTCCATCAATGCCGCCCCACATCCTGCCCTCCGGTCATCAAACAAACCTTATTTTCGGTTTTGGCATACCGAAATCTCCCCCCCCCCAAATTCCCCTATAGCCAGCAGCACTGGTTGTGGTGAACCCCCCAATTTCCCTCCTTTCAGACCCCCTTTCTTCGCAAAAATTTTTTCTCGCTTAACAAGAGCATCGTCACGTGATCCTTCGCCCATCGCTTATGGAGTCCCTGATTTAGCGATGGATGCTAATCCGCCCCTCCCGCTAACCCCCTCGCTTATGCAAGTACAGGGTGACACCTGCAGCCCTGCCACCCAAGTTCTGGCAACCCCAACCCACCGAATCATAACTATCGACCCCAACTCCGCCATGTCCACCAACCCCCTCACCCGCGCAGATGCCCCTCACGCTGGCACTTCCTGCACCACCGCCCCATCCCGCAGCAAGCCTACGTCCTCTACCTCCCGAAATGCTGCCAGTGTCAGCAGAGTTACTAAATCCGAAATTAAAATCCTCCGACGCGCTGCCGAGGAAAAGAGACGCGCCGCCATCGCTAACCTCGACAACATCCCCGCCATGCATAACCTCGACAACACAACTGCCCTACCCGACCCCATCGACATCGATGCAGACATTGACCTTGAAGACGAAGAAGACTACGAATCACACCTCCAACCAAGCGACGACTTCCTCAACAGCATCGCCTCTATGATCTCAAAAAACACAAACAATGCACTCCGACCCATTGTACACTCCATCAACACTATCTACAAACGCCTCGACAGAATCACCAAACCCAGCCCTCCCCCTCTGACACAGTCCCAATGCCAACCCCAACCCGGACAAGCAACCCTCGCCAACTCACACCCCGAAGAGCTGCAGTACTGGAAAGCCCGATGCCAACTCCTGGAAAACTCCCTACGCCACCACAACATCACCATACCGACTTCCACCACCAACTGCCGCCACAATCCCCCTACGAACATTCAAGAACCATGGGCCTCTGGCACAGCCTCCATTGATCTCTTCTCCTCTGCCCATGCCCCCAAGACCAACCCCCCCACCAAACCACAGCCCAAATACCTGTGCACTCGCCCCCAGTCCGTCGTCATACCCTTTCCCCACCCTGCTGTAATCGACATTAACACCAAAGCCCAGTTGAGGAGGGAGATCAACGCCGCACTCACACGGGCACAGGTGCCGCCTCACATGGCTGTTGCCACAATTAGACAGGCCTCCTCAGGCAACCTTATCGTGACCATGACGGAAGCTACCACTGAACCCGAGCTGACAGTCAACCTAGGGACTATACATATGGTGACACAGAAAGTGAATACCTCCATCGCCGCGCCTCGCCTGAATGAGCGGTGGTACAAGCTCGCAGTACATGGGATCCCCACGAGCCAATACCCCGACTCCACCGAAGGAATGCGCATCCTCCAGGAGCAAATCGAGCGCAGCACTGGACCCGTCACTCTGGTGGCACCCCCCTGTTATATGATAACTGCAGAGAAACGTGTGGGCAAGGAAGCATCCAGTGTGGTAATCGCGGTGCATACCACTGAAGAGCTTGCAATCCTGAAATGCAAACAAGTTATGGTACTCTTCGAGCCCAGGAGAGTCACTGAGTACCACTCTGCCTGACGGACCGACCAGTGTCAGCACTGCTTGCTCTTTGGCCACCACTACACCAACTGCACTGGATCGCAAGGCCCCAACTGTGGCATCTGCAGCCAAAACCACTCCACGGACGACCACGCTTGCAACGAGTGCCCCCAAGGTACAGGTAAGGCTTGCGAGCACACCAAATACCACTGCAAGAACTGCGTAGACTCAGCAAACAGTGCCCCGTACGACTTCGCATCTTCAAAGAAGCCTGGACAGAGTCACAGAAACCCGCCACCACCCCATCCAACCCCGCCAACAAGGACACTGAGCTGAATGCCCATGTCTAGCTACAACAGACTGGCAACAACCATCAGGATAGTCTCCGACAACGTGAACCGACAACAAACAGCACTCGATGCGCTGCTGAATAGCGCACACGACACAGCTGATATAATCCTAATATAAGAAATCAACATTACTGACTTGACTTACGCAATCACACACCCATCTTTTACATTAGTACTGCCACCCCATGGAAATAGAACCACCAACAGAACAGCCGCCTATGT</t>
  </si>
  <si>
    <t>GGTGTCAAAAGTTTGGACACCACCATGCTACTTGCACAGCAGAAAGCGGACCCACCTGTGCGATCTGTGCAGCCATCCACCCCACCGAATACCACCAATGTGCTGAATGCCCCAGCAAGAGAGGCTGATACTGCCTGCACACCAAGTATAAGTGTGCGAACTGTGTTGACGTCGGACACACTGACACTGAGCACACCGCATACAACACCAGGTGCCCTGTGAAGATGGCGGCAGTATGAGAAGCTTGGCAGAAAACACAACCCGAGCCAACCACCACTGATGACATTCCCACTGAAATCAACACCATCGCTGATACCACCATGACCACTGATGAATATGTAAAATTCATCATCAGCAACCCTCTGCATCATGTCTCACAACACAAACCGCAGAACGACCACCCTGACCACCCTGCTAAACACAGCGGGAGCCACCACAGATATAATGCTCATACAAGAGGCCAATGTCAAAGACCAAAGGTATGCAGTTGCCAACCCCGATTTCCTTTTGCTACTCCCCACCCAAGGCCAATGCACTATAAACCGCATGGCTGCATACATATCATGACTCAACCCCAAC</t>
  </si>
  <si>
    <t>GAAACTCTAACAAACTCACTAACGACAGAGACACCAAGGCCTTCCAGGTTATGGATAAGGTCCATTCTACACTCCAGGCCATTCACGATCTCCTCAAACGCCTGGCCCCCACCCTCCTCCTGACTGCAGACCTCTCGTCACCCCCCCCCCTCTCCAGCACCATGCCCTTTGCCCCGGTCTCTGCCCCTGCCCCGACCCCCCCTACCCCCTCCCCAGCTGATTACTGGAAGAAAGGCTGCCTGGCAGCCAAAGCCGAACTCAGAAAGCACAATCTCGCCACCCCAGACCACTCTTCAGTCCCCACCCCCCACCCCACTGCCCCCTGGACCGGCCCTTCCGCCTCCACTACACTCTTCCCCAAGATAGCCCCCACCCCTCCCAAGGTACCCTCAAAAACCCAAAAACCCCAGCCCCAGAAAAAGAGCCATCCCCGCACCCAGGACATTGTTATCCCCTGCCCGGACCCATGTTCCTTCCCTGATGCAGCCAAAACTCCATAGGCCTTGCCATTAATGCCGCCCTGAGAGAAGCCAAACTTCCTGAAACCATCGCTATTATGATGGTCAGGAAGAACATATCTGGAAACCTCCGATTGACCCCCTTCCCCCACACCTCAACCACCGACCTTACACCCCACCTTCCCCTCATTCACACCACAGCCTGCTCAGTCCAGCCCTCCCTGCTGACGCCCAGGCTCAATGACAAATGGTATAAGGTGGCCATGCATGGCATACCCACTGACTACTTCCCTGACACTCCCAATGGTATGGATCTCCTACAAAAAGAAATAGAACATGATCACCATGTCCACCTCACTCAACCTCCTCGATACATCTCCCACCCCGGCAAACAGGTCAGTAAGTCAGCTTCTAGGATCATGATCGCCCTGCGGTCAAGTGAGGACTACAACACCCTCAAACGTATGAAGGTAGTAGTACTTTTCGAGCAACAAAATGGTACAGAATTCTTCACTGCTCAATCCGCCGACCAGTGCC</t>
  </si>
  <si>
    <t>CCCCAGCACCTGGTTTTTCACTGCCCCCGATACTCGGCAGCCCGTGCCGAGGCCTCCCGACGATGCCGAATACCATTCCATACGCGCGCCTTCCTGTACACCGATATTCCTCATAAAGAACTCACGAGCTTGATTCGCGATACTCGAATAGGCACCAGACATGAACGCCAGGAGAAGGAGGCAGAGCTAGCGGGCGCGGCGTTGTTAGAGGATAACATGGAGGAGGAGTCGGAAGACGAGGGAGGAGAGGATGAGGATGCTATAGACTTAGACGAGAACGATGACATAGGCCTGGCATGGCTAGAGGCGAATATAGACAAGATAGTAGGGCGGCGTCCTGTAAATTAGTAAATAATGGCGGTTATGGCGGATAGAGGCGGTTCGGCGGTTGTTTATTGTTTATTTCTTTATTTTTATCAATTGGGAACGCAGGAATCAGGGGAGAGACGGGGGAAGGAGAATAAAGATCATTGGCCAGACTAGATCATAGAAAACACGTCGGACGCAGTAGATTAGATCATATAAAGCAGAAACCCTTAGGGTAGCTAATACACTTACT</t>
  </si>
  <si>
    <t>GTCGCATCTCGCTACATACCAAAGCTTTTCTCTATAGAGACATAGCATACGAAGCTCTTGCGGAGATCATCCGCGATACCAGGCTTGACACTCGTATTGAGGGAGCCTCCAAGGAAGAAGACACGGGGAAGTAGAAGGAGGCGCGCTTGGAGAAGACGGGGATGATTTGGAAGAGGATGACGAAGAGGAATGGGAAGAAGATGAAGAATTAGTGGGTAGAGAGGCGGTAGAGCCGGTATTACCGGAGGAGGCGTTAGAGGCGGCGGGACGTTGGTTGTACGATGAATTTGGGGACGCAGAAGGGGACGTATAGAGAAGGTTGCATTTAGAGGGCTTAGAAGACGGTTAAGATTTGTATAAAACACTATATTAGATTTCGGTAAAGCACACTGGCAAAATTAGATTAAATATGTATACGCGAAAATCCATTGGATAGCGTTAATAAATT</t>
  </si>
  <si>
    <t>AGGACCAACAAGAGCAAAGCGTACATTCCGCGGGAGAAGACAGGAATAAGGAAACAACTGAAACACGAGAAGAAGGAGGTGGCCTCCCGGTTTTACTAGCTCCTCACAGGACACGCGGTGATTGCTCCCTACCTCAAGGAGAAACTGAAGAAGACAGACTCGGATGTCTGTTAGTGGTGTGAGTCGGGTAGGAGGTAGACCCGGAACCACCTGTTTAAAGAGTGTGTAAGGTGGAGCGCAGAGATAAAGGACGTATGAAGGAGGGTTGGGAAAGACGTCGTTTGGAGACGGGTAAAGTGGAAGCCAGTGTCGAAGCTGTTCAGAGAGGAGAGAGCAGAAGGTGCAATATTAGAGTTCATCAGGAGGACAGGAGTGTGCAAGAAGAATGGCGCGAGGGGGGCGAGAGCAGACGATGAAATAAGCATAGAGGAGAGTGAGGGCTGGCCACCCGGGAACAGAGTGTGTTCGTTTGTTTGCTTTCATCTGTTGTAATTCTTATAAATATGGCGGAAGTGGGGTAAGAGGGGAGCCACATATGATGCCCTAAGGGGGAGTGGACAGGATACGGGTCGGCAGAGGAAGGCGGTTCCATACTCAGGAATGAGTGAATAAGTCGCAGTAATAAAATTTGATTCAAAACAAA</t>
  </si>
  <si>
    <t>GAGGATGAGGATGATGAGGCTTTTGACGTGGTGGAGACGGAGTGAACTGACGAAGCGATGGTGGACGCTGATGATTGGCTGCATCGAGAGTTTTGGGAGCGAGTAGAGGCAGAATTAGGGGATGAGAATGGGGACGTATAGAGGCATTAAGTGGGGAAAGTTGGAAATTAGGCAAGCTGAGACGCAGCAGGATATTACGATTGTACAAAACATGCTGGAAAAAGGAATTTCTAGACTGTATTTTAAGGCGAAATCCATAGGATAGCCGGAATAGACTTATTAAAAAAAA</t>
  </si>
  <si>
    <t>TATGCACTGCCATCCTTGGCCTTCGCACAGGATACAGCTACTTCTTGGATTACCTCACCCACCCTCCCATAGACACATACCCATCCCAGAGCTGCCGCTGCCCATTACACCCTCCCCAAAACCGCACCATCTCTTCCTCAGCTGCCCAGACTTCCAGCATGCACCAACAACCCTCTGGAAAAACCTTTATCTCCACAGGAATGCTCACCTCAACATCACCAACATCTTGCACACCCCCTCTGGCACCAAGGCTGTCTCTTCTTTTATCTCTGCAACCAAGGTCACAACCTCAGTCTGGGTGCACACCAGGTTAGGAAGG</t>
  </si>
  <si>
    <t>GACAACACCATGCAAATCGAATGGACAGCAACCTCCAACAACAAGCCAAGCACCAGCAATATGAATGGAAGTGTGCAATCCAATTCACAAAAGAACAGTACTGGGTAACCTGACTACAGAACACCAACTTGACTGACATCTGGCACTGCCTCTGCACTGCTGACACACACAACAAACCCCTACCCACACTGGAAGGAAAGGAAGCATTTCCAGACAAATGTAAAGTACTATGGAACACTCTCTTCATACCACAAACAACTAACCCAGTGCCACTCCCCCCCAACTTTGTCAAATGCCACATACACACACCAGAAGATTACCACCCAGTCCAGAATGAGGAAGTCAACAAAGTCATACATGACCTGAAATATGTGACAGCCCCTGGACATGGTAACATCATGTACCAGGTCATTGCCCAATTCCACCAAGCACTACCAGATGTACTAACACACCTATTCAATGCCTTCCTCCTGCATGATGCCTTCCCAGACTCATGGAACATTGCATGATGTGTGGTAATCCCTAAACCCAGTAAATCATCATACACAACAGCAAAATCATACTGCCCAATCTCACTCCTCCCCTGCCTGTCAAAGGTATATGAATGAATAGCTGCCAACTGCCTAGCCACAACTGCCACCAGATGCCTCGCAATCTTTAAACACCAAATGGGGGCCAGGAATTACTACTCTGCCATAGATGTACTCCTGACCATCCTTACCCCCATCAGCCCTGACCTTGCCATACCAACAACTGGCAAGCTTACCCACCCACCCAGACCCACCCTACTAGTGCATGACATAGAAGGTGCTTTCAACAACACTAACCCATCACTACTCCTCTGAGTTATGCAACAATGGAACATGCCCCCATACCTAATAGCATGGACCAAAGCATTTACACTAACTGAACACTAGCATTCTCCTTTGACCAACAACTTGAGTTGCCCAAACCCTTTCAATGTGGCCTACCCCAGGGCTCCCCTGCATCAGCCATTCTATTCCTCATCTATGCAAATGCAATGTTAGAAGTTACC</t>
  </si>
  <si>
    <t>CCAGCAGTAGCAAGGGAAGTGACAAATTGGGCCGTCGATGAGGACAATGCCACCGGCTCCGACCATGAAGTCGTATGCTTCCAGGTAGACACCTTACACCCTGACCTAGACCTGACCTCACCCCAGCCATGCCTCAATTGGCGAAAAACCGATTGGGCCACCTTCACCACGACCATCCAACACCTCTCCAACACCTCCTGCTCCCCCTGGGTCCACCTCCGCCAACACCCCTCCCCAGCGAACCTTGATGAATGGGCAAATCTGCTGTGTGAAGCCATAAAAACCGCCGCCAAGAAATCCACCACCCTGCTGACCCCCACCCCTCTCTCAAAAAGATGGTGGACCACGGAGCTCAAACAAACTCGGAGCGATATGTCCCATGCCTGGAGACAATGGAAAAGTTCACGCCTCCCTGCCCATCTTGGTGAGTTCAAGAAACTCTGGAATGCTCATTACTGCCTCGTACTACAGGCGAAGGATTCGCTGTGGAAGGAGTACCTCTCTCAGGCAGAAGGCACCGATGCATGGGTGGCCTTCTGGTACACTAACCCATGCTGGGCTCAACTCACCCCTCCCATCACAATCCTGGTTGAGGGCAAAGAACACATATGCATGGACTTCCCAAGCAAGGTTAAAGCCTTCCAGGTGCTCTTC</t>
  </si>
  <si>
    <t>CCCTGGACTGGAACCCCGTCCACCACTGCCCTCTTCCCCAATGCACCCCTCACCCCGCCCAAACACACCCTGAAGACCCCTGCCCCCAAGTAGACCCTCGCACCCAAGAAAACTCCTGCCCGCTCCCAGGACATTGTCATCCCATGCCCCGACCCCCGTGCACTTCTGTACAATGCAAAGACCCAAATTGGACTGGCATGAATGCTGCCCTATGTAAGGCAAACATTCCCACCAACATCGCTATCATGATGGTTTGTAAGAACATCTCTGGTAATCTCCTCCTAACCCTGTCCCCTGATACCCCTGTCTTCGACCTTCTTCCCCATCTCCCCCTCATCCACGAAGCTGCCCGTTCCATGCACCCCTCCCTCCTAACCACCAGGATGAATGAAAAATGGCACAAACTTGCCGTCCATGGGATACCCACCGAACACTTCCCTGACACAGCTGAAGGCATGGATCGCCTGAAGCTGGAAATCAAAAGAACCACACGGTCCAACTCGCGCAACTGGCGCGCTATATCTCACACCCGGACAAGAGAATGGGCAAGTCCACCTCCAGTGTAATGATTGCACTGAGATCCACCGAGGAGTTCAACACCCTGAAGCATGGCAAAGTCGTCATCTTGTTTGAACAGCATAAGGTCATGGAGTTCTCTACATCCCACTCCATGGACCAGTGCCACTGATGTCAGAGGTTTGGTCACCACCACGCAACCTGTAATGCAGATCGCAGACCCACCTGTGCTATATGCACCAGTGCCCATTCTACTGACCATCACAGCTGTGCAGAATACCCCACCCACCATGGCCGCTTCTGCTACAAGTGCACAAATTGCACTGAAGCAGTTCACACTGACACTGCACATGCTGCATACAACACCCACTGCCCAGTCAAAGTGAAGGCTGTCTGCAACACATGGCAAAGGATGAGAGCCAACCCCCTCACCTCTGACGCCTCCCCCGATGACACCACCATGACCGCTGATGCATAATTACACATCTACAGTGGCAACCCTTTGAATTGTGTCTCACAACAAAAACCGCAGCTCCACCTCCCTCAACACCCTGCTTAATGGAGTGGGAAAAACAGCAGACATTATACTGGTACAGGAGGCCAACATAAAAGACCCCAGGTACGCAGTAACACACCGTGATTTCATCCTCCTTCTTCCCCCCCGCGGAGAGTGCTCTGTGAACCATACAGCCACATATGTCTCTCGCATCAAGCCCCACATCCGTGTCACCCCTCGACCAGATGTCTGCAGAGACCCAGACCTCCAAGTTCTTGAGGTCAGAACCAATCTGATTCCCACATTCTACCTACTCAACATCTATAATGAATACGACCCCGACACAAGACTCCACACAATTCCACGTTCCCTTGCCTCACTTTCCCTTCCCCAGAGATGCATCATCACCAGTGATCTCAATGCACAACACCCCCTTTGGAATTCCCAAGTGGGACATCCTACATAAGCCGATGAACTCATGGAGCTGATCCATGAGCATGGGTGGCACCTCATCAATGTGCCGGACATCCCAACCTACCACTATAAGGATGGTACAGGATCCTTGGTCCTCGATCTCAC</t>
  </si>
  <si>
    <t>CACCACACAGCAACCGCTGCCCCCCCCTGCATTTTTCAACAACAACATCAAATTTCCCGGCGCTGCCGACAGAAATTGCCTTAGCGCACACTGTTTACCCCGAATCCCGAATTCCAGGCCCGAATTCCTGTTTACCATTCAGTTTCAGCGGAAAAACGCGATTCCGGGACCTCCGGACCGGTGAACGGGCCTTTCCATCAACGCCGCCCCACATCCCGCCCTCCGGTCATCAAACAAACCTTATTTTCGGTTTCGGCATCCCGAAATCCCCCCCCCCCAAATTCCCCTATCGCCAGCAGCACTGGTTGTGGTGAACCCCCAAATTTCCCTCCTTTCGGACCCCCTTTCTTTGCGAAAATGTTTTCTTGCTTAACAAGAGCCTCATCACGTGATCCTTCACCCATCGCTTACGGAGTCCCCGATTTAGCGATGGACGCTAATCCGCCCATCCTGCTAACCCCCTCGCTTATGCAAGTACAGGGTGACACCTGCAGCCCTACCACCCAAGTTCTGGCAACCCCAACCCACCGAATCATAACCTTCGACCCCAACTCCGCCATGTCCACCCACCCCCTCGCCCGCGCAGACGCCCCTCACGCTGGCACTTCCTCCACCACCGCCCCGTCCTGTAGAAAGCCTACGTCCTCTACCTCCTGAAATGCTGCCCATGTCCGCAGAGTTACTAAATCCGAAATCAAAATCCTCCGACGCACTGCCGAGGAAATGAGACGCGCCGCCATCGCTAACCTCGACAACATCCCCGCCATGCATAACCTCCACAACACACCCGCCCTACCCGTCCCTATTGACATCGACGCAGACATTAACCTTGAAGACGAAGAAGACTACGAATCACACCTCCAACC</t>
  </si>
  <si>
    <t>AAAGTTCACTGGAATAAAGAAGCCACAAGATGGCTGGGTGTTGATCTGGATCACTCGCTAACTTTTGCCATGCACTGGCTCAAGGTCATCTCGAATGGTAAGTCGGCTGAGGGATGACTGCACAGCTTAATCACTATGTTTGGCATCCCCTCAGTGAGTGCTAGCAGCTTCCAGATTGCTGCAGTGCAATGGACCTTGTTATACAATGCAGAGCTATGGTGGCACATGAATTCTTAAACCACGAGACTTTTCCAGTTAGCAATTAACAACCTCGGAAGAGGCACTTCAGGCTGCTTCCATTCGACTCCCCTTGGCCCCCTCCTCAGGGAAGCCGATATGACTCCAGCGATCCTTCTCCTCAATCATGGCCAGACTTGGTACGCCAATCGCCTCCTCTGAATGCCATCCGGCCCAAGGCAGATCTTCTCTATCAGCTCTGACTTCACAAACCGCCAAAATAACACCGTCCTCGTCCCTCACGAGCTAGATCCGATCGCACTGGTTTATATCCCATCTGGCATGACGTTCCCCATGCTGCTGTTACGGAATCGAATCTCGAGGGCGCATTATTGATAGCTCTGGTATGGACAGACATTGACGATACCTTATGGATGGAGGGATCGCGTCTGCATGATGGTACGGATGGTTGCGGAGTGATATGAAAGAAAGATGGAGGTCGCTGGGGAAGAAAGAGCATTTATGTTGGCCGGAACAAGGAGGTTTTGGACGCCGAACTGAGAGCGATCTACGAAGCAATGGCCAGATTCAGCTCCGACGTCACACCAGGCTGACGTTACATGGTCTTCGCGGATGCGCAGGCGGCAATTCAGCGTTGCACATCCGACGTCACCGACCCGGGTCAACACTTGGCACGGCTGATTATTGACAAGGCATGGGTTATCGTCAATGCCGGGTGCTCTATCGACATCCGATGGGTTCCGGGAAATAAAGGTGTCCCGGGAAACGAAGAAGCCGATAAATTAGACAGATTGGGAGTTGAATCTCAACGCTTCGCTGAAATTGGCATGCTACAGATCATTGACGAATATGTGAGCTTTGCGCACCTCAAACGACGCTCAGCCGAGAGAAGAAAGGAGACAGCTGATTGGTCGAAGGCCAGCATTGCTGCCAGCCGAGGATATCTGGAATGGAAAACGCCTAATTTCCGGCCGAAATTGCATCGTATACGAAAGGAGCTTGCTTCTCGGTATTACCAGCTGATGACAGGTCATGCAGTGGTTGGTCCGTACCTGAAGCATAAGATCAAAACATCTGATTCGGAAACCTGCTAGTGGTGTGCAAAGGAGGTTCGTCAGACAAGAGAGCATCTTTACAAAGACTGCAGGCATAGGAACGATGACATAACGATGATGTGGCATAGGGTAGGTGAAGAAGTCGGGCCGAGATGGAAGAAATATCGTTGGATACCGATATCGGAATTACTTAATGAGGATAAGGCTACGGAGGCGCTCTTGTGGTTGTTAGACAGAACGGGGGTGGGCAAGAAGCCGAGGGAGAGACCGCTGGCGGAGTACAAGGGAGACAAGCCAGAGGAGAGTAATGAAGAGTATATGTAGGCTTCGGCCAGGACTATGGGGTGTCTCTTTTGTTTATCTATTTCATTTGTTTATCATGGCGTTACAATGTAGGCTTCGGCCAGATTACCGGGGGTGTCTTTTTTTTCTTATAAGGCCGTCATGGGGTCCGGCGGAGGTGCCACAGCTGATGTCTTTATGATTCTTTAATTATTTGGACGGTGGACAGGACTAGGGGGGACGCACATAAGGCCTCTGACGGGGCGGGCCCTTTGGGCAGCGGCGCCGTATTCTAGCTAGAATGCATGCACCGCCATAGTAAATATATTGATTCAAAACAAAACAA</t>
  </si>
  <si>
    <t>AATGACCGCAAACAAAAGGCTAGTGACAAGGTACTACCAGATCAAAATAGGACACGCCATAATTGGAACACACCTCAAACGCATCAAATCCATGGAAGACAACAGGTGTTGGTGGTGTCACTCCGGGGAACGACAAACGGTAAAACACCTAATGAAAGAATGCCGACAATGGAGAAAGGCCAGAAAAACAGTAAAAAAGACGGTCAAAAGACATCTACGGCAACACTACGACCTGAAACACCTCTTCGCAGATAGACACTCCACAAACCCGATGCTGAAATACCTCGAAGAGACAGAAGTAGGCAACCGAACATCAGAAAGAGAAATGGAAAATAGAGAAGAAGAAGAGCGGGACGAGAATGTAGGATGGAATGAGATGATAAGGGAACGGAAGAGAGAGAAGAAGATGAAAGGGGAGAGAGAGAGACGAAGAACGAAGGAGAGAAGCAGAAGAGTTTATAGCAGAAGTGTTGAGAGAAGCAGAGGCAGGTGGATACCTCGAAAACGGTTAAAGAAGTGAGCAAAGAACAAAAGAAGAAGTGTAACAGACGGATGGTTAAATCCCTTGTAAATGCCGAATGATGTGAGAAAGATATACAGAAGGCGTCACGAAGAGACAGAGAAGAATGCAAGAACGCAAGAAGAAAATGTCAAGTCAGACAGATGATGATAGAGGAGAAGAGATAGATTTAGCATACCCCGAGCCGGGGTCAAATAATGTGACAAAATCAAAA</t>
  </si>
  <si>
    <t>GACACCCCATCACCTCCTTTACTTCTGCCCGAAATACTCCAAAGATCGCCAGGCAGCCGCCAAATCCAGTCGCATACCCCTCCACACAACGGCATTTTTATACCGCGACATCTCCCAGAAAGCACTGGCAGAATTACTGCGCAACAGGAGGATAGGAACGCGAATGGACAGGGCGGGAATGGAAGAAGAACGGCGGGGGCGGGACGGCTTCGATGGGCGGGTGGATGGCCAATGGGACGGCGAGGAGGATGATGACGAAGGAGATGAGGATGAGGATTACGATGAGGGTTTTGACGTAGTGGAAACTGAGTTGTCTGACGAAGCGATGGCGGATGCTGGCGATTGGTTGCACGGGGAGTCTTGGGAGCGAGTAGAGGCGGAATTAGGG</t>
  </si>
  <si>
    <t>GGAGGAAATAAAGGTGGAAAAATGGCTTAAAAATGGGAGAGGAAGGGTGGAGGAAATGGGGGATCGACCCGGCAAGGTGGCCTCCGAGCGCACATGGCTCCTTGGATCTGATGACGCTAGATGAAAAACTGCATGGTGAGACTTGGGAGACTACACTCCCACCCACATTGACAGCTCTGGGGCTTACCCAGTGGGGACCTGGCATCACCCCCAGGTTCTCATCATTGTATTTA</t>
  </si>
  <si>
    <t>ATCTCCACGGACAACCACTCTGCAATCCTCGATGCCTCCCGATCCAACAAGGGCCCCGGACAAGAAACCGCCCTCCTCATCCACCAGACAATCCACGACCTCCAAGACCTCGCGGTCCAAGTAACGCTACACTGGGTCCCCGGCCACAATGACATCGACGGCAACGAGGAAGCCGAACACCTAGCAAAATTGGCGGCATCCCAAGAACCCACCATCTCCCCCCCAGTATCCATCTCCTGCCTCCATCATCGGGTCAAAGAACAACAAACCACAGATTGGACAACATGGTACGACGCCTCGCCAAAACACAAGACGTACTGCATCCCTCACCGATGGTGCTTGGACACTGCATATACCTCCCTACCCTGCCGACAATCCGCCACAATCCTCGGCCTCCAAACCGGACATGGATACTTCCCAGACTGCCTTGCCCATCCCCCCACAGACAACTACTGCTCCTGATATTGCCCATGCCCAATGCACCCACCGTAAACCCCGAAGCACCTTCTCCTATCCTGCCCAATTTACAATGCAGCATGGAACGAATTGAGAAGCAAACTGAAAATCCACCGTAACCAATTACTTATCCTACACAACATTCTACACACCACCGATGGAGTCAAAGCCCTTGCCGACATGATCTCAGTGATGAAAATCACCACACCAGCATGGGCGCATACAATGTCAGGTAAGTTCCCCATGGAGAGGGACACCCCCGGCTCGCTAATCACAGGCTGGGGCACACTGCTGGACCAGACGGAGGAGCACCATGCCCTCCCAGCTGGTTAACAATTAAGAAAAAAAAAAAAAATAAAAAGAATAAGAAAAAAAAAAAAACAACATGGTGAAGGGAATGAAGGCGATGAGAAAAGTTAATTATGCTTTTCGTGTTTTTATTTGCTTTGCTGGTTTGCGTACATTCGAGTATATTGGGGTAACAGGTTGCTATTTCTTTGCTTTATGTATATAGGTTTTCAAAGTTGAAATGCAGGCATTTCTTCGGCTTTCAGAAGCAGGATGGGAGGGAGATGAAGGGTGGAGAACTGAGAGGGACTAAGGAATGGGGAGAGAGGAGAAGGGATGAACTAGGCGCAGAGATTATCTTTTTCTTTTGTTCAGCAGGGGAAATACAGGCAGAAAAATGTGTAAAACAGGGCAGGGGAGGGGTGGAGGATGGAGGGGAACCCAGTGTGGTGGCCCCAGAGCAAACAGGGCTCATGGACAAGACGACGCGAGATGGACTAAAACAGAGGGAAAAAGGAGGAGGCTACACTGCCAACCATGATGACTGCTCTGTGGCTGATCCCAGCAGGCTCCTGGGGTAACAGGCAGGCCTGAACTTATGTGTATA</t>
  </si>
  <si>
    <t>CCCCCCTGCCTTTTCAACAACCAGGCTGAAATCAGAATATTTTATCACGGATTACTGTTCGGCAGCCCCGAATTACCTATTCGCAGCATTTCCAGACCAGGCTTTCTCTTTTTCATTGAGTTTTCAATGAAAAAGTGTTTTCGGGCCCCTGAGAAAAGCCCTGCGAACCTGGTTCCATCAATACCACACCCCACACACATCAAAAATCATCATTGTAATCGCGGATTTCTTGTCCCTACTGCAAAAATACGTTATTCCGAAACTCCGATGCCTCCCCGATCCTCCACTGTTGAGAAACAGCCCCTCCCCCCCGACAAAGCACCCCCTCGGGCGCTCGCAACAAAGAAATGCGCTGATGCGGAGCTGCAAAAGCCCGACACGTCTGATGCAGAAATGCATGTAGACACATGCTCTGACGTCAGAGAGGACTTTAGCGATGATGACGCGTCTTCCCGCATGGACTCCCCCATGCCTACCACCAACAACAATGCCAATGCCACTCCGAAGACCCCCCATATGAAGAAAATCCTACCTGACATGAACTGCGACACCCCTGACCCTATCACCAACAACGACCCCTGTTATACCATCCACAACACTGCTGGCAAAAACAACAAATGCCAAGCCGCCTCCTCCGCCCACTCCATGACACACATCGCCGACGATTCCACTCCTGTTCCATCCGGAGTCCAACGCATCCAATGCACTGCTGACACCTCCCCCATCGACTATCCCCCCTTGACCCTCGAGCAATTATCTAACACCATCAACACTGCCACGGATATGTTCAGACATGCTGACAGAGCCACGAATGACAGAATCCCCCAGCCATTATGCTCTATCAACAAATACCAAGCCACAATTCATGCCGTTCATGATCTTCTGTCCAGCATTGCCCCCGTCATACTCCCCAACGAAGACATTTCCGCCCCTCTTTCCCCTGTCGAATCCTCCACCTCTGAGAACCCCACTACCCCCAGTCTACCTCCCCCGAATCTAATGACCTCCCTTCTATTCATGCACCCTCCCCGGCTGCCCCCTCCCCCAAGCCTTGCCTACTGGAAGCAACGCTGTCTTGAAGCCGAAAGCAAGCTCAAGAAACAGAAGATCCCTCTCCCCGTCCACGCCCCCCGCCCCGATCTGAACCCGTCTGCCCCGTGGCAAGAACCAGGACCCACCTCAACCAAGCTGTTCCCTGGTGCCGCCCCCACGCCTCCTGAACAGACCCCAAAGCCTGTCAAAGCCCAAAAGAAAACTCCCC</t>
  </si>
  <si>
    <t>TGGCTTCGCCGCCAAATACACGAACAGTACACAGCAGACAGGGCTGAATGGTACACCTCCGCACCGGAGCCTAAAACCTATGATGCGCCCCACTGCCGCACCCTCGACCATGCATACACCTCCCTGCCGCGCAAGCTGTCCACCGCCATCCTGGGTCTCCGCACAGGCCACGGCTACTTACTAGACTGCCTCGCCAACCACCCCACCACCACATACCCCCTCCGCACATGCTCCTGCCCGCTACACCCCCCTCAAACCCCCAGACACCTACTCCTATCATGCCCCCTATACA</t>
  </si>
  <si>
    <t>CGCCTCATATGGCGGAGGAAACAGTTAACTGGGCAATTGACGATGACAATGCCATGGGGTCTGACCATGAGGTCATACGTCTCGAGGTACACACAACCCACCCAGATGCTGAAACAACTCCCCCGACAAACTGACTGAACTGGAAAAAGACAGATTGGGAGCTGTTCACTGAAACCCTGGTACCTCTTGCTCAGCCCTCACACCGACCTGGACACACTATCGTAACCACCCCACCACGGCCAACCTTGATGCGTGGACGCAGTCAATACGGGATGTCATCCTTGATGCCGCAATGACATCCACCCCCATACTACAAGTAACACCCCAATCGAAACGATGGTGGACCCCAGAAGTCACCGCAGCAAGAAAGACAATGACCAAAGCGAGACGTAAGTGGAAATATAACTGCGACGAGAGATCTCACATAACCTACAAACATCACCAAAACGAGTACCACAGGACCATCCGCACGGTGAAAGATACTAAGTGGAAGGAGTATCTTTCTCAAGCCGAGGGGCCTGATGTATGGCAGGCGTTTAGGTACACAAACCCTCGACGTGCTCAGCTAACACCAAACCTTCGTGCAATGACCAATGGCCAAGAAACAACATGTAGCTCTTTCGAAGCAAAAGTGGAAGCATTTCAAAAGCTGTTCCACCCACTGCCGCCGCCACTGCCTCCATCAATCCTTCCCCCTCGCCGGGAGTTGAAGTGGACAACCTTTACACCATCAGAGATAACGAAAGCAATTTTTTCATCGTCGCCGAAGAGAGCACCCGGGCCCGATGGACTTACCTGCGCATGCCTGCGCCATGCATACCTGGCCGCCCCTGAACATTTGAATCACCTCTATGCCACATTAGGGCCGGTAGGCTACCACCTGCATTGCTGGAGACAAGCCACCATGGTGATCATAGCCAAACCTAATAAACCTGATTACAGCAGTCCAAAGGCATACTGCCCAATTGCGCTCCTGAACTGCTTAGGAAAGACACTCGAGAAACTAATGGCCACTCGCCTAAGCACAATGGCAGACTCGTATGACTTACTACACAAGGACCAAATAGGAGGCCGCCCACAGAGATCGGCGATTGACACAGCAATGGCGCTGGTGCACGATGTCGAGATCGGGAAATCTCATGGACTGCTAACCTCCGCCCTCTTCCTGGATGTCCGGGGAGCTTTCGACAATGTCTCTGCAGAATGCCTACAACAAACACTATGCCAGCTCGGATGCCCACGACCAGTGGTATCGTGGTGCCAATCTTTTCTCGCAGATCGCACGATTGCTCTAGCATTTGACAGACAGACTGACAAGCAATGACCGGTGCAGACAGGCATCCCACAAGGTACCCCTGCATCCTCCATTCTTTTCCTACTATACCTTCGCCCACTGTTCGAC</t>
  </si>
  <si>
    <t>AGCCTCCATTGATCTCTTCTCCTCTGGCCACTGCCCCCAACGACCAACCCCCCCGCCAAACCACAGCCCAAATGCCTGTGCACTCGCCCCCAGTCCGTCATCATACCCTTTCCCCACCCTGCTGTAATCGACGTTATCAACAAAGCCCAGTTGGGGAGGGAGATCAATGCCGCACTCACACGGGCACAGGCGCCGCCTCACATGGCTGTTGCCACAATTAGACAGGCCTCCTCAGGCAACCTTATCGTGACCATGATGGAAGCTACCACTGAACCCGAGCTGACTGTCAACCTAGGGACTATACATACAGTGACACAGAAAGTAAATACCTCCATCGCCGTGCCTCGCCTGAATGAGCGGTGGTACAAGCTCGCAGTACATGGGGTCCCCACGAGCCAATACCCTGACTCCACCGAAGGAATGCACCTCCTCCAGGAGGAAATCGAGCGCAGCAACGGACCCGTCACTCTGGTGACACCCCCCCATTATATGACAACTGCAGAGAAACGTGTGGGCAAGGAAGCATCCAGTGTGGTAATCGCGGTGCATACCGCCAAAGAGCTTGCAATCCTGAAACGCAAACGAGTTATGGTACTCTTCGAGCCCCGGAGAGTCACCGAGTAGCACTCTGCCCGACGGACCGACCAGTGTCGGCGCTGCTTGCTCTTTGGCCACCACTACACCAACTGCACCAGATCGCAAGGCCGCAACTGCAGCATCTGCGGCCAAAACCACTCCACGGACGACCACGCTTGCAACGAGTGCCCCCAAGGTAAAGGTAAGGCTTGCGAGCAGACCAAATACCACTGCAAGAACTGTGTAGACGCCGGCCTCCCCAATCTCGATCACCCCGGCTTCAGCAAACAGTGCCCCGTACGACTTTGCATCTTCAAAGAAGCCTGGACAGCATCAAAGAACACCGCCACCACCCCATCCAACCCCGCTGACAAGGACACTGAGATGAATGCCCATGTCTAGCTACAACAGACTGGCAACAACCAAACAGGATAGTCTCCCACAACGTGAACCGACAACGAACAGCACTCGATGTGCTGCTGAATAGCTCACACGACACAGCTGATATAATCCTAATACAAGAAATCAACATTACTGACTTGACTTACGCAATCACACACCCATCTTTTACATCAGTACTGCCACCCTGTGGTAATAGAACCACCAACAGAACAGCTGCCTATGTGACCAGGTCAAACCCATACCTCAGGGTCTCTCAGCACACTGATATATGCGCGGACCCTGACCTTCAGGTGCTCGAGGTAGGCACCGACTTAATCCCCTCTTTCTTTCTACTCAATATATACAATGAAAAACACCCCGAAAATAACATTTACACAATCCCGAGAGGCCTCACCCCCCTCCCCCTCCCCGGCAGATGCATTATCACAGGTGACCTCAATGCTCACCATGCCCTGTGGAACTCCTCCACACGCTCCCCCATTCGCGCCACCGAGGTAGTAGAGCTCATCGAGCAAAGAGACTGGGCCCTCGTCTCCGTGCCTGACATCCCCACGTACTACTTCAACCAAGGCCGCAGTTCCTCCGTCATAGACCTGAC</t>
  </si>
  <si>
    <t>GTGGAAGGAGTATCTTTCTCAAGGCAAGGGGCCCGATGTATGGCAGGCGTTTAGGTACACTAACCCTCAACGTGCTCAGCTAACACCAAACCTTCGCGCGATGACCAATGGCCAAGAAACAACATGTAGCTCCTTCGAAGCAAAAGTGGCAGCATTTCAAAAGCTGTTCCCCCCACTGCCACCGCCACTGCCTCCATCCATCCTTCCCCCTCGCCGTGAGTTGAAGTGGACAACCTTTACACCATCAGAGATAGAGACAGCAATTTTTTCCTCGTCGCCGAAGAGAGCGCCCGGGCCCGATGGACTTACGTTCACATGCCTGCGCCGTGCATACCTGGCTGCCCCCGAACACATGAATCACCTCTACGCCACGTTAGGAACGCTAGGCTACCACCCGTGTTGCTGGAGACAAGCCACCATGGTGATCATAGCCAAACCTAATAAACCGGATTACAGCAATCCAAAGGCATACTGCCCGATTGCGCTCCTGAACTGCTTAGGAAAGACACTCGACAAACTAATGGCCACTCGCCTAAGCACAATGGCAGACTGGTATGACTGACTACACAAGGACCAAATAGGAGGCCGCCCACAGAGATCGGCGATTGACGCAGCGATGGCGCTGGTTCACGATGTCAAGATCGGGAAATCTCACAGACTGCTAACCTCCGCCCTCTTCCTCGACGTCCGGGGAGCTTTCGACAACGTCTCTGCGGAACACCTACAACAAACACTACGCCAGCTCGGATGCACGCGACCAGTGGTATCGTGGTGCCAATCTTTTCTCGCAGCTCGCACGATTGCTCTAGCATTCGACGGACGGACTGACAAGCAACGACCGGTGCAGACAGGCATCCCACAAGGTTCCCCTGCATCCCCCATTCTTTTCCTACTATACCTTCGCCCACTGTTCGACGAACTAGCTAAGACACACCCATACACCTGGACTCCTAGTTACATTGACGACGTAGCGATCGTGGTCCAGGGACGCACCCGCAAAGCAAACGCCCGCGCGCTCAAGAAAATCACAAATACAGCGTTTCGGTGGGCCGACGCAAACGCCATTGCCTTTGACGATGCGAAGTCAGAGCTCCTGCATTTCCACTGGGCACGCACTGATAGCATCAGTGCAGAGGAAAAAGTTAAGTTATCAAATGGTACAGTTATCACACCGGGAACACAGGGAGGAGAGAAAAATGTCGTGAGGTGGATAGGCCTGTATTTAGATAGGAAGCTTAACTTTAGAAAACATGTAGTTAGACGAGCAACCGCCGCGCAAAGAACTCTGAACACACTGTGTAGGTTGGCACGGTATGAAACAGGACTTTCTCCCGCTGCTACAAGACTAATCTACCAGGTGTGTGTCCAGTCGAGAGCAGACTATGGCGCAGAGATATGGTGGAACCAACAAAAAGACCTCGCCCGCACCCTCCAGAAACCACAGAACACAGCCCTCTGTAGGATCCTCAACGCCTTTACCTCCACACCGGTCTTGGTGCTCCACAATGAATCCGCACTCCCGCCCATCACAGTGCGCCTCGACAACCGCCAGCGGAAATACGCACTGCGCACCCTCACTTTACCCGCTTCGCACCCGATTATCACACGCTGCCCCATCTTGTTCCCCATGCGAGGTGTCGAAGATGCCTCCATCAACTCGGACACCAAGTACGACCACCTGTGGCACACCCCAGGAAACGCCCTGTCACGCCTCCTCCATGTCATCAACACACTCTCCCCATTGGTCCGACCCAATGCCGAGATCGAGAACACCTCCCAAAACATACCCGACGATGCCCTCGCCCCCACACTGACAGTTGACATCTCCCCCTCTCCAAAGGACAAGGCCACCGATGACCACCTCCTCCTACTCCACACCCTTCGCCAACAGCCGAACACCATTCTACTATGCACGGATGGCTCCCAACTTGACGACATGACAGGCACTGGTTACACCATCCCCCACGGACTGCCACAACCTGTTAATGCAATAGTCCCCATGGGCGACAGAACAGAGGTCTTCAATGCAGAGATTAGAGCCATCCACGAAGGCCTCCGAACATGCCTGACACATATTTGACACCACGTCATCTACGACAAACACATACATGCCTTCACAGACAATCAAGCTGCGATTCGCCGAACCTCCCACCTCCATCGCGGCCCTGGCCAGGACCTGGCCTGGGCCATCCAAAACACTGCCCACGACCTTCACAAATTCGGCACTTCCATTACCATCTGCTGGGTCCCAGGACATACCAACGTTCCCGGGAACGAAGCCACCGACGAAATGGCTCGACAGGTGACCACAGTCCCGCCACTCCGACAACTACCGATATCCCTCACCTGGATACGGCACCGCACTCGAGAACGGTACACCAAAGACTGGGCTACCTGGTTTACCTCATCCCCTCAGCCACGCACGTACACCGCTACACACCACTGCAAGATGGACGCAGCCTACACCGACAACCCCCGCTGGATATCGACTGCGATCCTGGGTCTTCGCACTGGCCACAGATACTTCCTCAACTGCCTAGCCCACACTCCCACAGAAGCATACCCCTCCCGGCGATGCAGCTGCCCTATCCATCAACCACAGACACCTCAACACCTCCTGCTGAGCTGCCCCAAATTTCAGGCCACGCGCTCTACACTCAGGAAGGACCTCAGGCTCAAACAATACTCCTGGATCAACCTCAACACCATTCTGGACACCCCCTCCACCACTAAGGCCCTTTCCACATTTATATCTGCGACTAAGGTCGCTACCTCGACCTGTGCACACTCCCAGCTAGAGAGGACGCGCAGAAGGGGATA</t>
  </si>
  <si>
    <t>CCTGAAATCCCATGGCACACCTTCACCCATGTAGAAATCCGACATGCCATCTATTCCTGCTCCCCAAAGAAAGCCCCCGGCCCCGATGCCATCACCTTCGCCTGCCTCAGAAAAGCGTACGACGCCATCCCGGATCACATTAATGCGCTGTACTCTACACTCGGTAAGATAGGCTACCACCCCCGATGTTGGCGAGAAGCAACCACAGTCATCATCCCAAAGCCGAACAAACCCGATTACAGCTCGATTAAAGCCTACCGCCCTAGCACTCCTCAATTTCATGGGTAAAGTCCTCGAAAAACTAATGGCAACACGGCTGAGCCAAATGGCGGAGTCACACGACCTCCTGCACAATGACCAAATTGGCGGTCACCCTAAGTGCTCGGCAACCGACGCCGCGATGGTGCTAACGCACGATGTCGAAGCAAATGCAGGCTGCCGCGTCATAACGTCATCGCTATTTTTAGACGTTAGAGGTGCCTTCAACAATGTCTCCTCCACACGCCTGCTCGACACAATGCGCACCCTCGGCTGCCCCAACGCCGTGCTCTCCTGGTGAACATCTTTTCTAAACGAACGAACCACAGCACTATCCTTTGACGGGAGAACAGATAGCCAGCGCCCGATCAACACCGGTATCCCCCAAGGGTCCCCCGCCTCTCCGATGCTTTTCCTTCTATACCTCTGCCCCCTCTTCGACGCCCTCAACGCAGCGCACCCGACCCTCTGGACACCAAGCTACATCAACGATGT</t>
  </si>
  <si>
    <t>GGAGTCACATGACCTCCTGCACAATGACCAAATTGGAGGCTGCCCAAAGTGCTCGGCGATCGATGCTGCGATGGCACTTATGCATGATGTGGAAGCGAATGCAGGGCGACACCGAATAATGTCATCGCTATTCTTGGATGTCCGAGGCGCGTTTGATAATGTCTCCTCAGAACGCCTGCTCGACACAATGCGCGCCCTCAGGTGCCCCACCGCTGAAACATCGTGGTGTACATCCTTCCTTAACGAGCGAACCACAGCCCTATCCTTTGACGGGAGAACAGACACCCAATGCCCAATACAAACCGGCATTCCTCAAGGCTCCCCCACCTCTCCAATTCTCTTCCTGATATATCTTCGCCCCCTCTTCGACGCCCTCAATGCAGCACACCCATCCCTCTGGACGCCGAGCTATATTGATGATGTTGCCCTGGACACCCACGGTCGATCGAGGGAAGACAATGCCTGCACTCTAGAAGCTGCCACCCGCACAGCCTTCACATGGGCCGAATCCAATGCCATCACCTTCGACGACTCCAAATCAGAGCTCTTACACTTCCACTGCACCCACGAAGACACCCAGACGAATGCAACAAACGTACAACTACCGAACGGAACAATCGTCAACCTGGGATGCAGGGTGGACGCAGAGATGTGGTCCGATGGATAGGGATATACTTCGAGCACAAACTCTCGTTTACCCACCATGTTCACCTGAAGCTAACAGCCGTGTCCAGGTCCCTCAACACCCTCTACAGCCTGGTCCGTTATGAAACAGGTCTGTCCCCCTCCGCGACCCGCACCCTTTACCATGCATGTGTCATATCTAGGTCCGATTTCGGCTCCGAGATCTGGTGGAAAGGGCAGAACGGACTGGCTCGCAAGCTTCAAACACACCAAAACTCCGCCCTCCGACGAATACTCAACGCCTTCTGCACAACTCCAACAATCGCCCTACATAATGAGGCCACCCTCCCGCCCGTCTCAGTCCATCTTAACCATAGACACCGCAAATACGTCCTCCGTCTCCTTTCCCTACCCCCCTCCCACCCTGTAGTTAGAAGATGCCCCTCTTCTTTCCCCATCCCCAACCACTTTTATAAAGCCATGTGTGACCCCGCTGAATACGATCACCAATGGAGTACCTCCACCCACCCCCCCTCCTGCCTCGTCGGAATGCTCCAGACAACAAACCGCTGGATCCTGCCGGACGACGAGATCGAAGACAGGGCCCACCCAACAGCCACACCGTGGGAACCACACCCCATCACCATCAAGATCTGCCCTCTTCCGAAAGATGAAGCCGGAGTCGAACACCTCTCTCTCCTCCGACGCCTCCTACGTGACAAATCTAACATCATCGCATACACCGATGGCTCGCAACTCGACAGTTCGACAGGCGCCAGCTTCTACATCCAGCACGGCCTACAAAGAGAAGTCTGCTTGGCCATCCCCATGAGCAGCACCACCGAAGTCTTCGACGCGGAGATATGAGCCATCCACGAATGACTCCTCGCATGCCTCCGCACTCTCAGACACAAACGCACATGAAGCCGACACATACAACCAGTCTGCAATCCTCCGCGCTTCTCGTCTGACCACCGGACCTGGACAGGAACTCGCCAGGGCAATCCACGACACTGCAACCACGCTGCACACCATCGGAACACACATCACGATACACTGGGTTCCTGGACATACAGATATCGAAGGCAAGGAGGAGGCAGACCGCCTCGCAAAAACCGCAACCACACTCCCCCCCAACGCTGCCATACCGATCTCGCGATCATGGCTTCGCCGCCAAATACACGAACAGTACACAGCAGACTGGGCTGAATGGTACACGTCCGCACTGAAGCCTAAAACCTATGATGCGCCCCACCGCCGCAACCTCGACCACGCATACACCTCCCTGCCGCGCAAGCTGTCCACCACCATCCTGGGTCTCCACACAGGCCACGGCTACTTCCTAGACAGCCTCGCCAACCCCCCCACCACCACATACCCCCACCGCACATGCTCCTGCCCGCTACACCCCCCTCAAACCCACAGACACCTACTCCTATCATGCCCCCTATACACCCCCAACATGACTGAGATGAGGCGGACTCTTAAGATCCCTCGACGCTGACAACTAAACCTACAGACCATACTCCACACCGAAGCCGGGACCAAAGCTCTTTCTACCATGATCTCGGACACCAAAATTGCGACTGCCGAATGGGCACATGCAACGTTAAGTAAGCTCTCCTCGAGGGGGGACACCTTTGTTCCGCTAACTACAGGCTGGGGAACGCTGATGGACTCGGACGACGAGCACTCGGAGGACCTAAACAACCAAGAATAAAAAAATAAAAAAAAGTCGGAAAGGGAGATGGCAGATGGGGAGAGCTGGGCGACGAGGAGAAGGGAAGCTGAAAGGGAGGCTGAATGGAGATAGGAGGGGGATAGTGGGCTCATTTGTGCAGTTGCCATTGTTAGTTGTTCTTCTTTTGTCTTAAAGGATGGGCAGAGTAGGGGGGCACGGGGACAACGGAAGAGAGAGGAAGCGAGGAGCCGAGTGAGAACGGATGATGGGGCACAAGGGGACGGAGTAGATGATGACGGAAGGAGGCATGTGTGGAGAGTGTGAAATGACGAGTGGGGACGGAGGAAGGAGGCAGCGAAGAGAGTGAGCAGGACATGGAGGGGGGCGGAGGCCCGGAGGAGTTAAGTTTGCTTTCTTTTGTTTTGTTTATGCTTTTGGAGGAAATAAAGGTGGACAAATGGCTAAAAATGGGAGGGGAAGGGAGGAGGAAATGGGGGAACGACCTGGCGAGGTGGCCTCCGAGCGAACAGGGCTCCTTGGACTCGACGACGCTTATGTACCAAACACTGAAGAGAGTTGGGGGACTACAACCCCACCACCAATGACGGCTCTTGGGGCCTATCCCAGGGGGGACCTGAGGTAACAGACAGGTTCTCATTCTTTGTAT</t>
  </si>
  <si>
    <t>GCCGAAGCGAAGTACTGGCGACAGCGAGCAGAGACTGCAGAGAATGAGCTCATCAAGCTCGGCCACACACTGGCCCCCACCGCCCCCCCTCAACCTCCCAACCAACCATGTCAAGGCCCCCCCGCCTCCTCCGTCCTCTTCCAAACCCCCCCACAAGGCCCCCAAAAAACGCCTCCACCCAAAACCAAGCCCAAAACCCAGAACCTATCCCGCAAACCAACTTAACCCCAAGACATTGTGATCCCTTGCTCAGACCCCCAGGCTCTCCCCGAAAGCATCAAGGTAACTATTGGAATGGCAGTGAACACCGCCCTACAGGAAGCCAAGGCCCCAGCAACGCTCTCCATTATGACGGTCCGCACCAACATAGCGGGAAACCTCCTGCTCACCCCCGCTACACACACCCTCGCTGCTGACATTACAACCCACCTCCCCACCATCAAAGAGGCTGCCATGAAGGTCCATCCCACGCTCCAACCCCCCCGCCTGAATGAAAAATGGCACAAGCTGGCTGTCCATGGCATCCCCCTGGTCTACTTCCCAGACAACGAGGAAGGCATGGCGAAACTCCAGCATGAAATCGAGTCCAACCACTCCATCTCACTTGCCCAGCTCCGGCGGTACCTCACACACCCAGAAAACAGAGAGGGCAAAACCGCCTCCAGTGTGATGATTGCTCTCCACACCACCACCGACTACAATGCACTGAAACGACTCAAGATCATGGTCCTCTTCGAACACAAAAAGGTAACGGAGTACTTCACAGCCCGCAGTACCGACCAATTCCACCGGTGCCAGCCATTCGGCCACCACCACGCTGTTTGCACTAACCCCAATGCTCCGACATGCGCCCTATGTGCAGGCGGGCACCCCACTGACCAACACAGCTGCGAACAGTGTCCCACTCGCCATGGACGCTCATGCGTCCACACCGAGCACAAATGCACCAACTGCGTCACGGCCGGCCGACCTGACACCACCCACGCTGCCTTCAACGGCCACTGCCCCACCAAGGCATCCACCCTGAGAGAAGCATGGCAGCATACCAGACCCGCTCCCCGCCCAACAACGCCCGCCTCCGCCGACACCTCCATGAGCACTCATTCATAGTTACAACCCTACTGCAGCTCACATCCGCATCACATCCCACAATGTGAACCAAAGCACAATGTCCCTCAACACCCTGCTAAACATGGCAGGTAAAACAAATGACATAATCCTGGTCCAAGAAGAAAACATCAAGGACCCCAAGTACGCAACCACACATCCTGATTTCCTCCTCCTCCTACCCCCCCGTGGTGACCGCAACATGAACCGCACCGCTGCCTATGTATCCTGCCACAACCCACACCTTCAAGTAACTCCCAGACCCGATGTGTGTGTGGACCCACATATCCAAGTCCTCTCATAAATATCTATAATGAAACATATAACCCCACCACCCCATACACCATCGCCCGCTCCCTGGCACAACTGGTCCTACCCCAGCGCTGCATGATCACAGGCGACCTCAACGCCCACCACCCCCTCTGGAACTCTCGAGTGAGGCACCCCACCAGGGCCGATGAACTCCTTACACTGATCGAAGAGCACGGCTGGTACCTCGCCAACACCCCGGAC</t>
  </si>
  <si>
    <t>TTTGGCAATGTCTCATCTACCTGCCTCCTGCATACAATGCGCCAACTCGGCTGCCCTCGCCCAGTCCTCTCCTGGGGAGATACCTTCCTTGCTGACAGAACTACTGTGCTCTCCTTTGATGGCCGTACAGACACCCAATGACCTATCGACACCGGCATTCCCCAGGGCTCCCCTGCCTCTCCGATCCTATTTTTAATATGCCTCCACCCCCTCTTCGATGCCATCCAAACCACCCACCCTATGCTGTGGACGCCGAGCTACATCGATGACGTCGCATTGGTAGTACACGGCCGTACATGAGAAGACAATGCCCGGGCCCTTGAGGCTGCGGCCCACACAGCATTCCAATGGGCCCACAATAACGCCATGTCATTCGATGACACCAAGTCCAAATTACTACATTTCCACCGCGCATGCCAGGACACCACACCTGACGCCATTAACATATGACTACCAAATCGAACAGTGGTGAAACCAGGGACACCCGGGGGTAGAAAGGATGTGGTCCGCTGGATTGGAATTTTATTTGATAGAAAACTGGCCTTCACCCATCATTTACAATCGAAACTAACAGCTGTGTCTAGGTCCTTCAGTGCTCTCTGCAGCCTTGTAAGACACGAAACAGGTTTGTCTCCCCCCACGACATGCTCACTTTACCATGCATGTATCCTCTCTAGGTCCGTCTTGGAGCTGAAATCTGGTGGATAGGGCAAAAATCTCTCAAACAATGCCTCCAAACTCAATCAAACGCCACCTTCTGCCAAATACTCAATGCCTTCAGATCTACCCCGACAGTTGCACTACACAATGAAGCCGCCCTCCCCCCAGTTTCGGTCCATATGCAGAGCAAGCAAAGAAAATATGCCCTCTGCCTCTTATCACTCCCCCCATCCCACCCAGTAATTAGACACTGCCCCTCCTCCTTCCCGACCCCCAACCACCTCTCCACTGCAATCCATGACCCCGCCGAATATGACTTCAACTGGACCCAGTCCCGCCGGCACCCCTCCTGTCTCTGTCAAATTCTCCACACCCTCCGCCAATGGGTACTCCCGGATGATGACATCGAAGACACAGTGCAACCAACATCCACCCCATGGGATGCACCCCCCATTACGGTAGACATCTCTCCCCTACCCAAAGATGAGGGTGCCATCGCACACCTATCCCTCCTCCGACACCTCCACCAGAACCCCCATAATGTCATTGCATACACTGACTGCTCCCAACTGTCCAACAACACTGGAGCCGGGTACTACATCCCTCATGGCCTTCCCCGACCTGTATGCACAATCATCCCCATGGGTAATACCTCCAAGGTCTTCGATGCAGAACTAAGAGCCATCCACAAATGCCTTTTGTCATGCCGGAAATACATCACTCAACACCACCTCCGCCACTGCTCGGTACACATCTTCATGGACAACCAATCCACAATCCTCCGTGCCTCCCAATCCAACAAGGGCCCCAGACAAGAAACCACCCTCCTCATCCACCAGACAATCGATGACCTCCAAGACCTCGTGGTCCAAGTAACACTACACTGGGTCCCTGGCCACAACGACATCGACGGCAACGAGGAAGCCAACCGCCTAGCCAAATTGTCGGCATCCCAAGAACCCACCATCTCCCCCCCAGTATCCATCTCCTGGCTCCATCATCGGGTCAAAGAACAACAAACCGCAGATTGGACAACATGGTACGATGCCTCGCCCAAACCCAAGATGTGCTGCACCCCTCACTGATGTCGCTTGGACACTGCGTACACCTCCCTACCCCACTGACAATCCGCCATAATCCTCGGCCTCCGAACCAGACATGGATACTTCCTGGACTGCCTTGCCCATCCCCCCACAGACCACTACCCCTCCCGATATTGCCCATGCCCAATGCACCCACCCCGAACCCCTAAGCACCTTCTCCTATCCTGCCCGATTTAAAATGCAGCATGGAACAAATTGAGAAGCAAACTGAAAATCCACCATAACCAATGCCTTATCCTACACAACATTCAACACACCACCAATGTAGTCAAAGCCCTTGCCGACATGATCTCAGCGACGAAAATCGTGACACCAGAATGGGCGCATACAATGTTAAGTAAGTACCCCGTGGAGAGGGACACCCCCGGCTCGCTAATCACAGGCTGGGCATGCTGCTGGACCAGATGGAGGCGCACAATGCCCTCCCAGCTGGTTAACAATTAAGATAAAAAAAAAAAAAA</t>
  </si>
  <si>
    <t>GATGGGCAAGAAACCCATAGGCAGACAGGACAACAGCGGCATAGTGTTCTCGACATGGTCTTCACAACCATGGAGCTGGAACCCCATACAATGGCCTGCAGACTGCATGACCCAGCCCATGCAACACTTTCAGACCATGAGGCAATCTGGTGGGTAGTAGACTCAGGATGACAGACTGAGGAACCCAACCTCATTACTCGAGGCTGGGCAGTCAGTGAGTGGCTTGAAGATGAAGACAAAGATAAACTGGAGGCTGCTGAAAAGGAGTGGCATTCCAGATGCAGCGGTTGTCCAGTGCTTAATACCTCCAGTACACCTGACAATGTACAGAATGAGGTGGAGTGGATCCGGGAGCAGTAAATGGAGATGCTTGACAAATATGCCAGAAAAATCAAGATCACGGCAAGATCCAAGATGTGGTGGGGCCCTGAAATCAAGGCTGCATGCCAACAGTATGGC</t>
  </si>
  <si>
    <t>GCAACCACACATCCTGATTTCCTCCTCCTCCTACCCCCCTGTGGCGACTGCAACACAAACCGCACTGCTGCCTATGTATCCCACCGCAACCCACACCTTCGAGTAACTCCCAGACCCGATGTGTGTGCGGACCCAGATATCCAAGTCCTCGAAGTAGGCACTCCGCTCATCCCCCCCATCTATATCATAAATATCTATAATGAAAAATATAACCCCACCACCCCATACACCATCCCCCACTCCCTGGCACAACTGGTCCTACCCCAGCACTGCATCATCACAGGTGACCTCAACGCCCACCACCCGCTCTGAAACTCTCGAGTGAGGCACCCCACAAGGGCCGATGAACTCCTTACACTGATCGAAGAGCACGGCTGGCACATCGCCAACTCCCCGGACACCCCCACCTGTGACTATAGGAATGGCACAGGATCCTCGGTCCTGGATCTCAC</t>
  </si>
  <si>
    <t>GCCACCCCAGCGGTTGCCAGGGAAGTATCCAACTGGGCAATTGACGAGGAGGACCCCACCGGCTCCAACCACGAAGTCGTCCTCTTGCAGATATCCTCCCTGCACCCTGATGCGGAACATGACACACCAGAGCCCCACCTTAACTGGCGCAAAACAACCTGGGACACGTTCACGTCCACCCTCTGTGAACTCTCCGCCAACAACCAACCCCTTTGGAGCACCGTGTGTGCGAACCCCACCAAACACCAGCTCGATGACTGGGCAGACCTCCTCCACAATAATATCACCACTGCCGCAGCACAGTCTACCCCCGCACTCGTCCTCTCCCCACGATCAAAACAATGGTGGTCCCCAGAAGTGGAACACACGAGAGCGGCCATGACCAGTGCTCGCCACAAGTGGCAGAGGACACGCTTGCCCCACCACCACGAGGAGTACCAAGCCCTCCGCAACACGCACTTCTGAACAGTATGCCATGCCAAAGACTCCCTGTGGAAGGCATACCTGTCTCAAGCAGAAGGAGCTGATATATGGGCTGTGTTCCGCTACAGAAACCCCCGCTGCGCCCAAGCCACCCCACCATCACAACACAGGTAGGATCCGAAACCCGCCTCTGCATGGACTTCGAGAGTAAGGTCCAAGCATTCCAAGCCCTGTTCCCCCCCCCTCCCCCCCGCTCCCCCCACCTGAAACCTCCCCGCTCTCCCCGAACTTGAGTGGCAAACATTCACACCGGAAGAAATAAAGCGCGCAATCATGACCTTGTCACCTGAGAAAGCCCCCGGCCCGGACGGTATCCTGTTCGCGTGCCTCAGACAGGTATATGCGGCCATACCCGAACATGTGAACGCCTTCTACTCGATGCTCGGAGCCGTAGGCTACCACCCCGCATGACGGCGCAAAGCTACAACCACGATCATCCCCCAACCCAACAAGGCCGATTACAGCTCAGTGAAAGCATACCACCCGATAGTGCTGCTTAACTGCATGGGCAAGATACTAGAAAAATTGATGGCAATGAGACTGGCGCAAATGGCAGAGGCACACCATCTGCTACACCCCGATCAGATCGGCGGTAGACCACAGCACTCGGCTATCGATGCAGTGATAGCACTTACGCACAAGATCGATCCTAATGCAGGTACCAACTGGGTGACGACGGCCCTGTTCCTTGATGTTAGAGGCACGTTGGACAATGTGTCGTCCACCTGCCTACTTCACACCATGTCGCAGCTAGGCTGCCCGAAAGCGGTGCTCTCTTGGGGCATGTCATTCCTCACAGACAGAACCACAGCCCTCTCATTCAACGGTCGCACCGACATCCAGTGCCCAATCAACACAGGCATCCCGCAAGGATCACCAGCCTCACCTATCCTGTTCCTCCTATACCTCCGCCCCCTCTTCGACACTCTACAAACTGCCCACCCCACACTATGGGCACCAAGCTACATTGACGACGTTGCCTTGGTGACCCACGGCAGGACCCATGAAGACAACGCCCGCGCACTTGAGAATGCCGACCAAACAGCATTCAAGTGGGCTGAAGAAAACACCGTCGCCTTCGACGATAGCAAATCGGAAATGCTACATTTCCACTGTGCTCGACAAGACACCACACCCGATGCCATAAACATCACCCTCCCCAATGGCACGCTAGTGAAGCCCAGAACACAGGGAGGCAGACATGACGTTGTCCGCTGGATAGGCGTCCTATTCGACCGCAAACTCCGAATCACCCACCACATCAATGCCAAGCTAATCTCTGCATCCAGGTCCTTCAACGCTCTCTGCAGCCTGGTGAAACACGAGACTGGTTTGTCCCCCTCTGCGACCCACTCACTATACCGCGCATGCATCCTATCTAGGTCAGACTTCAGCGCTGAGATCTGTCGGACTGGCCAAAAGACCTTCACGAAACAACTACAAAAACAACACAACGCCCCCATTCGCCGCATCTTAAACGCCTTTCGCTCTACCCTGACCATAGCCCTCCATAACGAGGCCGCCCTCCCTGCTGTCTCCGTTCGTCTACAAAGCAAGCAAAGAAAATACATTCTCTGTCTCCTTACTCTACCCCCATCACACCCCGTCATCAATCGCTGCCCCTGATTATTGCATGTGCCAAACCACCTCTCGACTACACTGTGCGACCCCGACGAATATGACTTCGAATGGACCCAGGAACGCCGCCCCCCCTCCTGGCTCGGCCAAGTGTTGCATGCCCTCAGCCCGTGGGTGCCCCTCGATGCTGACATTGAGGACACAGCACAACCTACAACTGCCCCGTGGAACATGCCTCCCATCATCATCGACATACAGGACCTGCCTAAAGACGAAGCAGCGACCGCCTACCTTTCTCTCCTGCAAAACCTCCGCGATGACCCCCATAACATCATAGCCTATACCAATGGTTCACAACTGTCCACCCAGACTGGCGCGGGATTCTACGTCCCCCATGGCCTCACCGACCCCGTCCATGCTGTCATCCCCCTAGGAACCACCTCTGAACTCTTCGACGCGGAACTCAGGGCCATAGCAGAATGCCTCCGCACCTGCCTTAAGTACATCAAACGACATTCCCTACATGACCGTTCAATCCACCTCTTTACCAACAACCAATCTGCCATCCTCCGCACCTCGAGACTAGACAGAGGCCCAGGACAAGAAACCGCCCTCGACATCCTGCACACCACCACCGCCCTCCTCCGACGCTCGACCCCAGTGACCCTACAGTGGGTGCCCGGCCACACAGACATCGAGGGAAACGAGTAGGCAGACCGCCGAGCAAAACTAGCGACCTTGCGCCCCCCCCTCACCAACACACCCATCACCTTCTCCTGGCTCCACCATCAAATCAAGGAACAACACTCCGCCGACTGGACCGCAGGGTACCACGCCTCCCCCAAACCGAAAACCTACGACACCCCCTACCATTGCCGCCTGGACAGCGCCTACACCACCCTCCCTCGGCGACTATCCACAGCCATCCTGGGCCTCCATACCGGACACGGGTACTTCCTGGACTATCTTGCCAACCCACCGACCGACCATTACCTCTCCCGCACATGCACCTGCCCCATGCACCCCCCCAAACCCCTAAGCACATCCTCCTGTCCTGCCCCACATACAATGCAGCACGAATGGAGTTACGGAACTCCCTGAAACTGCACCGAAACCAACAACTTACCCTCAGCACCATCCTCCACACAACCAATGGTGTGAAGGCCCTCGCTACCATGATCTCGGCGATGAAAGTCGCGACTGCCGAATGGGCACACACAACGTTAAGTAGGTACCCCACAGAAGGGGACAATCCTAGCTCACTTACCACAGGCTAGGGAACATTCACAGACCAGATGGAGGAGCATGACACTCCCCCAACGGCCAACCAACATAGCAGGAAAAGGGACGAATGGTGGAGGCACGGAATGAGGGGAAGTGAGGAGTGGAGAGTTTACATATTTCTTTTGTTCTGTTTTTCTTGCTTTTGGAGGAAATAAAGGCGGGTAAATGGCTAAAAATGGGAAGGGGAAGGGTGGAGGAAAGGGGAGAACAACCCGGCGTGGTGGCCCCTGAGCAAACAGGGCTCTTGGACACGATGATGCGAGACAGACTTGAAGCGGAAGGAGGGAGCATACAGGCCAATATGCCACACATGATGACCACTCTGGGGTGATTCCCAGCAGAATCCCAGGGTAACAACTGGGCCTGAAGTTTGTATATA</t>
  </si>
  <si>
    <t>CCTCACCTTCAAACTACATGCCACCTCAGCTGCTGCTCAAAGAAAGAATGGCATTAAGCACCCTACTTTTCCTCCGACACAAAGGCAATGGCATACCAACCTACATTGCACAACACCTTATCATTACAGCCATCCTCCCCAAAATGCTATGGGCGTCCCCTGCCTGGTGGACTGGAAATGATAGCATTCTCAACCCTCTAGCCACCACATACCACAGAACAGCCCGTTGGGCCACTGGCCTACCACCCAGCACCAGAATCTTGAACCTCCTCACCTGCGCCCACCTGCCCCCCCTACACATCTATCTTGACTACCTCTCAGCTAAATTTGCTATCCGACTCCTCTTCCTCCCAACCAGACACAGCCTAGCAGGCATCCCGATAACACAACACTGCCCTACATCGGCGCCAGGCACAAGCCTCCTCCGGGAAAAAATTAAGCACCTCCTAACTGGCAAACTCGAAAACCGATCAACAACTCCAACCCCCTTCTCAATCGAAAACACAACAACAATACACACCAATAAACATGATAACCCAATCACATGCCACAATACCTGGACATCCTCACTGCCACCGGGCACCCTCGTCCTCTACCCTGATGGCTCCAAACTTGACACAGGACAAGTTGGATGTGGAGCCACCACATATGAAGTCACAGCAACTGGACTACAACACCTCCGGACACAAAGTTGCAACCTGGGTTCACAATGCGAGGTCGCTGACGCCGAACTAGATGCCATCTATGAAGGACCACAATTGCTACCAGACTACCCCAAAACATACTGTGCACCCATTTATATATGCACCGACAACCAATCTGCGATACAAACACTTGCCCAAAACGACCTAAACCACCAATTTGCCCGCGATGCCCTCAACCGA</t>
  </si>
  <si>
    <t>GAAATTCAGCACTTCCTCTACCGCCCACTCAATACAGTCTGGCCCCGGCCCTGCTCTCCTCAACCCAGAATCAAATGCCATGCACTGGACAACACCTTTACCCGACAAGATGACATCACAGCACACAATGACCAACTCCAACACAACGTCGCAACTGCCACTGACATGCAATGCCATGCTGATACAATGATGAATGACCAGATGACAAAAGCCTTCCAACACATGGACCATGACCACTCCCTGCTCCGTGAAGTGCACCACCTCCTGAAATGACCAGTGCCCACAACTCTCCCCACCGACGACATTACACTGTCCCTCCCCAAAGCTTCACCCTCCCTTGCTGATGATACCACTGCCCCAACCTTCCTCACGACCACATCCAGCAAGTACTGGAAGCCAAGATGCCTCGCTGCAGAAGTGGAGCTCACAAAACATATCCTGGCCACCCCCACCCCCTCCTTGCAGCCCACCTCTCAGCACACCAAACCCTGGACTGGATCCCCATCAGCCAACATCCTCTTCCCCAACGCCGCCCCTACCCCAACTATACCATCCCCAAAAACCCCAAGAGCCCCAGCCCATGAGACGAACCCTCCTCAAAACCAAGCCATCAGTATTCCATGACCTGACCCCCACACATTCCCGGACAGCACAAAAACTGAAGTTGGTATAGCCATCAATGCTGCTCTCCGTAAAGCCAAGCCACCTAATAATGTAGCTATCATGATGGTCAGGAAGAATATCTCTGGTGATCTCCTGCTTACACCCTTTCCCCATACCTCCGCCTCTGACCTCCTTACCCACCTCCCCCTCATACATGAAGCAGCCCACTCCATGCACTGATCCCTCCTAACCCCTAGGCTCACCGAGAAATTGTATAAGCTGGCCATCCATGGAATACCTACTGATCACTTCACTGATGATGCAGCGGGGATGGAATGCCTGCAGCAGGAAACTGAACACAACCACCCCATTCGCCTCACTGAACCCCCCAGGTACATCTCCCACCCCAACAAATGCACTGGTAAGCTGGCATCTAGTGTGATCATAGCACTACACTCAATTGAAGAGTACAATGCCCTCAAATGTACCAAGGTGGCAGTACTCTTTGAGCAATGCAAGGTGATGGAATTCTTCACCGGCCAGCCTGTCAAGCAATGCCGCAGATGCCAGATATTAGGCCATCACCATGCCACCTGCACCACAGACTGCGGACCTACCTGCGCCATGTGCATGGGTACCCACCAAACTGACTACCACTGATGTGCAGAATGCCCTGCCTGAAAAGGCCGATCCTGTATGCACACCAATTACAACTGC</t>
  </si>
  <si>
    <t>CCCCCCCCCCCCTGCGTTTTCAACAACCATCTGGAAATCGCCAGATTTTCGAGCGGATTATTGTTCAGCACCCCCAAAGTACCTATCCGCAACATTTTCAACCCAGGCCCTCTCTTTTTCAATGTGTTAAATGGTGAAAAAGGGATCTCTGGGCCCCGGAAGAAGTCCAGCGGACAGGTCATCAACACCCCACCCCACACACAACAAAAACCATTAATCTTCCAGCAGCATCTTGATCACACCTGCAAAA</t>
  </si>
  <si>
    <t>AAATTGGAAGGGGAAGGGAGGAGGAAGGAGGGGAAGAACCTGGCAACGTGGCCCCTGAGCAAACAGGGCTCTTAACTGAATTGGCGCAATGGAAACCAGGCTGGAGAGATTTGGGGAGCTGCAGCTCCAACACTGAAGCACGCTCTGGGGCTCATCCCAGTGGGATCCTGGGGTTACAGCCAGGGCCTCAAATGATGTACATA</t>
  </si>
  <si>
    <t>TGAAGAGAAAAACGTCTGAGATCCGGAGGAAAGCAACGATGGAGTGGATCTGATCCTGGACTGCGCACAGTAAAGCCTATATCCCAAGGGAGAAATTGGGTATTAGAAGGAGCCTGCGGAACGAGAAGAAGGGGGTAGCGGCACGGTATTACCAACTCATGATAGGACATGCAGTGATGGTGCCCTACTTGAAAGATAATCTTAAAAAGAGAGATTCGGATGTCTGCTGGTGGTGTGCGTCAGGACGAAGGCAGACTCGCGAGCATTTGGTCAAGGAATGTTCACGACGGAAGGGAGAGATCAAAGACCTATGGAGACGGGTAGAGAAGGACGTGGGCTGGAGAAAAGCCAAATGGAAGCCCATAGCGAGATTATTCAGAGAAGAACGAGCAGAAGAGGCGGTTCTGGGGTTTATAAGGCGGACAGGAGTGGGGCCGGGAGCTGAGGATAGTAATAGTGATGCGGAGAGCGAGGGCTGACCCCCCAAGAAATATA</t>
  </si>
  <si>
    <t>CCCCACCTGAACTGGCACAAGACAGACTGGGCAGTCATCACAGACACCCTACAACGGCTGTCCGACACCACCTACCCCCGCTGGACCCATCTCAGAGCCAACCCCACTGCACGACACTTAGACGAATGGGCAATCCTTCTCCGGGATGCCATTCAATCTGCAGCCAAAGCTGCCACACTGGTGTCGGTCCTCACATCCCGCTCGAAGAGATGGTGGACAGCAGAACTGGACCAAACCCGCAAAGCTATGACCAGTGCCTGCAGATGCTGGAAACAAACATGCCTCCACACCCACCACACCGAGTTCAAATGCCTCCGCAACACTCACTACTGCAGGATACGAGACACAAAGGATTTACTGTGGAAGGAGTACCTCGCCACAGTGGAAGGAGCAGACATGTGGGTGGCCTTCCGCTACACCAACCCACGCCACACCTAACTCACCCTGCCCATTATGACCCAGGTAGGTGGAGAGGAACAGGTATGTGTGGACTTCCCGAGCAAAGTTGCCGCATTCCAGGCACTCTTCCCCCCCCCCCTCCAAGCCCCCCGCCCAAGCATCCCGCCCCAAACCCGAAATCCCATGGCACACCTTCACCCCCGCAGAAATCCGCCATGCCATCTATTCCTCCTCCCCAAAGAAAGCCCCCAGCCCCAATGCCATCACGTTTGCCTGCCTCAGAAAAGCATATGATGACATCCCGGATCACATTAATGCGCTGTACTCTACACTCGGTAAGACAGGCTACCACCCCCGATGTTGGCGAGAAGCAACTACAGTTATCATTCCAAAGCCGAACAAACCCCATTACAGCTCAATTAAAGCCTACTGCCCTGAAGCACTCCTCAATTGCGTGGATAAAGTCCTCGAAAAACTAATGGCAACATGGCTGAGCCAAATGGTGGAGTCACATGACCTCCTGCACAATGACCAAATTGGAGGTCGCCCTAAGCACTCGGCAATCGACGCCACAATGGCACTAACGCATGATGTCGAAGCGAATCCAGGGTGCCGACTCATTACGTCATTGCTTTTTTTAGATGTTAGAGGTGCCTTTGACAACATCTCCTCCACATGCCTGCTTGACACAATGTGCACCCTCGGCTGCCCCAACACCGTCCTCTCCTGGTGCACATCTTTCCTGAATGAACGAACCACAGCACTATCCTTTGACGGGAGAACAGATAGCCAGCACCTGATCAACACCGGTATCCCCCAAGAGTCCCCTGCCTCACCGATCCTTTTCCTTCTATACCTCCGCCCCCTCTTCGACGCATTCAACACAGCCCACCTGACCTTCTGGATGCCAAGCTACATCGATGACCTCGCCCTCGTAACCCATGGTCGAACACGCGAAGACAATGCCCAAGCCCTGGAGGCTGCAGCACACATGGCCTTCACCTGGGCGCAAAACAATGCTGTCACCTTCGACGACTCCAAGTCGGAGCTCCTGCACTTCCATCACACTCGCGATGACACTCACACTGCAGACACCAATGTCCGCCTGCCCAACGGCACCGTCATCACCCCCGGTACAAAGGACGGACCACGAGACGTGGTCCGCTGGATAGGCATCTATTTCGACCGCAAACTCTCCTTCACACAACACATCCACCTCAAGCTAACAGCCGCATCCAGGTCCCTCAACGCCCTCTACAGCCTAGTCAGGTATGAAACAGGTCTGTCCCCCGCCGTGACCCGCACACTTTACTGCACATGTGTTATTTCTAGGTCCGATTTTGGCTCTGAGATCTGGTGGACTGGACAGAAAGGCCTGGCCCGCAAACTACAAACACAGCAAAACTCTGCCCTCCACCACATACTCAATGCATTTCATTCCACACCGACAATCGCCCTCCATAATGAAGCTGCACTCCCCCCCATCTCGGTCTGCCTACAACACAAGCAATGCAAATACATCCTCCGCCTCCTTTTCCTACCCCCCTCACACCCCGTAGTTAGACGATGCCCATCCTCCTTCCCCATCCCCAATCATTTCAATACCTCTATGTGCGACCATCACGAATACAACTGTCAGTGGCAAACAGCCAGATGCCACCCCTCCCGACTAGTAGGTATGCTCCGTAAGATGAGCCCATGGGTCCTTCCGGACAACTGCATAGAAGACACAGCACACCCGATCACCACCCCGTGGGAGCCCACCCCCATTGCAACAGACATACCCTCGCTGCCCAAAGACAATGAGGCCACCGAACACTCCTCCCTCCTCCGACGACTCTGCTGCCACAACACAAACATCATCGGATACACAGACAGCTCACAGCTTGCCGGCAACATGGGGGTGGAATACTACATCTCTGACGGACTGCCATGTGAGGTCCACGCCATCATCCCCATGGGCGACACCACTGAGGTCTTCGATGCAGAACTCAGAGCCATACACGAATGCCTCCTCGCCTGCCTGCAGTACATCACCAACAACTGCCTATGAAACCAATGCATCCACCTCTTCACCGACAACCAATCTGCAATCCTACGTGCCTCCCGCGTCAGCACCGGCCCCGGCCAAGAGCTCGCCCCCACAATACATGACACTGCTACCTCCCTACATTCCCTCAGGGTGCCCATAACACTACATTGGGTACCCGGACACACCGACATCGCTGGTAATGATGAAGCCGACCTCCTGGCGAAAGCCGCCATGGATCTACCCCCCACCACTCCCATCCTGAACTCCCTGTCCTGGCTCCGGAGACAAATCCATGAACAATACGTCGCAGACTGGGCAACATGGTTCAACTCCAAACCAAAACCCAAAACTTATGACGCACCTCACTGCCGCCGCCTTGACCACGCATACACGGCCTTGCCGCGCAAACTCTCCACAGCCATCCTTGGCTTTCGCACAGGCCACAGATACTTTTTGGACTGCCTCGC</t>
  </si>
  <si>
    <t>CCCCCCTGCATCTCAACAACCACCTGGAAATCGCCAGATTTTCGAGTGGATTATTTTTCGGCAGCCTGAATTTACCTTTCCGCAGCGTTTTCAGAACCGGCCCTCTCTTTTTCGTCGAGTTACACGGTGAAAAAGAGATCTCCGGGCCCCTGAAGAAGCCCCGCGCATTGGTCATCAACACCACACCCCACCACAATCAAAAATCATCAATTTTCCAGCGGAATCCCCGTCGCGACCGCAAAAACTACTTATCCCGAAATCCCGATGCCTCCCGGTGCCTCCGTTGTGGAGAAACCCCCTCTCCCTCCCGACAAAGAACCTCTCTGGGCGCTCGCGAAAGGAAAACGCGCTAACGCAGAGCCGCATGAAGCGCGCGATGCGTCAGACGCCGAGATGCACGTCGACACGTGCCCTGATGTCAGCGAAGACTTTAGTGACGACGATGCGTCTTCCCGCGAAAGCTCCCCCACACCACCAACCCGCAACACCACCAACGCTACCCCCAAGACCCCCCACAACAAGAGAACCCTCCTCCACGACGACGAACCCCAGGAAAGCCCCGACCACCTAAGCCAGAACGACCCGCAGTACACCGTCCAACGCACCACCGGCCAAAAGAAACGACACGCCACCTCCACCGCACACACGATAACCCACATCGCCGCCGACTTGACTCCTGTTCCATCCAAAGTCAAACGACACTACCCGGAAGCCCCCACCTCTACCACCACCCCGACCATC</t>
  </si>
  <si>
    <t>TAATGATAGCTCTCCGGTCTGGTGACGAATATAACACTCTGAAATGCACGGAAGTTGTCGTGCTCTTCGAACCCCGCCGGGTGACTGAGTTCTTCTCAGCCCGCTCCATTGACCAGTGCTGCAGATGTCAAAAGTTCGGCCACCACCATGCTACCTGCGCTGCTGATAATGGTCCCGTCTGCGCCATCTGCGCCCTTACCCACCCGACCGAATACCACCCATGCGCAGGCTGCCCC</t>
  </si>
  <si>
    <t>CTAGCCACTCGATACTACCAATTAAAGACAGGGCGCGCAGTCATCGCAGTACACAAACGGATAAAAACAATCCAAGACGATAGATGCTGGTGGTGCAAGTCGGGTGACAGACAGAGTGTCGAACACCTGGTCAAGGAATGTAGCAAATGGCGAAAGGAACGGGAGAAAATGCAGAAAAGCATAAAACAGCACTCATGGATCAACGAAGACATAAAGTTCATGTTTTCGGACAGAGAAGCAACTCCCGCTATAATCCAATTCCTTACCAAGACGGAAGTAGGGAATATAACAAGTGAGAAGACCATGGAGAGAGCAGCGGAAAAAAGAGATGAGAAATTGGGATGGGAAGATTTGACGAGAACGGAGAAGGAAGAAGAAGAAGAAGAGAGGAGAAGAGAATCAGAAGATAGATTGTAAGAGGTCGATGCTATTATGGAAGAAGTAATCAGGGAAGCAAGGACGAACGGCTACATGTACGAAGGAGAGGAATACGGATAAAAGAAAATGGAGAGAAATAGTTAGAAGGAAGAAGAACTATGCGGCGCAACGAAAGCGCAAATTCATCGGCCCATGGAATGGGATCTGAAGAAGGCAGAGAGAGTGGAACCTAAAAATGTAAAGGAGACGAAAAGTGCGGAACAGGAGAAAGAGGACAAAGGACAAGAACAACAAGAATAGTCAGCTAGCGTGCCCCGAACCGGGGACAAAACAGAATGATAAAACCAAAA</t>
  </si>
  <si>
    <t>GCCGAAGCGAAGTACTGGCGACAGCGAGCGGAGACTGCAGAGAACGAGCTCATCAAGCTCGGCCACACACTGGCCCCCACTGCACCCCCTCGACCTCCCAACTGACCATGGCAAGGCCCCCCTGCCTCCTCCATCCTCTTCCAAACCCCCCCACAAGGCCCCCAAGAAACGCCTCCACCCAAAACCAAGCCCAAAACCCAGAACCTATCCCGCAAACCCCCCAAACCCCAAGACATTGTGATCCCTTGCTCGGACCCCCAGGCTCTCCCCAACAGCGTCAAGGTAACCATTGGCATGGCGGTAAACACCACCCTATGGGAAGCCAAGGCCCCGGCAACGCTCTCCATTACGACGGTCCGCAAAAACATAGCGGGAAACCTCCTGCTCACCCCCGCTACACACAACCTTGCAGCCGACATCACCGCCCACCTCCCCACCATCAAAGAGGCCCCCATGAAGGTCCATCCCATGCTCCAACCCCCCTGCCTGAATGAAAAATGGCACAAGCTGGCGGTCCATGGCATCCCCCTGGACTACTTCCTGGACAACGAGGAAGGCATGGCGAAACTCGAGCATGAAATAGAGTCCAACCACTCCGTCTCACTGGCCCAGCTCCTGCGGTACCTCACACACCCAGAAAAAAGAGAGGGCAAAACCGCCTCCAGTGTGATGATTGCTCTCCGCACCACCACCGACTACAATGCACTGAAATGACACAAGATCGTGGTCCTCTTCAAGCACAAAAAGGTAACGGAGTACTTCACAGCCCGCAGTACCGACCAACGCTGCCGGTGCCAGGCATTCGGCCACCACCAGGGTGTTTGCACTAACCCCAAAGCTCCGTCATGCGCCCTGTGTGCAGGCAGGCACCCCACTGACCAACACAGCTGCGAACAGTGTCCGACTCGCCGCGGCCGCTCATGTGTCCACACCGAGCACAAATGCACCAACTGTGTCGCGGCCGGCCGCCCCGACACTGCCCATGCTGCCTTCCACGGCCACTGCCCCACCAAGGCATCCACCCTGAGAGAAGCATGGCAACGTACCAGACCCGCTCCCTGCTCAACAACGCCCGCCCCTGCTGACACCTCCATGAGCACTCATGCATAGTTACAACCCTACTGCAGCTCACATCCGCATCACATCCCCCAATGTGAACCGAAGCACAGCATCCCTCAACACCCTGCTAAACACGGCAGGTACAACAAATGACATAATCCTGGTCCAAGAAGTAAACATCAAGGACCCCAAGTATGCAACCACACACCCCGATTTCCTCCTCCTCCTACCCCCCCATGGCGACCGCAACATGAACCGCACCACTGCCTATGTATCCCGCCGCAACCCACACCTTCGAGTCACTCCCAGACCCGATGTGTGTGCGGACCCAGATATCCAAGTCCTCGAAGTAGGTACTCCGCTCATCCCCCACATCTATATCATAAATATCTATAACGAAATATATAACCCCACCACCCTATACACCATCCCCAGCTCCCTGGCACAGCTGGTCCTACCCCAGCACTGCATCATCACAGGCAACCTCAATGCCCACCACCCCCTCTGGAACTCTCGAGTGAGGCACCCCACAAGGGCCAATGAACTCCTTCCATTGATCGAAGAGCACGGCTGGCACCTCGCCAACACCCCGGACACCCCCACCTATCACTATAGGGGTAG</t>
  </si>
  <si>
    <t>TATCACTCGACTACCGCCTCCCCCTGCGCTCTGAACAACCACCCGGCAATCGCCAGATTTTCGAGCGGATTATTGTTCAGCGCCCCCAATTTACCTTTCCACAACATTTTCAGTCCAGGCCATCTCTTTTTCAACGTGTTACACAGTGAAAAGGAGATCTCCGGGCCCCTGAAAAAGTCCAGCGGCACGGTCATCAAAACCCCCCCCACAACCACCAAAAATCATCGATTTTCCGGCGGAATCCTTGTCGCACCCGCAGACACTACCTATCCCGACATTCCGATGCCTCCCTGCTCCTCCGTTGTGGAGAAACACCCTCTCCCTCCCGACAAACCGCCCACACGCGACCTCGCTACCAGCAAACATGCTAACGCAGAGGCACAAGACATGCATGCACGCGACGCGAACGGCGACGCAATGCACATCGACTCTGACGTCATCGAAAGCGAAAGCGACAACGACGCGTCCTCCCCACGCGACAGCTCCCCATCACCCACCCCCCGCAACAACGCCCCTCCCCCCGTCACCCCCCAACACCCCAGACTGTTTGACCGCAATGTTTTCGTTGACTTCTCCCCTGACCCCATACTTACAAACACCCCCGGACACACCATCGGCACCACCAGCAGCATGCAGAAGAAAATAGCCAACCTTAAATGCAATGATACCTCCACCGCCCACTCAGTGCAATCCGGCCCTGGCTCAGCCCCTACCAAAGCTGGAATCAAACGTCATGCACCTGGGAGCACCTTTACCCGCCAAAACGAGGTGGAAACATACCTCGACCAACTCCAGCGCAACCTTGCTACTG</t>
  </si>
  <si>
    <t>ACCCGGAAATCGCCAGATCTTCGAGCGGATTATTGTTCGGCACCCTCAACTTACCTTTTCGCAGCATTTCCAGACCAGGCCCTGTCTTTTTCGTCGTGCTACACAGTGAAAAAGAGATCCCCAGGCCCCTGAAGAAGCCCTGTGCAATGGTCATCAACACCACAACCCACAATTACCAAAAACTATGAATTGTCCAGCGGAATCCCTGTCGCGCCCATGCAAGCTACCTATTCCGAAAATCCGATGCCTTCTTCTGCCTCTGCTGTGGAGAAACAACCTCTCCCCCCTGACAAACCTCCCATATGTGACCTCGTGAACAGCCAACATGCTAATGCAGAGCCGCATGCGATGCAGAGTTGAGATGCTTACCACAACATGATCCACGTTGACGCGCAATATGACGTAAGTGACAGTGACAGCAATGATGACACATACCCCCCACACAATAGCTCCCCGACACCTGCCCAACACAACAAAACACCCTACCCTGCCACCCCACACCATGCCAAACCCCACCTAAACCACAACACCATCTTCTCCCCTGACCCTCTCGCTGACACAACTGACTGCTACAGAATTCAAAACACCGCAACACAGAAGAAAAATGACCCCCAATCCCAAATTAAATGACAAGCCACCTCCACCACCCACTCTGTCTACACTGGCCCCGACTCGACCCCCTTCATTGCAGGAATAAAGAGGACACTCCCCGACAACACTGACAATGTTACTGCTCCCGCCAGCTTTGAGACCCTCGCTACATCTGTCGAACAACTCCATCACAACCTTGCGACTACTACCGACATGTTCCGACACTCTAACAAACTCACTAATGACAG</t>
  </si>
  <si>
    <t>CTGGCTCTGTCATTGGGTCAAAGAACAACAAACTGCAGATTGGACAACATGGTACGACACCTTGCCCAAACCCAAGATGTACTGTGCCCCTCACCGATGGTGCTTGGACACTTCCTATACCTCCCTACCCCGCTGACAATCCGCCACAATCCTCGGCCTCCGAACTGGACATGGATACTTCCTGGACTGCCTTGCCCATCCCCCCACAGACAACTACCCCTCCCAATATTGCCCATGCCCAATGCACCCACCCCAAACCCACAAGCACCTTCTCCTATCCTGCCCGATTCACAATGCAGCATGGAACCAATTGAGAAGCAAACTGAAAATCCACCATAACCAATGCCTTATCCTACAAAACATTCTACACACCACCAATGGAGTCAAAGCCCTTGCCGACATAATCTCAGCAATGAAAATCGTGACACCAGAATGGGCACATACAATGTTAAGTAAGTACCCTGTGGAGAGGGACACCCCCGGCTCGCTAATCACAGGCTGGGGCATGCTGGCTGGACCAGACGGAGGAGCACGATGCCCTCCCAGCTGGTTAACAATTAAGAAAAAAAAAAAATAAAAAATAATAAGAACAAAATAAAAAAAAAAAACAACACATTGAAAGGAATGAAGGCGATGACAAAAGTTAATTGTGCTTTTTGTGTTTTTATTTGCTTTGCTTGTTTATGTATGTCGGAGTATATTGGGGTAACAGGTTGCTATTTCTTCTCTTTATGTATATAGGTTTTCAGAGTTGAATTGCAGGCATTTGTTCGGCTTTCAGAAGCAGGATAGGAGGGAGATGAAGGGTGGAGAACTGAGAGGGATGAAGGAATGGGGAGAGAGGAGAAGGGATGAACTGGGCACAGAGATTATCTTTTTCTTTTGTTCAGTGGGGGAAATATAGGCGGAAAAATGTGTAAAACAGGGCAGGGGAATGATGGAGGATGAAGGGGAACCTGGCATGGTGGCCCCAGAGCAAACAGAGTTCATGGACAAGATGACGTGAGATGGACTAAAACAGAGAGAGAAAGGAGGAGGCTACACTGCCAACCATGATGACTGCTCTGGGGCTTATCCCAGCAGGCTCCTGGGGTAACAGCCAGGCCTGAACTTATGTGTATA</t>
  </si>
  <si>
    <t>CCCGAACTCCCATGGCAGACATTTATGCCCACAGAAATACGACAGGCCATCTTCACTTCATCACCCAAAAAAGCCCCTGGACCAGATGCCATCACCTTCGCCTGCCTCCGGAAGGCATATGATGCCATCCCCGACCACATCAATGCTCTATATGCCATGCTCAGGGAGGTAGGCTATCACCCCCACAGCAGGCGAGAAGCGACCACCATTGTCATCCCCAAACCCAATAAACCACATTACACCTCAGTAAAGGCATACCACCCTATAGCGCTACTAAACTGCCTAGGCAAAGTCCTGGAAAAACTAATGGCAATGTGGCTGGGACAAATGGCCAAGTCACATGACATTCTGCACCATGATCAAATCGGAGGTCGCCCCAAGCGCTCAGCTATCGATGCCGCGATGGTGCTAATGCACGACATCGAAGCGAATGCAAGGCGCAAATTTGTGACGTCATCCCTGTTCCTGGACGTTCGCAGCGCCTTCGATAACATCTCCTCCACATGCTTACTCCACACCATGCGAATACTCGGCTGTCCCAAACCCGTCATCACATGGGGCACAACATTCCTTACCAAGAACACCACAGCACTGTCATTCGATGGACACACAGATGTGCAATGCCCAACCACCACAGGCATCCCCCAGGGCTCCCCCGCGTTGCTGATCTTATTCCTTATCTACCTTGGCCACCTTTTTGATGCCCTCAATGCCACCCACCCCACTGTATGGACACCCAGCTACATCGATGACATTGCCCTCGTCTCCCATGGCTGCACACGAGAAGAAAACACCCACACCATGGAAGCTGCAGCCCGCACTGCCTTCATCTGGGCACGAGACAACGCCTTCGCCTTCGATGACTCCAAGCCGCAACTCCTACACTTTCATCATGCCCGCAATGACAGCCACACAGAGGCCACTAATGTCCAACTGCCCAATGGCACAATCGTCACACCAGGCATGCAGGGTGGCCAAAAAGATGTCATCGGATGGATAGGCATCTACTTTGACTGCAAACTTTCCTTTACCCACCACGTACAACTTAAGCTGACAGCCGCATCCAGATCCTTCAATGCCCTTTGCAGCCTGGTCAGGTACGAAACTGGTCTGTCCCCATCTGCGACCCGCTCACTGTACTGCACATGTGTGATTTCTAGGTCTGACTTTGGCGCTGAGATCTGGTGGACCAGGCAGAAATGCCTTGCTCGGAAACTACAAACCCAACAGAATTCGGCACTTTGACACATCTTGAACGCCTTCTGCTCCACACTGACCCTCGCCCTACACAATGAAGCCGCGCACCCCCCCGTCTCGATCCGTCTACACAACAAACAACGAAAATACACCCTACGCCTCCTCTCCCTACCCCCTTCCCACCCTGTCGTCAAATGTTGCCCCTCATCATTCCCCATCCCCAATCACTTCCACACCTCCTTATACAACCCCAACCAGTATGACTGCGAATGGCAAACAGCCAGAGGTCCCCCCTCCCGGCTGGTCGGCATGCTCAGCATGCTGAAGTGATGGGTTCTCCCCGATGACTTCATCAAGGACACCGCCCACCCTGTCACCATGCTATGGACCCCCGACCCCATCACCACCAACATACCCCACATACTCAAAGACACCGCAGCAGCTGAGCACCTTACCCTTCATCTCTGAGTATGCCGCCGAAACACGAACATCATCACCTACACACATGGTTCCCAACTGAGCAGAAACACAGGCGAAGGTTACTACATCTCTGATGGCCTACCACGAGAAGTCTGTGCCATCATCCCCATGGGAAACACCTCTGAGGTGTTCGATGCCGAACTGTGTGCCATACATGAATGCCTATCCACCTGTCACAAGCACATCACCCTCAACCGCCCCCGAAACCACTCCCTCCACCTTTTCATGGATAATCAGTCAGCAATCATACGAATGTCACGCCTGACTGGAGGCCCCAGACAAGAACTCACTCGAGCCATCCACGACACTGCCTCACACCTACAAGCCAGCGGCATGCCCATAACACTACACTGGGTGCCCAGGCACACCGACATCACCGGAAACGATGAAGCCGATCGCCTGGCGAAAACAGCAACGACCCTACCACCCTCCGTACCACTCCTGATCTCCCTGTCATGGCTCAGCAGACAGGTCCACGAACAATACATAGCCAACTGGCTCTCCTGGTTCAACTCCGAACCAAAACCCAAAACCTATGATGCGCCACACAAATGCAACCTCGACTCTGCCTACACCACCCTACCACAGAAACACTCTACGGCTATCCTAGGCCTCCGTATGGGACATGGCTACTTGCTGGACTGCCTTGCTCACCCCCCCACAGCCCAATACCCTAACCGCAATTGCCCCTGCCCACTCCATCCCCCACAAACCCCGAAGCACCTTCTCCTCTCATGCCCAACATACAACACCCATGGAACTGAACTATGGAGCATGCTGAAACTCCCCTGCTACCGCCGACTCACCACACCGATGATCCTTCACATGACTGCTGGGACCAAAGCCTTATCTGCCATGATCTCAGGGACTAAGATCGTGACTGCCGAATGCGCACACACAACATTAAGTAAGCTCCCCAAAGTGGAGGACACACTCATCACACTGACCGTAGGCTGGGGGATGCTGCTGGACGAGGATGACGAGCATG</t>
  </si>
  <si>
    <t>ACAAATGGCCGAGTCACATGACATTCTGCACCATGATCAAAGCGGAGGTCGCCCCAAGGGGTCGGCTATCGACGCCGCGATGGCGCTAAATCGAAGCGAATGCAAGTCGCAAATTTGTGACGTCATCCCTATTCCTGGACGTCCGCAGTGCCTTTGATAACGTCTCCTCCGCGCGCTTACTCCACACCATGTGAATCCTCGGCTGCCCCAAACCCGTTATCACGTGGGGCACAACATTCCTTACTGAGCACACCACGGCGCTGTCATTCGATGGACACACAAACGTGCAATGCCCAATCACAATGGGCATCCCCCAGGGCTCCCCCGTGTCACCAATCTTATTCCTTATCTACCTCCGCCCCCTTTTCGACACCCTCAATGCTGCCCACCCCACCGTATGGACACCCAGCTACATCAATGATGTTGCCCTCGTCTCCCACGGCCACACACGAGAAGAAAACGCCCGCACCCTGGAAGCTGCGGCCCGCACCACCTTCATCTGGGCATGAGACAATGCCGTCGCATTCGATGACTCCAAGTCGGATCTCCTACACTTTCATCGCACCCGCAATGACACCCACACAGAGGCCAACAACGTCCAACTGCCCAACGTCACAATCGTCACACCCGGCATGAAGGGTGGCCAAAAAGACGTGGTCCGATGGATAGGCGTCTACTTCGACCACAAACTTTCCTTTACCCACCATGTACGACTTAAACTGACAGCCGCATCCAGATCCTTCAACGCCCTTTGCAGCCTGGTCAGGTACGAAACTGGTCTGTCCCCATCTGCGACCCGCTCACTGTACTGCACATGTGTGATTTCTAGGTCTGACTTCAGCGTTGAGATCTGGTGGACTGGGCAGAAAGGCCTTGTTCGGAAACTACAAACTGAACAGAATTCCGCACTTCGACGCATCTTGAACGCATTCTGCTCCACACCAACCCTCGCCCTACACAATGAGGCCGCGCTCCCCCCTGTCTCGATCCGTCTACACAACAAACAACGAAAATACACCCTACGCCTCCTCTCCCTACCCCCTTCCCACCCCGTCGTCAAATGCTGCCCCTCATCCTTGCCCATCCCCAATCACTTCCGCACCTCCCTACACAACCCCAATGAGTATGACTGCGAATGGCAAACAGCCAGAGGTCCCCCGTCCCGGCTGGTCAGCATGCTCAGCACACTGAACCGATGGGTTCTCCCCGACGACGTGATCGAGGACACCGCCCACCCAGTCACCATGCTATGCACCCCCGACCCCATCACCACCGACATACCCCCCATACCCAAAGAAACCGCAGCAGCCGAGCACCTTACCCTTCTTCGCCAACTACACCACCGAAACACCAACATCATCGCATACATGGATGGTTCCCAACTGGACGGAAACACAGGCGGAGGTTACTACATCTCGGACGGCCTACCATGAGAAGTCCGCGCCATCATCCCCATGGGAAACACCTCTGAGGTGTTCGACGCTGAACTGCGCGCCATACACGAATGCCTACTCGCCTGCCACAAACACATCACCCTCAACCACCTCCGAAACCACTCCCTCGACCTTTTCACAGATAATCAGTCAGCGATCATACGAGCGTTATGCCTGACCGGAGGCCCCGGACAAGAACTCGCTCGAGCCATCCATGACACCGCCTCACTCCTACAAGCCAGCGGCGTGCCCATAACACTACACTGGGTGCCCGGCCATACCGACATCACTGGAAACGATGAAGCCTATTGCTGGGCGAAAACGGCGACGACCCTACCACCCTCCATACCACTGCTGATCTCCCTGTCGTGGCTCTGCAGACAGGTCCATGAACAGTACATCGCCGACTGGCTCTCCTGGTTCAACTCCGAACCAAAACCCAAAACCTATGATGCCCCACACAAACGCAACCTCGACTCCGCCTACACCACCCTACCACAGAAACACTCTACGGCTATCCTAGGCCTCTGTATGGGACATGGCTACTTTCGGGACTACCTCGCCCACCCCCCCACAGCCCAATACCCTAACCGCAATTGCCCCTGCCCACTCCATCCCCCGCAAACCCCGAAGCACCTTCTCCTCTCATGCCCAATATACAACACCATACGACTGAACTACGGAGCGCGCTGAAACTCCCCCGCTACCGCCGACTGACCACACCGATGATCCTTCATACGACCGCTGGACCCAAAGCCTTATCCGCCATGATCCCAGCGACTAAGATCGCGACTGCTGAATGGGCACACGCAACGTTAAGTAAGCTCCCC</t>
  </si>
  <si>
    <t>CCTGGCTTCCCCATCGATGGCAAGGGAAATAACAAACTGGCCATCGACGATGGAATAGCCACAGGTTCAGACCATGAGGTCATCCGTTTTCAACAAAACTCTCTACATCCAGACCACATGGCAACCCCCCTCCCAACTACTCATCTAAACTGGAACAAAACAGACTGGGATATGTTTACAAAGGAGCTGCAGCTCCTTGCGGAGGCCAGCCACCCATACTGGACACACCTCCGCGCCAACCCCTCCGCAAGCAACCTCGACGAGTGGGCTGCCCTCCTCTGCGACTCCATACAGAGTGCAGCCTCCAAGGCCACCCCGACCCTATCACCCACCCCACGCTCGAAATGGTTGTGGAATAAGGAAATCCGCCACACCCGTCGTGAAATGACCACCACCAGGCGCCGATGGAAGCTCTCCCAAATCCCACCCACCACGATGAATACAAGCACCTCCGCAACAAACACTACCAGACAGTGCGCTATGCCAAAGCCTCGCTATGGAAGGAGTACCTCACGGCAGTGGAAGGCCCGGACGTCTGGGCAGCATTTCATTACACGAACCCACGTCGCACCCAACTGACCCCGCCGATCAAAGCCCTGGTAGGAGGCACAGAGAAACTGTGCGTTGACTTCGAGAGTCAGGTTGAGGCCTTTCAAGCGCTCTTCCTGCCCCCCCCAACTACCCCCCAGACCCATAATCCTCGCTCTTCCCCCGAACTCCCCTGGCGCACGTTCACCCCCGATGAAATTCGCACTGCTATCTTTACCTCTTCCCCGAAGAAAGCGCCTGGCCGTGCCACCATTACATTCGCATGCCTTAGAAAAGCATATGATGCGATCCCCTATGCGTTCAACGCGCTATACTCGGCGCTCGGCGAGAAAGGATACCACCCAAAGTGCTGGCGAGAAGCTACCACAGTGATCATCCCAAAGCCAAATAAGCCTGACTATAGTGTGGTGAAGGCATACCGACCGATCGCATTGCTTAACTGCATGGCAAATGTTTTGGAAAAATTGATCGTGATGCGACTCAGCCTTATGGCGGAGTCACACGACATCCTGCATGCAGATCAAATAGGCCGGCGCCCTAAACGCTCAGCTATCAATGCTGCGATCGCACTAATGCACGAAGTCGAAGCGAATGCTAGCCATCGCCTAGTCACTTCTGCATTATTCTTAGACGTACGAGGCGTGTTCGACAATGTCTCTTCAGACAGACTGCTCGCGACGATGCGTGCACTGGGCTGCCCTCAAGCGGTGACCTCATGGTGCTCCTCCTTCCTGAACGACCGTTTCACCGCCCTCTCGTTCGATGGCAGAACAGACACCCAGCAACCAATCAGAACCGGCATCCCTCAAGGCTCCCCGGCATCCCCAATCCTTTTCCTTATTTACCTCTGACCCCTCTTCGATGCCCTACAGAATGCCCACCCCACAATTTGCACATCCAGCTATATAGACAACATCGCCCTTGTCACACACGGTTGCTCCAGAGAGGACAATGCCAGGGAACTTGAGGCCGCCGCTCGAACCGCCTTTCGCTGGGCACAGCAAAACACAGTAGCCTTCGATGATTCTAAGTTGGAGTTGTTACACTTTCACCGCTCGCGCACCGACAATCTGACAGAGAAAGTCAATATCTGCCTTCCAACCGGCATGGTAGTGACCCCGGGAACAAGAGGCGGAAAAACAGACGTAGT</t>
  </si>
  <si>
    <t>AAGAGACACAGGGGATGAGGGGAAGAAGGAGAGGGAGTCATGGAGGTGAGGGACGAAGGGAGAAGTGCAGGAGTAGAAGGAGTAGCGGAGAAGTGAGAGAGGAGAGGCGGGGGGGGCGGTGGCCCGGCGGAGTTATCTTTTTCTTTTCTTTTCTGGTATGTCTTGGTTTGTGGTAGAAATAAAGGCAGGAAAATGGCTAAAAATGGGCGGGGAAG</t>
  </si>
  <si>
    <t>GGACTTTGATGTGGTGGAGACGGAGTTGTCCGACGAAGCGATGGCGGACGCCGATGATTGGTTACACGAAGAGTTTTGGGAGCGAGTAGAGGCGGGATGAGGGGACGAGAATGGGGACGTATAGAGTTAGATTGGCTTTCTTTCGGGGACGCTAGAACGAGGCTTTGGCGTTTTCATTGGGGACGTATAGAGAGATATGTGGGGAATGTTGGAAATTAGGCAGCTCACGGAGCATGATATTATGATTGATAAAAGACGTTTGTTAAAAGGAATATTTAGACTGTATTTAGAAGGCGAAATCCATAGGATAGCCGTAATAAACTTATTAAAAA</t>
  </si>
  <si>
    <t>AATGACCGCCTAGCCGCGGCCAAATCCAGCCGAATTCCACTGCACATAACGGCTTTCTTATACCGAGACGTAGCACACAAGGCACTGGTAGAGTTACTGCGCAACACGGGAATAGGAACGAACATGGATAGGGCGGAGAAGGAAGAGGAAAGTCGGGGACGAGGAGGCTTTGGTAGGCGGGTGGATGGCCAATGGGACGGCGCAC</t>
  </si>
  <si>
    <t>TGAAGTACTTGGAAGCCACCGAGATCCGGAATAAAACCGCCAAAAAATAGATGGAACAGACAGAAGAAGAAAGGGATGAGGTATGGGGATGGAACGTACTAGAAGAGGAACCGGACCAGAGAGCAGAAAACGTGGATAGAGAGAAAATGGCAAAAAGAATGAGCGAGGTGGCGAGGTTTATTGCGGGGGTTGTAGCAAAAGTAGAGACGACAGGCGCGGCGCGCGAGAACGGATGAATAGAACGAAGAATGT</t>
  </si>
  <si>
    <t>CACCTATTCAAGGTATGTACCAAATGAAGAAGAGAACGAGAGGCATTAGCAAAAGAAATAAAAAGAGGTCTATGGTACCATCGAGAGATGTGCCATATTTTCGCTGATATCAAGTCAACCAAGCATATCATTTAATTCCTACTAGATACGGAAGTGGGGAATCGAACAGCCAAAAAAGAGAAGGAACGGAAGGATGAAGAGAGGGACGAAGTTAATGGATGGGAAGAGCTCATGAAAAACCTACCAGAGCAAACACAAGAAGAGGAGGAAGAAGAGAGAAGAAGAGAAGAAGAGAAGAAGAA</t>
  </si>
  <si>
    <t>GGTGACACAACCACCATGGATGATGACCAAATCTGCTGGCAATGAGACCAATCACAGACCATTGCTGATTGGATGGAAGATCACCACTTCTTTCTGTACAATAAACCTGGACACCCCACACATTTCCCCAGAAATGGCATGCAGCCATCTGTCATAGACCTCTGCTTCTCAGCCAGATGCATTACTGAAAAAGTCCTGATGCATGAAATCAACCCTGACTCAACCTCAGACCATGCAATATGT</t>
  </si>
  <si>
    <t>ATCAGCATTATTTACTTTTGCATCCAACCCTAATACTATTATTATTTTATTGCAAGAACTGGCCATTGAACACACCAAACTCCCCCCCACACACCCAGACTTTCACATGTTTACCCCTGTTAATGAATGACCCCTGTGCACCACCTATGTCCACCAACTACTTGGTGTACAAACTGACATCACTTTCACCCACACTAATTCTTTCCTTGGAACATGAATCTCATTACCTACTAACCCTGCCTTTACCATATACAACTTCTACTCCCCTGGAAAACCCCATGCACTAGCCAACCTCCTACCCTCCTTCTGTGCCCAGCTCCCTGTAATCATTATGGGAGACTTCAACACCCACCATGAAAGGTGGGGCAGCACAACC</t>
  </si>
  <si>
    <t>ACCCCCCCCCCCCTGTGTTTTCAACAACCACCTGCAAATCACAAGATTTTCGAGCAGATTATTGTTCAGCAGCCCCTATTTACCTTTTTGCAGCATTTTCAGACCAGGCCCTGTCTTTTTTGCCATGTTACACTGTGAAAAAGAGATCTCTGGGCCTCTCCAGAAGCCCTGTGCATTGGTCATCAACGCCACACCCCACCACAATCAAAAATCATTAATTTTCCAGTGGAATCCCCATTGCAACAGCAAAAACCACATATCCTGAAATCCTGATGCCTCCCAGTACCTCCATTGTGGAGAAACAACCTCTTCCTCATAACAAACCTCCCTCACATGTGCTCATGAACAAAAAATGTGCTAGCACAGAGCCACATGCTATGCAGGGACATGATGCATATCACGATGCAATGCACATTGACACCAGCTCTGACATCAATGACAGTGACAGCAATGACAATGCATCTCCCAATGCCAGGTCCCCCACACCCACCACTCACAACACTACTGCCACCTACCCTGCCACCCCCCACAACAGAAAAATCATCCTCAACCATGATGCCCTATTCTCCCCCAACCACCTCAGTATGTACACCCCTGAACACACCATCAAATCCCCTTCCAGTAGCAAGAAGAACATTGCCAATGCCCTCCTCAAGAAGCACCATGCCATGTTGACTACCCACTCCATCCACACTGGCCCTGGCTCTACTGCTGTTCCCGCCAGCATCAAGTGCCCCCACACCCACAACACTGACATTGCCACAAAGCCAACCACCATCAAAGACATAGCAGTGACTGTTGAACAGTTAAGCAACAACCTCAGCACCGCTACAGACATGTTCTGCCACTCTTAAAAAGCTACCAATGACAGAATAACCAAGGTCTATCAGGTAATGGACAAGGACTGCTCCATGCTCCAAGCTGTCCATGACCTCCTCAGATGCCTAGCCCCTACCCTCCTGCCCCCCGATGATATCTGCACTCTTCCCTCCAATGCTGCATACACACCCTCTACCCCTGTCCCAACTGCTGGTCCTACCTCCACCCACCAATCACCCAATGTGATTTCCATTCATGCCCCCTCCTGGAACCCAACTGCCCCCTATGCAGAAGAGTATTGGACACAATGCTGCCTAGCAGGTGAGAAAGAACTCTGGAAGCATGATCTCTCTGTCCCCCCTCATCAGCCCATCCCTGCCCCTGCCCCTCCATACCATGGACTGGCCCTCAACCCACCTCATCCATGCTTTACCCCAATGCCACCCTGACTCCCCCCAAAACTTCACTGAAATCCCAAAAATCTCAGCCCTGGAAGCAAAACCCCCCCCAGGCCCAGGACATCATCATTCCCTGCCCAGACCCTTGTTCCTTCCCAGATGCAGCCAAAGCAGCCAAAGGCCTCACTATCAATGCTGCCCTGAATGAGGCAAAGCTCCCAGAGAACATAACCATTATCAAAATCTGGAAGAACATGTATGGTAATCTCCTTTTGACCCCTTCCC</t>
  </si>
  <si>
    <t>CAGAACCGGCATCCCTCAAGGCTCCCTGGCGTCCCCAATCGTTTCCCTGATTTACCTCCAACCCCTCTTTGACACCCTACAGAATGCCCACCCCACAATTTGGACACCCAGCTACATGGACGATGTCACCCTTGTTGCACATGGTCGCTCCAGACAGGACAACGCCAGGGAACTCGAGTCTGCTGCTCGAACCGCCTTTCGCTGGGCGCAGCAAAATGCAGTAGCCTTCGATGATTCTATGTTGGAGTTGTTACACTTTCACCGCTCGTGCACCGACAATCTGACAGAGGGAGTCAACGTCCGCCTTCCAAATGACACGGTGGTGACCCTGGGAACAAGAGGCAGAAAAACAGACATAGTTAGACGGATCGGGATTGTCTTTGACAGAAAACTTTCCTTTGTACATCATGTCAAAATTAGACTAACAGCCGCTGCTAGGTCCCTCAACGCCCTCCAAAGCCTAGTACATTACGAGACAGGCTTGTCCCCCTCAGCCACTCGTACTCTTTACATCGCGTGCATCATTTCTAGGTCTGACTTTGGCTCTGAGATATGGTGGATGGGCCAAAAAAGTCTCGCCAACCTCATCCAAACTCAACAAAACTCCACCCTCCATCGAATCATAAACACATTCCACTCAACACCGACAATCGCCCTCCACAATGAAGCCGCAATACCCCCTGTTTCGGTCCGCTTGCAACACCGAACCCGAACATATGTCCTGTGTCTCCTCTCCCTCCGCCCTCACCACCCTGTTGTGAAAGGTTGCCCATCCTCCTTCCCTGTGCCCCTACACCTCCACACTTCCACATGCAACCCCTACGAATACGACCACCCCCGGCAGTCCCCCGGTGATGCCCCGTCCTGTCTCATCAGCATGCTATGATCAGTCAGCACATGGGTGTTACCCGACGACGATATCGAGAATACAGCTCACCCAAACCCTGCCCCGTGGTGCCGCAACCCCATCCAAACGTCAATCTCGCCCCTTCCCAAGACTGATGCGGCCGTCGAACATGCCAAACTCCTTGAAACCCTACGAACTGACCCAACCAACGTCATCGTGTACACAGATGGCTCCCAGCTGGAGGGGCGCACCGGCGCAGGATACAGCATTACAGATGGCTTACCCACACAACTCGATGAAATCATCCCCATGGGTGACACGACGGAAGTCTGCGATGCCGAGCAGCGCGCCATCCATGACTGCCTCGAGAGCTGTGTAAAAAACCTCCGACTCAACAACCTCCACCATCGCTGAATTCACATCTTCATGGATAACCAGGCAGCAATCCTCAGTACTTCCTGCACAACGTATGGCCCAGGACAGGAACTCGCTCTCTCTATACATGAAATAGCCTCCTCCCTGCGCTGACAACAAGCAACTGTCACCCTCCATTGGGTCCTGGGACACACCAACATACCTGGCAACGACTCCGCAGACCTCCTCGTGAAGACAGCCACCCTCCCCTAACCCCCACCCGCACTCTGCCCCCAGTCTCCCTGTCTTGGATCCGACGGCAAGTTCGGGAGCAATTTATCACTGACTGGATCAACTGGTACACCTCAGCAAAGAAGCCTAAAACATACAACACCCCGCACCGTCGATGCCTTGATCCCGCTTATACCTCCCAGCCATGCAAGATTTCCCCGGCCATACTGGGACTTCGAACCGGCCACGGGTATTTCCTGGATTGCCTTGCACACCCCCCCACTGATCGTTACCCCTCCCACTCCTGCCTATGCCCCATGCACCCCCCACAGACCCCCAAACACCTCGTACTATCTTGCCCAAAGTACACCACGCAGCGGACTGAACTTCGCCATACAGTCAAAATCCCACAATGACAACAACTCACACTCCCCACCATCCTCTACACCACTGCTGGC</t>
  </si>
  <si>
    <t>CGATAGCACAACTGTTTAGGGAGGAGAAAGCGGAGAAAGCAGTGCTAGAATTCATAAGGAAGACGGGGATAGGCAAAATGAGCTGTACGAGTAGACCAGAAGGAAATCATGAAGAGGGCGAAAGTGACGAGGTGAGAGAGGGTGAAAACCCAGGCATGTAATAGGAGAAGACGAAGGGAGTTTATACAGGCGGAAAGAGGGTAAAGAAGGGGAGCACAATTGATGCTGAATAAGGCAGTGGACGGGATAGGGTAGAAGAAAAGCGGGCGGTCACATACTCAGCAATGAGTGACGGTCGCGATAATAAAATTTGATTCAAAACAAAA</t>
  </si>
  <si>
    <t>CCACACAGCAACCACTGACCCCCCCTGCATTTTTTAACACCAACCTCAAATTTCCCAGCTCTGCTGATGGAAATCACTTCATCAAACACTGTTTATGCCGAATCCCGAATTCCAGGCCCGAATTCCTGTTTACCATTGTGTTTCAGTGGAAAAACGTGATTCTGGGACCTCCGGACCAGTCAATGGGCCTTTCCATCAATGCCGCCCCACCTCCCGCCCTCCGGTCATCAATCAAACCTTATTTTTGGTTTCAGCATACCGAAATCCCCCCCTCCCCAAATTCCCCTATTGCCAGCAGCACTGGTTGTGCTGAACCCCAAAATTTCCCTCCTTTCGGACCCCCCTTTCTTTGTGAAAATATTTTTTCTCGCTTAACAAGAGCATCATCACGTGATCCTCCACCATCACTTATGGAGTCCCCGATTTAGCGATGGACGCTGATCTGCCACTCCTGCCAACCCCCTTGCTGATGCAAGTAAAAGGTGACACCTGCAGCCCTACCACCCAAGTTCCGGAAACCCCAACCCACCGAATCATATCTATCGACCCCAACTCCGCCATGTCCACCAACCCCCTCGCCCGCACAGACACCCTTCATGCTGGCACATCCTCCACCATCACCCCGTCCCGCAGAAAGCCTACGTCCTCTACATCCCGAAAAGCCGCCTGCCTGAGCAGAGTTACTAAATCTGAAATTTAAATCCTCTGACACGCTGCCAAGCAAAAGAGATGCACCACCATCGCCAACCTCGACAACATCCTGGCCATGCATAACCTTGACAACACACCTGCCCTACCCGACCCCATTGACATCGATGCAGACATTGACCTTGAAGACCAAGAAGAATGCGAATCACACCTCCAACCAAGTGATGACTTCCTCAACACCATCGCCTCTATGATCTCGAAAAACACAAACAACACACTCCAACCCATTGTACACTCCATCGACACTATCGCCAAATGCCTTGACAGAATCGCCAAACCCAGCCCTCCCCCTCCGACACAGTCCCAACAACCCAGCCCTCCCCCTCCGACACAGTCCCAACACCAACCCAACCCAGACAAGCAACCCTCGCCAACTCACACCCTGATGACCTGCAGTACTGGAAAGCCTGATGCCAACTCCTGGAAAACACCCTGTGCCACCACAACATCGCCATACTGACTTCCACCACCAACCACCTCCACAATCCCCCTATGAACATTGAAGAACCATGGGCCTCTGGCACAGCCTCCACTGATCTCTTGTCCTCTGCCCATGCCCCCAAGACCAACCCCCCCGCCAAACCACAGCCCAAATGCCTGCGCACTCACCCCCAGTCCATCATCATACCCTTTCCCCACCCTGCTATAATCGACGTTAACACCAAAGCCCAGTTGGGGAGGGAGATTAATGCCGCACTCACACGGGCACAGGCGCCGCCTCACAAGGCTGTTGCCACAATTAGACAGGCCTCCTCAGGCAACCTCATCATGACCATGATGGAAGCTACCACTGAACCCGAGCTGACTGTCAACCTAGGGACTATACATACAGCGACACAGAGAGTGAATACCTCCATCGCCGTGCCTCGCCTGAATGAGCGGTGGTACAAGCTCGCAGTACATGGGATCCCCATCAGCCAATACCCCGACTCCACCGAAGGAATGCACCTCCTCCAGGAGGAAATCGAGTGCAGCAACGGACCTGTCACTCTGGTGGCACCCCCCCATTATATGACAACTGCAGAGAAACGTGTGGGCAAGGAAGCATCCAGTGTGGTAATCGCGGTGCATACCACCGAAGAGCTTGCAATCCTGAAGCACAAACGAGTTATGGTACTCTTTGAGCCCTGGAGAGTCACCGAGTACCACTCTGCCCAATGGACTGACCAGTGTCAGCACTGCTTGCTCTTTGGCCGCCACTACACCAACTGCACTGGATCACAAGGCCCCAACTGTCACATCTGCGGCCAAAACCACTCCACAGACGACCACGCTTGCAACGAGTGCCCCCATGGTAAAGGTAAGACTTGCGAGCACACCAAATACCACTGCAAGAACTGCGTAGACGCCGGCCTCCCCGATCTCGACCACCCCGGCTTCAGCAAACAGTGCCCCGTATGACTTCGCATCTTCAAAGATGCCTGGACAGCATCACAGAACCCCACCACCACCCCATCCAACCCCGCCGACAAGGACACTGAGATGAATGCCCATGTCTAGCTACAACAGACTGGTAACAACCATCAGGATAGTCTGCCACAACATGAACCGACAACGAACAGCACTCGACGCGCTGCTGAA</t>
  </si>
  <si>
    <t>AAGGAGGGAACGGAGTGGAGCTGAGGAGTGTAGCATGAAGGAAAGGCAGAGACGATGGGGAGGGGAAGGGGAGAGAGGGGCGAGGGGCGCGGGCAAGGGTGGCTGAAGGAGTTTATCATGTCTTTTGTTGAGGAGGAAATAAAGGCAGAAAAATGGTTCAAATTGGAAGGTGAAGGGAGGAGGAAGGAGAGGAACAACCCAGCGAGGTGGCCCCTGAGCAAGCAGGGCTCTTAACTGAATTGGCACAATGGAAACCAGGCTGGAGAGATTTGGGGAGCTGCAGCTCCAACACTGAAGCATGCTGTGGGGCTCATCCCAGTGGGATCCTGGGGTTACAGCCAGGGCCTCAAATGATGTACATA</t>
  </si>
  <si>
    <t>ACACCACCCCACCATGGAAACACTCTATGGCTATCCTAGGCCTCCGTACGGGACATGGCTACTTTCTGGACTGCCTCGCTCACGCCCCCACAGCCCAATACCCTAACTGCAATTGCCCCTGCCCACTCCATCCCCCACAAACCCAAAAGCACCTTCTCCTCTCATGCCCAACATACAACACCCATAGGACCGAACTACAGAGCATGCTGAAACTCCCCTGCTACTGCCGACTCACCACACCGATGATCCTTCACATGACCGCTGGGACGAAAGCCTTATCCACCATGATATCAGTGACTAAGATCGCGACTGCCAAATGGGAACACCCAATGTTAAGTAAGCCCCC</t>
  </si>
  <si>
    <t>AGGAAGGCACCAGGGCAAAAGACTGAAAGACCAACAGAAAAATCACCACACAAAACAACCCCTTGACACCAGTCAAAGAAACCAAAGACCCCCGAGACAGACAAGTGGTAATGGAAAGAGTCTCAACAACAAAGAAACCGGATGCAAACATGGACAAATCAATGATGCACACAATAAACAAACACCTGATCGACCACAACGCCCCGGAACACATTCGCATCGGCCTGGCAAGAGTAACCACAAATGGAAACTGGAGCGTATTCTCCAAATAGAAAGCAAACGCAAAAATGCTAACACGAAAAAAATTAAACCCCTGATATTGGAAGCGGCAAGAAACATTGACAAAGACATCATAGATATACAAGAAATCAACCCATGTCCAAGAATCAAAATCCACCAAATATCGCTCGAAGAACACATGCCCTTTAGACAGGACTTCAACATGACCCAGCCAGAGATATACAAAGCCTGAAAAGATGCCCTGGACACACTAAAGAATATAATTGAACCAGAATACAGCATCACCCTCTAACATGCCAGATGGATAAAATCCATTAACCACTACATGGAAGAAGCACAAAACAACCCCGACGCCAAAAAACGCACAAAAATAGTCGTACAAGCCCGGGACGACACGAAAAAAGTAAAAGAATGGCTAGCAAAGAAATACATCCGAATGACAGGCAACACCCACAAAGTTGAACACTACGACGAAGTAGACAACACCACCATCTGCAAATCATACTACAAACACAGACACAGATCACACAACTGCCCAACACCAGACAAACCACAATGCGGGATATGCGCAGGAGACCACAGCACAAATGAACACAAATGCAAGCTAAGCGCGTGCCAATCAAACAAAGGTCGCAGATGCTACACCCACGACATCCTCCAATGTGCAAACTGCGGAGAAGACCACATGGTATGGAACAAAAAACAATGCAAGGTAAGACAACTAGCACTTCAAAATCACCAAAAA</t>
  </si>
  <si>
    <t>ATGACAGCAACCATCCCAACCACAACACCATTTGGCTCCGAAATCCGGTGGCGAGAAAAAGGCCAACAAAAAAGAAGCGAAGAAGTGCAAAAGATGCTAAACCGACAAGCCAGGGCAATGACTGGATGTATGAAAAGCACTCCCATCGGCGCACTCATGGCAGAAGCAAGCGTAACCTCGGAAGTGGTTCTGCTAAACCACAGACAACGACGATTCGCAGACAGGATTGCAAGCCTACCAAAAGACCATGACAAAACAAATGCTACAGCTAGGCAGTACAAAAAACGATGAAGACACATCGGACCTAGAATAAAGACCACCGAAAACACCAAGAAGACAAACGAACCTCTGACATTGCCTAAACAAACACCTCTCCGGAAAAATCGATCCCAAAATCGGAGTCGAACCCATCTGCAGAACAAACCCCACAATAAAAGGAAAAGTCATAATACAAGACAGAGAAACCGCAACAACAAACACGACACAAGCCAGTATGATTCCTGTAAACATATTCACAGATGGATCCCGATTGGAAACGGGCGAAGTGGGATGCGCAGCAGTTTGGCTAACAAACAATGGAACATAGAAAAAACACCAATACCACCTAGGAAAAAAGAAAGAAATCAACGATGCAGAACTCTTTGCGATAGCCGAAGGCCTAAATATGGCAAACCGACACCAAATCGGAGACAGAGAAATAAAAACACTACACATCTACACAGATTCGATGTCAGCCCTGAAGAGGATTCACGAATCCACCCAACAGTAGGCCAATGGATAACTAAGACCATCCTGGAAAGAGAGAAAGCCCTAAGCCGAATAAGATGGAACACAATCTACCACTGGGTCCCAGGACACTCAAAGATCGCAGGAAACGAAAACACTGACCACGCAGCCAAGGAAGCCGCCAAAGGCCCCAACCAAAACGGAATGCAACGCATGTCGAAAGCAGAAAGCTTCACATCAATAGCCCACTTGAATAGAATCACCAAAGAAAAGTGAACAAAAGAATCAAAGGAATGGATCGAAAGCCTGGTCGAAGGACGAACAGGATACCGAGCACCAGAACACCAGAAACCAGACCCGGCTGCCATGACAACAACAAAACGCATCACAACCTGATATTTCCAACTCAAAACAACCCACGCCTTAACAGGAACACTTCTAAAGAGAATCAAAACCATAGACAACGACCGATGCTGGTGGTGCAACAATGGAGACGGGAAAACAGTGCAACACCTCAAAGACTACAAAAGATGGAGGCAAGAAAGACGGAAACTGAAGAAAGCCGTGAAATCCGCATTATGGAACCACATAAACATCGCGCATCAATTCGCTAACAGAAAAACAACACAAGAAATCCTGGAATTCCTAAAAAAACACTGAGGTGGGCAACAGGAAAAGAGAAAAAGAATTGCGGAAACAAGAAGAAAGCAATGTAACACAGAATGTAAGAACGAGAATGGACCACGGTGAAAGAAGAGAGAGAAGAGAGAGAACAATGGCGGAAGACAACAGATAAAAGAGAAATAATGTATGCAATGTACTGGAAGAAAAAGGGG</t>
  </si>
  <si>
    <t>AAGAGATAAGAGAATTATGGAGAAGGATTGAGAAGGACGTTGGCTGGCGGAAGGCCAAGTGGAAGACGATAGCGCAGCTGTTTAAGGAGGATAAAGCAGAGAAAGCGGTATTAGAGTTCATAAGGAAGACGGGTGTAGGCAGAATAAGCGGCACGAGTAGGCCGGAGATAGATCACGAGGAGAGCGAGGAAAGTGATGAGGAGAGATAGGGTGCAAACCCAGGTATGTATTAGAAGAAGACGAAGGGCGATTACAAAGGCGGAAAGAGGGAAAAGAAGGGAGCCACAGTTGATGCCACATAAGGCAGTGGACAGGATAAGATGGAGGCGAGGCGGGCGGTCACACACTCAGCAATGAGTGACGGTCGCGATAATAAAATTTGATTCAAAACAAAAA</t>
  </si>
  <si>
    <t>GCCGTGATTGGCTCACATCTAATGCGAATCAAATCACTCGAGCACGACAAAATGCTGGTGGTGCGATGCCGAGGAACGCCAGACGGTGCATCACCTTTTCAGGGAATGCCATCGTTGGAGAAAGGAACGGGAATCACTACGGAAGGAGATAGGACAAGCGATATGGGACCACCGCGGGGTAGAGCACATCTTCGTCAATAGACCAAAAACGAAGGCCATCCTAACGTTCTTGGAAGAGACGGAAATCGGAAACAGAACGTCCCAATCAGAGGCCGATAAAAGAGCAGATGGATGGAATAAGGGGTGAAATCAGAAGAAGATGAAGAAGAAGAAACGGGAATTGAAAGAAGGG</t>
  </si>
  <si>
    <t>CCCCCGCGATTATCACCATAACCACGCGGAAATCCAGAGATTTTCGTGCGACAGCGTTATCAGCGACCTCACTTTACCTAGCTGAAGCATCTTCAGACCAGGTCCCCTCTTTTTCATCGTGCGAATGGTGAAAAAGAGATTTCGGACCCCTGAAGCAGCCCCCAGCAATGGACTTCATCACCACCCTTCAACAACAACCACCTCAATCATCGAACTCATTTCATTCCCTCCCTTAATCGACCAAAGTAAACCTATCCCGAAAAGCCGATGGCCCCACGCACCTCTGCTATGAAGAAAAAACCAATCCCTCCAGACAAACCCTCTCTCCCAGTGCTTGCATCCAGCAGACATGCTAACGCAGAGCCGCATACTCAATGTGATGTGCAAAAAACAATGCACCTCGAGACTGACATCAGTGATTTCGAGGATGTGTCCCCAACACCCTCCCCCACGTGCTGCGCGACCACCCCCGAACCGACCCCCTGAAACCAGGCCCCAGCGATCACGTCTCCTCACACTCTCCAGACCATCTGCCTAAAAAACTCCCAGGCATTCCCTATGCTCCCCCTCAAGAGAACTGCGCCATCGACCACCACTGCCTCATCCGAACCAGCCCTGGTATACGAGGGAGGCATCCAAGAAGCCCTCCGGTCGGCCCAAAATGCTCCGATCTCTGACTCCTCGACTTTGCCTGTTAGCATGGCTGAACGCCTCCTCTCTGCGGTTGCCACTTACACCAATGCCGCCTGTCTGAATGACCATCACACCAATGAGCGCATCAACAAGGCCTTCCGTACAATGGACCAAGACAGAGCCATCATGCGCGAAACACATGAAATGCTCCGTGCCTTGCTCCCCAACTATAAACCCTCTGCCCCCACCGAACCTATGCCCATCCCTAACCCCCCCAATGACGTCCAATCCACTGCCCTTGTCAATTACTGGAAAACCTGCTGCTTTGCAACCGAAGAAGCCCTCACCAAGAAAAACATCCCAGTTCCCCCCTCCCCTGAGTTTCCCCACTCTGCATCTGAGGCAGCCTGGACCGGCCCTGATGTCCCAGGGAAGCTGTTCGGCTCTGTTACTCAAGCTCTGTTCCAGAAGAACAACCCCACCCCCAACCCCTCCAGAAACAATGCCCCCACCCCACGAAAGAATCCCCCCAAAGTTCAACCCCCCCACCCCGTGAGTGTAATTGTCCCATGCCCTGAGCCCGAAAACCTAACGGATGACATCAAAGTTCAGGTAGGAAATATGGTCAACGGAGCTCTACGTGAAGCAGAGGAACCAGAAACCATCACGGTGGTGACTGTACGCAAGAACCCCGGTGGCAACCTCATACTGACTTTCCCTCCAAACACCACCCAAAATGAAATTACCCAGTTCATCCCCATCATGCATGAAGCCACACAGTCAGTGCACATGACTGTACAATGCCCCTGAGTGGCCGAAAAATGGCACAAACTGATGGTCCAC</t>
  </si>
  <si>
    <t>CCACTGCGATCACCACAACCACATGGAAATCCACAGATCTTTGTGCGGCAGCATTATCAGCAACCTTTCTTTACCTAGCTGAAGCATCTTCAGACCAGGCCCGCTCTTTTTGGTCATGCGAACAGTGAAAAAGAGATTTTGGACCCCTGAAGCAGCCCCTGGCTATGGCCTTCATCACCACCCCTCAACAACAACCGCCTCAATCATCGAACTCATTTCATTTCCTCCCTTCATCGATCAAAGTAAACCTATCCCAAAAAGCTGATGGCCCCACACACCTCTGCTGTGAAGAAAAAACCAATCACTCTGGACAAACCCTCCCTCTCAGTGCTCGCGTCCAACAGACATGCTAACGCAGAGCCACATACTCAATGCGATGTGCAAGAAACAATGCACCTCGACACTGACGTCAGTGATTTCGAGGACACATCCCCAACACCCTCCCCAATGCACCGCGTGACCACCCCCAAACCGACCCCCCGAAACCAGGCCCCAGTGATCACGTCTCCCCACACTCTCCAGACCATCTGCCTAAAAAACTCTCAGGCCTTCCCTATGCTCCCCCTCAAGAGAACTGTGCCATCGACCACCACTGCCTCGTCTGAACCAGCCCTGGTATATGAGGGACGCATCCAAGAAGCCCTCTGGTCTGCCCAAAATGCTCAGATCTCTGACTCCTCAACTTTGCCTGTTAGCATGGCTGAACGCCTCCTCTCTGCAGTTGCCACTTACACCAATGCCACCAGTCTGAACGACCATCACACCAATGGTGCATCAACAAGGCCTTCCGTACAATGGACTGAGACAGAGCCATCATGCGCGAAACACAGGAAATGCTCTGCACCTTGCTCCCCAACTATAAACCCACCGCCCCTACCAAACCTACCCCCATCCCTAACCCCCCCACTGATGCCCAATCCACTGCCCTCATCAATTACTGGAAAACCCGCTGCTTTGCAGCTGAAGAAGCCCTCACCAAGAATAACATCCCAGTTCCCTCCTCCCATGAGTTTCCCCCCTCTGCATCTGAGGCAGCCTGGACAGGCCCTGACATCCCAGGGAAGCTGTTCGGCTCTGTTACTCAAGCTGTATCCCAGAAGAACAACCCCACCCCCAACCCCTCCAGAAACAATGCCCCCGCCCCACAAAAAAATCCCCCCAAAGTTCAACCCCCCACCCCATGAGCGTAATCATCCCATACCCTGACCCCAAAAACCTAATGGACGACATCAAAGTCCAGGTAGGAAACATGGTCAACAGAGCTCTACGTGAAGCAGAGGCACCAGAAACCATTGCGGTGGTGACTGTATGCAAGAACCCCGGTGGCAACCTCATACTGACTTTCCCCCTGAACACCACCCAAAACGAAATTAACCAGTTCATCCCCATCATGCACCAAGCCACACAGTCAGTGCACATGACTCTACAATGCCCCCGAGTGGCCGAAACATGGCACAAACTGATGGTCCACAGTATCCCCCTAGATGCCTACCCTGATACCCCTGAAGGCATGACTGCCTTTCAGCATGACATTGAATGCAATAATGTAGTCCATTTAGCCCAAACGGCCCGTTACATAACCCACCCAGACAAGCATGTCGGCAAGAATGCGTCCAGTGTGATGATTGCATTGAAGACTGCAGACAATGCCCGCATGCTCAAACATACAAAGGTGATTGTATGCTACGAAACCCGCAAGGTCACTGACTATCACTCGTCCCGGGCAACTGACCAATGCCACCGATGCCTTCGCTTCGGCCATCACCATGCCATCTGCCCCAACACTTCAAGCCCCATGTGTGCCCTCTGCACCGAACCTCACTCCACTGATCTCCACCAGTGCTCTGAGTGTCCCAGCCACAAGAGAAAAACCTGCCACCATGTCCCCCTCCAATGTGCCAACTGCAAATCAGAAGGCCTCTCTGAAACCAACCACCCAGCCTTCCACCATAAATGCCCTTCCTGCCTCGCAATCGTCAAGGCAACATGGGACAGAACCCATACCCCCCGCACAAACCCTGACGACCAAACTGCTGACTCTGCTATGATCACTGATGTATAGACAGGAGAAATCAGCAGCAACCCTCCATATCATCTGCCACAACATAAACAGAAGCAGTACCGCCCTTAATACCCTGCTGA</t>
  </si>
  <si>
    <t>CATGGCATACGTTGTAGGCTTCGGCCAGATTACCAGGGGTGTCTCTTTTGTTTATTATTTTCATTAGGCGGTATGGCAGTAGGAGACGGGAGTGCCAAAGTTGACGTCTTTATCTTTATTATTTAGACAGTGGACAGGAAAGTAGGGGGGACGCATGTAAGGCCCCTACGGGGCGGGCCCTTCAGGCAAGCGGTGCCATATTCTAGCTAGAATGCATGCACCGCTATAGCAAATATACTGATTCAAAACAAACAAA</t>
  </si>
  <si>
    <t>TAGCCGCGCCAGCTATGGTACAGGAGGTGACGAACTGGGCAATCGACGAGGATAACACCACCGGGTCTGATCACGAAGTAATCCACTTCGAAATAAGCTCATTACACCCAGACATGGAGTTCAACACTCCTGCTCCTCGCCTGAACTGGAAGAAAACAGATTGGGATACTTTTACCCTCACCCTACAGAAGCTTTCCGAGGCCGCCCGCTCCAGATGGCGCTCCCCGGGCAAATTCCCCACCCACACAATGCTCGATGCCCAAGCAGACCTCCTGTGAGACATTATAGTCGAAGCTGCCACTGCCGCCACACCGCCCACTACACCCTCGCCTCGATCAAATAGATTGTGGACACAGGAAATCACAGAGGGCCGGCGCGAGATGAACAACAGCAGGAAAAGATGGCAACGCACCTGCACACCCGCACACCACTCTGAGTACAAAGGCCTCCGGAATGTCCACTTTCAGAATGTCCGCCATGCAAAGGACGCACTCTGGAAGGAGTACCTCTCCCAAGCCGAAGGAGCCGATGTGTGGGCAGCCTTCCAGTACACAAACCCCAGGAAGGCCCAGATGACCCCCACCCTACTTGTCACAATCAACGGTGAGGACCGTAAGTGTGTGGACTTCCCTAGCAAGGTCAAAGCACTCCAAGCCCTCTTTCCCCCTCCCCCTCCTGCCCGTCCCACCAGGCACTCCCGGTGTCGCTCTACCCTACCATGGCAAACCTTCTCCCCAGCGGAAGTACGCACAGCCATCAACTCCTCCTCCCCCAAGAAAGCTCCCGGCCC</t>
  </si>
  <si>
    <t>TGTCCCACCCGGACAAAAGAGTTGGAAAAGCCGCCTCAAGCGTGGTCATTGCCCTGCCGTCCACAGGAGAGTACAACTCGCTCCGCCGGAGCAAGGTGATTGTATTATTCAAATCTCGCAAGGTGACGGAATACCACACCGCTCGAACCACTGACCAGTGCAGACGCTGCCAACACTATGGCCACCACCATGCCACCTGCACTGCAGAGAGAGGCCCGACCTGCGCACTGTGCGGCGGCAAACACCCCACCGAATCTCACAGCTGCCCGTTCTGCCCCAAACGGAAGGGTCGAGCATGTACTCACACAGTATACGGCTGTGTTAATTGCACAGAAGCCGGCCTCGCCGACACTGCCCACCCCTCATTCGTCACGAAATGCCCCATGCGCATCACGATCCTCCAAGAAGCATGGTGAAAGACCTCATCTGGCCCCCAGGCGTCAACCTTCCCCCCTGATGACCCCACGATGACAACCAATGCCTAGGTATACACCTACGGCTGCTACACTACGTCTGATCTCACATAACATAAACCGAAGTACCACAATATTAAACACCCTGCTGAACACCATTGGTAAGTCCGCGGATATCATGTTGATCCAAGAGGCCAACATCACTGATCCGCGATTCACCGTAAGTCACCCCGATTTGATTTTGCTACACCCACCCCGAGGCAACCGTCGTTCAATACGCACGGCAGCGTACATCTCCCACCTCAACCCCCACCTCCACATCACCCCCAGACCAGACATCTGTGACGACCCGACCTCCAGGTCTTAGAGGTGGGCACTGCCCTTATCCCCCACTTCCATCTGATAAATCTATACAACGAACATGAACCTCACACCCGCCTCCATACCATCCCCCGCTCCCTTGCCCCCCTTACCCTCCCCCAACGCTGCATCATAACAGGAGACCTCAACGCCCACCACCCGTTGTGGAACTCCCACATCACCAACCCCACCAGAGCCAACGAGCTGGTACAGCTGATCGAAGACGATGGCTGGCACCTCGTCAATACCCCAGACGTCCCTACGTACAATTATAAAAACGGCACAGGATCTTCGGTCCTGGATCTGAC</t>
  </si>
  <si>
    <t>GACCACACCCCCCCCCCCTGCGTTCTAGACAACCACGTGGAAATCACGAGATTTTCGAGTGAAATCACATTCAGCATGCTCAATTTGCCTTACTGCATTGATTTCAGATCAGGCTCCCTCTTTTTCAGCGTGTTACATGGTGAAAAAGGGATTCCCAGGCCCCTGAAAGAGACCCGCAGTACGGCCATCAACGCCCCATCCCACAACCACCAAAAACCATCTTTTTTCTGGCGGAATCTTTGTCGCGCCCGCAAAAACAGACTATCCCGAAACCGCCATGTCTCTCTGCCCTCCCGCGGTGGAGAAAACCCCCCCCCTCTGGAGCAAAACCTACCCCCTCCGCAATGCTGCAGCAGAAAAATAGCGCTAGCGCAGAGCCGCAGCCCCTCGCAGCAATTTGATGCGTGCACCGACGCGATGCACATCGAC</t>
  </si>
  <si>
    <t>TTTTCAACAACAACCTCAAATTTCCCGGCGCTGCCGACGCAAATCGCCTTAGTGCACACTGTTTACCCTGAATCCCGAATTCCAGACCCGAATTCCTGTTTACCATTGAGTTTCAGCGGAAAAACCCGATTCCGGGAGCTCCGGACAGGTGAACAGGCCTTTCCATCAACGCCGCCCCACATCCCACCCTCCGGTCATCAAACAAACCTTATTTTCGGTTTCGGCATACCGAAATCCCCCGCCCCCCAAATTCCCCTATCACCAGCAGCACTGGTTGTGGTGAACCCCCAAATTTCCCTCCTTTCAGACCCCCTTTCTTCGCGAAAATTATTTCTCGCTTAACAAGAGCCTCATCACGTGATCCTTCGCCCATCGCTTACGGAGTCCCCGATTTAGCGATGGACGCTAATCCGCCCCTCCCGCTAACCCCCTCACTGATGCAAGTACAGGGTGACACCTGCAGCCCTACCACCCAAGTTCCGGCAACCCCAACCCACCGAATCATAACTATCGACCCCAACTCCGCCATGTCCACTGACCCCCTCGCCCACGCAGACGCCCCTCACGCTGGCACTTCCTCCACCACCGCCCCGTCCCACAGAAAGCTTACGTCCTCTACCTCGCGAAATGCCGCCCGTGTCAGCAGAGTTACTAAATCCGAAATTAAAATCCGCCAACGCGCTGCCGAGGAAAAGAGACGCACCGCCATCGTTAACCTCGACAACATCCCCACCATGCATAACCTCGACAACACACCCACCCTACCTGACCCCATCGACATCGACGCAGACATTGACCTTGAAGACGAAGAAGACTACGACTCACACCTCCAACCAAGCGACGACTTCCTCAACACCATCGCCTCTATGATCTCAAAAAACACAAACGATGCACTCTGACCCATTGTACACTCCATCGACACTATCAACAAACACCTTGACAGAATCGCCAAACCCAGCCCTCCCCCTCCGATACAGCCCCAACGCCAACCCCAACCCGGACAAGCAACCCTCGCCAACTCACACCCCGAAGACCTGCAGTACTGGAAAGCCCAATGCCAACTCCTGGAAAAC</t>
  </si>
  <si>
    <t>ACCATCCGCTGGGTCCCAGGACATACCAATGTGCCCGGGGACGAAGCCACCGACGAACTGGCTCGACAGGCGACCACAGTCCCGCCACTTCGACAACTACCGATATCCCTCACCTGGATACGGCGCTGCACTCAAGAACAGTACACCGAAGACTGGGCTACCTGGTTTACCCCATCCCCTGAGCCACGGACGTACGCCGCTACACACCGCCGCAAGATGGATGCAGCCTACACCGACAACCCCCGCTGGATATCGACTGCGATCCTGGGTCTTCGCACAAGACACAGATACTTCCTCAACTGCCTAGCCCACCCTCCCACAGAAGCATACCCCTCCCAGCGATGCAGCTGCCCTATCCATCCACCACAGACACATCGACACCTCCTCCTGAGCTGCCCCAAATTCCAGGCCGCGTGCTCTACACTCAGGAAGGACCTCAGGCTCAAACAACACTCCTGGATCAACCTCAACACCATTCTGGACACCCCCTCCGGCACCAAGGCGCTTTCCACATTTATCTCTGCGACTAAGGTCGCTACCTCGACCTGGGCACACTCCCGGCTAGAGAGGACGCGCAGAAGGGGATAGACCCCTACTGCTGACTACACTGACCGCAG</t>
  </si>
  <si>
    <t>TAGCAGTGCCAGCTGTAGGGAGGGAGGTAACGAACTGGGCAATCGACGAGGAAAATGCCACTGGCTCTGATCGCAAAGTGAAACACTTCCGAGTGGACTCACTCCACCCCGAACTGGAGTTCAACACCCCGTCACCTCATCTTAATTGGAAAAAGATGGACTGGGGCACCTTTACAATTACCCTCCAACAACTCTCCGAAGCCAACAACACCCACTTGAGGCTCTTGTCCAGAAACCCCGCCCCAACAAACCTGGACTCCTGGGCAGAAATGCTGCGAGACATCATCACTGAGGCAGCAACTGCCTCCACCCCTTACCTCACCCCCTCACCCCACTCCAAACTGTGGTGGACAGACAAAGTGACAACCACCCGCAAAGCCATGACTTGTGCCCGCAAGACCTGGCAATGCTCCTGCCTCTCCTCCCATCACCTCGAATTCAAACACCTCTGAAACACCCACTTCTGGAAAATCCGCTACCCAAAAGATGCACTATGGAAGGAGTATCTGTCCCAGGCCGAAGGCACAGACATGTTGGTGGCCTTCCACTACACTAACCCCAGACGGACCCAGATGACCCCCACCCTGAAGACTATGGTAAATGGTGAAGAAAGAACCCAAATTGACTTCCACAGTAAAGTCAAGGCTTTCCAAGCCCTATTCCCCCCCCCCCCCCCGGTCCAGCACCCCCAACATGCAGCTCCCGGCAACACCCCACAATCCCCTGGCAAACCTTCTCCCCGACAGAGATCCAAAGAGCAATCAACACCTGCTCGCCGAAAAAAGCTCCAGGGCCGGATACCCTGCACTTCGCATGCCTATGGAGAGCATATGTGGCCATCCCTCACCACTTTAACTCCTTCTATGCTGCTCTTGGGACCACAGGCTACCACACCTGTAGCTGGTGGCAGGCCACCACCATTATCATCCCAAAATCCCATAAACCTGACTACAGCACACCGAAGGCTTACTGCCCGATTGCCCTACTGAACTGGCTGGATAAGATACTCAAAATACTTATGGCAATGCATCTAGGACAGATGGTGGAGGCCCATGATCTTCTACACCCCGACCAGATTGGAGGCAGGCCCCAATGATCGGCTATAGGTCCAGTGATGGCACTAACTCATGACATCGAAGCAAACGCCCAAAGAAAACTAGTGATGTCAGCTCTCTTCCTTGATTTATGGGGGTCCTTCGCCAATGTGTCTTCCGAATACCTACTATACAATGCGCCAACTGGGATGCCCAGAGCCTGTGCTGACGTGGGAAGCATCCTTCCTCTGCAACCGAACTACAGTGCTGTCTTTCAATGGCCGCACCAATGAACAGCACCCCATCTCAACTGGGATCCCGCAAGGTTCCCCAGCATCACCCATCCTTTTTCTCCTGTACATATGCCCACTCTTCGATGATCTCAACCTCACCCATGCCAACATATGGACCCCAAGTTATATTGACAATGTAGCATTGGTGGCCCATGGACGCACCAGACAGGACAATGCCCAGCAGCTGGTAGCAGCGGCATGCACTGCCTTCAGGTGGGCTGAAAACAGTGCCATAGCTTTCGACAATGCCAAGTCCAAAATGCTTCATTTCCACAAAACCCACGAAGACACACACTCCGCAACAACAAACATATGCCTACCGAATGGCACTGAAGTCACCCCAGGCACAAGAGGAGGAAAGAAGGATATGGTCTGGTGGATAGAGATTTACTTTGATAGAAAATTGTCTTTTGTGAATCATGTACATAACAAGCTGACCGCTGCCTCCAGATTAATCAGCACCCTGTACGGCCTCGTTCGCTTCGAAACAGGTCTGTCCCCCTCCTCCACTCGCTTACTTTACTGTGCGTGTGTCCAGACTAGGTCTGATTTGGGTGCAGAGATCTGGGGGAGCGGGCAAAAGGCCCTGGAAAGCAAGCTACAAACCCAACAAAACAATGCCCTCTGGCAAATCCTCAATGCCTTCTGATCGACGCCCACCCTTGCCCTACATAATGAAGCCACCATTGCTCCAGTCTCAGTCCAGCTCACAAAGCTACAGCACAACTACATCCTTCACCTCTTCACCCTTCCCCCTTCCCACCCAGTCATCAGACGCTGCCCCTCTTCCTTCCCCATCCCCAACCACTTCACCTCCGCCATTCAGGACCCCAATGAATATGACTGTCCCTGGTGATGACCGCGAAAACCCTCCTCCCGCTTAGTATGACTGCTATGTTACACCGGCCCCTGGGTAGTCCCTGACGATGTCATGGAAGACACCTCCCACCCCATCAGCTCACCATGGGAGTCGAGCCCAATTACCATTGACATTTCCCACCTACCCAAGGACAAAGCTGCCACGGCACACCTCTCCATCCTCCACAACCTCCAGCACAGCCCCCGCAACATTATTGTCTACACCGACGGCTCACAACTCTCTGACAACACCAGAGCCGGCTTTTACATTCCCCACAGCCTGCACCATCAGGTGAGGGCAGTAATCCCAATGGGCAACACAATGGAGGTCTTCAATGCCGAGCTTCGAGCTATCTATGAAGCTCTCCTCACCACCTGATCCTACATCACACACCGCAATCTCCAGTGCCAGCAGATCCACCTCTTTCCTGACAATCAATCAGCAATCCAACATGCTGCCCATCTCAGATGACGCCCAGGCCAAGAGACTGCCCAAGAAATCCACGACCTCGCCAGCTCCCTCCAAGACTACAACATCACAGTCACCATCTGCTGGGTGCGAAGACACACGGACATCCCCGGCAACAAGGAAGCCGACCACTTAGCCAAACGAGTGACCTCCCAACCACCCTGTACCACAATCCCTCTCTCCCTATCATGGCTCCATAGAAAAATCCACGAACAACACTCAACTAACTGGCGCTCCTGGTACAATGACTCCGCAAAGCCAAAGGCATATGCTGCACCACATCG</t>
  </si>
  <si>
    <t>GAGAGGGAGGAGCATGGAGAAGGGCGAGGGGAAGGAAGTAGAGAAGGAAAAGTGGCACAGGGGAGAGAGGTGTGATGAGGGGCATTAACCCGGAGGAGTTATATCTTCATTTGTTTTCTTTTGTCTCTTTGCTTTTGCTTTGTGGAGGAAATAAAGGCGGAAAAATGGTTAAACATGGGAGGGGAAGGGTGGAGGAAATGGGGGAACGACCCGGCGAGGTGGCCTCCGAGCATACAGGGCTCCTGGAACAGATGACGCTTGATGAACAAAAGCACAACCAGACTTGGGGGTCTACAACCCGACACCCTAAAGATGAGCTCTGGGGCCTACCCAGTGAGAGCCTGATGTCACACTCAGGTTTCTTAATTTTGTATTTA</t>
  </si>
  <si>
    <t>CTCCCCAAAGCCAAAGGCATATGCTGCACCACATCAGAGAAACCTCGATGCAGCCTACACAACCCTCCCATGAAAACAATCCACAGCTATCCTAGGACTTTGTAGCGGCCACAGGTACTTCCTCGATTGTCTTGCCTGCATCCCCACCTGCAAATACCATTCCCACAACTGCTACAGCCCCCTTCACCCTGACCAAACCCCCAAACTCCTCCTTCTCCCCTGCCCCA</t>
  </si>
  <si>
    <t>AACGAGGAGAAGGAAGAATGGAGGGTGCATGGCAGGGGTGCAAGGGAGAGGGGGAGTGGAGAGCGGAAAGTCGACGAAGGAGAGCAGGAAGAGGAAGCATGGAGAGGGGGTGGGGTGGTGGAAGCCTGGAGGCATTTACCATTTCTTTTGTTCTTGTTTCAGTTTTTGCATTCAGAGGAAATAAAGGCAGAATAATGGATTAAATATGGGAGGGGAAGGGTGGAGGAAATGGGGGAATGACCTGGCGAGGTGGCCTCCAAGTGCACAGGGCTCCTGGATCAGAAGACACTAGATGGACAAAAGCATTATCAGTGTTGGGGGACTACAACCCCACACCCAACGAAAGCTCTGGGGCTTATCCCAGTGGGGACTTGTGGTAGCAGCTGGTCCTTACCCTTGCA</t>
  </si>
  <si>
    <t>GCCATGACAGGCACTCATCGAAAGTGGAAACAAATGCACCTTGCTGAACACCACCAGGAATACTGGAGATTGTGCAACACTCACTACCGCAAAGTTGGCCATGCAAAGGACTCCATGTGGAAGGCCTACCTCACGGCAGTGGAGGATCTGGACATATGGGCTGCGTTTCACTATACCAAGCCCTGCAGAGCCCAACTTACCCCACCCATCAAAACTCAGGTAGGAGGACAAGACCACCTCAGCATGGACTGTGCGAGCAAAGTCAATGCTTTTCAGGTGCCATTCCCACCCCCCCTGATCACCCCCCCTGCCAAAATCTGAACCCATTCCCCCACTATCCGTTGGCATACCTTTACCCCAGCAGAAATCCCTCATGCAATCCACTCCTCCTCCCCCAACAAAGCCCCTGGCCCAGACGCCATCACCTTTGCATGCCTCAGGAAAGCATAGGACACCATTCCCAAACACTTCAATGCGCTGTACTCCACACTCAGTAAGAAGGGATACCACCCATGCTGTTGGCGCGCGGTGACCACCATCATCATACCGAAGCCCAATAAGCCCGATTACACTTCCATCAAAGCTTACTGCCCTATCACCCTCATCAACTGAAGGGCAAGGTATTGGAAAAACTGATGGCAAGTTGACTCAGCCTTATGGTGGAGTCACACGACATCCTGCATGCCGATCAAATCGGAGGCTGCCCAAAGCGATTGGCTATTGATGCCGCGATGGTGCTAATGCACAATGTGGAAGCAAACTCAAGGTGCCACTTCCTTAAGTCATCCCTATTTTGAGATGTACAAGGAGCCTTCGACAACGTCTCCTCCGCCCGCCTAATCACTACGCTGCACATGCTCGGCTGCCCACAAGAAGTGACAGCGTGGTGCTCCTCCTTCCTCAGCGACCGTATGACAGCACTATCATTTGACGGGCAGACAGATAGACAGCACCCGATCCAAACCGGAATCCCACAAGGATCCCCCGCCTTGCCCGTCTTATTCCTAATCTATCTCTGCCCCCTCTTCAATACCCTCCAATGAACACACCCCACCATCTGGATGCCGAGTTCCATAGACAACATTGCCCTTGTCGCCCATGGCCGTACAAGGGAGGAGAATGCCTGTACCCTAGAAACGGCCGCCTGCACAGCCTTCGCATGGGTACACGAAAATGCTGTAGCATTCGACGACTCCAAGTCGGAATTGTGGCACTATCAACGTGCTCGCAACAACACCCACTCAGCAGCCACAGACATCCGCCTGCCAAACAGAACCATTGTGACCCCTGCAACAAAAGGAGGACGAAGGGACATTGTCCGGTGGATAGGAATGTATTTTGACCGCAAACTATCTTTTTCCCATCATGTAAACCTTAAGCTAATGGCCGCCGCGAGGTCCCTCAATGCCCTCAACAGCCTCGTCCGGCATGAGACAGGTCTGTTCCCGTCAGCGGCCCGTACCCTCTACCAAGCATGTGTAATTTCTAGGCCCGATTTTGGCTCTGAGATCTGGTGGACCGGGCAGAAAACCCTGGCCTGAGAACTACAAATGCAACAAAACTCTGCCCTATGACGCATCCTGAATGCCTTTTGCTTGATGCCCAACATCGCCCTACACAATGAAACAGCAATCCCCCCTGGATCAGTTAGGTTACACCACCACCAACAAAAATACATTCTTCGCATCCTCTCCCTACCCCCTTCCCATCCCATAGTAAGACATTGCCCATCCTCCTTTCCCATACCCAATCACTTCTACATGTCTATGTGCAATCCCGACGAATACGACCACCCGTGGCAGGCGCCAAACTGTCCCCCCTCCCGCCTTGTCGGTATGCTCAGTAAGTTAAACCACTGGGTGATACCAAATGACGAGATCGAAGACACGGCACACCCCACCTCCGCCCCATGGAAACCAAACCACATCACAACAGACATACCTTCAATACCTAAACCCGAAGCCACCATCACCAATGCCACTCTCCTACAGAAACTCTGATGATGACCATCAAACATTATTGCATACACGGACAGATCCAGACTCACCGGCAGGACAGGTGCTGGGTACTGCATCACTGATGGACTACCATGGCAGATCAGCAAAGCCATCCCCATGGCTGATATGACAGAAGTATTGGACCCGGAACTTTGCACGATTCACGAATGCCTCCTCGCCTGCCTGAAATGCATTACCCACAACCACCTATGAGGACGCTGCATCCATATCTTCACCGACAACCAGGCAGCAATCCTCCATGCATCCTGAGTAACTCCCGGTCCCAGCCAGGAAGTAGCCCTCCGCACCAAGACACTACCTCCTGTCTCCGATCATCACGAGTATTCATGACTCTTCACTGGGTCCCCGGACATACCAACATACATGGCAATGATGTGGCAGACCTCCTCATGAAGGTGGCCACAGAAGCACCTCCCAACACTACATTCCCGATCTCCCTTTCTGGGCTCTCGCAACAGGTCCACAAACAGTACGTTCGCGACTGGACCGACTGGTATACTTCAGCACTGAACCCCAAGACATATGACGCCCCTCACCGATGATGGCTTAACCATGCATACACCGCCCTGCTGTGCAAGCTTTCCACCGCTATATTGGGGCTTTGCACCAGCCACGGATACTTTCCGGACTGCCTTGCACACCCCCCCACTGCACAATATCCCTCCCGCTCATTCTCCTGCCTGCTCCACCCCCGACAAACACTTAAACACCTTCTCCTCTCCTTCCCATTCTACACCCCCCACTGGACTGAACTCAGATGGATACTTAAACTCCCCTGTCATCGTCAACTCACACTACTGACCATCCTCCACATGACTGCCAGGACCAAAGCTCTGTCTACCATGATCTCGGAGACCAAAATTGCAACTGCCGAATGGGCACACTCGAAGTTAAGAAGACCCCACACTGAGGAGGACACACCTGTTGCACTAACCGTAGGCTGGGGGACGCTGCTGGACCTGA</t>
  </si>
  <si>
    <t>CCGGGCCCCTGAAAGAGACCCACAGTGTGGCCATCAACACCCCACCCCACAACCACCAAAAACCATGCTTTTTCCGGCGGAATCTTTGTTGTGCCCAGAAGAACAGACTATCCCGAAACCCCCATGTCTCCCCGCCCTCCGGTGGTGGAGAAAACCCCCACCTCCGGAGCAAAACCTCCCCCTCATGACACTGCAGCAGAAAAACATGCTAGTGCAGAGCCACAGCCCCTGCAGAAACACGACGCGCACGCTGATGCCATGCATATCGACTCTGACATCAGCGACATCTCCAATGTGTCTCCCCCCTGCAACAGCACCCCATCACCCACCCCTCGCAACAATGCCCAAGCTTTCACAACCCCGCCCGCCCAAAAAGTCTTCCACCCAGTCAACATCATCTTCAATTCCCCTGACCCCCTGTCCAAAAATGACCCCCAACACACTGTCAGCCACCGGAAAATCGCACCACAATGCCCCCGTGCTTCCACTGCGCACTCAGTACATTCTGGCTCTGACCCCGCCCTCCCCAAAGTCGGGATGAAACAACATGCACCCGGCAACACCTTCACCTGCCAAGACAACACCGCTGCCCAATTCGACCAACTCCACTGCATAATCACCACCTCTGCTGACATCTCTCGACACAATGACAAACTAACAAATGAACGCATCACCAAAGCCTTTCAACTCATTGACCGTGACCATTCCATAATCCGAGAGACAAACAACCTCCTCAAACGACTCTTATCCAACCTACCCCCCAAAGACAACAGCGAACCTTCCCAGCCCCACCCCATGACCACGCCCAGCTTCCTGAGCAACTCCACCACCGAGTACTGGAGACAACATTGCCTTGCCACTGAGGCCAAACTCACCAAACGCAACCTTCCAATCGCCTCCCCCC</t>
  </si>
  <si>
    <t>AATGCCTTTACCTCCACACCGGTCTTGGCGCTCCACAATGAATCCGCACTCCCGCCCATCACAGTGCGCCTCGACAACCGCCAGCAGAAATACGCACTGCGCACCCTCACTTTACCCACTTCGCACCCGATTATCACACGCTGCCCAGTCTCGTTCCCCACGCCAGGTGTCGAAGATGCCTCCATCAACTCAGACACCAAGTACGACCACCCATGGCAAACCCCAGGAAACGCCCTGTCCTGCCTCCTCCACATCATCAACACACTCTCCCCTGGGTCTGACCCAATGCCGAGATCGAGGACACCTCCCAAAACATCCCCGACGATGCCCTCACCCCCACACTGACAGTCGACATCTCCCCCTCTCCGAAGGACAAGGCTGCCGATGACCACCTCCTCCTACTCCACACCCTTCGCCAACAGTCGAACACCATTCTACTATACACAGATGGCTCCCAACTTGATGGCATGACAGGCGCTGGTTACACCATCCCCCACAGACTGCCACAACCTTTTAACTCAATAGTCCCCATGGGTGACAGAACAGAGGTCTTTGATGTGGAGATTAGAGCCATCCACGAAGGCCTCCGAACATGCCTCACACATATTCGACGCCACGGCATCTACGACAAACACATACATGCCTTCACAGACAATCAAGCTGCAATTCGCCGAACCTCCCACCTCCACCGTGGCCCTGGCCAGGACCTCGCCCGGGCCATCCACAACACTGCCCATGACCTTCACGAATTCCGCACTTCCATTACCATACGGTGGGTCCCAGGACATACCAACGTGCCCGGGAATGAAGCCGCCGACGAACTGGCTCGACAGGCGACCACAGTCACGCCACTTCGACAACTACTGATATCCCTCACCTGGATACAGCGCTGCACTCGAGAATGGTACAGCGAAGATTGGGCTACCTGGTTTACCTCATCCCCTCAGCCACGCACATATGCCGCTACATACCGCCGCAAGATGGATGAAGCCTACACCGACAACCCCTGCTGGATATCGACTGTGATCCTGGGTCTTCTCACCGGCCATGGATACTTCCTCAACTGCCTAGCCCACCCTCCCACAGAAGCATACCCCTCCCGGCGATGCAGCTGCCCTATCCATCTGCCACAGACACCTCGACACCTCCTCCTGAGCTGCCCCAAATTCCAGGCCGCGCGCTCTACGCTCAGGCAGGACCTCAGGCTCAAACAACACTCCCGGATCAACCTCAACACCATTCTGGACACCCCCTCTGGCACCAAGGCGCTTTCCACATTTATCTCTGCAACTAAGGTCGCTACCTCGACCTGGGCACAC</t>
  </si>
  <si>
    <t>CGACTCCACCTCCACTTTTTAAAAATTCAAGCACAAAACATCTTTTAAGATCCAAAAAGAGACGTCCTCCCGCCTGACAATGACGGAGGACGCATCTAATCGTCCGGAAGATGAAGGAGGCCAAAGAGGCCCCGGAACTGGACCTGAATTCGGTGAATATCGCGAGAAACCTCAAGAAACCGCCTCGGACTTCTCCGACCTTACCGACTTCGAAGCCGAAGCAGAAGACGAAGGAGACGCAATGGAGATCGAGACGAACAAAGAAACCAACCAACCCAGCCCTAAAATCGAAAAGCCAAACCCCGAGATCATCGAAGCGAACCCCCCGGCCAACCTGGACCCAAGCTCAAGCCACCTGAACCCGCCGCTCCCGAACCCCCAACTAACCAACCCTGAGACCCTTGAGAACCCCAGAAGACCCTGCACACTGACGTTGACAACCCTGCTAACCTGACAAGCCCAAAGAAACTGAAGAAACCAGCTGAAAAGAAGAATGCAGCTGAAAGGAGAAATCGAAAAGAACGGAGAAGAGAGACAGCAACCGTGCTAAGAAAGCAACGGCACTGGCAACAGCAGCAGAGAGAACCCTAAAGGACAGAAGATCAGACAGAAGCACAAAAAACCAGCAAAGACCCCCAAGCCCAATGGATACGGAAGTCCCAGAAGCAGGAGAGGACGCACAAATGACGCCGTAATCAACAACCACAGAAAGAACGGGACAAGAAAACACAGCAGCACCAAAAGAAGCAAAAGAAAAACCAAATAATGCGGCAAACAGAGACCAGATACTACTAATGATACACAATTCAATTGTGGAATCCAACAACAAAGTGGGCATACTATCCCAGGAACTACGAAAGGTACAAGCACAAAACGCAGTACTAACAAGAGAACTACACCAAATGCACCAATGGATCGGAGCATGCGTTAAAACCCAAGGCAGAAGACCCCCCCCCCCCCCCCCACGGACGCAGAAAAAGCACATACAACCCCGGAAAACACCAAACAACCTGAGAAGCCAAAGGAGAAACCAGCGGCGATGACAAAAGGCATAGAAGACAGCATCCATGCACCCAAGAATCAAGATACGGTAATTATCGACCTGAACGATAAAACTAATGAGACACAGAAAACCAGGGGAAAACAACCGGACAAGGCAAAGGCGAATGGCGGCGAACCAACAAAGACAACCATAGCAAGCCCAACACCCACGATGTGGAACAACATACACCTGAAATCGCAGAAAGAATGGGATAAAGAGTTCTTCGAAGGAGGAACCCGGGCAGGAGATCGCAAAAACACAGAAAGGAGATAAATAGCGCAAACCCATTACACCCAGTAAAACCCACGAATGACCCCAGAGATCGCCAGATCGTCATGGAAAGAGATTCAGAAGCAAAGATGATAACCCCTCAAGATGACGAAGCACTAATTTTCAAGATAAACCAAATGCTAACCACCGAGCAAGTCGCCGAGCACATAAGGATAGACACAGCTAAAGCAACAGTACATAGAAACTGGAGCCTATACAGCAAACCGAAGGCAAACGCAAGCATGCTGACGCACCCAGAAATCAAGAAAATCATATTGGAAGCAGCACGAAAGGTGGACCCAGCAATCATTGACGTTCGAACCATTACATAATGGCCAAAGGTGAAGATCCACCAAATACCAATACACCCAGGACTAGAAATGGAACTGCAAAACGAAAGCGGAGACAATGAAAGAGTATATGCAGAGTCGATGGAAGCGCTAACAGATATCAAACAACGCATTCAATCCGAGTACGCGGTAACTATAAACCACATAAGATGGATCAAATCAATCTCGCATTACATGGAACAGGCGAAAATCGGGACACTGCCGACACACACAACCGTCGTCGTCCAAGTATGCGAGGATCAGAAAGCAAAGGAATGGATGACACGAAAGGAGATACGTATCACTGGCAGGAGGCACAAGGTAGAAAAGTATACAGAAGAAAACCCAGCCACCATGTGTAGGACCTGCTTCGAACACGGACATAGTGCAGCTACCTGCAAATCAGCAAACAACCCCAGATGTGGAATATGCGCAGGGAAACACCACACCGATGACCATCGATGCAAAGCAAAACAATGTGATACAGTGGGAATGATCTGCGAGCATACAATACTGAAATGTAGCAACTGCGGAGGCCCCCACCCAGCATGGAACAAAAAACAATGCGAAGTCAGACAGGCAGCTTATAGAGTTACACAAAAAGAGAGAAGAGCAGGCAGGAAAGACAAACACCACGGTAAGTGAAAACCTACTAAACCTCGAGCTACCCCTCCCATCATCATCAAATGTCACCCGCACTGATCCCACGTGGTGGTAATGTGCGTGTTACAACACAACTGGAGGAGGACGCCAGAAGTGGTGCAAGCCCTTCTGGTAACCGCGACGGACATGAAGTACGATGTGGTATTAATTCAAGAACCCCCAGTGGGCACAAGAGGAAAGATAACGTCATAAACGTTCAACATATACAAACCAGAAAAAACAGAAAGATGACAAAAGAAGCGCAAGAGCATGGGTTGCAATAAACAAAAGAAAAGAAAGAAATAAAAATATAGTGGAAGAAAGGACGGACCTGACCACAAGCCCAGATATCCAAGTGTTCGATTTGTACTAGAAGAAGTGGAAAGAGCATGTAATTGAAGGCGAGCAAGCATTGGGAACAAGGAATGAAGACGAGACTGGTGAATGTATACGATCAGAAGATAGAAAGAAACGAGGCAGGAAGAAGAAGAGGAATCCTGGAGATAAATAACTGGGAGATCATTGATGAGAGAACAATACTGGCGGGGGATTTCAACGCGCACGACCCGGCATGGGAGAACATATCAACCAAAAACAGCGCACATATCATACAACTCATCGAAGACTACAACCTATACATAGCGAACCATGACTCCTACACCAGAGAAGGCGAAGGAAACCAGTTATCTTCTATCTTTATCGGCGGGCCCAGAAATCACTGAATGGGCAGTGTTGGACAAGGAAGAACACCATACGTTATCGGATCAGAAGATAATAATATGGGCGACACCTGGGGAAAGTGGAAACGATGAAGATGAGGAAGAAGAGGACAAAGTCAAACAAGAAAGAAAGAAAGGAACATCGAAGATAAGGACAGGTTGGAAGATTGAGAGGATAGAAGAAGAAGAAAAGGAAGAAGCAAGAAAATACTATAAAGAATTGGAGAAAGGAAGAAGGAACCTAGACGAACAAGAATGTACAGCGGAAGACATAGAAGAAGAAGTAACATGGCTAGAAGAAACGATGACGAGTGTTAGATAA</t>
  </si>
  <si>
    <t>ACAGAAAAGCATCACTGGTGATTACAAAAGTGCCATGAAAAAGACAACAACCGGAATACCTCAAGGATCGCCAGTATCACCCATTGTCTTCGCAATCTACATATCCGGAATCTTCGAAGAAATAGAAGAAGAAGTCCTGGGATTCACAGGATTGTCATTGTTGGATGATATATCATGGCTGGCTGTAGGCAAAAACGTAACAGAGATAAGGAACATATTGATGGCATGCGGAAAAGCAGCAAAAGCATGGGCAAGCAGAAACGCAGTGGAATTGCACGTGGCAAAAACAGAAGTAGTGATATTCACCAAGAATAAAAGACGAACAGCCATGCCGATAAACCTGGAAGATGGAATACAAATCAAGTACAACAAAGGCGCAACGAGATGGCTTGGATTCTGGCGGAACTCCGCACTGAATTTCAAAGACCACCACTCCAAGAGAATGGCAAAAGCATACCAAACAGAAAGCCAGATAAAGCGATTACATATGAAATTTGGAATGACACCTGAGAACATCAGAAGAATCATGATAGCCATGGTACAGTCATCAGCACTGTTCGGATCGGAAATATGGTGCCACGATCAGAAGAATTGAGCGGAAGACCTACAAAAGATGATCAACAGATCAGCAAGAGCAATAACAGGATGCATGAAGACAACGCCGATAGCTCCTCTCATAGCAGAAGCAGGCCTCCTTCCAGCAACCATCATCCTGAATGACAGGCAAAGGAAGTACTCGGCCCGACTAGTTGGACTACCAGAACATCACCAAGCAAACAATGTCTTACAAACCAAGACAATTAGAGGCACCCAAGAAGAAGCACAAGAAGAGGAATACACCCCATGTCAAGTAAAAACCATTCGCATGGACCTCGGAACAAGACTGGCAAAGGGGATCCAGAAGATATCACCTCGGAAATAAGAAAGACATTTTCGACATGGAACTATACGCCATCACAGAAGCGTTAAAACTGGCCTTCGGAAGAAACATACGAAACCTGGAAGAATCGGAAAAAGTCCAAATCTACAGCGACTCGACAGCTGCACTCCAGAGGATGCAAGACCCAAGCCCAGCGCCAGGCCAATGGATCGTACACAAAACCGTAGAGATGGAAAGACAGCTAATGGAACTAGGCCACACAATAGAATACCGACGGGTCCCAGGCCATGCCGATATCAAAGGAAACGAGATCGCAGATAAGGCAGCAAAAGCAGCAGCCAAACCCCCAACACAATACCAAAACATGACGACTCTAACCGCAAGAGCACTTCACATCGCTAGCTCAACTTCATAGATACACGAAAGAACAAAAAACCAAGGAAAGAAAGAATTGGCTGATAACTACAATGGCAAATCGCCCAGGATACTGCCTACCTACCAACTAACAACCTGACAAATTCATAATGACTGCAAATAAACGATTGGCAACCACATACTTCCAATTGAAGATCAGACACGCCGTGATCGGCGCACACCTTGAGCGAATAAAAGCCATCGAAGACGATAGATGCTGGTGGTGTCACTCCGGGGAATGACAGTCGGTACAACATCTGGTGAGAGAATGTCGACAATGGAGAGAAGCCAGAGAAAGGCTAAAGAAATCGGTTAAAAGACACCTATGGCAACACTACAATAAGAAGCACCTATTCGCAGATAGAGAATCCACGAAGCCAATCCTGAGATTCCTGGAAGAAACGCAAGTAGGAAACAGAACAAGGGAAAAGGAGATGGAAGAGAGAGAAAAAGAAAGGGATGGATTGCTAGGATGGGAAGAAATGCAAAGAGAACCTGAGGAACGAAAAGAAGGAGAGAGAAGAAGAATGGAAGAAGAAAGGCTGGGAGAGGTAGAAGAATTCATTGACGAAGTCATCAGAGAAGCTGAAGCAGGCGGATACCTAGAGAACGGACGAACAGAAGGAGAAAAACGGGAAACGAAGAAGTGTAACAGAAGGAAGGTTCAGACCTCTGTAAATGCCGAAAACTAAAGAAGGGATAGAACGAAGGTGACACGATGAGACAGTAGGCCAATGTAAAAAAGGAAGAGAGAAAATCACAGGATACCATAGAGAAAGGAGAAAGAAAAGCGAGAAAGAAGAATTAGAAAAGTAGAATTAGCACACCCCATCTGGGGTCAAATAATGACAAAATCGAAAA</t>
  </si>
  <si>
    <t>ATTCTTATTCGGAAGCCCCAAATTACCTACCCGATGCCTCCTAAGACCAGGCCCTCTCTTTTTCGTCATGCAAATGAGGAGAAGGAGAATCCGGGCCCCTGAAGAAGCCCTCGGAGCAGGAGACACCACCCCCCACCAACCCCGCACAACAGAACACCTCGATTTTCCAGTCATTCCCATATCGCAAGACCAACACAACCTTATCCCGAAAACCCGATGGCACCCCGCGCCTCCACCGGCAAGAAACGCCCCATACCCCCCAACAAAATGCCCCCCTTCGACCTCACCTCGAGCCAACACGCTACCGGAGAGCCGCATGCGATGCAGGAATGCGACGCACTGAACGACACCATGAACGTCGACTGTGACGTCAGTGACAATGAAACCGCGTCTCCC</t>
  </si>
  <si>
    <t>CCCCCCTGCATTTTCAACAACCACACTGAAATCGGAAGATTTTATTGCGGATTACTGTTCGGCAGCCCCGAATTACCTATTCGCAGCATTTCCAGACCAGTCTTACTCGGTTTCATTGAGTTTTCATCGAAAAAAGAGTTTTCGGGCCCCTGAGAAAAGCCCCACGAACACAGTTCCATCAACACCGCACCCCACACACATCAAAAATCATCATTTTTAATCGCGGATTCCTTGTCGCTACCGCAAAAATACCTTATCCCGAAACTCCGATGCCTCCCTGATCCTCCGCTGTTGAGAAACAGCCCCTCCCCCCCAACAAAGCACTCCCTCGGGCGCTCGCGATGAAGAAATGCGCTAACGTGGAGCCGCAAGCGCCTGAAGCGTCCGACATGGAAATGCATGTAGACATGTGCTCTGACATCAGCGAGGACTTTAGCGATGATGACGCGTCTTCCCGTGCAGACTCCCCCATGCCTGCCACCCGTAACAATGCCAATGCCACTCCCAAGACCCCCCATATGAAGAAAATCCTACCTGACATGAACTGCAACACCCCCGACCCTATCACCAACAATGACCCCCGTTATACCATCCACAACACTGCCAGCAAAAATAACAAACGCCAAGCCACCTCCTCTGCCCACTCCGTGACACACATCGCCGCCGATTCCACTCCTGTTCCATCCAGAGTCAAATGCATCCACCGCATTGCTGACATTTCCCCCATCGACTATTCCCCCTTGACCCTCAAGCAACTATCCAACACCATCAACACCGCCACAGATATGTTCAGACATGCTGACAGAGCCACAAACAACAGAATATCCCAGGCGTTCCGCTCTATCAACAAATACCAATCCACAATTCGTGCCGTTCACGATCTTCTGTCCTGTATTGCCCCTGTCATACTCCCCAATGAA</t>
  </si>
  <si>
    <t>CCCCCACGATGTCAAGGGAACTCACAAACTGGGCAGTCGACGACGACCTGGATACGGGTTCAGACCACGAGGTCACCCGCTTTCAACTGACATCTCTCCACCCAGACCATACCACCGCTACCCCCACCACCCCACGACTCAACTGGCTAAAACGGACTGGGACACCTTTACCAAGGAGCTACAAGCCCTCGCCGAGGCCAATCACCCATACTGGACATACCTCCGCGCAAACCCTTCCGCGAGTAACCTGGACAAATGGGCCGCTCTCCTTGGGGACTCCATCCAAACGGCTGCCCAAAAAGCAACACCCGCTCTCACACCAACTCCGCGCTAAAAGAGATGGTGGACGGAGGAACTATGCGCGACACGCCGGAACATGAAGAATGCAAGAAAGAGGTGGAAATCAACTCGCCTCCCAGCCCATCACGCAGAGTACAAAAACCTCAGGAACACCCACAACCGCAGAGTACAACATGCAAAGGACTCGTTATGGAAAGAATACTTGGCAGCCGCAGAAGGTCCCAATGTCTGGGCCACCTTCAGATACACAAACCCCCGACGCACCCAACTGACCCCCCCAATTAAGACCCAGGTTGGTGGGGTGGATAAGGTACATGTTGATTTTGAAAGCAAGGTAAACGCCTTTCAGGCACTTTTCCCGCCCCCCCCC</t>
  </si>
  <si>
    <t>CAGGCGGAAGGCGCAGATATATGGGCTGCGTTCCGATATAGAAACCCATGCCGCACCCAAATCACCCCGCCTATTCGCTCAACGGTAGGTGACGAGGTCCGCCTCTGTGTGGCGCCTCTGTGTGGCCTTTGAGAGTAAGGTGGAGGCCTTCCACGGCCCCTCCTTCCCCCCCCAACCCCCACGCCCCTCCCTACACTCCACTCCCCCGGCCGATCCGAGCTTCCGTGGCAGACGTTCACCCCAGAAGAGATACAGTTAGCCATACCGACCTTGTGGCCAAAGAAAGCCCCGGGCCCAGATGCCATAACGTTCGCGTGCCTACGACAGGTGTACGCAGATATACCGGAACACAATAATGCCTTTTACGCGAAGCTCGGAGAGGTGGGATACCACCCCAAGAACTGGCGACAAGCCACCACCGTCATTATACCCAAGCCCAACAAGCCGGATTACAGCTCTATCAAAGCGTACCGACCGATTGCCCTGCTGAACTGCCTAGGAAAAGTATTAGAGAAGCTTATGGTTTCGAGGCTGGCCCAAATGGCGGAGACGTACAACCTACTACACCCCGACCGGATTGGCAGAAGACCCCAGTCCTCGGCTATCGACACTGCGATGGCGCTCACGCATGAGGTCGAAGTGAATGCAAGGCAGAAGTTAATGACATCATCGCTTTTCCTGGACGTCCGAGGTGCCTTCAAAAACATCTCATCCACCCGCCTCCTGTATACAATGCACCAACTCGGCTGCCCCTGCCCGGTCCTCTCCTGGGG</t>
  </si>
  <si>
    <t>ATCACACAGCAACCGCTGACACCCCCTGCATTTTTTAACAACAACCTCAAATTTCACCGCTCTGCCGACGGAAATCGCCTTATCGCACACTGTTCACCCCAAATCCCGAATTCCAGGCCTGAAGTCCTGTTTACCGTTGAGTTTCAGCGGAAAAACACCATTCCGCGACCTCCGGACCGGTCAATGGGCCTTTCCATCAACGCCGCCCCACCTCCCGCCCTCCGGTCATCAAACAAACCTTATTTTCGGTTTCGGCATACCGAAATCCCCCCCTCCCCAAATTCCCCTATCGCCAGCAGCACTGGTTGTGGTGAACCCCAAAATTTCCCTCCTTTCGGACCCCCGTTTCTTCGCGAAAATTTTCTTTTCTCGCTTAACAAGAGCCGCATCACGTGATCCTTCGCCGTCACTTACGGAGTTCCCGATTTAGTGATGGACGCTGATCTGCCCATCCCGCCAACCCCCTCGCTTATGCAAGTACAAGGTGACACCTGCAGCCCTACCACTCAAGTTCCGGCAACCCCAACCCACCGAATCATAACTATCGACCCCAACTCCCCCATGTCCACTGACCCCATAACCTGCACAGATGCCCCTGAAACTGGCACATTCTCCACCATCGCCCCCTCCCGCAGAAAGCCTATGTCCTCGACCTCCCAAAATGCCGCCCGCCTCAGCAGAGTTACTAAATCTGAAATTAAAATCCTCCCACGCGCTGCTGAGGACAAGAGACGCGCCGCCATCGCTAACCTTGACAACATCCCCGCCATGCATAACCTCGCCAACACACCCACCCTACATGACCCCATCGACATCGACACAGACATTGACCTTGAAGACAAAGAAGACTGCGAATCACACATCCAACCAAGCGATGACTTCCTCAACACCATCGCCTCTATGATCTCAAAAAACACAAATGACACACTCTGACCCATTGTACACTCCATCAACACTATCAACAAACGTCTCAACAGAATCGCCATACCCAGCCCTCCCCCTCTGACACAGCCCCAACGCCAACCCCAACCCGGACAAGCAACCCTCGCCAACTCACACCACGAAGACCTGCAGTACTGGAAAGCCCAATGCCAACTCCTGGAAAACACCCTACACCACCACAACATCGACATACTGACTTCCACCACCAACGACCACCACAATCCCCCTACGAACATTCAAGAACCATGGGCCTCTGGCACAGCCTCCATTGATCTCTTCTCCTCTGCCCATGCCCCCAAGACCAACCCCCCCGCCAAACCACAGCGCAAACGCCTGCGCAATCGCCCCCAGTCTGTCGTCATACCCTTTCCCCACCCTGCTGTAATCGATGTTAACACGAATGCCCAGTTGGGGAGGGAGATCAATGCCGCACTCAAACGGGCACAGGTGCCGCCTCACATGGCTGTTGCCACAATT</t>
  </si>
  <si>
    <t>GGAAATAAAGGCGGGAAAATGGCTAAAAATGGGCGGGGACGGGTGGAGGATAGGGGGGAACAACCCGGCGTCGTGGCCCCTGAGCGCACAGGGCTCCTGGAACTGACGACGCGAGATGGATTAAGACCCAACAAGAGGGGAGACTACACTCCCAAACCCTCATAACAGCTCTGGGGCTTACCCAGTGGGGACCTGGCATCATGCCCAGGTCCTTAACATTGTATTTA</t>
  </si>
  <si>
    <t>TCAACTGGTGCAAAACAGACTGGGACAAGTTTGCCTCGATGCTCCAACACCCCTCGGCCGAAAAACACCCCCTGTGGAGCTCCCTCCACTCAAACCCTTCCCCACAAAACCTTGACAAATGGGCGACTATGCTCCATGACATCATCCTCTCTGCGGCCACTACTTCCACCCCTCTGTTCCTGCTATCTCCCAGATCCAAACGCTGGTGGATGGCTGAGATAGAGCAAACTTGGAAGGCCATGTCCCATGCTCACTGGACATGGCAGAGATCCCACCTCCCTCACCATCACGCCAACTACCATTCCCTCTGAAACACCCACTTCCGACAAATACGACATGCAAAGGACTCGCTGTGGAAGGAATACCTATCACAGGCAGAGGGCACAGATATATGGGCTGCATTCTGATATACAAACCCACGCCGCACCTAAATCACCCCGCCCATTTGCTCAACGGTAGGTGACAAGGTCCGCCTCTGTGTGGACTTCAAGAGTAAGGTGGAGGCCTTCCAGGCCCTCTTGCCCCCCCACCCCCAGCCCCCCCTACATGCAACTCCCCCAACTGATCCGAGATTCCGTGGCAGATACCTCATCGCCAAAGAAAGCCCAGGGCCCGGATGCCATAATGTTTGCATGCCTATGACAGATGTATGCAGCTATACCGGAACACATCAATGCCTTTTATGCGAAGCTCGGAGAGGTGGGATACCACCCCAAGACCTGGCGACAAACCACCACCATCATTATACCCAAGCCCAACAAGCCGAATTACAGCTCTATCAAAGCGTACCGATCAATTGCCCTGCTAAACTGCCTAGGAAAAGTATTAGAGAAGCTTATGGCTTCGAGGCTGACCCAAGTGGCGGAGACA</t>
  </si>
  <si>
    <t>CCACACCCCCACTGATCACCATGTCCTGGCTCCATCACCAGGTAAAGGAACAGCACACCATGGAATGGATTGCCTGGTATGACTCTACACCCAAACCTAAAATATATTCTGCCCCCCACCAGAGATGCCTCAATGCTGTCTACACCACCCTACCCTGCTGATAGTCTGCTGCAATCCTCAGCCACCAAACCAGCCATGGTTACTTCTTGGATTGCCTAGCCCACCCCCCCACTGAACATTACCCCAGTTGCAATTGCCCATGCCCACTGCACCCCCTCCCAAACCCCTAGACACCTCCTCTTATCATGCCCCTTCTACAGCTCAGCATGGACTGAAATGAGGAGCACACTGAAACTACACTGCAAGCAATGACTTACCCTGCAATTCATCCTGCACACCAACAACAGAATGAAAGCCCTGACCACTATGATCTCAGTGATGAAAATTGTGACACCTGAATGGGCACACACAATGTTATGTAAGTACCCCATGGAGAGGGATACCCCTGGCTCACTGACAACAGGCTGGGGCATACTGCTGGACCAGGAGGAGGAGCATGATGCCCTCCCTGCTGGCTAACTACAAAAAAAAAAAAAATAAATAAAATAAAGACAAAGAATAACAAAAAAAAAACAAAAAAAATAATAATGAAAACAGGGGGAGGTAAGGGGATGATAAAAGTTATATGTTTTGTGCTTGTTTGCTTCTTTTGATGTTCTATTTTGTCCTGCATTTCCTGTTTTGCTTTCTCACACATGTAGTTTCACACATGTATACTTTGTTTGCTTTTGGGACATTGGCATTTGTTTGGATTTCTGTTAATGGAGTTGATGGGGTTCATGGAGAGAGATGGGGGAGGGGATGCAAGGAGGATGCTGAAGGAGGAGCAGGAGAGGAATTCGAATGGCAAGGGCAGGGGAGGGAGGGGAAGGGGAGCAGGGGCAGAGAAGGCCCAGAGATGTATCTTTTCTTTTATCACTTGGAGGAAACAAAGGTGGGAAAATGTGTAAAACTAGGGAAGCAGAAGGGAGGAGGAAAGAGGGGAACCCGGCGCGGTGGCCCCTGAGCAAACCGGGCTTCTGGACAGGATGACACAAGATGGATTTTGAGGAAGATGAGAGATGAGGGGCCTGCACTGCCAGACATGATGCACGCTCTGGGGCAGATCCCAGTGTGAACCTGGGGTAACAGCCAGGCCCAAATGTTGTAT</t>
  </si>
  <si>
    <t>ATGCCCCCCTACCTCTGTGCTTGGACCCAAGCCTTTACAATGAACCGCACCCTTGCATTTTCCTTTTCCCAGCAAACTGAAGAACCCAAACCCATCTGCTGCAGCCTACCACAAGGATCCCCAGCCTCGCCCATCCTCTTCTTAATTTACGCTAATGCAATGCTCGAAATACAACATCAACCTAACCGCAAACTCAACATCTCCTATGTTGACGACACAAGTCTCCTCCAATCATCCCCCACCACCACCTTTGCCATCTGCCAACTCAAAGAATGATCAGAATACCACATTGAACAGGGCAAACACTTGGGCCTATGTTTCTCACCACCAAAATCAGATCTTCTCCACTGTCTCCCCAGAAATAGCAAAAACAAAGCAAAAGACCTCTCCCACCACCCAACCCTCACCATTGACGATAAAATAATTCAACCAAGCCACAGCATCAAAAACCTCGGCGTCCACATCGACGAATCCCTCACCTTCAAACTACATGCCACCTCAGCTGCTGCTCAAGGAAGAATGGCACTAAGCTCCCTACTTTTCCTCCAACACAAAGGCAATGGCATACCAACCTACATTGCATGACACCTTATCCTGACAGCCATCCTCCCCAAAATGCTATGGGCATCCCCTGCCTGGTGGACTGGAAATGATAGCATTCTCAACCCTCTAGCCGCCACATACCACAGTGCCGCCCGTTGGGCCACTGGCCTACCACCCAGTACCAGAATCTCGAACCTCCTCACCTGCGCCCACCCGCCCCCCCTACACATCTATCTTGACTACCTCTCAGCTACATTTGCTATCCGACTCCTCTTCCTCCAACCGGACACAGCCTAGCCGGCATCCCGATAACACCACACTGCCCTACATTGGCGCCAGGCACAAGCCTCCTCCGGGAAAAAATTAAGCACCTCCTAACTGGCAAACTCGAAAACCGATGAACAACTGCAAACCCCTTCTCAATTGAAAACACAACAACAATACACCCCAATAAACACGATACCCCAATCACACATCACACTACCTGGATATCCTCACTGCCACCAGGCACCCTCCTCCTCTACTCCGATGGCTCCAAACTTGACACAGGACAAGTCAGATGTGGAGCCGCCACATATGAAGTCACAGCAACTGGACTACAACACCTCCGGACACAAAGTTGCAACCTGGATTCACAATGCGAGGTTGCTGACGCTGAACTACATGCCATCTACGAAGGACTACAATTGCTACTGGACTACCCCAAAACATACTGCGCGCGCATTTATATATGCACCGACAACCAATCTGTGATACAAACACTTGCCCACAATGACCTAAACTACCAATTTGCCCGCGATGCCCTCAACCGAGCCCAAGAACTCCACTCCAATGGCTGGACCCTCCACACATTATGGATACCCTCCCACTGCAATATCCTGGGTAATGAACTGGCCG</t>
  </si>
  <si>
    <t>TTATCAAACAAACCTTATTTTCGGTTTCGGCATACCGAAATCCCCCCCCCCCCAAATTCCCCTATCGCCAGCAGCACTGGTTGTGGTGAACCCCCAAATTTCCCTCCTTTCAGACCCCCTTTCTTCACGAAAATTTTTTCTCGCTTAACAAGAGCCTCATCACGTGATCCTTCGCCCATCGCTTACGGAGTCCCCGATTTAGCGATGGACGCTAATCCGCCCCTCCCGCTAACCCCCTCGCTTATGCAAGTACAGGGTGACACCTGCAGCCCTACCACTCAAGTTCCAGCAACCCCAACCCACCGAATCATAACTATCGACCCCAACTCCGCCATGTCCACTGACCCCCTCGCCCGCGCAGACGCCCCTCACGCTGGCACTTCCTCCACCACTGCCCCGTCCCGCAGAAAGCCTACGTCCTCTACCTCCCGAAATGCCATCCGTGTCAGCAGAGTTACTAAATCCGAAATTAAAATCCTCCAACGCGCTGCCGAGGAAAAGAGACGCGCCGCCATCACTAACCTCGACAACATCCCCGCCATGCATAACCTCGACAACACACCCACCCTACCCGACCCCATCGACATCGACGCAGACATTGACCTTGAAGACAAAGAAGACTATGAATCACACCTCCAACCAAGCGACGACTTCCTTAACACCATCGCCTCGATGATCTCAAAAAACACAAACGACGCACTCCGACCCATTGTACACTCCATCGACACTATCAACAAACGCCTCGACAGAATCGCCAAACCCAGCCCTCCCCGTCCGACACAGCCCCAACGCCAACCCCAACCCAGACAAGTAACCCTCGCCAACTCACACCCCGAAGACCTGCAGTACTGG</t>
  </si>
  <si>
    <t>TATCACTCGACTACCGCCTCCCCCTGCGCTCTCAATAACCACCTGGCAATCGCCAGATTTTCGAGCTGATTATTGTTCAGCGCCCCCAATTTACCTTTCCGCAACATTTTCAGTACAGGCCATCTCTTTTTCAACGTGTTACACGGTGAAAAGGAGATCTCCGGGCCCCTGAAAAAGTCCAGCGGCACGGTCATCATAATCCCCCCCCACAACAACCAAAAATCATCGATTTTCCGGCGGAATCCTTGTCGCACCCGCAAACACTACCTATCCCGACATTCCGATGCCTCCCCGCTCCTCCGTTGTGGAGAAACACCCTCTCCCTCCCGACAAACCGCCCACACACAACCTTGCTACCAGCAAACACGATAACGCAGAGCCGCAAGACATGCATGCATGCGACGCGAATGGCGACGCGATGCACGTCCACTGTGATGTCATCGAACGCGAAAGCGACAACGACGCGTCCTCCCCACGCGACAGTTCCCCATCACCCACCCCCCGCAAAAACGCCCCTCCCCCGGTCACCCCCCA</t>
  </si>
  <si>
    <t>CTTGGTCGCCCCATCGATGGCAAGGGAAGTATCAAACTGGGCAATCGACGATGGGATCACCATGGGATCGGACCATGAAGTAGTCCACTTCCAACTGGACTCCCTCCACCCAGATCATCCAGCCTCGCCTACCACCACATGCCTGAATTGGTGCAAAACAAATTGGGAATCCTTTGTCACTGAGCTACAACACCTCTCCAAGACAGCCTATCCCTGCTGGACCTACTTCCGCGCAAACCCGTCCACCCGCAACCTTGACAAATGGGCAATCCGCCTCCACGACTGCATACAGAATGCAGCCACCACAGCAACACCCACCTTAACCCCCACACCACGATCGAAGAGATGGTGGATGGAGGAAGTAAGCAGGATGTGGAAGGCAATGACAGGTGCCCGAAAATGGTGGAAACAATCCCTCCTCCCCACCCACCACGACGAATACAAGAGACTCCAGAATGCACCCTACCACAAAGTGCGCCATGCAAAGGACTCCGTATGGAAAGCCTACCTTGCGGCAGTGGAGGGACCCGACATATGGGCAGCCTTCCATTATACCAACACCCGCCGCATGTAACTGACCCTGCCAATCAAAATCCAGGTTGGTGGACACGAAAAGCTAAGCGTTGACTTTGCAAGCAAAGTCAAAGCATTCCAGGTGCTGTTCCCACCCCCTCAACCACCCCCCTCACCCAGACCCCTTTGACCGCCCCCGAAATCACATGGTGTACCTTTACCCCTGAAGAAATCCGCCACGATATCCACACATCCTCCCCCAAGAAAGCCCCCAGCCCAGACACCATCACCTTCACATGCCTCAGGAAAGCATATGATGCCGTCCCAGAACACTTTAACACATTATACTCTACACTCGGTAAGAAGGGATACCACCCGCGATGTTGGCATGAGGCAACCACAGTTGTTATACCAAAACCAAATAAACCCGACTACAGCTCCATTAAGGCCCACCGCCCAATTGCTCTACTCAATTGCATGGGTAAAGTATTGGAAAAACTGATGGCGACCTGACTCAGCCTTATGGCGGAGTCACATGACATTCTACACGTGGACTAGGTCGGCAGGCACCCTAAACGCTTGGCTATCGATGCTGCGATGGCACTAATGCATGACATACAAGTGAATGCCAGGCATTGCTTCATTACGTCATCCCTGTTTTTAGATGTACGAGGCGCTTTCGACAACATCTCCTCCACCCGCCTACTTGCCACAATGCGCGCGCTCGGGTGCCCAACTGCAGTAACATCATGGTGCTCCTCCTTTTTAAGTGATCATACAACAGCACTGTCATTCGATGGCCAGACAGATATCCAATGCCCGATCAAAACTGGCATCCCCCAAGGATCCCCCGCCTCCCCCATCTTGTTCCTAATCTACCTTCGCCATCTCTTTGACACACTACAATTGACACACCCCACATTATGGACACCGAGCTATATTGACAACGTTGCCCTCATCGCCCATGGCCGGACAAGAGAAGAAAATGCCCATGCCCTGGAGGCAGCCGATCGCACTGCCTTCACCTGGGCACAAGAAAACGCAGTCACATTCGACGACTCCAAGTCAGAGCTGCTCCACTTCCACCGCGCCCGAGAAGATACCCACTCCACAGCCACCAATGTTTGCCTACCGAATGGCACCACAGTAACCCCCGGAACGAAAGGAGTAAGAAGAGACATAGTTCGGTAGATAGGAATCCACTTCGATCACAAATTATCTTTTTCCCATCATGTAGACCTAAAGCTAATGGCCGCTGCTAGGTCCCTCAATGCTCTCTGCAGCCTCGTTCAATACAAAACAGGTTTGTCCCCCTCAGCGACCTGTACTCTCTACCAAGCATGTGTTATTTCTAGGTCCGATTTTGGCTCTGAGATCTGGTGGATCGGACAAAACGGTCTGGCCCACAAACTACAAACACACCAACATTCCGCCTTACGCCACATCCTAAATACCTTTCGCTCAACACCCATCATTGCCCTACACCACCAGGCAGCAATACCCCCTGTCTCAGTCCATCTACAACACCGCCAATGGAAATACGTTCTCCGCCTCCTTTCCCTTCCCCCATCCCACCCTGTCGTTAGACATTGCCCATCCTCATTCCCCATACCCAACCATTTCCACACCTCACTGCGCAACCCGAGTGAATACGACCACCCCTGGCAGTCCCCGAACTGACCCCCCTCCTACCTCATCAGAATGCTCAACACAATAAACCGATGGGTTCTACCAGATGACATGATCGAGGACACAGCACACCCCAATGCCGCCCCATGGCTACCGACCCACATCAAGACAGACATTCCCTTGATCCCCAAGTCTGAAGCAGCCATCGCTCATACCATGCTCCTCCAAGACCTCTGCGGACAGACCAACACCCTCATCGCTTACACGGATGGCTCCCAACTCGCTGGCAAGACAGGTGTGGGATACTGTATTACTGACGGCCTGCCACGACAAACCCATGAAGCCATCCCCATGGGCGACACAACTGAAGTTTTTGATGCTGAACTCCGTGACATCCACGAATACCTCCTTACCTGCCTGAAGGGCATTACCCACAACCGCCTACGCAAACACCAAATTTACATCTTTACTGACAACCAGGCAGCAATCCTCCATGCCTCCCGAACAACCTTCAGTCCTGGCCAGGAACTGGCCCGCTCGATCCATAACACCATCACCTCCCTCCGATCCTTCCAAATGTCCGTGACACTCCACTGGGTCCCTGGACATACAAACATACCTGGCAATGAAGTCGCAGACCTCCTCGCGAAGACAGCCACCACCATAACCCCCACCACACCGCTCGCAGTCTCCCTCTGTTGAATCTGACGACAAGTCCACGAACAATACATCCGGGACTGGGTCACTTGGTTCACCTCCGAAACAAAGCCCAAAACATACGATGCTCCTCACCGATGCCGCCTCGATCACACTTACACCACCCTACCACAGACACTATCCACTGCCATCCTAGGCCTCCGCACTGGCCAAGGATACTTCCTGGACTGCCTTGCACATCCCCCCACAGCACAATACCCCTCCCGCTCATGTTCATGCCTGCTCCACCTGCCACCACCACCGAAACATCTTCTCCTTTCCTGCCCCCACTACACTTCCCAACAGACCGAACTTAGACAGACAGTCAAGATCCCTCGCGCCTGCCAACTAACCTTACCGACCATCCTCCACACAACCACTGGAACTAAAGCCCTGTCTGCTATGATCTCAGAAACCAAGATTGTGACTGCCGAATTGGCACAAACAAACTTAAGTAAACTCCCTGCTGAGGAGGACATATCTGCTACGCTGACCATAGGCTGGGGGACGCTGCTGGACCTGACGGACGAGCACGCGGACACCCTCAATGATTAAAAAAAAAAAAAATAAGAAAAAAAAACGGAAAAGAAGACAAGAGAAGGAGAGGAGAAACAGAGTGGTTGGGATGGATGATCGATGGGCTGGAGGCAGGGAGATGAAGGGGTGGGCTTGACAAGAGGGGGTACTGGGGGGAGCAAGGCAGTTCAAGACGCACGAGTGAGAGAACATGATGGAGGACAGAGTGCCGGGTGGAAAAAGAAGGCGGATGGATGGAATGCAGGGAAAGGGGAGAATGGAGAGCGAGGAGGGAAGTTGAGGTGGGGAGAGATAAAGACGAGACAGGGGAGGAGCAGGAGGCAGAGGCGGCCAGGCAGAGTTTTACTTCTTTCTTTTGTTTGTTTTTGCTTTGTGGAGGAAATAAAAGCAGGAAAATGGTTAAATATAGGAGGGGAAGGGTGGAGGAAATGGGGGAACGATCTGGCATGGTGGCCTCCAAGCATACAGGGCTCCTGGATCCAATGACATGAGATGCAAGAAAGTACAATGAGACTTGGGGGACTACAACCCCACACCCAATGACAGCTCTGGGGCCTATCCCAGTGAGAACCTGGTGAATCAACTGGGTCCTTAACTTTGTAT</t>
  </si>
  <si>
    <t>ACACTCAGTAACAGATGTCAGTGGAGACCCTGACCTCCAAGTGCTGGAAGTCAGCACCAACCTTATACCTGCCTTTTATGTCCTAAATATCTATAACGAACGTGACCCCCTAACGAGATCATACAGTATCCCTTGCTCCTTAACCTCCCTGACCCTCCCCCGGCGCTGCATTATCACAGGGGACCTCAATGCCCATCACCCCTTGTGGAACTCCCAGACGTGGAGAACAGCGCGAGCCGATGAGCTCGTAGAACCTATAGAAGACCACCAATTGCAATTGGTAAACATGCCGGATGTCCCAACCCATCACGACAGAGATAGCTCAGGGTCCTCAGTCCTTGACCTCAC</t>
  </si>
  <si>
    <t>GGTCTGTCCCCCTCTGCAACCCATACACTTTACCATGCATGTGTTATTTCTAGGTCTGATTTTGGCTCTGAGATCTGGTGGACTGGACAGAAAGTCCTGGCCTGCAAACTACAAACACAGCAAAACTCTGTCCTCTGCTGCATAGTCAATGCATTTCATTCCACACTGACACTTGCCCTCCATAATGAAGCCGCACTCCCCCCTGTCTTGGTCTGCCTACAACACCAGCAACCCAAATACATCCTCCGCCTCCTTTCCCTACCCCCCTCACACCCTGTAGTTAGAAGATGCCCATCCGCCTTCCCCATCCCCAATCATTTCTACACCTCTATGTATGACCCTCACAAATACGACTGTCAGTGGCA</t>
  </si>
  <si>
    <t>TCAGCGTGGACTTCGCGAGCAAAGTCAATGCTTTTCAGGCACTATTCCCACCCCCCCTGATCACCCCCCCCACCCAAATCCCAACCCATTCCCCCACTATCCCTTGGCATATATTTACCCCTGTGGAAATCCGTCACGCAATCCACTCCTCCGCCCCCAAGAAAGCCCCCAACCCAGACACCATCACCTTCGCGTGCCTCAGGAAAGCATACGATGCCATTCCCGAACACTTCAATGCACTGTACTCCACACTCGGTAAGAAGAGATACCACCCATGCTGTTGGCGTGAGGCGACCACCGTCATCATACTGAAGCCCAATAAGCCTGATTACAGTTCCATCAAAGCTTACCACCCTATCGCCGTCCTCAAATGCATGGGCAAGGTATTGGAAAAACTGATGGTGACTCGACTCAGCCTTATGGCAGAGTCGCATGACATCCTGCACACCGATCAAATTGGAGGACACCCAAACTGATCAGCTATTGATGCCACAATGGCGCTAATGCATGATGTGGAAGCAAATGCAGGGTGCTGCTTCCTTACGTCATCCCTATTTTTAGATGTATGAGGAGCCTTTGACAATGTCTCCTCGGCCTGCGTAATCACTATGATGCACATGCTCGGCGGCCCAAAAGAAGTGATGGCATGGTGCTCCTCGTTCCTCAGTGACCGTAC</t>
  </si>
  <si>
    <t>AGAGAAAAAGGGGACCAGAGAGAGGCAAGGAGGGGAGATGGAGGGCAGGGGGTGGCAAGTGAGAGTAGCCAGGAGGGCACGGAAAAGGGGAGAGAGGTGAGGAGGTGAGGGGCACAGGTGGCCCGAAGGTGTGATCTGATTTCTGTTGTTTGGGAGGAAATCAAGGTGGAAAAATGGTTAAAAATGGAAGGGGAAGGTTGGAGGAAATGGGGGAGCGACCTGGCGAGGTGGCCTCCGAGCGCGCAGGGCTCCTGGAACAGATGACATGAGATGGATTGTGAACCAAATGAGACTTGGGGGACTACAACCCCACACATGAAAACTGCACTTGGGCATATCCCAGTGGGGACCTGGGGTAACAGCAAGGCCCCCAAGTATGTATTTA</t>
  </si>
  <si>
    <t>GTGGAAGGACTATCTTTCTCAAGCCGAGGGGCCCGATGTATGGCAGGTGTTTAGGTACACAAACCCTTGACTTGCTCAGCTAACACCAAACCTTGGCACGATGATAAATGGCCAAGAAACAACATGTAGCTCCTTCGAAGCAAAAGTGGAAGCATTTCAAAAGCTGTTCCCCCCACTGCCACCACCACCGCCTCCATCCATCCTGCCCCCTCGCCGCGAGTTGATGTGGACAACCTTTAGACTGTCAGAGATAGAGACAGCAATTTTTTCCTCGTCGCCGAAGAGAGCGCCCGGGCCTGATGGACTTACATTCGCATGCCTGCACCATGCATACCTGGCCGCCCCCGAACACATGAATCACCTCTATGCCATGTTAGGGATGATAGGCTATCACCTGCGTTGCTGGAGACAAGCCACCATGGTGATCATAGCCAAACCTAATAAGCCAGATTACAGCAATCCAAAGGCATACCACCCGATTGCGCTCCTGAACTGCCTAGGAAAGACACTCGAGAAACTAATGGCCACTCGCCAAAGCACAATGGCAGACTCGTATGACTTACTACACAAGGACCAAATAGGAGGCCGCCCACAGAGATCGGCAATTGACGCAGCGATGGCGCGGGTGCATGATGTCAAGATCGGGAACTCTCACAGACTGCTAACCACTGCCCTCTTCCTCGACATCTGGGGAGCTTTCGACAACGTCTCTGCGGACCGCCTACAACAAACACTACGCCAGCTGGGATGCCCACGACCAGTGGTATTGTGGTGCCAATCTTTTGTCGCAGATCGCATGATTGCTCTAGCATTTGATGGATAGACTGACAAGCAATGACCGCTGCAGACAGGCATCCCACAAGGTTCCCCTGCATCCCCCATTCATTTCCTACTATACCTTCACCCACAGTTCGACAAATTAGCTAAGACACACCCATATGCCTGGACTCCTAGTTACATTGACGACGTAGTGATCATGGTCCAGGGACGCACCTGCAAAGCAAATGCCTGTGCGCTAAAGAAAATCACAAAAACAGCCTTTTGCTTGGCCAAAGCAAACGCCGTTGCCTTTGATGATGCGAAGTCAGAGCTCCTGCATTTCCACTGGGCATGCACTGACTGCATCACTGAGGAGGAAAAAGTTAAGTAACCAAATGGTACAGTTATCACACCAGGAACAGAGGGAGG</t>
  </si>
  <si>
    <t>TGCCTGCGACCAGTGGTATCGTGGTGCCAATCTTTTCTCGCAGATCACACGATTGCTCTAGCATTCAACGGATGGACTGACAAGCAACGACCAGTGCAGACAGGCATCCCACAAGGTTCCCCTGCATCCCCCATTCTTTTCCTACTATACCTTCGCTCACTGTTCGACAAACTAGCTAAGACACACCCATATGCCTGGACTCCTAGTTACATTGACGACGTAGCGATCGTGGTCCAGGGATGCACCCACAAAGCAAACACCCGTGCACTCGAGAAAATCACAAATACAGCCTTTCGGTGGGC</t>
  </si>
  <si>
    <t>ATCACTCGACTACCCCCCCTCCCCTGCGTTCTCAACAACCACCCGGCAATCGCCAGATTTTCCAGCGGATTATTGTTCAGCGCCCCCAATTTACCTATCCGCAACATTTTCAGCCCAGGCCCTCTCTTTTTCATCGCGTTACATGGTGAAAAAGGGATCTCCGGGCCCCTGAAGAAGTCCAGCGGACAGGTCATCAACACCCCACCCCACAAACAACAAAAATCGTCGATATTCTGGCGGAACCTTTGTCGCGTCCGCAAACAGTACTTATCCCGAAATTCCGATGCCTCCCCACTCCTCCGTTGCGGAGAAACAACCTCTCCCTCCTGACAAACCTCCCTCATGCATGCTCGCGAACAAAAAACGCGCTAGCGCAGAGCCGCACACTGTGCAGGAACAGGACGCGTATCACGACGCGATGCATGTTGACGCCAGCTCTGATGTCAGTGAAAGCGACAGCGACGACGACGCGTCTCCCAACGCGAACTCCCCCACACCCGCCACTTGCAAAACCACCACCACTTACTCCACCACCCCACACAACAGAAAAATAATCCTCAACCACGATGCCCTATTCTCCCCCGACCACCTCAGCAGGGACACCCCCGAACACATCATTAAATCCCCCTCCGGTAGCAAGAAGACCATCTCCGATGCCCTCCTCAAGAAGTGCCACGCCACGTCGACCACCTAGTCCATCCACACCGGCCCCGACTCTACTCCTGTTCCAGCCGGCATCAAGCGCCCCCACACCGACAACACTGCCATCGCTGCAAAACCAACCACCATCGACGACATAGCAGCGACCGTTGAACAGCTAAGCAACAACCTCGGCACTGCTACAGACATGTTCCGCCACTCCCAAAAAGCTACCAATGACAGAGTAACGAAGGTCTACCAGGTAATGGACAAGGACCGCTCCATGCTCCAAGCTGTACACGACCTCCTTAGACGCCTAGCCCCTACCCTCCTGCCCCCTGATGATATCCGGACGCTTCCCCCCGCCGCTGCGTCCGCACCCTCTACCCCCATCCCAACCGCCGGTCCTACCTCCACCCACCAATCACCCGATGTGATTTCCATTCATGCCCCTCCCCGAACCCAACCGTCCCCACTGCAGAAGAGTATTGGAAACAACGCTGCCTAGCAGCCGAGAAAGAACTCCGGAAGCACGATCTCTCGGTCCCCCCTCATCAGACCATCCCTGCCCCCCGCCCCTCCGCACCATGGACCGGCCCTCAACCCTCCTCATCCACGCTCTTCTCCAACGCCGCCCTGACTCCCCCCAAAATTTCCCCAAAATCCCAAAAATCTCAGTCCCGGAAGCAAAACCCCCCCCAGGCCCAGGACATCATCATCCCCTGCCCAGACCCTCGTTCCTTCCCGGACGCCGCCAAAGCTGCTGTAGGCCTTGCCATCAACGCTGCCCTGAAAGAGGCAAAGCTCCCAGAGAACATAACCATTATAAAAATCCGGAAGAATATGTCCGGTAATCTCCTTTTGACACCTTCCTCCCACACCTCCACCACTGAACTCAGTCCCCACCTCCCCCTCATTCATGCCGCCGCCCGCTCTGTACACTCCTCCCTGCTGACACCCAGGATCAACGAGCGATAGTACAAGCTGGCAGTACACAGAATTCCCACTGACTACTTCCCCGACACTGAAGCAGGCATGGACCTCTCACAGAAAGAGATTGAGTGTAACCACCCCGTACAACTGACC</t>
  </si>
  <si>
    <t>GCGGCGCCGGCAGTGGCAAGGGAAGTGACAAACTGGGCCGTCGATGAGGACAATGCCACCGGCTCCGAGCATGAAGTCGTACGCTTCCAGGTAAACACCTTACACCCCGACCTAGACACGACCCCCACCCAGCCACGCCTCAATTGGCGAAAAACCGATTGGGCCACCTTCACCATGACCCTCCAACACCTCTCCAATGCCGCCCGCCCCCACTGGACCCACCTCCGCCAACACCCCTCCCCAGCAAATCTTGATGAATGGGCAAATCTGCTGAGCGAAGTCATAAAAACCGCCGCCGAGAAATCCACCCCCCTGCTGACCGCCACCCCTCACTCGAAAAGATGGTGGACCACAGAGCTCGAACAAACTTGGAGGGATATGTCCCGTGCCCGGAGACGATCGAAAAGTTCGCGCCTCCCCGCCCATCACGCTGAGTTCAAGCAACTCCGGAATGCTCATTACCGCTGTGTATGACACGCGAAGGACTCGGTGTGGAAGGAGTAACTCTCCCAGGCAGAAGGCGCCGACATATGGGCGGCCTTCCGGTACACCAACCCATGCCGGGCTCAAGTCACCCCTCCCATCAGAATTCAGGTTGAGGGCGAAGAACGCATATGCGCGGACTTCCCAAGCAAGGTTAAAGCCTTCCAGGTGCTCTTCCCACCCCCTCCCCCTGCTCCCCCCCCCACCCGTGACAACCAACCCCACCCCGAACTCCCATGGCAGACGTTTACGCCGACAGAAATACGACAGGCCATCTTCACTTCGTCACCCAAAAAAGCCCCTGGACCAGATGCCATGACCTTCGCCTGCCTCCGGAAGGCATACGAAGCCATCCCCGACCACATCAATGCTCTGTATGCCACGCTCGGGGAGGTAGGCTATCACCCCCGCGGCTGGCGAGAAGCGACCACCGTTGTCATCCCCAAACCCAATAAACCAGATTACAGCTCGGTAAAGGCATACCGCCCTATAGCACTACTGAACAGCTTAGGGAAAGTCCTGGAAAAACTAATGGCAATGCGGCTGGGACAAATGGCCGAGTCACATGACATTCTGCACCATGATCAAATCGGAGGTGGCCCCAAGCACTCGGCTATCGACGCCGCGATGGTGCTAACGCACGACATCGAAGCGAATGCAAGGCGCAAATTTGTGACGTCATCCATGTTCCTGGACGTCCGCAGCGCCTTTGATAATGTCTCCTCCGCGCGCTTACTCCACATCATGCGAATCCTCGGCTGCCCCAAACCCGTTATCACATGGGGCACAACATTCCTTACGGAGCGCACCACGGTGCTGTCATTCGATGGACACACAGACGTGCAATGCCCAATCACAACAGGCATCCCCCAGGGCTCCCCCGGGTCGCCGATCTTATTCCTTATCTACCTCTGCCCCCTTTTCGACGCCCTCAACGCCGCCCACCCCACCGTATGGACACCCAGCTACATCGATCATTTTGCCCTCGTCTCCCACGGCCACACACGAGATGAAAACGCCTGCACCCTGGAAGCTGCGGCCCGCACCGCCTTCATCTGGGCATGAGACAACGCCGTCGCATTCGATGACTCCAAGTCGGAACTCCTACACTTTCATCATGCCCGCAATGACACCCACACAGAGGCCACCAACGTCCAACTGCCCAATGGCACAATCATCACACCCGGCACGAAGGGTGGCCAAAAAGACGTCGTCCGATGGATAAGTGTCTACTTCGACCGCAAACTTTCCTTTACCCACCACGTACGACTTAAGCTGACAGCCGCATCCAGATCCTTCAACGCCCTTTGCAGCCTGGTCAGGTACGAAACTGGTCTGTCCCCATGCGCGACCCACTCACTGTACCACGCATGTGTGATTTCTAGGTCCGACTTCGGTGCTGAGATCTGGTGGACTGGGCAGAATGGCCTTGCTCGGAAACTACAAACCCAACAGAATTCGGCACTTCGACGCATCTTGAATGCATTCCGCTCCACACCAACCCTCGCCATACACAACGAGGCCGCGCTCCCCCCCGTCTCGATCTGTCTACACAACAAACAACGAAAATACACCCTACGCCTCCTCTCCCTACCCCCTTCCCACCGCGTCATCAAATGCTGCCCCTCATCCTTCCCCATCCCCAATCACTTCCGCACCTCCCTACACAACCCCAATGAGTACGACTGCAAATGGCAAACAGCCAGAGGTCCCCCGTCCGGGCTGGTCGGCATGCTCAGCACACTGAACCGATGGGTTCTCCCCGACGATGTCATCGAGGACACGGCCCACCCAGTCACCACGCTATGGACCCCCGACCCCATCACCACCGACATACCCCCCATACCGAAAGAAACCGCAGCAGCCGAGCACCTTACACTTCTTCGCTGACTACGCCGCCGAAACACGAACATCATCGCCTACACCGATGGTTCCCAACTGGACCGAAACACAGGCGCAGGATACTACATCTCCGACGGCCTACCACAAGAAGTCCGCGCCATCATCCCCATGGGAAACACCTCCGAGGTGTTCGACGCCGAACTGCGCGCCATACACGAATGCCTACTCACCTGCCACAAACACATCACCCTCAATCACCTCCGAAACCGCTCCCTCCACCTTTTCACAGATAATCAGTCAGTGATCATACAAGCATCACGCCTGACCGGAGGCCCTGGACAAGAACTCGCTCGAGCCATCCATGACACCGCCTCACTCCTGCAGGCCAGCGGCATGCCCATAACACTACACTGGGTGCCCGGCCACACCGACATCACCGGAAACGACGAAGCCAATCGCCTGGGGAAAACGGCGACAACCCTACCACCCTCCGTACCACTCCCGATCTCCCTGTCGTGGTGCTGCAGACAGGTCCACGAACAGTACATCGCTGACTGGCTCTCCTGGTTCAACTCCGAACCAAAACCCAAAACCTACGATGCCTCACACGAACGCAACCTCGACTCCGCCTACACCACCCTACCACGGAAACACTCTACGGCTATCCTAGGCCTCCGTATGGGACATGGCTACTTTCTGGACTGCCTCGTCCACCCCCCCACAGCCCAATACCCTAACCGCAATTGCCCCTGCCCACTCCATCCCCTGCAAACCCCGAAGCACCTTCTCCTCTCATGCCCAATATACAACACCCATAGGACCGAACTATGGAGCGCGCTGAAACTCCCCCACTACCGCCGACTGACCGCACCGATGATCCTTCATATGACCGCGGGAACCAAAGCCTTATCCGCCATGATCTCAGCGACTAAGATCGCGACTGCCGAATGGGCACACGCAACGTTAAGGGACGCTGCTGGACGAGGACGACGAGCATGCAGACACCCCCAACAAATAAAGACAAAAAAAAAATAATAAAAAAAAATAATAAAAAAAATAAAGAAAAACAGGAGTGAAGAACTAAATAGGGGAGGCAGACGGGGGGTATGAGGTAATGATTGGGACTTGCCCTGGGTTGTGACTTTGTATATGTACGGTTGGGTTGGTTTTGTAATGGTAGCAATGGAGGAGTAAAGGAGACGAGTGAGAAGTGATGACGGTGAAGGGCAGAGGAAAAGGGGACCAGAGAGAGACAAGGAGGGGAGATGGAAAGCAGGGAGTGGCAAATGTGAGTAGCCAGGCGGGCACAGAGAAGGGGAGAGAGGGGAGGAGGAGAGGGGCACAGGTGGCCCGAAGATGTTATCTGATTTCTTTTGTTTGGGAGGAAATAAAGGCAGAAAAATGGTTAAAAATGGAAGGGGAAGGGTGGAGGAAATGGGGGAATGACCCGGCGAGGTGGCCTCCGAGCGCACAGGGCTCCTGGAACAGACGACGCGAGATGGACTGTGAACCAAATGAGACTTGGGGGACTACAACCCCACACATGAAGACTGCTCTGGGGCACATCCCAGTGGGGACCTGGGGTAACAGGCAGGCCCTCAAGTATGTATTTA</t>
  </si>
  <si>
    <t>GACCACCCCCCCCCCCTGCCGTTCTCGACAACCACGCAGAAATCACGAGATTTTCGAGTGAAATCACGTTCAGCGCGCTCAATTTGCCTTACTGCAATGATTTCAGATCAGGCTCCCTCTTTTTCAGCGTGTTACACGCTTAAAAAGGGATTCCCGGGCCCCTGAAAGAGACCCGCAGTATGGCCACNNNNNNNNNNNNNNNNNNNNNNNNNNNNNNNNNNNNNNNNNNNNNNNNNNNNNNNNNNNNNNNNNNNNNNNNNNNNNNNNNNNNNNNNNNNNNNNNNNNNNNNNNNNNNNNNNNNNNNNNNNNNNNNNNNNNNNNNNNNNNNNNNNNNNNNNNNNNNNNNNNNNNNNNNNNNNNNNNNNNNNNNNNNNNNNNNNNNNNNNNNNNNNNNNNNNNNNNNNNNNNNNNNNNNNNNNNNNAGAAAAACGCGCTAGCGCAGAGCCGCAGCCCCTGCAGCAATGTGACGCGCGCGCCGACGCGATGCACATTGACTATGACGTCAGCGACCCCTCCGACGCATCTCCCCCCCGTGATAGCACCCCATCACCTACCCCTCACAACAATGCCCAAGCTTTCACAACCCCGCCCACCCAAAGAATCTTCCACCCGGTCAACATCAACTTTAATTCCCCCGACCCCCTCTCCAAAAACGACCCCCAACACACCGTAAGCCACAGGAAAATCGCACCAAAACGCCCCCCCGCTTCCACTGCGTACTCAGTACGCTCTGGCTCTGACCCCGCCCTCCCCAAAGTCGGGATGAAACGACACGCGCCCGACAACACCTTCACCTGCCAGGACGACACCACCGCCCAATTCGACCAACTCCACAGCACGATCACCACCTCGGCTGACATCTCTCGACACAATGACAAACTAACGAACGAACGCATCACCAAAGCCTTTCAACTCATTGACCGCAACCATTCCATAATCCGAGAGACAAACAACCTCCTGAAATGACTCCTATCCAACCTACCCCCCTGAAGACAACAGCGAACCTCCCCCCACCCGCCCTACGACCACGCCGAGCTTCCTGACCAACTCCACCACCGAGTACTGGAGACAACGCTGCCTCGCCGCTGAAGCCGAACTTACCAAACGCCCCCGAACACCACAAGTCAACCTGCTACGCCCTGGACTGGAACCCCCTCTGCCACTGACCTCTTCCCCAATGCCCCCCCACCCGCCCAAACACACCCCAAAGACCCCCGCCCCCAAGAAGAACCCCGCGCCCATGAAAACTCCCGCCCGCTCCCAGGACATTGTCATCCCCTGCCCCGACCCCCGTGCACTTCCGGACAGCGCAAAGACCCAAATTGGACTGGCAGTGAACACCGCCCTACGTAAGGCAAAAGTTCCCACGAACATCGCTATCATGACAGTTCGTAAGAACATCTCTGGTAATCTCCTCCTAACCCCATCCCCTGATACCCCTGTCCCCGACCTTCTTACCCATCTCCCCCTCATCCACGAAGCTGCCCGTTCCGTGCACCCCTCCCTCGTAACCCCCAGGATGAACGAAAAATGGCACAAACTTGCCATCCACAGGATACCCACCGAACACTTCCCTGACACAGCCGAAGGCATGGATCGCCTGAAGCTGGAAATCGAAAAAAACCACCAGGTCCAACTCGCCCAACCGCCACGCTATATCTCGCACCCAGACAAGAGAATGGGCAAGTCCGCCTCCAGTGTAATGATTGCACTGAGATCTGCCGAGGAGTTCAACACCCTGAAGTGCGGCAAAGTCGTCGTCCTGTTTGAACACCGTAAGGCCACGGAGTTCTTTACCTCCAGCTCCATGGACCAGTGCCGCCGATGTCAGAGGTTTGGTCACCACCACGCAACCTGTAACGCAGATCGCGGACCCACCTGTGCTATATGCGCCGGGGCCCATTCTACTGACCATCACATCTGCGCAGAATGCCCCACCCGCAAAGGCCGCTTCTGTACCCATACCGCCTACAAGTGCACAAATTGCACTGAAGCAGGTCACACCAACACTGCACACGCCGCATACAACACCCGGTGCCCAGTCAAAATGAAGGCTGCCTGCGATGCATGGCAAAAGATGAGAGCTCACCCCCTCACCTCTGACGCCTCCCCCGATGACACCACCATGACCGCTGATGCATAATTACACATCTACAGCGGTGACCCTTCGAATTGTGTCTCACAACACAAACCGCAGCTCCACCGCTCTCAACACCCTGCTTGATGCAGCGGGAAAAACAGCAGACATTATACTTGTACAGGAGGCCAAGGTAAAAGACCCCAGGTACGCAGTAACACACCCCGATTTCATCCTCCTCCTTTCCCCCCGCGCCGAGCGCTCTGTGAACCATACAGCCGCATATGTCTCTCGCATGAACCCCCACATCCGTGTCACCCCTCGACCGGATGTCAGTGGAGACCCAGACCTTCAAGTTCTCGAGGTCAGAACCAATCTGATTCCCACATTCTACCTACTCAACATCTATAACGAATACGACCCCCACACAACACTCCACACAATCCCCCATTCCATTGCCTCACTTTCCCTTCCCGAGAGGTGCATCGTCACCGGTGATCTCAATGCACACCACCCCCTTTGGAATTCCCGAGCAAGACGTCCTACACGAGCCGATGAACTCATGGAGCCGATCGAGGAGCATCGGTGGCACCTCGTCAACATGCCGGACGTCCCAACCTACCACTATAAAGACGGTACAGGATCCTCCGTCCTAGATCTCAC</t>
  </si>
  <si>
    <t>ATCTTCACTTCGTCACCCAAAAAAGCCCCTGGACCAGATGCCATCACCTTTGCCTGCCTCCAGAAGGCATATGGTGCCATCCCGGACCACATCAATGCTCTATATGCCATGCTCGGGGAGGTAGGCTAACACCCCCGCAGCTGGCAAGAAGTGACCACCATTGTTATCCCCAAACCCAATAAACCAGATTACAGCTCGGTAAAGGCATACCGCCCTATAGCACTACTAAACTGCTTAGGGAAAGTCCTGGAAAAACAAATGGCAATGCGGCTGGGACAAATGGCTGAGTCACATGACATTCTGCGCCATGATCAAATTGGAGGTCGCCCCAAGCGCTTGGCTATTGATGCCCCAATGGCGCTAATGCATGACATCGAAGTGAATGCAAGGCGCAAATTTGTGTCGTCATGCGTGTTCCTGGATCTTCATGGCACCTTTGATAATGTCTCGTCTGTGCACTTACTCCACACCATGCGAATCCTCGGCTGTCCTAAACCCGTCATCACATAGGGCACAACATTCCTTATGAAGCGCACCACACCACTGTCATTCGATGGACACACAGACGTGCAATGCCCAATCACAATGGGCATCCCCCAGGGCTCCCCTGCGTCACTGATCTTATTCCTTATCTATGTCCGCCCCCGTTTTGATGCCCTCAATGCCGCCCACCCCACCGTATGGACACCCAGCTACATTGATGATGTTGCCATTGTCTCCCACGACTGCACACGAGAAGAAAACGCCCACACCCTGGAAGCTGCACCCCGCACTGCCTTCATCTGGGCACAAGACAATGCCGTCACCTTCGATGACTCCAAGTCGGAACTCCTACACTTTCATCACACCCGCAATGACAGCCACACAGAGGCCACCAACATCCAACTGACAAATGGCACAATCGTCACACCAGGCATGCAGGGTGGCCAAAAAGACGTCGTCCGATGGATAGGTGTCTACTTTGACTGCAAACTTTCCTTTACCCACCACGTATGACTTAAGCTGACAGCCACATCCAGATCCTTCAACGCCCTTTGCAGCCGGGTCAGGTAGGAAACTGGTCTGTCCCCATCCGTGACCCGCTCACTGTACTGCGCATGTGTGATTTCTAGGTCCCACTTTGGCACTGAGATCTGGTGGACCAGGCAGAAAGGCCTTGCTCGGAAACTACAAACCCAACAGAATTCGGCACTTTGATGCATCTTGAATGCCTTCCACTCCACACTGACCCTTGCCCTACACAACGAAGCCACGCTCCGCCCCGTCTCGATCCGTCTACACAACAAACAACGAAAATACACCCTACGCCTCCTCTCCCTACCCCCTTGCCACCCCGTGATCAAACATTACCCCTCATCCTTCCCCATCCCCAATCACTTCCACACCTCCTTATACAACCCCAACGAGTACGACTGCGAATGGCAAACAGCCAGAGGTCCCCCCTCCTGGCTGGTCAGCATGCTCAGCATGCTGAACCAATGGGTTCTCCCTGACGACATCATCGAGGACACTGCCCACCGAGTCACCACCCTATGGACCCCCAACCACATCACCACTGACATACCCCCCATACCCAAAGACACTGCAGCAGCCGAGGATCTTACCCGTCTTGGCCAACTATGCTGCTGAAACACGAACATCATCACCTACATGCATGGTTCCCAACTCAATGGAAACACAGGGGAAGGTTACTACATCTCCAATGGCCTACCACGAGAAGTCCGCGCCATCATCCTCATGGGAAACACCTCCGAGGTGTTCGATGCCAAACTGCACACCATACCTGAATGCCTATCTGCCTGTCACAAGCACATCACCCTCAACCACCTCTGAAACGGCTCCCTCCACCTTTTCATGGATAATCAGTCAGCAATCATATGAGCATCATGCCTGACTGGAGGCCCCGGACAAGAACTTGCTCGAGCCATCCACGACACCACCTCACTCCTACAAGCCAGCGGCATGCCCATAACACTACACTGGGTGCCCGGCCACACCGGCATCACCAGAAACGATGAAGCCGATTGCCTGGCGAAAATGGCGATGACCCTACCACCCTCCGTACCACTCCTGATCTCCCTGTCATGGCTCTGCAGACAGGTCCACAAACAATACATCACCGACTGGCTCTCCTGGTTCAACTCCGAACCCAAACCCAAAACCTACAATGCCCCACACAAATGCAACCTTGACTCCGCCTACACC</t>
  </si>
  <si>
    <t>CCCCAATCGAAACGATGGTGGACCCCAGAAGTCACCGCGGCAAGAAAGACAATGACCAAAGCGAGACGTAAGTGGAAATATAACCACGAAGAGAGATCTCACATAACCTACAAACATCCCCGAAATGAGTACCACAGGACCATCCACACGGCGAAAGATACCAAGTGGAAGGAGTATCTTTCTCAAGCCGAGGGGCCCGATGTATGGCAGGTGTTTAGGTACACAAACCCTCAACATGCTCAGCTAACACCAAACCTTCGCGCGATGACCAATGGCCAAGAAACAATATGTAGCTCCTTCGAAGCAAAAGTGGAAGCATTTCAAAAGCTGTTCCCCCCACCGCCGCCGCCACCGCCTCCATCCATCCTTGCCCCTCACTGCGAGTTGAAGTGGACAACCTTTACACCATCAGAGATAGAGACAGCAATTTTTTCCTCGTCGCCGAAGAGAGTGCCCGGGCCAGATGGACATACGTTCGCATGCCTTCGCCGTGCATACCTGACCGCCCCCGAACACATGAATCACCTCTACGCCACGTTAGGGACGGTAGGCTACCACCCGCATTGCTGGAGACAAGCCACCACAGTGATCATAGCCAAACCTAATAAACCGGATTACAGCAATCCAAAGGCATACCGCCCGATTGCGCTCCTGAACTGCTTAGGAAAGACACTCGAGAAACTAATGGCCACTGGCCTAAGCACAATGGCAGACTCGTATGACTTACTACACAAGGACCAAATAGGAGGCCACCCACCGAGATCAGCGATTGACGCAACGATGGCGCTGGTGCATGATGTCGAGATCGGGAAATCTCATGGACTGCTAACCTCTGCCCTCTTCCTGGACGTCCGGGGAGCTTTCGACAACGTCTCTGTGGAACACCTACAACAAACACCACGCCAGCTCGGATGCCTGCGACCAGTGGTATCGTGGTGCCAATCTTTTCTCGCAGATCGCACGATTGCTCTAGCATTCAACAGACGGACTGACAAGCAACGACCGGTGCAGACAGGCATCCCACAAGGTTCCCCTGCATCCCCCATTCTTTTCCTACTATACCTTCGCCCACTGTTCGACGAACTAGCTAAGACACACCGATACGCCTGGACTCCTAGGTACATTGACGACGTAGCGATTGTGGTCCAGGGATGCACCCACAAAGCAAACGCCCACGCCCTCGAGAAAATCACAAATTCAGCCTTTCGGTGGGCTGACGCAAACGCCGTTGCCTTTGACGATGCGAAGTCAGAGCTCCTGCATTTCCACTGGGCACGCACCGATAGCATCACTGAGGAGGAAAAAGTCCAGTTACCAAATGGTACAGTTATCACACTGGGAACACAGGGAGGAGAGAAAAATGTCATGAGGTGGATAGGCCTGTATTTAGATAGGAAGCTTAACTTTAGAAAACATGTAGTTAGATGAGAAACCGCCATGCAAAGAACTCTGAACGCACTGTGTAGGTTGGCACGGTACGAAACAGGACTGTCCCCCGCTGCTACAAGACTAATCTACCAGGCGTGTGTCCAGTCGAGAGCAGACTATGGCGCAGAGATATGGTGGATCCAACAAAAAGGCTCGCCTGCACCCTCCAGAAACAGCAGAACACAGCCCTCCATAGGATCCTCAACGCCTTTACCTCTACACCGGTCTTGGCGCTCCACAATGAATCCGCACTCCCGCCCGTCACAGTGCGCCTCGACAACCGCGAGCGGAAATACGCACTGCGCACCCTCACTTTAGCCGCTTCGCACCCGATTATCACAGGCTGCCCCGTCTCGTTCCCCGCGCCAGGTGTCGAAGATGCCTCCATCAACTCGGACACCGAGCATGACCACCCGTGGCACACCCCAGGAAACGCCCCGTCCTGCCTCCTCCATGTCATCAACACACTCTCCCCGTGGGTCCGACCCAATGCCGAGATCAAGGACACCTCCCAAAACATACCAGACGATGCCCTCGCCCCCACACTGACAGTTGACAGCTCCCCCTCTCCAAAGCACAAGGCTGCCGATGACCACCTCCTCCTACTCCACACCCTTCGCCAACAGCCGAACACCATTCTACTATACACGGATGGCTCCCAACTTGACGACATGACAGGTGCTGGTTACACCATTCCCCACGGACTGCCACAACCTGTTAATGCAATAGTCCCCATGGGCGACAGAACAGAGGTCTTCGATGCGGAGATTAGAGCAATCCACGAAGGCCTCTGAACATGCCTGACACATATTCGATGCCACGGCATCTATGACAAACACATACATGCCTTCACAGACAATCAAGCTGCGATGCGCCGAACCTCCCACCTCTGTCGTGGCCCTGGCCAGGACCTCGCCTGGGCCATCCACAACACCGCCCACCACCTTCACGAATTCGGCACTTCCATTACCATCTGATGGGTCCCAGGACATACCAACATCCCCGGGAACGAAGCCGCCGAC</t>
  </si>
  <si>
    <t>TTTGGGGGAAATATAGGCAGAAAAATGGCATAAAAAATGGGTGGGGAAGGGTGCAGGAAAGAGGGGAACGACCCGGCGAGGTGGCCCCCAAGCGAACAGGGCTCATTGGACTTGATGATGCTTATGTACCAAAAACCGACGAGAGTTCGGGGAATACAACCCCACAAACCAACACTGGCTCTGGGGACCTATCCCAGGGGGAGTCTGAGGTAACAGACAGACTCTCATACTTTGT</t>
  </si>
  <si>
    <t>TCCCCCCTCTGCCCCGGCACCCTCTCCCTGCCATGACCACCCCCCTCTACCTTGGAATACATTCATGGCAAAGGAGGTATCGGCGGCAATCATATCATCCTCACTAAAGAAGGCCCCTGGCCCTGATGGCATCACCGTCCTGTGCCTCCACATGACCCTGCAAGTAATCCCCGAACAACTAACAGCTCTATATGCAACACTCGGTGAGGTAGGTTATCAACCGAAATGCTGGAGAGAAGCGACAACGGTCGTCATCCCCAAACCCAAAAACCTGACTACAGCTCAATAAAAGCCTACCGCCCAATAGCGCTGCTCAACTGCATGGGCAAGGTCCTCGAAAAACTCATGGCGACAATACTCAGCCAAATAGCGGAAAAATACGACCTTCTCCACAACGATCAAATCGGCGGCCGCCAGAGGCGCTCAGCAATTGATGCAGCTATGGCATTAACCCATGATATAGAACGACATGTGCAACAGAAACTCATAACCTCAGCGCTATTCCTCGATGTCAGGGGTGCCTTTGATAATGTCTCTGCCACACGCCTGACATCCACCATGCGTTCACTCGGATGCCCAACACCGGTGGTGAAATGGTGTGAGTCCTTCCTCCATGACCGCATGATAGCACTGTCCTTCGATGGTAAAACGGATGAACAATGCCCCACTCGCACAGGCATACCGCAAGGATCTCCAGCCTCCCCCATCTTATTCTTAATCTACCTCCGCCCCCTCGTTGACACTCTGACGAACCACAACCCGACCCTATGGATGCCCAGTTACATCAACGACGTTGCGCTGGTGTGTCACGCAAAATCATGTGACGCGAACTCCCACACCCTAGAGCGGGTGGCAAAGGTTGCTTTCCAGTGGGCGAAAGATAATGCAGTAGCCTTTGATGATTCGAAGTCAGAGTTACTGCACTTTCATAAAGCACAGAATGACAACATAACAAATCACACCTGTGTGATGCTGCCCAATGGCACGATCGTCATGCCGGGAATTCCAAATGGAAGACAGGACGTGGTCCGATGGGTTGGAATCTTCTTCGACTGAAAGCTCTCCTTTAAACACCATGTTCAAACCCAACTAACACATGCCTCCAGAGCCTTCAATGCCCTCTGCAGCCTCGTGCGATACGAAACTGGCATGTCCCCCTCAGGGGTCTGCACCCTATATCGATCATGTGTCCAATCGAGATCCGATTTCAGAGCAGAGTTCTGGTGGTCAGGTCGAAAGTCATTCGCGCACAAACTCCAGCTCCAACAAAACACTGCCCTCTGCCGTATGTTAAACGCTTTCTCATCAATGCCAATTCCGGCTCTACACAATGAAGCCGCACTCCCCCCATAACCGTTCACCTCAATCACAAACGCAGGAAGTACGCGCTACGCCTCCTTTCCCTACCCCCCTCCCACCCCGTAGTATCCCGCTGCCCCTCATCATTCCCCATCCCAAATCACTGCACTCATGCCATTCATTCCCCCAAGGAATACGAC</t>
  </si>
  <si>
    <t>AGGGGGAATGTGGAGATGGAGGGAGGAGTGGTAGGGTGACTGGGGTCATGAAGGAGAGGTGGAAGGAAGGAGGTTGTAGGGGAGAGAGGTGAGGAGGGAAGAGGCAAGGGTGGCCCAGTGGTGTTATTTAATTTCTTTTGTTTGGGTGGATATAAAGGCAGGAAAATGGTAAAAAAAAAATAAAAATTGGGAGGGGAAGGGTGGAGGAAATGGGGGAACAACCCAGCAAGGTGGCCTCTGAGTGAACAGGGCTCCTGGAACAGATGACACAAGATGGACTAAAGCACAATGAGACTTGGGGGCTTATAATCCCACACCTGAAGATAGCTCTAGGGTAGCCCAGTGAGGAACTGAGGTAATAGCCATGTCCTTA</t>
  </si>
  <si>
    <t>CACAAAGTTAAGTAATCTCCCCATGAGGGAGGACATACCTGTTATGCTGACTGCAGGCTGGGGGATGCTGCTGGACGAGGATGACAAGCATGTGGGTACCCCCACTGAATAAAAAAGAAAAAAAAAAAACAGAAAACAAAAAAAAAAAAAGAAGAGTGTAGAAGAGAGGAGAGGGGAGGAAGCATGGTGGGGGGAGAATGGGGATGTGAGGGCACAGAG</t>
  </si>
  <si>
    <t>ATCACCTTGACACCACCATCCCTGACACTGCTGCCACCGCTGATCAAACCCTTCAAACCATCAATAAAGTTATCAAGGAATCAGCAGACATCATCCAACCCCCCTTCATCCTTGTACAAATGACCAACAACAACCATTTAGTGCTTACCACCAACCCCACCACCAAAGTATCTGGCTACACTCCCTACCATCAGATTATCGCCAATGCAACAAAGTCCCTCAAAACACTCGAAACCACAATCAACCAATGCTGGACCAAATTCCTCCTACACAATGTCCCAACCAATGACAACCTCTCTGCCATCAGATCTGAAAATAAAACCACCTACCCCTCCCTCCAACTTGCACAAAACCCCCACTGGCTCATGCCAATGGAATACTGCCTTAACAAATCAGCCTCCACCCTTGTCATCTCACTTATTGGAACCATCAACCATAAACACCTTGGAACCTCCTCATTAGCCATCTGCAATAGGCTATGCCACATTGACAAATCCTTTTCCTGGAACCCAGCTTCTCAATGCAACAACTGACAAGGATACAGCCATCACCCAAAGCTTTACAAAGCTGACCAACCTATATGTGCAGTCTGTGCCCAGAACCACATCACTAAAAATCACCCCTGCACAATCTCCACATGCTGTGCATGTGGTGCATGCACTCACCCCCCCATCCTATGTACCAATTACAATGAAGAACAAAAAGTGAATGACCCTCTCTGCCCTGTATGCACCAAGCGCATGGAAGAACTTCGAAACAAAGAACCACTGATCCCAGATGATGAGACCATGGAACAACAATTATGAATAATGTAGACTCAGGAATACCATGTGCACAGCTGGTGAACTGGGCAAAAGGTCATGCCACAACAACCTCAGCATTAATTTCCTTTGCATCTAATCCCAATACCCTCATTATTCTTTTACAAGAGCCAGCTATTGAGCACAACAAACTACCCCCAGCCCACCCTTATTTCCACCTCCTTACCCCAGTCCCAGAATATCCCCTTTGTGCTACTTACATCTGCTGCCTCCCTGGAGTGCAGGAAGACATCACTTTCACCCATTCAAACTCCTTCCTTGGAACATGCATCTCATTGCCTACTTGCCCTGCATTTACCATTTACAATTTCAATTCCCCAGTGTAACACCCTAT</t>
  </si>
  <si>
    <t>TTCACCACAACCATGCTGAAATCCACAGATCTTTGTGTGGCAGCGTTATCAGCGACCTCGCTTTACCTAGCTGAAGCATCTTCAGACCAGGCCTGCTCTTTTTCGTCATGCGAACAGTGAAAAAGAGATTTTGGACCCCTGAAGCAGCCCCTGGCTATGGACTTCATCACCACCCCTCCACAACAACCACCTCAATCATCCAACTCATTTCATTTCCTCCCTTCATCGATCAAAGTAAACCTATCCTGAAAAGCCAATGGCCCCATGCACCTCTGCTGCGAAGAAAAAACCAATCCCTCTTGACAAACCATCCCCGCCGGCACTCACCTCCAACTGACATGCTAACACAGAGCCACATACTCAATGCGATGTGCAAGAAACAATGCACCTCGACACTGACATCAGTGATTTCGAGGATGCATCCCCAACACCCTCCCCCACGCGCCACGCGACCAGCCCCGAACTGACCCC</t>
  </si>
  <si>
    <t>TATCACTCGACTACCGCCTCCCCCTGCGCTCTCAATCACCACCCAGCAATCGCCAGATTTTCGAGCGGATTATTGTTCAGCGCCCCCAATTTACCTTTCCGCAACATTTTCAGTCCAGGCCATCTCTTTTTCAACGTGTTACACAGTGAAAAGGAGATCTCCAGGCCCCTGAAAAAGTCCAGCGGCACGGTCATCAAAACCCCCCCCCACAACCACCAAAAATCATCGATTTTCTGTCGGAATCCTTGGCGCACCCGCAAACACTACCTATCCCGACATTCCGATGCCTCCCCGCTCCTCCGTTGCGGAGAAACACCCTCTCCCTCCCGACAAACCGCCCACACGCGACCTCGCTACCAGCAAACACGCTAACGCAGAGCCGCAAGACATGCATGCACGTGACGCGAACGGCGACGCGATGCACGTCGACTGTGACGTCATCGAAAGCGAAAGCGACAACGACGCGTCCTCC</t>
  </si>
  <si>
    <t>ACCCGGAAATCGCCAGATCTTCGAGCGGATTATTGTTCTGCACCCTCAACTTACCTTTTCGCAGCATTTTCGGACCAGGCCCTGTCTTTTTCGTCGTGCTACACGGTGAAAAAGAGATCCCTGGGCCCCTGAACAAGCCCTGTGCAATGGTCATCAACACCACAACCCACAATCACCAAAAACTATCAATTTTCCAGCGGAATCCCTGTCGCGCCCATGCAAGCTACCTATTCCGAAAATCCAATGCCTCCTCGCACCTCTGCTGTGGAGAAACAACCTCTCCCCCCAGACAAACCACCCATACGTGACCTCGCGAACAGCCAACATGCTAACGTAGAGCTGCACGCAATGCAGAGATGCCATGCATACCATGACACGATGCACGATGATGGGCAATATGACGTCACTGACAGTGACAGCGATGACGATGCGTCCCCCCCACATGACTGCTCCCCGACACCTGCCCAATGCATCAAAACACCCTACCCTGCCACCCCACACCATGCCAAACCCCACCTAAACCACAACACCATCTTCTCCCCTGACCCTGGCACCGACACCACCGACTGCTACAGAATCCAAAACACTGGAACAAAGAAGAAAAATGCCCCCCAATCCCAACCTAAACAACAAGCCACCTCCACTGCCCACTCAGTCTACACCAGCCCCAACATGACCCCCTTCATCGCAGGAATAAAGAGGACACTCCTTGACAACACCAACAATGTTACCACTCCCGCCAGCTTCGAGACGCTTGCTACGTCCGTCAAACAAGTCCATCACAACCTCGCAACCACTACTGACATGTTCCGACACTCTAACAAACTCACTAATGACAGAGTCATGAAGGCCTTCCCGGTTATGGATAAGGACCGTTCTACACTCCAGGCCATTCATGATCTCCTCAAATGCCTGTCCCCTGCCCTCCTCCTGACCGCAGACCTCTCACCACCCCCCCCCCCTCCCCGCCACCACACCCTCCGCCCCAGTCTCTGCCCCTGCCCTGACCCCCCTACCCCCTCCCCAGCTGATTACTGTAAGAAACGCTGCCTGGCAGCTGAAGCCGAACTCAGAAACCACAATCTTGCTGCCCCAGACCACTCCCCAGTCCCCACCCCCCACCCCACTGCCCCCTGGACTGGCCCCTCTGCCTCCACTACACTCTTCCCCAATGCAGCCCCCACCACTCCCAAGGTACCCTCAAAAACCCAAAAACCCCAGCCCCAGAAAAAGAGTTCTCCCCGTACACAGGACATTGTTATCCCCTGCCTGGACCCACGTTCCTTCCCTGATGCAGCTAAAACTGCCATGCGTGTTGCCGTTAACGCCGCTCTGAGAGAAGCCAAACTTCCTGAAACCATCACTATTATGACGGTCAGGAAGAACATAGCTGGAAACCTCCTATTGACCCCCTCACCCCACACCTCAACCACCGACCTTATGCCCCACCTTCCCCTCTTTCACACTGCATCCTGCTGAGTCCACCCCTCCCTGCTGACGCCCAGGCTCAACGAGAAATGCTATAAGCTGGCCATGCATGGCATACCCACCAACGACTTCCCCAACACTCCCAACAGTATGGATCTCCTACAAAAAGAAATAGAACACAATCACTGCATCCACCTCACTGAACCTCCTCGATACATCTCCCACGCTGAGAAACGGGTCAGTAAGTCAGCTTCTAGCATCATGATCACCCT</t>
  </si>
  <si>
    <t>TTTGGAGGAAATAAAGGCGGGTAAATGGCTAAAAATGGGAAGGGGAAGGGTGGAGGAAAGGGGGGAACGACCCGGCGTGGTGGCCCCTGAGCAAACAGGGCTCTTGGACATGATGACGCGAAACGGACTTGAAACGGAAGGAGGGAGCATACAGGCCAATATGCCAAACACGACGACTGCTCTGGGGCGCTTCCCAGCAGGATCCTGGGGTAACAACCAGACCTGAACTTTGTATATA</t>
  </si>
  <si>
    <t>GTGGAAGGAGTATCTGTCTCAAGCCGAGGGGCCCGATGTATGGCATGTGTTTAGGTACACAAACCCTCGACATGCTCAGCAAACACCAACCCTTCGTGCGATGACCAATGGCAAGACACAACATGTAGCTCCTTCGAAGCAAAAGTGGAAGCATTTCAAAAGCTGTTCCCCCCACCGCCGCTGCCACTGCCTCCATCCATCCTTCCCCCTCGCCGCAAGTTGAAGTGGACAACCTTTACACCGTCAGAGATAGAGACAGCAATTTTTTCCTCGTCGCCGAAGAGAGCGCCCGGGCCCAATGGACTTATGTTCGCATGCCTGTGCCGTGCATACCTGGCCGCCCCCGAACACAGGAATCACCTCTACGCCACGTTAGGGACGGTAGGCTACAACCCGCGTTGCTGGAGACAAGCCACCACGGTGATCATAGCCAAACCTGATGAACCGGATTACAGCCATCCAAAGGCATACAGCCCGATTGCGCTCCTGAACTGCTTAGGAAAGACAGTCGAGAAACTAATGGCCACTCGCCTAAGCACAATGGCAGACTCGTATGACTTACTACACAAGGACCAAATAGGAGGCCGCCCACAGAGATCGGCGATTGATGCAGCGATGGCGCTGGTGCACAATGTCAAGATCGGGAAATCTCACGGACTGCTAACCTCTGCCCTCTTCCTCGACATCCAGGGAGCTTTCGACAACGTCTCTGCGGAACGCCTACAACAAACACTATGCCAGCTCGGATGCCCGTGACCAGTGGTATCATGGTGCCAATCTTTTCTCGCAGATCGCACGATTGCTCTAGCATTCGACAGATGGACTGACAAGCAACGACCGGTGCAGACAGGCATCCCACAAGGTTCCCCTGCATTCCCCATTCTTTTCCTACTATACCTTCGCCCACTGTTCGAC</t>
  </si>
  <si>
    <t>CCCACCACTCCGACAACTACCGATATCCCTCACCTGGATATGGCGCTGCACTCGAGAACAGTACACCGAAGACTGGGCTACCTGGTTTACCTCATCCCCTCAGCCACGCACGTACGCTGCTACACACCGCCACAAGATGGACGCAGCCTACACCGACCACCCCCGCTGGATATCAACTGCGATCCTGGGTCTTCGCACCAGCCACGGATACTTCC</t>
  </si>
  <si>
    <t>CACCACACAGCAACCGCTGACCCCCCCTGCATTTTTCAACAACAACCTCAAAATTCCCGGCGCTGGCGACGGAAATCGCCTTAGCGCACACTGTTTACCCCGAATCCCGAATTCCAGGCCTGAATTCCTGTTTACCGTTGAGTTTCAGCAGAAAAACGCGATTCCGGGACCTCCGGACTGGTGAACGGGCCTTTCCATCAAGGCCGCCCCACATCCTGCCCTCCAGTCATCAAACAAACCTTATTTTCGGTTTCGGCATACCGAAATCCCCCCCCCCCAAATTCCCCTATCGCCAGCAGCACTGGTTGTGGTGAACCCCCAAAGTTCCCTCCTTTCGTTCCCCCTTTCTTTGCGAAAATGTTTTCTGGCTTAACAAGAGCCTCATCACGTGATCCTTCGCCCATCGCTTACGGAGTCCCCGATTTAGTGATGGATGCTAATCCACCCCTCCCGCTAACCCCCTTGCTTATGCAAGTACAGGGTGACACCTGCAGCCCTACCACCCAAATTCCGGCAACCCCAACCCACCGAATCATAACTATCGACCCCAACTCCGCCATGTCCACCGACCCCCTCACCCACGCAGACGCCCCTCACACTGGCACTTCCTCCACCACCGCCCCATCCCGCAGAAAGCCTACGTCCTCTACCTCCCAAAATGCCGCCCGTGTCAGCAGAGTTACTAAATCTGAAATTACAATCCTCCAACGCGCTGCTGAAGAAAAGAGACATGCCGCCATCGCTAACCTCAACAACATCTCTGCCATGCATAACCTCGACAACACACCCGCGCTACCCAACCCCATCGACATCGACGCAGACATTGACCTTGAAGATGAAGAAGACTACAAATCACACCTCCAACCAAGCAATGACTTCCTCAACACCATCGCCTCTATAATCTCAAAAAACACAAATGACTCACTCCGACCCATTGTACACTCCATCGACACTATCAACAAATGCCTCGACAGAATCGCCAAACCCAGCCCTCCCCCTCCGACACCGCCCCAATGCCAACCCTGACCCGGACAAGCAACCCTTGCCAACTCACACCCCGAAGACCTGCAGTACTGGAAAGCCCGATGCCGCTCCTGGAAAACACGCTACGCCACCACAACATCGACATACCGACTTCCACCACCAACCGCCACCACAATCCCCCTACGAACATTCAAGAACCATGGGCCTCTGGCACAGCCTCCATTGATCTCTTCTCCTCTGCCCATGCCCCCAAGACCAACCCCCGCGCCAAACCACAGCCCAAACGCCTGTGCACTCACCCCCTGTCCGTCGTCATACCCTTTCCCCACCCTGCTGTAATCGACATTAACACCAAAGGCCAGTTGGGGAGGGAGATCAACACCGCACTCACACAGGCACAGGCCCCGCCTCACATGGCTGTTGCCACAATTAGACAGGCCTCCT</t>
  </si>
  <si>
    <t>TAAATAGATGACATCGCCCTTGTCGCCCAGGGCGGTACAAGGGAGGAGAATGCCCATGCCCTAGAAGCGGCTGCATGCACAGCCTTCACATGGGCACACAAAAACGCTGTAGCATTCAACAACTCCAAGTCGGAATTGCTGCACTTGCACTGCACTTGCAACGACACCCACTCAGCAGCCACAGATGTCCGCCTGTCAAACAGAACCATTGTAACCCCCGGAATGAAAGGTTGATGAAGGGACATTGTCTGGTGGATAGGAATTCATTTCGACTGCAAACTATCTTTTTCCCATCATGTAAACCTTAAGCTAATGGCTGCTGCCAGGTCCCTCAACACCCTCAACAGCCTCATCCAGCATGAGACAGGTCTGTCCCCCTCAGCGAACCATACCCTCTACCAAGCATGTGTAATTTCTAGGTCTGATTTTGGCTCTGAGATCTGGTGGACTGGGCAGAAAACCCTGGCCCGAAAACTACAAATGCAACAAAAATCTGCCCTAGGACGCATCCTGAATGCCTTTTACTCAACACCCAACATTGCCCTACACAATGAAACAGCAATCCCCCCTGTGTCAGTTAGGTTACACCACCGCCAACGAAAATAGGTTCTTCGCATCCTCTCCCTACCCCCTTCCCATCCCGTAGTTAGACATTGCCCATCCTGGTTTCCCGTACCCAATCACTTCTACACCTCTATGTGCAATCCCGACGAATACGACCACCCGTGGCAGGTGCCAAACCGTCCCCGCTCCTGCCTTGTCAGTATCCTCAGTAAGTTAAACCGCTGGGTGCTACCAAACAATGAGATCGAAGACACGGCACACCCCACCTCCGCCCCATGGAAACCAAACCACATCACAACAGACATACCTTCGATACCTAAACCTGAAGCCGCTGTCACCCATGCCGCCCTCCTACAGACATTCTGCTGATGACCATCAAACATTATTGCATACACGCACAGATCTAGACTCGCCGGCAGGACAGGCACCGCGTACTGCATCACTGATGGACTACCATGGCAGATAAGCGAAGCCATCCCCATGGCCGATACGACAGAAGTATTCGAAACTGAACTTTGCACGATTCACGAATGACTCCTCACCTGCCTGAAATGCATTACCGACAATGACCTAGGAAGACGGCGCATCCACATCTTCACTGACAACCAGTCAGCAATCCTCCGCATGTCCCGAGTAACTCCCGGTCCCGGCCATGAAGTGGCCCTCCTCATCCATGACACTACCTCCTCTCTCTGATCCTCACGATCATTCATAACTCTTCACTGGGTCCCTGCACATACCAACATACATGGCAACGATGTGGCAGACCTCCTCGCAAAGGCGGGCATGGAAGCACCTCCCAATGCTACATTCCTGATCTCCCTCTCTTGGCTCTGGCAACAGGCCCACGAACAGTATGTTCACGACTGGACTGACTGGTAAACCTCGGAACCAAAACCCAAGACGTATGATGCCCCTCACCAACGACGCCTTGACCACACATACACTGCCCTGCTGCGCAAGCTTCCCACCGCTATATTGGGGCTTCGCACCAGCCATGGATACATCCTGGACTG</t>
  </si>
  <si>
    <t>CGGACCAGGCCTGGACAAGCCCTCGCTAGATCATTGACGGGAGCCACGTCCTCTTCATTAACCAGTGCACGGTGACCTTGAGGTGGGTGCCGGCCCACAAAGGAGTAGCCGGGAATGAGATGGCGGACCAGATGGCAAAGAGAGCGGCGGAAAACTTGGAGGACGATGACCGGTTTTGAGGGAGTTCATGAGAGAGGCGAGCCTGACACACCTGAAAAGGAAGACGTCGGAGATCAGGAGGAAGACGACCAAGGCACTCAGTGGATCACGACCAGGACCGCGAAAAGCAAGGCGTACATCCCGCGGGACAAGACAGGAATCAGAAAGAATCTGAGGAACGAAAGAAAAGGAATAGCTTCCAGGTACTACCAACTCCTGACAGGACACGCGGTTGTCGCCCCCTACTTAAAGGAGAAGTTAAAGAAAAGAGATTTAGACACCTGTTGGTGGTGTGACTCGGGTAGGAGACAGACCCGAGACCACCTGTTCAAAGAGTGCGCAAGATGGAGCTCAGAAATAAAGGACTTATGGAAAAGAGTCGAAAAGGATGTGGGTTGGAGGCGAGCAAAATGGGAACTGATATCTAGATTGTTTAGAGAAGAGAAGGCAGAAGAAGTGGTATTGGAATTTATCAGGCGGACAGGTGTAGGGAAAATGAATGGCACAGGAGGGCCGAGATCTAAAGAAGAGAGTAGTGAAGCGGAGAGTGAGGGCTGACCACCCCGGAATG</t>
  </si>
  <si>
    <t>ACAAAGGAGAAGAAACGAGACGACACCCAAAGATGGCTGATAGAAACGATAAACAACCGCCCAAATTACATCCCACCTACGCAACAAAAACCAGGCCCCGCAACCATGATGGCCTCAAAACGGCTGGCATCAAGATATTACCAGCTGAAAACAGGACATGCGGTTACAGGCGAGCATCTCAAACGCATAAACTCCATAAATGACGATAGATGCTGGTGGTGCAACAATGGCGAACGGCAATCAGTCAAACACCTCATAAAAGAATGCTGAACATGGAGAAAAGAACGCGAAACCCTAAAGAGAGAGTTCAACCAAGCAGTTTGGAATCACCAAGGAGTCGAACACATCTTTGCGGA</t>
  </si>
  <si>
    <t>GAAGACAAAGCTCAGAGGAATTTTGGTGGTGTCAGGAAGGAAAGAGGCAGAATAGAGATCACCTCTTTAAAGAGTGCTCGAAGTGGAAACAAGAGATAAGAGAATTATGGAGAAGGGTTGCGAAGGACGTTGGCTGGCGGAAGGCCAAATGGAAGAAGATAACGCAGCTGTTTAAGGAGAAGAAAGCAGAGAAAGCGGTTTTGGGTTCATAAGGAAGACTGGTGTAGGCAGAATGAGCGGCATGAGTAGGCCGGAGGTAGAACACGATGAGAGCCAGGAAAGTGATGAGGAGAGATAGGGTGCAAACCCAGACATGTATTAGAAGAAGGCGGAAGTTGATTACAAAGGCGGAAAGAGGGGAAAAGGAAGGGAGCCACAGTTGATGCCACATAAGGCAGTGGACAGAATAAGGTGGAGTCGAGGCGGGCGGTCACATACTCAGCAATGAGTGACGGTCGCGATAATGAAATTTGATTCAAAACAAAA</t>
  </si>
  <si>
    <t>CAGAGATTGGAAATAAAACACCAGAAAAAGAGATGGAACAAGCTGAAGAAGACAGAGACGTAGATTTGGGATGGGAAGATTTGGAAATGGATCAGGAAGCAGAAGAAGAACGGGAGGAACAGAGGAGAATGGAAGAACGGATAGCAGAGCCGGGAAGGTTTATTGCAGCGGTAGTAGCAGAAGCAGAAGCTGGCGGATATCTGTACGAGAATGGACAAATCGGGAAAGAAGAAGGGCACAAGGAATGAGTGCGGCGGAATTTTAAGGTGAAGAACAGACTGTAAATACCGAAAGGCAGCGAAGCCGACCCAACGGCGGCAAACGAGACAGAGGCGAATGTATAAACGGACAGACGAAGATGGAAAGGCACAAGCAAGACGATATGGCGGAAGACAATGTAATATTAGCATACCCCGATCTGGGGTCATATGTAATAATATGACAAAATCAAAAA</t>
  </si>
  <si>
    <t>GCCGTCCTCTCTTGGTGCACATCTTTCCTAAACGAACGACCCAAAGCACTATCCTTTGATGGGAGAACAGATAGCCAGCACCCGATCAACACTGGTATCCCCCCAAGGGTCCCCGGCCTCACCGATCCTTTTCCTTCTATACCTCCACCCCCTCTTCGACGCCCTAAACGCAGCACACCCGACCCTCTGGATGCCAAGCTACATCGACGACGTCACCCTCATAACCCACGGTCGAACATGCGAAGAAAATGTCCGAGCCCTGGAGGCTGCAGCCCGCACGGCTTTCGCCTGGGTGCAAAACAATGCTGTCACCTTCAACGACTCCAAGTCGGAGCTCCTGCACTGCCAGCGTNNNNNNNNNNCTCACACCACAGACACCAATGTCCGCCTGCCCAACGGCACTGGCATCACCCCTGGTACAAAGGACGGACAACGAGACGTGGTCTGTTGGATAGGCATCTATTTCGACCGAAAACTCTCCTTCACCCAACACGTCCACCTCGAGCTAACAGCCACATCCAGGTCCCTCAACGCCCTCTACAGCCTAGTCAGGGAAAAACAGGTCTGTCCCCCTCCGCGACCCGCACACTTTACCACGCATGTGTTATTTCTAGGTCCGATTTTGCCTCTGAGATTTTGGACTGGACAGAAAGGCCTGGCCCACAAACTACAAACACAGCAAAACTCTGCCCTCTGCCACATACTCAACGCATTTCATTCCACAGCAACACTCGCCCTCCATAATGAAGCCGCACTCCCCCCTGTCTTGGTCCGCCTACAACACAAGCAATGCAAATACATCCTCTGCCTGCTTTCCCTACCCCCCTCACACCCCGTAGTTGGAAGATGCCCATCCTCTTCCCCATCCCCAATCATTTCTACACCTCTATGTGCAACCCTCACGAATATGACTGTCAGTGGCAAACAGCCAGACACCACCCCTCCCAACTAGTAGGTATGCTCAGTATGATGAGCCCATGGGTCCTTCCGGATGACTTCATACAAGACATGGCACACCCGATCACCACCCAGTCGGGAGCCACCCCCACTCGCAACAGACATACCCTCGCTGCCCAAAGACGAAGCAGCCACCAAACACTCCTCCCTCCTCTGATGACTCCGCCGCCAGAACACAAACATCATCGGATACACAGATGGCTTACAGCTCACTGTCAACACCGGGGTGGGATACTACATGTCTGACAGACTGCCATGTGAGGTCAATGCCATCATCCCCAAGGGCAACACCACTGAGGTCTTCGACGCAGAACTCAGAGCCATACACGAATGCCTCCTCGCCTGCCTGCGGTACATCACCAACAACTGCCTATGAAACGGACACATCCCCCTCTTCACTGACAAAGAATCTGCAATCCTACGCACCTCCTGCCTCAGCACCAGCCCTGGCCAAGAGCTCGCCCGAGTGATACACAACACCACCACCTCCCTACATTCTCTCAGGGTGCCCATAACACTACATTGGGTACCCGGACACACTGAGATCACTGGTAATGATGAAGCCGACCTCCTGGCAAAAGCCTCCATGGATATACCCCCCATCACTCCGATCCCGATCTCCCTGTCCTGGCTCTGGAGCCAAATCCACGAACAATATGTCGCAGACTGGGCAACATGGTACAACTCTGAACCAAAACCCAAAACTTATGATGCACCTCACCACCGCCGCCTTGACCATGCATACACAGCCTTGCCACGCAAACTCTCCTCAGCCATCCTCGGCCTTCGCACAGGCCACGGATACTTTTTGGACTGCCTCCGCACACCCCCCCACCGCCCACTACCCTTCCCGCTCGTGCCCCTGCCCACTCCACCCCCCACAGACCCCTAAGCACCTCCTCCTCTCCTGCCCAATTTACACAACCCATCGGACCGAGCTAAGATGGACACTGAAAATCCCCCACCATCGCCGGCTCATGACACCAAACATCCTCCACATGACTGCCGGAACCAAAGCCCTTTCCACAATGATCTCAGTGACCAAAATTGTGACTGCCGAATGGGCACATACTAAGTTAGGTAAGCACCCCAACAGGGAGGACACACCTGAAACACTGACCATAGGCTGGGGGATGCTGCTGGACGAGGACAACAAGCATGCAGATACCCCCAAC</t>
  </si>
  <si>
    <t>ACGAAACAGGACTGTCCCCCGCTGCTACAAGACTAATCTACCAGGCGTGTGTCCAGTCGAGAGCAGACTATGGCGCAGAGATATGGTGGAACCAACAAAAAGACCTCGCCCACACCCTCCAGAAACAACAGAACACTGCCCTCCGTAGGATCGTCAATGCCTTTACCTCCACACCGGTCTTGGCGCTCCACAATGAATCTGCACTCCCGCCTGTCACATTGCGCCTCGACAACCGCCAGCGGAAATACGCACTGCCCACCCTCACTTTACCCACTTCGCACCCGATTATCACATGCTGCCCAGTCTCATTCCCCGCACCAGGTGTCGAAGATGCCTCCATCAACTCGGACACCGAGTACGACCACCTGTGGCACACCGCAGGAACCGCCCCGTCCTGCCTCCTCCATGTCATCAACACACTCTCCCCATGGGTCCGACCCAATGCCGAGAAAGAAGACAC</t>
  </si>
  <si>
    <t>TATCACTCGACTACACCCCCCCCCCCCTGCATTCTCAACAACCACCTGACAATCGCGAGATTTTCGAGCGGATTATTGTTCAGCGCCCCCAATTTACCTATCCGCAACATTTTCAGCCCAGGCCCTCTCTTTTTCATCACGTTACACGGTGAAAAAGGGATCTCTGGGCCCCTGAAGAAGTCCAGCGGACAGGTCATCAACACCCCACCCCACAAACAACAAAAATCATCGATATTCCGGCGGAATCTTTGTTGCGTCCGCAAACACTACTTATCCCGAAATTCCGATGCCTCCCCACTCCTCCGTTGCGGAGAAACAACCTCTCCCTCTGCGGAGAAACAACCTCTCCCTCCTGACAAACCTCCCTCATGCATGCTCACGGACAAAAAATGCGCTAGCGCAGAGCCGCACACTATGCAGGAACGCGATGCGTAGCACGAAGCGATGCACGTTGACGCCAGCTCTGACGTCAGTGAAAGTGACAGCGATGATGATGCCTCTCCCAACATGAACTCCCCCACACCCGCCACTCGCAAAACCACCACCACTTACCCCGCCACCCTGCACAACAGAAAAATAATCCTCAACCACGACGCCCTATTCTCCCCCGACCACCTCAGCAGGGACACCCCTGAACACATCATTAAATCCCCCTCCGGTAGCAAGCAGACCATCTCCGATGCCCTCCTCAAGAAGCACCATGCCACATCGACCACCCACTCCATCCACACCAGACCCGACTCTACTCCTGTTCCCACCAGCATCAAGCGCCCCCACACTGACAACACTGCCATCGCCACAACACCAACCACCATCGACGACATAGCAGCGACTGTTGAACAGCTAAGCAACAACCTCGGCACCGCTACAGACATGTTCCGCCACTCCCAAAAAGCTACCAACGACAGAGTAACGAAGGTCTACCAGGTAATGGACAAGGACCGCTCCACGCTCCAAGCTGTCTATGACCTCCTTAGACGCCTAGACCCTACCCTCCTGCCCCCCGATGATATCCGGATGCTTCCCCCCACCGCTGCATCCGCACCCTCTACCCCCGTCCCAACCGCCAGTCCTACCTCCACCCACCAATCACCGAATGTGATTTCCATTCATGCCCCCTCCCCGAACCCAACCGTCCCCACTGCAGAAGAGTATTGGAAACAATGCTGCCTAGCAGCCGAGAAAGAACTCTGGAAGCACGATCTCTCTGTCCCCCCTCATCAGCCCATCCCCGCCCCCTGCCCCTCCGCACCATGGACCGGCCCTCAACCCTCCTCGTCCACACTCTTCCCCACTGCCGCCCTGACTCCCCCAGAAATTTCCCTGAAATCCCAAAAATCTCAGTCCCAGAAGCAAAACCCCCCCTGGTCCGAGGACATCGTCATCCCCTGCCCAGACCCTCATTCCTTCCCGGACGCTGCCAAAGCTGCCATAGGCCTCGCCGTCAATGCTGCCCTGAAAGTGGCAAAGCTCCCAGAGAACATAACCATTATGAACATCCAGAAGAATATGTCCGGTAATCTCCTTTTGACCCCTT</t>
  </si>
  <si>
    <t>GGTGCAGTCTGTCGCTACGTACGGTATTGACATTAATGCCACTCGCCGATATCCCTCTCGTGACGTCGGCCGCATCACCAGCCTCCAACTGATCCTCACCCATCAAGCCCGAGCAATCACTGGATGTTTACGAACAACCCCCCTTGGCTTCCTCATGGCAGAGGGAGCCACTCACCCCGCTGAAGCCATAGTGCGAGGTCGGGAAGCGTGCTTTCGCTCACGAATTCTCACTCGTGTTGCACTGAAGCCAATGTCATCCCTTCACCAGGCCACCTCGACTGAAGACGTTATCCAACGCCTCACCCAACGTGCTGCATCACGGTGTGGATTCCCGGAGGTCGAAAACATATGCCAACCCTCACCATTGGGCCACAAACCTGGTGACATCATCATCGCTCTGCGGGCGGAAGCAGAGCTGACAGCATGCAACTGGCGCATGCTTGACACTGAATGTATCTGGATGGACGGATCTCGTATTGAAGGCCAAATGGGTGCAGGGTTCGTGCGAGAGGTCAATGGCGCTCTCGTCTCTTCCGAATTCTACCTGGGCAAGCATGTGGAGGTCTTCGACGCGGAATTGTTCGCTATATACCGAGCACTCCGTGATTTCTGGGCCAACAAGTTTTGGCGCTATGACCCACCAACGGCAGTCACCATCTTTTCGAATGCGCAGGCTGCTCTGGTCCGGCTAAGATCAGACTCTCCTGGCCCGGGTCAAAAACTGGGCCGCCTGATTAATGCGGAGGNNNNNNNNNNNNNNNNNNNNNNNNNNNNNNNNNNNNNNNNNNNNNNNNNNNNNNNNNNNNNNNNNNNNNNNNNNNNNNNNNNNNNNNNNNNNNNNNNNNNNNNNNNNNNNNNNNNNNNNNNNNNNNNNNNNNNNNCGCATCCCCATGGAGTATTGATGGGTGCCAGGTCACAGCGACATCCCCGAAAACAAGGCTGCTGATGCAGCAGCGAAGAGTGCCACCAAGCATCGATGTACCGCTGGCACTCTCATTGAATGTGAAAATGAGGTGTGCCTGTCTCCCTCGTGGGCCTCCCTGGCCCATGTGAGCCGCTTGGCAACAGAAGCGCAGGCGAGCATTACCAAGCGGTGGATTTCGCAATGGCTGGTGGGCAGCAAATCTTACCGTCCGCGGCAGAAGTGGGGGCTGTGGAAAGACCTCCAACCCATCCCAAAGCAAAGGGCGGCAGTTTTCCTCAAACTGGCCTCTGGACATGCACTCATCGGAACTCACCTGGTGCGTATCAAGAAGAAGGAATCCGATAGGTACTGGTGGTGCGAGTCGGGAAGGAGACAGACCTGTGGGTATCTGTTCGGGGAATGCAGACACTGGCAACGAGAGTTCGCCGAGCTACAAAAAGAGGTGGCACGAATCACGGGGAAGACGAGGAGATTGAGGGAGCGGTTGAAAGCAGTGGATTTGTTTACGGATGATCGACTTACAAAAGCAATCTTGGATTTTTGGCTGCGACTGAGGTCAGCAGGCATTATGAATAGACACCCTATTGGGCTGGCCGGGAGTGTTGGATTTCTTAAAAATGTTTTCCTAAAATTTGTAACACTGGTTCCGGTTAAGGATACCTAGTTTGAGTTTGCTTGCTCTTGTTGGCATCACGTTTTTCTTTTGTTTCTTTTGTTTATTCTTCTATTTTTCGGGGACGTATTATTGGGAAGCAGGAGATAGGGTTGCCTCACTAGGTGGTCTTGGCCATGAGGACAGGATACATGGTTTCTTTTGTCCCGCATAGGCCTTAAAGGCCTCGAATGGAGTATGATTA</t>
  </si>
  <si>
    <t>AAACCCCCCCCCTGTACCCAAGAACTTATCTTGCCCTGCACTAATCCCCAAGCACTCATGGAAAGTGAGAAGGTTCAAATAGGTATTTCCATGAATGCTGCCCTCAAGACTACCCCCAGACTGAAACAAATTGCAATCACTACCATCTAGAAAAACATCACTGGAAATGTTCTGCTGACCCCCTTACAAGACACCATTGCAGAGGACCTGATCCCCCATCTGAACCTCATCCATAATGCAGCAAGCAAAATCAACCCCACCTTGTTGCCCCCCTGCCTAAATAAAAAATGGTTCAAACTGGCCATCCATGGCATCCCAACAGACTACTACCCAGACATAGAGGAAGGAATTAAACACCTCCAGGAGGAAATCAAACACAACAATGGCATCATAATGACACAAGCTCCACACTATATGTCACACCCAGAGAAGAGAGAAGGCAAGGCTGAATCAACTGTTGTCATCACTATTCATACCCAGGAAGAAGTGACCCAACTGAAGCAAAGAAAGGTAATGGTATTGTTCAAGACTCACCAAGCAACTGACTACTTCATAGCCTGCTCAACAGACCAATGCTGGAGGTGCCAACAGATGGAACACCATCAGGCCACCTGCAAGAATGGCACAGGCCCAATCTGGGGAATATGCACAGGAGAACACCCCACATACATGCACACCTGCCCCAAATGCCCACAACAGAAAGGAAGAACATGCTCCCATGCCACCCCCTGCTGCCACAACTGGGTCGAAGCCAGCCACATAGACACTG</t>
  </si>
  <si>
    <t>GAAGTACTGGTGACAGCAAGCACAGACTGCAGAGAATGAGCTCATCAAGTACGGCCACACACTGGCCCCCACTGCCCCCCCTCAACCTCCCAACCGACCATGGCAAGGCCCCCCCGCCTCCTCCATCCTCTTCCAAACCCCCCCACAAGGCCCCCAAAAAATGCCTCCACCCAAAACCAAGCCCAAAACCCAGAACCTATCCCGCAAACCCCCCAAACCCCAAGACATTGTGATCCCTTGCTCGGACCCCCAGGCTCTCCCTGACAGCGTCAAGGTAACCATTGGCATGGTGGTAAACACCGCCCTACAGGAAGCCAAGGCCCCGGCAATGCTCTCCATTATGATGGTCAGCAAAAACATAGCGGGAAACCTGCTGCTCACCCCCGCTACACACACCCTCGCTGCCGACATCACCACCCACCTCCCCACCATCAAAGAGGCCACCATGAAGGTCCATCCCATGCTCCAACCCCCCCGCCTGAATGAAAAATGGCACCAGCTGGTGGTCCATGGCATCCCCCTGGACTACTTCCCGGACAATGAGGAAGGCATGGCAAAACTTCAGCATGAAATCGAGTCCAACCACTCCGTCTCACTGGCCCAGCTCCCGTGGTACCTCACACACCCAGAAAAAAGAGAGGGCAAAACCGCCTCCAGTGTGATGATTGCTCTCCACACCACCACCGACTACAATGCACTGAAACGACACAAGATCGTGGTCCTCTTCAAGCACAAAAAGGTAATGGAGTACTTCACAGCCCGCAGTACCGACCAATGCTGCCGGTGCCAGGCATTCGGCCACCACCATGCTGTTTGCACTAACCCCAAAGCTCCGACATGCACCCTGTGTACAGGCGGGCACCCCACTGACCAACACAGCTGCGAACAGTGTCCCACTCACCATGGCTGCTCATGCGTCCACACCGAGCACAAATGCACCAACTGCATCACGGCCAGCCGCCCCGACACTGCCCATGCTGCCTTCAATGGCCACTGCCCCACCAAGGCATCCACCCTGAGAGAAGCATGGCAGCATGCCAGACCCGCTCCCCACTCAACAATGCCCGCCCCTGCCGACACCTCCATGAGCACTCATGCATAGTTACAACCCTACTGCAGCTCATATCCGCATCACATCCCACAATGTGAACTGAAGCACAACATCCCTGAACACCCTGCTAAACATGGCAGGTAAAACAAATGACATAATCCTGGTCCAAGAAGTAAACATCAAGGACCACAAGTACGCAACCACTCATCCCAATTTCCGCCTCCTCCTACCCCCCGTGGCACCCGCAACACGAACCGCACTGCTGCCTATGTATCCCGCCGCAACCCACACCTTCCAGTCACTCCCAGACCCGATGTGTGTGCGGACCCAGATATCGAAGTCCTCGAAGTAGGCACTGTGCTCATCCCCCCCATCTATATCATAAATATCTATAATGAAAAATATAACCCCACCACCCTATATACCATCCCCTGCTCCCTGGCACAGCTGGTCCTACCCCAGCGCTGCATCATCACAGGCGACCTCAACGCCCACCACCCCCTCTGGAACTCTCGAGTGAGGCACCCCACAAGGGCCGATGAACTCCTTACACTGATCGAAGAGCATGGCTGGCACCTCGCCAACACCCCAGACACCCCCACGTATCACTATAGGAATGGCACAGGATCCTCGGTACTGGATCTCAC</t>
  </si>
  <si>
    <t>CTGCCGTAGCGGTTACCAGGGAAGTATCCAACTGGGCAATTGACGAGGAGAACCCCACCGGCTCCGACCACGAAGTCGTCCTCTTCCAGATATCCTCCCTACACCCCGACGCGGAACACGACACACCAGAGCCCCGCCTTAACTGGCGCAAAACAAACTGGGGACACACTCACGTCCACCCTCCGCGAACTCTCTGCCAATAACCAACCCCTTTGGAGCACCCCGTGTGTGAACCCCACCGAATGCCAGCTCGATGATTGGGCAGTCCTCCTCCGCAATATTATCACCACTGCCGCAGCACAGTCTACCCCTGCACTGGTCCTCTCCCCACGATCAAAATGATGGTGGTGCCCAGAGGTGGAACACACGAGAGCAGCCATGACCAGGACTCGCCACAAGTGGCAGAGGACATGCTTGCCCCACCACCATGAGGAGTACCGAGCCCTCTGCAACATGCACTTCTGAACAGTATGCCATGCCAAAGACTCCCTGTGGAAGGCATACCTGTCACAAGCAGAAGGAGCTGAAATATGGGCTGCATTCCGCTACACAAACCCCCGCCACACCCAAGCCACCCCACCCATCATGACACAGTTAGGATCCGAAACCCGCCTCTGCATGGACTTCGAGAGTAAGGTCCAAGCATTCCAAGCCCTGTTCCCCCCCCTTCCCCCGCTCCCCCCACCCGACACCTCCCCACTCTCCCTGAACTCGAGTGGCAAACATTCACACCAGAAGAAATAAAGCATGCAATCATGACCTCATCACCTAAGAAAGCCCCCAGCCCAGACAGTATCCCATTCACGTGCCTCAGACAGGTCTACGCCACCATACCCAACCACGTGAACGCCTTCTACTCGATGCTCAGAGCCATAGGCTACCACCCCGCAAGATGGCGCGAAGCTACCACAGTGATCATCCCCAAACCGATCAAGCCCGATTACAGCTCAGTGAAAGAATACCGCCTGAAAGCGCTGCTTAACTGCATGGGCAAGATACTAGAAAAATTGATGGCAATGAGACTGGTGAAAATGGCAGAGGCACACCATCTGCTACACCCCGACCAGATCGGCGGTAGACCACAGTGCTCGGCTATCGATGCAGCGATGGCACTTACGCACAAGATCAACGCGATTGCAGGTACCAACTGGGTGACGACGGCCGTGTTCCTCAATATTGGAGGTGCATTCGACAACATGTCGTCCGCCTGCCTACTTCACACCATGTCGCAGCTAGGCTGCCCGAAAGCGGTGCTCTCCTGGGGCAAGTCATTCCTGGTGGACAGAACCACAGCCCTCTCGTTCCACGGTCACAATGACATCCAGCGCCCAATCAACACAGGCATCCCACAAGGATCAACAGCCTCACCCATCCTGTTCCTCCTATACCTCCGGCCCCTCTGCGACACTCTACAAACCGCCCACCCCACACTATGGGCACCAAGCTACATCGATGATGTCGCCTTGGTGACCCACGGCCGGACCCGCGAAGACAACACCCGTGCACTCGAGAAGGCCGCCCAAACAGCATTCAAGTGGGCCGAAGAAAACGCCATCGCCTTTGACGATAGCAAATCAGAAATGCTACATTTCCACTGCGCTCGACAAGACACCACACCCCATGCCATAAACATCACCCTCCCCAACCGCACGATAGTGAAGCCCAGAACACAGGGAGGCAGACACGACGTTGTCTGCTGGATAGGCATCCTATTCGACCGCAAACTCCAATTCACCCACCACATCAATGCCAAGATAATCTCTGTGTCCAGGTCCTTCAATGCTCTCTGCAGCCTGGTGAAACACGAAACTAGTTTGTCCCCCTCTGCGACCCGCTCACTATACTGTGCATGCATCCTATCTAGGTCAGACTTCGGCGCTGAGATCTGGTGGACTGGCCAAAATACCTTCATGAAACGACTACAAAAACAACAAAACGCTGCCATTCACCGCATCTCAAATGCCTTTCGCTCTACCCTGACCATAGCCCTCCATAACGAGGCCGCCCTCCCTCCTGTCTCCATTCGTCTACAAAGCAAGCAAAGAAAATACATTCTCTGTCTCCTTACTCTACCCCCATCACACCCTATCATCAAACACTGGCCCTCATCATTCCCCATGCCAAACCACCTCTCGACAGTGCTGTGCGACCCCGACGAATATGACTTCGACCGGACACAGGAACGCTGCCCCCCCTCATGGCTCGGCCAAGCATTGGGTGCCCTCAGCCTGTGGGTACCCCTCGACGCTGACATTGAGGACACAGCACAACCCATAACTGCCCCGTGGAACACGCCTCCCATCATCATCGACATACAGGACCTGCCTAAAAATGAAGCAGCGACCGCACACCTTTCTCACCTGCAAAACCTCCACGACGACCCCCACAACATCATAGCCTATACCGATGGTTCACAACTGTCCACCCAGACCGGCGCGGGATTCTATGTCCCCCATGGCCTCACTGACCCCGTCCACGCCGTCATCCCCCTAGGAACCACCTCTGAAGTCTTCGATGTGGAACTCAGGGCCATAGCAGAATGCCTCCGCACCTGCCTTAAGTACATCAAACGACATCGCCTACACAACCATTCAATCCACCTCTTTACCAACAACCAATCTGCCATCCTCCGCGCCTCGAGACTAGACAGAGGCCCAGGACAAGAAACCGCCCTCGACATCCTACACACCACCACTGCCCTGCTCCGACACTCAACCCCAGTGACCCTACACTGGGTGCCCGGCCACACAGACATTGAGGGGAACGAGGAGGCAGACCACCTAGCAAAACTAGTGACCTTGCACCCCCCCCTCACCAACACACCCATCACCCTCTCCTGGATCCGGCGTTGAATCAAGGAACAACACTCTGCCGACTGGACCACATGGTACCATGCCTCCCCCAAACTGAAAACCTATGATGCCCCCTACCATTGCCACCTGGACAGCGCCTACACCTCCCTCCCTCGACGACTATCCACAGCAATCCTGGGCCTCTGTACCGGACACGGGTACTTCCTGGACTATCTCACCCACCCACAGACTGACCAACACCCCTCCTGCACATGCACCTGCCCCATGCACCACCCCCAAACCCCTAAGCACATCCTCCTGTCCTGCCCGACTTACAATGCAGCACGAATGGAGTTACGGAACTCCCTGAAGCTACACCGAAACCAATGACTTACCCTCAGCACCATCCTCCACACAACCAATGGTGTGAAGGCCCTTGCTAACATGATCTCGGCGATGAAAGTCGTGACTGCCAAATGGGCACACACAACGTTAAGTAGGTACATTGCAGAAGGGGACAATCCTAGCTCGCTTACCACAGGCTGG</t>
  </si>
  <si>
    <t>GTCCCGAGATCTGGTGGAAAGCGCAGAAAGGACTGGCTCGCAAGCTTCAAACACACCAAAACTCCGCCCTCCGACGAATACTCAACGCCTTCCACACGACTCCAACAATCGCCCTACATAATGAGGCTGCCCTCCTGCCTGTCTCAGTCCGTCTTAACCATAGACACCGCAAATACGTCCTCCATCTCCTGTCCCTACCCCCCTCCCACCCCGTAGGTAGAAGATGCCCCTCCTCTTTGCCCATCCCCAACCACTTTTATAAAGCCATGTGCGACCCTGCTGAATACGATCACCAATGGAGTACCTCCACCCACCCCCCCTCCCGCCTCATCGGAATGCTCCAGATAACAAACCGCTGGATCCTCCCGGACAACGAGATAAAAGACACGGCCCACCCAACAGCCACACCGTGGGAACCACACCCCATCACCGTCGAGATTTCCCCACTTCCGAAAGATGAAGCCGCAGTCGAACACCTCTCTCTCCTCCGATGCCTCCTACGTGACAAATCCAACATCATCGCACACACCGATGGCTCGCAACTTGACAGTTCGATGGGCGCTGGCTTCTACATCCAGCACGGCCTACAAAGTGAAGTCCGCTCGGCCATCCCCATGAGCAGCACCACCGAAGTCTTCGACGCGGAGATACGAGCCATCCATGAATGCCTCCTCGCATGCCTCCGCACCCTCAGACACAAACACACACGAAGCCGCCACATACACGTATTCACGGACAACCAGTCAGCAATCCTCTGCGCTTCTCATCTGACCACTGGACCCGGACAGGAACTCCCCAGGGCAATCCACGACACCGCAACCACGCTGCACACCATCGGAACACAAATAACGATACACTGGGTTCCTGGACATACAGATATCGAAGGCAACGAGGAGGCAGACTGCCTCGCACAAACCGCAACCACGCTCCCCCCCAACGCCACCATACCGATCTCGCTATCGTGGCTTCGCCGCCAAATACATGAACAGTGCACAGCAGACTGGGCCGAATGGTACACCTCCACACCGAAGCCTAAAACCTATGATGCGCCCCACCACCGCAACCTCGACCACGCATACACCACCCTGCCACGCAAGCTGTCCACCACCATCCTGGGTCTCCGCACAGGCCACGGCTACCTCCTAGACTGCCTCGCCAACCCCCCCACCACCACATACCCCCACCGCACATGCTCCTGCCTGCTACACCCCCCTCAAACCCCCAGACACCTACTCCTATCATGCCCCCTATACACCCCCAAAAGGACCGAGATGAGGCGGACTCTTAAGATCCCTCGACACCGACAACTAAACCTACAGACCATACTTCACACTGAAGCCGGGACCAAAGCTCTTTCTACCATCATCTCGGACACCAAAATTGCGACTGCCGAATGGGTACATGCAACGTTCAGTAAGCTCTCCTCGAGTGGGGACACCTTTGTTCCGCTAACTACAGGCTGGGGAACGC</t>
  </si>
  <si>
    <t>CCCCCCTGCATTTTCAACAACCATGCTGAAATCGGAAGATCTTATTGCGGATTACTGTTCGGCAGCCCCGAATTACCTATTCGCAGCATTTCCAGACCAGGCTTACTCTTTTTCGTTGAGTTTTCATTGAAAAAGAGTTTTCGGGCCCCTGAGAAAAGCCCTGCGACAATCGCGGATTCCTTGTCGCTACCGCCAAAATACCTTATCCCGAAACTCCGATGCCTCCCCGATCCTCCGCTGTTCGAGAAAATAGGCCCCTTCCCCCCCGAACCAACCGAAACTCCGATGCCTCCCCGATCCTCCGCTGTTGAGAAATAGCCCCTCCCCCCCAACACAGCACCCCTTGGGCGCTCGCGACGAAGAAACACACTAACGCGGAGCCGCAAGCGCCTGACATGTCTGACACGTAAATGCACGTAGACACATGCACTGACGTCACCGAGGACTTTAGTGACGACAACGCATCTTCCCGCGCAGACTCCCCAATGCCTGCCACCTGCAACAACGCCAACGCCACTCCCAAGACCCCCCATACGAAGAAAATCCTACCTGACATGAACTGCGACACCCCCGACGCTATCACCAACAACGACCCCCATTATACCGTCCACAACACTGCCGGCAAAAATAACAAACGCCAAGCCGCCTCCTCTGCCCACTCCGTGACACACATCGCCGCTGATTCCACTCCTGTTCCATCCGGAGTCAAATGCATCCACCGCATTGCTGACACCTCCCTGATCAACTATTCCCCCTTGACCCTCGAGCAACTATCCAACACCGTCAACACCACCACGGATATGTTCAGACACACCGACAGAGCCACAAACCACAGAATCTCCCAGGCGTTCCGCTCTATCAACAAATACCAATCCACAATTCGTGCTGTTCACGATCTTCTGTCCCGTATTGCCCCCGTCATACTCCCCAACGAAGACATTTCAGCCCTCCTTTCCCCCGTCGAATCCTCCACCCCCGAGAACCCCGCTACCCCTGGTCTACATCCCCCCGAATCCAACGACCTCCCTTCTATTCATGCACCCTCCCCCGCTGCCCCCTCCCCCAAGGAACTTGCCTACTGGAAGCAACGCTGTCTTGAAGCCGAAAGCGAGCTCAAGAAACACAAGATCCCCCTCCCTGTCCATGCCCCCCGCCGTGATCCGAACCCCTCTGCCGCGTGGCAAGAACCAGGACCCGCCTCAACCAAGCTGTTCCC</t>
  </si>
  <si>
    <t>GCTGCGAGGTTCAACGCCCTCCAAAGCCTAGTACGTTATGAGACAGGCTTGTCCCCCTCAGCCACTCGTACTCTCTACATCGCGTGCGTCATTTCTTGGTCCGACTTTGGCTCTGAGATATGGTGGACAGGCCAAAAAAGTCTGCCAACCTCATCCAAACTCAACAAAACTCTGCCCTCCGTCGAATCCTAAATGCATTCCACTCAACACCGATAATCCCCCTCCACAATGAAGCCGCTATACCCCCTGTTTCGGTCCGCTTGCAACACTGAACCCGAAAATACATCCTGCATCTCCTCTCCATCCCCCCTCACCACCCTGTTGTGAAACGCTGCCCCTCCTCCTTCCCCGTGCCCCTACACCTCCACACTTCCATATGCAACCCCTATGGATACCACCACCCCTGGCAGTCCCCCGGTGACACCACGTCCCGCCTCGTCAGCATGCTACAATCAGTCGGCAGATGGGTGCTACCTGATGACGATATCGAGAATACAGCTCACCCAAACCCCGCCGAGTGGCGCCACAACCCCATCCAAATGTCAATCTCGCCCCTTCCCAAGACCGATGCGGCCGTCGAACATGCCAAACTCCTTGAAACCCTACGAACCGACCCAACCAATGTCATTGGGTACACGGATGGCTCCCAGCTGGAAGGGCGCACCAGCGCGGGATACAGCATGACAGATGGCTTACCCCGACGACTCGATGAAATCATCCCCATGGGTGACACGACGGAAGTCTTCAACGCGGAGCTGCACGCCATCCACGACTGCCTCACGATCTGCCTAAAACTCCTCCGACTCAACAACCTCCACCGTCGCCGAATTCACATCTTCACAAATAACCAGGCAGCAATCCTCTGCACTTCCCACATGACGTACATCCCAGGACAGGAACTCGCTCTCTCTATACACGAAATAGCCTCCTCCCTCTGCCAACAACAAGCAACTGTCACCCTCCATTGGGTCCCGGGACACACCAACATACCCGGCAACGACTCTGCAGACCTCCTCGGGAAGAAAGCCACCTCCCTCACCCCCACCATGCCACCCCCAGTCTCCCTGTCTTGGATCCGACGGCAAGTTCAGGAGCAATTTATCACCGACTGGATCAACTGGTACACCGCAGCTAAGAAGCCTAAAACCTATGATGCCCCCTACCATCGACGCCTCGATCCCGCTTATACCTCCCACCCACGCATAATTTCCACGGCCGTACTGGGACTTCGAACCGGCCACGGGTATTTCCTGGATTGCCTTGCACACCCCCCCACCGATCGTTACCCCTCCTGCTCCTGCCTATGCCCCATGCACCCCCCACGGACCCCCAAACACCTCCTACTATCTTGCCCACAGTACACCATGCAGCGGACTGAACTTCGCTGTACACTCAAAATCCCATGATGATGACAGCTCACACTCCCCACAATCCTCTACACCACCACTGGCACCAAGGCCCTCGCAACCA</t>
  </si>
  <si>
    <t>GACACGAGACAACCCCCGGTTAACATCCTCATCCACCAGACAATCGACGACCTCCAAGACCTCGCAGTCCAAGTAACGCTACACTGGGTCCCCGGCCACAATGACATCGACAGCAATGAGGAAGCCGACCGCCTAGCAATATTGGCAGCATCCCAAGAACCCACCATCTCCCCCCCAGTATCCATCTCCTGGCTCTGTCGTCAGGTCAAAGAACAACAAACTGCAGATTGGACAACATGGTACAACGCCTCGCCCACACCCAAGACATACTGTGCCCCTCACCGATGACACTTGGACACTGCATACACCTCCCTACCCCGCCGACAATCCGCCGCAATCCTCGGCCTCCGAACTGGACATGGATATGTCCTGAACTGCCTTGCCCATCCCTGCACAGACAACTACCCCTCCCGATATTGCCCATGCCCAATGCACCCACACCAAACCCCCAAGCACCTTTGCCTATCCTGCCTGATTTACAATGCAGCACGGAACAAATTGGGAAGCAAACTGAAAATCCACCGTAACCAATGCCTTATCCTACACAACATTCTATGCACCACCAACAGAGTCAAAGCCCTTGCCGACATGATCTCAGTGAGGAAAATCGCGACACCAGAATGGGCGCATACAATGTTAAGTAAGTACGCTGCGGAGAGGGACACCCCCAGCTCGCTAATCACTGGCTGGGGCACACTGCTGGACCAGACGGAGGAGCACGATGCCCTCCCAGCTGGTTAACAATTAAACACGGTGAAGGGAATGAAGGCGATGAGAAAAGTTAATTGTGCTTTTTGTGTTTTTATTTGCTTTGCTGGTTTGCATACATTCGAGTATATTGGGGTAACAGGTTGCTATTTCTTTGCTTTATGTATATAGGTTTTCAAAGTTGAAATGCAGGCGTTTGTTCGGCTTTCAGAAGCAGGATGGGAGGGAGATGAAGGGCGGAGAACTGAGAGGGATGAAGAAATGGGGAGAGAGGAGAAGGGATGAACTGGGCGCAGAGATTATCTTTGTCTTTTGTTCAGCAGGGGAAATACAGGCGGAAAAATGTGTAAAACAGGGCAGGGGAAGGGTGGAGGATGGTGGGGAACCTGGTGTGGTAGCCCCAGAGCAAACAGGGCTCATGGACAAGACGATGCGAGATGGACTAAAACAGAGTGAAAAAGGAGGAGGCTACACTGCCAACCATGATGACTGCTCTGGGGCTTATCCCAGCAGGCTCCTGGGGTAACAGCCAGGCCTGAACTTATGTGTATA</t>
  </si>
  <si>
    <t>TGCAGCATCCAAGGCCACCCCGACCCTATCACCTACCCCGCGCTTGAAACGGTGGTGGAATGAGGAAATCCGCCACACCCGTCATGAAATGACCACTGCCAGGCGCCGATGGAAGCTCTCCCGACTCCCCACCCACCATGACAAATACAAGCGCCTCCGCAACAAACACTACCGGACAGTGCACTATGCCAAAGACTTGCTATGGAAGGAGTACCTTGCAGCAGTGGAAGGCCCGGACGTCTGGGCGGCGTTTCATTACATGAACCCACATCGCACCCAACTGACCCCGCTGGTCAAAGCCCTGGTAGGAGGCACAGAGAAACTGTGCATTGACTTCGAGAGTAAGGTTGAGGCCTTTCAAGCGCTCTTCCCGCCCCCCCCAACTACCCCCCAGACCAATAATCCTCGCTCTTCCCCCGAACTCCCCTGGCGCATGTTCACCCCCAATGAAATTCGCACTGCTATCTTTACCTCTTCCCCAAAAAAAGCCCCTGGCCCTGACACCATCACATTCACATGCCTTAGAAAAGCATATGACGTGATCCCCTATGCATTCAACACGCTATACTCGGGGCTCGGCGAGAAAGGATGCCACCCAAAGTGCTGGCGAGAAGCTACCAGAGTGATCATCCCAAAGCCAAATAAGCCCGACTATAGCGTGGTGAAGGCATACCGACCGATCGCATTGCTTAACTGCATGGGAAAGGTTTTGGAAAAATTGATGGCGACGCGACTCAACCTTATGGCGGAGTCACATGACATCCTGCATGCAGATCAAATAGGCGGGCACCCTAAACGCTCGGCTATCGACGCTGCAATCGCACTAACGCATGAAGTCCAAGCGAACGCTAGCCGTCGCCTAGTTACTTCTGCATTATTCTTAGACGTACGAGGCGCATTCGACAACGTCTCTTCGGACAAACTGCTCGCCACGATGCGCGCACTGGGCTGACCTCAAGCGGTGACCTGGTGGTGCTCCTCCTTCCTGAATGACCGTTCCACCGCCCTCTCGTTCGACGGCAGAACAGACACCCAGCGACCAATCAGAACCGGCATCCCTCAAGGCTCCCCGGCATCCCCAATCCTTTTCCTTGTTTACCTCCGACCCCTCTTCAATGCCCTACAGAATGCCAACCCCACAATTTGGACACCCAGCTACTTAGATGACGTCGCCCTTGTCGCACACAGTCGCTCCAGAGAGGACAATGCCAGGGAACTCTAGTCCGCCGCATGAACTGCCTTTCGCTGGGCCCAGCAAAACGCATTAGCCTTCGATGATTCTAAGTCGGAGTTGTTACACTTTCACTGCTCGCGCACCGACAATCTGACAGAGGAAGTCAACGTCGGCCTTCCCAACGGCACGCTGGTGACCCCGGGAACAAGAGGCAGAAAAACAGATGTAGTTAGATGGATCAGGATTTACTTTGACAGAAAACTTTCCTTTGTACATCATGTAAAAATTAGACTAACAGCCACTGCTAGGTCCTCAACACCCTCCAAAGCCTAGTACGTTACGAGACAGGCTTGTCCCCCTCAGCCACTCATACTCTCTACATC</t>
  </si>
  <si>
    <t>GCAGCTGCCCTATCCATCCGCCACAGACACCTCGACACCTGCTGCTGAGCTGCCCCAAATTCCAGGCCTTGCACTGTACACTCAGGAAGGACCTCAGGGTAAAACAACACTCCCGGATCAACCTCAACACCATTCTGGACACCCCCTCCGGCACTAAGGCCCTTTCCACATTTATCTCTGCGACTAAGGTCACTACCTCGACCTGGGCACAC</t>
  </si>
  <si>
    <t>GGGGCAGAGGGAGTACATGAGTCGAAATGAGGGGAGAGAGGGGCGCAGGGAAGGGGCAGAAGAGGCCGGCAGGAGTCATCCTTTTCTTTTGTACACGGTGGAAACAAAGGCGGGAAAATGGTCAAAAACATGGGCGGGGAAGGACAGGAGGATAGGGAGGAGCCCGGCGAGGTGGCCTCTGTGCAAGCAAGGCACTTGAAACA</t>
  </si>
  <si>
    <t>AAAGCCTACCGCCCTATAGCACTCCTCAATTGCATGTGTAAAGTCCTCGAAAAACTAATGGCAACACAGCTGAGCCAAATGGCGGAGTCACACGACCTCCTGCAGGATGACCAAATTGGAGGTCGCCCTAAGCACTCGGCAATCGACACCGCAATCGTGATAACGCATGATGTCAAAGCGAATGCAGGGTGCTGCCTCATAATGTCATCGCTATTTTTAGACATTAGAGGTGCCTTTGACAACGTCTCCTCCACACGCCTTCTCGACACAATGCACAGCCTCGGCTGCCCCCATGCTGTCCTCTCCTGGTGCACATCTTGTCGAAATGGATGAACCACAGCACTATCCTTTGACGGGAGAACAGATAGCCAGCACCCGATCAACACGGGTATCCCCCAACGGTGCGCTGCATCACCAATCCTTTTCCTTCTATACCTCCACCCCCTCTTCGATGCCCTGAACGCAGTACACCCAACCCTCTGGACGCCAAGCTACATCGACGACATCACCGTTGTAACCCACAGTCGAACACACGAAGAAAACGCCTGAGCCCGGGAGGCTGCAGCCTGCACAGCCTGCACCTGTGCGCAAATCAACGCTGTTGCCTTCGACGACTCCAAGTCAGAGCTCCTGCACTTCCATCGCACTCACGATGACACTCACACTGCAGACACCAATGTCCTCCTGCCCAATGGCACCGTCATCACCCCTGGTACAAAGGATGGACGATGAGACATGGTCCATTGGATAGGCATCTATTTCGACCGAAAACTCACCTTCACCCAACACGTCCACCTCAACCTAACAGCCACATCCAGGTCACTCAACGCCCTCTACAGCCTAGTCAGGTACGAAACAGGCCTGTCCCCCTCCATGACCTGCACACTTTACCATGCATGTGTTATTTCTAGGTCTGATTTTGGCTCTGAGATCTGGTGGACTGGACAGAAAGGCCTGGCCCACAAACTACAAACACAGCAAAACACTGCCCTCCGCCACATACTCAACGCATTTCATTCCACACCGACACTTGCCCTCCATAATGAAGCCGCACTCCCCCCCATCTCGGTGTGCCTACAACACAAGCAATGCAAATACATCCTCCGCCTCCTTTCCCTACCCCCCTCACACCCCATAGTTAGAAGATGCCCATCCTCCTTCCCCATCCCCAATCATTTCTACACCTCTATGTGAGACCCTCATGAATACGACTGTCAGTGGCAAACAGCCAGATGCCACCCCTCCCAACTAGTAGGTATGCTCGGTAAGATGAGCCCATGGGTCCTTCCAGATGACTTCATAGAAGACATGGCACACCTGATCACCACCCTGTGGGAGCCCACCCCCATCGCAACAGACATACCCTCGCTGCCCAAAGATTAAGCGGCCACCGAACACTCCTCCCTCCTCTGACGACTCCGCCGCCACAACACAAACATCTTTGGATACACAGACAGCTCACAACTTGCCGGCAACATGGGGGCAGGATACTACATCTCCAATGGACTGCCACGTGAGGTCCATGCCATCATCCCCATGGGCAACACCACCAAGGTCTGCGATGCAGAACTCAGAGCCATACACGAATGCCTCCTCGCCTGCCTGCCATACATGACCAACAACCACCTACGAAACCGATGCATCCACCTCTTCACCAACAACCAATCTGCAATCTTACATGCCTCCTGCCTCAGCACCGGCCCTGGCCAAGAGCTCGCCTGCG</t>
  </si>
  <si>
    <t>TTGCAAGAACCAGCTATTGAACATAACAAACTACCGCCATCCCACCCGGACTTCCACCTCTTTACCCCTGTCCCAGAACGACCACTCTGTGCTACCTATGTACGATGCCTCCCCGCAATACAAACAGACATTGTCTTTACCCACTCCAATTCATTCCTTGGAACACGCATCTCATTCCCTACCAACCCTGCATTTACTATATACAATTTCTATTCCCCCGGACGACCACATGCAATAGCGAACCTCCTCCCACAATTTACCCCAGATCCCCAGCAATCATTATGGGAGATCTCAATGCTCACCATCCCTGGTGGGGTGGAACAGGCACCCTCAATGACAACCAAGTAATATCACACCGCGTAGAAACCGACTCCATCGCAGACTGGATGGAAGCACATAGCTTCTACCTATACAATAAACCCGGACACCCAACCCATTTCCCACGAAACGGCAACTCCCCCTCAGTAATAGACCTATGCTTCTCAACCGGTGACATCACCAAAGATATCTTTCCTCACGAAATTAACCCTGACTCTACCTCTGACCATGCAATCTNNNNNNNNNNCAACCAAGTAATATCACACCGCGTAGAAACCGACTCCATCACAGACTGGATGGAAGCACATGGCTTCTACCTACACAATAAACCCGGACACCCAACCCATTTCCCACAAAACGGCAACTCCCCATCAGTAATAGACCTATGCTTCTCAACCGGTGACATCTCCAAAGATATCTTCGCTCACGAAATTAACCCTGACTCTACCTCTGACCATGCAACCTGCGCCATCTATATTAACCGAACCCTACCTGCATCCCCCCCCAAACGAGCCTGGCATAAGGCTGACTGGACATTATTCCGGAAAAACATAACTGAATCCCAATTGGACCTTAGCAACATTGATAGCACCGAACAAGCCTTCTACGCAGTAGACACCATCACAAACACCATCAACAATGCAACCGATGCTGCAATACCATGGATCAAACCCAGATCCAAACAAGCCCCTTGGTGGCACCCGGACCTGAACAAACTACGCCGACAACTTAACCAAGCCGACCGGCGACATCGCAATGACCANNNNNNNNNNAAACAAGCCCCTTGGTGGCAACCGGACCTGAACAAACTACACCGACAACTTAACCAAGCCGACCGGTGACATCGTAATGACCGAACCAATAACCGCCTCAGACTGCAAGCCAAAACCCTACGCACCAATGGCGAACTACTGTCCAACTCGCAAAGAGAAAATAACTGGACAACCCGTCTGCAGAACACGGACAGCAAGAACATCTGGAAATGCCTCCGAAACTCTGACACACACAATAAACCCCTCCCGGCACTAGATGGCATTAATGACTTTAACGGCAAATGCAATATCCTCCGCAACACACTCTTCCCACCACAAACCAATGACCAACAACCACTCCCGCCAAATTTCATCACACGACACAAAACAACCCCTCCGAATACACCCCAGTCACCCTCCTGGAAGTCAACAAGGTCATCCGGAACCTCAACTATACCTCTGCACCAGGATATGACCGAATCACATATCAACTCATCGCTCAATTCCATAACACCCTGCCAACAGCACTACCCCAGCTATTTGATGCTCTCTTCCGATACCAAGCCTTCCCAAGCACATGGAAACAAGCCACATGCGTAGTAATACCAAAACCCGGAAAATCATCTTACACCACGCCAAAATCCTACCGCCCAATATCCCTCCTCCCCTGCCTCTCTAAGATATACGAACGCATAGCAGCAAACAGAATTGCAAAAACCGCCGCCGAATGCCTGGCCATATCACCAACACAGATGGGTGCTCGATCCCACCACTCAGCCATAGATGCCCTCCTCAAAATCCTCTCACCAATTAGCGATGACCTCAGCTTTAAGAAAGCCGCAGGAAAACAACCCTATCGCCCTGCCCTCCTCGCCCATGGCATCGAAGGCGCATTCAATAACACAAACCCAACCCTCCTTCTACAGGTTATGGAACAAAGAGGAATGCCCC</t>
  </si>
  <si>
    <t>AACCTCGACAACATCCCCGCCATGCATAACCTCGACAACAACCGCCCTATGCGACCCCATCGACATCGACGCAGACATTGACCTTGAAGACGAAGAAGACTGCAAATCACACCTCCAACCAAGCGACAACTTCCTCAACACCATCGCCTCTATGATCTCAAAAAACACAAACGACGTACTCCGACCCATTGTACACTCCATCGACACTATCAACAAATGCCTCGACAGAATCGCCAAACCCAGCCCTTCCCCTCCGACACAGCCCCAACAACAACCCGCCACCAGACAAGCAACCCTCGCCAACTCACACCCCGATGACCTGCAGTACTGGAAAGCCCGATGCCAACTCCTGGAAAACACCCTACACCATCACAACATCGCCATGTACACTACCTCCCCCCGCAAAAACCCCTC</t>
  </si>
  <si>
    <t>CCCTGCATTATCAACAACCACACAACATTCTCTGGGTTTTCGGGTGAAATTCGAATCAGCCACCCCAATTTACCCCCCGTCGCCTTTTTCAGGCACGAATTCCTGTTCTCCGTTGAGTTTCAGCGCAGAAACAGGCTTCTGGAGCCCCCAGGCAGATCAGCGGCCATCTCCATCGCCGCTGCCCGCCCCCCCGCCCGCCACTCATCAAAGAAACGCCAAAATACTTTTCGCTGCATTAAATACAACCCGCCCGCAGCCCCACCACCCCCCTGCAGTGCCAGTTCTGGCGTTACACATTCCCCTTTCTCCCTCAATTCCCACCCTATGCGAAATCTTTTTCCTCGGTAACGCAGAGCCGCACGCACGTGACATGATGGCCTCACTAACGGACACCCCCGACATGGACATGGATGATGACATTAGCCCTCCCGGCTCACC</t>
  </si>
  <si>
    <t>CCTGCCTCCCTGCATTCTCAACAACCACGTTGAAATCACCAGATTTTCGAGTGAAATCACATTCAGCACGCTCAATTTGCCTTACTGCATCGATTTCTGATCAGGCTCCCTCTTTTTCAGCATGTTACACTGTGAAAAAGGGATTTCCAGGCCCCTGAAAGAGACCCGCCATGCGGCCATCAACACCCCACCCCACAACCACCAAAAACCATCCTTTTTCCAGCGTAATCTTTGTCACGCCCACAAGAACAGACTATCCCGAAACCCCCATGTCTCCCCGCCCTCCCGTGGTGGAGAAAACCCCCCCCCTCTGGAGCAAAATGTCCCCCTCACAACACTGCAACAGAAAAACACACTAGTGCAGAGCCGCAGCCCCTGCAGAAACACGATGCGCACACCGAAGTGATGCATATCGACTCTGACATCAGCGACATCTCTGATGCATCTCCCCCCCACAATAGCACCCCATCAGCCACCCCTCGCAACAACACCCAAGCTTTCACAACCCCACCTGCCCAAGAAGTCTTCCACCCGGTCAACATCGACTTCAATTCCCCCAACCCCCTCTCCAAAAATGACCCCCAACATACCATCAGCCACAGGAAAATCACACCAAAATGCCCCCCCACTTCCACTGCACACTCACTACATTATGGCTCTGACCCTGCCCTCCCCAAAGTCAGGATGAAATGACATGCACCCGACAACACCTTCACCCGCCAGGATGACACCACCACCCAATTCGACCAACTGCACTGCACGATCACCACCTCCACTGACATCTCTCGACACAATGACAAACTAATGAATGAATGCATCACCAAAGCCTTTCAACTCATTGACCATGACCATTCCATAATCCGAGAGACAAACAACCTCCTCAAATGACTCTTATCCAACCTACCCCCCACAGACAACAGCGAACCTTGCCCCCCCACC</t>
  </si>
  <si>
    <t>CTGATTTCTTTTGTTTGGGAGGAAATAAAGGTGGAAAAATTGTTAAAAATGGAAGGGGAAGGGTGGAGGAAATGGGGGAATGACCTGGCGAGGTGGCCTCTGAGCACACAGGGCTCCTGGAACAGACGATGCAAGATGGATTGTGAACCAAATGAGACTTGGGGGACTACAACCCCACACATGAAGACTGCTCTGGGGCATATCCCAGTGGGGACCTGGGGTAACAGCCAGGCCCTCAAGTATGTATTTA</t>
  </si>
  <si>
    <t>TAGCGGCACCAGCTGTAGTGAGGGAGGTAATGAACTGGGCAATCGACAAGGAAAATGCCACCTGCTCTGATCATGAAGTGATCCACATGTGAGTGGACTCACTCCACCCCAACCTGGAGTTCAACACCCCGTTGCTTCGTCTTAATTGGAAAAAGACAGACTGGGACACCTTTCCGATTACCCTCCAACAACTCTCTGAAGCCAACAACACCCACTGGAGGCACTCATCCAGAAACCCCTCCTGAACAAACCTGGACTCCTGGGCAG</t>
  </si>
  <si>
    <t>TACTACATGATATTTCGCTATGCCTTATGTTCATGGATTCGGAGGAGGGAGCGGAGCGGCATGGATAGGCGAGTGAGAGCAGCTGAAGGGGAGCGAGGACAAGGAAGAACGGAGGGTGCATGGCAGGGGTGCAGGGGAGAGGGGGAGCGGAGAGTGGAAAGTCGAAGAAGGAGAGCAGGAAGGGGAAGCATGCAGAGGGGGTGGGGCAGCGGAAGCCTGGAGGCATTTACCTTATCTTTTGTTCTTGTTTCTGTTTTTGCATTTGGAGGAAATAAAGGCACAATAATGGATTACATATGGGAGGGGAAGGGTCAAGGAAATGGGGGAACGACCCAGTCAGGTGGCCTCTGAGTGCACAGGGCTCATGGATCAGAAGACGCTAGATGGATGAAAGCTTTATCAGTGTTGGGGGACTACAACCCCACACCCAACGAAAGCTCTGGGGCTTATCCCAGTGGGGACTTGGGGTAACAGCCGGTCGTTACCCTTCTA</t>
  </si>
  <si>
    <t>CTATCATTTGACTGGCAGACAGATAAACAATGCTCCATAAAAACAGGTATCCCCCAAGGTTCCCCGGCCTTGCCAATCCTATTCCTGTTGTACTTGCATCTGCTGTTCAATGGGCTAGCGCAGGAACACCCACACACATGGTCCCCCAGCTACATGGATGATGTAGCAATCATTGTACAGGGTCACACATGCAGGGAAAATGCGCGCACATTGGGACAAGTGACAAAAACAGCATTCAAATGGACTGATGCAAATGCAGTAGCCGTCGATGATGCGAAGTCTGAGCTCCTCCACTTCTGTGCATGTTGACTTAGTCACTGAAGATGATAAAGTTAAATTGCCGCATGGTACAGTAGTTGCACCGGGGACGAATGGGGGTGAAAATGATGTGGTACAGTGGATAGGCATGTACCTAGATAGACATCTTAACTTTGAATCGCATGTATGTACAAGAACCACCACTGCACAGAGAAGTCTTAACGCGCTCTGCAGATTAGCATGCTATGAAACAGGTCTGTGTCCCTCTGTGACCTGACTGATCTTCCAGGCATGTGTCCAGTCCCAAGCAGACTTTGGAGCAGCGATATGGTGGACACAACAGAGAGACCTCACCGCAACCCTTCTGACCCAGCAAAATGCAGCCTTACAGTGCATGCTGAACACCTTCAACTCCACACTGATATTGGCCCTCCACAATGAGGCTGCGCTCCCTCCTGTACACAGGTGCCTCAATAACAAACAATGCAAATATGCCCTTTCCATCCTTACTCTGCCCCTGTCACACCTGGTTACTCATTGGTACCCCATAACTTTCCCCATACCGAGCCTACAAACTGCAGACATCAAGCCCGATGCCAAGTACAATTACCCCTGGCACACAACTACATGCTCGCCCTCATGCTGTCTCCATGCTCTACACTCCCTTGCTCCCTGGGTCCAACTGAATGCAAACAGTGAAGACGTCACCATCCCTCCTCCAAATGTTGCTGATGATGCACCAATAACCACCGACATCTCTGCATCCATGAAGACAGATGCAGCACAATCCCACCTCCTCCTGCTGGAAGACCTCTGACACCAGTAAAACACCATCATCGCTTACACCAATGGCTCACAAATGGAGTCTACCAGTGGCGCAGGATACACCATCCCGATAGGCCTACCAACTGCCATCAATGCTATAGTCCTGATGGGAAACACAGCTGAAGTTATTGATGCAGAGGTATATGCGATACATGAATGCCTTGTAACATGCCTCAAGTACACTTGTCAACACACCCTCTGACGTTGGCAAATCCATATTTTCACCAACAAGCAACCTGCCATCGCACATGACTCTCACCTTCGCTGAGGACCTGGTCAGGACCTCGCCTACCTTATCCAGGACACCGCAGACGATCTACGAGAATTTGGCACCCCAATCACCAATCACTGGGTCCTGGGGCAAACTGACATCCCCGGTAATGAAGCTGCTGACTGCCACACCAAACAAGCCACTACAACAGTCCCCCGCCTAAACCTCCTGATCACCCTCACCTGGCTGCGACAACACACCTGAGAAAAGTGCACCAGCCAGTGGCTAGCTTGGTGCACTACAACCCCCCAACTGCGAACATACTCAGCACCGCACCACAGCCGAATGGATGCAGTGTATGCCGAACACCCCCGATGGCTATCCACCACCATCCTTGTCCTTTGCACAGGATATGGCTACTTCTTGGATTACGTTGCCCACCCTCCCACAGACACATACCTGTCCTGGAGCTACCACTGCCCATTACACCCTCCCCAAACACCATGCCATCTCCTCCTCAGCTGCCCAGACATCCAGGATGCATGGACAACCCTCCGGAAAGACCTTAAACTCCACAGGAACGCTCGCCTGAACATTACCAACATCTTACACACCCCCTCTGGCACCAAGGCACTCTCTTCTTTTATCTCCACAACCAAGGTCACAACCTTGGTCTGGGCGCACACCAGGTTAGGTAGGACATGTAGGAGGGAGCATCCCCATTTTGATGACAGCTAACTACACAAGCATTTGACCATCTCATGAACTCTACTCTCGCTGTGTTCCTTTGTTNNNNNNNNNNNNNNNNNNNNNNNNNNNNNNNNNNNNNNNNNNNNNNNNNNNNNNNNNNNNNNNNNNNNNNNNNNNNNNNNNNNNNNNNNNNNNNNNNNNNNNNNNNNNNNN</t>
  </si>
  <si>
    <t>AAAAGGGGACCAGAGAGAGACAAGGAGGGGAGACGGAGGGCAGGGCGTGGCAAGTGAGAGTAGCCAGGAGGGCATGGAAAAGGGGAGAGAGGGGAGGAGGTGAGGGGTGCAGGTGGCCCGAAGGTGTTATCTGATTTCTTTGTTTGGGAGGAAATAAAGGTGGAAAAATGGTTAAAAATGTAAGGGGAAGGGTGGAGGAAATGGGGGAATGACCTGGCGAGGTGGCCTCCGAGTGCACAGGGCTCCTGGAACAGATGACGCGAGATGGATTGTGAACCAAATGAGACTTGGGGGACTACAACCCCACACATGAAGACTGCTCTGGGGCATATCCCAGTGGGGACCTGGGGTAACAGCCAGGCCCTCAAGTATGTATTTA</t>
  </si>
  <si>
    <t>CCAAAACCCAAAACCGATGATGCCCCACACAAATGCAACCTTGACTCCGCCTACACCACCCTACCAAAGAAACACTCTACGGCTATCCTAGGCCTCTGTACGGGACATGGCTATTTTCTGGACTGCCTCGCTCACCCCCCCACAGCCCAATACCCTAACCGCTATTGCCCCTGCCCACTCCATCCCCTGCAAACCCCGAAGCACCTTCTCCTCTCATGCCCAACATACAACACCCATAGGACCGAACTATGGAGCATGCTGAAACTCCCCTGCTACTGCTGACTCACCGCACCGATGATCCTTCACATGACGACTGGGACCAAAGCCTTGTCTGCCATGATCTCAGTGACTAAGATCGCGACTGCCGAATGGGCACATGCAATGTTAAGTAAGCTCCCCAAAGGGGAGCACACACTCGTCACACTGACTGTACGCTGGGGGATGCTCCTGGACAAGGACAACGAGCACG</t>
  </si>
  <si>
    <t>TTTGAGGAAAAGGTCGAGGCCTTCCAAATGCTCTTTCCCCCACCCCCCCCCTGCCCCCATCCCTCCACCCTCCCCTGCCATAGGGAAATACCATGGCATGCCTTCTCACCTGGTGGAATCAAACAAGGCATTTTCACCTCTTCCCAATTGAAAGCCCCAGGTCCTGATGCCATCACCTTCAGCTGTCTTTGACAGGTATACCTGGCTGTACCAATATGGATCAATGACCTCCATGCTACCCTGGGCACAGTAGTTTATCACCCGCAAGGATGGCGACAAGCAATGACAGCAGTCATCCCAAAACTCAACAAACCCAACTATGCCAACCCTAAAGCATACCACCCAATTGCCCTGCTCAACTGCCTTGGCAAAACCTTAGAAAAATTGATGGCATCCCATCTTGGCAATCTGGCAGAAACCCACGACTTACTACACCGAGACCAGGTAGGCGGCCGCCCTCCATGGTCAGTGATTGACACTGCTATAGCTTTGGTCCATGACATAGAAACGGGCAAAGTGACAGGACTACTGACATCAGCCCTGTTCCTCAACCTACAAGGTGCCTTTGACAACGTCTTGGCTGATTGCCTACAGCAAACCATCCATCAGCTCAGGTGCCCCAGACCAGTCATGAATTGGTGTGCCTCCTTCCTCAGTGACCACATGACAGCACTCTCATTTGA</t>
  </si>
  <si>
    <t>CCCCCCCCCCCTGCGTTTTCAACAACCACTCAAAATTCTCTGGTGTTTCCGATGGCATTCGATTCAGCAACCTCAGTTTACCCCTCCCCACCTTTTTGAGACCTGTTTTCCTATTTTCCGTCAGGTTTCAGTGGAAAATTTGGATTCCAGAGCTCTCAGGCTGGTTAGTGGACCGTTCCATCAATGCCGCCCCCTGCTCTGCCAGCAACTCATCAATTAAATGGCAGAATATTCATTGCCACCCCAAAAAACACCCCCCCCTTAAATCCCCACCCCCCCAGCAGCCTTGGTTGTGGTGTTAAACCCCCCTCTTCCCCCCCTCCGGCTCCCCTTATTCATGCGACAAACTCTCCACCCGCTTATGCAGAGCCCCACTCACGTTACATGATGTCACACCTCTGGAGCCGCCAGATGCTGAAATGAGTCCTAGCCCCTCCCCCCATGACTCACCCTCGCATGATGCACGCAATACCCCGGACTTTCTCCGGGGCGCAAACAACCAATCCAGGTACCAACAAGACCTCACAGCAACAACCTTCAGCCCTACCCCCACTGATGCCTCCAACCCACCCTGCCTGACCAACTCCCAATACTCCACCAACAAACTACCAAACTCCCCTGACAAATTAGGCATGACCACCGGTGCTCACACCCTCACCTACTCCCTCCATACTGCTACCTCAAAACCCTCAATCGTTTTCACCAGTAACTCTACCACTGGCAGCAACACTGTTAACACATCCTTCTCCTCTTGCTCCTCCTCCCCTCCTGACTCAAACAGCCAACCCCCTCCAACAATCAATCACCGTGGAATGCAAGACGTATGTAGAAGATCTGGCTACAACATCAAAGCAGCGAAAGTATGCCAAGGAAACAACAACCAATGCCTATTCGACCCCACCCCAGAAACATCATGCCCCAATGACCACTCCCTTCAAATGCTCATGACCAGCCTCACCGACATCATGCAGAAAAACAACAACAACCTCCTCTGCACCATCATACAAAGCATCGACACCATTAACAAATGCCTCAACAAACTTGATAAAATCACCAAGAACAACAAACACCAGCCATAGATATCACCTCCCTCCAATCTGCCTACCCCACCTACCGAGGAGCTCTTGCACTGGAAGAACTGATGCCAGATGCTTGAGTCCATCCTCCACAAAAACAGAATCACCATCCCCTGCAACGTCCCCATCCTGCCCCCACCCCCTGCTGCCGACACCCAGCAGCCATGGACTGGAGGTCCAGCTACCTGCACCCTCTTCCCCTCTCGCCCCCCCAACCCGAAAGCAGCCCCTACCTGCACGATCCCAAAGCAACCACGCGCCTGCCTTCAGGAGATAGTACTACCCTGCCCTGACCCGAGCACCATCCAAGGGAGCACACAGGTGCAAATTGGATTGGCAGTTAACAAAGCATTGCACAAAACACAGGTGCCTCAACACATGAGCGTCACCACCATCCAAAAGAACATGGCAGGAAATATCATCCTGACCATGTCCTCCACTACCACCATGGATCAGTTGACCGTGCACCTAGGAACTGTCAAACAAGCCGCCCAGGCAGTCCATACCTCCCTCAACAGCCCTCACCTCAACGAACATTGGCATAAACTTGCTTTCCATGGTATCCCTATGGATGCCTACCCTGACACTGAAGAGGGAATGCACCTCCTCAAGGAGGAGATAGAATGCAGTAACAGCCTGGTTACATTGACCCAAGCCCACCATTACATGACCAGTGCCGAGAAGAGAGCAGGAAAGGCTGCATCCAGTGTGGTAATCACAGTGCATACACCTGAAGAGCTGGCCCTCCTCAAGCACCATATGGTGATGGTGCTCTTCGAACCCAGCAGAGTTACTGAATACCACTCAGTGAGGAAAACCAACCAGTGTCAGTGATGCCAGCTCTTTGGAAACCACCACGCAACCTGCACAGGTCCCTCCAGCCCCAAATGCACACTCTGGGGTAACAACCACCCCACAGAGAATCACACTTGCGCTGAATGCCAACAGAATATCAGTAAGTCCTGCATGCACACTGCTCACAAATGCAGAAACTGTGTTGATGCCGGCCTCCCCAACCATGACCACCCTGCCTTCAACAAACAATGCCCCACCTGCATCCGTATTATTCAGGAAGAATGGGACACCACCAGACCTACCGAATCCACCCCTACCAACCCCACAGATAAAGACACTGACATGGTTACACATGCATAGTTATAACCAACTTACTGCAATCATCCGGATAGTCTCCCACAACATGAACTGACAGTGATCAGCCCTCGATGTGCTCCTCAACAGTGCATGCGCCTCGGCTGACATCATTTTCCTACAAGAAATCAACATCTCCAACCTAAAATTTGCAACTACCCACCCTGCCTTCATGCTGGTATTACCACCATGCAGCAGCAGGACCACCAACAGAACAGTGGCCTATGTCAGCTGCACCAATCCCTACCTCAAAGTCTCCCAATGTACCAATGTATGCACCAACCCTGACCTCCAGGTCCTTGAGGTATGTACCGATCTGATCCCTGCTTTCTTCTTGCTCAACATATACAATGAGTGCCATCCTGAAACTCAAATCTACACAATTCCCTGCTCCCTTATACCCCTCTCCCTCCCCCACAGATGCATCATCACTGGTGACCTCAATGCTCACCA</t>
  </si>
  <si>
    <t>CCTACGTTGATGACACCAGCTTCCTCCAATCATCCCTCACCATCCCCTTTGCCATCTGCCGCCTCAAGGAACGATCAGAATATCACATCAAATGAGGCAAACACCTGGGCCTACATTTCTCACCACCAAAATCAGAACTCCTCCACTGCCTCCCCAAATACAGCAAACACAGAGCAAAAGACCTCTAGTGCCACCCACCACTCATCATCGACAACAAAACAATACAATCTAGCCGCAGTATCAAATATCTTGGCATCCACATCAACGAATCACTCACCTTCAAAAAACATGCAACCTCAGGTGCTGCCCAGGGAAGACCAAGACAAGGCTCCCTACTATTCCTCCGACACAGAGGCAATGGCATACCAACCCACATTGCATGACACCTCATCCTCACAGCCATCCTCCCAAAAATACTATGGGCATCCCCTGCATAGTGGATAGGAAATGACAACATCCTCAACCCATTGGTTACTGCATACCACAGTGCAGCCCGATGGGCCACCGGACTACCACCCAGTACCAAAATCTTGAATCTCCTTACCTGCGCCCACCTACCTCCACTGTACACCTACCTCGACTACCTATCAGCGAAATTCGCTACTCGACTCCTCTTCCTCCTGACTGGACACAGTCTTGCCAGTATTCTGATAACACCACACTGTCCAACATCAGCACCAGGAACAAGCCACCTACGGGAACATATCAAACACCTCCTCTCTGGCACCCTTGAAAACCGATCAACAACTCCAAGCCCCTTCGCAAGCGAAAGCATAATGGCAATAAACCCCAACAACAATGACCAGCCAACCTCACACCACAACACCTGGATATCATCACTACCGATCGGTGCCCTCCTCCTCTACTCTGATGGCTCCAAACTCAACACCTGACAAGTCGGGTGTAGAGCAACCACATATGAAATAACCGCAACCAGGCTACAACGTCTCCGGACACACAGCTGCAACCTGGGCTCACGATGTGAAGTTTTCGACACAGAATTACATGCCATCTGCGAAGGCCTATTCCTGCTCCCAGACTACACCAAAACATACCTTGCACCAATTTATATCTGTCTCGACAACCAGTCTGCAATACAAATGCTTGCCCACAATAACCTAAACCACCAATTTCCCTGTGATGCCCTCAACCGAGCCCAAGACCTTGACTTTAATGGCTGCAACCTCCACACCCTATGGACACCATCACACTGCAACATCGCAGGTAATGAACTAGCTG</t>
  </si>
  <si>
    <t>ATGACAACCAGCAAAAGGCTAGCCACCGGATACTTAGAGCTGAAGATAGGCCATGCAGTAATCGGAACACACCTCAAGCACATTAAGACGATCAACGACGGTAGATGCTGGTGGTGCCACTCCGGAGAACGCCAGGCAGTAAAACACCTAATGAAAGGATGTCGCCAATGGCGAAAGCTAGGGAAAAGTTGAATAAAGCCGTCAAAAATCACCTCTGGCAATAACAGGACCTGAAACACCTTTTCGCAGACCAGGGTGCCACAAAGTCAATACTAAAATATCTGGAAGAAACAGAAGTAGGAAACAGAATGCCTGAAAAAGACATGGAAAAAAGAGACGAAGAAAGAGATGAGAACTTGGGATGGGAGGGATTAATAAGGGAACCCGAAGAGATAGAGGAAGAAAGGAGACAAAGAGAAGAAGAGAGAAGATGAGAGGCGGAAGAATATATAGCGGCGGTTATTGGAGAAGCGGAGGCTGGCGTTTACCTCGACGAAAATGGATAAAGAGAAGAAAGGAGAAAAGGAAGAGATCAAAGTGTGACAGGATGTGGAGTGGTGAGATACCGAACTGTAAATGCCGAAGGATAGCAAAGCCAGCCCAAAGGTGACACGAAGGGAGAATATGAATGTACCAAAGAAGAGGAAGAAGACAAGAAGAAGCAACAAATGAAGAAAAGCGGAAGGGAAAGTTAGATTAGCATACCCCGACCTGGGGTCTAATAATATCACAAAATCAAAA</t>
  </si>
  <si>
    <t>ATGAGAGGAATGAGGTTGCCTCTAGATAATACCAGCTCCTCACAGGACATGCCGTCATCGCACCGTACCTGAAAGAGAAGCTGAAAAAGAGGGATTCCGATGAATGCTGGTGGTGCAAATCAGGGAAGAGGCAGTCCCGGGAGCATCTCTTCAAGGAGTGCTCCCGTTGGACCTCCGAAATTCGGGACCTCTGGAAACGTGTAAGCAGAGACGTAGGGTAGAGAAGGGCGCGGTGGAAGCCCATATAACGGCTGTTTAGAGAAGAGAAAGCTGAGGAGGCGGTATTGGAGTTTCTCAAGAGAACGGGGGTTGGGAAGATAAATGGCGCTGGCGGACCGAGAGCTGAG</t>
  </si>
  <si>
    <t>ACAGAGGGAAGGCGGAGACCTCTGTGAATGCAAAATGTAGAGAAGAGATAGAATGAAGGCAACATGATGAGACAGTAGGTGAATGTAAAAAAGGAACAGAGAAAAGCAAAGAATACCACAGACAAAGGAGAAAGAAAAGTGGGAAAGAAGAAGTAAGAAAAGTAGAATTAGCATACCCTGATCTGGGGTCAAATAATATGACAAAATTAAAAA</t>
  </si>
  <si>
    <t>GCGGGCGTCATCCTTATGGATGTTAAAGGTGCCTTTGACCATGTATTCAGGACCAAATTGACGAAAAGAATGCACCAATTGGAGGCCGACCCCCAGCTTATTAGATGGACCCCTAGCTTTCTGACTGACCGTAAGGCGTCCATCCTGATAAATGGCCATGAGAGTGGAATGAAGGCTACGCAAACCGGAATACCACAAGGGTCGCCAGTATCCCCGATCCTATTCACCATCTAGATTTCCGGCATCTTTCAAGAAGTAGAAGACAACTGCCGAGGAGTGTACCTCTTCTTTGTCGACGACCTTGAATGGATAGTAACGGGAAGCACGATTACTGAGATCACCAATGGGTTAAAGAGATGTGCACTTTTATCTAAAGAATGGGCTACAAAAAATGCTGTAGAATTGGACGTCGAAAAGACGGAAGCCATACTTTTCGGTAAACGCAAAAAGAACACAAAAATGAAGATCAATATCGGTGACAACGTCAAGATCCCGTACAACAAAGGAGCCACCCGATGGCTAGGGTTCTGGCTGGATTCCGCACTGAATTTCAAAGACCACTACACCAAAAGAATGGCTAAAGCACGGGAAATGGAGAAGAACATTAAAATACTTCATGGCCAATACGGAATGACGCCGGCCAACGTCAGGAAGGTTACAACAGCGGTTATCCAAGCATCAGCGCTATTTGGAGCGTAAATATGGTGGCGAGGCCAAAAAGGAAGAGCGGAAGAGATTCAGGCGACGTTTAATCGACAAGCGAGAGCTATTACGGGCTGTATGAAGACAACACCGATAGCTCCACTAATAGCCGAAGCGCGAATGACACCAGCTACGGTCTTCCTCGATAACAAACAACAACGGTATGCCGAAAAATTAGTAGGCCTACCGAAGGAGCACCAGGCAAAAGCTATCATTCCGGAATCAATCATTAAAGAACCCCCGAGAGGTGGAGAAGATGATGACAAGTACCGTCCAAATGCCAGAATACAAAGCGGAACTCGAAATCACCCCGTAAGGCCAAAAAAGGAAGAATTTACCGATATCGCGCCGCAACTTGGCAAACACCTAAAGCCGAATATCAACCCTTGGCATGGCATTGAGGAAATCACGCTGAAAGGGGATAAGATCGCCGGATCGGAAATGATTCGGGAAGAGGAATCGGCAGCAGAATTTGCCCGAGAAGCAGAATTCGCCCGAGAAGCAGAATTCGCCCGAGAAGCGAGTGAGAATCCAGGGAACCTCTTTACCGACGGATCGCGACTCGAAAATGGATACTGCGGATGCGCAGTAGTATGGAAGGTTGACAACCAATGGTGCTTCCGCAAATTCCATCTGGGCAATAACAAAGAGGTCTTCGCTGCAGAGCTCTACGCCATTGCAGAAGCCTTGAGAAACGCAATAGAAAACCACATTTGGACCCGTATCTCCGACAAGAAGACCACAAGGACCTTTACCGACTCAATGGCAGCTCTCACAAGGATCCAAGATGACGGAATGGGACTTGGCCAGTGGGTCGTCAAAAGGATCGCAAAGCTGGAAAGAGTGCTCCACCGAAGAGGGTACAACGTGGAATATCACTGGGTGCTTGGACACAAAGGGATTGAAGGCAACGAAGAGGCCGACAAAGCAGCGAAAGATGCAGCGACAACTCCAGCCCCGAGAGGCGTCAAGAAACTACCAAAAGAGGAGAGCTTTACATCACTGGCACACCTCCACAGAAAGGCTAAAGTGCTAAAAGGCAAAGAAACGAAGAAATGGCCCCAAGACACCTTAGGGGATCGACAGGGTTACACACTTCCAACGACACAAAAACCAGATGAAACCGCCATGAAGGCGCCAAAGAGACTCGCCACGAGATACTATCAATCGAAGATAGGCCATGCCGTAATCGGGATACACCTGAAACGCATCAATACCATTCAAGATGATAGGTGCTGGTGGTGTAATGAAGGTTATCGTCAGACGGTTAGACACCTCTTGAAATTCTGCAAGAAATGGAGACGTGAACGAGAAGAGTTATCTAGAAAGATAAAGAAGAACTTATGGTTCCACAACGATCTGGGCCATATGTTTCAGGATACAGCGTCAACGGAGCACATCCTACACTTCCTGAAGAACATGGAGGTGGGCAATAGAATGAAAGAAAGGGAAAGAGAGGAGAGAGACGAGGAGAGAGATGCAGAAAATGGATGGAAGGAGTTGATGGAACACCCATGGGAAGACGGAGAAGGATTGGAAAGAGAAGACGAGGAAGAA</t>
  </si>
  <si>
    <t>GTAGAAGCAGAGGCAGAAGGCGAGAGGATAGAAATGGAGAAAATGAAGAGGCACGATGGCAGAAAGGAAGAAAGACAAGAATGGTCAACGTGTACGATGAAAAGTTGAAAACGAATCCTAATCATCGGAGAAGATGCATCATGGAGTTAGACAACTGGGACGATATCATCGACAATCGAACCATACTGGCAGGCGACTTCAATGCGTACAACCCCATGTGGGGATCACTGGAGACAACAAACAGTGCGCATATCATCAGGCTCACTGAGGATCACGACCTCCTCATCGCGAATAACTTTAAATTCACGAGATACGGCACGGACAGACAACGCCCATCGATAATAGACCTGACACTGTCAGCAGGGCCTAGAATAGACCACTGGGAGATCATTCAGAGGGACGATCATCACTCGGAATCAGATCACCGAGTGATAACGTGGGACACTCTCGATCAATATCAGCGGAACGAAAATCGCGACAAAAAGACAAGAAAAATCCGTACCGGATGGAAGATAGATGATCTAGATGAGGACCAGCTAAAAGCAGACGAAGCTGAGCTCCTGGAGCTGTCATGGGACAACCCACAGCTGGCGGAAGACTGCAGCGATGAAGAAATCGAATTGGAAGCCAAATAGCTAGAAACCGCCTTAACGACAACCCTGGATAAGAATGCAAAGCCATAAGAATGTGCCAATGATCCAAACCATGGTGGAATGATGAGATACGAAAAACCAGAACCAATGCCGGCAGAACCTGGAGACATCATACATAAAGAAGGAAAAGCCACGCACGAAGAAGTCAAAGCAGCGAAAAAAGTCTGTTACAGAACCATAAGACGTTACAAGCGTTGATGCTGAAACAGCTTCCTTGTGAATGCAGACGAATCCACTATTTGGCAGGCAGTCACGTTCACAAAAGAACGTCAGACATCCAACATACCAACGCTCCGAAACACCGACGGAACGGCGATAATTACCGTGAAAGACAAAGAGCGCGTAATTCGGAGATCAGGGTTCCCAACACCACCCCCCAGCGAGGAATGGCAAGTACCGGAATCACGAACCGGAAAGGCATACGAAAGCATCACGGAAACCAGGGTGTCAAAGGCCGTGTATCAACAGTCAGAAAAGAAAGCACCAGGATCAGATATGCTCAATTTCAAGGCCATATGACTACTATGGAAGTGGGACAAAGCAAGAATCATTAATATCACTCGCCATTGCGTTAGACTCGGAATCCATCCTAAAGCCTGGAAAGCAGCCAAGGGTATCGTGATACGGAAACCTGGGAAGCCAGATTATACGTTACCGAAAGAGT</t>
  </si>
  <si>
    <t>ATTGAATCCGAATATGCAGCTACGGTAACACCAATTCGCTGGATTAAATCGCTAGAGCATTCCATCGACGAATGGAAGAACGGATCTCTCTTAACGACATGCACCTCCGTTGTCGCCCAAATCCAAGAAACAGACATCGCCAACGAATGGAAGAAAGCCGGAAGAATCAACATCGCAGGCCAGCATTATCGTTTGCAAGCATTCCAAGAAACTGATACAGCCACGGTTTGCAAGACATGCTCCAGACATGGATATGAACACTATTCCTGCCCTACACCAAGCAAACCTAGATGCGGAATCTGTGCTGGGGAGCACCTAATAGAAGAGCATAAATGTAAAGTAGGGAACTGTGGAACCCTAGCTAGAAGGTGCATACAACACGACAGCGTCTCATGCATCAATTGCGGAGAAGATCACGTGGTTTGGAGTAAAAAGCACTGCATAGTTAGACGCAGAGCTTTGAGAGAAGCAGCGAGAAATGGAAGAGCAGAGGAGGATGCCGAGCCAAGCAATGAAGCCGAAGCCGAAGCTGAAGCACATGTGGAAGCTAATGCTGAGGCCGGGACAAGAGCTGCAAATAACAACAATAATAACAACAATGACGAGGAAATCGAGATGGAGTAAGATTAATGAGGGTCATACAACATAATTGTAGGAAGACTCCATCGGTGGTGTATAAGTTGATGGAGACAGCGGTGGTAATGGGATTTGATGTGGTGCTCATTCCAGAGCCACCGGAAGGAATGAGAGCAAAAATGAGTTCGGGGGCGTATACTGTATATAAACCAGATCAACAAATAAGGTATGGAAAAACAAGAGAACCGAGTGTATGGTTCGCAATAAATAAAAAGGCGGAAAGAGAAAGATATATTCTGGAAGAGAGGAATGATCTGAGCGGAGGAAGCCCAGACATTCAGGTTTTTGATATATATGAGAA</t>
  </si>
  <si>
    <t>AAGACAATGGAGATCTTATCTTCCAGATTAATAAATTCCTGACAGAGAAGCAGGTGCCTGCGCACATCAGAATAGACTCCGCCAAATTGACAGCTAACGGCAGATGGAGCATTTACTCTAAAGCCAGAGCGAATGCCATAATGCTCGTCAACGCGATAATCAAAGAGTGGATCATTAGTGGAGCTCGAAAGGTGGATCCAGGAATTATCGACATCATTGAGATTGAAACATGGCCTCGCGTAAAGATTTATCAAATATCA</t>
  </si>
  <si>
    <t>TCGCCGGAGCCCTACTCACGGGTGTGAAAGGAGCGTTCGATCACGTTTCAAAAACACAATTAACAAAAAGAATAGAAGAGCTGGAGGCAGGCCTGCAGATAATTCAATGGACAAATAGCTTCATGTCAGATAGGAAAGCATCCTTGGTGATCAATGGACACGAAAGCGCCATGAAAGGGACAACAACTGGAATACCTCAAGGATCACCGGTATCACCCATCCTCTTCGCGATCTACATATCTGGAATCTTCGAAGAGATAGAAAAAGAAGTCCTCGGATCCATGGGACTGTCATTCGTGGATGACATATCATCGCTGGCTATAGCCAAAGACGTGACAGAGATAACGAACGTCCTGACATAATGTGCAAAAGCCGCGAAAGCTTGGGCAAGCAGAAACGGCGTGGAATTCGTCGTTGCAAAGATGGAGGCAGTGATCTTCACGCGGAATAAAAGACGAAGGGCCATTACGGTTAACCTACAGCACGGCATACAAATAGAGTACAATAAAGGTGCAATCAGGTGGCTTGGTTTCTAGCTGGACACCGCGCTGATTTTTAAAGACCACCACTCCAATAGAATGGCAAAAGCGCACCAGATGAAAAAACAAATCAAACGCTTACATACAAAATTGGGAATGACCCCTGTCAACATCAAACGGATCATGATAGCTACTGTACAATCATCGGCACTATTCGGATCAGAAATATCATGGCAGAACCAGAAGAACTGAGCTGCAGATATCCAGAAAATGCTTAATCGGTCAGCCAGAGCAATAACGGGATGTATGAAAACGACGCCGATTGCACCTCTCATAGCGGAAGCAGGCCTCCTCCCAGCAACCACCCTCCTAAATGACAGACAAAGAAAATACGCGGCCCGTGCAATTGGATTACCAGAAGGACATCAAGCAAAGAACGTCCTACCAACCAAGATAACCAACGGGAACCAAGAAGAAGAATCCAACAAAGACTACACCCCAAGCCAGGTGAAAGCCGTGCGCGATGACCTCGGAACCAGGCTGGCACAGGGAATCCAGGATGTCATCGACGGAAAGCACGGCATGGAGATAGTCAAAGAAACCACAAAAACAGTTGAAGGCACTGTCATAATCAAAGACAGAGAAACAGCAACCAACGAAGCAAAAGAAGCCAGTATACAAAGCGGAATACTGTTTACCGATGGATCAAGACTGGACTCTGGACACGCCGGATGCTCCATGGTATGGAGGCAACCCGAGAAGGAATGGCACCAAGAGAGATACCATATGGGAAACCGGAAGGAGATTTTCGATGCCGAACTTTATGCCATAGTCGAAGCCTTAAAGCTAGCTTTCCCAAGAAATATCTGAAACCCAAACAATATAGAAACCATCCAAGTGTACTCAGACTCCATAGCAGCACTACAAAGGATAAAGGACCCTCACCCCACGCCAGGACAATGGATCGTAGAAAAGATCGTAGAAATGAAGCACCAAATCATGGAAATAGGGCATAGGGTGGAATACAAATGGGTCCCCGGACACGCAAACGTCAAGGGCAACGAAATCGCAGATGCAGCAGCCAAAATAGCTGCCAAACACCCAATACAGTGGCAGACTACAAGACTCCAACCAAAGGAGCACTTCACGTCACTATCCCACCTACATCGGTACAACAAAGAGAAGAAGACCACAGAAAAGAAAGAATGGCTGGAACAGACACTATCAAACCGCCCAGGATACTGCCTACCAAAGCACCAGCAACCAGACAAAATGGCAATGACTGCAAACAAAAGGCTAGCGACAAGGTACTACCAGATAAAAATGGGACACGCCGTAATTAGAACACACCTCAAGCGCATCAAATTCATGGAAGACGACAGGTGTTGGTGGTGCTACTCCGGGGAACGACAAACGGTAAAACACCTGATGAAAGAATGCCGACAATGGAGAGAAGCCAGAGAAAGACTAAAAATGACGGTCAAAAGACACCTATGGCAACACTATGACCTGAAACACTTCTTCGCAGATAGAGATTCCACAAAACCGATCCTGAAATACCTCGAAGAGACGGTAGTAGGAAATCGAACATCAGAAAGAGAAATGGAGAATAGAGAAGAAGAGCAGGACGAGAATGTAGGATGGAATCAGCTCATAAGGGAACCGGAAGAGAGGGAACAAGATGAAAGGAGAGAGAGAGACGAAGAACGAAGGAGACAAGCAGAAGCGTTTATAGCAGAAGTTTTGAGAGAAGCAGAGGCTGGTAGATACCTTGAAAAAGGTTAAAGAAAGAAGCGAGCAAAGAACAACACAGGAAGTGTAACAGGCAGATGGTGAAACCCCTGTAAATGCCAAATGATATGAGAAAGATATACAGAAGGAATCATGAAGAGACAGAGAAGAATGCAAGAACGGAAGAAGAAAATGTAAAGTCAGACAGACGATGATAAAGGAGAAGAGGTAGATTTAGCATATCTCGAGCCGGGGTCAAATAATATGACAAAATAAAAAA</t>
  </si>
  <si>
    <t>CGACTCCACCTCCACTTTTTAAAAAATTCAAGTACAAAACATCTTTTAAAGATCCAAAAAGAGACGTCCTCCCGCCTAACCATGACGGAGGACGCATCTAATCGTCCAGAAGATGAAGGAGGCCAGAGAGGCCCCGAAACTGGACCTGAATTCGGCGAATATCGCGAGAAACCTCAAGAAACCGCCACGGACTTCTCCGACCTTACCGACTTCGAAGACGAAGAAGAAGACGAAGAAGACACAATGGAGATCGAGAGAACAAAGAAACCAACCAATCCAGCCCTAAAATCGAAAATCCAAACCCCGAGATCATCGCAGCCAACCCCCCGGCCAACCTGGACCCAAGCTCAAGCCACCTGAACCCCCCGCTCCCGAACCCCCAAACCAACCCCAAGACCCCTGAGAACCCCCCGCAGACCTCGCACACTGACGTTGAAAACCCCGCTAAACTGACAAGCCCAAAGGAACTGAAGAAACCAGCTGCAAAGGAGAAACCGAAAAGAACGGAGCAGAGAGACAGCAACAGTGCTAAGAAAGCAACGGCACTGGCAACAGTAGCAGAGAGAACCCTAAAGGCTAGAAGATCAGAAAGAATCATCGAAAAGCTTACCGAAAGAAGCACAAAAAACCAGCAAAGACCTCCAAGCCCAATGGATACGGAAGTCCCAGAAGCAGGAGAGGACGCACAAATGATGCCGGAATCAACAACCACAGAAACGATGGCACAGGAAAACACAGCAGCATGGGAAAGAAGCAAAGAAAAAACCAAATACCGCGACAAACAGAGATCAGGCACTACTAATGATCCACAGTGCAATCGTGGAATCCAATAACAAAGTCGATATACTATCCCAAGGACTGAAGAAGGTGCAAGCACAAAACGCCGTAATAACAAGAGAACTAAACCAAGTGCATCAATGGATCGCAGCATGCGTTAAAACCCAAGGCAAAAGACCCCCCCAAAACGCCGAAAAAGCACATACGACCCCGGAAACCACCAAGCAAATTGAAAAGCCAACGGAGAAACCAGCGGCGATGACAAAAGGCATAGAAGACAGCATTCACGCACCCAAGAATCAAGATACTGTGATGATCGACCTGAACGAGAAAACTAATGAGACACAGAAAACCAAGGGAAAACAACCTGACAAGCGAAAGACGAATGGCGTCCAACCAACAAAGACAACCATGGCAAGCCCAACACCCAGGATGTGGAAAAATATACATCTGAAATTGCAGAAAAAATGGGATAAAGAGTTCTTCGATGGAGGAACCCGGGCAGGAGATCGCAAGAAACACAGAAAGGAGATAAATAGCACAAACACCCTATATCCAGTAAAACCCACGAATGACCCCAGAGATCGCTAGATCGTGATGGAGAGATTCAGAAGCAAAGAAGATAACCCCTCAAGATGATGAAGCACTAATCTTCAAGATAAACCAAATGCTAACCACGAAGCAAGTCGCCGGGCACATAAGGACAGACATGGCTAAAGCAACAGTACATGGGAACTGGAGCCTATACAGCAAACCGAAGGCAAACGCAAGCATGCTAACGCACCTGGACATCAAGAAATCATATCGGAAGCAGCACGAAAGGTGGACCCAGCAATCATTGACGTTCGAACCATTACGCAATGGCCAAAGGTGAAGATCCACCAAATACCAATACACCCAGGACTAGAAATGGAACTGCAAAATGAAAGCAGAGGCAATGAAAGAGTATATGCAGCATCGACGGAAGCACTAACAGACATCAAACAACGCATTCAATCCGAGTACGTGGTAACCATAAACCACATAAGATGGATCAGATCAATCTCGCATTACATGAAACAGGTGAAAACCGGGACACTGCCGAACACACAACCGTCATCGTCCAAGTATGCGAGGAGCAGAAAGCAAAGGAATGGATGACACGAAAGGAGATACGTATTACTGGCAGGAGCCACAAGGTAGAAAAGTACACAGAAGAAAACTCAGCCACCATGTGCAGGACCTGCTTCGAACAGGGACATAGTGCAGCCACCTGCAAATCAGCAAACAACCCCCGATGTAGAATATGCGCAGGGAAACACCATACCGATGACCATCGATGCAAAGCAAAACAATGCGATACAGTGGGAATGATCTACGAGCATACAATACTGAAATGCAGCAACTGCGGAGGCCCCCACCCAGCATGGAATAAAAGACAATGCGAAGTCAGACAGGCAGCCTTTACAGAGTTACACAAAAAGAGAGAAGAACTGGCAGGAAAGGCAAACACCACGGTAAGTGAAAACCTACTAAACTTCGAGCTACCCCTCCCATCATCATCAAATGTCACCCGCATGGATCCCACTTGGTGGTAATGCGCGTGTTACAACATAACTGCAGGAAGATTCCAGAAGTGGTGCAAGCCTTTTTGGTAATGGCGACGGACATGAAGTACGATGTGGTATTAATTCAAGAACCCCCAGTGGGCAAAAGAGGAAAGATAACGTCACAAACGTTCAACATATATAAACCAGAAAAGACAGAAAGATATGACAAAAGAAACGCAAGAGCATGGGTTGCAATAAACAAAAGAAAAGAAAGAAATAAATATATAGTGGAAGAAAGGACGGACCTGAGCACAAGCCCAGATACCCAAGTGTTCGATTTGTACGAGAAGAAGTGGAGAAAGCATGTAACGGAAGGCGAGCAGGCATGGGAAAAATGAATGAAGACGAGATTGGTAAATGTGTACGATCAGAAGATAGAGAGAAACGAGGCGGGAAGGAAAAGAGGAATGCTGGAGATAAATAACTGGGAAGAGATTATTGACGAGAGGACGATATTGGCGGGAGATTTCAACGCGCACGACCCGGCGTGGGCGAGCATATCAACAAAAAATAGCGCATATATAATACAACTCATCGAAGACTACGACCTATATACAGCGAACGACGAAACCTATACCAGAGAAGGCCAAGGAAACCAACTACTCTCGATAATCGATCTAACCTTATCGGCGGACCCAGAAATCAGGGATTGGGCAGTATTAGAAAAGGATGAACACCATACGCTATCGGATCATAAAATAATAACGTGGATGACGGCGGGAGAGAGTGAAGACGAGGAAGACGAGGAAGAGGAGGACCATCACAAAAGAGAAAGAATTAAAGAAACGTCGAAGATAAGGACGGGATGGAAGATTGAAAGAATGCAAGACGAGGACCAAGAAGAAGCAAGAAATTATTGTAGAGAATTGGAAAGAGAAAGAGGAAATCTAGACGAAGCATGTACGGCGGAGAACATAGAAGAAGAAGCAAAATGGCTGGAAGAGACGATGATGAAAATGTTAGATAAGCATGCGCCTGTATCTAGAATGTGCAAAAGATCGAAGCCGTGGTGGAATACGGAAGTAAGAGAAGCAAGAAAGGTGGCAGGAAGAGTGAGAAGGCAACAGAGAAGAGGAATGACATCAGAAGAAGAAGCAAAAAGAAGAGATAAAAAACTATATAGGACTATAAGAAGAAGCAAAAGCAGGCTATGGAATGGATGGTTACAAAAGGCGGACGAGAAAGAAGTATGGAGAGCATTGAGTTGTACGAAGGACAGACAAGGAGCAAACATACCGACACTCCGAGACGAGAATAACAACCTGGCGACATCGATTGAGGAAAAAGAGCCATTACTGAGAAGCACAGCTCTCCCAACACCACCGCAAGGGGAACCAAGACACCTACAATCAGCGTCAAGGGGACAGGCACATACGATGATAACGGAAACGATGATAAGCAGTGCAATCCACCATCAATCGGAGAAAAAAGGCACCTGGACCAGACTTATTAAACTTCCGAGCGATCAGACTGTTATGGAACTGCGATAAACAACGGATTATAGATATTACCAAACAATGCATATGCACAGGATATCACCCGATAACCTGGAAAGTGGCCAAAGGCATAGTCCTATGGAAAACAAATAAGCCAGACTACTCCCAACCTAAGGCATACAGGGTCATATCACTCCTCAATTGCCTAGGAAAGGTAGTAGAAAAGGTGGTAACAGAGCTCATATCGATGAGTGGAGCCCAAACTACACACCGGCCAATTCGGATGTCGAAGACGTAGATCGGCAGTCGATGCAGTAGCCTGTCTGACAAATAAAGTGCACAAAGCATGGGCCGAAAAA</t>
  </si>
  <si>
    <t>CCATGCCACCCATCTGGGATGAGGCCCAGGCCAAGAGACCACCCAAGAAATCCATGACCTCACCAGCTCCCTCCAAGACTACGACATCACGGTTACCATCCACTGGGTCCCAGGACACATGGAAATCCCTGGCAATGAGGAAGCTGACCGCTTAGCCAAACCAGTGACCTCCCAACCACCCCGAACCACAATCCCTCTTTCCCTATCATGGCTCTGTAGAAAAATCCACAAACAACACTCAACCAACTGGCTCTCCTAGTACAATGACTCCCCAAAGCCAAGGGCATATGCTGCACCACATCAGAGAAACCTCAATGCAGCCTACACAACCCTGCCACGAAAATAATTGACAGCTATCCTAGGACTTCATACTGGCCACAGGTACTTCCTTGATTGTCTCACCCACATCCCCTCCCACAAATACCCTTCCCGCAACTGCTCCTGCCCCCTTAACCCCCCCCCAAACACCCAAACACCTCCTTCTCTCCTGCCCCATCTTCCAAAGCCAATGAACTGAACTGCGACAAAGACTCAATCCACACCGCAGCTGGCAGCTATCGCTACCACTCATCCTATACACACCCACCAGTACCAAAGCTCTCTCTACCATGATCTCTAGCTCCAAAATCGTGACAGCAGAATGGGCTCACTCAAAGTTAAGTAAGCAGCCCCTGGAGGAGGATCCCCTCAAATGTACGATGATCAGCTGGGGTACACTGATGACCGAAGAGGATGAGCATGACACTGTCACCACTAACATGTAAAAAAAAAAGAAAAAAAAAAAGTAAATAAATAGAAAGCACATGGAGGCACACAGGGGATGAAAGGGATGGGGAGAGAGGGGCGCAGAGAGAGGACAAGGTCAGTCAGGAGGTGTTTATATTTTCTTATGTTGTGGAGGAAACAAAGGCGGAAATATGGCTAAAAATGGGAGGGGAAGGGAGGAGGAAAGGGAGGAATGACCCAGTGAGGTGGCCTCTGAGCACACAGGGCTCTTGGACTAGATGACGCACAGACAAACCTGACTGCAGGGACTTGGGGGGCTACACCCCCAAACAAGAAGCATGCCCTGGGGCAGATGCCAGTGGGAATCTGGGGTATCCGCCAGACTCCTAAATGTTGTACATA</t>
  </si>
  <si>
    <t>GTCCGTGCCATCATCCCCATCGGTGACACCACTGAGGTCTTTGATGCAGAACTCAGAGCCATACATGAGTGCCTCCTTGCCTGCCTATGGCACATCACCTACAACTGCCTATGAAACCGACACATCCACCTCTTCACCAACAACCAATCCGCAATCCTACGCACCTCCTGCCTCACCACCGGCCATGGCCAAGAGCTCGCCCGCATGATACATGAAACCACCACCTTGCTACATTCCCTCATGGTGCCAATAATGCTACATTGGGTAGCCGGACACACCGCCATTGCCAGTAATGATGAAGCCGACCTCCTGGTGAAAGCTGCCATGGATCTACCCCCCAACACTCCAATCCCAATCTCCCTGTCCTGGCTCTGGAGACAAATCCACAAACAATATGTTGCAGACTGGGCCACATGGTACAACTCCGAACCAAAACCCAAAACTTATGATGCACCTCACTGCCGCCACCTTGACCATGCATACACCTCCCTGCTGCACAAACTCTCCATGGCCATCCTCGGCCTTTGCACAGGCCACAGATACTTTTTGGACTGCCTCACACACCCCCCCACCACCCACTACCCTTCCCACTCCAGCCCCTGCCCACTCCACCCCCTGCAGACCCCTAAGCACCTCCTCCTCTCCTGCCCATGTTACACAACCCATCGGACTGAGCTAAGATGGACACTGAAAATCCCCTGCCATCGCCAACTCATGACACTAATAATCCTCAACACCACCACTGGGACCAAAGCCCTTTCCACTATGATCTCAGCAACTAAAAGTGAAACTGCTGAATGGGCACATACTAAGTTAAGTAAGCTCCCCGCCGGGGAGGACACGCCTGTACCACTGACTATAGGCTGGGGGACACTGCTGGATGAGGACGATGAGCACCCAGATACCCCCAACAAATAAGAAAAAAAAAAAAACCAAAAAAAAAAAAGAACAAGATAGGGAAGGCAGACAGGGGGTATGAGGTTATAATTGGGAAGTGTCCTGTGCTGTGGAGTTGTGTTTGTACAGTTGGGTTGGTTTTGTAGCAGTGGTAACGGAGGAGTAATGGGGACGAGTGAGAGGTGATGATGGTGAAGGGCAGAGGAAAAGGATGCTGGTGAGAGGCAAGGAGGGGAGATGAAGAGCAGGGAGTGGCAAGTGAGATAAGCCAGGAGGGCACAGAAATGGGAGAGAGGGGAGGAGGGGAGGGGCACAGGTGGCCTGAAGGGATTCTCTGATTTCTTTTGTTTGGGAGGAAATAAAGGTGGAAAAATGGTTAAAAATGGCAGGGGAAGGGTGGAGGAAATAGGGGAACAACCTGGCGAGGTGGCCTCCAAGTGAACAGGGCTCCTGGAACAGATGATGCAAGATGGATTATGAACCAAATGAGACTTGGGGGACTACAACCCCACACATGATGACTGCTCTAGGGCATATCCCAGTGGGGACCTGGGGTAACAGCCAGGCCCTCAAGTATGTATTTA</t>
  </si>
  <si>
    <t>AGAACAAAAGAAGAAGTGTAACAGGCGGATGGTGAAACCCCCTGTAAATGCCGAAAGATATGAGAAAGATATACAGAAGGCGTCACGAAGAGACAGAGAAGAATGCAAGAACGGAAGAAGAAAATGTAAAGACAGACAGACGGTGATAGAGGAGAAAAGAGGTACAATTAGCATACCCCGAGCCGGGGTCCAATAATATGACAAAATCAAAA</t>
  </si>
  <si>
    <t>CCTGGTTCTTCAGGTGCTCGAGGTAGGCACCGACTTAATCCCCTCGTTCTTTCTACTCAATATATACAATGAAAAACACCCCGAAAATAACATTTACACAATCCAAAGAGCCCTCACCCCCCTCCCCCTCCCCCGCAGGTGCATCATCACAGGTGATCCCAATGCTCACCATGCCCTGTGGAACCCCTCTGCATGTTCCCCCATTCGCCCGACCGAGGTAGTAGATCTCATTGA</t>
  </si>
  <si>
    <t>CCCCCCCCCCCCCGGCCATTGTCAACAACCATCCGGTAACCGCGAGATTTTCGACCGGATTATTGTTCAGCACCCTCAATTTACCTTTCCGCAACATTTTCAGTCCAGGCCATCTCTTTTTCAACATGTAACACAGTGAAAAGGAGATCTCCGGGCCCCTGAAAAAGTCCAGCGGCATGGTCATCAAAACCCCCCCCCACAACCACCAAAAACCATCGCTTTTCCGGCGGAATCCTGGTCGCACCCGCAAACACTACCTATCCCGACATTCTGATGCCTCCCCACTCCTCCATTGTGGAGAAACACCCTCTCCCTCCCGACAAACCGCCCACATGCGACCTCGCTACCAGCAAACATGCTAGCGCAGAGCCGCACGACATGCAGGCACGTGACGCGAATGGCGACGCGATGCACGTCGACTTTGACGTCATCGAAAGCGAAAGCGACAACGACGTGTCCTCCCCACGCGACAGCTCCCCATCACCCACCCCCCGAAACAACGCCCCTCCCCCTGTCACCCCCCAACACCCCAGACTGTTTGACCACAATGTTTTTGTTGACTTCTCCCCTGACCCCATACTTACAAACACCCCCGGACACACCATCGGCACCACCAGTAGCATGCAGAAGAAAATAGCCAACCTTAAATGCAATGCTACCTCCACCACCCACTCAGTGCAATCCGGCCCCGGCTCAGCCCCTACCAAAGCTGGAATCAAACGTCACGCACCCAACAGCACCTTTACCCACCAAAATGACGTCGAAACATACCTCGACCAACTCCAGCGCAACCTTGCTACTGCCTCCGACATGCACCGACATGCCGACAAAATAACAAATGACCGGATTACCAAGGCCTTCCAGGTCATGGA</t>
  </si>
  <si>
    <t>CACCACACACCAACTGCTGACCCCCCCTGCATTTTTCACCAACAACCTCAAATTTCCTGGTGCTGCAGATGGAAATCGCCTTAGCGCACACTGTTTACCCCGAATCCCAAATTCCAGGCCCGAATTCCTGTTCACCATTGAGTTTCAGCGGAAAAACGCGATTCCGGGACCTCCGGACCGGTGAACGGGCCTTTGCATCAACGCCGCCCCACATCCTGCCCTCCGGTCATCAAACAAACCTTATTTTCGGTTTCGGCATACCGAAATCCCCCCCCCCAAATTCCCCTATCGCCAGCAGCACTGGTTGTGGTGAACCCGCAAATTTCCCTCCTTTCAGACCCCCTTTCTTCGCAAAAATATTTTCTCGCTTAACAAGAGCCTCATCATGTGATCCTTCGCCCATCACTTACGGAGTCCCCGATTTAGCGATGGACGCTAATCTGCCCTTCCCGCTAACCCCCTCGCTTATGCAAGTACAGGGTGACAC</t>
  </si>
  <si>
    <t>CCGATGCTACCACTGTAGCCACTCAGGCCCTAGAAGCCATACACAACATCATCAGGGAATCACCTGACATCACATCACCCACCTTCATCCTAGCCTGCATCACTAGCAACAACAGACTAGTGCTTACCATCAACCCCACCACCAAGGCCAGTGAATACACACCATACCTGCAAATCATTACCAATGTTACCAACAAGCTCAACCCCTCTGATGCCAGGATCAACAAATGCCAGACTAAATTCCTCCTGCACAATGTCCCCACCCATGCCAACCCCCCTACCATCAGAAATGAAATCGAATCCACATACCCCTCCCTCTGCATTGGACAAGACCCACATTGGCTTGTACCTAGGGAACACAGGGCTACCAAATCTGCATCAACACTTGTTATCTCTGTCATCGGTAACATTGACTATAAATGCCTTGGCATTTGCCAACTAGCCATCTGCAACAGATTGTGCAGAATTGACAAATACTACTCATTGCACCCCTCTTCCCAATGTAACTACTGCCAAGAGTTGGGACATCACCCAAACCTCTGCAAAGCCAGCCAGCCCAAATGTGCAGTCTGTGCACAGAACCACACCACCAAGACCCACCCCTGCACCATCACCTCATGCCATGCCAGAGGTGCCTGCACCCACCCCCCAATCAAATGTGCAAACTGCAACAATGCATACAAAGTGAATGACCACATGTGCCCAACCAGAATCCAATACCTGGAATTAATCAAGAACAAACCAACACCTGATGAATCCATGGAACCTGACCAGCTATGAATAACACAACAAAAATGAACACAGCATGTGTGGAGCTGCTGAACTGCAGGAAAGGACATGTGACAACAACATCAGCACTATTTTCTTTTGCATCCAACCCCAATACTATCATTATCTTATTGCAAGAACCAGCTATCGAATATACCAAACTCCCCCCCACACACCCAGACTTTCACATGTTTACCCCTGTTAATGAATGACCCCTGTGCACTACCTATGTCTGCCAAATACCTGGTGTACACACTGACATCACTTTCACCCATGCCAATCATTTCCTGGGAACACAAATCTCATTACCGACCAGCCCCTCCTTCACCATATACAACTTTTACTCCCCAGGAAAACCCCATGCACTAGCCCACCTCCTACCCTTCTTCTGTGCCCAGCTCCCTGCAATCATTATGGGGGACTTCAATGCCCACCACAAGTGGTGGGGCAGCACAACCACGATCGATGATGAACAAATCTGCTGACAACATGACCAATCACAGACCATAGCTGACTGAATGGAAGATCACCACATCTTCCTTCATAATAAATCTGGACACCCCACACATTTCCCAAGAAATGGCATGTGGCCATCTGTCATAGACCTCTACTTCTTCGCTGGATGCATTACTGAAAAAGTCTTGATGCATGAAATCAACCCTGACTCAACATCAGACCATGCAATATGCACCATA</t>
  </si>
  <si>
    <t>AGAGGGACACAGGGGACGAAAGGGACAGGGAGAGAGGGGCGCAGACAGAGGACAAGGTCAGTCAGGAGGTGTTCATACTTTCTTATCTCGTGGAGGAAACAAAGGTGGAAAAATGGCTAAAAATGGGAGGGGAAGGGAGGAGGAAAGGGAGGAATGACCCGGCAAGGTGGCCTCTGAGCACACAGGGCTCTTGGACTAGACAACACACAGACAAACCTGACTGCAGGGACTTGGGGGGCTACACCCCCAAACAAGAAGCATGCTCTGGGGCAGATCCCAGTGGGAATCTGGGGTATCTGCCAGACTCCTAAATGTTGTATATA</t>
  </si>
  <si>
    <t>GCCGCCCCAGCGGTAGCCAAGGAAGTGTCAAACTGGGCCGTTGATGAGGAGAACCCAACCGGCTCTGACCATGAGGTAGTTACCTTGCACATTACCTCCCTACCCCCAGATGCAGAATACAGGTACCCAGAACCCCGCCTCCACTGGCACAAAACAGACTGGGACAAGTTCGCCTCCATGCTCCAACACATCTCCGCAGAAAAACACCCTCTGTGGAGCTCCCTCTGCTCGAACCCTTCCCCACAAAACCTTGGTGAATGGGCGACCTTGCTCCGCGACATCATCCTCTCCATGGCCACTACTTCCACCCCTCCGCTCCTCCTATCTCCCAGATCCAAACGCTGGTGGACGGCTGAGATAGAGCAAACTCATAAGGCCATGTCCCATGCTTGCCAGATATGGCAGAGATACTGCCTCCCTCACCATCACACCAACTACCGGTCCCTCTGAAACATGCACTTCTGACAAATACAACATGCAAAGGACTCGCTGTGGAAAGAATACCTATCACAGGTGGAGGGCGCAGATATATGGGCTGCTTTCCGATATACAAACCCATGCCGCACCCAAATCACCCCGCGCATTCACTCAATGGTAGGTGACCAGGTCCGCCTCTGTGTGGACTTCGAGAGTAAGGTGGAGGCCTTCCAGGCTCTCTTCCCCACCCCACCCCCAGCCCCCCCTACATGCTACTCCCATGGCCGATCCGAGCTTCCGTGGCAGACGTTCACCCCAGAAGAGATATGGGTTAGCTATACAGACTTCATCACCAAAGAAAGCCCCAGGCCCAGACGCCATAATGTTCGCGTGCCTACGACAGGTGTACGCAGCTATACCACAACACGTCAATGCCTTTCACGTGAAGCTCGGAGAGGTAGGATACCACCCCAAGAACTGGCGACAAGCCACCACCGTCATTATACCCAAGCCCAACAAGCCGAATTACAGCTCTATCAAAGCATACCGACCAATTGCTCTGCTAAACTGCCTAGGAAAAGTATTAGAGAAGCTTATGGCTTCGAGGCTGGCCAAAATGGCAGAGACGTACAACCTACTACACCCTGACCAGATCGGCAGGAGACCCCAGCGCTCGGCTATCGACCCAGTGATGGTGCTCATGCACAAGGTCGAAGTGAATGCAAGGCAGAAGTTGATAACATCATCACTTTTCCTGGATGTCCAAGGTGCCTTCGACAATTTCTCATCTACCTGCCTCCTGCATACAATGCACCAACTTGGCTGACCTCGCCTGGTCCTCTCCTGGGGAGCTACCTACCTTGCCGACAGAACTATGGTGCTCTCCTTTGATGGCTGTACAGACACCCAACGACCTATCAACACTGGCATTCCCCAGGGCTCCCCCGCCTCTCCAATCCTATTTTTAATATACCTCCACCCCCTCTTCGATGCCCTCGAAACCACCTACCCAATGCTGTGGACGCCGAGCTACATCGATGACGTCACATTGGTAGTACACAGCCGTACATGAGAAGACAATGCCCGGGCCCTGGAGGCTGCCGCCCGCACAGCATTCCAATGGGCCCACAATACCGCTGTGGCATTCGATGACACCAACTCCCAATTACTACATTTCCACCGTGCATGCCAGGACACCACACCTGACGCCATCAACATATGACTACCAAATGGAACAGTGGTGA</t>
  </si>
  <si>
    <t>AAACCAAGACATTCTGCACCCCTCACCAATGGTGCTTGGACACCGCATACACCTCCCTACCCTGCCGACAATCTGCTGCAATCCTCAGCCTCCAAACCAGACATGGATACTTCCTGGACTGCCTTGCCCATCCCCCCACAGACAACTACCCCTCCTGATATTGCCCATGCCCAATGCACCCACCCCAAACCCCCAAGCACCTTTTCCTATCCTGCCCGATTTACAATGCAGCATGGAACAAACTGAGAAGCAAACTGAAAATCCAGAGTAACCAATGCCTTATCCTACACAACATTCTACACACCACCAATGGAGTCAAAGCCCTTGCCAACATGATCTCAGCGATGAAAATCATGACACCAGAATGGGTGCATACAACATTAAG</t>
  </si>
  <si>
    <t>GCAATCCTGGGTCTTCGCACCGGCCACGGATACTTCCTCATCTGCCTAGCCCACCCTCCCACAGAAGCATACCCCTGCCGGCGATGCAGCTGCCCTATCCATCCGCCACAGACACCTCGACACCTCCTCCCGAGCTGCCCCAAATTCCAGGCCGTGCGCTCTACACTCAGGAAGGACCTCAGGCTCGAACAACACTCCCAGATCAACCTCAACACCATTCTGGACACCACCTCCAGCACCAAGGTGCTTTCCACATTTATCTCTGTGACTAAGGTCGCTACCTCGACCTGGCCACAC</t>
  </si>
  <si>
    <t>CACATAAAGCACTGGCAGAATTACTGCGCAACACCAGAATAGGAACGCGAATGGATAGGGCGGAGAAAGAGGAAGAACGGCGGGGGCGAGATAGAGGAGGCTTCAATGGGCGGATAGATGGCCAATGGAACGGCGCGGAGGATGATGATCATGAGGATCAGGATAACGATGACGATTTTGACGTGGTGGAGACGGAATTGACTGAGGAAGCGATGGCGGACGCTGATGATTGGCTGTATGGGGAGTTTTGGGAACGAGTAGAGGTGGAACTAGGGGACGAGAATGGGGACGTATAGAGTTAGATTGGTTTTCTTTTGGAGATGTTAGAACGAGGTGTTTGGTTTATATTGGGGACGTTAGAACAGAGTGTTTGGTTTATATTGGGGACGTATAGAGAGACGTTATGTTGGGAATGTTGGAAATAAGGCAGCTGAGACGCAGCACGATATTATGATTTTACAAAACACGCTGGAAAGACGAATAATTAGACTGTATTTTTAAGGCGAACATTCATCAGATAGCCATAATAAACTTATTGAAAAAAA</t>
  </si>
  <si>
    <t>CATGGCCCCAACTGCGGCATCTGCGGCCAAAACCTCTCCACGGACGATCACGCTTGCAACGAGTGCCCCCAAGGTAAAGGTAAGGCTTGCAAGCACACCAAATACCACTGCAAGAACTGCGTAGATGCTGGCCTCCCCGATCTCGACCACCCCGGCTTCAGCAAACAGTGCCCCGTATGACTTCGCATCTTCAAAGAAGCCTGGACAGCATCACAGAACCCCGCCACAACCCCATCCAACCCCGCCAACAAGGACACTGAGATGAATGCCCATGTCTAGCTACAACAGACTGGCAACAACCATCAGGATAGTCTCCCCCAACGTGAACCGACAATGAACAGCACAGGACGCACTGCTGAATAGCGCACATCACACAGCTGATATAATCCTAATACAAGAAATCAACATTACCGACTTGACTTATGCAATCACACACCCATCTTTTACATTAGTACTGCCACCCCGTGGAAATAGAACCACTAACAGAACAGCTGCCTATGTGATCGGGTCAAACCCATACCTCAGGGTCTCTCAGCACACTGATATATGTGCGGACCCTGACCTTCAGGTGCTCAAGGTAGGCACCGACTTAATCCCCTCTTTCTTTCTACTCAATATATACAATGAAAAACACCCCGAAAATAACATTTACACAATCCCAAGAGCCCTCACCCCCCTCCCCCTCCCCCGCAGGTGCATCATCACAGGTGATCTCAATGCTCACCATGCCCTGTGGAACTCCTCTACATGCTCCCCCATTCGCGCCACCGAGGTAGTGGATCTCATTGAGCAAAGAGACTGGGCCCTCATGTTCATGCCTGACATTCCCACGTACTACTTCAACCAAGGCCAGAGTTCCTCCGTCCTAGACCTGAC</t>
  </si>
  <si>
    <t>TAGCAGTGCCAGCTGTAGTGAGAGAGGTAATGAACTGGGCGATTGACGAGGAAAATGCCACCGGCTCTGATCATGAAGTGATCCACTTCTGAGTGGACTCACTCCACCCCGACCTGGAGTTAACACCCCGTCACCTCATCTTAATTGGAAAAAGACGGACTGGGACACCTTTACGATTACCCTCCAACCACTCTCTGAAGCCAACAACACCCACTTGAGGCACTTGTCCAGAAACCCCTCCCCAACAAACCTGGACTCCTCAGCAGAAATGCTGCAAGACATCATCACCAAGGCAGCAACCGCCTCCACCCCATACCTCACCCCCTCACCCCGCTCCAAATGGTGGTGGACAGACGAAGTGACAACCACCCACAAAGCCATGACTCATGCCCACATGACCTGGCAATGCTCGCGCCTCTCCTCCCATCACCTCGAATTCAAATGCCTCCGAACCACCCACTTCTGCAAAATCCGCTATGCAAAAGATGCACTATGGAAGGAGTATCTGTCCCAGGTCAATGGTGCAGATGTGTGGGCGGCCTTCCGCTACACTAACCCCAGATGGACCCAGATGACCCCCACCATGAAGACTATGGGGAATGGTGAAGAAAGAACCCACATTGACTTCCACAGTAAAGTCGAGGCTTTCCAAGCCCTATTCCCACACCCCCTGTCAGCACCCCCAACACGCAGCTCCCGGCAATGCCCCACACTCCCCTGGCAAACCTTCTGCCCGATTGAGATCCAAAGAGCAATCAACACCTCCTCACTGAAAAAAGCTCGCAGGCCAGATACCCTTGACTTTGCATGCCTACGGAGAGCATATGCGGCCATCCCTCACCACTTTAACTCCTTCTATAGTGCTCTTGGGACCACAGGCTACCACCCCTGTAGCTGGTGGCAGGCCACCACCCTTATCATCCCAAAACCACATAAACCTGACTACAGCGCACTGAAGGCTTACTGCCCAATCGCCCTACTGAACTGCCTGGGTAAGATACTTGAAAAACTTATGGCAATGCATCTAGGACAGATGGTGGAGGCCCATGATCTTCTACACCCGGACCAGATTGGAGGCAGGCCCCAACGATTGGCTATAGATGCAGCGATGGCACTAACCCATGATATCAAAGCGAATGCCCAAAGAAAACTAGTGACGTCAGCTCTCTTCCTTGATGTATTGGGGGCCTTTGACAATGTGTCTTCCGAACGCCTACTATATACAATGCGCCAACTGGGATGCCCGGAGCCCGTGCTGACGTGGGGAGCATCCTTCCTCTCCAACCGAACTACAGCACTGTCTTTCGATGGCCGCACCAACGAACAACGCCCCATCTCAACTGGGATCCTGCAAGGTTGCCCAGCATCACCCATCATTTTTCTGCTGTAGCTACGCCCACTCTTTGATGAACTCAACCTTGCCCATGCCCACATATGGACCCCAAGTTATATTGACGATGTAGCATTGGTGGCCCACAGATGCACCAGGGAGGACAACGCCTGGCAGCTAGAAGTGGCGGCATGCACTGCCTTCAGGTGGGGTGAAAATAGTGCCGTAGCTTTTGACGATGCCAAGTCCGAAATGCTTCATTTCCACAAAACCCACGAAGACACACACTCCACAACAACAACCATATGCCTACCGAACAGCACTGAAGTCACCCCAGGCACAAGAGGAGGCAGGAAGGATATGGTCCAGTGGATAGGGATTCACTTTGATAGAAAATTGTCTTTTGTAAATCATGTACATAACAAGCTGACTGCCGCCTCCAGATCATTCAACACCCTGTGCAGCATCATACGCTTCGAAACATGTCTGTCCCCCTCCTCCACTCACTTACTTTACCATGCATGTGTCCAGACTAGGTCCGAGTTCGGTGCAGAGATCTGGTGAAGCAGCCAAAAGACCCTGGAAAGCAAGCTACAAACCCAACAAAACAATGCCCTCTGGTGAATCCTCAATGCCTTCCGCTTGACCCCCACCCTCACCCTGCATAATGAAGCTCCCATTCCTCCAGTCTCAGTCCGGCTCACAAAGCTACAGCACAACTACGTCCTTTGCCTCTTCACCCTTCCCCCTTCCGACCCAGCCGTCAGACACTGCCCCTCTTCCTTCCCCATCCCCAACCACTGCGCCTCTGCCATTCAGGACCCCAATGAATACGACTGTCCCTGGCGACCACCGCAACAACCCCCCTCCCACTTAGTGTGACTGCTACGTTATGCCAGCCCCTGGGTAATCCCTGATGATGTCATGGAAGACACCTCCCACCACGTCAGCTCACCATGGGAGTCGAGCCCAATTACCATCGACATTTCCCACCTAGCCAAGGATGAAGCCACCCCGGCACACCTCTCCCTCCTCCACAACCTCCGGCAAAGCCCCTGCAACAGTATTATCTACACCGACGGCTCACAACTCTCTGACAACACCGGAGCTGGCTTTTACATTCCCCACGGCCTGCCCCATCAGGTGAGGGCAGTAATCCCAATGGGCAACACAACGGAGGTCTTTGATGCTGAGCTTCAAGCTATCTATGAAGCTCTGCTGACCACCTGATCATACATCACACGCCGCAATCTCCAGCACCCGCAGATCCACCTCTTTACCAACAATCAATCGGCAATGCACCGCGCCGCCCATCTCGGACGAGGCCCAGGCCAAGAGACTTCCCGAGAAATCCATGACCTCGCCAGCTCCCTCCAAGACTACGACATCACGGTCACCATCCACTCGGTGCCCAGACACACAGATATCCCTGGCAATGAGGAAGCTGACCGCTTAGCCAAACAAGCGACCTCCCAACCACCCCGAACAACAATTCCTCTCTCCCTATCGTGGCTCCATAGAAAAATCCATGAACAACACTCAACTGACTGGCTCTCCTGGTACAATGACTCCCCAAAGCCAAAGGCATATGCTGCACCACATCGGAGAAACCTCGACGCAGCCTACACAATGCTCCCACGAAAACAATCCACAGCTATCCTAGGACTTCGTACTGGCCATGGGTACTTCCTCGATTGTCTTGCCCGCATCCCCTCCTGCAAATACCCGTCCCGCAACTGCTCCTGCCCCCTTCACCCCCCCAAACCCCCAACCACCTCCTTCTCTCCTGCCCCATCTTCCAAAGCCAACAAACTGAACTGCAACAAACAGTGAAACTACACCGCAGCCGGCAGCTCTCACTACCACTCATCCTACACACACCTGCCAGTACCAAAGCTCCCTCCACCATGATCTCTAGCTCCAAATTCATGACAGCAGAATGGGCTCACTCAAAGTTAAGTAAGCAGCC</t>
  </si>
  <si>
    <t>AAGGAGGGAACAGAGTGGAGCCGAGGAGTGTAGGATGAAGGAAAGGCAGAGACGATGGGGAGGGGAAGGGGAGAGAGGGGCGAGGGGCGCGGGCAAGGGTGGCCGAAGGAGTTTATCATGTCTTTTGTTGAGGAGGAAATAAAGGTGGAAAAATGGTTCAAATTGGAAGGGGAAGGGAGGAGGAAGGAGGGGAACAACCCGGCGAGGTGGCCCCTGAGGAAGCAGGGCTCTTAACTGAATTGGCGCAATGGAAACCAGGCTGGAGAGATTTGGGGAGCTGCAGCTCCAACACTGAAGCACGCTCTGGGGCTCATCCCAGTGGGATCCTGGGGTTACAGCCAGGGCCTCAAATGATGTACATA</t>
  </si>
  <si>
    <t>GCGGCACCGGCAGTGGCTAGTGAGGTAATGAATTGGGCCATCGATGATGGGCAAGCTACCAGCTCCAACCACGAAGTACTCCACTTCCAAGTCACCTCATTACACCCAGATGTTGACACTGTAACAGGAATGCCCCGCCTGAATTGGCACAAGATGGACTGGGATGTCTTCACAACCACCCTTCAAAAGCTATGCAGTGCCTGACACCCCCAGTGGACCCACCTCTGATCTCACCCCTCTGCTTGTAACCTAGATGCTTGGGCAGCCCTCATCCGAGACAACGTACAACTCACCACAGAGGAGGCCACCCCACAGATTGTTCCCTCACCCCAGTCAAAGAGGTGGTGGATGAAAGAGCTGGATGAAACAAGGAAGGCTATGATGAGGGCACGCAGGAACTGGAACCAGACATGCCAACCCATGAAACATGAGACCTATAAATGTCTGCGTAATGCCCACTACAGGAAAATAAGGCATGCGAAGGACTCGCTGTGGAAGGAGTACCTCACTACAGCAGAGGGCACTGACATATGGGCAGCCTTTCGCTACACCAACCCACTACAGGAACAGCTCACCCCCCCCATATGGAGCCTGGTAGGTGACGAAGAGACACTGTGTGCAGACTTTGAGAGCAAGGTGGAAGCTTTCCAAGTGCTCTTCCCCCCCCCCCCCCCCACCCTATGAGCCCACCCAC</t>
  </si>
  <si>
    <t>TCATCAAGTACACCCCCGAACACACCATTCAATCCACCTCCAGTAGCAAGAAGGACATCTCCGATGCCCTCCTCAAGAAGCACCATGCCATGTCGACTGCCCACTCCATCCACACTGGTCCCAACTCTACTCCTGTTCCTGCCAGCATCAAGCGCCCCCATACTGACAACACTGCCATCACCACAAAGCCAACCACCATCGAAGACATAGCAGTGACCATTGAACAGTTAAGCAACAACCTCAGCACTGCTACAGACATGTTCTGCCACTCCCAAAAAGCTACCAATGACAGAGTAACCAAGGTTTATCAGGTAATGGACATGGACCACTCCACACTCCAAGCTTTCCACCACCTCCTTAGATGCCTAGCCCCTACCCTCCTGCCCCCTGATGATATCTGGATGCTTCCCTCCACCGCTGCATATGCACCCTCTACCCCCGCCCCAACCCCCGGTCCTACCTCCACCCACCAATCACCCAATGTGATTTCCATTCATGCCCCCTCCCGAACCCAACTGCCCCCAATGCAGAAGAGTATTGGAAACAATGCTGCCTAGCAGCCAAGAAAGAACTCCAGAAGCACAATCTCTCTGTCCCCCCTCATCAGCCCATCCCTGCCCCCACCCCTCCGCACCATGGACCAGCCCTCAACCCTCCTCGTCCATGCTCCTCCCCAATGCTGCCCTGATGCCCCCCAAAACTTCCCCAAAATCCCAACAATCTCAGCCCTGGAAGCAAAATCCCCCCTGGGCCCAGGACATCATCATCCCCTGCCCAGACCCTCAATCCTTCCCAGACACAGCCAAAGCAGCCATAGGCCTCGCTGTTAATGCTGCCCTGAATGACGCCAAGCTCCCAGAGAACGTTGCCATTCTGAAAATCTGCAAGAACATGTCTGGTAATCTACTTTTGACTCCTTCCCCCCACACCTCCACCACAGAAATCACTCCCCACCTTACCCTCATTCACGCCACTGCCTGCTCTGTACACTCCTCCCTCCAGACACCCAGGCTCAATGACTGATGGTACATGCTGGTAGTACATGGAATTCCCACTGACTACTTCCCTGACACCGAAGCAGGCATGGATCTCTTACAGAAAGAGATTGAGTGTAACCACCCTGTACAACTCACCCAAGTGCCCCATTATATCTCACACAGTGACAAAAGGGTAGGTAAGGTGACTTCCAGTGTTATGAAAGCTCTGAGGACGAGTGAGGATTTCAACACCTTGAAACGCTCCAAGGTAGTGGTACTCTTCGAACAATGCAGAGTAACGGAATTCTTCACCACCAGATCAGTCGATCAATGCCGCCAATGCCAATGGTTTGGACATCACCATGCAACATGCCCCACTGATAATGGACCAACCTGTGCTATCTGCGCTGCTGTCTACCTCACTGAGTATCACCAATGCGCAGAGTGCCCCAGCAAGAGAGGCCAGTACTGCATACACACCAAATACAAGTGTGCTAATTGCATAGCAGCAAGACACAAAGACACACAACACCCTGCCTACACCACGAAATGCCCCGTGAAGGTCACAGCAGTGCATGAAGTGTGGCAAAAAACCCGCCACAGCCAGACTGACACTGACAGTGAGATCCCTGCTGAGACACACCCCATCACTGATACTACCATGACCACTGATGATTAACTACAAACCATCAGCAGCAACCCTCAGCATCATGTCTCACAACACGAACTGCAGCACCACCACCTTGAATACCCGGTTGAATTCAATGGGAACCACTGCCGACATCATCCTCATACAGGAGGCTAACATTAAAGATCGAAGGTATGCCGTGACACACCCCGATTTCCTTCTTCTCATACCCCCCCATGGTCATCATGAAGTAAACCGCAGAGTGACATACATCTCATGCCTCAACCCCCATATCTAAGCTGCTCCTCGACCGGACATGAGCAGAGACCCTGACCTACAAATACTGGAAGTTAGCACCGACCTCATTCCTGCCTTTTTCCTATTTAATATCTACAACGAACAAGAACCCTCCTGTAAACTATATACCATTCCCTGTGCCCTGACCCCAATCACCTTACCCTGCAGAGCGATCATCACTGGCAATCTTAATGCACACCACCCCCTGTGGGACTCCCAAATGAAGCGAACCACCCGAGCAGAGGAGCTCATGGAGCTGATTGAAGAACACGGTTGGCATCTTGTCAATGCCCCTAACGTCCCCACCTACCACGACTGGAACAGCTCCGGCTCCTTGGTCCTCGATCTCAC</t>
  </si>
  <si>
    <t>ATGCACACAAAGTGAATGACTCCATGTGCCCAACCAGAATCCAATACATGGAATTACTCAAGAACAAACCAACACCTGATGAATCCATGGAACCTGACCAGCTATGAACAACACAACAAAAATAAACACAGCATGTGTGCAGCTGCTGAGATGCACAAAAGGACATGCAACAACAACATCAGCATTATTTCCTTTTGCATCCAACCCTAATACTATTATTATCTCATTGCAAGAATCTTCTACCAAATACACTAAACTTGCCTCCACACACCCTGACTTTCACATGTTTACCCCTGTTAATGAATGACCCCTGTGTGCCACCTATGTCTGCTGACTGACTGGTGTACAAGCTGACATCAGCTTCACACATGCGAATTCTTTTCTTGGAACATGAATCACATTACCAACTCCCCTGGAAAACCCCATGCACTAGCCAACCTCCTACCCACCTTTTGTCCCCAACTCCCTGCAATCATTATGGGGGACTTCAATGCCTACAATGAGTGGTGGGGCAGGACAACCACCATCGATGATGACCAAATACAATGACAATGAGACCAATCACAAACCATTGCTGACTCGATGGAAGGTCACCAATGTTTTCTCCACAATAAACCTGGCCACCCAACACATTTTCCCAGGAATTGCATGTGACCATCTATCATTGACCTTTGCATCTCTGCCAGACACATTACCAAAAAAGTCCTAATGCATGAAATCAATCCTGACTCAACCTCAGGCCATGTGATATGCACCATACACCTAGACCACAGTTCCCAGCAAGAAACCTAAATGTGCCCGGTGAAAGGTGGCCTGGACCCTGTTTCAGCAGACAATCCTTGACACTGGACTGGACCTCAGCAACATCACTAGTGCTGGACAGGCATTACAAGCTGCAGAAACCATCACAACTATCATCAATAATGCTACTAATGCAGCCATCCCCTGGATCAAACCCTGACCAAAACAGGCACCATGGTGGCACCCAGACCTCAACAAGAAGAAAAAGAAACTTCAGCAATCAGAACAATGACACTGAGCAAATCCAATGGACAGCAACCTCCAACAACAATCCAAGCACCAGTGATATGAATGGAAATGTGTGATCCAATTTGCAAAAGAATGGTACTGGGTAACTGGACTGCAAAACACCAACATGACTGACATATGGCACTGCCTCTGGACTGCTGACACACACAACAAACCCCTACCAGCACTAGAAGGGAAGGAAGCATTCCCAGACAAATGTGAAGTACTATGGAATACTCTCTTTCCCCTACAAACAACTGACCCAGAGCCACTCCCCCCCAACTTCATCAAATGCCATGAACACACACCAGAAGATTACCACCCAGTCCAGAATGAGGAAGTCACCACAGTCATATGTAACCTGAAATACACCACAGCCCCTGGACATGACAACATTACATACCAACTCATTGCCTAATTCCACCAAGCACTACCAAATGCACTAACACACCTATTCAATACCCTCCTCCTGCATGATGCCTTCCCAGACTCATGGAAAATTGCACAATGTATGGTAATCCCTAAACCCCGCAAATCATCATACACAGCAGCAAAGTCATACTGCCCAATCTCACTCCTCACCTGCCTGTCAAAGGTATAAAAATGAATATCCACAAACCACCTTGCCATAACAGCCAACAGATGCCTCACAATTTCTAAACACCAAATAGGAGCCAGGAGTTACTACTCTGCCATATACATGCTCCTGGCTATCCTTACCCCCATTAGCTCTGACCTTGCCATACCAACAACTGGTAAGCTTACCCACCCACCCTGACCTACCCTACTAGTGCATGATATTGAAGGCACTTTCAACAACACTAACGCATTACTGTTCCTCCAACTAATGCAACAATGGAACATGCCCCCATACCTAATAGCATGGACCAGAGCATTCACAACCAACTGAACCCTAGCATTCTCCTTCAACTAACAACTTGAGATGCCCCAACCCTTCTGATGTGGCCTACCACAGGGCTCTTCTGCATCACCCATTCTGTTCCTCATCTATGCAAATGTAATGTTAGAAGTTACCCATCACCCAGGATGAGAACTGATAGTGTCTTATGTTGATGATGCCAGTTTCCTCCAATCAGCCAATTTGAAATCCTTCACATTATAATGCCTCAAAGAATGAACTGAATACCACACTGAATGAGGGAAACATCTTGGCCTACATTTCTCTGCACCTAAATCTGAAATCCTGCACTGCCTCCCTAGTGACAGTCACCACAAAATCATCGACCTAGCAACACTACCACAACTATCAGTTAACAACCAAGTTATCACCCCAACCAGAATCATCAAATACCTTGGTATCAATATCAACAAATCCCTGACATTCATCCCACATACTCTACAAGCTGCATCTGCTGGAAAGTCAGCCCTTGGCTCTCTCCTCTTTCTCTGGCACCGATCAATGGTCTGAACACTCACATGGCATGACACCTCATGCTTACCCTCATCCTCCCACAATGCTCTGGGCCCCACCAGCATGGTGGACTGGGAAGGAATCCATGCCATACCCCTGTGTCATTGCATACCACAGTGCAATACTCTGGGC</t>
  </si>
  <si>
    <t>ACTGACAAACACTCCTGCTCTCAATGCCCCAGCCAGGTAGGTAAATTGTGCCCCCATACAACATACAAATGCGCAAACTGCGTCGATGCTGGCAATGATGACACCAACCACACTGCATTCAACCCCCACTGCCTAATGAAAGCCAAAGCCATAAGGGACACATGGCAGAAAAACAGAACACCCAGCACCCCTGAAGACCCCCCAGCAGACATCAACATGACTACCCATGAATAGTCATGACCAACATGCAGCAACCATAGGTCTCATTTCCCATGATGTCAACCGAAGCACAACAGCTGTAACAGCACTGTTGAACAGTGCATGCCAGTCAGCCGACATCATCCTAATACAGGAGGTCAACATCACAGACCCCTGATATGAGGTTACCCACCCCAATTTCCTTTTTGTTAAACCCCCAAAAGGCCAACGCCTCTCCAACCGCACGGCTGCCTACATATCCCGATCCAATCCCTTCCTAAACATCACTCAATGCACCGATGTTTGCAATGACCCGGACCTACAAGTCCTGGAAGTCTCTACCCCACTCATCCCCTCTTTCCTTCTCCTTAACATATATAATGAACACCACCCAGAATCATGCACCTATACCATTCCCCATGCCCTTGCCCGCCTCACCTTGCCACCAAGGTGTATAATCACAGGAGACCTGAATGCACACCATGTGCTCTGGAACTCCCGGGTGTTGATGCCCGAACGAGGCAAAAAACTCACACTACAGATCGAGGAGCACGGCTGGCACCTGTTACACATCCCAGACGTTCCCAGATACCAGTACAGGAATGGCCAGG</t>
  </si>
  <si>
    <t>GGAGGAAATAAAGGCGGAAAAATGGTTAAAAATGGAAGGGGAAGGGTGGAGGAAATGGGGGAACGACCCGGCGAGGTGGCCTCCGAGCGCACAGGGCTCCTGGAACAGATGACGCGAGATGGACGGTGAACCAAATGAGACTTGGGGGACTACAACCCCACACATGAAGACTGCTCTGGGGCACATCCCAGTGGGGACCTGGGGTAACAGCCAGGCCCTCAAGTATGTATTTA</t>
  </si>
  <si>
    <t>GCAGCTCCAGCGATAGCCAGGGAGGTGACAAAATGGGCCATTGACGTTGACATCGCCACTGGCTCAGACCACGAGGTTATTCGCTTTCAATTAGACTCCCTCCACCCCAACCTCGACACCACATCCACCACCCCCTGCCTGAACTGGCACAAGACAGACTGGGCAGTCTTCACAGACACCCTACAATGGCTGTCCGACACCACCTACCCCCACTGGACCGATCTCAGAGCCAACCCCACTGCACAACACTTAGATGAATGGGCAACCTTCTCTGGGATGCCATTCAATCTGCAGCCAAAGCCACCACACCGGTGTCGGTCCTCACATCCCACTCGAAGGGATGGTGCACAGCGGAACTGGACCAAACTGACAAAGCTATGACCAGTGCCTGTAGATGCTGGAAACACACACACCTCCACACCCACCACACTGAGTACAAACACCTCCGCAACACTCAGTACCG</t>
  </si>
  <si>
    <t>CCAACCTCATACCCGCCTTTCTCCTATTATATATATTCAACGAATACGACCCCCTCATAAAACTATACACCGTCCCCCGTTCCCCCACCCCACTCAGCCTCCCCCGGAGATGCGTCATTACAGGCAATCTCAATGCCCACCACCACCTCTGGAGCTCCCAGACGAGAAGAATAGCCTGAGCCACTGAGCTCGTGGAGCTAATTGAAGAACATGGCTGGCACCTCGTAAACATACCAGATGTCCCAACCTACCATTACAAGAATAGGTCCGGTTCGTCAGTCTTCGATCTCA</t>
  </si>
  <si>
    <t>GAATGGATCCAATGGTACGACGAGAGCCCGAAATTCAAAACATATGACGCCCCACACAAGTGATCACTCGATGAGGCATACACGGCGGTCCCACGAAAGATATCTACCGCTATCCTAGGATTGCGTACAGGACATCATCCTACCCAACCCGCGCCTGCCCCTGCCCACTTCACCCCCCTCAAACCCCCAAGCACCTGCTATTATCCTGCCCACTCTTTACCCCCCACCGCATAAACATACGAAAAGAACTGAAGCTTCCACGACACCGACAACTCAACCTACGGACCATCCTTCACACCAAACATGGAATCCACGCCCTGACCACTATGATCTCTGCAACGAAGATCGCTACGTCTGAATGGGCACACACGGTACTTAGTATGACCCCCGAGGAGACTGTCAGACCAGATGGACATATCGCTACGACAGGCTGGGGAACATTGTTGGACCCAGACGAGGAACATTAAAAAAAAAAAAAAAAAAAAAAAAAAAAAAAAAAAATAAAAAAATAAAAAAGAGAAGAAAGGAGGGGGAAGGAACGTGGAAGCGAAAGTGTTGATAAGGGAATGGAGGAGAAGATACGGGGATGGAAGAAAGGATGAGGGGACGGGAGAGGAAGGAGCAGGAAGGTGA</t>
  </si>
  <si>
    <t>TCCCCCACCCCACCCCTACCACCCCAGCCAGGACAGAGCTACCGTGGCAGACCTTCTCGCCGGCCGAAATTAAGTCAGCCATTTACACCTCCTTGCCACGGAAAGCTCCAGGGCCAGATTCCCTCACTTTCGCCTGCCTCCATAAAGCATATGCAGCTATCCCGGAACACTTCAACAAACTATACAGCACCCTGCGATCAATGGGGTACCACCCGCAACCCTGGCGGCAATCCACCACGGTGGTCATCCCGAAACCTAACAAGCCCGACTACAGCAACCCCAAAGCATACCGACCAATTGCCTTGTTGAACTGCCTAGGAAAGGTTCTCGAGAAGCTGATGGCCTCGAGACTCAGCAGTATGGTGGAAACCCACGACCTCCTACACCCGGACCAGATCGGAGGCCATCCCCAATGGTCCGCCATTGACACCGCCATGGCCCTCACACATGACGTCGAAATGGGCCGCAGCAAATACCTCACCAAGACCGCCCTTTTCCTCAACGTGCGAGGGGCTTTTGACAATGTATCATCTGCCCGGTTGACTAGCACCATGAGACAGTTAGGATGTCCCACAACGGTGGTGTCATGGTGCAGATCATTCCTCATGGGGCAGTCCATGGCCCTTTCTTTCGACGGCAGAACAGACATACAATGGCCCGTGGCTACAGGTATACACCAAGGCTCCCCCGCATCACCAATCCTATTCCTGCTGTACTGCCCTGTATTCGACAGTCTCCAGATACACCACCCGAACATATGCAGTCCAAGCTACATCGATGATGTCATGTTGGTTGCCCAAGGCAAGACAAGAGAAGGGAACTCGAGAGCTCTAGAAGCGGTGGCAAGAACCACTTTGCAATGGGCGCGGGACAACGCAGTAGTGTTCGATGACGCAAAGTCCGAAATGCTACATTTCCACCGTTCCAGACAGGACATCATCGCAGAAGAAACAACAATCCGGCTACCCCATGGAACGGTGGTAGAACCAGGCACAAGAGGAGGAAAAAGCGACGTGGTGCGGTGGATAGGAGTCTTTTTCGACAGGAAACTTACATTTAAATATCATGTAACTACCAAGGTGATGGTGGCTACATGCGCGTTCAACGCGCTACGCAGCCTTGTGTGACACGAAACAGGTTTGTCTCCCTCCGCAACGCGATTTATCTACCAAGCGTGTGTCACCTCTAGGTCCGACTTTGGAGCAGAGATTTGGTGGCAAGGACAGAAAAACCTGGAACTGACCCTACAACGACAACAAAATGCAGCCCTACGCAGGATCCTCAACGCCTTTCGATCCACTCCTGTCACGGCCCTACATAATGAGGCCACCCTCCCTCTGGTTGCAGTCTGGCTCACACACAAACTGCGCAAGTACACCCTGCGTCTTGTCTCCCTCCTCACCATGCACCAGGTTGTACGACGGTGCCCCTCCTCATACATGATCCCCGGACATTCCATCACCTCACTGAGCAATGACCGAGAATACGATTACCCTTGGCACTCCGACCACCGCCCTCCCTCATGGCTCATGCGTATCCTTCACGAGATGCACCGATGGCTACACCCCGACGACACGATAGAGAACATGGCGCACCCACCCGATACACCATGGGCATGTCCCCCCATAACCACCTCCATCGCCGCCCTCGCAAAAGATGAGGCCTCGAAGACCCACCTAGACCTCCTCCACTGCCTCCAATGACAGCCCGGAACCAACATCGCATACACCGATGTGTCGCAGCTCGGCTCCTCGATGGGCACGGGCTTCTACATCCCGACAGGCCTACACCACCTGATTCGCACAACCGTACCCATGGGAGACATGGCTGAGGTCTTCGACGCGGAGCTGCGAGCAATCTACGAATGCCTCTGGACAGGACACCACTCAGCCCATCCACGAGATCGCTATGGACATAAACAACACCGGCTCCACCATGATGGTCCACTGGGTCCCCGGGCACACTGCCATACCCAGCAATGACGCCGCCGACACACTTGCCAAACATGCCGCCTCAACTGAACCCTCCACACCCTCACCAATTACCCTTTCCTGGATCTGCCACCGAGTCCGGAGGCAACACGCCTCTGACTGGATGTCTTGGATCAACCTAAACCCCAAACCGAAGACATTCACCACGCCCTTCCATCGCCGATTGGACACTGCATACACCACTCTCCCCCGCAAACTCTCCTCCACTGTCTTGGGTCTATGCACCGGACACGCGTACTTCCTGGACTGTCTCGTGCAACCCCCCACAGATATCTACCCATCGCACAACTGCACCTGCCCGCGGCACCCCCCTCAAACTCCCAAACACCTCCTCCTGTCATGCCCGGAACACAGGACCACTCGGGAAACCTTACGCCGGGACCTGAAACTTGGACACCTCACCTGACCACACTTATCCACAATCCTCCACACCACCGCCGGATCCAAAGCCCTTGCTACCTTCATCTCTACCTCCAAAGTTGCCACCGCTGAGTGGGCACACTCAAAGTTAAGTAACTGCCCCACGGAGAGAGACCCCCCACTTTTGCTGACCACAGGTTGGGGAACACTGTTGGACGATGCCGAGGAGCATG</t>
  </si>
  <si>
    <t>CTCAACTGGCGCAAAACAGACTGGGACAAGTTCGCCTCCAGGCTCCAACACCTCTCTGCTGAAAACCACCCCCTGTGGAGCTCACTCCGCTCGAACCCTTCCCCACAAAACCTTGAAGAATTGGCGACCTTGCTCCACGACATCATCCTCTCCGCGGCCACTACTTCCACCCCTCCGCTCCTCCTATCTCCCAGATCCAATGCTGGTGGACGGCTGACATAGAGCAAACTCATAAGGCCATGTCCCATGCTCCCCGGACATGGTCGAGATCCCGCCTCCCTCACCATCACGCCAACTACTGTTCCCTCCGAAACATGCACTTCTGACAAATACAACATTGAAAGGACTCGCTGTGGAAGGAATACCAATCGCAGGCAGAGGGCGCAGATATATGGGCTGCGTTCCGATATACAAACCCATGCCGCACGCAAATCACCCCGCCCATTCGCTCAATGGTAGGTGATGAGGTCCACCTGTGTGTGGACTTGGAGAGTAAGGT</t>
  </si>
  <si>
    <t>CCTGGCATCACCGGCGATGGCATGGGAAGCAACAAATTTGGTGGTGGATGACACCCAAGCTACCGGCTCTGACCACGTGGTGATCTGCTTCGAGGTCACGATGACAATCCCACACCCCACCATAGTCACCCCACAACCCCGTCTCAATTGGGTGCGCATGGCCTGGGAAAGTTTCTCTGACACCCTCCGCTCGCTCTCGACATCTACATGATGACAATGGGAGTGACTGCAGCTTGACCAAACCCCGCCACACCTGGACAAATGGGCAGAGATGCACCGGGACATCATAACGACCGCAGCCGCACATGCCACACCATTCCTCAACTCCTCCCCCCGCTCCAAATGCTGGTGGACCCCCGAAGTCTCAGCAGCCCGGCAAAACATGCAACAAGCTCGCCGATGCTGGAAATCGTCACCCAACCTGACACTCCATCAAGAATATCACCAACTCTGTGACAAGTACTTCCGGACCATTCGCCAGGCCAAAGATGCGAAATGGAAAGAATACCTCTCTCAGGCAGAAGGCCCGGATGTGTGGGCGGCTTTCCATTGTACAAACCCCTGGAAGGCTCAGCTCACCCCCGAACTGCACGTTGAGTTGAACAGTAGCCCCCGCATCTGCGCGGACTTCAACTCCAAGGTAACAGCATTCCAAGTCCCCTCCCCTACGCCTCCCAAAGATCCCCCCAACCCTACTGCCCCAGCCAGGCCAGAGCTACCATGGCAGACCTTCTCGCCGGCTGAAATACAATCAGCCATCTATACCTCCTCGCCGTGGAAAGCCCCCGGACCGGATTCTCTCACCTTTGCCTGTCTGCGTCGAGCATATGCGGCTATCCCAGACCACTTTGACAAACTGTACAGCACCTTGGGAGCTATCGGTCACCACCTGCGCTCCTGGCGGCAATCCACCATGGTGGTGATTCAAAAACCAAACAAGCCCGACTACAGTAATCCAAAAGCATACAGACCGATAGCTCTACTCAACTGCCTAGGCAGGATCCTCGAGAAACTAATGGCCTCGAGACTCAGCAGCATGGCAGAAACCCAAAACCTCTTACACCCAGACCTCATTGGAGGCAGACCCCAACGATCAGCCATTGACGCCACCATGGCCCTCACCCACGACATCGAAATGTGCCGCAACAAACATCTCATCACGACCACCCTCTTCCTTGACATTCGAGGGGCATTCGATAACATCTCATCCACCCACTTGACTAGCACCATGCGACAGTTAGGATGTCCTGCACCGGTGGTATCGTGGTGCCAGTCATTCCTTACCGAACGGTCCATGGCCCTCTCATTCGATGGACGTATGGACATACAGTGACCTGTGGCAACAGGCATCCCCCAAGGCTCCCCCTCATCACCAATCCTATTCCTGCTTTACCTCCGCCCTTTATTCGACAGTCTCCAGATACACCACCCAAACATATGGAGTCCAAGCTACATCAACGATGTAGCACTGGTTGCCCAAGGCAAGACAAGAGAAGGGAACTCGAGAGTGCTGGAAGCAGCGGCAAGAACTGCTTTCCAATGGGCGTGGGACAACGCGCTAGCGTTTGATGACGCAAAGTGGGAAATGCTACATTTCCATTGCTCCAGACAGGACGTCATTACAGAAGAAATCAAAATGTGGCTACCTCATGGGACGATGGTAGAACCAGGCACAAGAGGAGGAAAAAGCGATGTGGTATGGTGGATAGGGATCTTCTTTGATAGGAAACTTACGTTCAAGCATCATGTAACTACCAGGGTGACGGCAGCTACGGACGCGTTCAACGCGTTACGCAGCCTCGTGCATCGCGAAACAGTTCTGTCTCCCTCCGCAACACGGCTAATTTACCAGGCGTGTGTCACCTCTATGTCCGACTTTGGAGCAGAGATTTGGTGTTGAGGACAAAAGAACCTGGAAATGACCCTACAACTACAACAAAATGCAGCCCTCCACAGGATCCTAAATGCTTTCCGATCTACCCCCATCATGGCCCTCCACAATGAGGCTGCCCTCCCCCCAGTTGCAGTCCGGCTCACACACAAACTGCGAAAAAACTCCCTCCGTCTCCTCTCCCTCCCGACTACACACCCGGTCATACGATGGTGCCCCTCCCACTACCTGATGCCGGGACACTCCATTGCCTCACTGAGCGATGACCGGGAATACGACCAGCCATGGCACAATGACTGCCACCCTCCCTCGCAGCTCATCCGCATCCTGCGCGAGATGCACTGATGGCTACACCCCGAGGATGCAATCCAGAACACACCGCACCCACCCGATATGCCATGGGCATGTCCCCCCAAAGATACCTCCGTTGCCGCCCTACCGAAAGATGAGGCCTCAAAAGCCCACCTCAACCTCCTCCACTGCCTCCAGCGACAACCACGAACCATCATCGCGTACACCGACAGGTCGCAGCTCGGCTCCTCGATGGGCGTGGGTTTCTACATACCCACCGGCCTCCACCACCCAATTCGCACAATCGTGCCCATGGGCAAAGTCGCTGAAGTCTTTGATTCAGAACTCCGAGCAATCTACGAGTGCCTGCCAACATGCTACCACTACCTATGATGAGACAGACTTCGCTGCCACCGAATTCTCATCTTCACGGACAACCAGGCAGCAATCGCACGAACAACACACGTGGCCTGAGGCCCAGGTCAGGAAACCGCTCATCTCATCCACAAGGTCACCACGGACATCAACTGCACTGACTCAACCATAACAATCCACTGGGTCCCCAGACACACCGACATACCCAGAAATGATGAAGCCGACGTGCTCACCAAACAAGCCGCCTCCATGGAACCCTCTACACCCTCGCCGGTTACGCTATCCTGGATACGTCCCTGAGTCCGGGAACAGCATACCACTGACTGGATGACTTGGTTTGACCGAAACCCCAAACCGAAAACCTATGATGTGCCCTTCTGCCGCGGCTTGGACACTACATACACCACCTTCCCCCGCAAGATCTCCTCCACCATCCTGGGACTGTGCACCGGTCATGGATACTTCTTGGACTGCCTTGCGCAGCCCCCCACCAACACCTATCCGGCGCGCAACTGCACCTGCCCGCTGCACCCCCCCCAGACTCCAAAACACCTCCTCCTGTCTTGCCCGGAGCACAGGACAGCCCGAGACACCTTAGGCCAAGATCTCAGACTCAGTCGCCTCACCCGACCACACCTGACCACAATCCTCCACACCACCGCCGGATCAAAGGCCCTTGCTACTTTCATCTCTGCCTCCAGAGTCGCCACCGCTGAGTGGGCACACTCAAGGTTAAGTACCCGCCCCCCGGAGAGGGACCCCCCGCTTTTGCTGACCACAGGTTGGGGAACACTGTTGGACATAGACGAGGAGCATG</t>
  </si>
  <si>
    <t>GGTATGGCAAAGAATGCTGCCCTCCGCAAAGTCAATGCACCAATCAATGTCGCAGTCATGTCGGTTTGTCAGAACATGACAGGCAACCTCCTCCTGACCCCGGCTCCCCACAGCTCTGTACAGGAGCTCTTACAATACGCCGACACCATCTCCGCCACCATCAGCTCCGTCCACTCGTCCCTCCAACCTCCCCGCCTTACCGAAAAGTCGCACAAACTTGCTGTACATGGGGTGCCCATGGAACTATACCCGGACACCGAGGAAGGTATGCGGGCATTACAAGCTGATATCGAACAGTAGAACTATGTGGTGCAGCTCACCCAGCTCCCAAGGTACATGTCGCACCCCGACAAGAGAGCTGGGAAAGCTGCATCCAGCATGATCATAGCTGTCCGCACCTGCGCTGAAGCTGACAAGCTCAAGAGAAGCCGAGTTAACATTAACTATGCACCCTGCCATGCCACGGACTATTACTCCTCATGCCCTACAGACAAATGCCAATGCTGCCAGCAGCTCAGGCACCACCAAGCTACCTGCAAGGCCGACGACGGCCCCATCTGCGGCTTCTGTACAGAAATACACCCCACCAACAAACACTCCTGCTCCCAATGCGCCAGCCAGGTAGGTAAATCATGCGCCCATACAACGTACAAATGCACGAACTGCATCGATTCCAGCAACGATGACACCAACCACACTGCATTTAACCCCCGCTGCCTAATGAACGCCAAGGCCATCAGGGATGCATGGCAGAAAAACAGAACACCCAGCACCCCCGAAAACCCCCCAGCAGATGTCAACATGACTACCCATGAATAGTCATAACCAACGCAGAGCAACCATATGTCTCATTTCCCATAATGTCAACCGAAGCACAACGGCTGTAACAGCACTGTTGAACAGTGCGTGCCAGTCAGCCAACATCATCCTAATACAGGAGGTCAACATCACAGACCCCTGATATGAGGTTACCCACCCCAATTTCCTTCTTGTTAAACCCCCAAAAGGCCAATGCCTCTCCAACTGCACGGCAGCCTACATATCCCAATCCAATCCCTTCCTAAACGTCACTCAACTCACCAACGTTTGCAACGACCCGGACCTACAAGTCCTGGAAGTCTCTACCCCCCTCATCCCCTCTTTCCTTCTCCTTAACATATATAACGAACACCACCCAGAATCCCACGCCTATACCATTCCCCGTGACCTTGCCCCCTCACCTTGCCACCAAGGTGTATAATCACAGGAGACCTGAATGCACACTGCGTGCTCTGGAACTCCTGGGTG</t>
  </si>
  <si>
    <t>TCATCCCCCTAGGAACCACCTCTGAAGTCTTCGACGTGGAACTCAGGGCCATAGCAGAATGCCTCCGCACCTGGCTTCAGTACATCAAACGACATCGCCTACACGACTGTTCAATCCACCTCTTTACCTACAACCAATCTGCCATCCTCCGCGCCTCGAGACTAGACAGAGGCCCAGGACAAGAAACCCCTCTCGACATCCTGCACACCACCACCGCCCTCCTCAGACGCTCGACCCCAGTGACCCTACACTGGGTGCCCGGCCACACAGACATCGAGGGAAATGAGGAGGCAGACCGCCTAGCAAAACTAGCGACCTCGCGCCCCCACCTCACCAACACACCCATCACCCCCTCCTGGCTCCAGTGTCAAATCATGGAACAACACTCCGCCGACTGGACCACATGGTACCACGCCTCCCCCAAACCGAAAACCTATGACGCCCCCTACCATCGCCACCTGGACAGCGCCTACACCTCCCTGCCTCGGCGACTATCCACAGCCATCCTGGGCCTCCGTACCGGACACAGGTACTTCCTGGACTGTCTCGCCAACCCACCGTCCGACCAATACCCCTCCCGCACATGCACCTGCCCCATGCACCCCCCCCAAACCCCTAAGCACATCCTCCTGTCCTGGCCCACTTACAATGCAGCACGAATGGAGTTACGGAACTCCATGAAACTGCACCGAAACCAACAACTTACCCTCAGCACCATCCTCCACACAAGCAATGGCGTGAAGGCCCTCGCTACCATGATCTCGGCGACGAAAGTCGCGACTGCCGAATGGGCACACACAACGTTAAGTAGGTACCCCGCAGAAGGGGACAATCCTAGCTCACTTACCACAGGCTGGGGAACATTGACGGACCAGACAGAGGAGCATGATGCTCCCCCAACGGCCAACCAACATAGCTAAAAAAAAAAAAAACAAAACAATAACACAGAGCAACGAAGAGGAAGAGGGACAAATGGTGGAGGCACGGAATGATGGGAAGTGAGGAGTGGAGAGTGTACATATTTCTTTTGTTCTGTTTTTTTTCTTGCTTTTGGAGGAAAAGGCGGGTAAATGGCTAAAAATGGGAAGGGGAAGGGCGGAGGAAAGGGGGGAACGACCCGGCATGGTGGCCCCTGAGCAAACAGGGCTCTTGGACATGATGACGCGAGACGGACTTGAAACGGAAGGAGGGCGCATACAGGCCAATATGCCAAACATGATGACTG</t>
  </si>
  <si>
    <t>CCCCTTCACCCCCCCCTTCACCCCCAAACACCCCCTTCTCGCCTGCCCCATCTTCCAAAGCCAACAAACTGAACTGTGACAAACACTGAAACTACACCGCAGCCGGCAGCTCTCACTACCACTCATCCTACACACACCTGCCAGTACCAAAGCTCTCTCCACCATGATCTCTAGCTCCAAAGTCGCAACAGTGGAATGGGCTCACTCAAAGTTAAGTAAGCAGCCCCTGGAGGAGGATCCCCTCGAATGTACGATGATGGGCTGGGGTACACTGATGACCGAAGAGGACGAGGATGATGCCATCACCACTAACATGTAAAAAAAAAAAAAAAAAAAAAAAAAAGAGGCACACAGGGGACGAACGGGACGGGGAGAGAGGGGCGCAGAGAGAGAACAAGGTCAGTCAGGAGGCATTTATACTTTCTTATGTTGTGGAGGTAACAAAGGAGGAAAAATGGCTAAAAATGGGAGGGGAAGGGAGGAGGAAAGGGAGGAACGACCTGGCAAGGTGGCCTCTGAGCACACAGGGCTCTTGGACTAGACGACGCACAGACAAACCTGACTGCAGGGACTTGGGGGGCCACACCCCCAATCAAGAAGCATGCTCTGGGGCAGATCCCAGTGGGAATCTGGGGTATCAGCCAGACTCCTAAATGTTGTATATA</t>
  </si>
  <si>
    <t>TCTATAATGAATATGACCCTGCCACACAACTATACACCATCCCCTGCTCATTAACCCCCCTTGCCCTTCCCTGGAGATGCGTAATCACTGGAGACCTCAATGCCCACCACCCGCTGTGGAACTCCCAGACGAGGCGAACAGCGCAGGCAGAGGAGCTCATGGAACTAATCGAAGAAAACCAATGGCAATTAATCAACATCCCGGATGTTCCAACCTACCATGACAGAAACGGCTTCGGCTCCTCAGTCCTCGACCTCAC</t>
  </si>
  <si>
    <t>TCCTCCGCCATCCTGGGACTGTGCACCAGGCATGGATACTTCTTGGACTGCCTCGCGCAGCCCCCCACTGATGCCTACCCATCAAGCAACTGCACCTGCCCGCTGCACCCTGCCCCAGAGTCCAAAACACCTCCTGCTGTCCTGCCTGGAGCACAGAACAGCCCGAGACACCTTACGCCAAGATCTCAGACTCGGTCGCCTCACTGGACCGCACCTGACCACAATCCTCCACACCACCACTGGATCAAAGGCCCTTGCTACTTTCATCTCTGCCTCCAAAGTTGCCACCACTGAGTGGGCACACTCAAGGTTAAGTACCTGCCCCCCAGAGATGGACCCCCTGCTTTCGTTGACCACTGGTTGGGGAACACTGTTGGACATAGACGAGAGCATG</t>
  </si>
  <si>
    <t>GCTTATGCATGAAATTGAAACTAATGCAGGCAACAAGCTTATAATGTCATCACTGTTCCAGGATGTTAGAGGCGCATTTGACAATGTTTCCTCTACCCGCCTACTTCACACAATGTGACAGCTCGGCTGCCCCTGTGCAGTCCTCTCATGTGGCACCACTTTCCTTGCTAACAGAACTATGGCACTCTCCTTTGATGGCCACACTGACACCCAATGACCCATCAACATGGGGATACCCCAAGGTTCCCCTGCATCCCGGATTTTGTTCCTCCTATTCCTCTGCCCCCTCTTCGACACCCTTCAGTCTGCTCATCCAATGCTGTGAGTGCCGAGGTACATTGACAATGTTACCCTGGAAACACATGGCCGGATGTGGAAAGACAATGCCAACACACTCGAGGCTGCCACTTGCACAGCGTTCCAATGGGCAAATGACAATGCCATCACATTCGATGACACCAAGTCTGAGCTACTGCACTTCCACCACACCAGACAGGATACTACACGGGACACCATCATGGTGCGATTATCAAACAGAACAATAGTGAAACCCGG</t>
  </si>
  <si>
    <t>AGAAGAAAAGGAGGCCGGTGAGAGGCAAGGAGGGGAGATGAAGAGCAGGGAGTGGGCAGTGAGAGAAGCCAGGAGGGCACAGAGAGGGGAGAGAGAGGAGAAGGGGAGGGGCACAGGTGGCCCGAAGGGATTCTGTGATTTCTTTTGTTTCGGAGGAAATAAAGGTGGAAAAATAGTTAAAAAAGGAAGGGGAAGGGTGGAGGAAATGGGGGAATGACCTGGCGAGGTGGCCTCCGAGCGAACAGGGCTCCTGGAACAGATGACGTGTGATGGATTATGAACCGAATGAGACTTGGGGGACCACAACCCCACACATGATGACTGCTCTGGTGCATATCCTAGTGGGGGCCTGGGTTAACAGCCAGGGCCTCAAGTATGTATGTA</t>
  </si>
  <si>
    <t>GAAGAGTGCCACCAAGCATCGATGTACCGCTGGCACTCTCAGTCAATGTGAAAACAAGGGGTGCCTGACTCCCTCGTGGGCCTCCCTCGCCCATGTGAGCTGCTTGGCAACAGAAGCGCAGGCGAGCATTACCAAGTGGTGGATTCGCAATGGCTGGTGGGCAGCAAATGTTACTGTCCGCGGCAGAAGTGGGGGCTGCGGAAAGACCTCCAAACCATCCCAAAGC</t>
  </si>
  <si>
    <t>ATCATACAGCAACCGCTGAGCCCCCCTGCATTTTTTAACAACAACCTCAAATTTCCCCACTCTGCCGACGGAAATGGCCTTATCGCACACTGTTTACCCCGAATCCCGAATTCCAGGCCCGAATTCCTGTTTACCGTTGAGTTTCAGCGGAAAAACGCGATTCTGGGACCTCCAGACCGGTCAACGGGCCTTTCCATCAATGCTGCCCCACCTCCCGCCCTCCGGTCATCAAACAAACCTTATTTTCGGTTTCGGCATACTGAAATCCCCCCCTCCCCAAATTCCCCTATCGCCAGCAGCACTGGTTGTGGTGAACCCCAAAATTTCCCTCCTTTTGGACCCCCCTTTCTTCGCGAAAATTTCCTTTTCTCGCTTAACAAGAGCCGCATCACGTGATCCTTCGCCATCGCTTACGGAGTTCCCGATTTAGCGATGGACGCAGATCCACCTGTCCCGCCAACCCCCTTGCATATGCAAGTACAAGGTGACACCTGCAGCCCTACCACTCAAGTTCCGGCAACCCCAACCCACCGAATCATAACTATCGACCCCAACTCCGCCATGTCCACCGAACCCCTCGCAGACATTGACCTTGAAGACAAAGAAGACTGCGAATCACACCTCCAACCAAGCGACGACTTCCTCAACACCATTGCCTCTAGGATCTCAAAAAACACAAATGACACACTCCAACCCATTGTACACTCCATTGACACTATCAACAAACGCCTTGACAGAATCACCAAACCCAGCCCTCCCCCTCCGACACAGCCCCAATATCAACCCCAACCTGGACAAGCAACCCTCGCCAACTCACACCCCAATGACCTGCAGTACTGGAAAGCCCGATGCCAACTCCTGGAAAACACCCTATGCCATCACAACATTGCCATACTCACTTCCACCACCAACTGCCGCCACAATCCCCCTACGAACATTCAAGAACCATGGGCCTCTGGCCCAGCCTCCGCTGATCTCTTCTCCTCTGCCCATGCCCCCAAGACCAACCCTCCCGCCAAACCACAGCCCAAACGCCAGCGCACTTGCCCCCAGTCCGTCATCATACCCTTTCCCCACCCTGCCATAATCGACATTAACACCAAAGCCCAGTTTGGGAGGGAGATCAACGCCGCACTCACATGGGCACAGGCGCTGCCTCACATGGCTGTTGCCACAATTAGACAGGCCTCCTCAGGCAACCTTATCGTGACCATGATGGAAGCTACCACTGAACCTGACCTGACTGTCAACCTAGGGACTATACATACAGCGACACAGAAAGTGAATACCTCCATCGCCGCACCTTGCCTGAATGAGCAGTGGTACAAGCTCGCAGTACATGGGATCCCCATGAGCCAATACCCCAACTCCACCGAAGGAATGTGCCTCCTCCAGGAGGATATCGAGTGCAGCAAAGGACCCGTCAATCAGGTGGCACCCCCCAGTTATATGACATCTGCAGAGAAATGTGTGGGCAAGGAAGCATCCAGTGTGGTAATCGCGGTGCGTACCGCCGAAGAGCTTGCAATCCTGAAGCGCAAATGAGTTATGCTACTCTTCGAGCCCCGGAGAGTCACCGAGTACCACTCTGCCCGACGGTCCGACCAGTGTCAGCGCTGCTTGCTCTTTGGCCACCACTACACCAACTGCACTGGATCGCAAGGCCCCAACTGCGGCATCTGTGGCATCTGCGGCCAAAACCACTCCACAGACGACCACGCTTGCAACGAGTGCCCCCAAGGTAAAGGTAAGACTTGCGAGCACACCAAATACCACTGCAAGAACTGCGTAGACGCTGGCCTCCCCGATCTCGACCACCCTGGGTTCAGCAAACAGTGCCCCGTATGACTTCGCATCTTCAAAGAAGCCTGGACAGCATCACAGAACCCCGCCACCACCCCATCCAACCCTACTGACAAGGACACTGAGATGAATGCCCATGTCTAGCTACAACAGACTGGCAACAACCACAGGATAGTCTCCCACAACGTGAATTGACAACGAACAGCACTCGACGTGCTGCTGAA</t>
  </si>
  <si>
    <t>TACTACACAAGGACCAAATAGGAGGCCGCCCACAGAGATCGGCAATTGACGCAGCGATGGTGCTGGTGCACAATGTCGAGATCGGGAAATCTCATGGACTGCTAACCTCCGCCCTCTTCCTCGACGTCCGGGGAGCTTTCGACAATGTCTCTGCGGAACGCCTACAACAAACACTATGCCAGCTCGGATGCCCGCGACCAGTGGTATTGTGGTGCCAATCTTTTCTTGCGGATCGCACGATTGCTCTAGCATTCGACGGACAGACTGACAAGCAACGACCGGTGCAGACAGGCATCCCACAAGGTTCCCCTGCATCCCCATTCTTTTCCTACTATACCTTCGCCCACTGTTCGACGAACTAGCTAAGACACACCCATACGCCTGGACTCCTAGTTACATTGACGACGTAGCGATCATGGTCCAGGGACGCACCCGCAAAGCAAACGCCCGCGGTATGAGAAAATCACAAATACAGCCTTTCGGTGGGCTGACGCAAACGCCCTTGCCTTTGACGATGTGAAGTCAGAGCTCCTGCATTTCCACTGGGCACGCACCGATAGCATCACTGAGGAGGAAGAAGTTAAGTTACCAAATGGTACAGTTATCACACCGGGAACACAGGGAGGAGAGAAAAATGTCGTGAGGTGGATAGGCCTGTATTTATATAGGAAGCTTAACTTTAGAAAACATGTAGTTAGACAAGCAACCGCCGCGCAAAGAAAACTGAATGCACTGTGTAGGTTGGCAGGGTATGAAACAGGACTGTCTCCCGCTGCTACAAGACTAATCTACCAGGCGTGTGTCCAGTCGAGAGCAGACTATGGCGCAGAGATATGGTGGAACCAACAAAAAGACCTCGCCAGCACCCTCCAGAAACAACAGAACACAGCCCTCCGTAGGATCCTCAACGCCTTTACCTCTACACCGGTCTTGGCGCTCCACAATCAATCCGCACTCCTGCCTGTCACAGTGTGCCTCGACAACCGCCAGTGGAAATACGCACTGCGCACCCTTACTTTACCCGCTTCGCACCCGATTAACACATGCTGCCCCGTCTCATTCCATGCACCAGGTGTCGAAGATGCCTCCATCAACTCGGACACCGAGTATGACCACCCGTGGCACACCCCAGGAAACGCCCCATCCCACCTCCTCCACATCATCAACACACTCTCCCCATGGGTCTGACCCAATGCCGAGATCGAGGACACCTCCCAAAACATACCCGATGATGCCCTCGCCCCCACACTGACAGTTGACATCTCCCCCTCTCCAAAGGACAAGGCTGCCGATGACCACCTCCTCCTACTCCACACCCTTTGCCAACAGCCGAACACCATTCTACTATGCACGGATGGCTCCCAACT</t>
  </si>
  <si>
    <t>GGAGGGGGGTGCGTGGGGGAGAGCCGAGGAGTGGAGGATGCGGACGGAGAGAGGAGAGGCGGGGGGGGCGGTGGCCCGGCGGAGTTATCTTTTTCTTTTCCTTTCTGTTATGTCTTGGTTTGTGGTGGAAATAAAGGCGGGAAAATGGCTAAAAATGGGCGGGGAAGGGTGGAGGATAGGGGGGAACAACCCGGCGTGGTGGCCCCTGAGCGCACAGGGCTCCTGGAACTGACGACGCGAGATGGATTAAGACCCAACAAGAGGGGAGACTACACTCCCAAACCCTCATAACAGCTCTGGGGCTTACCCAGTGGGGACCTGGCATCATGCCCAGGTCCTTAACATTGTATTTA</t>
  </si>
  <si>
    <t>ACGTACACCGCTACACACCACCACAAGATGGACGCAGCCTACACCAACAACCCCCGCTGGATATCGACTGTGATCCTGGGTCTTCCCACCGGCCACGGATACTTCCTCAACTGCCTAGCCCACCCTCCCACAGAAGCATACCCCTCCCGGCGATGCAGCTGGCCTATCCATCTGCCACAGACACCTCGACACCTCCTGCTGAGCTGCCCCAAATTCCAGGCCGTGCGCTCTACACTCAGGAAGGACCTCAGGCTCAAACAACACTCCCGGATCAACCTCAACACCATTCTGGACACCCCCTCCGGCACTAAGGCCATTTCCACATTTATCTCTGCAACTAAGGTCGCTACCTCGACCTGGGCACAC</t>
  </si>
  <si>
    <t>AGTGGAGGGGGGTGCGTTGGGGAGAGCCGAGGAGTGGAGGATGCGGACGGAGACAGGGGAGAGAGGGGAGGCGGGGGGGTGGTGGCCCGGAGGAGTCACTTTTTCCTTTGTTCTGTTTTTGCTTTGTGGAGGAAATAAAGGCGGAAAAATGGCTTAAAAATGGGAGGGGAAGGGTGGAGGAAATGGGGGATCAACCCGGCGAGGTGGCCTCCGAGCGCACAGGGCTCCTTGGATCTGATGACGCTAGATGAAAAACTGCATGGTGAGACTTGGGAGACTACACTCCCACCCACATTGACAGCTCTGGGGCTTACCCAGTGGGGACCTGGCATCACCCCCAGGTTCTCATCATTGTATTTA</t>
  </si>
  <si>
    <t>GAAGGGAGGTGAGGAGTTGAGGAGAACGGTTGGAGTAGAGCGACGGGGTAGGGGAGAAAGGGGCGAAGACAGAGGCGGAGACGGCCGGGAGGTGTTACCATTTCCTTTTGTTATGTTATTGCGTTTGGGGGAAAGTATAGGCGGAAAAAATAGGCATAAAAAAATAGGGTGGGGAAGGGTGGAGGAAAGAGGGGAACGACCCGGCGAGGTGGCCCCCGAGCGAACAGGGCTCATTGGACTTGATGATGCTTATGTACCAAAAACCCACGAGAGTTGGGGGACTACAACCCCACAAACCAACACTGGCTCCGGGGGCCTATCCCAGGGGGAGTCTGAGGTAACAGACAGACTCTCATACTTTGT</t>
  </si>
  <si>
    <t>CCCCCCTGCATTTTCAACAACCACACTGAAATCGGAAGATTTTATTGCGGATTACTGTTCGGCAGCCCCGAATTACCTATTCGCAGCATTTCCAGACCAGGCTTACTCTTTTTCGTTGAGTTTTCATCGAACAAAGAGTTTTCGGGCCCCTGAGAAAAGCCCCGCAAACACGGTTCCATCAACACCGCACCCCACACACATCAAAAATCATCATTTTAATCGCGGATTCCTTGTTGCTACCGCAAAAATACCTTATCCCGAAACTCCGATGCCTCCCCGATCCTCCGCTGTTGAGAAACAGCCCCTCCCCCCTGACAAAGCACCCCCTCGGGCGCTCGCGACGAAGAAACGCACTAACATGGAGCCACAAGCACCTGACGTGTCCGCCGCGGAAATGCACATAGACACGTGCTCTGATGTCAGCGAGGACTTTAGCGACGACGACGCGTCTTCCCGCGCGGACTCCCCCATGCCTGCCACACGCAACAACGCCAACGCCACTCCCAAGACCCCCCATATGAAGAAAATCCTACCTGACATGAACTGCGACACCCCCGACCCTATCACCAACAACGACCCCCGTTATACCGTCCACAACCCTGCCGGCAAAAATAACAAACGCCAAGCCGCCTCCTCCGCCCACTCCGTGACAAACATCGCTGCCAATTCCACTCCTGTTCCATCCGGAGTCAAACGCATCCACCACATTGCTGACACCTCCCCCATCGACTATTCCCCCTTGACCCTCGAGCAACTATCCAACACCGTCAACACCGCCACGGATATGTTCAGACACGCCGACAGAGCCACAAACGACAGAATCTCCGAGGCGTTCCGCTCTATCAACTAATACCAATCCACAATTCGTGCCGTTCATGATCTTCTGTCCCATATTGCCCCTGTCATACTACCCAACGAAGACATTTCAGCCCTCCTTTGCCCCATTGAATCCTCCACCCCTGAGAACCCCGCTACCCCCAGTCTACATCCCCCCGAATCCAACAACCTCCCTTCTATTCATGCACCC</t>
  </si>
  <si>
    <t>CCTGGCAGCCCCATCAATGGCGAGGGAAGTCTCGACTTGGGCTATCAATGATGGGTTAGCCCCAGGTTTGGACCACGAAGTAATCCGCTTCGAAATAAACTCTCTTCACCCGGGTCACACCGCCCCCCCCAGCAACACCTGCCTGAACTGGAAGAAGACGGATTGAGAATCCTTCGCCACAGAGCTACAACGCCTCACCGAAGTCACCGACCCCCGGTGGACCCACCTCCGAGCCAACCCCTCTGCCAGCAACCTAGATGAGTGGGCCGCCCTCCTGCAAGCCTCCATCCAAACAGCTGCCACAATGACAATGCCCACCCTCACCCCCACCCCCCATTCGAAACAATGGTGGATGGAGGAGGTATGCAGAACACGCAAGGAAATGACAAGCACAAGAAAGAGGTGGAAACGTACCCACCTCCCCGCCCACCATACCGACTACAAACACCTCCGTAACGCCCATTATCGAAAAGTACGCCACGCAAAGGACTCCATGTGGAAAGCGTA</t>
  </si>
  <si>
    <t>CTTATACCCTCATTCTATCTCCTTAATGTATATAACGAACGAGACCCCCAAACAAAAATATATAGAGTCCCCCGCACTCTAACCCCCCTCCCCCTCCCCTGCCAGTGTGTGATCACAGGTGATCTCAACGCCCACCACCCCCTGTGGAACTCCCACATATGGAGACCAGCATGAGCTGATGAGCTGGTGGAACTAATGGAAGACCACCACTGGCAACTGGTGAATGTCCCAGATGTCCCTACTCACCACTACAGAGACGGCACCACGTCCTCAGTCGTGGACCTCAC</t>
  </si>
  <si>
    <t>CCCCCCCTGCATCTCAACAACCACCTGGAAATCGCCAGATTTTCGAGCGGATCATTGTTCGGCAGCCAGAATTTACCTTTCCGCAGCGTTTTCAGACCAGGCCCTCTCTTTTTCGTTGAGTTACACGGTGAAAAAGAGATCTCCGGGCCCCTGAAGAAGCCCCGCGCATTGGTCATCAACACCACCCCCCACCACAATCAAAAATCATCAATTTTCCCGCGGAATCCCCGTCACGACCGCAAAAACTACTTATCCTGAAATCCCGATGCCTCCTGGTGCCTCCATTGTGGAGAAACCCCCTCTCCCTCCTGACAAACAACCTCTCCGGGCGCTCGCGAAAGGAAAACGCGCTAACGCAGAGCCGCACGAAGCGCGCGACGCGTCAGATGCCGAGATGCACGTCGACACGTGCTCTGATGTCAGCGAAGACTTTAGCGACGACAACGCATCTTCCCGCGAAAGCTCCCCCACACCACCAACCCACAACACCACCAACGCTACCCCCAAGACCCCCCACAACAAGAGAACCCTCCTCCACAACGAGGAACCCCAGGAAAGCCCTGACCACCTAAGCCAGAACGACCCGCAGTACACCGTCCAACGCACCACCGGCCAAAAGAAATGAAACACCACCTCCACCACACACACGATAACCCGCATTGCCACCGACTCGACTCCCGTTCCATCCAAAGTCAAACGACACTACCCCAAAGCCCCCACCTCTACCACCACCCCGACCATCAGCAGCCTCGCCACCTTCATCGAACAACTCCACCAAAACCTCGCAATCGCCACCGACTCGTTCCGCCACAATGACAGCCGCACCAACGACAGACTCAACAGGGCCTTCCAATTCATGGACAAGGACCGTACCACGATACGAGCAATCCACGAACTCCTCCTTACCGTTATCCCCAGACTACTTGCTACCGCCGACCTCTCGTCCATTTTCCTCCCCTCCAAAACAGCTACTTTCACCGACCCCCACCGATCTCATGCCCCCCTCCCCAGTCAACCCCTCGATCTCCCGTCCAGCCACGCCCCTTCCCCTCACGATGCCGTTGAGTACTGGAAGAGCCGCTGCGAAGCTGCTGAACAGAAACTCCGGGACGGTAACATTCCCCCTGCGCCTCACCAACCCCCTCCCCCCTCCCCGCAGAAGGATGCACCATGGACTGGTGCTGTACCCTCCTTGACCAAGCTCTTCCGAGATGCAGCCCCCACCCCCCCAAAGCCCACCGCGAAGCCCCAAAAACCCCAACCCCAGAAGAAAAACCACCCCCGCGCCCAGGATATAGTGATCCCTTGCCCTGACCCCCGCTGCTTCTCAGACGCAGCCAAAGCGGCCGTTGGTCTAGCTGTGAACAAGGCCCTGCGAGAGGCAGAACTCCTGGACAATATATCCATCGTACAAGTTCGCAATAACATATCCGGCAACCTCCTCCTGATGCCTTCCCCTCACACCTCCGCCTCCACACTCACCCCCCACCTCCCCCTAATCCACGCTGCAGCCCGCTCAGTTCACCCCTCCCTTATGATGCCCAGACTCAACGCGCGTTGGTACAAGCTAGCAGTACACGGCATCCCCACGGACTACTTCCCTGATACCGAAGCTGGAATGGAGCTCTTGCAAAATGAGATTGAGAGTAACCACCCTGTGAACCTAGCCCAACCACCCCATTACATATCACACCCCAACAAAAGGGTAGGCAAAGCCGCCTCCAGCATTATGATTGCCCTGAGGTCGAACGAGGAATTAAACGCCTTGAAATGCTCCAAGGTCGCGGTACTCTTCGAACAGCGCCGTGTGACCGAATTCTTCTCCGCACACTCAGTCGACCAATGCCGTAGATGCCAAAGATTCGGACATCATCACCCAACCTGCCCCACGGACAACGGACCCACTTGCGCCATCTGCGCCGACCCACACCCCACGGACTACCACCAATGCGCCACCTGCCCAACTATCAATGGCTGCAAATGTATACACTCCAAATATAAGTGTGCTAACTGTGTGGACGCAGGACATGACAACACCGAGCACCCTGCGTACTCTACAAAGTGCCCTGTGAAGGTCAACACAGTCCGTGCAGCATGGGAAAAGACCCGCCACGGCTCCACAGACACCAACCGTGAAATCCCCACCAAAATGAACCCTATCGCTGATACGACTATGACCGCCGATGATTAGTCACAAACCATCAGCGGCG</t>
  </si>
  <si>
    <t>CACCACACAGCAACTGCTGACCCCCCCTGCATTTTTCAACAACAACCTCAAATTTCCTGGCGCTGCCGACGGAAATCGCCTTAGCGCACACTGTTTACCCCGAATCCTGAATTCCAGGCCCGAATTCCTGTTTACTGTTGAGTTTCAGCGGAAAAATGCGATTCTGGGACCTCCGGACCGGTGAACGGGCCTTTCAATCAACGCCGCCCCACATCCCGCCCTCCGGTCATCAAACAAACCTTATTTTCAGTTTCGGCATACCGAAATCCCCCCCCCCCCCAAATTCCCCTATCGCCAGCAGCACTGGTTGTGGTGAACCCCCAAATTTCCCTGCTTTCGGACCACCTTTCTTCGCGAAAATGTTTTCTCACTTAACAAGAGCCTCATCACGTGATCCTTCACCCATCGCTTACGGAGTCCCCAATTTAGCGATGGACGCTAATCCGCCCCTCCTGCTAACCCCCTCGCTTATGCAAGTACAGGGTGACACCTGCAGCCCTACCACCCAAGTTCTGGCAACCCCAACCCACCGAATCATAACTATCGACCCCAACTCCACCATGTCCACTGACCCCCTCGCCCGCACAGATGCCCCTCATGCTGGCACTTCCTCCACCACCGCCCCGTCCCGCAGAAAGCCTACGTCCTCTACCTCACGAAATGCCGCCTGTGTCAGCAGAGTTACTAAATCCGAAATTAAAATCCTCAAACATGCGGCCGAGGAAAAGAGATGCGCCACCATCGCTAAACTCGAGAACATCCCCGCCATGCATAACCTCGACAACACACCCGCCCTATCTGACCCCATCGACATCGATGCAGACATTGACCTTGAAGATGAAGAAGACTACGAATCACACCTCCAACCAAGCGACGACTTCCTCAACACCATCACCTCTATGATCTCAAAAAACACAAACAATGCACTCCGACCCATTGTACACTCCATCAACACTATCAACAAACACCTCGACAGAATCGCCAAACCCAGCCCTCCCCCTCCAACACAGCCCCAATGCCAACCCCAACCCAGACAAGCAACCATCGCCAACTCACACCCCGAAGACCTGCAGTACTGGAAAGC</t>
  </si>
  <si>
    <t>CAATCAAACCCAATGGGCAACACAACAGAGGTCTTCGACACCAAGCTTCGAGCTATTTACAAAGCTCTCCTGACCACCCGATCCTACATCACACACCGCAATCTCCAGCGCCAGCAGATCCACCTCTTCACCGACAATCAATCGTCAATCCAATGGGCCGCCCATCTCAGATGAGGCCGAGGCCAAGAGACTGCCCAAGAAATCCATGACCTCACCAGCTCCCTCCAAGACTACGACATCACGGTCACCCTCCACTGGGTGCCAGGACACACAGCCATCCCCAGCAACGAAGAAGCCGACTGCTGAGCCACACAAGTGACCTCCCAACCACCCCGAACCACAATCCCTCTCTCCCTATCGTGGCACTGTAGAAAAATCCACGAACAACACTCAACCAACTGGCTCTCCTGGTACAATGACTCCCCAAAGCCAAAGGTGTATGCTGCACCACATCGGAGAAACCTCGATGCAGCCTATACAACCCTCCCATAAAAACAATCAACAGCTATCCTAGGACTTCGTACCGGCCATGGGTACTTCCTCGATTGTCTTGCCCACATCCCCTCCTGCAAATACCTGTCCTGCAACTACCCCTGCCCCCTGCACCCCCCCAAACCCCCAAACTCCTGCCCCATCTTCCAAAGCCAACGAACTGAACTGCGACAAACACTCAAACTACACTGCAGGCGGCAGCTCTCACTATCACTCATCCTACACAAACCCACCGGTACCAAAGCTCTCTCCACCATGATCTC</t>
  </si>
  <si>
    <t>GGGTAGGGAGGTGATGGAAAGATGGAACTGACATGGGACAAAGGGGACATAGAGGGAAGAGGCTGTGGAGTTGGGTACGGAGTTGGAGAGATGCTTTCTTTTCTTTGTTTCATTTGCTTTAAAGCTTCGCAAAGGAAATACAGGTGGTCTAAAGAAGAGAATAAGGGTGGGGAAGGGAGGAGGAAAGAGGGGAACCCGGCGCAGTAGCCCCTGAGCAAAATAGGGCTCTTGGCAGATACGTCGCGGTATGGAC</t>
  </si>
  <si>
    <t>AAGCGGAGGCCGGCGGTTACCTCGAGAATGGATAGAGAGAGAATGCATAAAAGGAAATGAAGAAGTGTGACAGACGGAGTAGTGAAACCGAACTGTAAATGCCGGAGGATAACGAAGAAGTTAGACTGAAGGTGACATGAAGAGAAAGAAGGCGAATGTAAAAGAGAGAACAGAAGTCAAGAGGTAAAGACAGAAGAAGATAGAGAGAGAGAGATTAGCATACCCCGATCTGGGGTCTAATAATATGACAAAATCAAAAA</t>
  </si>
  <si>
    <t>TCGCAGGCGCCTTAGTAATGGATGTCAAGGGAGCGTTTGACCGCGTCTCTCGGACAAGATTGACAGCCCGGATGCAACAACTCAAAGCCGACCCCCAGCTGATACGTTGGACAGATAGCTTTATGAAAGACAGACGAGCATCCCTCGTCATCAACGGCCATGAAAGTGCGATGAAACCGATAAGCACAGGAATCCCCCAAGATTCCCCAGTCTCTCCGATCCTATTTGCGATCTTCATCTCTGGCGTATTCGACGAAGTGGAAGCAAAAACAGAAGGTGTGAGCATCGCATTCGTCGATGACACCTCATGGATGGCCACCGGAAAAAACGTCACAGACATTGGAACAACATTGGAACAATGCGCGAAAGTATTCAAGGTGTGGGTACGTCGGAATGCGGTAGAGTTCGACATAGCGAAAACAGAAGCCATACTATTCGCGCAAAAGAACCACCGTCGACGTCTTCGAATGAAGATAAACCTTGTGAATGGAACAAAGATAGCATTTAACAAAGGAGCAACGAGATGGTTGGGTTTCTAGATGGACTCAACTTCAACGAACACTTCACCAAGAGAATGGCAAAGGCACGCCAAATTGA</t>
  </si>
  <si>
    <t>CCCCCCCTGCATCTCAACAACCACCTGGAAATCGCCAGATTTTCGAGCGGATTATTGTTCGGCAGCCTGAATTTACCTTTCCGCAGCGTTTTCAGACCAGGCCCTCTCTTTTTCGTCGAGTTACACGGTGAAAAAGAGATCTCCGGGCCCCTGAAGAAGCCCCACGCATTGGTCATCAACACCACACCCCACCACAATCAAAAATCATCAATTTTCCAGCGGAATCCCCGTCGCGACTGCAAAAACTACTTATCCCGAAATCCTGATGCCTCCCGGTGCCTCCGTTGTGGAGAAACCCCCTCTCCCTCCTGACAAAGAACCTCTCCAGGCTCTCGCGAAAGGAAAATGCGCTAACGCAGAGCCGCACGAAGCACGCGATGCGTCAGACGCCGACATGCACGTCAACACGTGCTCTGACATCAGCGAAGACTTTAGCGATGATGACGCGTCTTCCCGCGAAAGCTCCTCCACACCACCAACCCGCAACACCACCAATGCTACCCCCAAGACCCCCCACAACAAGAGAACCCTCCTCCATGACGATGAACCCCAGGAAAGCCCCGACCACCTAAGCCAGAACGACCTGCAGTACACCGGCCAACGCACCACCGGCCAAAAGAAATGACACGCCACCTCCACCACACACATGATAACCCACATTGCCGCCGACTCGACTCCCGTTCCATCCAATGCCAAACGACACTACCCCGAAGCCCCCACCTCTACCACCAC</t>
  </si>
  <si>
    <t>TTCTACTGTCCGAAATACTTCAAAGACCGTCTGACCGCTGCTAAAGCTAGCCTATACCGCTTCATATAATAGCATTCTTATATCGCGACATAGCCTACAAAGCACTGGCAGAATTACTGCGCAACACGAGGATAGGAACGCGGATGGATAGGGCAGAGAAGGAGGAAGAACGACGAGGAAGCAGAGAGTTCGATGGGCGCGTGGATGGCATTTGGGACGGGGCAGAGGATGATGACGGGAATGGGAATAGGAATGGCGATGAGGATGACGATGAGGATGACGATGAGGACTTCGACGTAGTAGAGACGGAGTTGTCTGATGAAGCGATAGCGGACGCTGATAATTGGTTCCATGGAGAGTTTCGGGAGCGCGTTGAGGCGGAATTAAGGGAAAACGATGGGGACGTATAGAGTTAGATGGGGTTTTCTTTTGTATGGGGACGTTAGAAAGGAGTTATTGGGGG</t>
  </si>
  <si>
    <t>GCTTCTGGATGGACTCGGCATTGAATTTTCACGACCACGTCACGAAAAGAATGGCAAAAGCAAGACAAAGAGAATCCAAAATCAAAAGACTCCACAGCAAATATGGAATGACCCCAAAAACGTCAGGCCAATGATGACAGCCACAGTTCAAACATCGGCTCTCTTCAGCGCAGAAATATGGTGGAGAAACCAAAAAAACGAACCGAGCAACCCCAAACCATGATAAACTGAGAAGCAAGAGCAATCACAGGGTGCATGAAAACCACCCCAATAGGTCCTCTAATCGCCGAGGCCAGCTTAATACCAGCAAAAACCCTTCTGGACCATCGCCAACGACGATATGCCGAACGCGTCATCGGTCTCCAAAAGGATCACTGGGCCAAACAAGTCATTCCCAATGGCATCCTGCAAGAAGACAATGACCCCCAAGACTCAGAATACAAACAAACCCCAAACCGCAATAACAACTAGGTATATGCCTGGGAAAGCATCTCCAACAAACCATAGACCCAAAGCACGGAGTAGAACCCATCACACGCACCAACCCTACAGTGAAAGGAAAAGTTATCATGAAAAGCAAACCCGTAGCCACAGAAAACACAATCAAAGCCAGCAGGGAGCACGGTAACATATTCACAAATGGATCAAGACTGGAATCGGAAAATGTTGGATGCTCGGTGGTATGGCCTACCCCATCCGGATGGAAAACCCACAGATTCCACCTGGGCAACAAGAAAAAATCTTCGATGCCGAGCTGTTCGCTATGACCGAAGCACTAAAACTTGCAAACCG</t>
  </si>
  <si>
    <t>CCCCCCTGCATTTTCAACAACCACGCTGAAATCGGAAGATTTTATTGCGGATTACTGTTCGGCAGCCCCGAATTACCTATTCGCAGCATTTCCAGACCAGGCTTACTCTTTTTCGTTGAGTTTTCATCGAAAAAAGAGTTTTCGGGCCCCTGAGAAAAGCCCCGCGAACACGGTTCCATCAACACCGCACCCCACACACATCAAAAATCATCATTTTAATCGCGGATTCCTTGTCGCTACCGCAAAAATACCTTATCCCGAAACTCCGATGCCTCCCCGATCCTCCGCTGTTGAGAAACAGCCCCTCCCCCCCGACAAAGCACCCCCTCGGGCGCTCACGACGAAGAAACGCACTAATGCGGAGTCGCAAGCGCCTGACGCGTCCGACGCGGAAATGCACGTAGA</t>
  </si>
  <si>
    <t>GAAGGTAGGGAGACTGGTGGGTCCAGCAGTGAGGAAAACAGGATGGAGATAGAGGAATGGAGAGAGAGGAGCATTGAGAAGAAGCAGGAGGGGCCTGGAGGTGTTTACTTTTTCCTTTGTTGTGGTGGATATATAGGTGGTAAAATAGATAACAATGGGAGGGGAAGGGTGAAGGAAAGAGGGGAACCTGGCAAGATGGCCCCTGTGCAAGCAGGTCACTGGAACAGAAGATGC</t>
  </si>
  <si>
    <t>AGGGGAGATCAAGAGCAGGGAGTGGCAAGTGAGAGAAGCCAGGAGGGCACAGAGAGGGGAGAGAGGGGAGGAGGGGAGAGGCACAGGTGGCCCGAAGGGATTCTCTGATTTCTTTTGTTTGGGAGGAAATAAAGGTGGACAAATGGTTAAAAATGGAAGGGGAAGGGTGGAGGAAATGGGGGAATGACCCAGCGAGGTGGCCTCTGAGGGAACAGGGCTCCTGGAACAGATGACGCGAGATGGATTATGAACCAAATGAGACTTGGGGGACTACAACCCCACACATGATAACTGCTCTGGGGCATATCCCTGTGGGGACCTGGGGTAACAGCCAGGCCCTTAAGTATGTATTTA</t>
  </si>
  <si>
    <t>CCGATAATGCTACACTGGGTACCCAGACACACCACCATCACTGGTGATGATGAAGCCGACCTCCCGGCGAAAGCCACCATGGATCTACCCCCAAACACTCCGATCCTCATCTGCCTGTCCTGGCTCCAGAGACCAATCCATGAACAATATATTGCCGACTGGGCCACATGGTACAACTCTGAACCAAAACCCAAATCTTACAATGCACCTCACTGCTGCTGCCTTGACCATGCATACACCTCCCTGCCATGCAAACTCTCCACAGCCATCCTTGGTCTTCGCACAGGCCATGGATAATTTTTGGACTGCCTCGCACACCCCCCCAGTGCCCACTACCCTTCCCGCTCATGCCCCTGCCCACTCCACCCCCTGCAGACCCCTCAGCTCCTCCTCCTCTCCTGCCAATTTTACCCAACCCATTGGACCGAGCCAAGACAGACACTGAAAATCCCCCGCCATTGCTGACTCATGACATGAATAATCCCCCACAGCACCACTGGGACCAAACCCTGTCCACTGTGATCTGAGCAACTAAAATTGCGACTGCTGAATGGGTACATAGTAAGTTAAGTAAGCTCCCCGCTGGGGAGGACATGCCTGTACCACGGACTGTAGGCTGCGGGACACTGCTGGATGAGGATGACGAGCAC</t>
  </si>
  <si>
    <t>GCAGCACTGGTGGTAGCCAGGGAAGTGACAAACTGGGCCATTGATGATGGTATCACCACCCGTTCAGACCATGAGGTCATTCACTTTCAATTAGTCTCCCTCCACCCCGATCTTGACACTGCATCCACCACCCCCCAACTTAACTGGCACAAGACAGACTGGAAAGTCTTCACAGACACTCTGAAACACCTGTCCAACACCACCTACCCACGGGGACCCATCTCAGAGCCAACCCCTCTGCATGACACTTAGACGAATGGGCAGTCATTCTCCAGTACATCATTCAATCCACAGCCAAAGCCACCACACTGGTGTCAGTCCCCATGTCCCAGTTCAAAAGATGGTGGATGGCGGAACTGGACCAAACCTGCAAAGCTATGACAGGTGCCCATAGATGCTGGAAACAGACACACCTCCCCACCCACCACACAGAGTATAAACACCTCCACAACACTCACTACTGCAGAATACAACAAATGAAGGACTCACTGTGGAAGGAGTACCTCGCGACAGCAGAAGGAGCAGACATATGGGCAGCCTTCTGATACAATAACCCACACTGCACCTAACTCACCCCGCCCATTAAGACCCAGGTAGGCAAAGAGGAACAACTATATGTGGACTTCCTGAGCAAAGTCACTGCATTCCAGGCACTCTTCCCCTGCCCCCCCTTCAACCCCCCTGCCAAAGCCTCCCACCCCAATCCTGGAATCCCATGGCACACCTTCACCCCCATAGAAATTTGCAATGCCATCTATTCCTCCTCCCCAAAGAAAGCCCCTGGTCCTGATGCCATCACCTTTGCCTGCATCAGAAAAGCATATGATGCCATCCTGGACCACACTAAAGCACTATACTCTCCACTTGGTAAGAAAGGCTACCACCCCTGATGTTGGCAAGAAGCAACCACAGTCATCACCCCAAAGCCGAACAAACCCAATTACAGCTCAATAAAAGCCTACTGCCCTATAGCACTCCTCAATTGCATTGGTAAAGTCCTCGAGGAACTAATGGCAATGCAAAAGAGCCAAATGGCAGAGTTACATGACCTCCTGCATGATGACCAAATCAGATGTTGCCCTAAGCACTCAGCAATTGATGCCACAATGGTGCTCATGCACAATATCAAAGCAAGTGCAGAGCATCACTTCATAATGTCATCGCTATTTTTAGATGTTCGAGGTGCCTTCAGCAAAGTCTCCTCCACATGCCTGCTTGACACAATGCATACCCTCAGATGCCCCAATGCCATCCTCTCCTGGTGCACATCTTTTCTAAATGCACGAACCACAGCACTATCCTTTGATGGGACAACAGATATCCAGTGCCTGATCAATACCAGTATCCCCCAAGGGTCCCCTGCCTCACCAATCCTCTTCATCCCGTACCTCCACCCTGTCTTCGACACCCTCAACGCAGTGCACCCGACTCTCTGGATTCCGAGCTACATCGACAACATCACCCTCATAACCCATGGTCGAACACACAAAGAAAACACCTGAGCCCTGGAAGCTGCAGCCCATACTGCCTTCACCTGGGTATATAACAATGCTGTCACTTTTGACAATTCCCAGTCAGAGCTCCTACACTTTCATCGCACCCATGATGATGCTCACACCACTGACACCAACATCCGGCTGCCCAATGGCACCATTGTCACCCCCAGTACAAATGACAGACGACGAGATGTGATTCGTTCAATAGGCATCTACTTTGACCAAAAACTCTTCTTCACCCAACATGTCCACCTCAAGCTAATGGCCACATCCAGGTCCCTCAATGCCCTCTTCAGCCTAGTCAGGCACGAAACAGGTCTGTCCCCCTCCACGACCCGCACACTTTACTGTGCATGTGTTATTTCCAGGTCTGATTTTGGCTCTGAGATCTGGTGGACTGGACAGAATGGCCTGGCCTGCAAACTACAAACACAGCAAAACTCTGCCCTCTGCCGCATACTCAACACATTTCACTCCACACTGACACTGCCCCTCTACAATGAAGCCAGACTCCCCCCTGTCTCGGTCCACCTACAACACAAGCAACGCAAATACATCCTCCGCCTCCTTTCCCTACCCCCCTCACACCCTTTGGTTAGAAGACACCCATCCTCCTTCCACATCCCCAATCATTTCTACACCTCGATGTGTGACCCCCATGAATACGACTGTCAGTGGCAAACAGCTGGATGCCCCCCCTCCTGATTAGTTGGAATGCTTGGTAAGGTAAGCCAATGGGTCATTCTGGACAAGATCATAGAAGACACAGCCCACCCGATTACCACCCCATGGGAGCCCACCCCCATCACAACAGACATACCCCTGCTGCCCAAAGACGATGTGGCCACCAAACACCTCTCCCTCCTCCAATGACTTTGCCACCACAACACCAACATCATCGCATACACGGATGGCTCACAGCTCACTGGCAATATGGGGGCAGGGTACTACATCTGCAATGGACTGCCACAAGAGGTCTGCACCATCATCCCCATGGGCAACACCACTGAGGTCTTTGACACAGGACTCAGAGCCATACACGAGTGCCTCCTCGCCTGACTGTGGCACATCACCTACAACTGCTGATGAAACTGACACATCCACCTCTTCACCGACAACCAATCCGCAATCCTACATGCCTCCC</t>
  </si>
  <si>
    <t>TACAACTGCATCAACTGCACCGATGCTGGTCACAGTGATACCACACATGCCACCTACAACACCAAAAGCCCTTTCAAGTTCACCACAGTTAGAGAAGCATGGCAGAAGACCAGAGCCAACCGCACCACCTCCGACAAGTCCCCCACTGACACCACGATGACCGCCGATGCATAAATACAAAGCTACAGCAGTGACCCTCCGAATTGTGTCCCATAACACAAACTGCAGCACCACCACCCTCACCACCCAGCTAAGCACCACAGGGAACTCCACTGAGATTATACTCATACAAGAAGACAACATTAAAGACCCAAGGTATGCAGTGATACACCCTGATTTCCTTCTCCTCCTCCCCCCCTGTGGCGACCAAACAGTGAACTGCACAGCTGCATATGTCTCCTGCATCAACCCCCACATCCACCACACTCCCAGACCAGATGTCAGCAGAGACCCCAACCTCCAAGTACTGGAGGTCAGCACCAACCTCATACCTGCTTTCTTCTTATTAATCATCTACAATGAATACAACCCCCTCACAAACCTCCACACTATCCCTCATTCCCTCACCCATCTCACCCTCCCCCAGAGATGCATTATTACCAGCGATCTCAATGCCCACCACCTCCTTTGGAACTCCCAGGCACAGAGGACAACATGAGCCACCGAGCTTGTAGAGCTAATCGAAGAACATGGCTGGCACCTTGTTAACATCCCAGACATCCCAGCCTACCATGATAAGAATTGTTCTGGCTCGTCGGTCCTCGATCTCA</t>
  </si>
  <si>
    <t>CATCATGTACAAGCGAAACTAACGGCTGCATCTAGGTCCTTCAGTGCGCTCTGCAGCCTTGTAAGACAAGAAACAGGTTTGTCTCCCTCCGCAACACGCTTGCTTTACTGCGCATGCGTCCTCTCTAGGGCCGACTTTGGAGCTGAGATCTGGTGGACGGGGCAGAAAACTCTCCAATGACGCCTCCAAACTCAACAAAATGCTGCCCTCTGCCGAATACTCAATGCTTTCAGATCTACCCCGACAGTTGCACTACACAATGAAGCCACCCTCCCTCCTGTTTTGGTCCATATGCAGAGCAAGCAAAGAAAATACGGCCTCCACCTCTTATCACTCCCCCCATCCCACCCAGTAGTTAGACGCTGCCCCTCCTCCTTCCTGACCCCCAACCACCTCTCCACCGGAATCCACGACCCTGCTGAATATGACTTCAACTGGACCCAGTCCCACCGGCACCCCTCCTGTCTCATTCGAATACTCCACACCCTCTGCCAATGGGTACTCCTGGATGATGACATCAAAGACATGGCACAACCAACATCCGCCCCATGGGATGCACCCCCTGTTACGGTAGACATCTCTCCCCTACTCAAAGACGAGGCAGCCATCGCACACCTATCCCTCCGCTGACACCTCCACCGGAACCCCCATAACGTCGTTGCATACACCAACGGCTCCCAACTGTCCAACAACACTGGAGCCGGGTACTACATCCCTTATGGCCTCCCCCGCCCTGTACGTGCAATCATCCCCATGGGTAATACCTCTGAGGTATTCGACGCAGAACTAAGAGCCATCCACGAATGTCTTTTGTCATGCCGGAAATATATCACTCAACACCACCTCAGCTGCCGCTTGGTACACATCTTCACAGACAACCAATCCACAATCCTCCGCGCCTCCCGATCCAACAAGGGCCCCGGACAAGAAACCGCCCTCCTCATCCACCAGAAAATCGATGTCCTCCAAGACCTCGCGGTCCCAGTAATGCTACACTGGGTCCCCGGCCACAACAACATCATCAGCAATGAGGAAGCTGACTGCCTAGCAAAATTGGTGGCATCCCAAGAACCCACCATCTCTGCCCCAGTATCCATCTCCTGGCTCCGTCGTTGGGTCAAAGAACAACAAACCGCAGATTGCACAACATGGTACAATGCCTCACCCAAACCCAAGATGTACTGTGCCCCTCACTGACGGCACTTGGACACCGCGTACACATCCCTACCCCGCCGACAATCTGCTGCAATCCTCGGCCTCCGAACTGGACATGGATACTTCCTGGACTGCCTTGCCCATCCCCCCACAGACAACTACCCCTCCCAATATTGCCCATGCCCAATGCACCCACCCCAAACCCCCAAGCACCTTCTCCTATCCTGCCCGATTTACAATGCAGCACGGAATGAATTGAGAAGCAAACTGAAAATCCACCGTAACCAACGCCTTATCCTACACAACATTCTACACACCACCAACACAGTCAAAGCCCTTGCCGACATGATCTCAGTGATGAAAATCGCGACACCAGAATGGGTGCATACAATGTTCAGTAAGTACCCCATGGAGAGGGACACCCCCGGCTCGCTAATCACAGGCTGGGGCACGCTGCTGGACCAGATGGAGGAGCATGATGCCCTCACAGCTGATTAACAATTAAGAAAAAAAAAAAAAACAATACGTTGAAGGGAATGAAGGTGATGACAAAAGTTAATTGTGCTTTTTGTGTTTTTATTTGCTTTGCTGGTTTACATATGTTCGAGTATATTGGGGAAACAGGTTGCTATTTCTTTGCTTTATGTATATAGGTTTTCAAAGTTGAAATGCAGGTGTTTGTTCAGCTTTCAGAAGCAGGATGGGAGGGAGATGAAGGGCGGAGAACTGAGAGGGATGAAGGAATGGGGAGAGAGGAGAAGGGATGAACTGGGTGCAGAGATTATCTTTTTCTTTTGTTCAGCAGGGGAAATACAGGCGGAAAAATGTGTAAAACAGGGCAGGGGAAGGGTGGAGGATGGAGGGGAACCTGGCGTGGTGGCCCCAGAGCAAACAGGGCTCATGGACAAGACAACGCGAGATGGACTAAAACAGAGCGAAAAAGGTGGAGGCTACACTGCCAACCATGATGACTGCTCTGGGGCTTATCCCAGCAGGCTCCTGGGGTAACAGCCAGGCCTGAACTTATGTGTGTA</t>
  </si>
  <si>
    <t>GGAGGAAATGAAAGCAGAAAAATGGTTAAAAAAGGAAGGGGAAGGGTGGGGGAAATGGGGGAACGACCCGGCGAGATGGCCTCTGAGCGCACAGGGCTCCTGGAACAGATGACGCGAGATGGATTATGAACCAAACGAGACTTGGGGGACTACAACCCCACACATGAAGACTGCTCTGGGGCACGTCCCAGTGGGGACCTGGGGTAACAGCCAGGCCCTGAAGTATGTATTTA</t>
  </si>
  <si>
    <t>CCGCCCCGGCGGTAGCCAAGGAAGTGTCAAACTGGGCCGTTGATGAGGAGAACCCAACCAGCTCCGACCAAGAGGCAGTTACCTTCCAGATTACCTCCCTACACCCAGACACAGAATACACGTACCCAGAACCCTGCCTCAACTGGCGCAAAACAGACTGGGACAAGTTCACCTCCATGCTCCAACACCTCTCCGCCAAAAAACACCCTCTGTGGACCTCCCTCCACTCGAACCCTTCCCCACAAAACCTTGATGAATGGGCGACCTTGCTCCACGACATCATCCTCTCTGCAGCCAGTACTTTCACCCCTCCGCTCCCCCTATCTCCCAGATCCAAATGCTGGTGGACGGCTGAGATAGAGCAAACTCGTAGGGCCATGTCCCATGCTCGCCGGACATGGCAGAGATCCTGCTTGCCCCACCATCATGCCAACTACGGTTCCCTCCGAAACACACACTTCTGACAAATACGACATGCAAAGGACTCACTGTGGAAGAAATACCTATCGCAGGTGGAGGGCGCAGATATATGGGCTGTGTTCCAATATACACACCCACGCCACACCCAAATCACCCTGCCCATTCGCTCAATGCTAGGTGACGAGGTCCGCCTCTGTGTGGACTTTGAGAGTAAGGTGGAGGCCTTCCAGGCCCTCTTCCCCCCCCCACCCCCAGCCCCCCCTACACATAACTCCTCCGGCTGATCCGAGCTTCCTTGGCAGACGTTAACCCCAGAAGAGATACGGGTAGCTATACAGACCTCGTCGCCAAAGAAAGCCCCAGGCCTGGATGCCATAACATTCGGATGCCTATGACAGGTGTACGCAGCTATACCGGAACACATCAATGCCTTTTATGCGAAGCTCGGAGAGGTGGGATACCACCCCAAGAACTGGCGACAAGCCACCACCGTTATTATACCCAAGCCCAACAAGCCAAATTACAGCTCTATCAAAGCATACTTACCGATTGCCCTGCTAAACTGCGTAGGAAAAGTATTAGAGAAGCTTATGGCTTCGAGGCTGGCCCAAATGATGGAGACATACAACCTACTACACCCCGACCAGATTGGCGGGAGACCCCAGTGCTTGGGTATCGATGCAGCGATGGCGCTCACGCACGAGGTCGAAGTGAATGCAAGGGAGAAGTGGATAACATCAATGCTTTTCCTGGACGTCCGAGTCACCTTCGACAATGTCTCATCCTCCCACCTCCTGCATACAATGGGCCAACTCGGCTTCCCGCGCCCGGTCCTCTCCTGGGGAGCTACCTTCCTTGCCGACAGAACTATGGCGCTCTCCTTTGATGGCCGTACAGACACGCAACACCCTATCAACACCACCATTCCCCAGGGCTCCCCCACCTCTCCGATCCTATTTTTAATATACCTCTGCCCCCTCTTCGACGCCCTCCAAACCACCCACCCAATGCTGTGGATGCCAAGCTACATCGCCGACGTCGCATTGGTAGTACACGGCTGTACATGAGAAGACAACACCTGGGCCCTGGAGGCTGCCACCTGCACAGCATTCCAATGGGCCCACAATAACGCTGTGGCGTTCGATGACACCAAGGCTGAATTACTACATTTTCGCCGCGCACGGCAGGACACCACACCCGACGCCATCGACATATGACTACCAAATGGAACAGTGGTGAAACCAGGGACACCCGGGGGCAGAAAGGACATGGTCCACTGGATTGGAATTTTATTTGATAGAAAATTGGCCTTCACCCATCATGTACAATG</t>
  </si>
  <si>
    <t>GCCCGCCGCACCCCCGAGACCGTGCAGTCAGCCATGGCAAGGACCCGCCGCCTGCACCCTCCTCTTCCCCAACCTCCCTCCCACCACCCACACCTGCCCCGTGGAAACCAAGGCCAAAACCCCCACCCCTAACTGCACACCTCCCCACCCCCAGGATATTGTCATACCATGCTCGGACCCCCGCGCCCTCCGCCACAGTGCCAAAGTTGCAATCGGTCTGGCAGTCAATGCCGCCCTCCGGAAGGCCAATGCCCCTGCCACAGTCGCAATCACGACAGTTCACAAGAACATGGCGGGCAACCTCCTCCTCACCCCATCCACCCAGACCCTCACCATCAACATCATGACCCACCTCCCAGTCATCAAGGAAGCTGCCATGGCAGTCCACCCATCCCTCTTGCCCCCATGCCTCAACGAGAAGTGGTATGAACTGGCCGTACATGGAATCCCGATGGATTACCTCCCAGACGACGAGGAGGGCATGGCAAAACTTCAGCAGGAAATCGAAAGCAATCACTCCGTCTCTCTGGCACAACCCCCAAGGTACCTAACCCACCCTGACAAGTGAATAGGTAAGGCCACCTCAAGTGTCATGATCACACTCAAGTCCAGCACGGAGTACCATACCCTCAGACAGAAAAAGATTGTCATCCTCTTTGAACATAAAAAGGTCACAAAATACTCTACCACATGCAGCACCGACCAATGTCGCCGATGCCAGACCTTTGGCCATCACCATGCGACCTGCTCTAACCCAGCAGCCCCGATCTGCGCACTGTGCGCAGGCGGGCACCCCACTGACCACCACAGCTGTGAACAGTGCTCTACCCGCCGCGGCCATACATGCGCCCACACTGTCTACAAATGTACAAACTGCGCTGCAGCAGGTCATGCCGACACTTCCCATGCAACCTTCAACCCCCGCTGCCCAACTAAGATGACCGTCCTGCGCGAGGCATGGCAGTGCTTGAACACTGTCCCGCCCCAACCATCTCCCACCCCCGACGACACCACTATGAGCGTCCATGCCTAGGTACACCCTGGTGCGGCGCACATCAGGATTATATCACACAACGTGAACAGAAGCTCCACCGTCCTGAACACCCTGCTAAATACGGCAGGCAAAACCGCAGACATCGTCCTAGTCCAAGAAGCCAATATTATGGACCCCAGGTATTCTACTACCCATCCCGACTTCCTTCTCCTCCTCCCCCCCACGGTGACCACAGATCCAATCACACAGCCGCATATATATCCAAACACAACCCCCACCTCCAGGTCACTCCCAGACTGGAGGTGAGTGAGGACCCCGATCTCCAAGTCCTCAAAGTCAGTAACGCCCTCATCCCCCCCATGTACATCCTCAACATGTACAACAAAAAAGAACCCATATCCCAAACATACACCATCCCCCGCTCCCTGGCACCACTGCTCCTACCCAGACAGTGCATCATGACGGGCGATCTCAATGCCCACCACCAACTGTGGAACTCTCGATTAATGCACCCCACAAGCGTGGATGAACTCGCAATGCTAATCGAGGAGCATGGGTGGCACCTTGTCAATGTCCCAGACGTCCCCACATACAGCTACAAAAACGGCACAGGATCCTCAGTCCTGGATCTCA</t>
  </si>
  <si>
    <t>CTCGCTACCAACAAACACGCTAATGCAGAGCCGCAAGACATGCATGCACATGACGCGAATGGCGATGCGATGCACGTCGACTCTGACGTCATCAACAGCGAAAGCGACAACGACGCGTCCTCCCCACGCGACAGCTCCCCATCACCGACCCCCCGCAACAAAGCCCCTCCCCCCGTCACCACCCAACACCCCAGACTGTTTGACCGCAATGTTTTCGTTGACTTCTCCCCTCACCCCATACTTACAAACACCCCTGGACACACCATCGGCACCACCAGCGGCATGCAGAAGAAAATAGCCAACCTTAAATGCAATGCTATCTCCACCACCCACTCAGTGCAATCCGGCCCCGGCTCAGCCCCTACCAAAGCTGGAATCAAACGTCACGCACCCGACAGCACCTTTACCCGCCAAAACGACGTCGAAACATACCTTGACCAACTCCAGCGCAACCTTGCTACCACCTCCGACATGCACTGACACGCTGACAAAATAACAAACAACCGGATTACCAAGGCCTTCCAGGTCATGTACTGCGACTGCTCCCTCATCTGGGAAATGCACCACCTCCTGAAACAACTAGTACCTGCGCTTCTCCCCACCGACGAAACTTCACCCCCCATGCCTGACGTTACACCCTCCCTCCCTGACCACACCGCCACCCCGACCTTCCTGACGACCTTCTCTGTCGACTACTGGAAGCAATGATGCCTCGCCGCAGAATCTGAGCTCAAAAAGCATAACCTCGCCGCCCCCACCCCCTCCGCGAAGCCCACCTCCCCACCTGCCAAACCCTGGACTGGTATCCCATCAGCCAACAACCTCTTCCCCGACGCCGTCCCTACCCCGCGTCAACCATCCCTGAAAACCCCGAAAGCCCCTGCCCCTAAGAAGAACCCCTCCCGTACCCAGGACATAGTTATCCCATGCCCCGACCCCCACACATTCCCGGACAGTGCAAAGATCGAGGTTGGAATAGCCATCAACACAGCCCTCTGTAAGGCCATGGTGCCCGATACTGTGGCCATCATGAAGGTCAGAAAGAATATCTCCGGCAATCTCCTTCTCACCCCCTCCCCCCACACTCCCACATCTGACCTCCTCGCCCACCTCCCGCTCATTCATGAAGCAGCCCGCTCCATACACTCATCCCTCCTAACTCCTAGACTCAATGAGAAATGGTACAAGCTGGCCATCCACGGCATACCTGTCAATCACTTTCCCGATGATGCCGTGGGGATGGAGCACCTCCAAAAGGAAATCGAGGGCAACCACCCTGTCCACCTCACCCAACTCCCCAGATACATCTCCCACCCCGACAAACGCACCGGTAAGTTGGCGTCCAGTGTGATGATAGCACTGCACTCAGTTGAAGAATACAATGCCCTCAAATGGACAAAGGTGGTGGTACTCTTTGAGCAGCGCAAGGTAACGGAATTCTTTACCGCCCGGTCCGTCGACCAATGCCACATATGTCAGAAATTTGGACATCACCATGCCACCTGCACTGCAGACTGAGGACCTAGCTGTGCAATGTGCGCAGGCATCCACCCCACTGATTACCACCAATGCGCAGAATGCCCCGGCCGGAAAGGCTGATCTTGTACGCACACCAAATATAAGTGCATCAACTGTGCTGACGCCGGACACAGCGACACTGCGCACGCGGACTATAACACGAAATGCCCCGTCAAGATTGCCGCAGTTCAAGAAGCATGGCAAAAGACCAGACCTGACCCCACCACCTCTGACAAGTCCCCTGCTGACACCACCATGACCGCTGATGAATAAATACACAGCTACAGCGGCGACCCTCCGAATTGTGTCCCATAACACAAACTGCAGCACCACCGCCCTCACAACCCTGCTGAGCACCACAGGGAACTCCGCCGACATCATACTCGTACAGGACGTCAACATCAAAGACCCCAGGTATGCTGTAACCAACCCCGACTTCCTTCTCCTCCTACCCCCATGCGGAAAATGCACAGTCAACCGCACGGCTGCATATGTTTCTCGCATCAACCCTCACATCCGCGTCACTTCAGTCCTGATGTCAGTGAAGACCCCGACCTCCCAGTACTGGAGGTCAGCACCAACCTTATACCTGCCTTTCTCCTATTAAATATATACAATGAATACGACCCCCTCACAAAACTATACACCATCCCCCATTCCCTCACCCCACTCACCCTCCCCCGGAGATGCATCATTACATGCGATCTCAATGCCCACCACGCCCTCTGGAGCTCCCAGACGAGAAGAATAGCCCGAGCCACTGAGCTCGTGGAGCTAATTGAAGAACATGGCTGGCACCTCATAAACATACCAGACGTCCCAACCTACCATTACAAGAATGGGTCCAGTTCGTCGGTCCTCGATCTCA</t>
  </si>
  <si>
    <t>AAGAGACACAGGGGACGAGGGGAAGACGGAGAGGGAGTCATGGAGGTGAGGGATGAAGGGAGAAGTGCAGGAGTAGAAGGAGTAGCGGAGAAGTGAGACAAGAGAGGTGGGGGGGCGGTGGCCTGGCAGAGTTATCTTTTTCTTTTCTTTTCTGTTATGTCTTGGTTTGTGGTGGAAATAAAGGTGGGAAATTGGCTAAAAATGGGCGGGGAAGGGTGGAGGATAGGGGGGAACAACCTGGCGTGGTGGCCCCTGAGCGCACAGGGCTCCTGGAACTGATGACGCGAGATGGATTAAGACCCAACAAGAGGGGAGACTACACTCCCAAACCCTCATAACAGCTCTGGGGCTTAACCAGTGGGGACCTGGCATCATGCCCAGGTCCTTAACATTGTATTTA</t>
  </si>
  <si>
    <t>ACTCCCTACACCCCGACTCGGAACACGACACACCAGAGCCCCGCCTTAACTGGCGCAAAACAAACTGGGACACGTTCACGTCCACCCTCCGCGAACTCTCGGCCAATAACCAACCCGTTTGGAGCACCGTGCGCGCGAACCCCACGGAACGCCACCTCGATGACTGGGCAGTCCTCCTCCACAATATTATCACCACTGCTGCAGCACAGTCTACCCCTACACTCGTCCTCTCCCCACGATCAAAACGATGGTGGTCGCCAGAGGTGGAACACATGAGAGCAGCCATGACCAGCGCTCACTGCAAGTGGCAGAGGATGCGCTTGCCCCACCACCACGAGGAGTACCGAGCCCTCTGCAACACGCACTTCCGAACAGTACGCCACGCCAAAGGCTCGCTGTGGAAGGCATACCTGTCACAAGTGGAAGGAGCTGATATAAGGGCTCCATTCCATTACACAAACCCCCGCCGCGCCCAAGCCCACCCCACCCATCACGACACAGGTAGGATCCGAAACCCGCCTCTGCGTGGACTTCGAGAGTAAGGTCCAAGCATTCCAAGCCCTGTTCCCCACCCCTCCCCCCACTCCCCCCACCCGCAACCTCCCTGCTCTCCCCAAACTCGAGTGGCAAACATTCACACCGGAAGAAATAAAGCATGCAATCATGACCTCGTCACATAAGAAAGCCCCCGGCCCGGACGGTATCCCATTCGTGTGCCTCAGACAGGTCTACGCCGCCATACCCGACCACGTGAATGCCTTCGACTCGATGCTCGGAGCCGTAGGCTACCACCCCGCAAGTTGGCGCGAAGCTACCACAGCGATCATCCCCAAACCGAACAAGCCCGATTACAGCTCAGTGAAAGCATACCGCCTGATAGCGCTGCTTAACTGCATGGGCAAAATACTAGAAAAATTGATGGCAACAAGACTGGCACAAATGGAAGAGGCACACCATCTGCTACACCCCGACCATATCGGCGGTAGACCACAGCGCTCGGCTATCGATGCAGTGATGGCACTTACGCACGAGATCGACGCTAATGCAGGTACCAACTGGGTGACGATGGCCCTGTTCCTCGATGTTAGAGGCGCGTTCGACAACGTGTCATCCGCCGGCCTACTTCACACCATGTCGCAGCTAGGCTGCCCGGAAGCGGTGCTCTCCTGGGGCAAGTCATGCCTCGCAGACAGAACCACAGCCCTCTCGTTCGACGGTCGCACCAACATCCAGTGCCCAATCAACACAGGCATCCTGCAAGGATCGCCAGCCTCACCTATCCTGTTCCTCCTATACCTCTGCCCCCTCTCGACACCCCACAAACCGCCCACCCCACACTATGGGCGCCAAGCTACATCGACGACATCGCCTTGGTGACCCATGGCCGGACCTGCGAGGAAAACGCCCACGCACTCGAGAAGGCCGCCCAAACAGCATTCAAGTGGGCNNNNNNNNNNTCACCACGCTCGACAAGACACCACACCCGACGCCAAAAACATCACCCTCCCCAATGGCACAATAGTGAAGCCCGGAACACTGGGAGGCAGACACGATGTCGTCCGCTAGATAGGTGTCCTATTCGACAGCAAACTCCAATTCACCCATCACATCAATGCCAAGCTAATCTCCGCATCCAGGTCCTTCAACGCTCTCTGCAGCCTGGTGAAACACGAGACTGGTTTGTCCCCCTCTGCGACCCGCTCACTATACCGCGCATGCATCCTATCTAGGTCAGACTTCGGAGCTGAGATCTGGTGGACTGGCCAAAAGACCATCACGAAATGACTACAAAAACAACAAAACGCTGCCATTCACCGCATCTTAAACGCCTTTCACTCTACCCCGACCGTAGCCCTCCATAACGAGGCCGC</t>
  </si>
  <si>
    <t>CGGCAACAAGGAAGCTGACCGCTTAGCCAAACAAGCAACCTCCCAACCACCCCGAACCACAATCCCTCTCTCCCTATCGTGGCTCCATAGAAAAATCCACAAACAACACTCAACCGACTGGCTCTCCTGGTACAACGACTCCCCAAAGCCAAAGGCGTATGCTGCACCACATCGGAGAAACCTCGATGCAGCCTACACAATGCTCCCACGAAAACAATCCACAGCTATCCTAGGACTTCGTACCGGCCACGGGTACTTCCTTGATTGTCTTGCCCACATCCCCTCCTGCAAATACCTGTCCCGCAACTGCTGCTGCCCCCTTCACCCCCCCAAACCTCCAAACACCTCCTTCTCTCCTGCCCCATCTTCCAAAGCCAATGAACTGAACTGCGACAAACACTCAAACTACACCGCAGCCGGCAGCTCTCACTACCACTCATCCTACACACACCTGCCTGTACCAAAGCTCTCTCCACCATGATCTCTAGCTCCAAAGTCGCAACAGCAGAATGGGCTCACTCAAAGTCAAGTAAGCAGCCCCTGGATGAGGATCCCCTCGAATGTACGATGATCGGCTGGGGTACACTGATGACTGAAGAGGACGAGCATGATGCCGTCACCACTAACATGTAAAAAAACAAAAAAAAAAAAAAGTAAATAAATAGAAAGTGCATGCAGGCACACAGGGGATGAAAGGGATGGGGAGAGAGGGGTGCAGAGAGAGGACAAGG</t>
  </si>
  <si>
    <t>GTCTTAAAGGTGGGGTATGACACTCGGAGGGACATGTCCTGTGCCCGGAGATGATGGAAAAGTTCCCGGCTCCCTGCCCATCATGCTGAGTTCAAGCAACTCCGGAACGCTGATTACCGCCGTGTATGACACGCGAAGGACTCGCTGTGGAAGGAGTACCTCTCCCAGGCAGAAGGCGCCAACGTATGGGCGGCCTTCCAGTACACCAACCCACGCCGGGCTCAACTCACCCCTCCCATCAGAATTCAGGTTGAGGGCGAAGAACGCATATGCGCGGACTTCCCAAGCAAGGTTAAAGCCTTCCAGGCGCTCTTCCCACCCCCTCCCCCCGCTCCCCCCCCCACCCCACTGACAACCAACCCCACCCCGAACTCCCATGGCAGACGTTTATGCCCACAGAAATACGACAGGCCATCTTTACTTCATCACCCAAAAAAGCCCCTGGACCAGACGCCATCACTTTCGCCTGCCTCCGGGAGGCATACGACGCAATTCCCGACCACATCAATGCTCTGTATGCCACGCTCGGAGAGGTAGGCTATCACCCCCACGGCTGGCGAGAAGCGACCACTGTTGTCATCCCCAAACCCAATAAACCAGATCACAGCTCGGTAAAGGCATACCGCCCTATAGCACTACTAAACTGCTTAGGGAAAGTCCAGGAAAAACTAATGGCAATTCGGCTGGGACAAATGGCCGAGTCACACGACATTCTGCACCATGATCAAATCGGAGGTTGCCCCAAGCACTCAGCTATCGACGCCACGATGGCGCTAACGCATGACATCGAAGCGAATGCAAGGCGCAAATTTGTAACGTCATCCCTGTTCCTGGACGTCCGCGGCGCCTTTGATAACATCTCCTCCGGGCGCGTACTCCACACCATGCGAATCCTCGCCTGCCCCAAACCCGTTATCACATGGGGCACAACATTCCTTACCGAGCGCACCACTGCACTGTCATTCGATGGACACACAGACGTGCAATGCCCAATTACAACAGGCATCCCCCAGGGCTCCCCCGCATCGGCGATCTTATTCCTTATCTACCACCGCCCCCTTTTCGACGACCTCAATGCCACCCACCCCACCGTATGGACACCCAGCTACATCGATGACATCGCCCTCATCTCCCACGGCCGCACACGAGAAGAAAACGCCCGCACCCTGGAAGCTGCGGCCCGCACCGCGTTCATCTGGGCACGAGACAACGCCGTCGCATTCGATGACTCCAAGTCGGAACTCCTACACTTTCATTGCGCCTGCAATGACACCCACACAGAGGCCACCAACGTCCAACTGCCCAACAGTACAATAGTCACACCCAGCACGAAGGGTGGCCAAAAAGACGTCGTCCGATGGATAGGCGTCTACTTCGACCGCAAACTTTCCTTTACCCACCATGTATGACTTAAGCTGACAGCCGCATCCAGATCCTTCAACGCCCTTTGCAGCCTGGTCAGGTACGAAACTGGTCTGTCCCCATCTGCGGCCCGCTCACTGTACTGCGCATGTGTGATTTCTAGGTCCAACTTCGGCGCTGAGATCTGGTGGACCGGGCAGAAAGGCCTTGCTCGGAAACTACAAACCCAACAGAATTCGGCACTTCAACGCATCTTGAACGCATTCTGCTCCACACCAACCCTCGCCCTACATAACAAGTCCGCGCTCCCCCCCGTCTCGATCCGTCTACACAACAAACAACGAAAATACACCCTACGCCTCCTCTCCCTACCCCCTTCCCACCCCGTCATCAAACGCTGCCCCTCATCCTTCCCCATCCCCAATCACTTCTGCACGTCCCTACACAACCCCAACAAGTACGACTGCGAATGGCAAACAGCCAGAGGTCCCCCGTCCCGGCTGGTCGGCATGCTCAGCACACTGAACCGATGGGTTCTCCCCGACGACGTCATCGAGGACACTGCCCACCCAGTCACCACGCTATGGACCCCTGACCCCATCACCACCGACATACCCCCCATACCCAAAGAAACACCAGCAGCCGAGCACCTTACCCTTCTTCGCCAACTAGGCTGCCGAAACACGAACATCATCGCCTACACGGATGGTTCCCAACTGGATGGAAACACAGGCGCAGGTTACGACATCTCCGATGGCCTACCATGAGAAGTCCGCGCCATCATCCCCATGGGAAACACCTCCGAGGTGTTCGATGCCGAACTGCGCGCCATACACGAATGCCTACTCACCTGCCACAAACACATCACCCTCAACCACCTCCGAAACCACTCCCTCCACCTTTTCACAGATAATCAGTCAGCGATCATACGAGCGTCACGCCTGACTGGAGGCCCCGGACAAGAACTCGCTCGAGCCATCCATGACACTGCCTCACTCCTACAAGCCAGCGGCGTGCCCATAACACTACACTGGGTGCCCGGCCACACCGACATCACAGGAAACGACGAAGCCGATTGCCTGGCCAAAACGGCGATGACCCTACCACCCTCCGTACCACTCCTGATCTCCCTGTCGTGGCTCTGCAGACAGGTCCACAAACAGTACATCGCCGACTGGCTCTCCTGGTTCAACTCCGAACCAAAACCAAAAACCTCTGATGCCACACACAAACACAACCTCGACTCCGCCTACACCACCCTACCACAGAAACACTCTACGGCTATCCTAGGCCTCTGTACGGGACATGGCTACTTTCTGGACTGCCTCGCCCACCCCCCCACAGCCCAATACCCTAACCGCAATTGCCCCTGCCCACTCCATCCCCCGCAAACCCCGAAGCACCTTCTCCTCTCATGCCCAATATACAACACCCATAGGACTGAAATACGGAGTGCGCTGAAACTGCCCCGCTACCGCCAACTGACCGCACCGATGATCCTTCATACCACTGCTGGAACCAAAGCCTTATCCGCCATGATCTCAGCGACTGAGATTGCGACTGCCGAATGGGCACATGCAATGTTAAGTAAGCTCCCCAAAGGGTAGGACACACCTGTCACACTGACCGTAGGCTGGGGGACGCTGCTGGACGAGGACGACGAGCATCCAGACACCCCCAACGAATAAAGTCAAAAAAAAAAAAAAAAAAAAAAAAA</t>
  </si>
  <si>
    <t>AGGAAGGCACCAGGGCAAAAGACCGAAAGACCAACAGAAAAATCACCACACAAAACAACCCCTTGACACCAGTCAAAGAAACCAAAGACCCCCGAGACAGACAAGTGGTAATGGAAAGAGACTCAAAAACACAGAAACCGGATGCAAACATGGACAAAACAATGATCCACACAATAAACAAACACCTGACCGACCACAACGTCCCGGAACACATTCGCATCGACCTGGCAAGAGTAACCACAAATGGAAACTGGAGCGTATTCTCCAAATACAAAGCAAACGCAAAAATGCTAACACACGAAAAAATTAAACCCCTGATATTGGAAGCGGCAAGAAACGTTGACAAAGACATCATAGATATACAAGAAATCAACCCATGGCCCAGAATCAAAATCCATCAAATATCGCTCGAAGAACACATGCCCTTTAGACACGACTTCAACATGACCCAGCCAGAGATATACAAAGCCTCAAAAGATGCCCTGGACACACTAAAAAATATAACCGAAGCAGAATACGGCATCACCCTCCAACACGCCAGATGGATCAAATCCATTAACCACTACATGGAAGAAGCACAAAACAACCCCGACGCCCAAAATCACACAACAATATTTGTACAAGCCCGGGACGACACGAAAAAAGTAAAAGAATGGCTAGCAAAGAAATACATCCGAATGACAGGCAACACCCACAAAGTTGAACACTACAACGAAGTAGACAACACCACCATCTGCAAATAATGCTGTAAACACCGACATTGATCACACAACTGCCCAACACCAGACAAACCACAATGCGGGATATGCGCAGGAGACCACAGCACAAACGAACACAAATGCAAGGTAAGAGCGTGCCAATCGAACAAAGGTCGCAAATGCTACACCCACGACATCCTCCAATGGGCAAACTGCGGAGGAGACCACATGGTATGGAACAAAAAACAATGCAAGGTAAGACAACTAGCACTTACAAATCACCGAAAAACACTACATACCGAAGACCCCCTAGACCCCTTCCCAAAGAACCCCCCAAGAGACGGAGAAACAGGCAACCGAACCCCTTCACCCCTCCCCGGAGGAGATTTCGACGAAATAATGCTTAGCCCCTTACTGGAAGGATTCGAAGAGGAAGAAACAACAGACACCAACCAATCACAAGATATCACCAACGAAGACGAATCCAACAACACAGACAATTAAATGCGCATACTACAACACAACTGTAGAAGAGACCCGCAATGCATATACGCCATAATGGAAACAGCAACCACAATGGCCTACGACATGGTACTGATACAGGAACCACCAATCGGACTGGAAGGACGCAACATAACATCAGGAACATTCACCCTCTACAAACCGACACAAACAGAAAAATACAACAACAGAATCGCAAGGATATGGTTAGCTATAAACAAACAGGCAGAGGTAGAAAGATATATAATGGAAGAAAGGAACGACCTAAGCTCGAGCCCAGATATACAGATATTTGACGTCTACGAAAAGGTATGGAAATAAGAAAACCAAGAAAGCGAAGAAGAAAGGAACAACAAAAAAGCAGGAAAAGAAAAAGAAGAAGAAAATAAAAAGAAAGAAAAGAGGAAGCGAAAAACAAAAGAAA</t>
  </si>
  <si>
    <t>ATCGACCCCAAAATCGGAGTCGAACCCATCTGCAGAACGAACACCACAATAAAAGGAAAAGTCATAATACAAGACAGAGACACCGCAACAACAAACGCGACACAAGCCAGTATGATTCCTGGAAACATGTTCACAGATGGATCCAGATTTGAAACGGGCGAAGTGGGATGCGCAGCAGTTTGGCTAACAAACAATGGAACATGGAAAAAACACCAATACCACCTAGGAAAAAAGAAAGAAATTAATGATGCAGAACTCTTTGCGATAGTCGAAGCCCTAAAAATGTCAAACCGATACCAAATCGGAGACAGAGAAACGGACACACTACACATCTACACAGATTCGATGTCAGCCCTGAAGAGGATTCAAGAATCGACCCCAACATCAGGCCAATGGATCACTAAGACCATTGTGTCAAGAGAGAAAGCCCTAAGCCGAATAGGATGGAACACAATCTACCACTGGGTGCCAGGACACTCAAAGATCGCAGGAAACGGAAATGCCGACCACGCAGCCAAGGAAGCCGTCAAAGGCCCCAACCAAAACGGAGTGCAACGCATGTCGAAAGCAAAAAGCTTCACATCAATAGCCCAACTGAATAGAATCACCAAAGAATAGCGAACAAAAGAATCAAAGGAATGGATCGAAA</t>
  </si>
  <si>
    <t>CTGCTAGGTCTTTCAATGCCCTCCGAAGTCTGGTCAGACATGAGACAGGTCTGTCCCCCTCTGCTACTCATACACTCTACCACGCATGTGTGCTCTCTAGGTCCGATTTCAGCACTGAGATCTGGTGGTCCGGGCAGAAAGCTCTGGCACGCAAACTACAACTGCAACAAAACTCCGCCCTCCGCAGAATCCTGAATGCCTTCACCTCAACTCCCATTGTCGCCCTCGACAACGAGGCCGCCCTCCCCCCAGTAATAGTACACCTACAACATATACAGAAAAAATACGCCCTCCACCTCCTCTCCCTCCCCCCCTCCCACCCTGTCGTCAAATGCTGCCCTTCCTCCTTCCCCATCCCCAATCACTTCGCTACCTCCCTACAAAGCCCGCACGAATATGACTGTAACTGGCACCAATCCTCCCACCCTCCTTCACACCTGGTCAGACTCCTCAGCCCAATGCACCAATGGATGCCCCCCACAGACATGGTCGAAGACACCGCTCACCCAGCAGACTCGCCATGGTTACCTCACCCCGTTACTACTGACATACCCTCCCTCCCAAATGACAAAGCAGCAGTGGAACACATCCTCCTCCTCCGACGCCTGCACCACGCCGACACCCCCATGATAGCATACACAGACGGATCTCAACTGCAGGGCAACACCGGCGCCAGATACTACATACCACATGGACTACCACAAGAAATACGAGCAGTTATACCCATGCTTGAAGACGTGCCGGAAATACACCTGCCTCCACCGCCTACAGAGCCGTGTGATACACATCTTCACGGACAACCAATCCGCAATCTTGCGGTCCTCCTGCCTCACAATAGGCCCCGGCCAGGAACTTGCATGCACCATACACGCTACCACCACACACCTCCTTCGCCAGGGCAACCCAATCACCATCCACTCGGTCCCTGGCCACACTGACATCCCCGGCAACGAAGAAGCTGATCGCCTCGCCAAATTGGCTACTACACTCCTGTCGACAACCAACCTCCACACCTCCCTCTCGTGGCTACGACGCCAAGTGCAAGAAGCGTTCATCCATGACTGAATGACATGGTACGAAAACGAGCCAAAGCCGAAGACATACGCTGCGCCACACAAATGCAAGCTCGACATGGCATACACCACCCTCCCCCGACAAATATCCACTGCTATCTTGGGCCTCCGAACCGGGCACAGATATTTCCTAGATAGCCTGGCACATCCCCCCACTACCCAATACCCCTCCCGATCATGCAGCTGCCCCCTCCATCCCCCGCAAACCCCCAAACACCTTATCCTTTGCTGACCTTTTTACAAAACCCAAAGGACCAACCTACGAAAAACACTGAAACTACCACACCAATGCTGCCTAACCACCGAGCCAATTCTGCACACGAAAGCCAGAACCAAAGCCCTGTCCACAATGATCTCAGCGACGAAAATCGCAACCGCCGAGTTGGCACACTCAAGGCTAAGTCGCAACCCAGCAGAGAGGAACATACTTGATGCAGTGACCCTGACCAGAGGATGGGGATCACTGCAAGACCACGCTGATGAGCACACAGATCAGATAGAATAATAAAAAAAAAAAAAAGAGAGAAAATAGAGAAGACGATGGGGAAAGCAAAGGGAGAGGGCGGGAGGGAGGGCGGAAGGGCAACCGGGGAAACGGCCAAGAGAGGGCAGCGAAATCGGAGGG</t>
  </si>
  <si>
    <t>CCTGGCTTCCCCATCGATGGCAATGGAAATAACAAACTGGGCCATTGACGACGCAATAGCCACAGGTTCAGACCATAAGGTCATCCGGTTTCAACTAAACTCTCTACATCCAGACCACATGGCAGCCCCCCTTGCAACCACTTATCTAAACTGGAACAAAACGGACTGGGATACATTTACCAAGGAGCTCCAGCTCCTTGCGGAGGCCAGCCACCCATACTGGACCCACCTCCATGCCAACCTCTGTGCAAGCAACCTCAATGAGTGGGCCGCCCTACTCCGCGACTCCATACAGAGTGCAGCGTCCAAGGCCACCCCGACCCTATCACCCACCCCGCGCTCGAAATGGTGGTGGACTAATGAAATCCGCCACACCCGCCGTGAAATGACCACTGCCAGATGCCGATGGAAGCTCTCCCGGCTCCCCACCCACCATGACAAATACAAGCGCCTCCGCAACAAACACTACCGGACAGTGCGCTACGCCAAAGACTGGCTATGGAAAGAGTACCTCGCAGCAGCGGAAGGCCCAGATGTCTGGGCGGCATTTCATTACACGAACCCACATCGCACCCAACTGACCCCACTGGTGAAAGCCCTGGTAGGAGGCACAGAGAAACTGTGCATTGACTTCGAGAGTAAGGTTGAGGCTTTTCAAGCGCTCTTCCCACCCCCCCAACTACCCCCCACACCCATAATCCTCGCCCTTGCCCCGAACTCCCCTGGCGCACATTCACCCCCGATGAAATTCGCACTGCTATTTTTACCTCTTCCCTGAAAAAAGCCCCTGGCCCTGACACCATCACATTTGCATGCATTAGAAAAGCATACCACGTGATCCCCTATGCGTTCAACGCACTATATTCGGCGCTCGGCGAGAAATGATACCACCCAAAATGCTGGTGAGAAGCTACCACGGTGATCATCCCAAAGCCAAATAAGGCCGACTATAGCATGGTGAAGGCATACCGACTGATCGCATTGCTTTACCGCATGGGAAAGGTTTTGGAAAAAAAAATTGATGGCGATGCGACTCAGCCTTATGGCGGAGTCACACGACATCCTGCATGCAGATCAGATAGGTGGGCGCCGGAAACGCTCAGCTATCAATGCTGCAATTGTGCTAATGCATGAAATCAAAGCAAATGCTAGCCGTCACCTAGTGACTTCTGCATTATGTTTAGACGTACAAGGCGCGTTCGACAATGTCTCTTCAGACAGACTGCTCGCGATGATTCATGCACTAGGCTGCCCTCAAGCAGTGACCTCGTGGTGCTCCTCCTTCTTAAACGACCATTCCACCGCCATCTTGTTCGATGGCAGGACAGACACCCAGTGACCAATCAGAACCGGCATCCGTCAAGGCTCCCCAGAGTCCCCAATCCTTTTCCTTATTTACCTCCTACCCCTCTTCACGCCCTGCAGAATGCCCACCCCACAATTTGGACACCCAGCTACATGGACGACGTTGCCCTTGTTGCACACGGTTGCTCGACAGAGGACAACGCCAGGGAACTCGAGTCTGCTGCTCGAACCGCCTTTTGCTGGGCGCAGCAAATCGCAGTAGCCTTCGATGATTCTAAGTCGGAGTTGTTAAACTTTCACCGCTGGCGCACCGACAATCTGACAGAGGGAGTCAACATCTGCCTTCCAAATGGCACGGTGGTAACCCCAGGAACAAGAGGCAGAAAAACAGACATAGTTAGATGGATCAGGATTTACTTTGACAGAAAACTTTGCTTTGTACATCATGTAAAAATTAGAATAACGGCCGCTGCTAGGTCCCTCAACGCCCTCCAAAGCCTAGTATGTTACGAGACAGGCTTGTCCCCCTCAGCCACTCGTACTCTTTACATCGTGTGCGTCATTTCTAGGTCCAACTTTGGCTCTGAGATATGGTGGACTGGCCAAAAAAGTCTCGCCAACCTAATCCAAACTCAACAAAACTCCACCCTCCATTGAATCCTAAATGCATTCCACTCAACACCGACAATCGCCCTCCACAATGAAGCCACAATACCGCCCGTTTCGGTCTGCTTGCAACACCGAACCCAAAAATACATCCTGCATCTCCTCTCCCTCCCCCCTCACCACCCTGTTGTGAAACATTGCCCATCCTCCTTCCCTGTGCCCCTACACCTCCACACTTCCATATGCAACCCCTACGAATACGACCACCCCTGGCAGTCCCCCGGTGACACCCTGTCCCATCTTGTCAGCATGCTATGATCAGTCGGCAGATGGGTGCTACCTGACAACGATATCGAGAATACGGCTCACCCAAACCCCGCCCCATGGTGCCACAACCCCATCCAAACGTCAATCTCGCCCCTTCCCAAGACCAATGCGGCCATCAAACATGCCAAGCTCCTTGAAACCCTATGAACTGACCCAACCAATGAAATCACGTACACGGATGGCTCCCAGCTGGAATGGCACACCAGCACAGGATACAGCATTACAGACGGCTTACCCCAATGACTCGATGAAATCATCCCCATGGGTGACATGATGGAAGTCTGCGATGCAGAGCTGCGCGCCATCCACGACTGCCTCGCGAGCTGCTCAAAAGTCCTCCGACTCAACAACCTCCACCATCGCCGAATTCACATCTTCTCGGACAACCAGGCAGCAATCCTCCGCGCTTCCCGCACAACGTACAGCCCGAGACAGGAACTCACTCTCTCTATACACGAAATAGCCTCCTCCCTCTGCCAATAACAAGAAACTGTCACCCTCACTTGGGTCCCAGGACACACCAACATACCTGGCAACCACTCCGCAGACCTCCTCGCAAAAGAGAGCCACCTCCCTAACCACCACTGCGCCACCCCCAGTCTCCCTGTCTTGGATCCGACGGCAAGTTCGGGAGCAATTTATCACCAACTGGATCAACTGGTACACCTCAGCTAAGAAGCCTAAAACCTACAATGCCCCCCACCGTCAACGCCTCGATCCTGCTTATACCTCCCAGCCACGCAAGATTTCCACGGCCATACTGGGACTTCAAACCAGCCACGGGTATTTCCTGGATTGCCTCACACACCCCCCCACCGATCGTTACCCCTCCAGCTCCTGCCTATGCCCCATGCACCCCCCACAGACCCCCAAACACCTCCTACTATCTTGCCCACAGTACACCACACAGCGGACTGAACTTCACCATACACTCAAAATCCCACGATGACAACAACTCACACTCCCCACCATCCTCTACAC</t>
  </si>
  <si>
    <t>ACCACAAGGTCAACCGCACTGCCGCGTGTGTCTCCCAGCTTAATCCCCATGTCCGAGTCACCCCCAGGCCGGATGTCAGCGGAGACCCTGACCTCCAGGTCCTAGAGGTCAGCACCGACCTCATCCCCTGTTTTTACCTTCTCAACATCTATAATGAACGTGACCCCACTACCAAAACCTACACTATCCCCCGAGCGCTCACCCCCCTTACCCTCCTGCATCGATGCGTCATCACAGGGGATCTCAACTCCCATCATCCTCTGTGGAACTTGCACATGCGCAGATGAACATGGGCCACCGAGCTCGTCGAACTGTTGGAATCACATGACTGGCTGCTGGTGAACGTCCCAGACATCCCAACCCACCAATACAAGGACGGCACAGGCTCATCGGTTCTGGACCTCAC</t>
  </si>
  <si>
    <t>GCGATGGCGCTGGTGCACGATGTCAAGATCGGGAAATCTGACGGACTGCTAACCTGCGCCCTCTTCCTCGACATCTGGGGAGCTTTCAACAACGTCTCTGCGGAACGCCTACAACAAACACTACGCCAGCTCGGATGCCCGCGACCAGTGGTATCATGGTGCCAATCTTTTCTCGCAGATCGCACGATTGCTCTAGCATTCGACGGACGGACTGACAAGCAACGACTGGTGCAGACAGGCATCCCACAAGGTTCCCCTGCATCCCCCATTCTTTTCCTACTATACCTTCACCCACTGTTTGACGAACTAGCTAAGACACACCCATATGCCTGGGCTCCTAGTTCCATTGACGATGTAGCGATCGTGGTCCAGGGACGCACCTGCAAAGCAAACGCCCGCGCGCTCGAGAAAATCACAAATACAGCCTTTCGGTGGGCCGACACAAACGCCGTTGCCGTTGATGATGTGAAGTCAGAGCTCCGGCATTTCCACTGGGCACGCACCGATAGCATCACTGAGGAGGAAAAAGTTAAGTTACCAAATGGTACAGTTATCACACCGGGAACACAGGGAGGAGAGAAAAATGTCGTGAGGTGGATAGGCCTGTATTTAGATAGGAAGCTTAACTTTAGAAAACATGTAGTTAGACGAGCAACCGCCGCGCAAAGAACTCTGAACGCACTGTGTAGGTTGGCACGGTACGAAACAGGACTGTCCCCCGCTGCTACAAGACTAATCTACCAGGCGTGTGTCCAGTCGAGAGCAGACTATGGCGCAGAGATATGGTGGAACCAACAAAAAGACCTCGCCCGCACCCTCCAGAAACAACAGAAC</t>
  </si>
  <si>
    <t>ATCACTCTCGACTCCACCATCTCAACACTGCTGCAACCGCTGATCAAACCCTCCAATAAATCAACAAAGTTATTAACGAATCCCAAGATATCACCCAACCCCCATTCACCCTCGCATGAATCACCAGCAACAACCGCTTAGTGCTTACCACCAATCCCACCACTAAAGCATCTGCCTATGCTCCCTACCTACAGATTATTGCCAACACAACAAAATCACTTAAACCAGTCGAAACCAGAATCAACGAACGCTGGACCAAATTCCTCTTGCATAATGTCCCCACCAATGCAGACCTCTCAGCTGTCAAATATGAAATCGAAGCCACATACGCCTCCCTACACCTTGCACAAAACCCCCACTGGCTAGTCCCTGTGAACCGCCACCTTAACAAATCTGCATCCACACTTGTAGTCTGCCTTATTGGAGCCATTAACTACAAACATCTCGGAACCTCCTCATTGGCCATCTGTAATCGCCTGTGCCGCAATCGACGAATACTCCTCTTGGAACCAAGCCTCTCAATGCAACAATTGCCAAGAATATGGTCATCAC</t>
  </si>
  <si>
    <t>AGTCTGCCATCCTCCGCGCATCACGACTAGACAGAGGCCCAGGACAAGAAACCGCCCTCGAAATCCTATGCACCGCCACCGCCTTCCTCCGACGCTCGACCACAGTAACGATACACTGGGTGCCAGGATACACTGCCATCGATGGCAACGAGGAGGCAGACCGCCTCACAAAACTGGCAACCATGCGCCCCCCCCTCACTGACACACCTATCACCCTATCCTGCCTCAATCGGCGCATCAAGGAACAACACTCTGCTGACTGGACCACATGGTACCACACCTTGCCGAAACCAAAAACATACGATGCCCCCTTCCATCGTCACCTAGACAGTGCATACACCTCCCTTCCCCGACGACAATCCACGGCCATCCTGGGCCTCCGAACTGGACACAGCTAATTCCTGGACTGTGTCGCTAACCCACCGACCAACCAATACCCCTCCCGCACATGCACCTGCCCCATGCACCCCCCCCAAACCCCTAAGCACATCCTCCTCTCCTGCCCCACTTACAATGCAGCACGAATGGAGTTACGGACCTCCCTGAAGCTACACCAAAACCAACAACTTACCCTCAGCACCATCCTCCACACCACCAGCGGTGTGAAGGCCCTAGCTACCATGATCTCAGCGACGAAAGTCGCGACTGCCGAATGGGCACACACAACGTTAAGTAGGTACCCCACAGAATGGGACACCCCCGGCTCGATTACCCCAGACTGGCGAACTTTGACGGACCAGACAGAGGAGCATGATGCTCCCCCAATGGCCAACCAACACAGGTAAAAAAAAAAAAAAAAAAA</t>
  </si>
  <si>
    <t>AAACCTACCGCCCCATTGCCTTGCTGAACTGTCTAGGTAAAGTGCTGGAAAAACTTATGGCAACGTGGCTAGGCCTGATGGCAGAAGCACACAAGCTGCTACACCCCGATCAGATCGGCGGCCGACCCCTGCGCTCGGCAATCGTCGCCGGTATGGCTCTAACCCATGATATTGAAACAGCCACCAAGGACAAACTACTGATGTCAGCGCTGTTCCTCAATGTCCGAGGCGCATTCGACAACGTCTCCTCAGCACGTCTCCTCCACACAATGCATCAATTAGGCTGCCCACAACAAGTGCTATCATGGGGAGAATCCTTTCTCTCCGGCCGCACAATGGCTGTCTCCTTCGACGTCCGCACTGACATACAACGCCCGATCTCCACCGGAATTCCCCAAGGCTCACCGGCATCCCCCGGTCTCTTCCTGCTCTACCTACGCCCCCTCTTCGACAATCTAAACTCCGCCCACCCCCAGATATGGACGCCCAGCTACATTGACGATCTGGCGCTGGTGGCCCACAGCCAAATGAGGGAGGCAAATGCAAGACAGCTGGAGGCGGTGGCCCACACTGCTTTTCGGTGGGCAGACAACAATGCCGTTGCCTTTGAGGATGCAAAATCAGAGATGCTCCACTTCCACAAGGCCCACGATGACACCCAAACGGAGGCAACAAACATATGACTACC</t>
  </si>
  <si>
    <t>CGCCAGCGGAAATACGCACTGCACACCCTCACTTTACCTGCTTCACACCCGATTATCACACGCTGCCCTGTCTCGTTCCCCGCACCGGGTGTCGAAGATGCCTCCATCAACTCGGACACCCAGTACGACCACCCGTGGCAAACCCCAGAAAACGCCCCGTCCCGCCTCCTCCACATCATTCACACACTCTCCCCATGGGTCCGACCCAATGCCGAGATTGAGGACACCTCCCAAATTATCCCCGAGGATGCCCTTGCCCCCACACTGACAGTCGACATCTCCCCCTCTCCAAAGGACAAGGCTGCCGATGACCACCTCCTCCAACTCCACACCCTTCGCCAACAGCCGAACACCATTCTACTATACATGGATGGCTCCCAACTTGACGGCATGACAGGCGCTGGTTACACCATCCCCCACAGACTGCCACAACCTGTTAACTCAATAGTCCCCATGGGCGACAGAACCGAGGTCTTCGATGCAGAGATTAGAGCCATCCACGAAGGCCTCCGAACATGCCTGACACATATTTGATGCCATGGCATCTACGACAAACACATTCGTGCCGTCACAGACAATCAAGCTGCGATTCGCCGAACCTCCCACCTCCGCCGCCGCCCTGGCCAGGACCTCACCTGGGCCATCAAAAACACAGCCCACGACCTTCATGAATTCGGCACATCCATTACCATCCGCTGGGTCCCAGGACATACCAATGTGCCCGGGAACGAAGCTGCCGACGAACTGGCTTGACAGGCGACGACAGTCCCGCCACTTTGACAACTACTGATATCCCTCACCTGGATACGGCGCTGCACTCGAGAACAGTACACTGACGACTGGGCTTCCTGGTTTACCTCATCCCCTCAGCCACGCACGTACGCCACTACACACCACCGCAAGATGGACGCAGCCTACACTGACAACCCCCTGTGGATATCGACTGCGATCCTGGGTCTTCGCACCGGCCACGGATACTTCCTCAACTGCCTAGCCCACCGTCCCACAGAAGCATACCCCTCCTGGCGATGCAGCTGCCCTATCCATCTGCCACAGACACCTCGACACCTCCTCCTAAGCTGCCCCAAATTCCAGGCCGCGCGCTCTACACTCAGGAAGGACCTCAGGCTCAAACAACACTCCCGGATCAACCTCAACACCATTCTGGACACCCCCTGTGGCACTAAGGCCCTTTCCACATTTATCTCTGCGACTAAGGTCGCTACCTCGACCTGGGCACACTCCCGGCTAGAGGGGACTCACAGAAGGGGATAGATCCCTACCGCTGACTACACTGACCGCAGTGCTTTAGGAACTTTCGCGTGCACTAATTTGGTAGTGTTTTTACGATATTTCTTTCATTATGGGGCGGAGGGAGTACATGAGGCGAAATGAGGGGAGAGAGGGGCGCAGGGAAGGGGCAGAAGAGGCCGGTGGCTGTCATCCTTTTCTTTTGTACGCGGTGGAAACAAAGGCGGGAAAATGGTCAAAAACATGGGCGGGGAAGGACAGGAGGATAGGGAGGAGCCCGGCGCGGCGGCCTCTGTGCAAGCAAGGCACTTGAAACATTCGAAGCG</t>
  </si>
  <si>
    <t>AAAAAGAAGGCGGATGGATGGAATGCAGGGAAAGGGGAGAATGGAGAGTGAGGAGTGAAGTTGAAGTGGGGAGAGATAAAGACGAGAGAGGGGAGGAGCAGGTGGCAGAGGCGGCCGGGCAGAGTTTTACTTCTTTCTTTTGTTTGTTTTTGCTTTGTGGAGGAAATAAAGGTGGGAAAATGGTTAAATATGGGAGGGGAAGGGTGGAGGAAATGTGGGAACAACCTGGCATGGTGGCCTCCGAGCATACAGGGCTCCTGGATCCAACGACGGGAGATGGAAGAAAGTACAATGAGCCTTGGGTGACTACAACCCCACACCCAATGACAGCTCTAGGGCCTATCCCAGTGAGAACCTGGTGTATCAACCGGGTCCTTAACTTTGTAT</t>
  </si>
  <si>
    <t>CACAATGCGCGCGCTCAGATGCCCAACCGCAGTAATGTTGTGGTGCTCCTCCTTTCTACGTGATCATACAACAGCGCTGTCATTTGATGGCCAGACAGATATCCAATGCCCGATCAAAACTGGCATCCCCCAAGGAGCCTCTGCCTCCCCCATCTTGTTCCTAATCTACCTTCGCCCTCTCTTCGACACACTACAATTGACACACCCCACATTATGGACACCGAGCTATATTGACGATGTCACCCTCGTCGCCCATGGCCGGACAAGAGAATAAAACGTCCCCGCCCTGGTGGCAGCCGCTCACACTGCCTTCACCTGGGCACAAGAAAATGCAGTCACATTCAACGACTCCAAGTCGCAGCTGCTCCACTTCCACCATGCCCGAGAAGATACCCACTCCACAGCCACTGATGTTTGCCCACCGAACAGCACCACAGTAACCCCCGGAATGAAAGGAGGAAGAAGAGACGTAGTTCAGTGGATAGGAATGCACTTCGATCGCGAATTATCTTTTTCCCATCATGTAGACCTAAAGCTAACGGCCGCCGCTAGGTCCCTGAATGCTCTCCGCAGCCTCGTTCGATACAAAACAGGTTTGTCCCCCTCAGTGACCTGTACTCTCTACCAACCGTGTGTTATTTCTAAGTCCGATTTTGGCTCTGAGACACAACGAGGCAGCAATACCCCCCGTCTCAGTCCATCGACAACACCGCCAACGGAAATACATTCTCCGCCTCCTTTCCCTTCCCCCATCCCACCCCGTCGTTAGACGTTGCCCATCCTCATTCCACATACCCAACCATTTCCACACCTCACTGCGCAACCTCAGCAAATACGACCACCCCTGGCACTCCCCGAACCAACCCCCATCCCGCCCCATCGGAATGCTCAACACAATAAACCGATGGGTTCTACCAGATGACATGATCGAGGACATGGCACACCACAATGCCGCCCCATGGCTACTGACCCACATCAAGACAGACATTCCCTCGATCCCCAAGTCCGAAGCAGCTATCGCTCATACCACGCTCCTCCAAGACCTCCCCAGACAGACCAACACCATCATCGCTTACACGGACGGCTCACAACTCGCCAGCAAGACAGGCGCAGGATACTGCATTACCGACGGCCTGCCACGACAAACCAGCGAAGCCATCCCCAAGGCCGACACAACGGAAGTTTTCGATGCTGAACTCTGCACAATCCATGAATGCCTCCTTCCCTGCCTGAAGGGCATTACCCACAACCGCCTACGCAAATGCCGAATTTACATCTTTACCGACCACCAGGCAGCAATCCTCCATGCCTCCCGAACAACCTTCGGTCCTGGCCAGGAACTGGCCCGCTCAATACATAACACTGTCACCTCCCTCCCATCCTTGCAAATGTCCGTGACACTCCACTGGGTCCCTGGACATACAAACATACCTGGCAACGAAGCGGCAGACCTCCTCGTGAAGACAGCCACCACCATAACCCCCACCACACTGCTCCCGGTCTCCCTCTCTTGGATCCGATGACAAGTCCATGAACAACACATCCGGGACTGGGTCACTTGGTTCACCTCCGAAACGAAGCCCAAAACATACAACGCTCTGCACCCACACCGCCTTGATCATGCTTACACCACCCTACCACGGAAACTATCCACCGCCATCCTAGGCATCTGCACTGGCGACAGATACTTCCTGGACTGCCTTGTACATCCCCCCACATCACAATACCCCTCCTGCTTGTGTTCATGCCCGCTCCACCCCCCACAAACACTGAAACATCTTCTCCTTTCCTGCCCCCACTACACTTCCCAATGGACCAAACCTAGACGGACACTCAAGATCCCTCACGCCCGCCAACTAACCTTACTGACCATCCTCCACACAACAGCTGGAACTAAAGCCCTGTCTGCTATGATCTCAGAAACCAAGATTGTGACTGCTGAATGGGCACACA</t>
  </si>
  <si>
    <t>AAGGAGGGAACGGAGTGGAGCCGAGGAGTGTAGGATGAAGGAAAGGCAGAGACGATGGGGAGGGCAAGGGGAGAGAGGGGCGAGGGGCGCGGGCAAGGATGGCCGAAGGAGTTTATCATGTCTTTTGTTGAGGAGGAAATCAAGGTGGAAAAATGGTTCAAATTGGAAGGGGAAGGGAGGAGGAAGGAGGGGAACAACCCGGCGAGGTGGCCCCTGAGCAAGCAGGGCTCTTAACTGAATTGGCGCAATGGAAACCAGGCTGGAGAGATTTGGGGAGCTGCAGCTCCAACACTGAAGCACACTCTGGGGCTCATCCCAGTGGGATCCTGGGGTTACAGCCAGGGCCTCAAATGATGTACATA</t>
  </si>
  <si>
    <t>CTCACCTCCTCCTGCTCAAAGACCTTTGACACTGGCAAAACACCATCATCTCTCACACCGATGGCTCACACATGGAGTCTGCCACCAGTGCAGGATACACCATCCTGATAGGCCTACCCAGCACCATCAATGCTATGGTCCGGATGGGAAACACAGTGAACATGTTTGATGCAGAGCTACATGCAATACACGAATGCCTTCTAACATGAGTCAAGTATGCTCATCAACACCCTCTGAAGTTGGCAAATCCATGTTTTCACTGACAAGCAAGCTGCCATCACATGCACCTCTCACCTTCACTGTGGTCCTGGTCAGGACCTCGCCTACCTTATCCATGACACCGCAGATCATCTACGGGAATTCAGCACCACAATCACCATTCACTCGGTCCTGGGGCACACTGACATCCCTGGTAACAAAGCTGCAGACTGCCTTGCCAAACAAGCCACTACTACTGCCCCCCATCTAAAAATCCTGATCATGCTCACCTGGCTGCAACAACACACCTGAGAAAAGTTCACTGATGAGTGGCTAGCTTGGTACATGTCAACCCTCCAACTGGGAACCTACTTAGCACCCCAACACAGACAAATGGACACAGCATA</t>
  </si>
  <si>
    <t>ATAGTGCAGCTGTTTAAGGAGGAGAAAGCAGAGAAAGCGGTTTTGGATTTCATAAGGAAGACGGGCGTAGGCAGAATGAGCGGCATGAGTAGGCCGGAGGTAGATCACGAGGAGAGCGATGAAAGTGATGAGGAGAGATAGGGGCAAACCCAGACATGTGGTAGAAGAAGGCGGAAGTTGATTACAAAGGCGGAAAGAGGGGAAAAGGAAGGGAGCCACAGTTGATGCCACATAAGGCAGTGGACAGGATAGGGTGGAGTAGTAGGCGGT</t>
  </si>
  <si>
    <t>CGACTCCACCTCCACTTTTTAAAATTCAAGCACAAAACATCTTTTAAGACCCAAAAAGAGACGTCCTCCCGCCTGACAATGACGGAGCACGCATCTAATCGTCCAGAAGACGAAGGAGGCCAAAGAGGCCCCGGAACTGGACCTGAATTCGGCGAATATCGCGAGAAACCTCAAGAAACCGCCTCGGACTTCTCCGACCTTACGACTTCGAAGACGAAGAAGACGCAATGGAGATCGAGACGAACAAAGAAACCAACCAATCCAGCCCTAAAATCGAAAAGCCAAACCCCGAGATCATCGAAGCGAACCCCCCGGCCAACCTGGGCCCAAGCTCAAGCCACCTAAACCCCCCGCTCCCGAACCCCCAACCAACTAACCCCGAGACACCTGAGAACCCCCCGCAGACCTTGCAAACTGACATTGGTAACCCCACTAATCTGGCCAGCCCAAAGAAACTGAAGAAACCAGCTGCAAAGGAGAAACCGCGAAGAACTGAGCAGAGAGACAGCAACCGTGCTAAGAAAGCAACGGCACTGGTAACAGCAGCAGAGAGAACCCTAAAGGCTAGAAGATCAGAAAGAATCATCGAAAAGCTTATCAAAAGAAGTACAAGAAACCAGCAAAGACCCCAAGCCCAATGGATATGGAAGTCCCAGAAGCAGGAGAGGACGCACAAATGATGCCGCAATCAACAACCACAGAAACAATAGGACCGGAAAACACAGCAGCACCGAAAGAAGCAAAGGAAAAACCGAATACCACGACAAACAGAGATCAAGCACTAATAATGATCTACAATGCAATCGTGGAATCCAACAACAAAGTCGACATACTATCCCAGGAACTACGAAAGGTACAACCACAAAACGCAGTACTAATAAGAGAACTACACTAAGTGCACCAATGGATTGGAGCATGCGTCAAAACCCAAGGCAAAACACCCCCTCAGAACGCAGAAAAAGCACATGCGACCCGGGAAACCACCAAACAACCGGAGAACCCAAAGGAGAAAGGAGCGGCGATGACAAAAGGCATAGAAGACAGCATCCATGCACCCAAAAATCAAGACATGTTAATGATAGACCGGAACGATAAAACTAATGAGACACAGAAAACCAAGGGAAAACAACCTGACAAGGCAAAGGCGAATGGCATCCAACCAACAAAGACAACCACCACAAGCCCAACACCCACGATGTGGAACAATATACACCTGAAATCGCAGAAAGAATGGGATAAAGAGTTTTTCGATGGAGGAACCCGGGCAGGGGATCGCAAAAGACACAGAAAGGAGATAAACAGCGCAAACCCATTACACCCAGTAAAACCCACGAATGACCTCAGAGATCGCCAGATCGTCATGGAAAGAGATTCAGAAGCAAAGACGACAACTCCTCAAGATGGCGAAGCAATAAGTTTCAAGATAAACCAAATGCTAACCACGAAGCAAGTCGCCGAGCACATAAGGATAGACACAGCTAAAGCAACAGTACATGGAAACTGGAGTCTATACAGCAAACAGAAGGCAAACGCAAGCATGCTGACGCACCCAGACATCAAGAAAATCATATTGGAACCAGCACGAAAGGTGGACCCAGCAATCATTGACGTTCGAACCATTACACAATGGCCAAAGGTAAAGATCCACCAAATACCAGTACACGCAGGACTAGAAATGGAACTGCAAAACGAAAGCGGAGACAACGAAAGAGTATATGCAGCATCGACGGAAGCGCTAACAGACATCAAACAACCCATTGAATCCGAGTACGCGGTAACTATAAACCACATAAGATGGATCAGATCAATCTTGCATTACATGGAACAGGCGAAAACCGGGACACTGCCGAAACACACAACCGTCATTGTCCAAGTGTGCGAGGAGCAGAAAGCAAAGGAATGGATGACGTGAAAGGAGATACGTATTACTGGCAGGAGCCACAAGGTAGAAAAGTATACAGAAGAAAACCCAGCCACCATGTGCAGGACCTGCTTCAAACACGGACATAGTGCAG</t>
  </si>
  <si>
    <t>GCCGGAGCTCTACTAATAGATGTCAAAGGAGCATTTGATCATGTATCCAAGATGCAGTTAACCAAGAGAATAGAAGGATTGGAAGCAGACTGGCAAATAATCCAACAGACTAATAGCTTCATGACGGACCGAAAAGCATCACTCGTGATAAATGGACATGAAAGTGCCATGAAAAAGACAACAACCGGAATACCCCAAGCATAGCCAGTATCACCCATTCTCTTTGCAATCTACATATCAGGAATCTTCGAAGAAATAGAAGAAGAAGTCCTGGGATTCACAGGATTGTCATTCGTGCATGATATATCATGGCTGACTGTAGGCAAAGACGTAATGGAGATAACCAACCTACTTATGGCATGCAAAAAAGCAGCAAAAGCCTGGGCAAGCAGAAACGCAGTGGAATTCGATGTGGCAAAAATGGAAGCAGTGATACTCACCAAGAATAAAAGACGCACGGCCATGACGATAAACCTGGCAGACAGAATACAAATCAAGTATAACAAAGGCGCAACGAGATGGCTTGTATTCTGGCTGGACTCCGCACTGAATTTCAAAGACCATTACTCCAATAGAATGGCAAAAGCATACCCAACAGAGAACCTGATAAAGTGATTACATATGAAATTTGGAATGACACCCGAGAACGTCAGAAGAATTATGATAGCCACGGTACAGTCATCAGCACCATTCAGATCGAAAATTTGGTGGCACGATCAGAAGAATAGAACGGAAGACATACAAAAGATGCTCAACAGATCAGCAAGAGCAATAACAGGATGTATGAAGACAACGCCGATAGCTCCTCTCATAGCAGAAGCAGGCCTCCTTCCAGCAACCACCATCCTCAATGACAGATAAAGGAAGTACGCGGCCCAACTGGTTAGGCTATCAAAAGATCACCAAGCAAAGAACGCCTTACCAACCAAGACAAGTAGAGGCACCCAAGAAGAAGTACAAGAAGAGGAATACACCCCATGTCAAGTAAAGTCCATTCGCATGGACCTCGGAACAAGACTGGCGAAGGGGATCCAGAACGCCATAGATACGACACACGGAGTGGAATCAGTCTCAGAAACCACAAAAACAATCGCCGGGACCATTACAATCAAAGACAGAGACACGGAAATCAGCGACGGACAAGAAGCCAGCACTAAAACGGGAATAATCTTCACTGATGGATCCAGACTGGACACCGGATACACAGGATGCGCTGCAGTATGGAAGCAAACCAACCACGAATGGCATATGGAAAGATACCACCTTGGAAATAGGAAAGAGATCTTCAACACGGAACTATATGCCATCACAGAAGCACTAAAACTGGCCTTCAGAAGAAACATACGAAACCCGGAAGAACCGGAAAAAGTCCAAATCCACACCGACTCGACAGCTGCACTCCAGAGGATGCAAGACCCAAACCCAGCGCCAGGCCAATGGATCGAACATAAGATCGTAGAGATGGAAAGACAGATAATGGAACTAGACCATGAAATAGCATACCGATGGGTCCGAGGCCATGCGGATATCAAAGGAAACGAGATCGCAGATAAGGCAGCAAAAGCAGCAGCCAAACACCCAATACAACACCAAACACGACGACTCCAACTACAAGAGCACTTCACATCGCTAGCTCAACTTCATAGATACATGAAAGAACAAAAAACCAAGGAAAGGAAGAATTGGCTGATAACGACAATGGCAAATCGCCCAGGATACTGCCTACTGACAAACGAACAACCCGACAAAACCGTAATGACTGCAAATAAACGACTGGCAACCAGGTACTTCCAATTGAAGATCGGACATGCCGTGGTCGGCACCCACCTCAAGCTAATAAAAACCATCGAAGATGATAGATGCTGGTGGTGTCACTCCGGGGAACGATAGTCAGTACAACATCTGGTGAGAGAATGTCGACAATGGAGAGAAGCCAGAGAAAGGCTAAAGAAATCGGTTAAAAGACACCTACGGCAAGACTACAATAAGAAGCACCTATTCACAAATAGAGAATCCACAAAGCCAATCCTGAGATTCCTGGAAGAAACGGAAGCAGGAAATAGAACAAGGGAAAAGGAGATGGAAGAGAGAGAAGAAGAAAGGGATGGAATGCTAGGATGGGAAGAAATGCAAAGGGAACCTGAGGAACGAAAAGAAGAAGTTAGAAAAGTAGAATTAGCATACCCCGATCTGGGGTCAAATAATATGACAAAATCAAAAA</t>
  </si>
  <si>
    <t>GCGAGCCTGGCATACGTAAAGAGAAAGACGGATGAGATCCGGAGGAGCGAAACGAAGGAGTGGATCCGATCCAGGACAGAGCATGGCAAAGCTTATATCCCACGGAAGACCCAGGCATAAGAAAGAGCCTACGGAACGAAAAGAAGAGGGTAGCGACACGGTACTACCAGCTCATGACGGGACACGCAATGCTAGCACCCTACCTAAAGAACAAACTGAAGAACAAGAGAGAATCCGAAGATTGCTGATGGTGTGAGTCAGGAAAGAAACAAACAAGGGAACACCTCTTTAAAGAGTGCATAAAGTGGAAAGATGAGATCAAGGAGTTGTAGAGGAATGTAGGGAAAGACGTTGGCTGGAAGAGAGCCAAGTGGAAATCAATAGCACAGCTATTCAGAGAGGAGAAGGCGGAAAGAGCAGCTTTAAACTTTGTAAGGAAGATTGGAGTGGGAAAAATGAGTGGCACGAGAGGGCCGACAGCGGAGCAGGAAGAAAGCGACGCGGAGAGCGAGAGCTGAGACACCCGGCATGTATCAGGAGGAGCTTGGAGGTGATGAGGAAGGTATTTATAAAGGCAGTGTTAAGAAGGGAAGAAAGTAGCCACAGTTGATGCCCATCGAGGCAGTGGACAGGATATGGAGATTGTAGAGGCGGGCGGTTACATACTCAGCAATGAGTGACAGTCGCATGAATAAAATTTGATTCAAAACAAAA</t>
  </si>
  <si>
    <t>TGTTGGTGGTGCAACAACGGAGAGCGCCAATCAGTACGTCACCTGATAAAGGAATGCCATCGATGGAGGAAAGAAAGAGCCAAACTGCGAAGAAAGATAACCCCAGCAGTCTGGTACCTCAAAGGAGTGGAACACCTCTTCGTCGACAGATCCAAGACAAAGCGTGTCTTAAAATTCCTCGAGGACACGGAGGTGGGAGACCGAACGAGCGAAAAGGAAATGTATGAAAGAGAAGAACAGAGAGACGAAGTGCGGAGATGGAGCGAGGAAACGAAAGTAGAATCAGAAAGCGAAGAAGGAGGAAGAATAAGGGATGAAGAAATCATGGAGAATGGAATGGATTTAGAAGACGTGGATGAGTTGATTGAAAGGGTGTTGCAGGAGGCGAGAACAGGAGGTTCAGATGAGCGCGGCTAAGGGAGCAGAGAGAGGCAAAGAAGAAAGGGAGAAAAAAAACAAGTGTCGAGGGCAATTAATGAGTGAGCATGAGACCCTCAAAGCCGAAGACTAGAGAACTAGCAAGAAGTCGACACGAAGAGATATAAATAATGAGAAGAAAAGAGAGGAAAAGAGGAACACAAAAGAGACAAGAATGTACTTGGCGGGCAGATGTAGTAATCTTAGCGTACCCCGAACGGACAGAATAAAATGATTAAATCAAAAA</t>
  </si>
  <si>
    <t>CCCCCCCTGCATCTCAACAACCACCTGGAAATCGCCAGATTTTCAAGCGGATTATTGTTCAGCAGCCAGAATTTACCTTTCCGCAGCGTTTTCAGAACAGGCCCTCTCTTTTTCGTCGAGTTACACGGTGAAAAAGAGATCTCCGGGCCCCTGAAGAAGCCCCGCGCATTGGTCATCAACACCACACCCCACCACAATCAAAAATCATCAATTTTCCAGCGGAATCCCCGTCGCGACCGCAAAATCTACTTATCCCGAAATCCCGATGCCTCCCGGTGCCTCCGTTGTGGAGAAACCCCCTCTCCCTCCCGACAAAGAACCTCTCCGGGCACTCGCGAAAGGAAAACATGCTAACGCAGAGCCGCACGAAGCGCGCGACGCGTCCGATGCTGAGATGCACGTCGACACGTGCTCTGACGTCAGCGAAGACTTTAGCGATGACGACGCATCTTCCCGCGAAAGCTCCCCCCACACCACCAACCCGCAACACCACCAACGCTACCCCCAAGACCCCCCCACAACAAGAGAACCCTCCTCCACGACGACGAACCCCAGGAAAGCCCCGACCACCTAAGCCAGAACGACCCACAGTACACCGTCCAACGCACCACCGGCCAAAAGAAATGACACGCCACCTGCACCGCACACACGATAACCCACATCGCCGCCGTCTTGACATCCGTTCCATCCAAAGTCAAACGACACTACCCCGAAGCCCCCACATCTACCACCACCCCGACCATCAGCAGCCTCAGCACCTCCATCGAACAACTCCACCAAAACCTCGCAATCGCC</t>
  </si>
  <si>
    <t>GTGACACCTGCAGCCCTACCACCCAAGTTCCTGCAACCCCAACCCACCGAATCATAACTATTGACCCCAACTCCGCCATGTCCACCAACCCCCTCGCCCGCGCAGACGCCCCTCACGCTGGCACTTCCTCCACCACCGCCCCGTCCCGCAGAAAGCCTACGTCCTCTACCTGCCGAAATGCCACCCGTGTCAGCAGAGTTACTAAATCCGAAATTAAAATCCTCCGATGCGCTGCCAAGGAAAAGACACGCGCCACCATCGCTAACCTCGACAACATCCCCACCATGCATAACCTCGACAACACACCCGCCCTACCCGACCCCATCGACATCGACGCAGACATTGACCTTGAAGACAAAGAAGACTACGAATCACACCTCCAACCAAGCGATGACTTCCTCAACACCATCGCCTCTATGATCTCAAAAAACACAAACGACGCACTCTGACCCATTGTACACTCCATCGACACTAACA</t>
  </si>
  <si>
    <t>CCCTGCATTATCAACAACCACACAACATTCTCCGGGTTTTCTGGTGGAATTCGAATCAGCGACCCCAATTTACCCCCCCTCGCCTTTTTCAGGCACCAATTCCCGTTCTCCGTTGAGTTTCAGCGCAGAAACAGGCTTCCGAAGCCCCCAGGCAGATCAGCGGCCAGCTCCATTGCCGCCGCCCGCCCCCCCGCCCGCCAGTCATCAAATAAAC</t>
  </si>
  <si>
    <t>CACGCCAACCCCTCTGCAAGCAACCTCGACGAGTGGGCCGCCCTTCTCCACAACTCCATACAGAGTGCAGCGTCCAAGGCCACCCCGACCCTATCACCCACCCCGCGCTTGAAACAGTGGTGGACTATTGAAATCCGCCACACCCGCCGTGAAATGACCACCACCAGACGCTGATGGAAGCTCTCCCAGCTCCCCACCCACCATGACGAATACAAGCGCCTCCACAACAAACACTACCGGACAGTGCACTATGCCAAGGACTCGCTATGGAAAGAATACCTCGCAGCAGCAGAAGGCCTGGATGTCTGGGCGGCGTTTTGTTACATGAACCCACATTGCACCCAACTGACCCTGCCGGTCAAAGCCCTGGTAGGAGGTACAGAGAAACTGTGTGTTGACTTCGAGAGTAAGGTTGAGGCTTTTCACGCGCTCTTCCCACCCCCCCCAACTACCTCCCACACCCATAATCCTTGCCCTTCACCCAAACTCCCCTGGCACACATTCACCCCAGATGAAATTTGCACTGCCATTTTTACCTCTTCCCCGAAAAAAGCCCCTGGCCCTGACACCATCATGTTTGCATGCCTTAGAAAAGCATACGACGCGATCCCCTATGCGTTCAACATGCTATACTCGGCGCTCGGTGAGAAAGGATACCACCCAAAATGCTGGCGAGAAGCTACCATGGTGATCATCCCGAAGCCAAATAAGCCCGACTATAGGGCAGTGAAGGCATACCGACCAATTGCATTGCTTAACTGCATGGGAAAGGTTTTGGAAAAATTGATGGCGATGCGACTCAGCCTAATGGTGGAGTCACACGACATCCTGCATGCAGATCAGATAGGCGGGCGCCCAAAACACTCGGCTATCGACGCTGCGATCGCGCTAACGCATGAAATCGAAGTGAATGCTAGCCGTCGCCTTGTCACTTCTGCATTATTTTTAGACGTATGAGGCACATTCGACAACGTCTCTTCGGACAGACTGCTCATGACGATGCGCGCACTAGGCTGCCCACAAGCAGTGACCTCGTGGTGCTCCTCCTTCTTAAACAACCATTCCACTGCCCTCTTGTTCGATTGCAGGACAGACACCCAGCGACCAATCAGAACCGGCATCCCTCAAGGCTCCCCGGCGTCCCCAATCCTTTGCCTTATTTACCTCCGACCCCTGTTGGACGCCCTACAGAATGCCCACCACACAATTTGGACACCCAACTACATGGACGATGTCGCCCTTGTCGCACACGGTCGCTCCAGGGATGACAACCCCAGGGAACTCAAGTCCACCGCTCGAACTGCCTTTCGCTGGGCGCAGCAAAATGCAGTAGCCTTCGATGATTGTAAGTCGGAGTTGTTACACTTTCACCACTTGCGCACCGACAATCTGACAGAGGGAGTCAACATCCGCCTTCCAAATGGCACGGTGGTGACCCCGGGAACAAGAGGCGGAAAAACAGACATAGTTAGATGGATCAGGATTTACTTTGACAGAAAACTTTCCTTTGTACATCATGTAAAAATTAGACTAATGGCCGCTGCTAGGTCCCTGAACACCCTCCAAAGCCTAGTACATTACGATACAGGCTTGTCCCCCTCAGCCACTCGTACTCTTTACATCGCATGTGTCATTTCTAGGTCCGACTTTGGCTCTGAGATATGGTGGACAGGCCAAAAAAGTCTCGCCAACCTCATACAAACTCAACAAAACTCTGCCCTCCGTCGAATCCTAAACGCATTCCACTCAACACCGACAATCGCCCTCCACAATGAAGCCACAATACCCCCAGTTTCGGTCCGCTTGCAACACCGAACCCAAAAATACATCCTGCATCTCCTCTCCCTCCCCCCTCACCACCCTGTTGTGAAACATTGCCCATCCTCCTTCCCTGTACCCCTACACCTCCACACTTCCATATGCAACCCCTACGAATACGACGACCCCTGGCAGTCCCCCGGTGATGCCCTGTCCCATCTCCTCAGCATGCTATGATCAGTCGGCAGATGGGTGCTACCCAACGATGATATCAAGCATATCGCTCACCCAAACCCTGCCCCATGGCGCCGCAACCCCATCCAAACGTCAATCTCGCCCCTTCCCAAGACTGATGCGGCTGTCGAACACGCCAAACTCCTTGAAACCCTACGAACTGACCCAACCAATGTCATCGCGTACACAGATGGCTCCCAGCTGGAAGGGCGCACTGGTGCAGGATACAGCATTACAGATGGCTTACCCCAATCACTCAATGAAATCATGCCCATGGGTGACACGACGGAAGTCTGCGATGCAGAGCTGCGCGCCATCCACGACTGCCTCACGAGCTGCCTAAAAATCCTCCAACTCAACAACATCCACCATCGCCGAATTCACATCTTCACGGATAGCCAGGCAGCAATCCTCCGCGCTTCCCGCACAATGTACGGCCCAGGACAGGAACTCGCTCTCTCTATACATGAAATAGCCTCCTCCCTCCGCTGACAACAAGCAACTGTCACCCTCAATTGGGTCTCGGGACACACCAACATACCCGGCAATGACTCCGCAGACCTCCTTGTGAAGAGAGCCACCTCCCTAACCCCCACCGTGCCGCCCCCAGTCTGCCTGTCTTGGATCCGACGGCAAGTTCGGGTGCAATTTATCACAAACTGGATCAACTGGTACACCTCAGCTAAGAAGCCTAAAACCTACAACGCCCCCCACCATTGATGCCTTTATCCCACTTATACCTCCCAGCCACACAAGATTTCCACGGCCATACTGGGACTTCGAACCGGCCACGGGTATTTCCTGGAATGCCTTGCACACCGCCCCACCGATCATTACCCCTCCTGCTCCTGCCTATGCCCCATGTACCCCCCACAGACCCCCAAACCCCTCCTACTATCTTGCCCACAGTGCACCACACAGCGGACTGAACTTCGCCGTACACTCAAAATCCCACGATAATGACAACTCACAATCCCCACCATCCTCTACACCACTGCTGGCACCAAGGCCCTCGCAACCATGATCTCAGAGACTAAAGTCGTGACTGCCGAATGGGCGCACACGAAGTTAAGTACCCTCCCCGCTGAGGAGGACTCTCCTATCACACTGACTACTGGCTGGGGGACACTGCTGGACCTAATGGACAAGCACACGAACACCCAAAACAACTAAGGAAAAAAAAAAAAAAAAAAAGAGGAAGCGGATGAGACAGGGGGAAACAGGAAGAGCAACAGGGGATGGCAGCAGGTTACTTTTCTTGTTTTTTCTACTGTGTCGTATGGGGAGTCCGGGGAAGAGGGGAGGCTGCAGAGGCGGGGTGGCAAGCAGTGCAGGGGAGAGGAGCAGGACGGGGACGAGTGAGAGATGATGACGCAGAAGACACACAGGGGACGCAGGGAAGAAGGAGAGGGAGTCATGGAGGTGAGGGACATAGGGAGAAGTGCAGGAGTAGAAGGAGGAGTGGAGAAGGGAGTGAGGAGAGACGGGGGGGCGGTGGCCTGGCGGAGTTCTCTTTTTCTTTTCTTTTCTGTTATGTTTTGGTTTGTGGAGGAAATAAAGGCAGGAAAATGGCTAAAAATGGGCGGGGAAGGGTGGAGGATAGAGGGGAACGACCCGGCGTGGTGGCCCCTGAGCGCACAGGGCTCCTGGAACTGACGACGCGAGATGGATTAAGACCCAACAACATGGGAGACTACACTGCCAAATCCTCATAACAGCTCTGGGGCTTACCCAGTGGGGACCTGGCATTACACCCAGGTCCTTAACATTGTATTTA</t>
  </si>
  <si>
    <t>GCTCTGACATCACCAAAGACTTTAGCCATGATGGCATGTCTTCCTGCAAGAGCTCCCCCATGCCCAATGCCCACAATACTACCAACGTGCCCCCCAAACCCCCCACAACCAGCACAGTACCATCGCTGATGGGCAAAAAGACAGCCCTGACAAACTAAGCTGAAACAACCACAAGTATACCATCCAGCAAACTGTCAGCAAAAATAAAAAATGCCCTGCTGCCTCCACTGCCCACTCCATCACCCACATAGCCATGGACTCCACCCCCATACCATCCAGGGTTAAATGCCGCCACCACATCACTCCTGCCAATTCCTCTGCCCCCCTCACCACTGACAGTCCTGCAACATCCATCGATTGACTTAACAACAAACTTAACACTGCCACAGACATGTTCCGCCATGTAGACAATGCAATGAATGTAAGAATAACAAAGGCTTTCCACACCATGGACAAAGATCACTTGATGATCCGAGCCATCCATGACATGCTTGGCCATCTTGCCCCTGCTCTGCTCCCTGATGAAAACATCTCGACCCTCCTTCCCCCCATCGAACCCCCTGCCTCTGCCGAATCTGCTACTCCCAATCAGTTTTCCCCCCCCGATTCCCTCGACCTCCCCTCTGTCCATGGCCCCTCCCCCAAACCCCCCTCCCCCGAAGAAATTGAATACTGCAAGTAATGCTGCCTCACCGCTGAATGTGAGCCAAAGAAGCACAAGATACCCCTTCCAGTACATGCCCCCTGCCCCAGTCCTGAACCTTCTGCCGCATGGAAAGAGTCAGTACCTGCCTTGACCAAGCTCTTCTCCAGTGCCACCATGACACCCCTGAAGCAAGCCCCGCAACCATCCAAACCCCAAAAGCAGAATCCCCCCCACCCCAATGACATTGTTATCCTGTGCCCAGACCCCCATTCCTTCCTGGACAGCTCCAAAGTGGCAGTCGGAGTTGCTGTCATTGATGCCCTGCACAAAGTAAATGCCCCTGAGAGCATTTCTATCTCAACCATGAAGAAGAACATTAACAGAAATCTTATTTTGACCCCCTCACCCCAAACTACACCTGCTGACATCACCCCCCACCTGCCCCTCATACTTGAAGCCACCCGCAAAGTGCACCCTGTGTCGATGCCCCCCTGAATTAATGAGAAATGGTACAATCTGGCAGTCCATGGAGTACCAATTGATTTCTTCCCAGACTCTGAGGAGGGTATGCAAAGCTTGCAAGCTGAATTCGAATGCAATCACTCTGTCAGATTGACCCAACCACCATGATACATATCTCACCCTGAGAAATGGGCCAGTAAGTCAGCATCGAGCATCATGATTGCCCTCAACTCCATCAATGAATACAACACATTGGAGTGCACAAAGGTCATCATCGTATTCGAACCACGAAAGGTGACCGAATTCTTCTCTGCCAGGTCCATCAACCAGTGCCATAGGTGCCAAAAGTTTGGTCATCACCATGCAACGTGCACAGCCGATCATGGCCCCACCTGTGCTATATGTGCTGCCACACACCCAATAAAGTACCACCTCTGTGCCAAGTGCCCCAAACTCAGAGGCCAGAAGTACATACACACTGTCTACAAATGATCAATCTGCATCACTCCAGGACATGCTGACACTGAACGTGCAGCTTACAGCACAAAATGCCCAGTGAAGATAGGAATTGTGAATGAGGCATGGCAGAGAACCTGCCCCGAATCCACCCTAGACAACATTCCTGCTGAGACCAACCTGATTGCTGATACCACGATGACCACCAATGAATAGATACCATACATCACTGGCGACCCTCCACATCATGTCCCAGAACACGAATCATACTATCATTGCCATCATGATGCTGCTGAATACAGCAAGTGCTTCCACCAACATAATACTTGTCCAAGAGGTGAACATCAACGATCCCAAGTTTGCTATTACACACCCCAATTTCATTTTGTTACTCCCCCCCTGAGGCCACTACAAGGTCAATCGGACTGCTGCCTATGTCTCCCTTCTGAACCCCAACATCCAAGTCACTCCTAGACCGGATGT</t>
  </si>
  <si>
    <t>GCATGAGATAGAAGCGAATGCCAGGCGTCACTTCATTACGTCATCCCTGTTTTTAGATGTATGAGGCGCTTTCGACAACATCTCCTCTGCCCGCCTACTTGCCACAATGCGTGTGCTTGGATGCCCAAACGCAGTAATGTTGTGGTGCTCCTCCTTTCTAAGTGATCGTACAACAGCGCTGTCATTCGATGGCCAGACAGATATCCAACGCCCGATCAAAACTGGCATCTCCCAAGGATCCCCCGCCTCCCCCATCTTGTTCCTAATCTACCTTCGCCCTCTCTTCGACACACTACAATTGACACACCCCACATTATGGACACCGAGGTATATTGATGACGTCGCCCTCATCGCCCATGGCCGGACAAGAGAAGAAAACGCCCGCGCCCTGGAGGCAGCTGCTCACACTGCCTTCACCTGGGCACAAGAAAACACAGTCGCATTTGACGACTCCAAGTCAGAGCTGCTCCACTTCCACCACGCCCGAGAAGATACCCACTCCACAGCCACTGACGTTTGCCTACTGAACGGCACCACAGTAACCCCCGGAAGGAAAGGAGGAAGAAGAGACGTAGTTCGGTGGATAGGAATCCACTTCGATCGCAAATTATCTTTTTCCCATCATGTAGACCTAAAGCTAACGGCCGCCGCTAGGTCCCTCAATGCTCTCCGCAGCCTCGTTCGATACGAAACAGGTTTGTCCCCCTCAGCGACCTGTCCTCTCTACCAAGCGTGTGTTATTTCTAGGTCCGATTTTGGCTCTGAGATCTGGTGGATCGGACAAAAAGGTCTGGCCTGCAAACTACAAACACAACAAAATTCCGCCTTACGCCGCATCCTAAACGCCTTTCACACAACACCCATCATCGCCCTACACAACGAGGCAGCAATACCCCCTGTCTCGGTCCATCTACAACACCGCCAACGGAAATACGTTCTCCACCTCCTTTCCCTTCCCCCATCCCACCCTGTCGTTAGATGTTGCCCATCCTCATTCCCCGTACCCAACCATTTCCACACCTCACTGTGCAACCCCAGCGAATATGACCACCCCTGGCAGTCGCCAAACTGACCCCCCGCCCGCCTCGTCAGAATGCTCAACACAATAAACTGATGGGTTCTACCAGATGACGTGATCGAGGACACAGCACACCCCAATGCCGCCCCATGGCTACCGACCCACATCAAGACACACATTCCCTCAATCCCCATGTCCGAAGCAGGCATCGCTCATACCACGCTCCTCCAAGACCTCCGCGGACAGACCAACACCATCATCGCTTACACGGATGGCTCCCAACTCGCCGGCAAGACAGGCGCGGGATACTGCATTACCGACGACCTGCCATGACAAACCCGCGAAGCCATCCCCATGGGCGACACAAGCGAAGTTTGCGACACTGAACTCTGCGCCATCCACGAATGCCTCCTTACCTGCCTGAAGGGCATTACCCACAACTGCCTACGCAAACGCTGAATTCACATCTTTACCGACAACCAGGCAGCAATCCTCTGTGCCTCCCGAACAGCCTTTGGTCCTGGCCAGGAACTGGCCCGCTCGATACATAACACCGTCACCTCCCTCCGATCCTTCCAAACGTCCGTGACACTCCACTGGGTCCCTGGACATACAAACATACCTGGCAACGAAGCGGCGGACCTCCTCGCGAAGACAGCCACCACCATAACCCCCACCACACCGCTCCCGGTCTCCCTCTCTTAGATCCGATGACAAGTCCATGAACAATACATCCGGGACTGGGTCACTTGGTTCACCTCTGCAACGAAGCCCAAAACATACGACGCTCCTCACCGACGCCGCCTCGATCACACTTACAGCTCCCTACCACGGAAGCTATCCACCGCCATCCTAGGCCTCTGCACTGGCCACGGATACTTCCTGGTCTGCCGTGCACATCCCCCCACAGCACAATACCCCTCCTGCTCGTGTTCATGCCTGCTCCACCCCCCACAAACACCGAAACATCTTCCCCTTTCCTGCCCCCACTACACTTCCTAACGGACTGAACTTAGATGGACACTCAAGATCCCTCGTGCCTGCCAACTAACCTTACCGACCATCCTCCACACAACCGCTGGAACTAAAGGCCTGTCTGCTATGATCTCAGAAACCAACATTGCGACTGCCGAATGGGCACACACGAAGTTAAGTAAACTCCCTGCTGAGGAGGACATATCTGCTACGCTGACCGTAGGCTGGGGGACGCTGCTGGACCTGACGGACGAGCACGCGGACACCCCCAATGAATTAAAAAAATAGGAAATAAGACAAGAGACGGAGAGGAGGAACAGAGTGGTTGGGATGGATGATGGCGGAGAGGGGCGATGGGCTGGAGGCGGGGAGATAAAGGGGCGGGCTTGACAAGAGGGGGTACCGTGGGGAGCAAGGCAGTGCAAGGTGCACGAGTGAGAGAACATGATGGAGGACAGAGTGCCAGGTGGAAAAAGAAGGCGGATCGATGGAATGCAGGGAAAGGGGAGAATGGAGAGCGAGGAGGGAAGTTGAGGTGGGGAGAGATAAAGACGAGAGAGGGGAGGAGCAGGAGGCAGAGGCGGCCGGGCAGAGTTTTACTTCTTTCTTTTGTTTGTTTTTGCTTTGTGGAGGAAATAAAGGTGGGAAAATGGTTAAATATGGGAGGGGAAGGGTGGAGGAAATGGGGGAACGACCCGGCGTGGTGGCCTCCAAGCATACAGGGCTCCTGGACCCAACGACGCGAGATGGAAGAAAGTACAATGAGACTTGGGGGACTACAACCCCACACCCAATGACAGCTCTGGGGCCTATCCCAGTGAGAACCTGGTGTATCAACCAGGTCCTTAACTTTGTAT</t>
  </si>
  <si>
    <t>ACCCGGAAATTGCCAGATCTTCAAGCGGATTATTGTTCGGCACCCTCAACTTACCTTTGTCCAGCATTTTCAGACCAGGCCATCTCTTTTTTGTCATGCTACATGGTGAACAAGAGATCCCTGGGCCCCTGAAGATGCCCTGCACAATGGTCATCAACACCACAACCCGCAATCACCAAAAACTATCAATTTTCCAGTGGAATCCCCGTCGCACCCATGCAAGCTACCTATTCCGAAAATCCGATGCCTCCTCGCACCTCTGCTGTGGAGAAACAACCTCTTTTCCCTGACAAACCTCCTATACACGACCTTGTGAACAGCCAACACGCTAATGCAGAGCCGCCCGCAATGCAGAGATGCGACGTGTACCACGACATGATGCACATTGACACACAATATGATGTCAGCGACAGTGACAGTGATGACGATGCATCCCCGCCATGCAACAGCTCCCCGACACCTGCCCAATGCAACAAAACACCCTACCCCGCCACCCCCTACCATGCCAAACCCCACCTAAACTACAACACCATCATCTCCCCTGACCCTCTCACTGACACCACCGACTGCTACGGAATCGAAAACACTGGAACACCGAAGAAAAATGCCCCCCAATCCCAACTTAAATGACATGCCACCTCCACTGCCCACTCTGTATACACTGGCCCTGACTCGACCCCCTTCATCACAGGAAACACAAGGACACTCCTTGACAACACCGACAATGTTACCACTGCTCCCGCCAGCTTCGAGAGGCTCGCTACATCTGTTGACTGACTCCATCACAACCTCGCGACTGCTACTGATATGTTCCAACACTCTAACAAACTCACTAACGACAGAGTCACGAAGGCCTTCCAGGTTATGGATAAGGACCATTCTACACTCCAGGCCATTCACGATCTCCTCAAATGCCTGGCCCCCACCCTCCTCTTGACTGCAGACCTCTTGTCACCCCCCCCCCTCCCCACCCACACACCCTCTGCCCCAGTCTCTGTCCCTGCCCTGACCCCCCCTACCCCCTCCCCAGCTGATTACTGGAAGACACGCTGCCTGGCAGCCAAAGCCGAACTCAGAAAGCACAAGCTCGCCACCCCAGACCACTCTCCAGTTCCCACCCCCCACCCCACTGCCCACAGGACTGGACCCTCTGCCTCCACTACACTCTTCCCCAATGCAGCCCCCACCCCTCCCAAGGTACCCTCAAAAACCTGAAAACCCCAGCCCCAGAAAAAGAGCCCTCCCCACAACCAGGACATTGTTATCAGCTGCCCAGACCCACGGTCCTTCCCTGATGCAGCCAAAACTGCCATAGGCCTTGCCGTTGACGCCGCTCTGAGAGAAGCCAAACTTCCTGACAACATTGCTATTATGATGGCCAGGAAGAACATATCTGGAAACCTCCTATTGACCCCCTCCCTGACCTTAAGCCCCACCTTCCCCTCATTCACACCACAGACCGGGCAGTCCACCCCTCCCTGCTGATGCCCAGGCTCAACGAGAAATGATATAAGCTGGCCAGGCATGGCATACCCACTGACTACTTCCCTGACCCTCCCGACGGTATGGATCTCCTACAAAAGGAAATAGAACACAGTCACTGCATCCACCACACTCAACCTCCTCCATACATCTCCCACCCTGACAAATGGGTTGCTAAGTCAGCTTCTAGCTTCATGATCGCCCTGTGGTCGAGTGATGACTACAATGCCCTCTAACATACGAAGGTAGTAATACTTTGTGAGCAACGAAAGGTTACAGAATTCTTCACCGCTCGATCTGCTGACCAATGCTGTAGGTGTTACAAGTTTGGACACCACCATGCTACTTGCACAGCAGAAAGTGGACCCACCTCTGTGATCTGGGCTGCCATCTACCCCACCGAATACCACCAATGCGCTGAATGCCCCACCAAGAGAGGCCACTACTGCCTGCACAACAAGTATAAGTGTGTGAACTGTGTTGACATGGGACACGCCGACACTGAGCACACCGCATACAATACCAGGTGCCCTGTGAAGATGGCAGCAGTATGAGAAACATGGCAGAAGACATGACCCAAGCCAACTACCACTGATGACATTCCTGCTGAAATCCACACCATCGCTGATACCACCATGACCACTGATGAATAGGCACAATTCATCAGCGGCGACCCTCCGCATCATGTCTCACAACATGAACTGCAGCACCACTGCTCTGACCACCCTGCTAAACACAGCAGGAGCCACCACAGATATAATACTTGTACAAGAGGCCAATGTCAAAGACCAAAGGTACGCAGGTACACACCCCAATTTCCTTTTGCTACTCCCTCCCTGAGGCCAATGCACTATAAACCGCATGGCTGTGTACATCTCTAAACTCAACCCCCATATCCATGTCACTCCTAGGCCGGACATAAGCTGTGACCCTGACCTCCAAGTGCTCGAGGTCAGCACTGCCCTTATACCCTCCTTCTACCTCATAAATATCTATAATTTATATGACCCCGCCACACAACTATACACCATCCCCGGCTCATTAACCCCCCTTGCCCTCCCCCAGAGATGTGTAATCTCTGGAGACCTCAACACCCACCACCCCCTGTGGAACTCTGAGAGGAGGTGAACAGTGCAGGCAGAGGAGCTCATGGAACTAATCAAAGAACACCAATGGCAATTAATCAACGTCCCGGACAATCCAACCTACCACTACAGAAATAGCTCCGGCTCCTCAGTCCTCGACCTCAC</t>
  </si>
  <si>
    <t>GCAACTCTGGCAATGGCTAGGGAAGTATCGAACTGGGCCATAGATGATGGCATCTCCACAGGATCGGACCATGAAGTAGTCTGCTTCGAAGTGAACTCCCTCCACCCAGACTCCACCATCTCAACCACCACTACCCGCCTGAACTGGCGCAAGATGATCTGGGATACCTTTGTCACTGAGCTGCATAACCTCTCTGCATCACCCTATCCCTGATGGTCCCACCTCCAAGCAAACCCATCCACCCGCCATCTCGACGAATGGGTGGCCCTTCTATGGGACACAATATGAATGGCAGCCACAGGTGCGACACCTACCCTGACCCTCTTGCTGCGATCGAAGAGATGGTGGACACAGGAAGTAAGTAGAACATGGACAGCGATGACAGGCACTCGTTGTAAGTGGAAATAAACACACCTTGCTGAATACCATGAGGAATACTGGAGACTACACAACACTCACTACTGCAAAGTTCGCCATGCAAAGGACTCTATGTGGAAGGCCTACCTGACGGCAGCGGAGGGTCTGGACATATGGGCTGCATTTCGCTATACCAACCCCTGCAGAGCCCAACTTACCCCACCCATCAAAACTCAGGTAGGAGGACAGGACCACCTCAGCATGGACTTTGCAAGTAAAGTCAATGCTTTTCAGGTGCTATTCCCAGCCCCCCCGATCACCCCCCCCCCCCCCCTCGCCCAAATCCCAACACATCCCCCAACTGACCCTTGGCATACCTTTACCCCTGCGGAAATCCATCATGCAATCCACTCCTCCTCACCCAAGAAAGACCCCAGCCCAGATGCCATCACCTTCATGTGCCTCAGGAAAGTGTATGACACCATTCCCGAACACTTCAATGTGCTGTACTCCACACTCGGTAAGAAGGGATACCACCCATGCTGTTGGCGCGAGGCAACCACCATCATCATACTGAAGCCCAATGAGCCCGATTACAGCTCTGTCAAAGCTTACTGCCATATTGCCCTCCTCAACTGCATGGGCAAGGTATTGGAAAAACTGATGGCAACTCAACTCAGCCTTATGGCAGAGTCACACGACATCCTGCATGCTGATCAAATTGGAGGCTGCCCAAACCAATCAGCTATTGATGCTGCGAGGGTACTAAGGCACGATGTGGAAGCGAATGCAAGGCACTGCTTCCTTATGTCAACCCTATTTTTAGATGTATGAGGAGCCTTCGACAACATCTCCTCTGCCTGCCTAATCACAGTGATGCACATGCTCGGCTGCCCAAAAGAAGTGATGGTGTGGTGCTCCTCCTTCCTCAGTGACTGTACGACAGCACTATCATTTGATGGGCAGACAGATAGACAGCGCCTGATCCAAACTGGAATCCCACAAGGATCCCCTGCCTCACCTGTGTTATTCCTAATCAATCTCTGCCACCTCTTCGATACCCTCCAATGACCACACCCCACCATCTAGATGCCGAGTTACATAGATGACATTGCCCTTGTCACCCATGGCCATACAAGGGAGGAGAACACCTGCCCCCTAGAAGTGGCTGCCCGCACAGCCTTCACATGGGCACATGAAAATGCTGCAGCATTCGATGACTCCAAGTTGGAATTGCTGCACTTTCACCATGCTCGCAATGACACCCACTCAGCAGCCACAGACATCAGCCTGCCAAACGGAACCATTGTGACCCCCAGAACGAAAGGATGAAGAAAGGATGTCGTTTGGTGGATAGGAAATTATTTTGACCACAAACTATCTTTTTCCCATCATGTAAACCTTAAGCTAATGGCTGCCACCAGGTCCCTCAATGCCCTCAACAGCCTCATCCAGCATGAAACAGGTCTGTCCCCCTCAGCAACCCGTACCCTCTACCAAGCATGTGTAATTTCTAGGTCCGATTTTGGCTCTGAGATCTGGTGGACTGGGCAGAAAAGCCTGGCCTGAAAACTACAAATGCAACAAAACTCCGCCCTATGATGCATCCTGAATGCCTTGTGCTTGACACCCAACATCGCCCTACACAATGAAACAGCAATCCCCCCTGACTCAGTTAGGTTACACCACTGCCAACGAAAATATGTTCTTCGCATCCTCTTCCTACCCCCTTCCCATGCCATAGTTAGATGTTGCCCATCCTCCTTTCCTGTACCCAATCACTTCTATACCTCTATCTGCAATCCCAATGAATACAACCACTGGTGGCAGGTGCCAAACCATCCCCCCTCCCATCTTGTTGGTATGCTCAGTAAGTTAAACCGCTGGGTGCTACCAAACGATGAGATTGAAGATTTGGCACACCCCACCTCTGCCCTGTGGAAACCAAACCACATCACAACAGACATACCTTCGATACCTAAACCTGAAGCCACTGTCACCCATGCAGCCCTCCGACAAAAACTCTGCCGAGGACCATCAAAGATTATTGTGTACATGGATGGATCCTGAGTTGCTGGCAGGACGGGCACCGGGTACTGCATCACCAATTGCCTACCACAGCAGATCAGCGAAGCCATCCCATGGGCAATACGACAGAAGTATTCAATGCTGAACTTTGCGCCATTCATGAATGCCTCCTCGCCTGCCTGGAATGCATTAACCACAACCACCTACGAAGATGCCACATCCACATCTTCACCGACGACCAGGGAGCAATCCTCCACACATCCCGAGTAACTCACGGTCCTGGCCAGGAAGTAGCCCTCTGCATCCATGACACTACCTGCTCTCTCCGATCATCACGATGATTCACAACTCTTTACTGGGTCCCTGGACATACCAACATACACAGGAATGATGCTGTGGACCTCCTCGTGAAGGCAGGTACTGAAGCACCTCGCAATAATATGTTCCCAACCTCCCTCTCTTGGCTCCGGCAACAGGTCCATGAACAGTACATTCGCAACTGGACCGACTGGTATACCTCAGAACCGAAACCAAAGATGTACGATGCCCTTCCCCAATGACGCCTTGACCATGCATACACAGCCCTGCCATGCAAGCTTTCCACCGCTATAATGGTGCTTCGCACTGGCCATGGATACCTTCTGGACTACCTTGCACACCCCCCCACCACCCAATACCCCTCCCGCTCATGCTGCTGCCCACTCCACCCCCCACAAACACTGAAACACCTTCTTCTCTCCTGCCCATTCTACACCCCCCACCAGACTGAACTCAGACAGACACTTAAACTCCCCTGTCATCATCAACTGACACTACCGACCATCTTACACATGACTGCCAGGACCAAAGCTCTGTCTACCATGATCTTGGAGACTAAAATTGCAACTACCGAATGGGCACACTCAAAGTTAAGAAGACCCCACGCTGAGGAGGACACACCTGTTGCGCTAACCGTAGGCTGGGTGATACTGCTGGACCTGGAGGAAGAGCACGTAGATCCCCCCAATGATAATTAAAGAAAAAAAAAAACAAAAAAAGAGAAGAGAGGTAGGGAAGTTGAAACAGATGGAGGAGGAAAGGGGTGGAGGGAGACAGAAAGGGAAGCAGATAGATGAGCGGATGGATTTCCATTTGTTTTTATTTGGGTTAGGGTGGATGGAGTGAGTTGGGGAATTTCGGGATGGATGCAGGAGGAGGGAGTGTAGCAGTGCAGAGAGGCGAGTGAGAGCGGGTGAAGGGGAGCGAGGAGAAGGAAGAACAGAGGGTGCACAGCAGGGGTGCAGGGGAGAGGGGGGAGCGGAGAGCGGAAAGTCGAAGAAGGAGAGCAGGAAGAGGAAGCATGGAGAGGGGGTCGGGCGGCGGAAGCCTGGAGTCATTTACCTTTTCTTTGTTTCTTGTTTCTGTTTTTGCATTCGGAGGAAATAAAGGCGGAATAATGGGCTAAATCTGGTAGGGGGAGGGTGGAGGAAGTGGGGGAACGACCCAGCGAGGTGGCCTCCGAGCGCACAGGGCTCCTGGATCAGAAGATGCTAGATGCATGAAAGCATGATGAGAGTTGGGGGACTACAACCCCACACCCAACAAAAGCTCTGTGGCTTATCCGAGTGGGGACTCAGGGTAACAGCCGGTCCTTACCCTTGCA</t>
  </si>
  <si>
    <t>CCCCCCTCCTCTACAACACACTCCCGCACCCTCTCAACCCTGGAAAGGCACCCCCACCTCGAAGGCTCTATTCACCGCAGCCCCCAAGCTGAAACAACAGGCCCCAAAAAACCCCCCAAAGAAATCCCCCTGCCCCCAGGAGCTGGTGATCCCCTGCTCTGACCCACAAGCCCTCCTGGATGGCGCCAAGGCTGCCATTGGAGAGGCCATCAACAAAGCTATAAGAGCAACCGATGCCCCCGACAACATAGGCATCCTCATGGTGAGAAAGAACATGTCAGGAAACATCCTGCTCACCCTTCGCCCCGACACCCCCCTCCCTGAACTGTTTATCCACCTTCCCCTCATCCAAATAACAGTCCAGAACATTCACCCCTCCCTGATGGCTCCCAGAATAACCAGGCGATGGCACAAACTCGCCGTACACGGCATTCCCATCAATCACTTTCCTGACAATGATGAAGGCATGACCCGCCTACAGTCTGAGATCGAAACAAATCACAAGGTAAGGTTGGCGCAGCCCCTGTGCTACATGTCCCACCCAGACAAAAGGGCAGGCAAATCCGCGTCTAGTGTGATCATCGTATTGCGATCCATCAAGGAATACAATGCCCTTCGCCATACCAAGGTAATCGTCCTCTGCGAACCCAGGAAAGTCATGGAATTCTTCACCACTCAATCAACCGACCAGTGCCGCCGATTCCAGCACTTCGGACACCATCACGCCACCTGCTCAGATGAAAGGAGCCCAACCTGCACCTTATGTGGAGGAAAACACCTGACCGAGGCCCACAGCTGCTCACACTGCCCCCAATGGAAGGGACAAGCATGAACACATATGACCTACAGGTGTGTTAACTGCACCAAGGCAGGTCTAACTGACACAGTGCACCCCTCATTTGGCAAGAAATGCCCCGCCCAAACCCAGGTCCTCCATGAGGCCTGGCAGAAGACCTCCTCGGGCCCTCAGACACACGACGCCACCACCGAAGACCTCACAATGCATACCGATGCCTAGACAAACATCTATGGCTGCATCGCTATGAATCATATCCCACAACGTCAATCGCAGTACCACCATCCTACACACCCTCCTAAAAACCATAGGTAAGTCTGCCGATGTCATCCTGGTGCAGGAAGCCAATATCACTGACCCATGGTATGCTGTAAGCCACCCTGACTTCATCCTTTTGCTACCCCCTCAAGGCGACCACCGCACAATCCATATGGCGGCCTATGTCTCTCGGTTAAACCCCTACCTACACATTACCCCCCGGCCGGATGTCTGCAATGACCCCGATCTTCAAGTCCTGGAGATCGGAAATGCCCTCATACCCCATTGTCACCTGCTTAATCTTTACAACGAACATGAACCCCAATCCTGCCTTCATACCATCCCATGAGCCCTAGCTCCTCTCACCCTCCTGCAGCGGTATATCATCACCGGGGACTTCAACGCCCACCGCCTGCTGTGGAACACCCAAATAACCCGCCCTGAATGGTAGAAACCATGGTGAAGCTGATCAAAGATGATGGCTGGCACCTCATCAATAACCCAGACGTTCCCACCTACCACTGTAAAAACGGTACAGGATCCTCGGTCCTGGATCTCAC</t>
  </si>
  <si>
    <t>TAGCGGCGCCAGCTGTGGTGAGGGAGGTAATGAACTGGGCAATCGACGAGGAAAATGCCACCAGCTCTGATCACGAAGTGATCCACTTCCGAGTGGACTCACTCCACCCCAACCTGGAGTTGAACACCCCATCGCATCATCTTAATTGGAAAAAGACAGCCTGGGACACCTTTACGATTACCCTCCACCAACTCTCCAAAGCCAACAACACCCACTGGAGGCACTCGTCCAGAAACCCCTCCCCAACAAACCTGGACTCCTGGGTGGAAATGCTGTGAGACATCATCACTGAGGCAGCAACCGCCTCCACCCCATACCTCACGCCCTCACCCCGCTCCAAACGGTGATGGACAGATGAAGTGACAACCACCCACAAAGCCATGACTCATGCCTGCAAGACCTGGTAATGCTCCTGCCTCTCCTCCCATCACCTCGAATTCAAATGCCTCTGAAATGCCCACTTCCGGAAAATCTGCTATGCAAAAGATGTGCTATGGAAGGAGTATCTGTGCCAGGCCAAAGGCGCAGATGTGTGGGCGGCCTTCCGCTACACTAACGCCAGATGGACCCAGATGACCCCCACCCTGAAGACTATGGTGAATGGCGAAGAAAGAACCCACGTTGACTTCCACAGTAAAGTCGAGGCTTTCCAAGCCGTATTCTGACCCCCCATGTCAGCACCCCCAACACGCAGCTCTTGGCAACACCCCACACTCCCCTGGCAAACCTTCTCCCCGGTGGAGATCCAAAGGGCAATCAACACCTCCTCACCAAAAAAAGCTCCCGGGCCAGATACCCTTGACTTCGCATGCCTACGAAGAGCATATGTAGCCATCCCTCACCACTTTAACTCCTTCTACGCTGCTCTTGGGACCACAGGCTACCACCCCCGTAGCTGGCGGCAGGCCACCACCGTTATCATCCCAAAACCACATAAACCCAACTACAGCGCACCAAAGGCTTACCACCCAATCGCCCTGCTGAACTGCCTGGGTAAGATACTCGAAAAATGTATGGCAACACATCTAGGACAGATGGCGGAGGCCCATGATCTTCTACACCCTGACCAGATTGGAGTCAGGCTCCAACGATCAGCGATAGATGCAGCGATGGCACTAACCCATGACATCGAAGCGAATGCCCAAAGAAACCTAGTGACATCAGCACTGTTCCTTGATGTATGAGGGGCCTTCGACAATGTCTCTCCCGAACGCCTACTATATACAATGTGCCAACTGGGATGACCGGAGCCCATGCTGATGTAGGGAGCATCCTTCCTCTCCAACCGAACTACAGCACTGTCTTTCGATGGATGCACTGACGAACAACGCCCCATCTCAACTGGGATGCTGCAAGGTTCCCTAGCATCACCCATCCTTTTTCTCCTGTAC</t>
  </si>
  <si>
    <t>CCTGCCCCCCTGCGTTCTCAACAAGCATGCCGAAATCACCAGATTTTCGAGTGAAATCACGTTCAGCATGCTCAATTTGCCTTACTGCATCAATTTCAGATCAGGCTCCCTGTTTTTCAGCGTGTTACATGGTGAAAAAGGGATTCCCGGGCCCCTGACAGAGACCCGCAGTGCCGCCATCAACACCCCACCCCACAACAACCAACAACCATCCTTTTTCCGGCGGAATCTTTGTCGCGCCCACAAAAACAGACTCTCCCGAAACCCCCATGGCTCCCCACCCTCCCGTGGTGGAGAAAACCCCCCCCTCCAGAGCAAAACCTCCCCCTCACAACACTGCAACAGAAAAACACACTAGCCCAGAGCCGCAGCCACTGCAGAAATGCGACACACATGCCGAAGCAATGTATATTGACTCTGATGTCAGCGACATCTCCGACACGTCTCCCCCCCATGATAGCACCCCATCACCCACCCCTCGCAACAATGCCCAAGCTTTCACAACCCTGCCTGCCCAAAAAGTCTTCCACCTGGTCAACATCAACTTCAATTCCCCTGACCCCCTCTCCAAAAATGACCCCCAACACACTGTCAGCCACAGAAAAATCGCACCAAAACGCCCCCACGCTTCCAGTGCACACTCACTATGTTCTGGCTCTGACCCTGCCCTCCCCAAAGTCAGGATGAAATGACATGCACCTGACTACACCTTCACCCACTGGGACGACACCACTGCCCAATTCGACCAACTCCACTGCACAATCACCACCTCCGCCCACATCTCTCGACACAATGACAAACTAATGAACCAACACATCACCAAAGCCTTTCAACTCATTGACCGCAACCATTCCATAATCCGAGAGACACACAACCTCCTCAAATGACTCTTATCCAACCTACCCCCTGAAGACAACAGCGAACCTTCCCCCCCCACCCTAGGACCATGCCGAGCTTCCTGACCAACTCCACCACCGAGTACTGGAGACAATGTTGCCTCGCTGCTGAGGCCAAACTCACCAAATGCAACCTTCCAATCACCTCCCCCCCCCCCCCCCCTCGAACACCACCAGTCAACCTACAATGCCCTGGACTGGAACCCCCTCTGCCACTGCCCTCTTCCCCAATGCCCCCCTCACCCCACCCAAACACACCCTGAAGACCCCTGCCCCCAAGAACACCCTCGCGCCCAAGAAAACTCCTGCCCGCTCCCAGGACATTGTCATCCCCTGCCCCGACCCCTGTGCACTTCCAGACAGCGCAAAGACTCAAATCGGACTGGCAGTGAACGCTGCGCTATGTAAGGCAAACATTCCAAGAACATTGCTATCATCATGTTTTGTAAGAACATCTCCAGTAATCTCCTCCTAACCCCATCCCCTGATACCCCTGTCTCTGACCTTCTTCCCCATCTCCCTCCCTCCACGAAGCTGATCGTTCCATGCACCCCTCGCTGCTAACCCCCAGGATGAACAAAAAATGGCACAAACTTGCTGTCCACGTGATACCCACCGAACACTTCCCTGACACAGCCGAAGGCATGGATCACCTGAAGCTGGAAATGGAAAAGAACCACCCAGTCCAACTCGCCCAACTGCCACACTATATCTCGCACCCGGACAAGAGAATGATCAAGTCTGCCTCCAGTGTAATGATTGCACTGAGATCTGCTGAGGAGTTCAACACCCTGAAGCATGGCAAAGTCATTGTCCTGTTTGAACAGTGTAAGGTCACGGAGTTCTTTACATCCCGCTCCATGGACCAGTGCTGCTGATGTCAGAGGTTTGGTCACCACCATGCAACCAGTAATGCAGATCGCAGACCCACCTGTGCTATATGCACTGGTGCCCATTCTACTGACCATCACAGCTCCGCAGAATGCCGCACCTGCAAAGGCCGCTTCTGTACCCATACTGCCTACAAGTGCACAAATTGCACTGAAGCATGTCACACTGACACTGCACATGCTGCATACAACACCCACTGCCCAGTCAAAGTGAAGGCCATCTGCGATGCATGGCACAGGATGAGAGCCGACCCCCTCACCTCTGATGCCTCCCCTGATGACACCACCATGACTGCTGATGCATAATTACACATCTACAGCAGCGACCCTTCGAATTGTGTCTCACAACACAAACCGCAGCTCCACCACCCTCAACACCCTGCTTAATGGAGTGGGAAAAACAGCAGACATTACACTGGTACAGGAGGCCAACGTAAAAGACCCCAGGAATGCAGTAACACACCCTGATTTCATCCTCCTTCTTCCCCCCTGCGGTGAGCGCTCTGTGAACCGTACAGCTGCATACATCTCCCGCAACAACCCCCACATCCGTCACCCCTCGACCAGATGTCTGCGGAGACCCAGACCTCCATGTTCTCAAGGTCAGAACCAATCTGATTCCCACATTCTACCTACTCCACATCTATAATGAATATGACCCCCACACAAGACTCCACACAATCCCCTGTTCCCTTGCCTCACTTTCCCTTCCCCAGAGATACATCGTCACCAGTGATCTCAATGCACACCACACCCTTTGGAATGCCTGAGTGAGATGTCCTACATGAGCCGATGAACTCGTGGAGCTGATCGAGGAGCATGGGTGGCACCTCATCAATGTGCCGGACGTCCC</t>
  </si>
  <si>
    <t>ACCTTGATGAATGGGCAAACCTGCTGCACTAAGCCATAAAAACTGGCGCCGAGAAATCCACCCCCCTGCTGACCCCCACCCCTCGCTTGAAAAGATGGTGGACCATGGAGCTCAAATAAACTCACAGGGATATGTCCCATGCCCAGAGATGATGGAAAAGTTTGCGCCTCTCCGCCCATCATGCTGAGTTCAAGTAACTCCGGAATGCTCATTACCGCCATGTACGACTTGCGAAGGACTCGCTGTGGAAGGAGTACCTCTCTCAGGCAGAAGGCCCCGATGAATGGGTGGCCTTCCGGTACACTAACCCATGCCGGGCTCAACTCACCCCTCCCATCAAAATCCAGGTTGAGGGCAAAGAATGCATATGCGCAGACTTCCCAAGCAAGGTTAAAGCCTTCCAGGCACTCTTCCCCACCCCCCCCCCCCCTCGCTCCCCACCCCACCCATGACAACCAACCCCATCCCGAACTCCCATGGCTTCCACCCCCCCCCCCCCCCACGCTCCCCCCCCACCCATGACAACCAACCCCATCCCGAACTCCCATGGCAGACGTTTACGCCCACAGAAATATGACAGGCCATCTTCACTTCATCACCCAAAAAACCCCCTGGACCAGACGCCATCACCTTCACCTGCCTCTGGAAGGTATATGACACCATCCCTGACCTCATCAACACTCTATATGCCATGCTCGGGGAGGTAGGCTATCACCCCCGCAGCTGGCGAGAAGCATCCACCGTTGTCATCCCCAAACCCAATAAACCAGATTACAGCTCAGTAAAGGCATACTGCCCTATAGCACTACTAAACTGCTTAGGGAAAGTCGTGGAAAAACTAATGGCAATGTGGCTGGGACAAATGGCTGAGTCAAATGACATTCTGCACCATGATCAAATCGGAGGTCGCCCCAAGCATTCGGCTATCGACACCATGATGGTGCTAATGCACGACATCGAAGTGAACACAATGGTCAAATTTGTGACATCATCCCTGTTCCTGGAGGTTCGCGGCACCTTTGATAACATCTCCTCCACGCGCTTACTCCACACCATGCAAATCCTTGGCTGTCCCAATCTGGTCATCATGTGGGGCACAACATTCCTTACCAAGTGCACCACAGTGCTGTCATTCAATGGACACACAGACATGGAATGCCCAATCACAACAGGCATCCCCCAGGTCTCCCCCGTGTCGCCGATCTTATTCCTTATCTACCTCGGCCCCCTTTTTGACAACCTCAATGCTGCCCACCCCACTGTATGGACACCCAGCTACCTTGATGATGTCGCCCTTGTCTCCCCCAGCCACACACGAGAAGAAAATGCCCACACCCTGGAAGCTGCGGCCTCCACTGCCTTCATCTGGGCATGAGACAATGCCGTCACCTTCGATGACTCCAAGTTGAAACTCCTACACTTTCATCATGCCCAAAATGACAGCCACACAGAGGCCACCAACATCCAACTGCCCAATGGCACATTCGTCACACCGGGCATGCAGGGTGGCCAAAAAGAGGTCATCTGATGGATAGGCGTCTACTTCGACTGCAAACTTTCCTTTACCCACCACATATGACTTAAGCTGACAGCCGCATCCAGATCCTTCAATGCCCTTTGCAGCCTGGTCAGGTACGAAACTGGTCTGTCCCCATCTGCCACCCGCTCACTGTACTGCGCATGTGCGATTTCTAGTTCCGACTTCAGCGCTAGGATCTGGTGGACTGGGCAGAAAGGCCTTGCTTGGAAACTACAAACCCAACAGAATTTGGCACTTCGACACATCTTGAATGCCTTCTGCTCCACACTGACCCTCACCCTACACAATGAAGCCACGCTCCCCCCCATCTCGATCCATCTACACAACAAACAACGAAAATACACCCTATGCCTCCTCTCCCTACCCCTTCCCACCCCGTCATCAAATGTTGCCCCTCATCCTTCCCCATCCCCAATCACTTCCACACCTCCTTATTCAAACCCCAACGAGTATGACTGCGAATGGCAAACAGCCAGAGGTCCCCCCTCCCGGCTGGTCGGCATGCTCAGCATGCTCAACTGATGGGTTCTCCCCAATGATGTCATCGAGGACACTGCCCAACCAGTCACCATGCTATGGACCCCCAACACCATCACCACCGACATACCCCTGATACCCAAAGACACCGCAGCAGCCGAGCACCTTACCCTTCTTCACTGACTATACCACCGAAACATGAACATCATCACCTACACAGATGGTTCCCAACTGAATGGGAACACAGGGGCAGGTTACTACATCTCCAATGGCCTACCACAAGAAGTCCGCGCCATCATCCCCATGGGAAACACCTCTGAGGTGTTCGATGCCGAACTGCACACCATACACGAATGCCTATCCACCTGTCACAAGCACATCACCCTCAACTGCCTCCAAAACCACTCCCTCCACCTTTTCATGGATAATCAGTCAGCAATCATACGAGTGTCATGCCTGACCAGAGGCCCTGGACAAGAACTCACTCGAGCCATTCATGACACAGCCGCACTCCTACAAGCCAGTGGCATGCCCATACCACTACACTGGGTGCCTGGCCAGACCAACATCACTGGAAATGATGAAGCTGATTGCCTGGCAAAAACGGCGATGACCCTACCACCCTCCATACCACTCCTGATCTCCCTGTTGTGGCTCTGCAGACAGGTCCATGAACAATACATCACCGACTGGCTCTCCTGGATCAACTCCAAACCAAAACCAAAAACCTATGATGCCCCACACAAACGCAACCTCGACTCCACCTACACCACCCTACCACGGAAACACTCTACGGCTATCCTAGGCCTCTGTACAGGACATGGCTACTTTCTGGACTGCCTCGCTCACCCCCCCACAGCCCAATACCCTAACTGCAATTGCCCCTGCCCACTCCATCCCCTGCAAACCCCGAAGCACCTTCTCCTCTCATGCCCAACATACAACACCCATAGGACCGAACTACAGAGCGCGCTGAAACTCCCCTGCTACCGCCGACTCACCACACTGATGATCCTTCACATGACTGCTAGGACCAAAGCCTTATCCACCATGTTCTCAGCGACTAAGATTGCCACTGCCGAATGGGCACAGGCAATGTTAAGTAAGCTCCCCAAAGGGGAGGACACACTCGTCACACTGACCGTAGGCTGGGGGACACTGCTGGACGAGGACGACGAGCATGCACATACCCCCAATGAAAAAAAAAAAAAAAAAAAAAAAAAAAAAAAAA</t>
  </si>
  <si>
    <t>CCCCCCTGCATTTTCAACAACCACGCTGAAATCGGAAGATTTTATTGCGGATTACTGTTCGGCAGCCCCGAATTACCTATTCGCAGCATTTCCAGACCAGGCTTACTCTTTTTCATTGAGTTTTCATCGAATGAAGAGTTTTCTGGCCCCTGAGAAAAGCCCTGCGAACACGGTTCCATCAACACTGCACCCCACACACATCAAGAATCATCATTTTAATCGCGGATTCCTTGTCGCTACCACAAAAATACCTTATGCAGACACTCCGATGCCTCCCCGATCCTCCGCTGTTGAGAAACAGCCCCTCCCCCCCGACAAAGCACCCCCTCAGGTGCTCACGACGAAGAAACACGCTAACGCGGAGCCGCAAGTGCCTGATGCGTCCGACGTGGAAATGCATGTAGACACGTGCTCTGACGTCAGCGAGGACTGTAGCGATGACAACGCGTCTTCCCGCGTGGACTCCCCCACGCCTGCCACCCGCAACAACACCAACGCCACTCCCAAGACCCCCCATGTGAAGAAAATGCTACCTGACATGAACTGCGACACCCCCGACCCTATCACCAACAACGACCCCCGTTATACCATCCACAACACAGCTGGCAAAAATAACAAATGCCAAGCCACCTCCTCCGCCCACTCTTTGACACACATCGCCACCGATTCCACTCCTGTTCCATCTGGAGTCAAACGCATCCACTGCATTGCTGACACCTCCCCCATCGACTACTCCCGCTTGACCCTCGAGCAACTATCCAACACTGTCAACACTGCCATGGATATGTTCAGAAACACCGACAGAGCCACAAACGACAGAATCTCCCAGGCGTTCCGCTCTATCAACAAATACCAATCCACAATTCATGCCATTCATGATCTTCTGTCCCGTATTGCCCACGTCATACTCCCCAACGAAGACATTGCAGCCCTCCTTTCCCCTGTCGAATCCTCCACCCCCGAGAACCCTGCTACCCCCGGTCTACGTCCCCCCGAATCCAACGACCTCCCTTCTATTCAAGCACCCTCCCCCGCTGCCCCCTCCCCCAAGGAACTTGCCTACTAGAAGCAACGCTGTCTTGAAGCTGAAAGCGAGCTCAAGGAACACAAGATCCCCCTCCCAATCCACGCCCCCCGCCCCGATCCGAACCCCTCTGCCCCATGGCAACAACCAGGACCCACCTCAACCAAGCTGTTCCCCGGTGCCGCCCCCACACCTCCTAAACAGACCCCAAAGCCTGTCAAAGACCAAAAGAAAACTCCCCCCCACCCCAGAGACATCGTCATCCCCTGCCCAGACCCCTGCTCCATCCCAGATAGTGCAAAGCGGCCATCGGTCCTTCCATCAACGCCGCCCTCCGAGAAACAAAGGTTCCCGACCACATCTCCAACATGACAGTCAAACGAAACATCAACGGAAACCTCATGCTCACCCCCTCCCTGCAAACCTCACCCGAAGAACTGACCCCCTACCTGCCCCTAATCCTCGAAGCCACTCGGCATGTACATCCCTCCTTGCTCCCCCCTAGGCTCAACGAAAAGTGGTACAAACTGGCTGTACACGGTATCCCGACCGACTTTTTCCCAGACACCGAGGAAGGCATGACGTGCCTGAAGAATGAGATCGAATGCAACCACAATGTCAACCCTATGCAGCTACCGTGCTACATGTCACACCAGAGAAGAGGGCTGGTAAGTCAGCATCGAGCATAATGATAGCTCTCCGGTCTGGTGACCAATATAACACTCTCAAACACACGAAAGTTGTCATGCTCTTCGAACCCTGCTGGGTGACTGAGTTCTTCTCAGCCCGCTCCATTGACCAGTG</t>
  </si>
  <si>
    <t>GACACAGTTCGGTGGATTGGAATATTCTTTGATAGAAAACTCTCTTTTAATCATCATGTACAAGTGAAGCTGACCGCCGCATCTCGGTCATTCAGCGCCCTCTGCAGCGTCGTCCGTTTCCAAACAGGTCTGTCCCCAGAAGCCACCCGCTTACTATTCCGTGCATGCGTCCAATCTAGGTCCGATTTTGGTGCAGAGATCTTGTGGCAGGGCCAAAAAGGCCTCGAAAACAAATTACAACAACAACAGAACAACGCCCTTCGACGTATCCGCAATGCTTTCCAAACAACCCCGACCCTCGCACTTCACAACGAAGCTGCCCTCTACCCAGTCTCAGTCCGTCTAACTACAAAGCAACGCCACTACGCTCTCTGCCTTCTCTCCCTCCCCCCTACCCACCCCATCGTAAGACGCTGCCCCTCCTCCTTCCCCATCCCCAACCATCTCACTACTGCCCTTCAATCCGAAAATGAGTACGACTGCAACTGGCAGACAGCCCGCAGACCTCCCTCCTGCCTGGTATGCCTTCTCCGCCATGTTAGCCCATGGATACACCCCAATGACACACTCGAAGACACAGCCCAACCGGTAACAACACCATGGAAGATGAGCCCCGTAACCATAGACATACCCGACCTATCTAAGGACGATGCCACACCCACTCACCTCCACCTCGTACACCACCTCTGGCAGGACCATCAAAACATCATCATATACACCGATGGCTCCCAACTCTCCACCAACACTGGAGCCGCCTACTACATCCCGCATGGCCTACCCCAACCCCTACATGCAATTGTCCCCATGGGAACCACCACCGAAGTCTACGATGCAGAGCTGAGAGCTATCTACGAAGCTCTGTTGTCCACTCGCACCAATATCATCCACCATAACCTCCTCTTGTGCAACATCCACATATTCACAGACGATCAGTCTGTGATACGCCGCACTTCCCACCTCCACCGCAGACCAGGCCAGGACACCGCCCGCAACATCCACGAATTAATCACCTCCCTCCAAGAATACCACACCATGGTGACCGTTCACTGGGTCCCTGGCCACACTGACATCGCTGGAAACGAAGAGTCAGACCGCCTTGCGAACCTGGCTACCACACGGGACCCCGTCACCCCCATTCCGATCTCGCTCTCCTGGCTCCATCGACAAATCCACGGCCAACACACAGAAGACTGGACCACCTGGTAGGAAAACGCACCCCAACCAAAGACGTACTCAGCACACCATCGTCAGCACCTGGACCCAACGTACACTACCTCCCCCCACAAAATATCCTCAGCCATCCT</t>
  </si>
  <si>
    <t>AAGGAGGGCATGGAGTGGAGCCGAGGAGTGTAGGATGAAGGGAAGGCAGAGACGATGGTGAGGGGAAGGGGAGAGAGAGGCGAGGGGCGCAGGCAAGGGTGGCCGAAGGAGTTTATCATGTCTTTTGTGGAGGAGGAAATAAAGGCGGAAAAATGGTTCAAATTGGAAGGGGAAGGGAGGAGGAAGGAGGAGAACAACCCGGCGAGGTGGCCCCTGAGCAAGCAGGGCTCTTAACTGAATTGGCGCAATGGAAACCAGGCTGGAGAGATTTGGGGAGCTGCAGCTCAAACACTGAAGCACGCTCTGGGGCTCATCCCGGTGGGATCCTGGGGTTACAGCCAGGGCCTCAAATGATGTACATA</t>
  </si>
  <si>
    <t>CCTGGCATCGCCAACGATGGCATGGGCAGCAACAAACTGGGCGATAGACGACACCCAAGCTACAGGCTCTGACCACGAGGTAATCCACTTCGAGGTCACAATGACAATCCCCAACCCCACCATTGCCACCCCACAATCCTGCCTCAACTGGTCACGCACAGACTGTGACAGTTTCTCTGACACCCTCCGCTCACTCTCAACATCCACACAATCACAATGGGAATGCCTGCGCCTTGACCTGACCATGCCACACCTCGACAAATGGGCGGAGATGCTCAGGGACATCATAATGACCGCGGCCGAACACGCTACACTGCCCCTAGATCCCTCCCCCCGCTCCAAACACTGGTGGACCCCCAAAGTCTCAGCCACCCGGCACAACATGCAACAGGCTCGCCGATGCTGGAAATCGTCACCTAACCCAACCCTCCACCAGAACTACTGCCAACTCTGCAACAAGTACTTCGAAACCATCCGCCACACCAAAGATGCAAAATGGAAAGAGTACCTCTCTCAGGCAGAAGGCCTGAATGTGTGGACGGCCTTCCATTACACAAACCCCCGGAAGGCCCAGCTCACCCCTGAACTGCAGGTTGAGGTGAATGGGAGCCCCTGAGTATGCGCAGACTTCGACTCCAAGGTAACAGCTTTCCAAATGATCTTTCCCGCACCCCCCAGAGACCCCCCCACCCCTACCACCCGAGCCAGGACAGAGCTACCATGGCAGACCTTCTCGCCGGCCGAAATTAAGTCAGCGATATACACCTCCTCGCCACAGAAAGCCCCAGGGCCAGATTCCCTCACTTTCGCCTGCCTCCGTAAATCATATGCAGCTATCCTGGAACACTTCAACAAACTATACAGCACCCTGGGATCTATTGGGTACCACCCGCGACCCTGGCAGCAATCCAACACGGTGGTCCTCCCGAAACCTAACAAGCCCGACTACAGCAACCCCAAAGTGTACCGACCAATTGCCTTGTTGAACTGCGTAGGAAAGGTTCTCAAGAAGCTGATGGCCTAGAGACTCAGTGGTATGGCGGAAACCAACAACCTCCTACACCCGGACAAGATTGGAGGCCATCCCCAAAGGTCCGCCATTGACGCCGCCATGGCCCTCACACATGACGTCGAAATGGGCTGCAGCAAACACCTCACCACAACCGCCCTTATCCTCGATGTGCGAGGGGCTTTGGACAACGTATCATCTGCCCAGTTGACTAGCACCATGGGACAGTTAGGATGTCCCCCGTCAGTGGTGTCATGGTGCAGATCATTCCTCATGGTGCGGTCCATGGCCCTTTCTTTCGATGGCAGAACAGACATACAATGGCCCGTGGCTACAGGTATACCCCAAGGCGCCCCCACATCACCAATCCTATTCCTGCTGTACCTCCGCCCCTTATTCGACAGTCTCCAGATACACCACCCGAACATATGGAGTCCAAGCTACATCGATGATGTAGCGTTGGTTGCCCAAGGCAAGACAAGAGAAGGGAACTCGAGAGTGCTAGAAGCGGCGGCAAGAATGGCCTTCCAATGGGCGTGGGACAACACAGTAGCGTTCGACAATGCAAAGTTGGAAATGCTACATTTCCACCGTTCCAGACAGGACATCGTCACAGATGAAACAAAAATCCGGCTACCCCATGGAATGGTGTTAGAACCAGGCACAAGAGCAGGAAAAAGCAACGTGGTGCGGTGGATAGGAATCTTGTTCCACAGGAAACTTATGTTTAAATATCATGTAACTGCCAAGGTTACGGCAGCTACGCATGCGTTCAACGCGCTACGCAGCCTTGTGCGACACGAAACAGGTTTGTCTCCCTCTGCAACGCGATTAATCTACCAAGCATGTGTCACCTCTAGGTCCGACTTTGGAGCAGAGATTTGGTGGAAAGGACAGAAAAACCTGGAAACGACCCTACAATTACAACAAAATGCATCCCTACACAGGATCCTCAATGCCTTTTGATCGACTGGCGTCACAGCCCTACATAATGAGGCCGCCCTCCCTCCGGTTGCAGTCTGGCTCACACACAATCTGCGCAAGTACACCCTCCGTCTTCTCTCCCTCCCGACCACGCACCCGGTTGTACGACAGTGCCCCTCCTCATACCCGATGCCCGGACATTCCATCGCCTCACTGAGTGATGACCGAGAATACGATTACCCTTGGCACTCCGACCACTGCCCTCCCTCACGGCTCATCCATATCCTTTGTGAGATGCACTGATGGCTACACCCCCACGACGCGATACAGAACACGGCGCACCCACCCGATACACCATGGGCGCATCCCCCCATAACCACCTCCATCGCCGCCCGCCCGAAAGATGAGGCCTCGAAGACCTACCTAGACCTCCTCCACCGCCTCCAATGACAGCCCTGAACCATCATCGCGTACACCGACGGGTCGCTGCTCGGCTCCTCTACGGGCACGGGCTTCTACATCCTGACAGGCCTACACCACGCAATTCGCACAACCGTACCCATGGGAGACATGGCTGAGGTCTTCGACGCGGAGCTGTGAGCAATCTATGAATGCCTCCGGACGTGCTACCACCACCTACGCCAGGACGGACTCTGCCGCCGCCGGATCCACATCTTCACAGACAACCAGGCAACGATAACTCGGACAACACACCTGTCCCGAGGCCCTGGACAGGAAACCACTCGGCTCATCCACGAGATTGCTATGGACATAAACAACACTGGCTCCACCATCATGGTCCACTGGGTCCCCGGGCACACCGCCATACCTGGCAATGATGCCACCGACATGCTCGGCAAACATGCCGCCTCAAAGGAACCCTCCACACCCTCACCGATTACCCTTTCCTGGATCTGCCGCTGAGTCCGGGAGCAACACAACTCTGACTGGATGTCTTGGATTGACTGAAACCCCATACCGAAGACGTATGCTGCGCCCTTCCGTGGCTGATTGGATGCTGCATAGACCACCCTCCCCTGCAAACTCTCCTCCGCCGTCTTGGGTCTACGCACTGGACACGGGTACTTCCTGGACTGTCTCGCGCAACCCCCCACAGACATCTACCGGTCGCACAACCACACCTGCCCACTGCACCCCCCTCAAACTCCAAAACACCTCCTCCTGTCATGCCCAGAACACAGGACCGCTCGGGAAACCTTACGCCGGGACCTGAAACTTGGATGCCTCACCCGACCACACTTATCCACAATCCTCCACACCACTGCCGGATCCAAAGCCCTTGCTACCTTCATCTCTACCTCCAAAGTCGCCACCGCTGAGTGGGCACACTCAACGTTAAGAAACTGCCCGACGGAGAGAGACCCCCCGCTTTCGCCGACCACAGGTTGGGTAACACTGTTGGATGATGCCGAGGAGCATG</t>
  </si>
  <si>
    <t>ACGCCCCTGCCTCAAAACAAGCATCATCTCCCTCCCGAAGACAAAGGCAGGTACCGCACACACTACACTGCTCCAATCCCTCCGCGCAGACCCCCGCAACATTATCGCATACACTGACGCTTCGCAACTGAACGGAAAAACCGGCGCGGGATATTGCATCACCGACGGCCTACCACGCCGAGTCGAAGAACTCATCCCAATGGGCAATACAACAGAAGTGTTCGACGATGAACTTAGAGTGATACACGACTGCCTCGCGACCTGCCAAAAGACCATCACCCTCAACAAACACACCCGCCGCAAAATCACATATTCACCGACAATCAGGCCGCCATCCTCCGCGCCTCCCCTCCTCCTACGGCCCCGGCCACGGAACTCGCCCTCTCGATCCTTACGGTGGCGTCCGCTCTTCGCTGCTCTGGAACGTCCGTAACTCTGCACTGGGTCCCCGGTCACACAGACATCCCCGGGAACGACGCGCGGATCTCCTCGCAAAAACCGCCACCTCCATTAACCCTACTGCGCCACCACCGATTTCCCTCTCCTGGCTCAGACGCCAAGTACGAGAGCAATATATTACCGAATGGGTGGACTGGTACTCTTCATCACCAAAACCCAAGACATACGATGCCCCCCAATGCAAAAGACTAGATAGCGCATACACCACCACCCTGCGAAAGATATCGACGGCCATACTTGGACTCCGCACAGGCCACGGCTACTTTCTAGACTGCCTCGCACACCCCCCCACCGCTAAATACCCCTCCCGCTCCTGTCACTGCCCATTGCACCCCCACAAACCCCCAAACACCTAATCCTCTCCTGCCCCAACTTTAACACACAGCGGACTGAACTACGACACACCCTTCGTATCCCCCGCCGACACCAACTAACTCTCCCCATGATCCTGTATATGACTGCTGGCACGAAAGCTCTGTCCACCATGATCTCGGACACCAAAATGGCGACCGCCGAATGGGCACACACGAAGCTAAGTACTCACCCCGCGGAAGAAGACACCCCTGGTACACTGATGACTGGCTGGGGGACGCTGCTGGACCTAACGGACGAGCACACGGAAACCCACAACAACTAAAATAAAAAAAAATAAAATAAAAATAA</t>
  </si>
  <si>
    <t>CCGACATTCCGATGCCTCCCTGCTCCTCCGTTGTCGAGAAGAACCCTCTCCCTCCCAACAAACTGCCCACATGCGACCTCGCTACCAGCAAACATGCTAGCGAAGAGCCGCATGACATGCAGGCACGGGATGCGAATGGCGACACGATTCATGTCGACTTTGATGTCATGGAAAGCGAAAGCAACAACGACACGTCCTTCCCATGTGACAGCTCCCCATCACCCACCCCACACAACAATGCCCCTCCCCCTGTCACCCCCCAACTCCCCAGACTGTTTGACTGCAATGTTGTCGTTGACTTCTCCCCTGACCGCATACTTACAAACACCCCTGGACACACCATCGGCGCCACCAGCGGCATGCAGAAGGAAATACCCAACCTTAAACGCAATGCTACCTGCACCGCCCACTCAGTGCAATCCGGCCCCAGCTCAGCCCCTACCAAAGCTGGAATCAAAAGTCACGCACCCGACAGCACCTTTACCAACCAAAATGACGTCGAAACATACCTCGACCAACTCCAGCGCAACCTTGCTACCACCTCCGACATGCACTGACACGCTGACAAAATAACAAACAACCGGATTACCAAGGCCTTCCAGGTCATGGACCGCGACCGCTCCCTCATCTGCGAAATGCACCACCTCCTGAAACCACTAGTACCCGCGCTTCTCCCCACCAACCAAATTTCACCCCCCATGCCCGACGTTACACCCTCCCTCCCTGACCACACCGCCACCCTGACCTCCCTGACGTCCTCCTCTGTCGACTACTGGAAGCAATGATGCCTCGCCCCAGAATCGGAGCTCAAAAAGCATAACCTCGCCACCCCCACCCCCTCCGTGAAGCCCACCTCATGACCTGCCAAACCCTGGACTGGTATCCCATCACCCAACACCCTCTTCCCTGATGCCATCCCAACCCCGCCTCAACCATCCCTGAAAACCCCGAAAGCCCCTGCCCCTAAGAAGAACCCCTCCAGTACCGGCTCCTGGAACAGACGACGCGAGATGGATTGTGAACCAAATGAGACTTGGGGGACTACAACCCCACACATGAAGACTGCTCTGGGGCATATCCCAGTGGGGACCTGGGGTAACAGCCAGGCCATCAAGTATGTCTTTAATTTGTAGCCTCCGCCATAACCTTACGGTTGGATGCGAGTATGTGGAAATAAATAAATAAATAAATAACCCCTCCAGTACCCAGGACATAGTTATCCCATGCCCCGACCCCCGCACATTCCCAGACAGTGCAAAGATCGAGGTTGGAAATAGCCATCAATGCAGCCCTCCATAAAGCCAAGGTGCCTGATACCGTGGCCATCATGAAGGTCAGAAAGAATATCTCTGGCAATCTCCTTCTCACCCCCTCCCGCCACACTCCTGCCTCCGACCTCCTGGCCCACCTCCCCCTCATTCATGAAGCAGCCCGCTCCATACACTCATCCCTCCTAACTCCTACACTCAATGAGAAATGGTACAAGCTGGCCATCCATGGCATACCTATCAATCACTTCCCCAATGACGCCATGGGGATGGAGTGCCTCCAAAAGGCAATCGAGGGCAACCACCCCGTCCACCTCACCCAACCCCCCAGATACATCACCCACCCCAACAAATGCACCGGTAAGTTGGCATCCAGTGTGATGATAGCACTGCGCTCAGTCGAAGAATACAATGCCCTCAAACGGACCAAGGTGGTGGTACTCTTTGAGCAGCGCAAGGTAACAGAATTCTTTACTGCCTGGTCCATCAACCAATGCTGCAGATGTCAGAAATTTGGACATCACCATGCCACCTGCACTGCAGACCGAGGACCTACCTGTGCAATCTGCGCGGGCGTCCACCCCACTGATTACCACCAATGCACAGAATGCCACAGCCAGAAAGGCCGATCTTGTATGCACACCAAATATAAGTGCATCAACTGTGCTAATGCCGGACACAGCGACACTGCGCATGCAGCCTATAACACCAAATGCCCTGTCAAGACCGCCACAGTTCGAGAAGCATGGCAAAAGACCAGACCTGACCCCACCACCTCTGACAAGTCCCCCGCTGACACCACAGGGAACTCCGCCGACATCATACTCATACAGCAAGTCATCATCAAAGACCCCCGGTATGCAGTAACCGACCCTGACTTCCTTCCCCTGCTACCCCCACGCGGAAACTGCACAGTCAACCGCACAGCTGCATATGTTTCTCACATCAACCCTCACATCCAGGTCACTCCCAGACCAGACGTCAGCGAAGACCCCGACCTCCAAGTACTGGAGGTCAGCACCAACCTTATACCTGCCTTTCTCCTATTAAATATATACAATGAATGCGACCCCCTCACAAAACTATACACTGTCCCCCGTTCCCTCACCCCACTCACCCTCCCCCGGAGATGAGTCATTACAGGCGATCTCAATGCCCACCACCCCCTCTGGAGCTCCCAGACAAGAAGAATAGCCCGAGCTGCTGAGTTTGTGGAGCAAATTGAAGAACACGGCTGGCACCTCGTAAACGTACCAGACGTCCCAACCTACCATTACAAGAATGGGTCCGGTTCGTCGGTCCTCGATCTCA</t>
  </si>
  <si>
    <t>GCAGCTCCAGCGATAGCCAGGGACGTGACAAACTGGGCCGTTGATGATGACATCGCCACTGGCTCAGACCACGAGGTCATTTGCTTTCAATTAGACTCCCTCCACCCCGACCTCGACACCACATCCACCACCCCCTGCCTGAACTGGCACACGACAGACTGGGCAGTCTTCACAGACACCCTACAACGGCTGTCCGACACCACCTACCCCTGCTGGACCCATCTCAGAGCCAACCCAACTGCATGACACTTAGACGAATGGGCAATCCTTCTCCAGGATGCCATTCAATCTGCAGCCAAAGCCGCCACACCGGTGTCGGTCCTCACGTCCCACTTGAAGAGATGGTGGACAGCGGAATGGGACCAAACCCGCAAAGCTATGACCAGCACCTGCAGACACTGGAAACAAACATGCCTCCACACCCACCACACCGAGTACAAACACCTCCGCAACACTCACTACTGCAGGATATGACACACGAAGGATTCACTGTGGAAGGAGTACCTCGCCACAGTGGAAGGAGGAGATGTGTGGGCAGCCTTCCAATACACCAACCCATGCCGCGCCCAACTCACCCCGCCCATTAAGACCCAGGTAGGTGGAGAGGAACAAGTATGTGTGGACTTCCCGAGCAAAGTTGCCGCATTCCAGGTGCTCTTCCCCCGCCCCCCCTCCAACCCCCCTGCCCAAGCCTCCCGCCCCAAACTTGAAATCCCATGGCACACCTTCACCCCCACAGAAATCTGCCATGCCATCTATTCCTCCTCCCCAAAGAAAGCCCCTGGCCCCGATGCCATCACCTTCACCTGCCTCAGAAAAGTGTATGGTGCCATCCCGAATCACATTAATGTGCTGTACTCTACACTCGGTAAGACAGGCTACCACCCCTGATGTTGGCGAGAAGCAACTACAGTCATCATTCCAAAGCCGAACAAACCTGATTACAGCTCGATTAAAGCCTACCGCCCTATAGCACTCCTCAATTGCATGGGTAAAGTCCTCGAAAAACTAATGGCAACACGGCTGAGCCAAATGGTGGAGTCACACAACCTCCTGCACCATGACCAAGTTGGAGGTCGCCCTAAGCGCTCGGCAATCGATGCGGTGATGGTGCTAACGCATGATATTGAACCAAATGCAGGGCGCCGCCTCATAATGTCATCGCTATTTTTAGACATTAGAGGTGCCTTTGACAACATCTCCTCCACATGCCTGCTCAACACAATGTGCACCCTTGGCTGCCCCAACGCCGTCCTCTCCTGGTGCACATCTTTCCTAAATGAATGAGAAACAGCACTATCCTTTGACAGGAGAACAGATAGCCAGCGCCCGATCAACACCAGTATCCCCCAAGGGTCCCCTGCCTCACCGATCCTTTTCCTTCTATACCTCCGCCCCCTCTTCGACGCCCTCAACGCAGCGCACCCGACCCTCTGGACGCCAAGCTATATCGACGACGTTGCCCTCGTATCCCACGGTCAAACACGTGAAGAAAACGCGCGAGCCCTGGAGGCTGCAGCCCGCATGGCCTGCGCCTGGGCGCAAACAACACTGTCGACTTCAACGACTCCAAGTCGGAGCTCCTGCACTTCCATCGCGCTCGCGATGACATTCACACCGCAGACACCAATGTCCGCCTGCCCAATGGCACCGTCGTCACCCTGGGTACAAAGGACGGACCACGAGATGTGGTCTGTTGGATAGTCATCTATTTCGACCGCAAACTCTCCTTCACCCAACATGTCCACCTCAAGCAAACAGCCGCATCCAGGTCATTCAACGCCCTCTACAGCCTCGTCAGGTATGAAACAGGTCTGTCCCCCTCCATGACCCGCACACTTTACTGCGCATGTGTTATTTCTAGGTCCGATTTTGGCTCTGAGATCTGGTGGACTGGACAGAAAGGCCTGGCCTGCGAACTACAAACACAGCAAAACTCTGCCCTCCGCCGCATACTCAATGCATTTCATTCCACACCGACACTCGCCCTCCATAATGAAGCCGCACTCCCCCCCATCCCGGTCCGCCTACAACACAAGCAACACAAATACATCCTCCGCCTCCTTTCCCTACCCCCCTCAC</t>
  </si>
  <si>
    <t>ATCACTCTCGACTCCACCATCTCCGACACTGCCGCAACCACTGATCAAACCTCCAATCAATCAACAAAGTTATTAATGAATCACAAGATATCACCCAACCCCCATTCATCCTTGCATGAATCACCAGCAACAACCACTTAGTGCTTACCACCAATCCCACCACTGAAGCATCCACCTATGCTCCCCACCTACAGATTATTGCCAACACAACAAAATCACTTAAACTAGTTGAAACCACAATCAACGAATGCTGGACCAAATTCCTCTTGCATAATGTCCCCACCAATGCAGACCTCTCAGCTGTCAAATATGAAATCGAAGCCACATACCCCTCCCTACACCTTGCACAAAACCCCCGCTGGCTAGTCCCCACGAACCACCACCTTAACAAATGTGCATCCACTCTTGCAGTCTCCCTTATTGGAGCCATTAACTACAAACATCTCGGAACCTCCTCATTGGCCATCTGTAATCGCCTCTGCCACATCGGCGAATACTTCTCTTGGAACCTGGCCTCTCAATGCAACAATTGCCAAGAATACAGTCATCACCCCAAGCTTTGCAAAGTCAACCAACCCAAATGTGCAGTTTGCACCCAAAACCACATCACCA</t>
  </si>
  <si>
    <t>AGGGGAGCGAGGAGAAGGAAGAACAGAGGGTGCATGGCAGGGGTGTGGGGGAGAGGGGGAGCAGAGAGTGGAAAGTCGAAGAAGGAGCGCAGGAACAGGAAGCATGGTGAGGGGGTGGGGTGGCAGAAGCCTGCAGGCATTTACCTTTTCTTTTGTTCTTGTTTCTGTTTTTGCATTCAGAGGAAATAAAGGTGGAATAATGGATTAAATATGGGAGGGGAAGGGTGGAGGAAATGGGGGAACAACCTGGCGAGGTGGCCTCCGAGCACACAGGGCTCCTGGATCAGAAGATGCTAGATGGACGAAAGCATTATCAGTGTTGGGGGACTACAACCCCATACCCAAAGAAAGCTCTGGGCTTATCCCAGTGGGGACTCGGGGTAACAGCCGGTCCTTACCCTTGTA</t>
  </si>
  <si>
    <t>CACTACACAGCAACCACTGACCCCCCCTGCATTTTTTAACAACAACCTCAAATGTCCCCGCTCTGCCAACGGAAATCGCCTTATCGCACACTGTGTACCCCGAATCCCAAATTCCAGGACCGAATTCCTGTTTACCGTTGAGTTTCAGCGGAAAAACGCAATTCCGGGACCTCCACACCGGTGAACGGGCCTTTCCATCAACGCCGCCCCACATCCCGCCCTCCGGTCATCAAACAAACCTTATATTGGGTTTCGGCATACCGAAATCCCCCCCTCCCCAAATTCCCCCATCGCCAGCAGCACTGGTTGTGGTGAACCCCAAAATTTCCCTCCTTTCAGACCCCCCTTTCTTCGCGAAAATTTTTTCTCGCTTAACAAGAGCCTCATCACGTGATCCTTCGCCAGCGCTTACGGAGTCCCTGATTTAGCGATGGACGCTGATCCGCCCCTCCCGCTAACCCCCTCGCTTATGCAAGTACAGGGTGACACCTGCAGCCCTACCACCCAAGTTCCGGCAACCCCAACCCACCGAATCATAACTATCGACCGAAACTCCGCCATATCCACCCACCCCCTCGGCCACGCAGACGCCCCTCATGCTGGCACATCCTCCACCACCGCCCCCTCCCACAGAAAGCCTACGTCCTCTACCTCCCGAAATGCCGCCCGCGTCAGCAGAGTTACTAAATCCGAAATTAAAATCCTCCGACGCGCTGCCGAGGACAAGAGACGCGCCGCCATCACTAACCTCGACAACATCCCTGCCATGCATAACCTCGACAACACACCCGCCCTACCTGACCCCATCGACATCGATGCAGACATTGACCTTGAAGACGAAGAAGACTACGAATCACACCTCCAACCAAGCGACGACTTCCTCAACACCATCGCCTCTATGATCTCAAAAAACACAAATGACGCACTGCGACTCATTGTACACTTCATCGACACTATCAACAAACGCCTCGACAGAATCGCCAAACCCAGCCCTTCCCCTCCGACACAGCCCCAATGCCAACCCCAACCCGGACAAGCAACCCTCGCCAACTCACACCCCGAAGACCTGCAGTACTGGAAAGCCCGATGCCAACTCCTGGAAAACATCCTACGCCACCACAACATCGCCATACCGACTTCCACCACCAACTGCTGCCACAATCCCCCTACGAACAGTCAAGAACCATGGGCCTCTGGCACAGCCTCCATTGATCTCTGCTCCTCTGCCCATGCCCCCAAGACCAACCCCCCCACCAAACCACAGCCCAAATGCCTGCGCACTCGCCCCCTGTGTATCATCATACCCTTTCCCCACCCTGCTGTAATCGACGTTAACACCAAAGCCCAGTTGGGGAGGGAGATCAACGCCGCACTCACACGGGCACAGGCGCCGCCTCACATGGCTGTTGCTACAATTAGACAGGCCTCCTCAGGCAACCTTATTGTGACCATGACGGAAGCTACCACTGAACCCAAGCTGACTGTCAACCTAGGGACTATACATACAGCGACACAGAAAGTGAATGCATCCATCGCCGCGCCTCGCCTGAATGAGCGGTGGTAGAAGCTCGCAGTACATGGGATCCCCACGAGCCAATACCCCGACTCCACCGAAGGAATGCGCCTCCTCCAGGAGGAAATCAAGCGCAGCAACGGACCCATCACTCTGGTGGCACCCCCCCGTTATATGACAACTGCAGAGAAACGTATGGGCAAAGAAGCATCCAGTGTGGTAATCGCGGTGCGTACCACCGAAGAGCTTGCGATCCTGAAGCGCAAACCAGTTATGGTACTCTTCGAGCCCCGGAGAGTCACCGAGTACCACTCTGCCCGATGGACCGACCAGTGTCGGCGCTGCTTGCTCTTTGGCCACCCCTACACCAACTGCACTGGATCGCAAGGCCCCAACTGCGGCATCTGCGGCCAAAACCACTCCACGGACGACCACGCTTGCAACGAGTGCCCCCAAGGTAAAGGTAAAGCTTGCGAGCACACCAAATACCACTGCAAGAACTGCGTAGATGCCGGCCTCCCGGATCTCGACCACCCCGGCGTCAGCAAACAGTGCCCCATACGACTTCGCATCTTCAAAGAAGCCTGGACAGCGTCACAGAACCCCGCCACCACCCCATCCAACCCTGCCGACAAGGACACTGAGATGAATGCCCATGTCTAGCTACAACAGACTGGCAACAACCATCAGGATAGTCTCCCACAATGTGAACCAACAATGAACAGCACTCGATGCGCTGCTGAATAGCGCACACGACACAGCTGATATAATCCTAATACAAGAAATCAACATTACTGACTTCACTTATCCAATCACACACCCATCTTTTACATTAGTACTGCCACCACGTGGAAATAGAACCACCAACAGAACAGCTGCCTATGTGACCAGGTCAAACCCATACCTCAGGGTCTCTCAGCGCACTGATATATGCGTGGACCCTGACCTTCAGGTGCTCGAGGTAGGCACTGACTTAATCACCTCTTTCTTTCTACTCAATATATACAATGAAAAACACCCTGAAAATAACATTTACACAATCCC</t>
  </si>
  <si>
    <t>ACCATCCGCTGGGTCCCAGGACATACCAACGTCCCCGGGAACGAAGCCACCGACGAAATGGCTCGACAGGCGACCACAGTCCCGCCACTCCGACAACTACCGATATCCCTCACCTGGATACGGCGCCGCACTCGAGAACGGTACACCGAAGACTTGGCTACCTGGTTTACCTCATCCCCTCAGCCACGCACGTACGCCGCTACACACCGCCGCAAGATGAACACAGCCTACACCGACAACCCCCACTGGATATCGACTGCGATCCTGGGTCTTTGCACTGGCCACGGATACTTCCTCAACTGCCTAGCCCACCCTCCCACAGAAGCATACCCCTCCCGGCGATGCAGCTGCCCTATCCATCCGCCACAGACACCTCGACACCTCCTGCTGAGCTGCCCCAAATTCCAGGCCGCACGCTCTACACTCAGGAAGGACCTCAGGCTCAAACAACACTCCCGGATCAACCTCGGCACCATTCTGCACACCCCCTGTGGCACTAAGGCCCTTTCCACATTTATCTC</t>
  </si>
  <si>
    <t>CCCCTAGGCTCAACGAAAAGTGGTACAAACTGGCTGTCCATGGTATCCCAACCGACTTTTTCCCAGAGACTGAGGAAGGCATGACATGCCTGAAGAATGAGATCGAATGCAACCACAATGTCAACCTTATGCAGCTACTGCACTACATGTCACACTCAGAGAAGAGGGCTGGTAAGTCATCATCGAGCGTAATGATATATCTCCGGTCTAGTGATAAATATAACACTCTCAAATGCACGAAAGTTGTCGTGCTCTTNNNNNNNNNNTTTGGCCACCACCACGCTACCTGCACCGCCGATAATGGTCTCATCTGCGCCATCTGTGCCCTTACTCACCCGACCAAATACCACCCATGCGCAGCCTCCCCCTCACTCAAAGGTCAGAAATGCATCCACACGGTATACACGTGCATCAACTGCGCTGATGCTGGCCTTCCCGACACCCAACACGCCACCTACAGCACCCAGTGCCCCATCAAGGTGAATGCTGTACGAGAGGCATGGCAGAGGACCTGCCCCAACAATACCCAGAGTGCCATCCCTGCGGAAACCAACCCCATCACAGATTCTACCATGACCGCTGATGAATAAATACAACTGATCAGCAGCGACCCTCTGGATCATATCTCACAACCTGAACCGCAGCACCACCACCCTCACAACGTTGTTGAACACAGCAAACGTCAACACAGACATCATTCTCGTCCAAGAGATGAATGTCAAAGACCCCAAGTTTGCTGTCACTCACCCTGATTTTGTTTTGCTTCTTCCCCCTCATGCCCACAACAAGGTCAACCGCACTGCCACGTATGTCTCCCGGCTTAATCCCCACGTCCGAGTCATGGCCAGGCCGGATGTCAGCACAGACCCCGACCTCCAGGTCCTAGAGGTCAGCACTGACCTCATCCCCGCTTTTTACTTTCTCAACATCTATAACGAACGTGACCCCACTACCCAAACGTACACTATCCCCAATGCACTCACCCCCCTTACCCTCCTGCATCGATGCGTCATCACAGGGGATCTCAACTCCCGTCATCCTCTGTGGAACTCACACATGCACAGATCAACATGGGCCTCTGAGCTCGTCGAACTCTTGGAATCACATGACTGGCAGCTGGTGAACATCCCAGATGTCCCAACCCACCAATACAAGGATGGCACAGGCTCATCTGTTCTGGACCTCAC</t>
  </si>
  <si>
    <t>AACAACAACCTTATTTTCAGTTTCGGCATACCGAAATCCCCCCCCTCCCAAATTCCCGTATTGCCAGCAGCACTGGTTGTGGTGAACCCCCAAATTTCCCTCCTTTCAGACCCCCTTTCTTCGGGAAAATTTTTTCTCGCTTAACAAGAGACTCACCATGTGATCCTTCGCCCATCGCTTACAGAGTCCCCGATTTCGCGATGGACGCTAATCTGCCCCTCCCGCTAACCCCCTCGCTTATGCAAGTACAGGGTTACACCTGCAGCCCTACCACCCAAGTTCCAGCAACCCCAACCCACCGAATCATAACCATCGACCCCAACTCCGCCATGTCCACCAACGCCCTTGCCCACGCAGACGCCCCTCACGCTGGTACTTCCTCCACCACTGCCCCGTCCCGCAGAAAGCCTACGTCCTCTACCTCCTGAAATGCTGCCCATGTCAGCAGAGTTACTAAATCTGAAATTAAAATCCTCCGACACGCTGCTGAGGAAAAGAGATGTGCCACCATCGCTAACCTCGACAACATCCCCGCAATGCATAACCTCGACAACACACCCACCCTACCTGACCCCATCGACATTAACGCAGACATTGACCTTGAAGACGAAGAAGACTACGAATCACACCCTCA</t>
  </si>
  <si>
    <t>CACCACACAGCAACCGCTGACCCCCCCTGCATTTTTCAACAACAACCTCAAATTTCCCGGCGCTGCCGACGGAAATCGCCTTAGCGCACACTGTTTACCCCGAATCCCGAATTCCAGGACCGAATTCCTGTTTACTGTTGAGTTTCAGCGGAAAAACGCGATTCCGGGACCTCCGGACCGGTGAAGGGGCCTTTCCATCAACGCTGCCCCACATCCCGCCCTCCGGTCATCAAACAAACCTTATTTTCGGTTTCGGCATACCGAAATCCCCCCCCCCCCAAATTCCCCTATCGCCAGCAGCACTGGTTGTGGTGAACCCCCAAATTTCCCTCCTTTTGGACCCCCTTTCTTCGCGAAAATTTTTTCTCGCTTAACAAGAGCCTCATCACGTGATCCTTCGCCCATCGCTTACGGAGTCCCCGATTTAGCGATGGACGCTAATCCGCCCCTCCTGCCAACCCCCTCGCTTATGCAAGTACAGGGTAACACCTGCAGCCCTACCACCCAAGTTCCGGCAACCCCAACCCACCGAATCATAACTATCGACCCCACCTCCGCCATGTCCACCGACCCCCTCGCCCGCGCAGATGCCCCTCACGCTGGCACTTCCTCCACCACCGCCCCGTCCC</t>
  </si>
  <si>
    <t>CCCCCTTGCATTTTCAACAACCACACTGAAATCGGAAGATTTTATTGCGGATTACTGTTCGGCAGCCCCGAATTACCTATTCGCAGCATTTCCAGACCAGGCTTACTCTTTTTCGTTGAGTTTTCATCAAAAAAAGAGTTTTCGGGCCCCTGAGAAAAGCCCTGCGAACACGGTTCCATCAACACCGCACCCCACACACATCAAAAATCATCATTTTAATCGCGGATTCCTTGTCGCTGCCGCAAAAATACCTTATCCTGAAACTCCGATGCCTCCCTGATCCTCCGCTGTTGAGAAACAGCCCCTCCCCCCCGACAAAGCACCCCCTCGGGCGCTCGCGACGAAGAAATGCGCTAATGCGGAGCCGCAAGTGCCTGACGCGTCCGACACGGAAATGCATGTAGACACGTGCTCTGACATCAGGGAGGACTTTAGCAATGATGACGCGTCTTCCTGCGCGGACTCCCCCATGCCTGCCACCCGCAACAATGCCAACGCCACTCCCAAGACCCCCCATATGAAGAAAATTCTACCTGACATGAATTGCGACACCCCCGACCCTATCACCAACAACGACCCCCGTTATACCATCCACAACACTGCCGGCAGAAATAACAAACACCAAGCCGCCTCCTCCGCCCACTCCGTGACACACATCGCCGCTGACTCCACTCCTGTTCCATCCGGAGTCAAATGCATCCACCACATTGCTGACACCTCCAACATCGACTATTCCCCCTTGACCCTCGAGCAACTATCCAAGACTGTCAACACCACCACAGATATGTTCAGACATGCCGACAGAGCCACAAATGACAGAATCTCCCAGGCGTTCC</t>
  </si>
  <si>
    <t>AAAATCCGGCTACCTCACAGGATGATGGTAGAACCAGGCACAAGAGGAGAAAACAGCGATGTGGTACAGTGGATAGGGATCTTCTTCAATAGGAAACTTATGTTCAAGCATCATGTAACTACCAGGGTGATGGCAGCTACATGCACATTCAACGCGTTACACAGCCTCGTGTGTCACGAAACAGGTCTGTCTCCCTCCATGACGCAGCTAATTTACCAGGCATGTGTCACCTCTAGGTCCGACTTTGGAGCAGAGATTTGGAGGTGAGGACAAAAGAACCTGGAAACAACCCTACAACTACAACAGAATGCAGCCCTCTGCAGAATCCTAAATGCTTTCCGAAATACCCCCATCACGGCCCTCCACAATGTGGCTGCCCTCCCCCCGATCGCAGTCCGGCTCACACACAAACTGCGAAAATACTCCATCTGTCTCCTCTCCCTCCCGACTACACACCCGGTCATACGACGGTACCCCTCCCACTACCCGATCCCTGGACACTCCATCGCCTCACTGAGCAATCACCAGGAATATGACCACCTGTGGCACACTGACCACCACCCTCCCTTGCAGCTCATCTGCATCCTGCGTGAGATGCACAGATGGCTACACCCCGACGATGCAATTGAGAACACGGCACACCCACCTGATATGCCATCGGTGCATCCCCCCATAGATACCTCTGTTGCCGCCCTACTGAAAGATGAGGCTTCGAAAGCCCACCTCAACCTCCTGCACTGGCTCCAGCGACAACCACGAACCATCATCGCGTACACCAATGGGTCGCAGCTCGGCTTGTTGACGGGCGCAGGTTTCTACATACCCACCGGCCTCCACCACCCGATTCGCACGATCATGCCCATGGGCGAAGTCGTGGAAGTCTTGGATGCGGAACTCCGAGCAATCTATCAGTGCCAGCGAACATGCTACCACTACCTATGACAAGACAGACTCCACTGCCACCAAATTCACATCTTCACAGACAACAAGGCAGCAATCATGCGAACAACACATGTGGCCCAAGGCCCAGGTCAGGAAACCGCTCGGCTCATTCACGAGGTCGCCACAGACATCAACTGCACCACCTCAACCATAACAATCCACTGGGTCCCCAGACACACTGACATACCCAGAAACGATGAAGCTGACATGCTCGCCAAACAAGCCGCCTCCATGGAACCCTCTACACCCTCGCCAGTTACGCTATTCTGGATACATCGCCAAGTCTGGGAACAGCATACCACTGACTGGATCACTTGGTTCGACAGAAACCCCAAACTGAAAACCTACACTGCACCCTTCCGCCGCCGTTTGGATGCTACATACACCACCCTCACCCAAAA</t>
  </si>
  <si>
    <t>CACCACACAGCAACCGCTGACCCCCCCTGCATTTTTCAACAACAACCTCAAATTTCCCGGTGCTGCCGACGGAAATCGCCTTAGCGCACACTGTTTACCCCGAATCCCGAATTCCAGGCCCGAATTCCTGTTGACCATTGAGTTTCAGCGGAAAAACGCGATTCAGGGACCTCCGGACAGGTGAACGGGCCTTTCCATCAACGCCGCCCCACCTCCCGCCCTCCGGTCATTAAACAAACCTCATTTTCGGTTTCGGCATACTGAAATCCCCCCCCCCCAAATTCCCCTATCGCCAGCAGCACTGGTTGTGGTGAACCCCCAAATTTCCCTCCTTTCGGACCCCCTTTCTTCGCGAAAATTTTTGCTTGCTTAACAAGAGCCTCATCACGTGATCCTTCGCCCATCGCTTACGGAGTCCCCACTTTAGCGATGGACGGTAATCCGCCCCTCCCGCTAACCCCCTCGCTTATGCAAGTACAGGGTGACACCTGCAGCCCTACCACCCAAGTTCCGGCAACCCCAACCCACCGAATCATAACTATCGACCCCAACTCCGCCATGTCCACCGACCCCCTCGCCTGCGCAGATGCCCCTCATGCTGGCACTTCCTCCACCACCGCCCTGTCCCGCAGAAAGCCTACGTCCTCTACCACCCGAAATGCCGCCCGTGTCAGCAGAGTTACTAAATCCGAAAATAAAATCCTCCGATGCGCTGCCGAGGAAAAGAGACGCGCCACCATTGCTAACCTCGACAACATCCCCGCCATGCATAACCTCGACA</t>
  </si>
  <si>
    <t>ATAGCATGTGTACAGCTACTGAACTGTGCAAAAGGTCATGGTATGACAACATCAGCGTTAATTTCCTTTGCATGAAACCCCAATACCATTATCATTCTTTTACAAGAACCTGCAATTGAATATAACAAACTACCCCCAGCCCACCCTGATTTCCACCTACTTACCCCAGTCCAAGAACACCCCCTTTGCACTACCTATATCCGCTGCCTCCCCGGAGTGCAGGCAGACATCACCTTTACCCATTCAAACTCTTTCCTTGGAACACGCATCTCACTCCCTACCTGCCCGGCATTCACCATTTACAATTTTTATTCCCCAGGCAGACCACATGCGATCGCCAACCTCCTTCCACAATTCCACCCTGCTTCCCTATCAATCATCATGGGAGATCTAAAAGCACACCACCCCTGGTGGGGAGGCACAAGCATACTCAATGATGACCAGATACGATTACACCGAACCGAAGCAAACTCCATTGCAGACTGGATCGAAGTACATGGCTTCAACCTACAGAACAAACCTCGACACCCAACCCATTTCCCATGAAATACATGCCACCTCAGCTGCTCCTCAAGGAAGAATGGTACTAAGCTCCCTACATTTCCTCCGACATAAAGGCAATGGCATACCAACTTACATTGCACAACACCTTATCCTTACTGCCATCCTCCCCAAAATGCTATGGGCATCCCCTGCCTGGTGGACTGGAAATGATAGCATTCTCAACCCTCTAGCCGCCACATACCACAGTGCAGCCCGTTGGGCCACTGGCCTACCACCCAGCACCAGAATCTCGAACCTCCTCACCTGCGCCCACCTGCCCCCCCTACACATCTATCTTGACTACCTCTCAGCTATTTGCTATCCGACTCCTCTTCCTCCCAACTGGACACAGCCTAGCTGGCATCCCGATAACACCACACTGCCCTACATCGGCGCAAGGCACAAGCCTCCTCCAGGAAAAAATTAAGCACCTCCTAACTGGCAAACTCGAAAACCGATCAACAACTCCAAACCCCTTCTCAATCGAAAACACAACAACAATACACCCCAATAAACACGATAACCTAATCACACGCCACAACACCTGGATATCCTCACTGCTGCCGGGCACCCTCCTCCTCTACCCTGATGGCTCCAAATTTGACACAGGACAAGTCGGATGTGGAGCTGCCACATATGAAGTCACAGCATCTGGACTACAACACCTCTGAACACAAAGTTGCAACCTGGGTTCACAATGCGAGGTCGCTG</t>
  </si>
  <si>
    <t>CTGGTAGCTCCAGTTTTCCAAGCAGCAACAGCGACTGGCCTGTAAGGTCTCCACCCCCTTTGTCCCCACAAAAGACCTCCCCCTCAAGACCAGACAACTCATCTTCTCTCGCTGGACCAATGCCTGAGCATCCCCCAAACTGGACCAAGAATCCATGGCAGCCATTAACAACTACCTCTACCTGAAGGGAGCCTCCAATTT</t>
  </si>
  <si>
    <t>AATGAACTCACCAAATGCAACCTTTCAATCCCCTCCCCCCCCCTGAACACCACAAGTCAACCCAAATGCCCTGGACTGGAACCCCCTCTGCCACTGCCCTCTTCCCGAATGCCCCCCTCACCCCACCCAAACACACCCTGAAGACCCCTGGCCCCAAGAAGACCCCCATGCCCAAGAAAACTCCTGCCTGCTCCCAGGACATCGTCATCCGCTGCCCCAACCCCCATGCACTCCTGGACAGCATGAAGACCCAAATTGGACTGGCAGTGAATGCTGCCCTACATAAGGCAAACATTCCCATGAACATCACTATCATGACAGTTCAGAAGAACATCTCCAGTAATCTCCTCCTAACCCCATCCCCCCATACCCCTGTCTCCAACATTCTTACCCATCTCCCCCTGATCCATGAAGCTGCCCATCCTGTGCACACCTCCCTCCTAACCCCCAGGATGACCAAAAAATGGCACAAACTTGCCATCCACAAGATATGCACAGAACACTTCCCTGACACAGCCAAAGGCATGGATCACCTGAAGCTGGAAATCCAAAAGAACCACC</t>
  </si>
  <si>
    <t>CGCTCGAAGAGATGGTGGACAGCGGAACTGGACCAAACACGCAAGGCTATGACCAGCGCCCATAGATGCTGGAAACAATCACGCCTCCACACCCACCACACCGAGTACAAATGCCTCTGCAACTCTCACTACCGCAGGATACGACACGCGAAGGATTCACTGTGGAAGGAGTACCTCGCTACAGTGGAAGGAGCAGACATGTGGCCAGCCTTCCGATACACCAACCCACGCTGCGCCCAACTCACCCCGCCCATTAGGACCCCGGTAGGTGGAGAGGAACAAGTATGTGTGGACTTCCCGAGCAAAGTTGCTGCATTCCAGGGGCTCTTCCCCCCCCCCCTCCAACCCCCCCGCCCAAGCCTCCCACCCCAAACCCGAAATCCCATGGCACACCTTCACCCACGTAGAAATCCGACATGCCATCTATTCCTCCTCCCCAAAGACAGCCCCCGGCCCTGATGCCATCACCTTCGCCTGCCTCAGAAAAGCGAACGACGCCATCCCAGATCACATCAATGCGCTGTACTCTACACTCGGTAAGATAGGCTACCACCCCCGATGTTGGCGAGAAGCAACCACAGTCATCATCCCAAAGCCGAACAAACCCGATTACAGCTTGATTAAAGCCTACTGCCCTATAGCACTCCTCAATTGCATGGGTAAAGTCCTCGAAAAACTAATGGCAACATGGCTGAGCCAGATGGCAGAGTCACACGACCTCCTGCACCATGACCAACTTGGCGGTCGCCCTAAGCGCTCGGCAATCGACGCTGCGATGGCGCTAATGCACAATGTCGAAGCGAATGCAGGCTGCCGCCTCATAACGTCATCGCTATGTTTAGAAGTTAGAGGTGCCTTCGACAACGTCTCCTCCACACGCCTGCTCGACACAATGCGCACACTCGTCTGCCCCCAA</t>
  </si>
  <si>
    <t>CCCCCGCGGCCTTTTCAACAACCACACCGAAATCGCCTGATTTTATTGCGGATTATTGTTCGGCAACCTCAATTTACCTATCCGCAACTTTTCCAGACCAGGCCCCCTCGTTTTTGTTGAGTTTTCATTGAAAAAGAGGTTTCCGGGCCCCTGAGAAAAGTACCGCAGACTGGACATCAACACCCCACCCCACCACGATCAAAAACCATCAATTTCTTCGCGGAATCTTTGCCGCTCCCGCACAACAAACTTATTCCGAAAATCGGATGCCTCCTCGTGCCTCGGTGGTGGAGAAACCCCCTCCTCCCCCCGAAAAACAACCTC</t>
  </si>
  <si>
    <t>AGAGATTCAAGACGAAGCGCATCCTAAATTTCCTTGGACCTTGAGGATACGGAGATTGGCAACAGAACGTCAGAGAAGGAAACTGCAGAAAGAGAAGAAGATAGAGATGAAATGTGGTGATGGAATAAAGAAACGGAACCGGAGTCAGAGTTCGAAGAAGAAGAAAGAAGGGATGAGGAACTGATGGGGAACAGACTAGATTTGGAGGATGTGGGTGCGTTCATAGAAAGGGTGTTGAGAGAGGCGAGAGCAGGAGGCGGAGATGAGCATGGATAAAGGAAGCAGAAAATAAGAAAACAAAAAGGAGAAAAGCAGAAGTGTGGAGGTTATGTATGAGTGAGCATAACGCCCTCAAAGCCGGAGGTTAGAGAACTAGCACGAAGGAGACACGAAGAGATTGAATGGGATGGAAAGGAAGCGAAAGCGGAGGATA</t>
  </si>
  <si>
    <t>CCTTCACATCGACCCCCATAGTGGCCTTACACAACGAAGCGGCCATACCCCCCGTCGCAGTCCGCCTCCAACGCCGCAACCGCAAATATGTTCTCCACCTCCTCTCCCTTCCCCCTTCCCACCCAGTAGTTAGATGCTGCCCTTCTTCCTTCCCCATGCCCAATCACTTCCGCACCTCCATATGTAACCCGTCCGAATATGACCACCCCTGGCACATCACCCAAAGAGCCCCCTCGCACCTCGTTCGTATGCTCCGCTCCATTGGTCAGTCGATATTACCAGATGACGAAACCGAGGACACGGCACATCCAAATCCCACCCTGTGGAAAAAGTCACCCTTAAGAACAAAGATATCCTCCCTCCCCAAACCCGAAGCCGCCATCGAACACCTCTCGCTGATCCGCGACCTGAGTAATGACAAAACCAACATTATCACCTATACAGACGGCTCCCAACTCGAAGGCAAAATCGGCGCCGGATACTGCATCACCTCAGGTTTCCCCCGTCAAGTCAATGAAACCATCACCATGGGCACGACCACGGAAGTGTTCGACGCCAAGCTACGAGCAATCCACGACTGCCTCGACATGTGCCACAAAATCATCTCCCAGAACCACCTCCGATGCTGCCGGATACACATCTTTACAGACAACCAGGCGGCCATCCTCCACGCCTCCCGTACAACCTATGGCCCGGGCCAAGAGCTTGCTCGTGCTATACACAACATCGCCTCCTCCCTCCGCTCCAAAAACACATCCGTCACCTTACATTGGGTCCCAGGACATACTGATATACCCGGGAATGACCAAGCCGACCTCCTCGCCAAAACTGCAACCACCCTAACTCCCCCCTCTTCGCTACCGGTCTCCCTGTCCTGGATACGTCAACAGATTCATGATCAATACATCCAAGAATGGAAGACCTGGTACTCCTCCGCACCGAAACTTAAAACATACAACGCCCCACACCGTCGACGCCTCGATCACGCATACACGGCCCTCCCATGCAGGCTATCAACCGCAATCTTGGGATTGCGAACCAGACATGGTTACTTTTTGGACTGCCTCGCCCATCCCCCCACCAACCAATACTCCTCCTGCTTGTGCTCATGCCCTCTCCACCCTCCGCAATCCCCCAAACATCTCATTCTCTCGTGCCCCTACTTCACTTCCCAACGGACTGAACTGAAACGTACATTGAAAATCCCACGACAACGACATCTCACACTACCGACAATCTTACACACCACCGCCGGCACCAAAGCACTGTCCGCTCTGATCTCAGAGACCAAAATAGCGACTGCCGAGTGGGCACACGCAAGGTTAAGTAAACTCCCCGCAGAGGGGGAAACATCTGCTATGCTGACAACAGGCTGGGGGACACTGCTGGACCTGACGGACGAGCATGCGGTTACCTAACATAATAATAAAAAATAAAAAAAAAAAAAAGAAGAGAGGCACGGCGGAGACAGGCGGGAGGAGCATGAAGAAGGCGAGTGCGAGATGGTGAAGCGGGGAGCAATGGACGGAGCGGGGCGATGGATGGCTGGCGGGCCGAGAGGGAGG</t>
  </si>
  <si>
    <t>CCCTCCCCCCCCTGCATTCTCAACAACCACATGGAAATCCTCGGATTTTCGAGTGGATTCATGATCAGCGCACCCGATTTACCCAGTTGCACCAATCTCAGACCAGGCCTTCTCCTTTCATTGTGTTACATAGTGAAACAGAGATCTCCAGGCCCCTGAGAGAAGCCAGCAATGTGGTCATCAACACCCCCACCCCCAACCACCAAAATCCATCAAAATTGTGGCAGAACTTTTGTTGTGCCACCAAAAACAATACACCCCAAAATTCCCATGCCCCACCACCCGATGGTTGCAGAGAAACTCCCACTCCCCCATAAAAACCCTCCTGTACATGACCTTGCAATCCAACAATGCACTAGCCCAGAGCTGTAGACCCTGCAGCAATGCAATGTGCTAGACAATGCAATGCATATTGACACTGATGTCA</t>
  </si>
  <si>
    <t>CTGGAATACCACAGCGTTCGCTGGTGTCCCCGATATTATTCGCCATGTACATATCCGGCGTGTTTGAAGAAGTTGAATCGGAAACTGGCGCAAAGGGAATATCCTTCGTAGACCATCTCTCATGGATGGCATCCGGTGACAATGTGTCGCAAATTGCAGATACCCTCTAGAAATGCGCCAGCATTGCCAGAAAATGGGCATCCCAAAACGCAGTTGAATTTGACCTGGAAAAAACGGAAGCAATCTTATTCGTCAAGAAAAACCAAAAACGAAAAAGAAGACGGCGCATAAATATCGGCAACGGGCACATCAATCAGTTCAACAAAGGCTCAACCAGGTAGCTGATTTTTTGGATGGACTCGGCTTTGAATTTTAACGACCATTTCACGAAAGGATGGCCAAAGCGCGTCAAAGGGAAGGCGAAATCAAAGGGCTGCATGGCAAGTACGGTATGACTCCAAAGAACATCCGGACAATAATGACGGCCACCGTTCAAACCTCAGCTCTATTTGGAGCCGAAATCTGGTGGAGATCCCAGAAACAGAGAGCGGACGAACTCCGAAAAATGATCAATCGCGCAGCACGCGCCATCACAGGATGCCTGAAAACTACCCCCATCGGCCCACCAATGACAGAAGAGTGCCTCACCCCCGCGACAGTATTCCTAGACCACCGCCAAAGGACATACGCGGATAGAATAGCTGGACTACCGAAGGACCAATAGGTCCGACACATCATACCGAATGAAATTCAAGACCCAAACAACAACCAAGATCACGACTCCTCATACCAACCCACACGTACGAAAACCAGAAAAACGAATGGAGGTATCAGAAATCACCTTGGAAAAATCATCCAAAAATCCTTGGCCAACAACAAATCTGGAATCGAACCAGTAGTCAGATCAAACTACACGATGAGAGGACTAGTTACGATCAAAAACAAAACTACGGCCATCGAAGAAGCAACGAAAGAGAGCCTCACCAACAACATACTATTCACAGACGGTTCAAGGTTGGAAAATGGAAACGCAGGCTGCTCGGTAGTATGGCGTACCATGGACAGATCCTGGAGAGCCCACAAAACTCATCTGGGAACAAACAAAGAACTTCTCGACGCGGAGCTATTCGCGATAGCCGAAGCATTAAAACTAGCGAACCAGAAAGTCATAGGAAACCACACCACTCACACGATCAGCATCTTCACGGACTTCTCCGCGGCACTTCTAAGGATACAGGAAGATAGCCCAGGCCCAGTGCAATGGATCACGAAAACCATAATAGAAATGGAAAGGACCCTACGGAGAGCAGGTTGGCGCACCGAATACAACTGGGTGCCAGGACACGCAAAGGTCGAAGGAAACAAAACGGGAGACCAAGCAGCTAAAGATGCCACCTGAAACCCAAAATCACCAGGAATCACATCCCTCCCAATCAGAGATCGCCTCATTATGCTGGCGCACCTCAACAGAATGACCAAAGAGAAAAAGACCACCGAGACAAATGAGTGGCTCAAGAAAATAATTAAGGACAAACCAAAGTACTACCCACCAAAATCATTAAAACCCGACCAAACGGTAATGGCTGCAAGCAAGAGTCTGGCGGCACGATATTTCCAACTGAAAATGGGCCACGCAATTACAGAATCCCACCTGAAGAGAATCAATGCGATGGAGGATGACAGATGTTGGTGGTGTGAGAACGGAGACAGACAAATGGTAACACATCTTTTCAAAGAGTGCGGAAAATGAAGACGACAGAGGGCGGTTTTGAGGGGAAAGATACCAAATGACATATGGCAGCACCGGGGCATCGAACACTTGTTTGTAGACAGGGAAACAACAGGTCATGTTTTAAAGTTCATTTAATCCACGGAAGTGGGAAACAGAACGACAGAGAAAGAAACAACAGAAAGAGAGGAGGAAAGAGACGATAACTGGGGATGGGTGGAGAAAGAGACAATGCAGAATGAAGAAGGGAATTAAGACACTGAGGAGGAGCAGGACACATTGGAAAGTGAAAACGAGCTAGAAGAGGCCGCTGAGGTCATTAAAAGCTAAACAATGTACAAAAGAGACACAGAGATATAGAGGAGGAGTACGGGTAGAAGGAAAAGGGAAAGAATACGAATGGAAAAGGGAAAGAGTGTGAAGGGCCACAGCGGTGAGCAAAGTGTAGCCTTTCAAGGCCAAGGATTTGAAGCTACAAAGACCGAGGGGTCACGAGGAGAGAG</t>
  </si>
  <si>
    <t>ACACAGCAACCGCTGACCCGCCCTGCATTTTTCAACAACAACCTCAAATTTCCTGGCGCTGCCAACAGAAATTGCCTTAGCGCACACTGTTTACCCCGAATCCCGAATTCCAGGCCTGAATTCCTGTTTACCATTGAGTTTCAGTGGAAAAACGCGATTCCGGGACCTCCGGACCGGTGAATGGGCCTTTCCATCAACGCCGCCCCACATCCCGCCCTCCGGTCATCAAACAAACCTTATTTTCGGTTTCGGCATACCGAAATCCCCCCCCCCCAAATTCCCCTATCACCAGCAGCACTGGTTGTGGTGAACCCCCAAATTTCCCTCCTTTCGGACCCCCTTTCTTCGCGAAAATATTTTCTCGCTTAACAAGAGCCTCATCACGTGGTCCTTCGCCCATGGCTTATGGAGTCCCTGATTTAGCGATGGATGCTAATACGCGCCTCCCGCTAACCCCCTCGCTTATGCAAGTACAGGGTGACACCTGCACCCCTACCACCCAAGTTCCGGCAACCCCAACCCACCGAATCATAACTATTGACCCCAACTCCGCCATGTCCACTGACCCCTCGCCCGTGCAGACGCCCCTCATGCTGGCACTTCCTCCACCACTGCCCCATCCCGCAGAAAGCCTACGTCCTCTACCTCCCGAAATGCTGCCCGTGTCAGCAGAGTTACTAAATTTGAAATTAAAATCCTCTGACGCGCTGCCCAGGAAAAGAGACGCGCCGCCATCGCTAACCTCGACAAGATCACCGCCATGCATAACCTCGACAACACACCCGCCCTACCCAACCCCATCGACATCGACGCAGACATTGACCTTGAAGACCAAGAACACTATGAATCACACCTCCAACCAAGCGACGACTTCCTCAACACCATTGCCTCTATGATCTCAAAAAACACAAACGACGCACTCTGACCCATTGTACACTCCATTGACACTATCAACAAATGCCTCGACAGAATCGCCAAACCCAGCCCTCCCCCTCCGACACAGCCCCAATGCCAACCCCAACCCGGACAAGCAACCCTCGCCAACTCACACCCCGAAGACCTGCAGTACTGGAAAGCCCGATGCCAACTCCTGGAAAACACCCTACGCCACCACAACATCGCCATACTGACTTCCACCCCCAACTGCTGTCACAATCCCCCTATGAACACTCAAGAACCATGGGCCTCTGGCACAGCCTCCATTGATCTCTTCTCCTCTGCCCATGCCCCCAAGACCAACCCCCCTGCCAAACCACAGCCCAAACGCCTGCGCACTCGCCCTCAGTCCCTCGTCATACCCTTTCCCCACCCTGCTGTAATCGACGTTAACACCAAAGCCCAGTTCGGGAGGGAGATCAACGCCACACTCACACGGGCACAGGCGCCGCCTCACATGGCTGTTGCCACAATGAGACAGGCCTCCTCAGGCAACCGTATCATGACCATGACGGAAGCTACCACTGAACCCGAGCTGACTGTCAACCTAGGGACTATACATACAGCGACACAGAAAGTGAATACCTCCATCGCCCCGCCTCGCCTGAATGAGCGGTGGTACAAGCTCGCAGTACATGGGATCCCCACGAGCCAATACCCCGACTCCACCAAAGGAATGCGCCTCCTCCAGGAGGAAATCGAGCGCAGCAACGGACCCGTCACTGTGGTGGCACCCCCCCGTTATATGACAACTGCAGAGAAATGTGTGGGCAAGGAAGCATCCAGTGTGGTAATTGCGGTGCATACTGCCGAAGAGCTTGCAATCCTGAAATGCAAACAAGTTATGGTA</t>
  </si>
  <si>
    <t>CCATGCTCAATTGACACCACTGATTAAGGCACAGGTAGGAGGAATGGAGAAGTTATGCGTCGACTTAGAAAGTAAGGTAGAGGCCTTTCAAGCATTATTCCCGCCCCCCCCCCAGCTACCCCACCCACATGCACCTCATGACCCAACCCCCAACTCCTCTGGAAAACATTCACCCACAAAGAAATTCATACTGCCATCACAACATCCTCCCCCAAGAAAGCCCCCAGCCTGGACTCCATTACATTCACGTGCCTTAGGAACGTGTATGATGCAGTCCCCACAGTCTTCAACGCCCTGTACTGAACCCTGGGAAAGAAAGGATATCACCCGCAGAGCTGGCGAGAGGCCACAATGGTCATGACACCTAAACCAAACAAACCTGACTATAGCACCATGAAGGCATACCGCCCGATCACCTTACTCAACTGCTTGGGCAAGGTGATAGAAAAACTTATGGCGACCTGGCTCAGGCTTATGGCGGAGTCACATGACATCTTGCATAATGACCAGATTGGAGGGCACCCAAAATGCTTGGCAATCAATGCTGCGATGGCACTGATGCATGAGGTAGAAGTTAACATGGGAAATCGCTTTGTGACATCTGCCCTATTTTTAGATGTATGAAGAGCTTTGGACAACATCTCCTCTGCCAGATTACTGGCAACGATGCACTCACTTGCCTGCCCACAGGTGGTAATATCGTGGTGTTCGTCATTCTTAAGTGACTGCAGGACCATGCTATTATTTGATGGCCAAA</t>
  </si>
  <si>
    <t>TTTCAAGGCAACAAAGACAGGGAAAGAAAAACTGGGATAGGGAAGGGTAAAGGATAGGGCAGAACCCAGCATGGTGGCCTCTGTGTGTACAGGGTACATGGAACAGAAGATGTAAAATAGATTTTGAGCAAGTAGGACATGGGGTTTCAGTCCTGCACAGCATATAACCTATACTAGGACAGAGCCCAGAGGATCCTGAGTGTAATGTTCAGGTTC</t>
  </si>
  <si>
    <t>TTAAAAACCAGCTGACAAAGACAGAATCAGGAAAATGTTGGTAGTACCAGGAATGAAAGATGCACAGCAGGGAGCAGCTCTTGGAAGAGTGCTCACAATGGAAGAAAGACATAAGGGAGTTATGGAAATGTCTTCGAGAAGGACATTGGCTGGCAGAATGCCAAGTAGATGACAATAGCACAGTTGTTTAGGGAGGAGAAAGTGTGGAAAGCCTTGCTAGAATTCATAAGGAAGATGGGTGTAGGCAGAATGTGTGGTATGAGTAGACCAGAAGGAAATCAGGAGGAGAGCAAAATCCACGAGGAGAGAGAGGGTGAAAACCCAGGCATGTAATACGAGAAGATGAAGGACATTTATAAATGCAGACACAGGGTAAAGAAGGGGTCCACAGTTGATGCCAAATAAGGCAGTGGATGGGATAGGGTAGAAGACAGGTGGGCGGTCACATACTCAGCAATGAGTGACAGTCACGACAATAAAATGTCATTTACAACAAAAA</t>
  </si>
  <si>
    <t>GCACCATGAGACAGTTAGGATGTCCTGCGCCGGTGGTGTCATGGTGCAGATCATTCCTCACGGGGCGGTCCATGGCCCTTTCTTTCGACGGCAGAACAGACATACAACAGCCCGTGGCTACAGGTATACCCCAAGGCTCCCCCGCATCACCAATCCTATTCCTGCTGTACCTCCGCCCTTTATTCGACAGTCTCCAGATACACCACCCGAACATATGGAGTCCAAGCTACATCGATGATGTAACGTTGGTTGCCCAAGGCAAGACAAGAGAAGGGAACTCGAGAGCGCTAGAAGCGGTGGCAAGAACCGCTTTCCAATGGGCGCGGGACAACGCAGTAGCGTTCGATGACGCAAAGTCGGAAATGCTACATTTCCACCGTTCCAGACAGGCCGTCGTCACAGAAGAAACAAAAATCCGGCTACCCCATGGAACGGTGGTAGAACCAGGCACAAGAGGAGGAAAAAGTGACGTGGTGCGGTGGATAGGAATCTTTTTCAACAGGAAACTTACGTTTAAATATCATGTAACTAGCAAGGTGACGGCGGCTACGCGCGCGTTCAACGCGCTATGCAGCCTTGTGCGACACGAAACAGGTTTGTCTCCCTCTGCNNNNNNNNNNCGGGTGCAGTCTGGCTCACACACAAACTGCGCAAGTACACCCTCCGTCGTCTCTCCCTCCCGACCACGCACCCGGTTGTACAACGGTGCCCCTCCTCATACCCGATCCCCGGACATTCCATCGCCTCACTGAGCGATGACCGAGAATATGATTACCCTTGGCACTCCGACCACTGCCCTCCCTCGCGGCTCATCCGTATCCTTCGCGAGATGCACAGATGGCTACACCCCGACGACGCGATAGAGAACACGGCGCACCCACCCGATACACTGTGGGCGCATCCCCCCATAACCACCTCCATCGCCGCCCTCCCGAAAGATGAGGCCTCGAAGACCCACCTAGACCTTCTCTACCGCCTCCAACGACAGCCCCGAACCATCATCATGTACACCGACGGGTCGCAGCTCGGCTCCTCGACGGGCGCGGGCTTCTACATCCCCACAGGCCTACACCACCCGATTCGCACAACCATACCCATGGGAGACGTGGCTGAGGTCTTCGACGCGGAGCTGCAAGCAATCTATGAATGCCTCCGGACGTGC</t>
  </si>
  <si>
    <t>GCATTGTGTCTCATAACACAAATAGAAGCACGAACGCCCTGAACACCCTGCTTAACACAGCAGGTAAAGACACAGACATCATATTTGTGCCGGAAGCCAATATAAAATACACTCATTTCGCTACTACCCACCCCAATTTTCTTTTGTTGATTCCCCCACGAGGCAACCACCCCGTCAACAGGACGGCTGCTTATATATCCTGCCTCAACCCCCATCTCCATGTTACCCCCCGCCCGGACATTTGCGATGACCCGGACCTCCAAGTCCTGGAAGTTCAGACTGACCTCATCCCCACCTTCTACCTTCTCAACATATATAATGAATATGATCGCCACACAAACCTCTATACTATCCCTCAAGCCCTCACCCCCCTCCGCCTCCCAGAAAAGTGCATCATCACTGGCGACATGAATGCCCACCACTCGCTATGGAACACTCACATGAAACAAATCGCCCGGGCAGACGAGCTAGCCACGCTGATCGAAGACGGTGGCTGGCACCTCATTAATACCCCTGATACCCCCACTT</t>
  </si>
  <si>
    <t>GCCGAATACCCCAACGACACCACCATGACCACCGATGCATAGAAACACAGCATCAGCGGCAACCCTTTGCATTGTGTCTCATAACACAAATAGAAGCACGAACGCCCTGAACACCCTGCTTAACACAGCAGGTAAAGACACAGACATCATATTGGTGCAGGAAGCCAATATAAAAGACACTCATTTCGCTACTACCCACCCCGATTTTCTTTTGTTGATTCCCCCATGAGGCAACCACCCCATCAACAGGACGGCTGCTTATATATCCCGCCTCAACCCCCATCTCCATGTTACCCCCTGCCCAGACATTTGCGACAACCCAGACCTCCAAGTCCTGGAAGTTCAGACTGACCTCATCCCCACCTTCTACCTTCTCAACATATATAACGAATATGATCGCCACACAAACCTCTATACTATCCCTCGAGCCCTCACCCCCCTCCGCCTCCCAGAACGGTGCATCATCACTGGCGACATGAATGCCCACCACTCGCTATGGAACACTCACGTGAAACAAATTGCCCGGGGAGACAAGCTAGCCATGCTCATCGAAGATGGTGGCTGGCACCTCATTAATACCCCTGATACCCCCACTTACCACTACAGAAATGGAACAGGCTCCTCCGTCCTGGACCTCAC</t>
  </si>
  <si>
    <t>CCTGGCGTCACCCTTGATGGCGAGAGAGGTAACAAATTGGGCTGTGGACGACGAAAATGCCACGGGATCCGACCATGAAGTCGTCCGGTTCCAAATAATATCACTACACCCCGACATCGACTTCGCTGACCCCCAACCCAGACTAAATTGGCACAAAACAGACTGGTCGAAGTTCAGCAATGCCCTCCGCACCCTGTCCGAAGGCTTGACAACCCGCTGGTCAACCCTACAGCAACTCCCAACCCCGGAACACCTCGACGAGTGGGCAGCCATGTTGAGGGACACAATCAAGGTGGCAGCGGAAACATCCACAACCCCACTCATACAGGCCCCACGCTCCAAACGATGGTGGATCCCAGAGCTGGAAGACTCACGCCGAAGAATGACCAGCGCACAATGTAAGTGGAAAAGAACGCCGTGACCTGACCACCACACAGAATTCAAGGCACTGCGCAATGCGCATTTCCGAACGGTGAGACATGCCAAAGACAAGCTGTGGAAAGAGTACTTGTCACAAGCAGAAGGGGCCGACATATGGACTGCCTTCAAGTATACGAACCCCCGCAGAGCCCAACTTGCCCCCCCCATCAAAACCCAGATCGAAGGAGAGGAACAATTGTGCACTGATTTCCCTAGCAAGGTCACCACCTTTCACGCCCTCTTCCCCCTGCCCCCCCCCGCCCCCCCCACGCAGAATGCCCGACACCGCACCCCATCCCATGGGAAACATTCACTCCTGAAGAGGTTAAACAGGTGATCTTCACCTCTTCACCAAAGAAGGCACCTGGCCCAGACGGTATAACTTTTGCATGCCTATGCAGAGCATATGAAGCTATCCCAGAACACATCTCCCAGCTCTACGCCACTCTCGGAACAGTTGGCTATCAACCTCGAAGCTGGAGGGAAGCAACGACTGTCATCATCCCCAAACCCAACAAGCCAGATTACAACTCAATCAAGGCTTACCGCCCGATTGCATCATTAAACTGCTTATGTAAAGTGCTGGAAAAACTCATGGCTACGAGACTAGGCCAATTAGCCGAAACGCATGACATACTCCATGACGACCAGATTGGCGGACGCCCCAAGAGCTCGGCAATCGATGCGGCGATGGCACTAATGCACGATATCGAGACCAATGCACAAAATAAACTGGTGATGTCAGCTCTGTTCCTGGACGTCAGAGGCGCATTTGACAA</t>
  </si>
  <si>
    <t>GCCTGGTTCTTGCACAAGATGCGGCAAGCAAAAATGGATGAGAACCTGATCCAGTGGACCGGGAGCTTCATGTCAAACCGCAGAGTCGAAATAACGGTCAATGGGGACCCGGGACTCGCCATTGATACCAACACCGGCCTGCCCCAGGGCTCACCGGTGTCACCGGTACTCTTCCTCCTCTACATCGCCGACCTAGCAACCCTAGTGGAGTCAACGGTCCCCGGGGCGGTGGCCCTGTCCTTCGTCGATGACGTGACCTGGATCGTCGAAGGCGCCGACGACGCGGAGGTAACCGTGAAGTTGAACAAGTGCGCGGCCACATGTCTGACGTGGGCCCAGGACAATGCGGTCCGCTTCGAGGAGGACAAAACCGAAGCGATCCTCTTCTCTCGGCGCCGCGAACACCAGAGGGGCTCGGAGGAAGCAGTAGTGGTGGGCAACCACGCCGCCCCCTTCAACGCGCAGGCGATCAGGTGGTTGGGCTTCTGGTTGGACCCCAAGCTCACGCTTAACCACCATCACCAAAAGTGGCTCGCCAAAGCAAAGCAACAACAGGCCAGGATTTCCCGCCTGTGTCGCCGCCAGGGGCTTCCGCCAGGCAGCGCAGCCAACCTCCAGAAGGCAGTGGTCCAGTCCGTAGCCACTTACGGCATCGAGCTGAACGCCACCCGGCGACAGCCCTCCAGGGACGTTGGCCGCAGGGCGAACCTTCAGAAAATCCTAAACCAACAGGCGCGAGCTGCCACGGGCTGCTTCCAAACTACACCCGTTGGCTTCCTCATGGCCGAGGGAGGCTCCCGGCCTGCCGAAGCGATTGTGCGCGGCCGCGAAGCCCGCTTCCGCGCGCGGATCCTGGGAAGACCCGCCCCCCCCCCCCCACCCCCGACACGTCGGAACAAAGTCTCTGCCACGGCGGAAACCATCCGGCGTCTTCTCACGCGGACGGCAGACTTGTGCGGCGTGACAGAGGTGGAGCCCACGACCCCACGGCGGTTCACCAGACCCCGAGTCAGCACGATTACGATCGCGCCGGCGACGGAAGCAGAAGCCACGGCGCGGCAATGGGAGACGCTGGGCGCTGAGTGCTTCTGGACCGACGGATCGCGACTCAAGGGCCACACGGGAGCAGCAGTGGTCCGGCTCTCCGAGGGCGAATTTCAGGCCCGTGAGTTCTACCTGGGCACGAGCACGGAGGTCTTCGACGCGGAACTCTACGCCCTCTACGAAGCCCTGCGCGGCGCCCGACAGCTCCTCGACGCTGGGCATGCCTTCCGAAAAGTGGCCGTCTTCTCTGACGCCCAGGCCGCTTTACTGCGCCTGCGGACCGACGATGAAGGCCCCGGCCAGTGCATCGGTGGGCGGATCTCTTGGGAGGAACGGGAACTCAGGCGCCGAAAAGTCTCGGTCGAATACCGATGGCTCCCGAGCCACATCGGCATTCCCGGCAACGAAGCGGCGGACGCCGCGGCGAAGCGCGCGACGACCCACCGTTGCAACG</t>
  </si>
  <si>
    <t>GCATAAATACAATCGACGATGACGGTGTTGGTGGTGCGAATCTGGAGAGAAACAAACTGTTAAACACTTAATGAAAGAATACTGTCGATGGAGAGAAGCCCGTGAAAATCTGAAGAAACACGTCAAACGACACCTACAGCAACACTGTGATCTACAGCACCTCTTCGCAAACAAGGACGCTTCCAAGCCTTTATTGAAGTACCTGGAAGCCACTGATATCGGGAATAAAACCGCCGAAAAAGAGATGGAACAGGCAGAAGAAGAAAGGGACGAGGTATGGGGATGGAACGTATTAGAAGAGGAACCCGATCAGAGAGCAGGAGACGTGGATAGAGAGGGAATGGCAAACAGAATGAGAGAGGTGGCGAGGTTTATTGTGGGAGTTGTAGCAGAAGTAGAGGCGGTAGGCGCGGTGCGCGAGAACGGATGAAGAGAACGAAGAATGGCGACGGAATAAGTGCGACGGACAGCAGGGTGAGCTCTGGTGACTGTAAATATTAGGAGATAGCATGGCTATGCGACTGGTGGCACGATGAGTCAGGATGCGAGACCAAAAAGGATATGGAGGATACGGACAAGACCCCAGGCAACGGAGAAACAAGGATAACAGATATTTGTAATTAGCGTGCCCCGGACTGGGGACATAATAATATCATAAAATCAAA</t>
  </si>
  <si>
    <t>CCCCCTGCATTTTCAACAACCACGCTGAAATCGGAAGATTTTATTGCGGATTACTGTTCGGCAGCCCCGAATTACCTATTCACAGCATTTCCAGACCAGGCTTACTCATTTTCGTTGAGTTTTCATCGAAAAAGAGTTTTCGGGCCCCTGAGAAAAGCCCCGCGAACACAGTTCCATCAACACCGCACCCCACACACATCAAAAATCATCATTTTAATCGCGGATTCCTTGTCGCTACCGCAAAAATACCTTATCCCGAAACTCCGATGCCTCCCCGATCCTCCGCTCTTGAGAAACAGCCCCTCCCCCCGACAAAGCACCCCCTCGGGCGCTCGCGACGAAGAAACGCGCTAACGCGGAGCCACAAGCGCCTGACGTGTCCGACGCGGAAATGCACGTAGACACGTGCTCTGACGTCAGCGAGGACTTTAGCGATGACGACGCGGCTTCGCCCGCGGATTCCCCCATGCCTGCCACCTGCAACAACGCCAACGCCACTCCCAAGACCCCTCATACAAAGAAAATCCTACCTGACATGAACTGCGACACCCCCGACGCTATCACCAACAACGACCGCCGTTATACCATCCACAACACTGCCGTCAGAAATAACAAACGCCAAGCCGCCTCCTCCGCCCACTCCAT</t>
  </si>
  <si>
    <t>TGGTGGAACCAACAAAAAGACCTCGCCCGCACCCTCCAAAAACATCAGAACACCGCCCTCCATAGGATCCTCAATGCCTTTACCTCCACACCAGTCTTGGCGCTCCACAATGAATCTGCAATCCCACCCGTCACAGTGCGCCTCGACAACTGCCAGCGGAAATACGCACTGCGCACCCTCACTTTACCCGCTTCGCACCCGATTATCACATGCTGCCCCATCTCGTTCCCCGCACCAGGTGTCGAAGATGCCTCCATCAACTCGGACACTGAGTATGACCACCCATGGCAAACAAGGAAACGCCCCGTCCCGCCTCCTCCACGTCATTAACACACTCTCCCCGTGGGTCCGACCCAATGCCGAGATCGAGGACACCTCCCAAAACATCCCCAACCATGCCCTCACCCCCACACTGACAGTTGACATCTCCCCCTCTCCAAAGGACAAGGCTGCCGATGACCAGCTCATCCTACTCCACACCCTTCGGCAACAGCCGAACACCATTCTACTATACACGGATGGCTCCTAACTTGACGGCATGACAGGCGCTGGTTACACCATCCCCCACGGACTGCCACAACCTGTTAACTCAATAGTCCCCATGGGCGACAGAACAGAGGTCTTCGATGCAGAGATTAGAGCCATCCAGGAAGGCCTCCGAACATGCCTGACACATATTCGATGCCACGGCATCTATGACAAACACATACATGCCTTCACAGACAAGCAAGCAG</t>
  </si>
  <si>
    <t>GGAAGGTACCAAGAAGTTCACAGCACAGAACTCCCAGCCATTACATGAGCAGCATGCTGCTCTATAACCCAAGATAAAGAGAATCAACACTATACCATGTTTACTGACTGCAAATCAGCCATTGAATGATGCAGAAATGATACCCTCAGCCCAGGACAAGCACTGGCAAAAATGATCATTGACAGAAGCCTGGTGTTAGCCAGCAACAGATGTGGAGTGACACTGAGGTGGGTGCTAGAACACCAGGGAATAGAACGAAATGAGGTCATGGATTGCTTGGCCAAGAAGGCAGGACAGGGAGATGGAGCAGGAATGAGAATGGAGGGAGCAGAAGCAAGTCTGGCACCTCATAAGAACAACCAAGGATGAAAAGAAAAGAAAAATGAAGGAGTGGATAAAGGAAAAGATCAAGGGGGGCAGAGTGTATATCCTGAAAGAAAAGGAAGGAATCAGAAAACAGCTGAGGAGTGAAAGGAAAGAAACAGCTGCGAGGTACTACCAACTCATGACCGGTTATGTGATCATAGCGCCATATCTTAAGAACAAGCTCAAAAAGAGAGATTCAGAGGAATGCTGGTGGTGTTAGTCAGGAAAGAAGCGGAGCAGGGAGCACCTGTTTAAAGAGTGACTGACATGGAAGCCAGAGATAAGAGAACTATGGAGAAGAGTCGGGAAGGATGTAGGCTGGATCAGAGCCAAATGGAAATCAGTAGCGCAGCTGTTCAAGGAGGAGAGGGCAGAGAAGGCGGTAGTAGAATTCATAAGAAAGACAGGAGTAGGAAGAATGAGCGGCACAAGTAGGTCAGAAATAGATCAAGAGGAGTGTGATAAGAGTGACACGGAGCGATAGGGTGTAAACCCAGGCATGTACAAGAAGATGGCAAGAGTTGAGTTCAAAGGTGGAAAGGAAGGGAGAGGAGGAGGCCACAGTTGATGCCGCTTAATGCAGTGGACAAGATAGGGTAGAGTCGAGGCAAGGCGAGCGGTCACATACTCAGCAATGAGTTACGGTCGCGATGATAAAAGTTGATTCAAATCAAA</t>
  </si>
  <si>
    <t>TCATCACACAAATCACAAACAACAACCGTCTAGTGCTTACCACCAACCCCACCACCAAAGCATCCGCATATGCTCCCTACTTACAGATTATTGCCAATGCAACAAAATCTCTCAAACCAATCGAAACCAGAATCAATGAATGCTGGACCAAATTCCTACTGCATAATGTCCCTACCAATGCCAACCTCTCTGCCATCAAATATGAAATCGAAGCCACCTACCCCTCCCTACACCTTGCACAAAACCCCCACTGGCTTGTCCCCACAGACTGCCGCCTTAACAAATTGGCATCCACACTTGTGGTTTCCCTTATCGGAGCCATTGACTACAAATGCCTTGGAACCTCTTCATTGGCCATCTGTAATCGACTCTGCCACATTAACGAATACTTTTCCTCAAACCCCGCATCTCAATGCAACAACTGCCAAGAATATGGCCATCATCCCAAGCTTTGCCAAGCCAACCAACCAAAATGTGCAGTCTGTGCCCAAAACCACATCAGCAAAAATCACGCCTGCACAATCTCCACATGCCACACACGAGGTGCATGCACACACCCTCCTATCCTATGTACCAACTGCAGCCAACCACATAAGGCCAACGACCCTCTCTGCCCTATGCACATCAAACGCATGGAACAACTACAAAACCAAACAACACTGATCCCAGATGATGAGACCATGGAACAACAAATTATGAATGATCTGGAATCAGGAATAGCGTGTCTGCAATTGCTGAACTGTCCAAAAGGTCATGCTACAACAACCTCCACATTAATTTCCTTTTCATCTAATCCCAATACCCTCATCATTCTTTTACAAGAGCCAGCTATTGAACACAACAAACTACCGCCATCCCACCCAGATTTCCATCTACTTACCCCCGTCCCAGAACGCCCACTCTGTGCTACCTATGTATGACGTCTCCCTGGAGTACAAACAGACATTGCTTTTACCCACTCCAATTCTTTCTTGGGAACACACATCTCATCCCCTACCAACCCTGCATTTACTATATACAATTTATATTCCCCCGGAAGACCACATGCAATAGCGAACCTTCTCCCACAATTTCACCCCAACTCCCCAGGAATTATTATGGGAGACCTCAATGCACACCACCACTGGTGGGGTGGAACCAGCACCGTAAATGACATCCAAGTAATATCACACCATGTAGAAACCAACTCCATCGCAAACTGGATGGAAGCACAGAGCTTGTACCTACACAACAAACCCGGACACCTAACCCACTTCCCACAAAATGGCAACTCCCCCCCAGTAATAGACCTATGCTTCTGAACCACTGACATCACCAAGGATATTCTGGCCCACGAAATTAACCCTGACTCTACCTCTGACCATGCAATATGCACCATCTACATTAACCGAACCATACCTGCATCCCCCCCCAAATGAGCCTGTAATAAGGCCTACTGGACATTATTCTGGAAAAACATAACTGAATCCCAACTGGAACTTAGCAACATTGGCAGTACTGAACAAGCCCTCTGTGCAGATGACACCATTACCAACACCATCAACAATCCAACCGATGCTGCAATACCATGGATCAAACCCAGATCCCAACGAGCCCCTTGGTGGCATCCAGACTTCAACAAACTATGACAACAACTTAACAAAGCCAATCAGCGACATCGTAATGACCAAACCAATAACCGCCTAAGACTACAAGCCAAAACCCTACATAATCAATGGCGAACTACTGTCCAACTCGAAAAGGAAGAATACTGGACAACCCGACTGCAGAACACTGATACCCAGAATATCTGGAAATGCCTCCAAAACTGCAATACGCACAATAAACCCCTCCCTACACTAGACGGCATAAACAACTTTGACAGCAAATGCGACATCCTCTGCAACACACTCTTCCCACCACAAACCGATGACCAACAACCCCTCCCACCAAATTTCATCACATGACACAACAACCTCCCCTCCGAATACACCCCAGTCACCCTCCCGGAAGTCAACAAAGGTCATCCGAAACCTCAACTATGCCTCCACACCAGGACATGACCGAATTACCTACCAACTCATCACCCAATTCCACAACACCCTGCCAACAGCACTACCCCAGGTATTCGATGCCCTCTTCTGATACAAAGCCTTCCCAAGTACCTGGAAACAAGCCACATGTGTTGTCATACCTAAACCTGGAAAACCATCCTATACCACACCAAAATCCTACTGCCCGATATCTCTCCTTCCCTGCCTCTCTAAAATATATGAACGCATAGCTGCAAACAGAATTGCAAAAACCGCCACCAAATGCCTTGCCATATCGCCGACACAGATGGGTGCTCGAACCCACTACTCAGCCATAGATGCCCTCCTCAAGATCCTCTCCCCCATTAGTGCCAACCTTAGGTTGAAGAAAGCCCCAGGGAAATAACCCTACTGTTCTGCCCTCCGTGCACATGACATCGAAGGAGCCTTCAACAACATAAACACAACCTTTCTCCTACAGATTATGGAACAATGAGGAATGCCCCCTTACCTCTGTGCCTGGACCCGAGCCTTCACAACCAACCGCACCCTTGCTTTTTCCTGCTCCCAGCAAACCAAAGAACCCAAACCCTTCCTCTGCAGCCTACCACAAGGATCCCCAGCCTC</t>
  </si>
  <si>
    <t>CACCACACAGCAACCGCTGACCCCCCCTGCATTTTTCAACAACAACCTCAAATTTCCCGGTGCTGCCGACGGAAATCGCCTTAGCGCACACTGTTTACCCCGAATCCCGAATTCCAGGCCCGAATTCCTGTTTACCGTTGAGTTTCAGCAGAAAAACGCGATTCCGGGACCTCCGGACCGGTGAACGGGCCTTTCCAACCACGCCGCCCCACATCCCGCCCTCCGGTCATCAAACAAACCTTATTTTCGGTTTCGGCATACCGAAATCCCCCCCCCCAAATTCCCCTATCGCCAGCAGCACTGGTTGTGGTGAACCCCCAAATTTCCCTCCTTTCGGACCCCCTGTCTTCGCGAAAATTTTTTCTCGCTTAACAAGAGCCTCATCACGTGATCCTTCGCCCATCGCTTACAGAGTCCCCGATTTAGAGATGGATGCTAATCCGCCCCTCCCGCTAACCCCCTCGCTTATGCAAGTACAGGGTGACACCTGCAGCCCGACCACCCAAGTTCTGGCAACCCCAACCCACCGAATCATAACTATCGACCCCAACTCCGCCATGTCCACCGACCCCCTCACCCACGCAGACGCCCCTCACGCTGGCACTTCCTCCACCACCGCCCCGTCCCGCAGAAAGCCTACGTCCTCTACCTCCCGAAATGCCGCCCGTGTCAGCAGAGTTACTAAATCCGAAATTAAAATCCTCCGACGCGCTGCCGAGGAAAAGAGACGTGCCGCCATCGCTAACCTCGACAACATCCCCGCCATGCATAACCTCGACAACACACCCGCCCTACCCGACCCCATCGACATCGACGCAGACATTGACCTTGAAGACGAAGAAGACTACGAATCACACCTCCAACCA</t>
  </si>
  <si>
    <t>CACGGCTCGAAACTGATATGGGCCCAATTCTCTACGCAATCTACATCTCAGAGTATTCGACGAGGTTGAAAGCAAGTCTAAAGGGAGATCAATATCATTTGTTGATGATATATCCTGGTTGATCATTGGAAATATACGTCACCAAAATAACACAAAAGCTCTGAAAGTGCGCGATCATCTCCAAGCGACGGGCTGCTCGAGATGCCGGTGAATTCCATGTACCCCAGACGGAATGAATTCTCTTCGCAAATGGAATGAA</t>
  </si>
  <si>
    <t>ACTGGGTATGGGTACTGCCTAGACTGCCTCATGTACCATCCCTCAGACAAATACCCATCCCAGAACTACAGCTGCCCCTTGCACCTGCCTCAGACACCAAGGCACTTGCTACTCTGCTGTCCTGAATTCTGATCCCAAAGAACAGAACTTTGACAGGACCTCAAACTCCACCAGAACACATGCCTTAACCTGGAAACCATTCTACATACCCCCTCAGGAACCAAGGCCTTATCCACTTTCATCTCTGCTACCAACATCAAAACTGCCAAATGGGCAAACACCAAGCTAAGTAAAGTCCTCACTGAGGAGGACACTCCCACTTTACTAACAACATGCTGGGGAACTTTGCTGGAAGACAGAGAAGAAC</t>
  </si>
  <si>
    <t>GGAGAGAGGGGCAAAGAGCAAAGCAGGGCAGTGTGGACATTTAATTGGGAGGAAATAAAAAAAAAAAAAAGAAGAAGGGGGTTGGGGAAGTGTAGAGGATAGGGAGAAGCCCAGCATAGTGACCTCTGTGCACACAGGGCACATGGAACAGAAGATGCGAGATGGATTTTGAGCAAGGAGAAGATGGGGTTGCAGGCCCCACACCATATAACCTGTACTGGGATAGAGCCCAGAGGAACCTGAGTGTAATGTTCAGGTTC</t>
  </si>
  <si>
    <t>CGGACTCAACAGCAACCTTAAAACGCCTAAAAGACCCAACCCCTTCTCCCGGCCAATGGCTAATCAAAAAGATTGCGGAGACGGAAACAATGATTGAGGATCTGGGGCACAGAGTCGAATACCATTGGATCCCCGGCCACATGGATATAAAAGGAAACGAAATAGCCGACAAAGCTGCCAAAGAGGCAGCTGCACACCCGATTACGCAACCTACGAGAAGAATACCCCTCCAAGAGCAATTCACCACAATCTCCCACCTGAATCGATACGCCAAGGAAAAGCGGACCGAAGAACGGAGACAATGGCTACAAAAAAACAATGGTCCCCCGACTAGGTTACTGCTTGCTAACAGAAACGAAACCGGATCCCACCGCCATAAAGACCACAAAGAGAATAGCCACTCGATACTACCAATTAAAGACAGGGCACGCATTTGACCAGAAC</t>
  </si>
  <si>
    <t>TGAGGTGGGTGCCAGCGCACCAGGGAATAGAAGAAAATGAAGTCGCGGATTGCTGGGCCAAGGAGGCGGCACGGGGAGATGGAGAAGGAACGAGAACGGAGGGGGCGGAAGCAAGTCTGGCGTTCCTGAAAAGAACAACCAAGGAGGAAAAGAAAAGAAAAACGAAGGAGTGGATAAAGGAAAAGATCAAGGGGAGCAGAGCGTATATCCTGAAAGAAAAGGAAGGAATTAGAAAACACCTGAGGAGTGAAAGGAAAGAAACAGCCGCCAGGTACTATCAACTCATGACCGGGCACGCGATCATAGCGCCGTATCTTAAGAACAAGCTAAAAAAGAGAGATTCAGAGGAATGCTGGTGGTGTCAGTCAGGAAAGAAGCAGAGCAGGGAGCACCTCTTTAAAGAGTGCCCGAAATGGAAGCCAGAGATAAGAGAACTATGGAGAAGAGTCGGGAAGGATGTAGGCTGGCGGAGAGCCAAATGGAAATCAGTAGCGCAGCTGTTCAAGGAGGAGAGGGCAGAGAAGGCGGTAGTAGAATTCATAAGAAAGATAGGAGTAGGAAGAATGAGAGGCACAAGTAGGCCGGAAGTAGACCAAGAGGAGAGCGATAAGAGTGACACGGAGCGATAGGGTGTAAACCCAGGCATGTACAAGAAGACGGCGAGAGTTGATTTCAAAGGCGGAAAGAAAGGGAGAGGAGGGAGCCACAGTTGATGCCGCTTAAGGCAGTGGACAGGATAGGGTAGAGTTGAGGTGAGGCGGGCGGCCACATACTCAGCAATGAGTGACGGTCGCGATAATAAAAGTTGATTCAAAACAAAAA</t>
  </si>
  <si>
    <t>ATCACACAGCAACCGCTGACCCCCCCTGCATTTTTTAACAACAATCTCCAATTTCCCTGCTCTGCCGACGGACATCGCCTTATCGCACACTGTTTACCCCGAATCCCGAATTCCGGGACCGAATTCCTGTTGACCATTGAGTTTCAGCGGAAAAACGCGATTCCGGGACCTCCAGACCGGTCAACGGGCCTTTCCATCAATGCTGCCCCACCTCCCGCCCTCCGGTCATCAAACAAACCTTATTTTCGGTTTCGGCATACCGAAATCCCCGCCTCCCCAAATTCCCCTATCGCCAGCAGCACTGGTTGTGTTGAACCCCAAAATTTCCCTCCTTTCGGACCCCCCGTTCTTCGCGAAAATTTTCTTTTCTCGCTTAACAAGAGCCGCATCACGTGATCCTTCGCCATCGCTTACGGAGTTCCTGATTTAGTGATGGACGCTGATCCGCCCGTCCCGCCAACCCCCTCGCTTATGCAAGTACAAGGTGACACCTGCAGCCCTACCACTCAAGTTCCGGCAACCCCAACCCACCGAATCATAACTATCGACCCCAACTCCGCCATGTCCACTGACCCCCTCGCCCGCGCAGATGCCCCTCACGCTGGCACATCCTCCACCATCACCCCCTCCCGCAGAATGCCTATGTCCTCTACCTCCCAAAATGCCGCCTGCCTCAGCGGAGTTACTAAATCCGAAATTAAAATCCTCTGACACGCTGCCGAGGAAAAGAGACGTGCTGAGATCGCTAACCTCGACAACATCCCCGCCGTGCATGACCCCTACAACACACCCGCCCTACTTGACCCCATCGACATCGACGCAGACATTGACCTTGAAGATGAAGAAGACTGCGAATCACACCTCCAACCAAGCAACGACTTCCTCAACACCATCACCTCTATGATCTCAAAAAACACAAATGATGCACTCCGACCCATTGTACACTCCATCGACACTATTAACAAATGCCTCGACAGAATCGCCAAACCCAGCCCTCCCCCTCCGACACAGCCCCAATGCCAACCCCAACCCGGACAAGCAACCCTCGCCAACTCACACCCCGACGACCTGCGGTACTGGAAAGCCCGATGCCAACTCCTGGAAAACACCCTATGCCATCACGACATGGCCATACCGACTTCCACCACCAACCGCCGCCACAATCCCCCTACGAACATTCAAGAACCATGGGCCTCTGGCATAGCCTCCGCTGATCTCTTCTCCTCTACCCATGCCCCCAAGACCAACCCCCCGCCAAACCACAGCCCAAATGCCTGTGCACTCACCCCCAGTCTGTCATCATACCCTTTCCCACCCTGCCGTAATCGATGTTAACACCCAAGCCCAGTTGGGGAGGGAGATCAATGCCGCACTCCCACGGGCACAGACGCTGCCTCACATGGCTGTTGCCAAAATTAGACAGGCCTCCTCAGGCAACCTGATCGTGACCATGACAGAAGCTGCCACTGAACCCGAGCTGACTGTCAACCTAGGGACTATACATAAAGCAACACAGAAAGTGAATACCTCCATTGCCGTGCCTCGCCTGAATGTGCGGTGGTACAAGCTCGCAGTACCTGGGATCCCCATGAGCCAATACCCCGACTCCACCCAAGGAATGTGCCTCCTCCAGGAGGAAATCGAGCGCAGCAA</t>
  </si>
  <si>
    <t>TATCACTCGACTACCCCCCCCCCCCTGCGTTCTCAGCAACCACCCGGTAATCGCCAGATTTTCGAGCAGATTATTGTTCAGCGCCCCCAATTTACCTTTCCGCAGCTCCTCCAGACCAGGCCCTCTCTTTTTCGTCGTGTTATACGGTGGAAAAGAGATTTCTGGGCCCCTGAGAAAGCCCCGCGTACAGGTCATCAACACCACACTCCACAGCAACCAAAAACCATCAATATTCCAGCGGAATCTTCGCCGGGCCCGCACAAAGAACCTATCCCGAAATTCCGATGCCTCCCCGCACCCCCGTTGTGGAGAAACCTCCTCTCCCCCCCGNNNNNNNNNNAAAGAACCTATCCCGAAATTCCGATGCCTCCCCGCGCCCCTGTTGTGGAGAAACCTCCTCTCCCCCCCAACAAACAGCTCCCCCGGGCGACCGCGCGTAAGAAACGCGCTAGCGCAGAGCCGCACGACGAAACGGACGCGTCCGATGATGAGATGCACGTAGACACGTGCTCTGACATCAGCGACCAGTCTAGCGACGACGACGCGTCTCCCCGCNNNNNNNNNNGTTACCCTACCGTCGGTCACGAGATAACCCCCGGTTAACACCCGGGTGACTGCGCGTAAGAAATGCGCTAGCGCAGAGCCGCACAATGAAACGGACGCGTCCAATGATGAGATGCACATAGACACGTGCTCTGACATCAGCGACCAGTCTAGTGATGATGACGCGTCTCCCCGTGACAGCTCCCCAACACCAACTTCTCGCAACACCACCAACGCCCCACCCAAAACACCCCACCACAAAAAAGCCCTCCCTGAAAAGATCGACACCCCCGATCAACTGAGCAACAATGACCCCAGGTACACCATCCAACAAACTACCGGAAAACAGAAAAAACGCCCCGCCGCCTCTACTGCCCATACTATCACCCACATCGCCGAAGACTCCACCCCCGTTCCTGCCAGTGTCAAACGACTCCACCCCGACATCGCCCCGATTAACGCCACACCCCACAGCAACGCCGCCCTCGCTCAATCGATCGATGTCCTCCACCACAATCTTGCTACCACCACAGATATGTTTCGTCTCACCGACCAGACGACGAACAACAGAATGAACAATGCATTCAAGACAATCAACAAGAACCAATCCCTCCTGCAATCCATCTACGATGCCATCCAACACCTTGCCCCGTCCCTCCTGCCGAAAGGAATTGCTAACACCGTGTCCCCTTCCCCCACCTCCACATCCTCCACCCCCCTCGAGATCACCAGCCCAGATACCCTGCTCATTAACACCTCCCTCGATTTACCCTCTAAACATGCCCCCCGCCTCGGTGAAACCAAGTACTGGAAGCAGAGGTGCCTGAACACCGAAGCCGAACTCCGGAAGAACGAGCTTGCTATTCCCCCTCACCTACCCCCTCCCCCACCCC</t>
  </si>
  <si>
    <t>CCCATATGCCTGGACTCCTAGTTACATTGACGATGTAGAGATCGTGGTCCAGGGACGCCCCCGCAAAGCAAACGCCCGCACACTCGAGAAAATCACAAATACAGCCTTTCGGTGGGCCGATGCAAACGCCGTTGCCTTTGACGATGCGAAGTCAGAGCTCCTGCATTTCCACTGGGCACGCACCGATAGCAACCCTGAGGAGGAAAAAGCTAAGTTACCAAATAGTACAGTTATCACACCAATAACACAGGGAGGAGAGAAAAATGTCGTGAGGTGGATAGGCCTGTATTTAGATAGGAAGCTTAACTTTAGAAAACATGTAGTTAGACGAGCAACTGCGGTGCAAAGAACTCTGAATGCACTGTGTAGGTTGGCATGGTACGAAACAGGACTGTCCCCTGCTGCTACAAGACTAATCTACCAGTCGTGTGTCCAGTCGAGAGCAGACTATGGCGCAGAGATATGGTGGAACCAACAAAAAGACCTCGCCCGCACCCTCCAGAAACAACAGAACACAGCCCTCCGTAGGATCCTCAACGCCTTTACCTCCACACCAGTCTTGGCGCACCACAATGAATCCACACTCCTGCCCGTCACAGTGCACCTCGACAACCGCCAGCGGAAATACGCACTGCACACCCTCACTTTACCCGCTTCGCACCCGATTATCACACGCTGCCCCGTCTCGTTCCCTGCGCC</t>
  </si>
  <si>
    <t>AAGAGACACAGGGGACGAGGGGAAGAAGGAGAGGGAGTCATGGAGGTGAGGGACGAAGGGAGAAGTACAGGAGTAGAAGGAGTAGCGGAGAAGTGAGAGAGGAGAGGCGGGGGGGCGGTGCGCCGGCGGGGTTATCTTTTTCTTTTCCTTTCTGTTATGTCTTGGTTTGTGGTGGAAATAAAGGCGGGAAAATGGCTAAAACTGGTCGGGGAAGGGTGGAGGATAGGGGGGAACAACCTGGCGTGGTGGCCGCTGTGCGCACAGGGCTCCTGGAACTGACGACGCGAGATGGATTAAGACCCAACAAGAGGGGAGACTACACTGCCAAACCCTCATAACAGCTCTGGGGCTTACCCAGTGGGGACCTGGCGTCATGCCCAGGTCCTTAACATTGTATTTA</t>
  </si>
  <si>
    <t>CCGACTACAGTGCACTGAAGGCTTACCGCCCGTTTGCCCCACTGAACTGCCTGGGTAAGATACTCGACAAACTTATGGCAATGCATCTAGGACAGATGGCAGAGGCCCATGATCTTCTACACACCGACCAGATTGGAGGCAGGCCCCAGCGATTGGCTATAGATGCAGCAATGGCACTAACCCACGACATCGAAGTCAACACCCAAGGAAAACTAGTGATGTCAGCTCTCTTCCTTGATGTACGGGGGGGCCTTCGACAATGTGTCTTCCGAACGCCTACTATATACAATGCACCAACTGGGATGCCCGGAGCCCATGCTGACGTGGGGAGCATCCTTCCTCTCCAACCGAACTACAGCACTGTCTTTCAATGGCTGCACTGATGAACAATGCCCCATCTGACCTGGGATCCTGCAAGGTTCCCCAGCATCACCCATCCATTTTCTCCTGTACCTACGCCCACTCTTCAACGAACTCAACCTCGCCCATGCCCACATATGGACCCCAAGTTATATTGATGATGTAGCGTTGGTGGCCCAGGGATGAACCAGAGTGGACAATGCCTGGCAGATGGAAGTGGTGGCATGCACCACCTTCAGGTGGGCTGAAAACAGTGCCATAGCTTTCGACAATGCCAAGTCCGAAATGCTTCATTTCCACAAAACCCATGAAGACACACACTCCGCAACAAGAAACATACGCCTACCGAATGGCACTTAAGTCACCCCAGGCACAAGAGGAGGAAAGAAGGATACAGTCTGGTGGATAGGGATTTACTTTGATAGAAAATTGTCTTTTGTAAATCATGTACATAACAAGCTGACCGCCGCCTCCAGATCATTCAGCGCCCTGTGCAGCCTTGTACACTTCGAGACATGTCTGTCCCCCTGCTCCGCTCACTCACTTTACCATGCATGTGTCCAGACTACGTCTGATTTTGGTGCAGAGATCTGGTGGAGCGGCCAAGAGACCCTGGAAAGCAAGCTACAAAGCCCACAAAACAATGCCTGCCGGTGAATCCTCAACACCTTCTGCTCGACCCCCACCCTCGCCCTACATAATGAAGCCACCATTCCTCCAGTCTCAGTCCAGCTTACCAAGCTACAGCACAACTACATCCTTCACCTCTTCACCCTTCCCCGTTCCCACCCAGTCATCAGACAATGCCCCTCTTCCTTCCCCATCCCCAACCACTTCGCCTCCACCATTCAGGACCGCAATGAATATGACTGTCCCTGGCGACCACCACGAAAAGCCCGCTCCCGCTTAGTACAACTGCTTCGTTATGCCGGCCCCTGGGTAATCCCCCACGATGTCATGGAAGGCACCTCCCACCCTGTCAGCTCATCATGGGAGTCGCGCCCAATTACCATCGACATTTCCCACCTACCCAAGGACGAAGCTGCCCTGGCGTGCCTCTCCATCCTCCACAACCTTCGGCAAAGCCCCCACAACATTATTATCTACACCGATGGCTCACAACTCTCTGACAACACCGGAGCCAGCTTTTACATTCCCCATGGCCTGCCCCATCAGGTCAGGGCAGTAATCCTGATGGGCCACGCAATGGACGTCTTCGATGCCGAGCTTCGATCTATCTATGAAGCTCTCCTGACCACCCGATCCTACATCACATGGTGCAATCTCCAGCACTGGCAGATCCACCTCTTTACCGACAATCATTCAGCAATGCCCTGCGCCACCCATCTTGGATGAGGCCCAGGCCAAGAGACCGCCCGAGAAATCCATGACCTTGCCAGCTCCCTCCAAGACTATGACATCATGGTCATCATCCACTGGGTGCCAGGACACATGGCCATTCCCAGCAACAAGGAAGCTGACCGCTTAGCCAAACAAGCGACCTCCCAACCACCCTGAACCACAATCCCTTTCTCCCTATCGTGGCTCTGTAGAAAAATCCATGAACAACACTCAACCCACTGGCTCTCCTGGTACAATGACTCCCCAAAGCCAAAGGCATATGCTGCACCACATCGGAGAAACCTCGACACAGCCTACACAACCCTCCCATGAAAACAATCCACAGCTATCCTAGGACTTCATACCGGCCATGGCTACTTCGTCGATTGTCTCGCCCACATCCCCTCCTGCAAATCCCCATCCCCCAACTGCTCCTGCCCCCTTCACCCCCCTCAAACCCCCAAACACCTCCTTCTCTCCTGCCCCATCTTCCAAAGCCAACGAACTGAACTGCGACAAACACTCAAACTACACCGCAGCCAGCAGCTCTCACTACCACTCATCCTACACACACCCGCTGGTACCAAAGTGCTCTCCACCATGATCTCTAGCTCCAAAGTCGTGACAGCAGAATGGGCTCACTCAAAGTTAAGTAAGCAGCCCCTGGAAGGGGATCCCCTCGAACGTACGATGATTGGCTCTGGTACACTGATGACCGAAGAGGATGAGCATGATGCCATCACCACTAAAATGTAAAAAAAAAAAAAAAAAAAAAANNNNNNNNNNNNNNNNNNNNNNNNNNNNNNNNNNNNNNNNNNNNNNNNNNNNNNNNNNNNNNNNNNNNNNNNNNNNNNNNNNNNNNNNNNNNNNNNNNNNNNNNNNNNNNNNNNNNNNNNNNNNNNNNNNNNCCAGGCATACAGGGGATGAAAGGGACGGGGAGACAGGGGCGCAGAGTGAGGATAAGGTCAGTCAGGAGGCGTTTATACTTTCTTTTGTTGAGGAGGAAATAAAGGTGGAAAAATGGTTCAAATTGGAAGGGGAAGGGAGGAGGAAGGAGGGGAACAACCCGGCGAGGTGGCCCCTGAGCAAGCAGGGCTCTTAACTGAATTGGCGCAATGGAAACCAGGCTGGAGAGATTTGGGGAGCTGCAGCTCCAACACTGAAGCACGCTCTGGGGCTCATCCCAGTGGGATCCTGGGGTTACAGCCAGGGCCTCAAATGATGTACATA</t>
  </si>
  <si>
    <t>TCACAGACAGACACGATATGTGCAGAGAACATCATGGCAACCAACGGGAACCCGAGGCACCAAAGAGATACTCCTGCAAATGCAGAATTCAGCACTATCGAGAAGATTAAAAGAAATGACCCTCCTACAATACAACAACATGGAAAAGTCATACCTGGAAACTGGCAAAGCATTCGAAGGAGACATCATGCCAGACTCGGAGGAGATAATAGCGAAGAGAGTGGCAGAAGAATGGCCCCACAGGATAAATACAGTATCGACCGACGGATCACGACTGGACGATGGGAAAGTCGGTGGCTGTGTAGCCTGGAGTGATAGCAGTGGAGAGTGGATAGGTGAGAAGATGCACCAGGGAACGAATAAAGAGGTGTGTGATGCAGAAATACATGCCATCGAAAGAGCCATACATCTTTTCACGGAGATAAATGAAGAGGGACAGCAATACACTATCTTCAGCGACTCCAAATCGGCCATCGAAAGGTGCCGGAACGACATACGGGGCCCGGGACAGGCAACAGCTAGGACAATTATTGACGGAAGCCTCAGGCTGGCAATAAACAGATGCACGATAACCTTGAGATGGGTACCAGAACACCAGGGAGTGGAAGGGAACGTGCAGGCGGACAGGTGGGCAAAGGAGGCAGCGGAAGGTTAGGAAGGAGTGATAAGGAGAATGGAGTTGGAGACAAGCTTAGCATTCGTGAAAAGGATGACGTCGGAGGTTAAAAAGAAAAAGACAACAGAATGGATTCGAGAGAAGAATAAAGGGAGCAGAGTGTATATTCCAAGAGAGAAGGAAGGGATGAGAGCGCAAGTGAAGAACGAGAAGAAGGGGATAGCTGCAAGATACTATCAGCTAATGACCGGCCATGCGGTCATAGCACCGTATCTTAAAAATAAGCTGAGAAAGAGAGAATCAGAGGAATTTTGGTGGTGCCAGGAAGGAAAGAGGTAGAGCAGGGATCACCTCTTCAAAGAGTGCTCAAAATGGAAAAAAGAAATAAGGGAGTTATGGAAAAGGATTGAGAAGGATGTTGGCTGGCGGAAAGCCAAGTGGAAGAAGATAGCAAAGTTGTTTAGGGAGGAGAAAGCGGAGAAAGCAGTGCTAGCATTCATAAGGAAGACGGGGTAGGCAAAATGAGCGGTACGGGTAGACCAGAAGGAAATCACGAGGAGAGCGAAAGTGACGAGGAGTGAGAGGGTGAAAACCCAGGCATGTAATAGGAGAAGACGAAGGACGTTTATAAAGGCGGACAGCGGGTAAAGAAGGGGCCACAGTTGATGCCAAATAAGGCAGTGGACGGGATAAGGTAGAAGAAAGGAAGGCGGGCGGTCATATACTCAGTAATGAGTGATGGTCGCGATAATAAAAGTTGATTCAGAACAAAA</t>
  </si>
  <si>
    <t>TCACAGGCAATTACGCTATGTGCAGAGAATCCTACAGCAACCAGAAGAGACCCGGGGAGCGAAGGAGACATTACTGGAGACAAAGAACTCAGCACTGTCCAAGAGATTGAGAGGAATGACCCTCCTGGATAACAACAAGATCGAAAAGACCTACCTGGCAAGGGGAAATATGTTCGTGGGAAAGATAATGCCCGACAGGGAGGAGGAGGAAGCCAGGAGAATCGCTATGGAATGGAATGACTGGCAGGACACTGCGTGGATGGATGGCTCCTGCCTAGATGATGGGAGGTAGGATGCAGTGTGGTATGGCAAGAAAACAATGGGGAATGGACAGGCCAAGAAACCCACCTGGGAATGAAGAAAGAGGTGTATGATGCAGAGCTGTGTGCTATAGAGCAAGCAATATGCAGGTTCACACAAAGAGAGCAGGAGAACCGTCACTATACCATCTTCAGCGACTCTCAAGCAGCAATTAAGAAGTGCAGAAATGGCGAGCCGGGACCGGGACAGGCCACCATGAAATTGGTCATCGACGGAAGTTTAAGACTGGTCCATCAACCACTGTGAAGTTTCATTGAGATGGGTGCCAGCACACCAGGGGGTAAATGACAATAAAATAGCAGATCAGTGGGCAAAGGAAGCAGCCTAGAATTCAGCGGAAGGAGTATGCCAGGCCACATCAGAAGCAAGCCCGGCCTTCCTGAAGAGAAAGATGGTGGAAAGAAGGAAAGAAGCAACAAGAAGATGGATCTGGGAGGGAACAGAAAAGAGTAAAGCGTACACCCCTAGGGGGAAGGAGGGATTGCGGAAGAACCTACGGAATGAGAAGAAAGGAGTGGCAGCAAGGTATTATCAGTTGATGATGGGACATGCTATCATAGCACCGTATCTAAAACAGAAACTGAAGAAAAGGGAGTCTGATGAATGTTGGTGGTGTGAATGAGGCAGAAGACAGTCTAGGGAGCACCTATTCAAAGAATGTGCAAAATTGAGAAACAAAATTAAAGATCTATGACAGAAAGTGGGAAAGGATGTAGGATGGAGAAGAGCGCAATGAAAGTCAATAGCACAGCTATTCAGAGAAGAACGGGCTGAGGAGGCTGTATTAGAATTTGTACGGAGAATGGGAGTAGGGAAAATGAAGGGCTCGAGAGGGCCGGCAGCGGAGCAAGAAGAAAGTGACGCGGAAAAATAGGGGGAGACCCCCGGCATGTATGAGGAGAAGAGAGAAGATGATGATGAAGTTATAAAGGCGATAATTCAGAGGGGAAGGGGTAGCCACAGTTGATGCCCATCGAGGTAGTGGACAGGATAGGGAGATTGTAGAGGCGGACGGCTACATACTCAGCAATGAGTGACAGTCACATGAATAAAATTTGATTCAAAACAAAAA</t>
  </si>
  <si>
    <t>CCCCCCTGCCTTTTCAACAACCATGCCGAAATTGGAATATTTTATCGCGGATTACTGTTCGGCAGCCCCGAATTACCTATTCGCAGCATTTCCAGACCAGGCTTTCTCTTTTACATTGAGTTTTCAATGAAAAAGTGTTTTCGGGACCCTGAGAAAAGCCCCGCAAACCCAGTTCCATCAATACTGCACCCCACACACATCAAAAATCATCATTGTAATCGCGGATTCCTTGTTGCTACCGCAAAAATTCCTTATTCCGAAACTCCGATGCCTCCCTGATCCTCCGCTGTTGAGAAACGGCCCATCCCCCCCAACAAAGAACCCCCTTGGGTGCTGGTGACGAAGAAATGCACTAACGTGGAGCCACAAAGGCCCAATGCGTGTGACGCAGAAATGCACGTAGACATGTGCTCTGACGTCAGCGAGGACTTTAGCAATGATGACGCGTCTTCCCGCGCGGACTCCGCCATGCCTGCCACCCGCAACAATGCCAACGCCACTCCCAAGACCCCCCATACGAAGAAAATCCTACCTGACATGAACTGCGACACCCCCGACCCTATCACCAACAACGACCCCCATTATACTGTCCACAACACTGCTGGCAAAAATAACAAACGCCAAGCCACCTCCTCCGCCCACTCCATGACACACATTGCCGCCGAGTCCACTCCTGTTCCATCTGGAGTCAAATGCATCCAATGCACTGCTGACACCTCCTGCATCGACTATCCCCCCTTGACCCTCGAGCAATTATCTAACACCATCAACACCACCACGGATATGTTCAGATACGCCGACAGAGCCACAAACAACAGAATCTCCCAGGTGTTCTGCTCTATCAACAAATACCAATCCACAATTTGTGCTATTCACGATCTTCTGTCCCACATTGACCCCGTCATACTCCTCAACGAAGACATTTCAGCCCTTCTTTCCCCCATCGAATCCTCCACCCCTGAGAACCCCACTACCCCCGGTCTACCTCCCCCCAAATCCAATGACCTCCCTTCTATTCATGCACCCTCCCCGCTGCCCCTCCCCCAAGGAACTTGCCTACTGGAAGCAACGCTGTCTTGAATCTGAAAGCAAGCTCAAGAAACACAAGATCCCTCCCCCCGTCCATGCCCCCCGCCCTGATCTGAACCCCTCTGCGCCATGGCAAGAACCAGGACCCGCCTCAACCAAGCTGTTCCCTGGTGCCGCCCCCATGTCTCCTAAACAGACCCCAAAGCCTGTCAAAGCCCAAAAGAAAACTCCTCCCAACCCCAAAGACATCGTCATCCCCTGCCCAGACCCCCACTCCCTCCCAGATAGTGTGAAAGTGGCCATCGGTCTCTCCATCAACGCTGCCCTCTGAGAAACAAATGTTCCTGACCACATCTCCATCATGATGGTCAAACCTAACATCAATGGAAACCTCATGCTCACCCCCTCCCTGCAAACCTCACCGGAAGAACTAACCCCCCACCTGCCCCTAATCCTTGAAGCTGCTCGGCGGGTACATCCCTCTTTGCTCCCCCCTAGGCACAATGAAAAGTGGTACAAACTGGCTGTCCATGGTATCCCGACCGACTTTTTCCCAGAGACTGAGGAAGGCATGACACACCTGAAGAATGAGATCGAACGCAACCACAATGTCAACCTTATGCAGCTACTGCGCTACATGTCACACCCATAGAAGAGGGCTGGCAAGTCAGCATCGAGTGTAATGATAGCTCTCTGGTCTAGTGATGAATATAACACTCTCAAATGCACCAAAGTTGTTGTGCTCTTCGAACCCTGCCGGGTGACTGAGTTCTTCTCAGCCCGCTCCATTGACCAGTGCTGCAGATGTCAAAAGTTCAGCCACCACCATGCTACCTGTGCTGCCGATAATGGTCCCGTCTGCGCCATCTGTGCTCTTACTCACCCGACTGAATACCACCCATGCACAGCCTGCCCCTCACTCAAAGGTTGCAAATGCATCCACACGGTATACAAGTGCATCAACTGCACCGACACTGGCCTTCCCGACACCCAACATGCTGCCTACAGCACCCAGTGCCCCATCAAGGTGAACGCTGTATGACAGGCATGGCAGAGGACCTGCCCCGACAATACGCAGAGCGCCATCCCTGCGGAAACCAACCCCATCGCAGATACTACCATGACCGCTGATGAATAAATACAACTCATCAGCGGCGACCCTCCGGATGATATCTCAGAACCTGAACTGCAGCACCACTGCCCTCACAACATTGTTGAACACAGCAAACATAAACACAGACATCATTCTCGTCCAAGAGACGAATGTCAAAGACCACAAGTTTGCTGTCACTCACCCTGATTTTTGTTTGCTTCTTCCCCGTCGTGCCCACCACAAGGTCAACCGCACTGCCGCATATGTCTCCCGGCTTAATCCCCACGTTCGAGTCATGCCCAGGCCGGATGTCAGCAGAGACCCCGACCACCAGGTCCCAGAGGTCAGCACTGACCTCATCCCCTCTTTTTACCTTCTCAACATCTATAACAAACGTGACCCCACTACCAAAACCTACACTATCCCCCACACACTCACCCCCCTTACCCTCCTGCATCGATGCGTCATCACAGGGGATTCTCAACTCCCATCATCCTCTGTGGAACTTGCACACGCGCAGATCAACACGGGCCGCCGACCTCATCGAACTGTTGGAATCACATGACTGGCGGCAGGTGAACATCACAGATGTCCCAACCCACCAATACAAGGATGGCAAAGGCTCATCAGTCCTGGACCTCAC</t>
  </si>
  <si>
    <t>CCTGGCTTCCCCATCGATGCCAAGGGAAATAACAAACTGGGCCATCGATGATGGAATAGCCACAGGTTCAGACCATGAGGTCATCCAGTTTCAACTAAACTCTCTACATCCAGACCACATGGCAGCCCCCCTCGCAACTACTCATCTAAACTGGAACAAAACAGACTGGGATACATTTACCAAGGAGCTCCAGCTCTTTGCGGAGGCCAGCCACCCATACTGGACACACCTCCATGCCAACCCCTCCGCAAGCAACCTCGACGAGTGGGCAGCCCTACTCCGCGACTCCATACAGAGTGCAGCATCCAAGGCCACCCCGACCCTATCACCCACCCTGCACTCGAAACGGTGGTGAACTAATGAAATGCGCCACACCCGCCATGAAATGACCACCACGAGATGCTGATGGAAGCTCTCCCAGCTACCCACCCACCATGACGAATACAAGTGCCTCCACAACAAACACTACCAGACAGTGCGCTACACCAAAGACTCGCTATGGAAAGAGTACCTCGCAGCAGCAGAAGGCCCAGATGTCTGGGTGGCATTTCGTTACATGAACACATGTCGCACCCAACTGACCCCGCCGGTCAAAGCCCTGGTAGGAGGCACAGAGAAACTGTGCATTGACTTCGAGAGTAAGGTTGAGGCTTTTCAAGCACTCTTCCCACCCCCCCCAACTACCCCTCACAACGATAATGCTCGCCCTTCCCCCGAGCTCACCTGGTGCACGTTCACCCCCAATGAAATTCACACTGCTATTTTTACCTCTTCCCCGAAAAAAGCCCCTGGCCCTGACACCATCACGTTCGCATGCCTTAGAAAAGCATATGACGCGATCCCCTACGCGTTCAACGTGCTATACTCGGCGCTCGGCGAGAAAGGATACCACCCAAAATGCTGGCGAGAAGCTACCACGGTGATCATCCCAAAGCCAAATAAGCCCGACTATAGCATGGTGAAGGCATACCGACCGATCGCATTGCTTAACTGCAGGGGAACGGTTTTGGAAAAATTGATGGTGACACGACTCAGCCTTATGGCGGAGTCACATGACATCCTGCATGCAGATCAGATAGGTGGGCACCCTAAACACTTGGCTATCGATGCAGCGATTGTGCTAACACACGAAATCGACGCGAACGCTAGCCATCGCCGAGTCACTTCTGCATTATTTTTAGACGTACAAGGTGTGTTCGACAATGTCTCTTCGGACAGACTGCTCGCGACAATGCGCGCACTAGGCTGCCCTCAAGCAGTGACCTCGTGGTGCTCCTGCATCTTAAATGACCATTCCACCACCCTCTCGTTCGATGGCAGGACAGACACCCAGTGACCAATCAGAACTGGCATCCCTCAAGGCTCCCCAGTGTCCCCAATCCTTTTCCTTATTTACCTCCGACCCCTCTTCGATGCCCTACAGAATGCCCACCCCACAATTTGGACACCGAGCTACATGGACGACATCGCCCTTGTCACACATGGTCGCTCCAGAGAGGACAACGCTAGGGAACTCGAGTCCACCGCTCGAACCGCCTTACACTGGGCACAGCAAAATGCAGTAGCCTTCGATGATTCTAAGTCGGAGTTGTTACACTTTCACCACTTGTGCACCGACAATCTGACAGAGGGAGTCAACGTCCGCCTTCCAAACAGCACGGTGGTGACTCCGGGAACAAGAGGCGGAAAAACAGACATAGTTAGATGGATCGGGATTTACTTTGACAGAAAACTTTCTTTTGTACATCATGTAAGAATCAGACTAACGGCTGCTGCTAGGTCCCTCAATGCCCTCCAAAGCCTAGTACATTATGAGACAGGCTTGTCCCCCTCAGCCACTCGTACTCTTTACATTGCATGAATCATTTCTAGGTCCGACTGTGGCTCTGAGATATGGTGGATGGGCCAAAAAATCCTCGCCAACCTCATCCAAACTCAACAAAACTCTGCCCTCTGTCGAATCCTAAATGCATTCCACTCAACACTGACAATCGCCCTCCACAATGAAGCCACAATACCCCCTGTTTCGGTCCGCGTGCAACACTGAACCTGAAAATAGGTCCTGCGTCTCCTCTCCCTCCCCCCTCACCACCCTGTTGTGAAACGTTGCCCATCCTCCTTCCCTGTGCCCCTACACCTCCACACTTCCATATGCAACCCCTATGAATACAACCACCCCTGGCAGTCCCCCGGTGACACCCTGTCCTGTCTCATCAGCATGATACGATCAGTTGGCAGATGGGGGCTACCCGATGACGATATCGAGAATACGGCTCACCCAAACCCCGCCCCATGACACCGCAACCCCTTCCAAATGTCAATCTCACCCCTTCCCAAGACCGATGCGGCCGTCGAACACGCCAAACTCCTTGAAACCCTACGAACCGACCCAACCAATGTCATCATGTACATGGATGGCTCCCAGCTGGAAGGGCACACTGGTGCAGGATACAGCATTACAGATGGCTTACCCCAACGACTCAATGAAATCATCCCCATGGGTGACACCACGGAAGTCTGCGATGCAGAGCTGCGTGCCATCCACGACTGCCTTGTGAGCTGCCTAAAAATCCTCCGACACAACAACCTCCACCGTCGCCAAATTCACATCTTCACAGATAACCAGGCAGCAATCCTCCATGCTTCCCGCACACCGTACGGCCCGGGACAAGAACTTGCTCTCTCTATACATGAAATAGCCTCCTCCCTCCGCTGACAACAAGCAACTGTCACCCTCCATTGGGTCCCGGGACACACCAACATACCCGGCAACAACTCCACAGACCTCCTCACGAAGAGACCCACCTCCCTAAACCCCACCGTGCCGCCCCCAGTCTCCCTGTCTTGGATCTGATGGCAAGTTCAGGAGCAATTTATCACTGACTGGATCAACTGGTATACCTCAGCTAAGAAGCCTAAAACCTACAATGCCCCCCACTGTCGATGCCTCGATCCTGCTTATACCTCCCAGCCATGCAAGATTTCCACGGCCATACTGGGACTTCAAACCGGCCACCGGGATTTCCTGGATTGCTTCGCACACCCCCCACCCGATCGTTACCCCTCCCACTCCTGCCTATGCCCCATGCACCCCCCACAGACCCCCAAACACCTCTTACTATCTTGCCCACAGTACACCATGCAGCGGACTGAACTTTGCCATACACTCAAAATCCCACAATGACGACGACTCACACTCCCAACCATCCTCTACACCACCGCTGGCACCAAGGCCCTCACAACCATGATCTCAGAGACTAAAGTCGCGACTGCCAAATGGGCACACATGAAGTTAAGTACCCTCCCCGCTGAGGAGGACTCTCCTATTACACTGACTACTGGCTGGGGGATGCTGCTGGACCTAATGGATGAGCACACGAACACCCAAAACAACTAAGGAAAAAAGAAAAAAAAAAAAAAAAAAAA</t>
  </si>
  <si>
    <t>GATGAGGAGAAAAGGGGAGTCATGAAGGTGAGGGACATAGGGAGAAGTGCAGGAGTAGAAGGAGTAGCAGAGAAGGGAGTGAGGAGAGACAGGGGGGTGATGGCCCGGCGGAGTCATCTTTTTCTTGTCTTTTCTGTTATGTTTTGGTTTGTGGAGGACATAAAGGCGGGAAAATGGATAAAAATGGCCGGGGAAGGGTGGAGGATAGAGGGGAATGACCTGGCGTGGTGGCCCCTGAGCGTACAGGGCTCCTGGAACTGACGACGTGAGATGGATTAAGTCCCAACAAGATGGGAGACTATACTGCCAAACCCTCATAACAGCTCTGGGGCTTACCCACTGGGGACCTGGCATTCCACCCAGGTCCTTAACATTGTATTTA</t>
  </si>
  <si>
    <t>CCTACCCTGACGACAATCCGCCGCAATCCTCGGCCTCCAAACTGGGCATGGATACTTCCTGGACTGCCTTGCCCTTCCCCCCACAGACAACTACCCCTCCTGATATTGCCCATGCCCAATGCACCCACCCCAAACCCCCAAGTACCTTCTGCTATCCTGCCCGATTTACAATGCAGCACGGAACGAATTGAGAAGCAAACTGAAAATCCACTGTAACCAATGCCTTATCCTACACAACATTCTACACACCACCAATGGAGTCAAAGCCCTTGCCGACATGATCTCAGCAACGAAAATCACGACACCAGAATCGGCACATACAACATTAAGTAAGTACACCGCGGAGAGGGACACCCCCAGCTGGCTAATCACAGGCTGGGGCATGCTGCTGGACCAGACGGAGGAGCACGATGCCCTCCAGCTGGTTAACAATTAAGAAAGAAAAAAAAAAAACACACATTAGAAGGAACAAAGCCATGACAAAAGTTAATTGTGCTTTTTGTGTTTTTATTTGCTTTGCTTGTTTACGTACGTTCGAGTATATTGGGGTAACAGGTTGCTATTTCTTCGCTTTATGTATATAGGTTTTCAAAGTGGAAATGCAGGCATTTGTTCGGCTTTCAGAAGCAGGATGGGAGCGAGATGAAGGGCGGAGAACGGAGAGGGATGAAGGAATGGGGAGAGAGGAGAAGGGATGAACTGGGCACAGAGATTATCTTTTTCTTTTGTTCAGCAGGGGAAATATAGGCGGAAAAATGTGTAAAACAGGGCGAGGGGAAGGGTGGAGGATGGAGGGGAACCTGGCATGGTGGCCCCAGAGCAAACAGGGCTCATGGACAAGACGACGCGAGATGGACTAAAACAGAGAGAAAAAGGAGCAGGCTATACTGCCAACCATGATGACTGCTCAGGGGCTTATCCCAGCAGGCTCCTGGGGTAACAGCCAGGCCTGAACTTATGTGTATA</t>
  </si>
  <si>
    <t>CTCATCTAAACTGGAACAAAACGGACTGGGATACTTTTACCAAGGAGCTGCAGCTCCTCGCGGAGGCCAGCCAGCCATACTGGACACACCTCTGTGCCAACCCCTCCGCAAGCAACCTTGACGAGTGGGCTGCCCTACTCCGCGACTCCATACAGAGTGCAGCATCCAAGGCCACCCAGACCATATCACCCACCCCACGCTCGAAATGGTGGTGGAATAAGGAAATCCGCCACACCCGTCGTGAAATGACCACTGCCAGGTGCCAATGGAAGCTCTCCGGACTCCCCACCCACAACGATGAATACAAGCGCCTCCGCAACAAACACTACTGGACAGTGCGCTACGCCAAAGACTCGCTATGGAAGGAGTACCTCGTGGCAGTGGAAGGCCCGGACGTCTGGGCTGCATTTCATTACACGAACCCACGTCGCACCCAACTGACCCTGCCGGTCAAAGCGCTGGTAGGAGGCACAGAGAAACTGTGCGTTGACTTCGAGAGTAAGGTTGAGGCCTTTCAAGCGCTCTTGCCGCCCCCCCCAACTACCCGCCAGACCCATGATCCTCGCTCTTCCCCCGAACTCCCCTGGCCCACGTTCACCCCCGATGAAATTCGCACTGCTATCTTTACCTCTTCCCCGAAAAAAGCCCCTGGGCCTGACACCATCACATTCGCATGCCTGAGAAAAGCATACAACGCGATCCCCTATGCGTTCAACGCGCTATACTCGGCGCTCGGCGAGAAAGGATACCACCCAAAGTGCTGGCGAGAAGCTACCACGGTGATCATTCCAAAGCCAAATAAGCCCGACTATAGCACAGTGAAGGCATACTGTCTGATCGCATTGCTTAACTGCATGGGGAAGGTTTTGGAAAAATTGATGGTGATGCGACTCAGCCTTTTGGCGGAGTCACACGACATCCTGCATGCAGATCAAATAGGCGGGCGCCCTAAACGCTCGGCTATCGACGCTGCGATCGCACTAATGCACAAAGTCGAAGCGAACACTAGCCGTCGCCTAGTCACTTCTGCATTATTCTTGCACGTACGAGGTGCGTTCGACAAACTCTCTTCAGACAGACTGCTCGCGACGATGCTCGCACTGGGCTGCCCTCAAGCGGTGACCTCGTGGTGCTCCTCCTTCCTGAATGACCGTCCCACCGCCCTCTCATTCGATGGCAGAACAGACACCCAGTGACCAATCACAACCGGCATTCCTCAAGGCTCCCCGGCATCCCCAATCCTTTTCCTTATTTACCTCCGACCCCTCTTCGACGCCCTACAGAATGCCCACCCCACAATTTGGACACCCAGCTAGATAGACGATGTCGCCCTTGTTGCACATGGTCGCTCCAGAGAGGACAATGCCAGGGAACTCGAGTCTGCTGCTCGAACCACCTTTCGCTGGGTGCAGCAAAATGCAGTAGCCTTCGATGATTCTAAGTCGGAGTTGTTACACTTTCACTGCTCGCGCACCGACAATCTGACAACGGAAGTCATCATCCGCCTTCCAAACAGCACGGTGGTGACCCTGGGAACAAGAGGCGGAAAAACAGACGTAGTTAGATGGATCAGGATTTACTTTGACAGAAAACTTTCCTTTGTACATCATGTAACAATTAGACTAACGGCTGCTGCTAGGTCCCTCAATGCCCTCCAAAGCCTAGTACGTTACAAGACAGGCTTGTCCCCCTCAGCCACTCATACTCTCTACATCGCGTGCGTCATTTCTAGGTCCGACTTTGGCTCTGAGATGTGGTGGACAGGCCAAAAAAGTCTCGCCAACCTCATCCAAACTCAACAAAACTCTGCCCTCGTCGAATCCTAAATGCATTCCACTCAACACCGATAATCGCCCTCCACAATGAAGCCACAATACCCTCTGTTTTGGTCTGCTTACAACACTGAACACAAAAATACGTCCTGCATCTCCTCTCCCTCCCCCCTCACCACCCTGTTGTGAAACGCTGCCCCTCCTCCTTCCCCATGCCCCTACCCTCCACACCTCCATATGAAACCCCTACGAATACGACCACCTCTGGCAGTCCCCCGGTGACACCCCATCCCGCCTCGTCAGCATCTACGTCAGTCGGCAGTGGGTGCTACCCGACGATAATATCGAGAATACAGCTCACCCAAACCCGCCCGTGGCGCCGCAACCCCATCCAAACGTCAATCTCGCCCCTTCCCAAGACCGATGCGGCTGTTGAACACGCCAAACTCTTTGAAACCCTATGAACCGACCCAACCAATGTCATCGCATACATGGATGGCTCCCAGCTGGAAGGGCGCACCGGCATGGGATACAGCATTACAGACAGCATCCCCTGATGACTTGATGAAATCATCCCCATGTGCGACACGATGGAAGTCTTCGACGCAGAGCTGCGCGCCATCCATGACTGCCTCACAAGCTGCCTGAAAATCCTCTGACTCAACAACCTCCACCGTCGCCGAATTTACATCTTCACAGATAACCAGGCAGCAATCCTCTGCGCTTCCCACATGATGTACGGCCCAGGACAGGAACTCGCTCTCTCTATANNNNNNNNNNATCTATTGGGTCCCGGGACACACCAACATACCTGGCAACAACTCCGCAGACCTCCTCGTGAAGAAAGCCACCTCCCTCACCCCCACCATGCCGCCCCCAATCTCCCTGTCTTGGATCCGACGGCAAGTTCGGGAGCAATTTATCACCGACTGGATCAACTGGTACACCGCAGCGAAGAAGCCTAAAACCTATGATGCCCCCCACCATCGACGCCTCGACCCAGCTTATACCTCCCACCCCCGCAAGATTTCCACGGCCATACAGGGACTTCGAACTGGCCACGGGTATTTCCTGGATTGCCTCGCACACCCCCCCCACCGATCGTTACCCCTCTATCCTGCCTATGCCCCATGCACCCTCCACAGACCCCAATTGTTACCCCTCCCGCTCCTGCCAATGCCCCATGCACCCCCCACAGACCCCCAAACACCTCCTAACTATCTTGCCCAGAGTACACCATGCAGCGGACTGAACTTTGCCGTACACTCACAATCCCACGATGACGACAGCTCACACTCCCCATGATCCTCTACACCACCCTGGCACCAAGGCCCTCGCATCCATGATCTGAGAGACTAAAGTCGCGACCGCCGAA</t>
  </si>
  <si>
    <t>CACATCGCCACCGATTCCACTCCTGTTCCATCCGGAGTCAAACGCATCCACTGCATTGCTGACACCTCCCCCATCGACTATTCCCCCTTGACCTACGAGCAACTATCCAACAACGTCAACACCGCCACAGATATGTTCAGACATCCTGACAGAGCCACAAACGACAGAATCTCCCAGGCATTCCGCTCTATCAACAAATACCAATCCACAATTCGTGCCATTCATGATCTTCTGTCCCGTATTGCCCCTGTCATACTCCCCAACGAAGACATTTCAGCCCTCCTTTCCCCCATCGAATCCTCCACCCCGAGAACCCCGCTACCCCCGGTCTACGTCCCCCCGAATCCAACGACCTCCCTTCTATTCATGCACCCTCCCCTGCTGCCCCCTCCCCCAAGGAACTTGCCTACTTGAAGCAACGCTGTCTTGAAGCCGAAAGCAAGCTCAAGAAACACAAGATCCCCCTCCCTGTCCATGCCCCCCACCCCGATCCGAACCCCTCTGTCCTGTGGCAAGAACCAGGACCCGCCTCAACCAAGCTGTTCCCCAGTGCTGCCCCCATGCCTCCTAAACAGACCCCAAAGCCTGTCAAAGCCCAAAAGAAAACTCCCCCCTGCCCCAGAGACATCATCATCCCCTGCCCAGACCCCCGCTCCCTCCCAGATAGTGCGAAAGTGGCCATCGGTCTTTCCATCAACGCCACCCTCCGAGAAACAAAGGTTCCCGACCACATCTCCATCATGACGGTCAAACGAAACATCAACGGAAACCTCATGCTCACCCCCACCCCACAAACCTCACTCGAAGAACTGACCCCCCACCTGCCCCTAATCCTCGAAGCCGCTCGGCATGTACATCCCTCCTTGCTCCCCCCTAGGTTCAACGAAAAGTGGTACAAACTGGCTGTACACAGTATCCCAACTGACTTTTTCCCAGACACCTAGGAAGGCATGATGCACCTGAACAATGAGATCAAACGCAACCACAATGTCAACCTTACGCAGCTACCACGCTACATGTCACACCCAGAGAAGAGGGCTGGTAAGTCAGCATCGAGCGTAATGATAGCTCTCCGGTCTGGTGACGAATATAACACTCTCAAATGCATGAAAGTTGTTGTGCTCTTCAAACCTCGCTGGGTGATTGAGTTCTTCTCAGCCCGCTCCATTGACCAGTGCTGCAGATGTCAAAAGTTCGGCCACCACCATGCTACCTGCGCTGCCGATAATGGTCCCATCTGCACCATCTGTGCCCTTACCCACCCGACTGAATACCACCCATGCGCAGCCTGCCCCTCACTCAAAGGCCGCAAATGTATCCACACGGTATACAAGTGCATCAACTGCGCCGACGCTGGCCTTCCCAACACCCAACACGCCACCTACAGTACCCAGTGCCCCATCAAGGTGAACGCTGTACGAGAGGCATGGCAGAGGACCCGCCCCGACAACACCCAGAGCGCCATCCCCGCGGAAACCAACCCCATCGCAGATACTACCATGACCACTGATGAATAAATACAACTCCTCAGACGGCGACCCTCCGGATCCATATCTCACAACCTGAACTGCAGCACCACCACCCTCA</t>
  </si>
  <si>
    <t>TAGCGGCGCCAGCTATGGTACAGGAGGTGACGAACTGGGCAATCGACGAGGATAATGCCACCGGGTCCAATCACAAAGTAATCCACTTCGAAATAAGCTCGTTACACCCAGACGTGGAGTTCAACACTCCTGCTCCTTGCCTGAACTGGAAGAAAACAGATTGGGATACTTTTACCCTCACCCTACAGAAGCTTTCCGAGGCCGCCCGCTCCTGATGGTGCTCCCCGGGCCAATTCCCCACCCACACAATGCTCGATGCCCAAGCACACCTCCTACGAGACATTATTGTCGAAGCTGCCACCACTGCCACACCGCCCACTACACCCTCACCTCGATCAAGGAGATGGTGGACACAGGAAATCACAGAGGGCCAGCGCGAGATGAACAATGCCAGGAAAAGATGGCAATGCACCTGCACACCCGCACACCACTCCGAGTACAAACGCCTCCGGAACGTCCACTTTCGGAACGTCCGCCATGCAAAGGACGCACTCTGGAAAGAGTACCTCTCCCAAGCCGAAGGAGCCGACGTGTGGGCAGCCTTCCGGTACACAAACCCCAGCAAGGCCCAGATGACCCCCACCCTACATGTCACGATCAACAGTGAGGACCGTAAGTGTGTGGACTTCCCTAGCAAGGTCAAAGTATTCCAAGCCCTCTTTCCCCCTCCCCCTCCCGCCCCTCCCACCAGGCACTCCTGGTGTCGCTCTACCCTACCATGGCAAACCTTCTCCCCAGAGGAAGTATGCAGGGCCATCAACTCCTCCTCCCTCAAGAAAGCTCCCGGCCCTGATACAAGAACCTTTGCATGCCTTCGCCGAGCATATGTTTCCATCCCCCAACGCTTCGACTCCCTCTACACGACATTGGGTAAAGTGGGCTATCACCCCCGTAGCTGGCGGCAAGCTACAACGGTCATTATACCTAAGCCCAATGAACCAGACTACAGCACCCCCAAGGCCTACCGCCCCATTGCCTTGTTGAACTGTCTAGGTAAAGTCCTGGAAAAACTTATGGCAATGCAGCTAGGCCTGATGGCAGAAGCACACGATCTGCTACACCCCGATCAGATCGGCGGCCGACCCCTGCGCTCGGCAATCGACACTGCTATGGCTCTAACCCATGATATTGAATCAGCCACCAAAGACAAACTACTGACGTCAGCACTCTTCCTTGATGTCCGAGGCGCATTCGACAACGTCTCCTCAGCACACCTCCTCCACACAATGCATCAATTAGGCTGCCCGTGACAAGTCCTATCATGGGGAGAATCCTTTCTCTCCGGCTGCACAATGGCTCTCTCCTTCGACGGCCGCACTGACATAAAATGCCCGATCTCCACCAGAATTCCCCAAGGCTCACCGGCATCTCCCATTCTCTTCCTGCTCTACCTACGCCCCCTCTTCGATGAACTAAACTCCGCTGACCCCCAGATATGGAGGCCCAGCTACATTGACGACGTAGCGCTGGTGGCCCACGGCCAAACAAGGGAGGCAAATGCAAGACAGCTGGAGGCGGCGGCCCGCACCGCTTTTCAGTGGGCAGACAACAATGCCGTTGCCTTTGATGATGCAAAATCGGAGATGCTCCACTTCCACAAGGCCTGCGATGACACCCAAACACAGGAAACAAACATACGACTACCCAATGGAACTGAGGTTACCCCTGGCACAAGAGCATGAAAAAAGGACACAGTTCGGTGGATTGGAATATTCATTGATAGAAAACTCTCTTTTAATCATCATGTACCCGTGAAGCTGACCGCCACCTCTAGGTCATTCAGCCCCCTTTGCAGCCTCGTCTGTTTCCAAACAGGTCTGTCCCCAGCAGCCACCCGCTTAATATTCCATGCGTACGTCCAATCTAGGTCCGATTTTGGTGTGGAGATCTGGTGGCAAGGCCAAAAAGGCCTCGAAAACAAATTACAACAACAACCGAACAACGCCCTTTGATGTATCCTCAACGCTTTCCAATCGACCCCGACCCTCGCACTTCACAACGAAGCTGCCCTCCCCCCAGTCTCAGTCCGTCTAACTACAAAGCAACGCCACTACGCTCTCTGCCTTCTCTCCCTCCCCCCTACCCACCCCGTCGTAAGACGCTGCGCCTCCTCCTTCCCCATCCCCAACCATCTCACTACTGCCCTTCAATCCGAAAATGAGTACGACTGCAACTGGCAGACAGCCTGCAGACCTCCCTCCCACCTGGTATGCCTTCTCAGCCATGTTAGCCCATGGACTCACCCCAACGACACACTCGAAGACACAGCCCAACCGGTAACAACACCATGGAAGACGAGCCCCATAACCATAGACATACCTGACCTATCTAAGGACGATGCCACACCCGCTCACCTCCACCTCATACACCGCCTCCAGCAGGACCATCAAAATGTCATCATATACACCGACGGCTCCCAACTCTCCACAAACACTGGAGCCGGCTACTACATCCCGCATGGCCTACCCCAACCCATCCATGCAATTGTCCCCATGGGAAACACCACCGAAGTCTACGATGCAGAGCTGCGAGCTATCTACAAAGCTCAGTTGTCCACTCGCACCAATATCATCTGCCATAACCTCCTCCGGTGCAACATCCACATATTCACAGACAATCAGTCTGCGATACACTGCACTTCCCACCTCCGCCGCAGACCAGGCCAGGAAACTGCCCACAACATCCACGAATTAATCACCTCCCTCCAAGAATACCACGCCACGGTGACCGTTCACTGCGTCCCTGGCCACACTGACATCGCCGGAAATGAAGAAGCAGACCACCTCGCGAAGCTCGCTACCACACAGGACCCCCTCACCCCCATCCCGATCTTGCTCTCCTGGCTCCGTCAACAAATCCATGGCCAACACACAGAAGACTGGACCACCTGGTAGGAAAATGCACCCCAACGAAAGACATACTCAGCACCCCATCGTCGGCACCTGGACCCCGCGTACA</t>
  </si>
  <si>
    <t>ACAGGCCCCCACCAGCTTCAAAGGCTCTCTTCAAACCCGCCCCCCAACCGAAGAAACAGGCCCCCGAGAACCCCCCGAGAAAAGCCCACTGACGACCCGAGGAACTCATTATCCCGTGCTCTGACCCGAGCACCCTCCCTGATGCTGCGAAGGCAGTGATCAGAAATGCCATTAATGAAGCCCTCCGCTCAGCATATGCCCCCGACCACATCGGGATCCTCACGGTCCGCAAGAACATAGCCGTAACATCCTACTAACTCCCCGCCCCGAAACACCTATCCCTGAGCTCCTCGCCCACCTCCCCCTCCTTCAACAGACTGTCCAAGCCATTCACCCCTCGTTGAATGCTCCTCGCGCTACTGAAAAGTGGCACAAGCTTGCCATTCACGGAATCCCCACTGACAACTTCCCTGACAACGAAGACGGCATGACACGCCTACAGCTCGAGATAGAGTGCAATCACAAAGTCTCACTAACACAGCTGCCCCGTTACA</t>
  </si>
  <si>
    <t>GTTAATCGAATGGCAGCTTACATCTCACGATTAAACCCGCACCTCAAAGTTACCCCATGCCCCGATATCTGCAACGACCCAGACCTCCAGGTCCTGGAAGTCCAGACAGACCTGATCCCCAAACGATACTTCTTAAATGTATATAATGAATACGACCGCATCACGAAACTCCATACCATACCCCACACCCTCACACCATTTTCCCTTCCCAAGCGGTGCATCATCACAGGTGATTTGATTGCCCACCACACGCTGTGGAACTCCCAGGTGAGGCGCAGCACCCGCGCCGATGAACTCACTGCACTAATCGAAGATGAAGGCTGGCACCTCATCAACGCACCAGACATTGCAACATACCACTACCGAAATGGCACAGGCTCCTCAGTGCTAGACCTGAC</t>
  </si>
  <si>
    <t>CCGGCAGTGGCTAGGGAGGTCACAAACTGGGCCGTGGACGACGAAAAGCCCACAGGCTCCGACCACGAGGTGATATGATTTCAGATCACATCACTCCACCCCGACACGGAAATCTCAACGGGCCCCCCCAGGCTCAACTGGAAGAAAACAAATTGGGACACCTTCATTACAACCCTACAAACCCTCACGGATGCCACATCCTCCCGTTGGACCCCTCTCAGCCAAAATCCCACCCCAGACAATCTCGACGAGTGGGCAGCCATCCTGAGAGACTCCATCCAAGCCGCCGCCGAAGTGGCCACCCACCCCCCTCAACCCGACGCCACGATTCCAGAGATGGTGGACCCAGGAAATAGAGTCCGCAAGGAAAGAAATGCCCTACGCAAGGTGTAAGTGGAAGCAGACTTGACTGCCAGACGATCACACGGACTTCAAGACCCTCCGGAATGCATACTTCAGGCAAATATGACATGCAAAAGATAAGTTGTGGAAGGAGTACCTGGCACAGGCTGAGGGAGCAGACATCTGGGCTGCGTTCCGATACACCAACCCCAGACGAGCCCAGCTAACCCCCCCCATTAAAACAACAATCAAGGGCGCTGAACACCTATGCACCAACTTTGGAAGCAAAGTCAACGCATTCCATGCTCTTTTCCCCCCTCCCCCCCTCGCCCCCCCACCCGCAATACCCAACACCGACCCCAGATACCCTGGCAGACCTTCACGAAGGCAGAGGTACGGCAGGCCATAATTTCATCATCCCCAATGGAAGCCCCCAGACCAGATGGCATCACATTCGCCTGCCTTCGAAAAGCCTATGACACTATCCCTGATCATATTTCCCAATTATATGCCATGTTAGGAAGAGTTGGATACCACCCACGAAGCTGGAGGGAGGGAACCAGGGTGATCATACCTAAACCTAACAAACCAGATTACAGCTCAATTAAGGCATATCGCCCTATTGCGCTACTTAATTGCCTGGGAAAAGTGATGGAAAAACTAATGGCAACCCGCCTCAGACAACTTGTGGAGATGCACAACATCCTGCATGCTCATCAGATTGGCGGATGTCCCAAGCGTTCAGCAATCGATGCAGCGATGGCATTAACTCATGACGTTGAAACCCATGCATGACACAAACTGGTGACATCAGCCCTCTTCCTAGACGTCAGAGGCGCTTTCGATAATGTCTCTGCAACCTGCCTCCTAATGACCATGAGGGACCTAGGATGCCCTGCGCCAATAGTAACGTGGGGAACATCCTTCCTGAGCGATAGAACGACTGCGCTGTCGTTCGATGGACACACAGATATTCAGCGCCCCATCAACACCGGCATCCCTCAGGGCTCCCCTGCCTCCCCAATCCTCTTTCTCATCTACCTCCACACCCTCTTCAATGCCTTATCCAATGCCCACCCTATGCTATGGACCCCTAGTTACATAGATGATGTAGCCCTAAT</t>
  </si>
  <si>
    <t>AGAGAGGGGATGATGGGAATGGGAGAAGGAGGAATGGAGTCGGAGTGCAGAGAGAGGCACGGAAGGGAGCAGGGTGCTGACAAGGGGATGTTTCTTTTGTTCACTTCATTTCATATCCTACATACTTTGCTTTCAGAAAAAAAAGAACAAAAGGGGGTGATCAATGGGACAGGGAAGGGTGGAGGACAGGGAGGAATCCCCGGCAAGGAGGCCTCCGAGCAAACAGGGCTCATGGACCAAACAATGAGAGATGGAAAGAACCAACAGACACAGCAGGTGGGATACAACCCCACCCAGCAATACTGCTCTGGGGCATTCCCAGTGGATACCAGGAGTAACTCCCTGG</t>
  </si>
  <si>
    <t>CACCCACCCATGCAAGATTTCCACGGCCATACTGGGACTTCGAACCGGCCTCGGGTATTTCCTGGATTGTCTTGCACACCCCCCCACTGATCGTTACCCCTCCCGCTCCTGCCTATGCCCCATGCACCCCCCACAGACCCCCAAACACCTCCTACTATCTTGCCCACAGTACACCACGCAGTGGACTGAACTTCGCCGTACACTCAAAATCCCATGACGACGACAGCTCACACTCCCCACGATCCTCTTCACCACCGCTGGCACCAAGGCCCTCGCAACCATGATCTCAGAGACTAAAGTCGCGACCGCCGAATGGGCGCACACGAAGTTAAGTACCCTCCCCACTGAGGACGACACTCCTATCACACTGACTAATGGCTGGGGGATGCTGCTGGACCTAGCGGACGAGTACGCGAACACCCAAAATGACTAAGGAAGAACAAAAAAAAAAATAAAAAAATAAAAAAAAAAAGAAAATAATAACATAATATAATAAATAAACATAGGTACCTCGGGGAAGCAGGAGGGAAGGAGGCGAGAGGAAGCGGACGAGACATGGGGAAACGGGAGGAGCAATGGGGGATGGCAGCGGGTTCCTTTTCTTGTTTTGCCCACTGTGTCGTAGGGGGAGGTCCGGGGAAGAGGGGAGGCTGCAGAGGCGGGGAGGCTGGAAGCGCAGGGGAGAAGAGCGGGGATGGGGACGAGTGAGATATGTAGACGAGGAAGAGACACAGGGGATGAGGGGAAGAAGGAGCGGGAGTCATGGAGGTGAGGGACGAAGGAAGAAGTGCAGGAGTAGAAGGAGTAGCGGAGAAGTGAGAGAGGAGAGGCGGGGGGGGTGTGGCCCGGCAGAGTTATCTTTTTCTTTCTTTTCTGTTATGTCTTGGTTTGTGGTGGAAATAAAGGTGGGAAAATGGCTAAAAATGGGCGGGGAAGGGTGGAGGATAGGGGGGAACAACCTGGCGTGGTGGCCCCTGAGCGCACAGGGCTCCTGGAACTGATGACGCGAGATGGATTAACACCCAACAAGAGGGGAGACTACACTCCCAAACCCTCATAACAGCTCTGGGGCTTACCCAGTGGGGACCTGGCATCATGCCCAGGTCCTTAACATTGTATTTA</t>
  </si>
  <si>
    <t>CCCCCCCCCCCTGCCGTTCTCGACAACCACGCAGAAATACGAGATTTTCGAGTGAAATCACGTTCAGCACGCTCAATTTGCCTTACTGCATTGAATTCAGATCAGGCTCCCTCTTGTTCAGCGTGTTACATGGTGAAAAAGGGATTCCCGGGCCCCTGAAAGAGACCTGCAGTACGGCCATCAATGCCCCATCCCACAACCACCAAAAACCATCTTTTTTCCGGTGGAATCTTTGTCGCGCCCGCAAAAACAGACTATCCCGAAACCCCCATGTCTCCCCGCCCTCCCGCGGTGGAGAAAACCCCCCCCTCGGAGCAAAACCTCCCCCAACACCGCAGCAGAAAAACGCGGTAGCGCAGAGCCACAGCCGCTGCAGCAACGTGACGCGCGCGCCGATGCGATGCACATTGACTATGACGTCAGCGACATCTCCGACATGTCTCCCCCACGTGATAGCACCCCATCACCTACCCCTCGCAACAACGCCCAAGCTTTCACAACCCCGCCGGCCCAAAGAATCTTTCACCCGGTCAACATCGACTTTAATTCCCCCGACCCCCTCTCCAAAAACGACCCCCAACACACCGTAAGCCACAGGAAAATCGCACCAAAACGCCGCCCCACTTCCACTGCGCACTCAGTACGCTCTGGCTCAGACCCCGCCCTCCCCAAAGTCGGGATGAAACGACACGTGCCCGACAACACCTTCACCCGCCAGGACGACACCGCCGCCCAATTTGACCAACTCCACCGCACGATCACCACCTCTGCTGACATCTCTCGACACAATGACAAACTAACGAACGAACGCATCACCAAAACCTTTCAACTCATTGACCGTGACCATTCCATAATCCGAGAGACAAACAACCTCCTCAAATGACTCCTATCCAACCTACCCCCTGAAGACAACAGCGAACCTCCCCCGCCCCGCCCTATGACCATGCCGAGCTTCCTGACCAACTCCACCACAGAGTACTGGAGACAATGCTGCCTCGCCACTGAAGCCGAACTCACCAAACGCAACCTTCCAATCCCCTCCCACCCCCAGAACACCACAAGTCACCCTGCAACGCCCGGGACTGGAACCCCCTCCGCCACTGCCCTCTTCCCCAACACCCCCCCACCCCACCCAAACACACCCCGAAGACCCCCGCCCCCAAGAAGAACCCTGCGCCCAAGAAAACTCCTGCCCACTCCCAGGACATTGTCATCCCCTGCCCCGACCCCCGTGCACTTCCGGACAGTGCAAAGACCCAAATCGGACTGGCAGTGAATGCCGCCCTACGTAAGGCAAATGTTCCCACGAACATCGCTATCATGACGGTTCGTAAGAACATCTCTGGTAATCTCCTCCTAACCCCATCCCCTGATACCCCTGTCCCCGACCTTCTTACCCATCTCCCCCTCATCCACGAAGCTGCCCGTTCCGTGCACCCCTCCCTCCTAACCCCCAGGATGAACGAAAAATGGCACAAACATGCCGTCCACGGGATACCCACCGAACACTTCCCTGACACAGCCGAAGGCATGGATCGCCTGAAGCTGGAAATTGAAAAGAACCACTGGGTCCAACTCGCCCAACCGCCACGCTATATCTCGCACCCGGACAAGAGAATGGGCAAGTCCGCCTCCAGTGTAATGATTGCACTGAGATCCGCCGAGGAGTTCAACACCCTGAAGCGCAGCAAAGTCGTTGTCCTGTTTGAACACCATAAGGCCACAGAGTTCTTTACCTCCCGCTCCATGGACCAGTGCCGCCAATGTCAGAGGTTTGGTCACCACCACGCAACCTGTAACGCAGATCGCGGACCCACCTGTGCTATATGCACCGGGGCCCATTCTACTGACCATCACAGCTGCGCAGAATGCCCCACCCGCAAAGGCCGCTTCTGTACCCATACCGCCTACAAGTGCACAAATTGCACTGAAGCAGGTCACACCGACACTGCACACGCCGCATACAACACCCGCTGCCCAGTCAAAGTGAAGGCCATCCGCGACACATGGCAAAAGACGAGAGCTGACCCCCTCACCTCTGACGCCTCCCCCGATGACACCACCATCACCGCTGATGTATAATTACGCATCTACAGCATCGACCCTTCGAATTGTGTCTCACAACACAAACCGCAGCTCCACCGCTCTCAACACCCTGCTTAACACAGCGGGAAAAACAGCAGACATTATACTGGTACAGGAGGCCAACGTAAAAGACCCCAGGTACGCAGTAACACACCCCGATTTCATCCTCCTCCTTCACCCCCGCGGCGAGCGCTCTGTGAACCGTACAGCAGCATACATCTCTCGCATCAACCCCCACATCCGTGTCACCCCTCGACTGGATGTCTGCGGAGACCCAGACCTCCAAGTTCTCGAGGTCAGAACCAATCT</t>
  </si>
  <si>
    <t>TCAGCGACCTCGCTTTACCTAGCTGAAGCATCTTCAGACCAGGCCCGCTCTTTTTCATTGTGCGAACAGTGAAAAAGAGATTTCGGACCCCTGAAGCAGCCCCCGGCTATGGACTTCATCACCACCCCTCAACAACAACCACCTCAATCATCGAACTCATTTCACTTCCTCCCTTCATCGATCAAAGTAAACCTATCCCGAAAAGCCGATGGCCCCACGCACCTCTGCTGTGAAGAAAAAACCAATCCCTCCGGACAAACCCTCCCTCCCGGCACTCGCATCCAGCAGACACGCTAACACAGAGCCGCATACTCAACGCGACATGCAAGAAACAATGCACCTCGACACTGACATCAGTGATTTCGAGGACGCGTCCCCAACACCCTCCCCCACATGCCATGCAACCACCCCTGAACTGACCCCCCGAAACCAGGCCCCAGTGATCACGTCTCCCCACACTCTCCAGACCATCCACCTAAAAAACTCTCAGGCCTTCCCTACACTCCCCCTCAAGAGAACTGCGCCGTCGACCACCACTGCCTCGTCCGAACCAGCCCTGGTATACGAGGGAGGCATCCAAGAAGCCCTCCAGTCCGCCCAAAATGCTCCGATCTCTGACTCCTCGACTTTGCCTGTCAGCATGGCTGAATGCCTCCTCTCTGCGGTTGCCACTTATGCCGATGCTGCCCGTCTGAACAACCATCACACCAATGAGTGCATCAACACGGACTTCCGTATGATGGACCGAGATAGAGCCATCATGCGCGAAACACAGGAAATGCTCTGTGCCTTGCTCCCCAACTATAAACCCTCTGCCCCCACTGAACCTACCCCCATCCCTAACCCCCCCACTAACGCCCAATCCACTGCCCTCATCAATTACTGGAAAACCCGCTGCTTTGCAGCTGAAGAAGCCCTCACCAAGAACAACATCCCAGTTCCCCCCTCCCCTGAGTTTCCCCCCTCTGCATCCGAGGTGGCCTGGACAGGCCCTAACGTCCCAGGGAAGCTGTTTGGCTCTGTTACTCAAGCTCTATCCCAGAAGAACAACCCCACCCCCAACCCCTCCAGAAACAATACCCCTGCCCCATGAAAGAATCCCCCCAAAGTTCAACCCCCCTGCCCCGTGAGCATAATCATCCCGTGCCCTGACCCCAAAAACCTGACGGATGACATCAAAGTCCAGGTAGGAAATATGGTCAACAGAGCTCTGCGTGAAGCAGAGGCACCAGAAACCATCGCGGTGGTGACTGTATGCAAGAACCCCGGTGGCAACCTCATACTGACTTTCCCCCGAACACCACCCAAAACGAAATTACCCAGTTCATCCCCATCATGCACGAAGCCGCACAGTCAGTGCACATGACTCTACAATGCCCCCGAGTGGCCGAAAAATGGCACAAACTGAACAGTATCCCCCTAGATGCCTACCCTGATACCCCCGAAGGTATGACTGCCTTACAGCATGAAATTGAACACAATAACATAGTCCATTTAGCCCAACCCCCCCATTACATAACCCACCCGGACAAGCANNNNNNNNNNATTGCATTGAAGACTGCAGACAATGCCCGCATGCTCAAACGCACAAAGGTGATCGTACGCTATGAACCCTGCAAGGTCACTGACTATCACTCGGCCCATGCAACTGCCCAATGCCGTTGCTGCCTTCGCTTCGGCCATCACCATGCCATCTGCCCCACACTTCAAGCCCCATGTGTGCCCTCTGCGCCGAACCTCACTCCACTGATCTCCACCAGTGCTCTGAGTGTCACAGCCGCAAGGGAAAAACCTACCCCCATGTCCCCCTCCAATGCGCCAACTGCAAATCAGAAGGCCTCTCTGAAACCAACTACCCAGCCTTCCACCCTAAATGCCCTTCCCGCCTCGCAATCGTCAAGGCAACATGGGACAGAACCTGTACCCCCTGCACAAACCCTGACGACCAAACCNNNNNNNNNNNNNNNNNNNNNNNNNNNNNNNNNNNNNNNNNNNNNNNNNNNNNNNNNNNNNNNNNNNNNNNNNNNNNNNNNNNNNNNNNNNNNNNNNNNNNNNNNNNNNNNNNNNNNNNNNNNNNNNNNNNNNNNNNNNNNNNNNNNNNNNNNNNNNNNNNNNNNNNNNNNNNNNNNNNNNNNNCCCACCCTGATTTCTTACTACTCATCCCCCCCTCCCCCCATGGCGCAAAGATCAGGACGGTGGTGTACATCTCCCGTACAAATCCCTTTCTCTATGTCACCCCCCATCCCGATGTTTGCTCTGACCCCGACATGCAAATCGTAGAAGTCCACACTCCCTTAATTCCCCCCTTCTACTTAATCAATATTTACAACGAATGGGACCCCCGCA</t>
  </si>
  <si>
    <t>GATTGGAAACGGGCGAAGTGGGATGCGCAGCAGTTTGGCTAACAAACAATGGAACATGGAAAAAACACCAATAACACCTAGGAAAAAAGAAAGAAATCAACGATGCAGAACTCTTTGCGATAGCCGAAGCCCTAAAAATGGCAAACCGATGCCAAATCGGAGACAGAGAAACGGACACACTACAAATCTACACAGATTCGATGTCAGCCCTGAAGAGGAT</t>
  </si>
  <si>
    <t>GTAGTCTCTGGCCATGTTACTGGGGGTGACTCCTCTGTGTATTTATTTTTCTTAGGCAGTATGGGAGGAGGTGATGGGTGACCACAACTGATGTCTTTACTATTATTTCATTGTTTAGATGGTAGACAGGACTAGGGGGGATGCACATCAGGCCCCTAACAGGGCGGGCCCTTTGGGCAAGCAGCACCATATTCTAACTAGAATCCATGCTCTGCTGTCATAAATACATTGATGCAAAAACAAAAAAA</t>
  </si>
  <si>
    <t>AGGCCCCGGACAAGAACTTGCTTGAGCCATCCATAACACTGCCTTACTCCTACAAGCCAGCAGTGTGCCCATAACACTACACTGGGTGCACAGCCACACCAACCTCACCAGAAACGATGAAGCCGATGACCTGGCAAAAACAGCGATGACCCTACCACCCTCCATACCACTCCTGATCTCCCTGTCATGGCTCTGCAGACAGGTCCATGAACAATACATTGCCAACTGGTTCTCCTGGTTCAACTCCAAACCAAAACCCAAAACCTATGATGCCCCACACTGATGCAACCTCAACTCCACCTACACCACCCTACCACAGAGACTCTCTACAGCTATCCTAGGCCTCCATACAGGACATGGCTACTTTGTGGACTGTCTTGCTCACCCCCCCAGAGCCCAATACCCTAACCGCAATTGCCCCTGCCCACTTCATCCCCCACTAACCTTGAAGCACCTTCTCCTCGCATGCCCAACATATAACACCCATAGGACCGAACTATGGAGCATGCTGAAACTCCCCTACTACTGCCAACTCACTGCACTGATGATCCTTGACATGACTGCTGGGACCAAAGCCTTCTCCACCATGATCTCAGTGACTAAGATCATGACTGCCAAATGGGCACATGCAAGATTAAGTAAGCTCCCCAAAGGGGAGGACACAGTTGTCACACTGACCGTAGGCTGGTGGACACTGCTGGACAATGATGACGAGCATGCAGATACCCCTAATGAATACAGAAAAAAACCAAAAACAAAAAAAAGAAAAAAAAAA</t>
  </si>
  <si>
    <t>GGACCAAACTATAGAGTGCGCTGAAACTCCCCTGCTACTGCCAACTCACCATACTGATGATCCGTCACATGACTGCTAGGGCAAAAGCCTCATCTGCCATGATCTCAGTGACTAAGATCACGACTGCCGAATGGGCACATGCAACATTAAGTAAGCTCCACATAGGGGAGGACACACCTGTCACACTGACCGTAGGCTGGGGGATGCTGCTGGACGAGGACGATGAGCATGCAGATACCACCAATGAAATAAAAAAAAAAAAACAAAAAAAAAACAACAAAAAAACAAAGAAAAACAAAAGTGAATAACAAGATCGGGGAGGGAGACAGGGGGATGAGGTTTATGATTGGGATTCGCCCTGGGTTGTGGAGTTGCATCTGTACAGTTGGGTTGGTTTTGTAATGGTAGTAATGGAGGAGTAATGGGGACAAGTGAGAGGTGATGATGGTAAATGGCAGAGGAAAAGGGGACTGGAGAGAGACAAGGAGGGGAGACAAAGGGCAGGGAGTGGCAAGTGAGAGTAGCCAGGAGGGCACAGAGAAGGGGAGAGAGGGCAGGAGGGGAGGGGCACAGGTGGCCCCAAGGTGTTATCTGATTTCTTTTGTTTGGGAGGAAATAAAGGTTGAAAAATGGTTAAAAATGGAAGGGGAAGGGTGGAGGAAATGGGGGAACGACCTGGCAAGGTAGCATCCGAGCGCACAGGGCTCCTGGAATAGATGTCTCGAGATGGATTGTGTACCAAATGAGACTTGGGGGACTACAACCCCACACATGAAGACTGCTCTGGGGCATATCCCAGTGGGGACCTAGGTTAACAGCCAGACCCTCAAGTATGTAT</t>
  </si>
  <si>
    <t>GTGCCTAACATCTATGCCCACAGAAATATGACAGGCCATCTTTACTTTGTCACCCAAAAAAGCCCCTGGACCAGACGCCATCACCATTGCCTGCCTCTGGAAGGCATATGATGCCATCCCTGACCACATCAACACTCTGTATGCCATGCTCAGGGAGGTAGGCTATCACCCCTGCAGCTGGTGAGAAGTGACCACCATTGTCATCCCCAAACCCAATAAACCAGATTTCAGCTTGGTAAAGGCATACTGCCCGATAGCACTACTAAACTACTTAGGGAAAGTCCTGGAAAAACTAATGGCAATGTGGCTGGGACAAATGGCCTAGTCACAAGACATTCTGCACCATGATTGAATCAGAGGTCACCCTAAGTGCTTGGCTATCGATGCCGCAATGGCACTAATGCATGACATTAAAGCAAACACAAGGCACAAATTTGTGATGTCATCCCTGTTCCTGGATGTCCATGGTGCCTTCAATAACATCTCCTCCATGTGCTTACTCCACACCATGCCAATCACACCTGCACTGTCCCAAACCCATTATCATGTGGGGCACAACATTCTTTACTGAGCACACCACAGAGCTGTCATTCGATGGACACACAGACTTGCAATGCCCAATCACGATGGGAATGCCCCAGGGCTCCCCCACATCACCAATCTTATTCCTTATCTACCTCTGCCCCCTTTTCAACACCCTCCATGCCGCCCACCCCTCTGTATGGACACCCTGCTACATGAACAATGTCACCCTCATCTCCCACGGCTACACATCAGAAGAAAACGCCTGCACCCTTGAAGCTGCAGCCTGCACTGCCTTCATCTGGGTGTGCGACAATGCTGTCACCTTCAATGACTCCAAGTTGGGACTCCTACACTTTCATCACAGCTGCAATGACACCCAAACAGAGGCCAAAAACATCCAACTGCCCAATGGCACAATCATCACACCTGGCATGAAGGGTGGCCAAAAAGACGTCATCTGATGGATAGGCATCAACTTTGACTGCCAACTTTCCTTTACCTACCACATATGAATTAAGCTGACAGCTGCATCCAGATCCTTCAATGCCCTTTGCAGCCTGGTCAGGTATGAAACTGGTCTGTACCCATCCATGACCCATGTAGTGTACTGCACATTTGCGATTTCTAGGTTCGACTGCAGTGCTGAGATCTGGTGGACCAGGCAGAATGGCCTTGCTTGGAATCTACAAACCCAACAGAATTCGGCACTTCAATACATCTTGAATGCCTTCAGCTCCACACCGACCCTCACCCTACATCATGAAGCCGCATTCGCCCCCGTCTCAATTTGTCTACACAACAAACAACAAAAATACATCCTATATGTCCTCTCCCTACCCCCTTCCCACCCCATCATGAAACATTGCCCCTCATCCTACCCCATCACCAATCACTTCCACACCTCCTTATACAACCCCAATGAGTACAACTGCGAATGGCAAACAGCCAGAGGTCTCCCATCCCAGCTGGTCAGCATGCTCAGCATGCTGAACCAATGGGTTCTCCCAGACAATATCATCAAGGACACTGCCCACCCAGTCACCATGCTATGGACCCCTGACCCCATCACAACTGACATACCCCGCTTACCCAAAGACACTGCCACAGCTGAGCACCTTACCCTTCTTCACCGACTATACTGCCAAAACACAAACATCATTGCCTACATGGATGGTTCCCAACTGAATGTAAACACAGGTACAGGTTACTACATCTCCAATGGCCTACAACGAGAAGTCCATGCCATCATCCCCATGGGAAACACCTCTGAGGTGTTCAATGGCAAACTGCACACCATACA</t>
  </si>
  <si>
    <t>GAGGTTCGAGGGGCATTCGATAATGTCTCATCCACCTGCTTGACTAGCACCATGTGACAGTTAGGATGTCCCGCGCCGGTGGTATCATGGTGCCGGTCATTCCTTACCGAATGGTCCATGGCCCTCTCATTCGACGGACGTACAGACATACAGCGACCTGTGTCGACAGGCATCCCCCAAGGCACCCCCGCATCACCAATCCTATTTCTGCTTTACCTCCACCCTTTATTCGACAGTCTCCAGATCCACCACCCAAACACATGGAGTCCAAGCTACATCGACGATGTAGTGTTGGTTGCCCAAGGCAAGACAAGAGAAGGGAACTCGAGAGCGCAAGAAGCAGTGGCAAGAACTGCTTTCCAATGGGCATGGGACAACATTGTAGCGTTTGATGATGCAAAGTCGGAAATGCTACATTTCCATCGCTCCAGACAGGACGTCGTTACAGAAGAAACCAAAATCCGGCTACCTCATGGGACGATGGTAGAACCAGGCACAAGAGGAGGAAAAAGCGATGTGGTACGGTGGATAGGGATCTTCTTCGATAGGAAACTTATGTTCAAGCATCATGTAACTACCAGGGTGATGGCAGCTACGCATGGGTTCAACTCGTTACGCAGCCTCGTGCATCTTGAAACAGGTCTGTCTCCCTCCGCGACATGGGTAATTTACCAGGCGTGTGTCACCACTAGGTCCGACTTTGGAGCAGAGATTTGGTGGCAAGGACAAAAGAAACTGGAAATGACCCTACAACTACAACGAAATGCAGCCCTGCGCAGGATCCTAAATGCTTTCTGATCTACCCCCATCACGGCCCTCCACAATGAGGCCGCCCTCCCCCTGGTCGCAGTCTGGCTCACACACAAACTGCGAAAATACTCCCTCCATCTCCTCTCCCTGCCGACTATACACCCGGTCATACGATGGTGCCCCTCCCACTACCCAATCCCCAGACACTCCATCCCCTGCTGAGCGATGACCGGGAATATGACCACCCATGGCACACTGACCACTGCCCTCCCTCGCAGCTCATCCACATCCTGCGCGAGATGCACAGATGGCTACACCCCGACAATGAAATCGAGAACACGGGGCACCCACCCGATATGCCATGGGCGCGTCCCCACATAGATACCTCTGTTGCCGCCCTACCGACAGATGAGGCCTCGAAAGCCCACCTCGACCTCCTCCACCACCTCCAGTGACAACCACGAACCATCATCACGTACACCGACGGGTTGCAGATCGGCTCCTCGATGGGCACGGGTTTCTACATACCCACCAGCCTCCACCACCTGATTCGCACAATCGTGCCCATGGGTGAAGTCACGGAAGGCTTCGACATGGAACTCCGAGCAATCTACGAGTGCCTGCGCACATGCTACCACTACCTACGACGAGACGGACTTCGCCACTGCCGAATTCACATCTTCACGGACAACCAGGCATCAATCGCATGAACACCACACCTGGCCCGAGGCCCAGGTCAGGAAACCGCTCGGCTCATCCACGAGGTTGCCACGGACATCAACTGCAGCGACTCAAGCACAACAATCCACTGGGTCCCCGGACACACCGACATACCCAGAAACGATGAAGCTGACGTGCTCGCCAAACAAGCCGCCTCCACGGAACCCTATACACCCTCGCCAGTTACGCTATCCTGGATACGTCACCGAGTCCGGGAACAGCATACCACTGACTGGATGACTTGGTTCGAGTGAAACCCAAAACTGAAAACCTATGCTGCGCCCTTCTGCCGCTGCTTGGACGCTACATACACCACCTTCCCCCAAAAGATCTCCTCCACCATCCTGGGACTGCGCACCGGGCACAGATACTTCTTGGACTGCCTTGCACAGCCCCCCACCGACCCCTACCCATCGCGCAACTGCACCTGCCTGCTGCACCCCCCCCAGACTCCAAAACACCTCCTCCTCTCCTGCCCGGAGCACAGGACAGCCCGAGACACCTTAGGCCGAGATCTCAGACTCGGTCGCCTCACCCGACCGCATCTGACCACAATCCTCCACACCACCGCCGGATCAAAGGCCCTTGCTACTTTCATCTCTGCCTCCAAAGTCGCCACCACTGAGTGGGCACACTCAAGGTTAAGTACCTGCCCCCCGGAGAGGGACCCCCCACTTTCACTGACCACAGGTTGGGGAACACTGTTGGACATAGACGAGGAGCATG</t>
  </si>
  <si>
    <t>CAGAGAAACGTGTGGGCAAGGAAGCATCCAGTGTGGTAATCGCGGTGCGTACCGCCGAAGAGCTTGCAATCCTGAAGCGCAAACGAGTTATGGTACTCTTCGAGCCCCGGAGAGTCACCAAGTACCACTCTGCCCGACGGACCGAACCAGTGTCGGCGCTGCTTGCTCTTTGCCACCACTACACCAACTGCACTGGATCGCAAGGCCCCAACTGTTGCATCTGCGGCCAAAACCACTCCAGGGACGACCACGCTTGCAACGAGTGCCCCCAAGGTAAAGGTAAGGCTTGCGAGCACACCAAATACCACTGCAAGAACTGCGTAGATGCCGGCCGCCCCGATCTCGACCACCCCGGCTTCAGCAAACAGTGCCCCGTACGACTTCGCATCTTCAAAGAAGCCTGGACAGCGTCACAGGACCCCGCCACCACCCCATCCAACCCCGCCCACAAGGACACTGAGATGAATGCCCATGTCTAGCTACAACAGACTGGCAACAACCATCAGGATAGTCTCCCACAATGTGAACAGACAATGAACAGCACTCGATGCGCTGCTGAATAGCGCACACAACACAGCTGATAAAATCCTAATACAAGAAATCAACATTACTGACTTGACTTATGCAATCACACACCCATCTTTTACATTAGTACTGCCACCCCGTGGAAATAGAACCACCAACAGAACAGCAGCCTATGTGACCAGGTCAAACCCATA</t>
  </si>
  <si>
    <t>CCCCCATGATTATCACCATAACCATGCGGAAATCGACAGATTTTCGTGCGGCAGCATTATCAGTGACCTCGCTTTACCTAGCTGAAGCATCTTCAGACCAGGTCTGCTCTTTTTCATCATGCGAATGGTGAAAAAGAGATTTCGGACCCCTGAAGCAGCCCCCGGCTATGGACTTCATCACCACCCCTCAACAACAACCACCTCAATCATCGAACTCATTTCATTCCCTCCCTCAATCGACCAAAGTAAACCTATCCCGAAAAGCCGATGGCCCCATGCACCTCTGCTGCAAAGAAAAAACCAATCCCTCCAGACAAACCCTCTCTCCCGGTGCTTGCGTCCAGCAGACACGCTAATGCAGAGCCGCATACTCAACGCGATGCGCCAGAAACAATGCACCTCGACACTGACGTCAGTGATTTCGAGGACACGTCTCCAACACCCTCCGCCATGCACCACACGACCACCCCCGAACCGACCCCCTGAAACCAGGCCACAGCACTCACGTCTCCCTACACTCTCCAGACCATCCGCCTAAAAAACTCCCAGGCATTCCCTACGCTCCCCCTCAAGAGAACTGCACCATCAACCACCACTGCCTCATCCGAACCAGCCCTGGTATACAAGGGAGGCATCCAAGAAGCCCTCTGGTCAGACCAAAATGCTCCAATCTCCGACTCCTCAACTTTGCCTGTTAGCATGGCTGAACGCCTCCTCTCTGCAGTTGCCACTCACGCTGATGCCGCCCATCTGAATGACCATCACACCAACGAGCGCATCAACAAGGCCTTCTGTACGATGGACCCAGACAGAGCCATCATGCATGAAACACAGGAAATGCTCCGCGCCTTGCTCCCCAACTATAAACCCTCTGCCCCCACCAAACCTACCCCCATCCCTAACCCCCCCACTGACGCCCAATCCACTGCCCTCGTGAATTACTGGAAAACCCGCTGCTTTGCAGCCGAAGAAGCCCTCACCAAGAATAACATCCCAGTTCCCCCCTCCCCTCAGTTTCCCCCCTCTGCATCTGAGGCAGCCTGGACAGGCCCTGGCGTCCCAGGGAAGCTGTTCGGCTGTGTTACTCAAGCTCCATTCAAGAAGAACAACCCCACCCCCAACCCCTCCAGAAACAATGCCCCCGCCCCACGAAAGAATCCCCCCAAAGTTCAACCCCCCCACCCTGTGAGCATAATTGTCCCATGCCCTGACCCCGAAAACCTAATGGATGACATCAAAGTTCAGGTAGGAAATATGGTTAACAGAGCTCTACATGAAGCAGAGGCACCAGAAACCATCGCAGTGGTGACTGTATGCAAGAACCCCGGTGGCAACCTCATACTGACTTTCCCTCTGAACACCACCCAAAACGAAATTACCCAGTTCATCCCCATCATGCATGAAGCCGCACAGTCAGTGCACATGACTCTACAATGCCCCCGAGTGGCTGAAAAATGTCACCAACTGATGGTCCACAGTATCCCCCTAGATGCCAACCCTGATACCCCTGAGGGCATGACTGCCTTACAGCATGAAATTGAATGCAATAACGCAGTCCATTTAGCCCAACCCCCCTGTTACATAACCCACCCAGACAAGCATGTTGGCAAGACCGCGTCCAGTGTGATGATTGCATTGAAGACTGCAGACGACGCCTACATGCTCAATGCACCAAGGTGATTGTATGCTACGAACCCTGCAAGGTCACTGACTATCACTCGGCCCATACAACTGACCA</t>
  </si>
  <si>
    <t>GTGGGCTGAAAACAGTGCCATAGCTTTTGATGATGCCAAGTCTGAAATGCTTCATTTTCACAAAACCCACAAAGACACACACTCTGCAACAACAAACATACGCCTACCGAATGGCACTGAAGTCACCCCAGGCACAAGAGGAGGAACGAAGGATACAGTCTGGTGGATAGGGATTTACTTCGGATAGAAAATTGTCTTTTGTGAAACATATACATAACAAGCTGACCGCTGCCTCCAGATCATTCAGCGCCCTGTGCAGCCTCGTACGCTTCGAAACAGGTCTGTCCCCCTCCTCCACTCACTTACTTTACTGTGCATGTGTCCAGACTAGGTCCGATTTTGGTGCAGAGATCTGGTGGNNNNNNNNNNCCTGGAAAGCAAGCTACAAACCCAACAAAACAATGCCCTCCAGCGGATCCTCAATGCCTTCCACTTGACCCCCACCCTCGCCCTACATAATGAAGCCGACATTCCTCCAGTCTCAGTCTGGCTCACAAAGCTACAGCGCAACTATGTCCTTTGCCTCTTCACCCTTCACCCTTCCCACCCAGTCGTCAGATGCTGCCCCTCTTCCTTCCCCATCCCGAACCACTTTACCTCTGCCATTGAGGACCCCAATGAATATTACTGTCCCTGGCAACCACCGTGAAAACCCCCCTCCCAGTTAGTATGACTGCTAGGTTATGCCGGCCCCTGGGTAATCCCCGATGATGTCATGGAAGTCACCTCCCACCCCATCAGCTCACCATGGGAGTCGAGCCCAATTACCATCGACATTTCCCACCTACCCAAGGACGAAGCTGCCCCGGTGCACCTCTCCCTTCTCCATGACCTCCGGCAAAGCCCCTGCAACACTATTATCTACACCGACAGCTCACAACTCTCCGACAACACTGGAGATGGCTTTTACATTCCCCACGGCCTGCCCCATCAGGTGAGGGCAGTAATCCCAATGGGCAACA</t>
  </si>
  <si>
    <t>AGCAACCGCTGACCCCCCCTGCATTTTTTAACAACAACCTCAAATTTCGCCGCTCTGCCGACCGAAATCGCCTTATCGCACACTGTTTACCCTGAATCCCGAATTCCAGGCCCAAATTCCTGTTTACCATTGAGTTTCAGCGGAAAAACGCGATTCCGGACCTCCGGACCGGTCAAGGGGCCTTTCCATCAACGCCGCCCCACCTCCCGCCCTCCAGTCATCAAACAAACATTATTTTCGGTTTCGGCATACCGAAATCCCCCCCTCCCAAAATTCCCCTATCGCCAGCAGCACTGGTTGTGGTGAACCCCAAAATTTCCCTCCTTTCGGACCCCCCTTGCTTCGCGAAAATTTTGTTTTGTCGCTTAACAAGAGCCGCATCACGTGATCCTTCACCATCGCTTACGGAGTTCCCAATTTAGCGATGGACGCTGATCCACCCGTCCCGCCAACCCCCTCGGTTATGCAAGTACAATGTGACACCTGCAGCCCTACCACTCAAGTTCCGGCAACCCCAACCCACCGAATCATATCTATCAACCCCAACTCCGCCATGTCCACCAACCCCCTCGCCCGCACAGACGCCCCTCACACTGGCACATCCTCCACCATCACCCCCTCCCGCAGAAAGCCTACATCCTCTACCTCCCGAAATGCCGCCCACCTCAGCAGAGTTACTAAATCTGAAATTAAAATGCTCTGACGCGCTGCTGAGGAAAAGAGACGCGCCGCCATCGCTAACCTCGACAACATCCCTGACATGCATAACCTCAACAACACACCTGCCCTACGTGACCCCATCAACATTGACACAGACATTGACCTTGAAGACAAAGAAGACTGCGAATCACA</t>
  </si>
  <si>
    <t>GCCCCCCCCACACCTCACCCAGCAGCACCATGGACCGGCCCCGAACCCTCCTCGGATAAACTCTTCCACAACACAGCCTCTGCCCCCCCCCAAGACTGCCCCGAAGCCCCCGGAACCCCAGCCCCAGAAGAAGCACCCCCCCAAACTCAAGACATTGTTATCCCCTGCCCGGACCCCCGCTCATTCCCTGACAGCCCCATAACCACAGTCGGCCTTGCTATCATTGCTGCCCTGTGAGAAGCCAAGGTCCCCGACAATATTACTATCATGTTAGTCAAGAAGAACATCTCAGGACACCTCCTGCTCACCCCCTCCACCCACACCTCGCCCGCAGACCTCACACCCCACCTCCCCATCATCCACGCCACAGCCCGCACGGTTCACCCTTCCTTGATGACCCCTAGGCTCAACGAGAAGTGGTACAAGTTAGCTATCCACAGCATACCCATGAATCACTTCCCTGATGACACAGAAGGCATGGAGTGCCTGCAACAGGAAATAGAACACAACCACCCAGTACGCCTCACCCAGCCGCCAAGATACATCTCCCACCCCAACAAGCAGGCAGGTAAGTCTGCCTCCAGCGTCCTGATCGCCCTATGATCAGGCGAGGAATTCAACACTCTTCAACGCACGAAGGTAAGTGTGCTATTCGAACAATGAAAGGTAACAGAATTCTTCACTGCCCACTCTATCGACCAGTGTCGCAGGTGCCAAAAATTCGGCCACCACCATGCTACCTGTGCAGCAGAAAATGGACCCACCTGTGCGATTTGCGCTGCCGTTCACCCCACTGACTACCACCAGTGCGCTGAGTGCCCAAGCAAGAGGGGGCGATACTGCATCCACACGAAGTACAGATG</t>
  </si>
  <si>
    <t>ATCACTCTTGACACCACCATCTCCGACACCGCGGCAACCGCTGATCAAACCCTCCAATCCATCAACAAAGCTATCAACGAATCACCAGATATCACCCAGCCCCCTTCATCCTGGCACGAATCACAAACAATAACCGTCTTGTGCTCACCACCAACCCCACCACCAAGGCATGCACATATGCCCCATACCTTCAGATTATCACCAACGCAACAAAATCCCTCAAGCCAATCGAAACCAGAATCAACGAATNNNNNNNNNNACAATAACCGTCTTGTGCTTACCACCAACCCCACCACCAAGGCATCCACATATGCCCCATACCTACAGATCATTGCCAACGCAACAAAATCTCTCAAGCCAATCGAAACCAGAATCAACGAACGCTGGACCAAATTCCTATTGCATAATGTCCCCACCAATGCCGATCTCTCGGCCATCAAATACGAAATCGAAGCGACGTACCCCTCCCTACACCTCGCGCAGAACCCCCGCTGGCTCGTCCCAGCAGAACGCCGCATTAACAAATCAGCCTCCACGCTTGTCATCTCGCTTATCAGAACCATTGATCACAAACGCCTTGGAACCTCTTCATTGGCTATCTGTAACCGACTCTGTCGCATCAATGAATACTTTTCCTGGAACCAAGCTTCTCAATGCAGCAACTGCCAAGGATACGGCCATCACCCCAAGCTATGCAAAGCAAACCAACCAAAATGCGCAGTCTGCGCACAGAACCACACCACCAAAAGCCACCCCTGCACAATCTCCACATGCCGCGCAGGAGGTGCATGCA</t>
  </si>
  <si>
    <t>CCTGGCCCTGATGGCATCACCTTCCTGTGCCTCCGCAAGATCCTGCAAGTAATCCCCTAACAACTAACAGCTCTATATGCAACACTCCGTGAGGTAGGTTATCAACCGAAATGCTGGAGAGAAGCGACAACGGTCGTCATCCCCAAACCCAACAAACCTGACTACAGCTCAATAAAAGCCTACCGCCCAATAGCGCTGCTCAACTGCATGGGCAAGGTCCTCGAAAAACTCATCGCGACAAGACTCAGCCAAATAGCGGAAACATGCGACCTTCTCCACAACGATCAAATCGGCGGCCGCCCAACGCACTCAGCAATTGATGCAGCTATGGCGTTAACCCATGATATAGAACAACATGCGCAACAGAAACTTATAACCTCAGCGCTATTACTCGATGTCAGGGGTGCCTTTGATAATGTCTCTGCCACATGCCTGACATCCACCATGCGTTCACTTGGATGCCCAACACCAGTGGTGAAATGGTGTGAGTCCTTCCTCCATGACCGCACGATAGCACTGTCCTTCGACGGTAAAACAGACAAACAATGCCCCACTTGCACAGGCATACCGCAAGGATCTCCAGCCTCCCCCATCTTATTCTTAATCTACCTCCACCCCCTCTTTGATGCTCTGACGAACCACAACCCGGCCCTATGGATGCCCAGTTACATCGATGACGTTGTGCTGGTGTGTCATGGAAAATCACGCAAAGTGAACTCCCACACCCTAGAGTAGGCGGCGAAGGTTGCTTTCCAGTGGGTGAAAGATAATGCAGTAGCCNNNNNNNNNNNNNNNNNNNNNNNNNNNNNNNNNNNNNNNNNNNNNNNNNNNNNNNNNNNNNNNNNNNNNNNNNNNNNNNNNNNNNNNNNNNNNNNNNNNNNNNNNNNNNNNNNNNNNNNNNNNNNNNNNNNNNNNNNNNNNNNNNNNNNNNNNNNNNNNNNNNNNNNNNNNNNNNNNNNNNNNNAGCTGCCCAATGGCACGATCGTCCCACCGGGAACTCCAAATGGAAGACAGGACATGGTCCGATGGATTGGAATCTTCTTTGACCGAAAGCTCTCCTTTAAACACCATGTTCAAACCCGACTAACACATGCCTCCAGAGCCTTCAATGCCCTCCGCAGCCTCGCACGATACGAAACTGGCCTGTCCCCCTCAGCAGTCCGCACCCTATATCGATCGTGTGTCCAATCGAGATCCGATTTCAGAGCAGAGATCTGGTGTTCAGGTCAAAAGTCATTCGCGCACGAACTCCAGCTCCAACAAAATGCTGCCGTCCGCCGTATGTTAAACGCTTTCTCATCAACGCCAATTCCGGCTCTACACAACGAAGCCAAACTCCCCCACGTAACTGTTCGACTCAATTACAAACGCAGGAAGTATGCGCTATGCCTCCTTTCCCTACCCCCCTCNNNNNNNNNNTGTGCCATTCAGTCCACCGAGGAATACGACTGTGAATGGGCCTCCAGGTCATGACCCCTCACTCGCCTCATAGCCACCATCTCCTCGCTCAGCCGATGGCTGTCACCCAGAACCACTGTCGAAGACACAGCACAACTGGACCCAGCCCCATGGCTTGACCCTCCTCTCACATGACATCCTCCCCTCTCCTCCAAAGACGAAGCCGAAGTGGAGCACTACAACCTCCTCAATTGCCTATGCACCTCCCCTGCCTCCATCATCGCCTATACTGATGGTTCAAAACTCGAGAACTCCACCGGTGCGGG</t>
  </si>
  <si>
    <t>CTTAGAAAAGACAGAAGTTGGTAACAGGACGGCAGAAAAGGAAACGGAAAGAAGAGAGGAAGAAAGAGACGAGATATTGGATGGAACGGAATGACAAGGATATCGGAAGATAGAGAGGAAGAGGAACGAATGGAGAATGTAGAAGCAAGGAGAAGAGAAGTTGAAGAATTTATCGCGGAAGTGTTAAGAGAAGCGGAGGTTGGCAGCTACCTTGACAAAAACGGGTAGAAAGAAAGAATGAAGAATAAAGAAAAACGAAGAAGTGCGACAGTGTACGGCGAGGTGAAGCTAAAACCTGTAAAATCCGGAGGATAACTAAGTTAATCTGAAAAAGGCACGAAGAGACAGAAAGGCGAATATAAAAGAGAATAGAGAAGAAAAGAGGAAAACTGAAGATGGAAACAACAAGAGAAAAGTTAGATTAGCATACCCCGTGCCGGGGTCAAATAAAATGACAAAATCAAAAA</t>
  </si>
  <si>
    <t>AGCTACGCACCGGTCACAGTCACTTCGGCTCGTACTTGCATACCATGAAGTTCAGAGAAACCGATCGCTGTACCTGCCCCCATGGACCTCGCGAATCGCCTCAGCGCTTCCTCTTCCACTGCCCCAGATACTCGAAAGACCGTCTGGCAGCAGCCAAGCTTTCCCCCTACATACCAAAGCCCTCCTTTATACCGACATCGTACATGAGGCTCTCGCGAGCCTAATTAGAGACACCAGAATAGGCACCCGACTGGATAGGGAAGAAAAAGAGGATGAGAAAGAAGGAAGGGATGGTCGTCGATTGGAACTGGCGATTGCGGATCCATTGGGCCAGTTAGGAGGAAACGACGGGGATTGGATGGAAGATGATGGCGAGGATGATGAACCGGAGGAGGTCTTAGACGCAGCGAGTAGATGGCTGGACGTGGAGTTTGGAGAATGGGCTTAGAGGGCATTACTTGCTTTATTTAGGAGGGGACGGATTTCTTAGTTTTGACGTGTATTTGAGGTTTTTTAGAGTGCGCGATTAGAGGGATTACGAAGGATAAGAAGGTTACGAGAGTTACTACTGTACAACATGAGATTTGGAGCATAGAGGACACATTATAAGCCACGCAGGAAACAGTATATATAATTCTGTACGCGGCGAAAATCCATTGGATAGCCATAATAAATTTATTAAAAAAAA</t>
  </si>
  <si>
    <t>CCAGCTGTAGTGAGGGAGGTAATGAACTGGGCGATCGACGAGGAAAACACCACCGGCTCTGATCACGAAGTGATCCACTTGCCAGTGGACTCACTCCACCCGGACCTGGAGTTCAACACCCCGTCACCTCGTCTTAATTGGAAAAAGACGGACTGGGACACCTTTACGATTACCCTCCGACAACTCTCTGAAGCCAACAAACCCACTGGAGGCACTTGTCCAGAAACCCCTCCCCAACAAACCTGGACTCCTGGGCGCAAATGCTGCAAGACATCATCACTGAGGCAGCAACTGCCTCCACCCCATACCTCACCCCCTCACCCCGCTCAAAACGGTGGTGGACAGATGAAGTGACAACCACCCGCAAAGCCATGACTCGTGCCCGCAAGACCTGGCAATGCTCCGGCCTCTCCTCCCATCACCTCGAATTCAAACGCCTCCGAAACACCCACTTCCAGATAATCCGCTACGCAAAAGATGCACTATGGAAGGAGTATCTGTCCCAGGCAGAAGGCGCAGACGTGTGGGTGGCCTTCCACTACACTAACCCCAGACGGACCCAGATGTCCCCCACCCTGAAGACTATGGTGAATGGCGAAGAAAGAACCCACATTGACTTCCACAGTGAAGTCGACGCTTTCCAAGCCCTATTCCCACCCCCCCCGTCAGCACCCCCAACATGCAGCTCCCGGCAACGCCCCACACTCCCCTGGCAAACCTTCTCCCCGACAGAGATCCAAAGAGCAATCAACACCTCCTCGCTGAAAAAAGCTCCCAGGCCAGATACCCTCAACTTCGCATGCCTACGGAGAGCATACATGGCCATCCCTCACCACTTTAACTCCTTCTACGCTGCTCTNNNNNNNNNNNNNNNNNNNNNNNNNNNNNNNNNNNNNNNNNNNNNNNNNNNNNNNNNNNNNNNNNNNNNNNNNNNNNCGATGTCACTAACCCACAACATCGAAGCAAATGCCCAAAGAAAACTAGTGATGTCAGCTCTCTTCCTTGATGTATGGGGGGCCTTCGACAATGTGTCTTCCGAATGCCTACTATATACAATGCGCCAACTGGGATGCCTGGAGCCCGTGCTAACGTGGGGAGCATCCTTCATCTCCAACCGAACTACAGCACTGTCTTTCGACAGCCGCACCGATGAACAATGCCCCATCTCAACTGGGATCCCACAAGGTTCCCCAGCATCACCCATCCTTTTTCTCCTGTACCTACACCCACTCTTCGACAAACTCAACCTCGCCCATGCCCACATATGGACCCCAAGTTATATTGATGATGTAGCATTGGTGGCCCATGGATGCACCAGAGAGGATAACGCCTGGCAGCTAGAAGCGGCGGCACGCACCACCTTCAGGTGGGCTGAAAACAGTGCCGTAGCTTTTGATGACGCCAAGTCCAAAATGCTTCATTTCCACAAAACCCGCGATGACACACACTCCGCAACAACAAACATAAGCCTACCGAATGGCACTGAAGTCACCCCAGGCACAAGAAGAGGAAAGAAGGATATGGTCCGCTGGATAGGGATTTACTTTGATAGAAAATTGTCTTTAGTGAACCATGTACATAACAAGCTGACCACTGCCTCCATATCATTCAGCGCCCTGTGCAGCCTCGTACGCTTCGAAACAGGTCTGTCCCCCTCCTCCACTCGCTTACTTTACCGTGCATGTGTCCAGACTAGGTCCAATTTCAGTGCAGAGATCTGGTGGAGCGGCCAAAAGACCCTGGAAAGCAAGCTACAAACCCAACAAAACAACGCCCTCTGGTGAATCCTCAATGCCTTCTGCTGGACCCCCACCCTCGCCCTACATAATGAAGCCACCATTCCTCCAGTCTCGAACCGGCTCACAAAGCTACAGCACAACTACGTCCTTCGCCTCTTCACCCTTCCCCCTTCCCACCCAGTCATCAGATGGCTGCCCCTCTCCTTCCCCATCCCCAACCACTTCGCCTCTGCCATTCAGGACCCCAATGATAATGACTGTCCCTGGGGACCACCGCGAAAACCCCCCTCCCGCTTAGTACGACTACTACGTTATGCCGGCCCCTGGGTAATCCCCGACGATGTCATGGAAGACACCTCCCACCCCGTCAGCTCACCATGGGAGTCGAGCCCAATTACCATCGACATGTTCCACCTACCCAAGGACGAAGCCACCCCAGTGCACCTCTTTACCGACAATCGAATCGGCAATCCACCGCGCCGCCCATCTCAGACGAGGCCCAGGCCAAGAGACTGCCCGAGAAATCCATGACCTCACCAGCTCCCTCCAAGACTATGACATCACGGTCACCATCCACTGGGTGCCAGGACACACGGACATCCCCGGCAATGAGGAAGCCGACCGCTTAGCCAAACAAGCGACCTCCCAACAACCCCGAACCACAATCCCTCTCTCCCTATCGTGGCTCTGTAGAAAAATCCACGAACAACACTCAACCGACTGGCTCTCCTGGTACAACGACTCCCCAAAGCCAAAGGCATATGCTGCACCACATCGGAGAAACCTCAACGCAGCCTACACAATGCTCCCACGAAAACAATACACAGCTATCCTAGGACTTCGTACCGGCCACGGGTACTTCCTTGATTGTCTTGCCCACATCCCCTGCTGCAAATACCCATCCCGCAACTGCTCCTGCCCCCTTCACCGCCCCCAAACCCCCAAACACCTCCTTCTCTCCTGCCCCATCTTCCAAAGGCAATGAACTGAACTGCGAAAAACACTCAAACTACACCGCAGCCAGCAGCTCTCACTACCACTCATCCTACACACACCTGCCAGTACCAAAGGTCTCTCCACCATGATCTCTAGCTCCAAAGTCACGACAGCAGAATGGGTTCACTCAAAGTTCAGTAAGCAGCCCCTGGAGGAGGATCCCCTCGAACGTACAATGATCGGCTGGGGTACACTGATGACCGAAGAGGACGATCATGATGCCATCACCACTAACATGTAAAAAAAAAAGTAAATAAATAGAAAATGCACGGAGGCACACAGGGGACGAAAGGGACGGGGAGAGAGGGGCGCAGAGAGAGGACAAGGTCAGTCAGGAGGCATTTATACTTTCTTATGTTGTGGAGGAAACAAAGGTGGAAAAATGGCTAAAAATGCAAGGGGAAGGGAGGAGGAAAGGGAGGAACGACCCGGTGAGGTGGCCTCTGAGCACACAGGGCTCTTGGACTAGACGA</t>
  </si>
  <si>
    <t>ACCCGGAAATCGCCAGATCTTCGAGCAGATTATTGTTCGGCACCCTCAACTTACCTTTTCGCAACATTTTCAGACCAGGCCGTCTCTTTTTCGTCGTGCTACACGGTGAAAAAGAGATCCCCGGGCCCCTGAAGAAGCCCCACGCAATGGTCATCAACACCACAACCCACAATCACCAAAAACTATCAATTTTCCAGCGGAATCCCCATCGTGCCAGTGCAAGCTATCTATTCCGAAAATCCGATGCCTCCTTGCACCTCCGCTGTGGAGAAAAACCTCTCCACCCTGACAACCTCCCATATGCGAACTCATGAACAGCCAACATGCTAACGCACAGCTCCACATGATGCAGAGACGTGATGTGTACCACGACGCGATGCACATTGATGCGCAACATGATGTCAGCAACAGTGACAGCAACAACGATATGTCCCCCCAACATGACAGCTCCCCGACACCTGCCCAACACAACCAAACACCCTACCCAGCCACCCCACACCATGCCAAACCCCACCTAAACCACAACACCATCTTCTCCGCTGACCCTCTCACCGACACCACCGACCGCTATGGAATCCAAAACACCAGAACACAGAAGAACAATGCCCCCCAATCCCAACTTAAACAACAAGCCACCTCCACCGCCCACTCTGTCTACACTGGCCCCGACTTGACCCCCTTCGTCACAGGAATAAAGAGGACACTCCTCAACAACACCGACAATGTTACTGCTCCTGCCAGCTTCGAGACGCTCACTACGTCCATCAAACAACTCCATCACAACCTTGCGACTGCTACTTACATGTTCCGACACTCTAACAAACTCACTAACAACAGAGTCACGAAGGCCTTCCAGGTTATGGATAAGGACCATTCTACACTCCAGGCCATTCACAATCTCCTCAAACGCCTGGCCCCCGCCCTCCTCCCGACTGCAGACCTTTCGTCACCCCCCCCCCTCATGCCACCATGCCCTCCGCCCTGTTCTCTGCCCCTGCCCCGACCCCCCCTACCCCCTCCCAAGCTAATTACTGGAAGAAACGCTGCCTGGCAGCCGAAGCCAAACTCAGAAAGCACAATCTCACGGCCCCAGACCACTGTCCAGTCCCCACCACCTGCCCCACTGCCCCCTGGACCGGCCCCTCTGCCTCCACTACACTCCTCCCCAATGCAGCTGTGACCC</t>
  </si>
  <si>
    <t>GAAGTACTGGCAACAGTGAGCAGAGACTGCAGAGAATGAGCTCATCAAGCTCGGCCACACACTGGCCCCCACTGCCCCCCCTCATCCTCCCAACCGACCATGGCAAGGCCCTCCCGCCTCCTCCATCCTCTTCCAAACCCCCCCACAAGGCCCCCAAAAAATGCCTCCACCCAAAACCAAGCCCAAAACCCAGAACCTATCCCGCAAACCCCCCAAACCCCAAGACATTGTGATCCCTTGCTCAGACCCCCAGGCTCTCCCCGACAGCATTAAGGTAACCATTGGCATGGCAGTAAACGCCGCCCTATGGGAAGCCAAGGCCCCAGCAATGCTCTCCATTACGACGGTCCGCAAAAACATAGTGGCAAACCTCCTGCTCACCCCCGCTACACACACCCTCGCTGCCGACATCACCGCCCACCTCCCCACCATCAAAGAGGCCGCCATGAAGGTCCATCCCATGCTCCAACCCCCCTACCTAAATGAAAAATGGCACAAGCTGGTGGTCCATGGCATCCCCCTGGACTACTTCCTGGACAACGAGGAAGGCATGGCGAAACTCCAGCATGAAATCGAGTCCAACCACTCCGTCTCACTGGCCCAGCTCCTGCAGTACCTCACACACCCAGAAAAAAGAGAAGGCAAAACCGCCTCCAGTGTGATGATTGCTCTCCACACCACCACCGACTACAACACACTGAAATGACACAAGATCGTGGTCCTCTTCGAGCACAAAAAGGTAACGGAGTACTTCACAGCCTGCAGTACTGACCAATGCCGCCGGTGCCAGGCATTCGGCCACCACCACGCTGTTTGCACTAACCCCAAAGCTCCGACATGCACCCTGTGTGCAGGTGGGCACCCCACTGACCAACACAGCTGCGAACAGTGTCCCACTCGCTGTGGCCACTCATGCGTCCACACCGAGCACAAATGCACCAACTGCATCACGGCCGGCTGCCCTGATACTGCCCATGCTGCCTTCAACGGCCACTGCCCCACCAAGGCATCCACCCTGAGAGAAGCATGGCAGCATACCAGACCCGCTCCCCGCTCAACAACACCCGCCCCCACCGACACCTCCATGAGCATTCATGCATAGTTACAACCCTACTGCAGCTCACATCCGCATCACATCCCACAATGTGAACCGAAGCACAATGTCCCTCAACACCCTGCTAAACATGGCAGGTAAAACAAATGACATAATCCTGGTCCAAGAAGTAAACATCAAGGACCCCAAGTGT</t>
  </si>
  <si>
    <t>CGATCCGCGCACTGGGCTGCCCTCAAGCAGTGACTTCGTGGTGCTCCTCCTTCCTGAACGACCATTCCACCGCCCTCTCGTTCGACGGCAGAACAGACACCCAGCGACCAATCAGAACCGGCATCCCTCAAGGCTCCCCGGCGTCCCCAATCCTTTTTCTTATTTACCTCCGACCCCTCTTCGACGCCCTACAGAATGCCCACCCCACAATTTGGACACCCAGCTACATAGACGACGTCGCACTTGTCGCACACGGTCGCTCCAGAGAGGACAACGCCAGGCAACTCGAGTCCGCCGCTCAAACCGCCTTTCGCTGGGCGCAGCAAAACGCAGTAGCCTTC</t>
  </si>
  <si>
    <t>CCCCAATCGAAACGATGGTGGACCCCAGAAGTCACTGCGGCAAGAAAGACAATGACCAAAGCGAGACGTAAGTGGAAATATAACCGCGACGAGAGATCTCACATAACCTACAAACATCACCGACACGAGTACCACAGGACCATCTGCATGGCGAAAGATACTAAGTGGAAGGAGTATCTTTCTCAAGCCGAGGGGCCCGATGTATGGCAGGCGTTTAGGTACACAAACCCTCGACGTGCTCAGCTAACACCAAACCTTCGCGCGATGACCAATGGCCAAGAAACAACATGTAGCTCCTTCGAAGCAAAAGTGGAAGCATTTCAAAAGCTGTTCCCCCCACCGCCGCCGCCACCGCCTCCATCCATCCTTCCCCCTCGCCGCGAGTTGAAGTGGACAACCTTTACACCGTCAGAGATAGAGACAGCAATTTTTTCATCGTCGCCGAAGAGAGCGCCCGGGTACGATGGACTTACGTTCGCATTCCTGCACCGTGCATACCTCGCTGCCCCTGAACACATGAATCACCTCTATGCCACGTTAGGGATGGTAG</t>
  </si>
  <si>
    <t>CCCACCCCAATCCGAACCCCTCTGCCCCATGGCAAGAACCAGGACCTGCCTCAACCAAGCTGTTCCCTGGTGCCGCCCCCATGCCTCCTAAACAGACCCCAAAGCCTGTCAAAGCCCAAAAGAAAACTCCACCCCACCCCAGAGACATCGTCATCCCCTGCCCAGACCCCCGCTCCCTCCCAGATAGTGCGAAAGCGGCCATCGGTCTTTCCATCAACACGGCCCTCCGAGAAACAATGGTTCCCGACCACATCTCCATCATGACGGTCAAACGAAACATCAATGGAAACGTCATGCTCACCCCCTCCCCGCAAACCTCACCCGAAGAACTGACCCCCCACCTGCCCCTAATCCTCGAAGCCGCTCGGCGTGTACATCCCTCCTTGCTCCCCCCTAGGCTCAACGAAAAGTGGTACAAACTGGCTGTACATGGTATCCCGACTGACTTTTTCCCAGACACCGAGGAAGGCATGACGAACCTGAAGAATGAGATTGAATGCAACCACAATGTCAACCTTACTCAGCTACCGCGCTACATGTCACACCCAGAGAAGAGGGCTGGTAAGTCAGCATCAAGCATAATGATAGCTCTCCAGTCTGGTGATGAATATAACACTCTCAAACGCATGAAAGTGGTCATGCTCTTCGAACCCCGCCGGGTGACTGAGTTCTTCTCAGCCCGCTCCATCGACCAGTGCTGCAGATGTCAAAAGTTCGGCCACCACCATCCTACCTGCACCGCCGATAATGGTCCCATCTGTGCCATGTGCGCCCTTACCCACCCGACCAAATACCACCCATGCGCAGCCTGCCCCTCACTTAAAGGCTGCAAATGTATCCACATGGTATACAAGTGCATCAACTGCGCCGATTCTGGCCTTCCCAACACCCAACACGCCGCCTACAGTACCCAGTGCCCCATCAAGGTGAACGCTGTATGAGAGGCATGGTAGAGAACCCGCCCCGACAACACCCAGAGCGCCATCCCCGCGGAAACCAACCCCATCGCAGATACTACCATGACTGCTGATGAATAAATACAACTCATCAGCAGCGACCCTCCGGATCATATCTCACAACCTGAACTGCAGCACCACCGCCCTCACAACGCTGGTGAACACAGCAAACGTAAACACAGACCTCATTCTTGTCCAAGAGGCGAATGTCAAAGACCCCAAGT</t>
  </si>
  <si>
    <t>CGAGGAAGGCATGACGCACCTGAAGAATGAGATTGAATGCAACCACAATGTCAACCTTACTCAGCTACCGCGCTACATGTCACACCCAGAGAAGAGGGCTGGTAAGTCAGCATCAAGCATAATGATAGCTCTCCGGTCTGGTGACGAATATAATGCTCTCAAACGCATGAAAGTTGTCGTGCTCTTCGAACCCTGCCGGGTGACTGAGTTCTTCTCAGCCCACTCCATCGACCAGTGCCGCAGATGTCAAAAGTTCGGCCACCACCATCCTACCTGCACNNNNNNNNNNNNNNNNNNNNNNNNNNNNNNNNNNNNNNNNNNNNNNNNNAACACCCAACACGCCGCCTACTGTACCCAGTGCCCCATCAA</t>
  </si>
  <si>
    <t>GCAGCGCTGACAGTGGCAAGGGAAGTGACAAACTGCGCTGTCGATGAGGACAATGCCACTGGCTCTGACCATGAAGTCTTATGCTTCCAGGTAGACACCTTACACCCTAACCTAGACATGACCTCAACCGAGCCATGCCTCAATTGGCGAAAAACCGATTGGACCACCTTCACCATGACCCTCCAACACCTCTCCAATGCCACCCGCTCCTGCTGGGTCTACCTCCGCCAACACCCCTCCCCAGCAAACCTTGATGAATGGGCAAATCTACTGCACAAAGCCATAAAAACTGCTGCTGAGAAATCCACCCCCCTGCTGACCCCCACCCCATGCTCAAAAAGATCGTGGACCACAGAGCTCAAACAAACTCGGAGGGATATGTCCTGTGCCCGGAGACGATGGAAAAGTTCGTGCCTCCCTGCCCATCATGCTGAGTTCAAGCAACTCCACAATGCTCATTACTGCTGCATATGACACGCGAAGGACTCGCTGTGGAAGCAGTACCTCTCCCAGGTGGAAGGCACCAATGTATGGGTGGCCTTCTGGTACACTAACCCATGCTGGGCTGAACTCACCCCTCCCATCAAAATCCAGGTTGAGGGTGAAGAATGCATATGCACGGACTTCCCAAGCAAGGTTAAAGCCTTCCAGGTGCTCTTCCACCCCCCCCCTGCCACTCCCCCCCCCCCACAAGTGACAACCAACCCCATCCCGAACTCCTATGGCAGACATTGATGACCACAGAAATACGACAGGCCATCTTCACTTCGTCACCCGAAAAAGCCCCTGGACCAGATGCCATCACCTTTGCCTGCCTCCGGAAGGCATATGATGCCATCCCTGACCACATCAATGCTCTATATGCCACGCTCGGGGAGGTAGGCTATCACCGCTGCAGCTGGCAAGAAGCGACCACCATTGTCATCCCCAAACCCAATAAACCAGATTACAGCTTGGTAAAGGCATACCGCCCTATAGCACATCTAAACTGCTTAGGGAAAGTCCTGGAAAAACTAATGGCAATGCGGCTGGGACAAATGGCTGAGTCACATGACATTCTGCACCATGATCAAATCAGAGGTTGCCCCAAGCACTCGGCTATCAACGCTGCCATGGTGCTAATGCCCGACATCGAAGCAAATGCAAAGCCAAAATTTGTGACATCATCCCTGTTCCTGGATGTTCGTGGCACCTTTGATAATGTCTCCTCCATGTGCTTACTCCACCCCATGCGAATCCTCGGCTGTCCCAAATCTGGCATCATGTGGGGCACAACATTCCTTACTGAGCGCACCACAGTGCTGTCATTTGATAAACACACAGATGTGCAATGCGCAATCACAACGGGCATCCACCAGGGCTCCCCTGCATCACCGATCTTATTCCTTATCTACCTCTGCCCCCTTTTCAACAACCTCAATGCCACCCACCCCACCGAAGGGTCACCCAGCTACATCAAC</t>
  </si>
  <si>
    <t>CCTGCCCCCCTGCGTTCTCAACAACCATGCTGAAATCACCAGATTGTCAAGTGAAATCACGTTCAGCACGCTCAATTTGCCTTACTGCATCAATTTCAGATCAGGCTCTGTCTTTTTCAGCATGTTACACGGTGAAAAAGGGATTCCCGGGCCCCTGAAAGAGACCCACAGTGCGGCCATCAACACCCCACCCCACAACCACCAAAAACCATCCTTTTTCCGCCAGGATCTTTGTTGCGCCCACAAAAACAGACTGTCCCGAAACCCCCATGTCTCCCTGCCCTCCCATGGTGGAGAAAACCCCCCCCTCCAGAGCAAAACCTCACCCTCACAATGCTGCAACAGAAAAACACACTAGCGCGGAGCTCCAGCCCCTGCAGAAATGCAACACCTGCGACAACGCCATGCATATTGACTCTGACATCAGCGACATCTCTGACGCATCTCCCCCCCACAATAGCACCCCATCACCCACCCCTCCCAAACCCTCATAACAGCTCTGGGGCTTACCCAGTGGGGACCTGGCATCATGCCCAGGTCCTTAACATTGTATTTAAATTGTAGATTCCGCCATAACCCTGAGGTTAGATGTGTGTATGAATAAATAAATAAATGAATAAATAAATCACCGACCCCTCGCAACAATGCCCAAGCTTTCACAACCCCACCCACCCAAAAAGTCTTCCACCCGGTCAACATCGACTTCAATTCCCCCAACCACCTCTCCAAAAATGACCCCCAACACACCGTCAGCCACAGGAAAATCGCACCAAAATGCCCCCCTGCTTCCACTGCGCACTCACTACGTTCTGGCTCTGACCCCACCCTCCCCAAAGTCGGGATGAAATGACATGCTCCCGACAACACCTTCACCTGCCAGGACGACACTGCCGCCCAATTTGACCAACTCCACTGCACGATCCCCACCTCCACTGACATCTCTCGACACAACAACAAACTAATGAATGAATGCATCACCAAAGCCTTTCAACTCATTGACTGCGACCATTCCATAATCCAAGAGACAAACAACCTCCTCAAATGACTCTTATCCAACCTACCCCCCGAAGACAACAGTGAACCTTCCCCCCTCCACCCTAGGACCACGCCGAGCTTCCTGACCAACTCCACCACCAAGTACTGGAGACAATGTTGCCTTGCCACTGAGGCCAAACTCACCCAACGCAACCTTCCAATCCCCTCCCCCCCCCTCGAACACCACAAGTCAACCTGCAACGCCCTGGACTGGAACCCCCTCTGCCACTGCCCTCTTCCCCAACACCCCCCTCACCGCACCCAAACACACCCCGAAGACACCCGCCCCGAAGAAGACACTTGCACCCAAGAAAACTCCCGCCCGCTCCCAGGACATTGTCATCCCCTGCCCCGACCCCCATGCACTTCCGGACAGTGCAAAGACCCAAATCGGACTGGCAGTAAACACCACCCTATGTAAGGCAAACATTCCCACAAACATCACTATCATGATGGTTCATAAGAACATCTCCAGTAATCTCCTCCTAACCCCGTCCCCCAATACCCCTGTCTTCGACCTTCTTCCCCATCTCCCCCTCATGCACAAAGCTGCCCATTCTGTGTACCCCTCCCTCCCAACCCCCAGGATGAATGAAAAATGGCACAAACTTGCCGTCCACGGGATACCCACCGAACACTTCCCTCACACAGCCAAAGGCATAGATCGCCTGAAGCTGGAAATCGAAAAGAACTACCCGGTCCAACTCGCCCAACCGCCACGCTATATCTCGCACCCCGACAAGAGAATTGGCAAGTCCGCCTCCAGTGTAATGATTGCACTGAGATCTGCTGAGGAGTTCAACACCCTGAAGTGTGGCAAAGTCATCATCCTGTTTGAACAGCGTAAGGTCACGGAGTTCTTTACATCCCGCTCCATGGACCAGTGCCGCCGATGTCAGAGGTTTGGTCTCCACCACGCAACCTGTAACGCAGATCGTGGACCCACCTGTGCTGTATGCGCCAGTGCCCATTCTACTGACCATCACAGCTGTGCAGAATGCCCCACCCGCAAAGGCCGCTTCTGTACCCATACCGCCTACAAGTGCACAAATTGCACTGAAGCAGGTCACACCAACACTGCACATGCTGCATACAACACCCGCTGCCCAGTCAAAGTGAAGGCTGGCCGCGATGCATGGCAAAGGACAAGAGCCAACCCCCTCACCTCTGATGCCTCCCCCGATGACACCACCATGACTGCTGATGCATAATTACACATCTACAGCAGCAACCCTTCAAATTGTGTCTCACAATACAAACCGCAGCTCCACCACCCTCAACACCGTGCTTAATGGAGTGGGAAAAACAGCCGACATTATACTGGTACAGGAGGCCAACATGAAAGACCCCAGGTATGCAGTAACACACCCTGATTTCATCCTCCTTCTTCCCCCCTGCAGCGAGCACTCTGTGAACTGTACAGTGGCATATGTCTCTCGCATCAAACCCTACATCCATGTCACCCCTTGACCGGATGTCTGCAGAGACCCAGACCTCCAAGTTCTCGAGGTCAGAACCAATCTGATTGCCACATTCTACCTACACAACATCTAAAATGAATATGACCCCCACACAAGACTCCACACAATCCCCTCTTCCCTTGACTCACTTTCCCTTCCCCAGAGATGCATCGTCACTGGTGATCTCAATGCACACCACCCCCTTTGGAATTCCCAAGCGTGACATCCTACACGAGCCAATGAATGCTTGCAGCTGATCAAGGAGCATTGGTGGCACCTCGTCACCGTGCCGGACATCCCAACCTACCACTATAAGGATGGTACAGGATCCTCAGTGCTCGATCTCAC</t>
  </si>
  <si>
    <t>AGAAGACAAACAGCAGACGTGGGGAAGAAGGAGAGGGAATCATGGAGGTGAGGGAAATAGGGAGAAGTGCAGGAGTAGAAGGAGCAGCAGAGAAGGGAGTGAGGAGAGATGGGGGGGCAGTGGCCCAGCGGAGTTATCTTTTTCTTTTCTTTTCTGTTATGTTTTGGTTTGTTGAGGAAATAAAGGCAGGAAAACAGCTAAAAATGGGCGGGGAAGGGTGGAGGATAGAGGGGAACGACCCGGCATGGTGGCCCCTGAGCGCACAGGGGTCCTGGAACTGACGACGTGAGATGGATTAAGACCCAACAAGATGGGAGACTACACTGCCAAACCCTCATAACAGCTCTGGGGCTTACCCAGTGGGGACCTGGCATTACACCCAGGTCCTTAACATTGTATTTA</t>
  </si>
  <si>
    <t>GAATACGATTACCCTTGGCACTCTGACCACCGCCCTCCCTCGCGGCTCATCCATATCCTTCACGAGATGCACCGATGGCTACACCCTGACGACGCGATAGAGAACATGGTGCACCAACCCGATACACCCTGGGCGCATCCCCCCATAACCACCTCCATAGCCACCCTCCCAAAAGATGAGGCCTCGAAGACCCACCTAGACCTCCTCCACCATCTCCAACGACAGCCCTGAACCATCATCGCATACACCGATGGGTCGCAGCTCGGCTCCTCGATGGGCGCGGGCTTCTACATCCCCACAGGCCTACACCACCCAATTCGCACAACCATACCCATGGGAGACGTGGCTGAGGTCTTCGACACGGAGCTGCGAGCAATCCAAGAATGCCTCTGGATGTGCTACCACCACCTATGCCAGGACGGACTCTGCAGCCGCCGGATCCACATCTTCACTGACAACCAGGCGGCAATAACTCGGACAACACACCTGACCTGAGGCCCTGGACAGGAAACCGCTCGGCTCATCCACGAGATCGCTATGGACATAAACAACACTGGCTCCACCATCACGGTCCACTGGGTCCCCGGGCACACCACCATACCCGGCAATGATGCCGCCGATGCGCTCGCCAAACATGCCATCTCAAGAGAACCCTCCACACCCTCACCAATTACCCTTTCCTGGATCCGCCACCAAGTCCGGGAGCAACACACCTCTGACTGGATGTCTTGGATCGACCGAAACCTGAAACCGAAGATTTATGCCATGCCCTTCCATCGCCGATTGGACACTGCATACACCACCCTCCCCTGCAAACTCTCCTCCGCCATCTTGGGTCTATGCACCAGACATGGGTACTTCCTGGACTGTCTCACGCAACCCCCTACAGACATCTACCCATCGCGCAATTGCACCTGCCCGCTGCACCCCCCTCAAACTGCCAAACACCTCCTCCTGTCATGCCCGGAACACAGGACTGCTCGGGAAACCTTATGCTGGGACCAGAAACTTGGACGCCTCCCCCGACCACACTTATCCACAATGCTCCACACCACTGCCGGATCCAAAGCCCTTGCTACCTTCATCTCTACCTCCAAAGTCGCCACTGCTGAGTGGGCACACTCAAAGTTAAGTAACCGCCCCACGGAGAGAGACCCCCCGCTTTCGCTGACCACAGGTTGGGGAACACTGTTGGATGATGCCGAGGAGCATG</t>
  </si>
  <si>
    <t>CGCCAACCCCTCTGCAAGCAACCTCGATGAGTGGGCCGCCTTACTCCGGGACTCCATACAGAGTGCAGCGTCCAAGGCCACCCCAACCCTATCAGCCACCCCGCGCTCGAAACGGTGGTGGACTAATGAAATCCGCCACACATGCCATGAAATGACCACCACCAGACACCGATGGAAGCTCTCCCGCCTCCCCACCCACCATGATGAATACAAGCGCCTCTGCAACAAACACTACCGGACAGTGCGCTATGCCAAAGACTCACTATGGAAACAGTACCTCACAGAAGTGGAAGGCCCGGACCTCTGGTCGGCATTTCATTACCCGAACCCACATCCCACCCAACTGACCCCGCCGGTCAAAGCCCTGGTAGGAGGCACAGAGAAACTGTGCATTGACTTCAAGAGTAAGGTTCAGGCTTTTCAAGCGCTCTTTCCACCCCCCCCAACTACCCCCCACACCCATAATCCTCACCCTTCCCCCAAACTCCCCTGGCACATGTTCACCCCCGATGAAATACGCACCACGATTTTTACCTCTTCCCCGAAAAAAGCCCCTGGCCCTGACACCATCACATTCGCATGCCTTAGAAAAGCATATGACCCGATGCCCTATGCATTCAACGTGCTATACTCGGCGCTCGGCGAGAAAGGATACCAAACAAAATGCGGGCGAGAAGCTACCATGGTGATCATCCCAAAGCCAAATAAGCCTGACTATAGCATCGTGAAGGCATACTGACTGATCGCATTGCTTAACTGCATGGGAAAGGTTTTGGAAAAATTGCTGGCGATGCGACTCAGCCTTATGGCGGAGTCACACGACATCCTGCATGCAGATCAGATAGCCGGGGGCCCTAAACCCTCGGCTATCGACGCTGCGATCACGCTAATGCACGAAATCGAAGCGAACACTAGCCATCACCTAGTCACTTCTGCATTATTTTTAGACGTACAAGCCGCATTCGACAATGTCTCTTTGGATAGACTGCTTGTGAAGATGCGCGCACTAGGCTGCCCTCAAGCAGTGACCTCGTGGTGCTGCTCCTTCTTAAATGACCATTTGACTGCCCTCTCGTTCGATGGCAGGACAGACACCCAGCGACCAATCAGAACCGGCATCCCTCAAGGCTCCCCGGCGTCCCCAATCCTTTTCCTTATTTACCTTCGACCCCTCTTCGATGCCCTACAGAATGCCCACCCCAGAATTTGGACACCCAGCTACATGGACGACATCGCCC</t>
  </si>
  <si>
    <t>ATAAATACCACCTAGGTAAAAACAAAGAAATATTTGATGCGGAACTATTCGCCATAGCAGAGGCACAGAAAATGGCGAACCGGTACCAACTCGGAGACAGAGAAACAGACACCCTACATATGTAGATGGACTCCATGGCTGCATTGAAAAGAATACAAGAACCATTCCCAAAGGCAGGCCAATGGATCACGAGAACAATAGTGGAAAGAGAAAAAGCGTTAATCCAGGGAGGACGGACCATCATATACCACTGGACACCAGGACACTCAAAAGTTCCAGGAAAAGAAACAGCAGACGAAGCCGCTAGAGAAGCTGCCGAAGGATTACTACAAAAAGGCATCCAAAGAACAGCTAGCGAGGGTACCCCTGTCAACAAAGTGGTTTTGCACCACCTGGGTCAAGGAACGGACACCTTCACATCAATCGCCCACTTAAACAGAACCACAAAGGAAAAACGCTCATCAGAAACCAAAGAATGGATCGAAAACCTGGTAAAAGACAGAAAAGACTATAAACAACCAACCCAACAAAAACCGGACCCTGCAGTAATAACCTCTACCAAACGCCTGGCTACCAGATACTTTCAATTGAAGAGAGGACACGCCCTCACCGGAATGCACCTCAAAAGGATGAAAATAACCGAAGATGACAGATTTTGGTGGTGCAACAATGGGGAAAGATAAACAGTACAACACCTCATAAAAGAATGCAAGAGATGGAGGCAAGAAAGAAGAAAACTAGAAAAAGCTATAAAACCCACGATATGAAGACATAGCAACATAGCGCACATCTTCGCTGACCGCAAAACAACCCCGGACATACTGGAATTCCTCAAAAGTACAGAAGTGGGCAACAGAAAAGCAGAAAAGGAGATGACACAACAATACCAAGACCAAGATGACCCACAGGGATGGAGGGAGGAACCTAGCACCAAAGAGAATGAAGAAGAAGAGGAAAGAGAGATGGAAGAAAGCGCGGAAGAAGACGAAGAAGAAGAAACAAGGAATGAAGGAAGGCAAATAGATAATGGCGGATATGAAGGAAGAGATCAAGCAGAAGAAGAGAACGGGTAAAGAAGAAAACATACACAATGTAATGGAAGAAAAGGGAAACTGACGGAGTGAGCACGTAAAGCCCCCGGGCCTGATTGTGTCAAATAGCTAAAAGAAGGCGACAAAGAGAAGGCCGAAGAAACGGACACTGTAAGGAAAAAGAAAACGATGAAGGAAACAAGGAAGAAGAAAATGCACTGGAACAAGGTGTAGAAAGGAAATGATTAGGAGATAGAGATAGGCGCAGATAGCATACCCCTACACGGGGACAGAATATTATGATGTAAAAACAAAAA</t>
  </si>
  <si>
    <t>GCTTCTACCTGCAGAACAAACCTAGCCACCCAACCCATTTCCCGCGAGATGGTGGCTCCCCTTCTGTAATCAACCTATGTTTCTCAACTGGAAACATCACCCAAGACATCCTCGCACATGAAATCAACCCCGAATCCACCTCTGACCATGCCATCTGCACAATGTATCTCAACTGAACAATACCTAAAACCCCCCCCAAACGAGCTTGGCACAAAGCCGATTGGACCGTCTTCCGGAAAAACATAGCGGAAACTCAACTAGACCTCAGCAACATTGGTAGCGCCGAAGACGCCCTAAGCGCAGCCAACAACATCATGAATATCATTAAAAATGCCACTGATGCAGCAATACCATGGATCAGACCCAGACCCAAGAAAGCCCCATGGTGGCATCCTGACCTAAACAAACTATGACAACAACTTAACCAAGCTGATCAACNNNNNNNNNNGGATCAGACCCAGACCCAAGAAAGCCCCATGGTGGCATCCCGACCTAAACAAACTACGACGACAACTTAACCAAGCTGATCGATGTCATTGCAACAACCGAACCAACAACCACCTAAAACTTCAAGCCATAACCTTACGCAACCAATGGAAACCAACTGTACAACTCGCCAAAGAAAAATATTGGACCAACCAACTACAGAACACCGATACACAAAACATCTGGAAATGCCTCCGACACTCTGACACCCACAATAAACCCCTCCCCCCACTAGATGGTATAAGCGACTTTCAAGGAAAATGTGATGCCCTCCGAAACACACTCTTCCCTCCACAAACCAACACCCTAACTCCCCTCCCACCAGGCTTCGTCACACGACATAACAACCCCATCACTACACACACCCCAGTCACCCTCTCGGAAGTCAACAAAGTCATCCGAAACCTAAACTACACATCTGCCCCTGGAGATGACCAAATCACCTACCAACTCATCGCCCATTTCCACAACACCATACCAACAGCCCTACCCCACCTCTTCAATGCCCTCTTTCGACACGAAATCTTCCCAGACACATGGAAACAAGCCACCTGCATTGTCATACCCACACCCAGAAAAGCATCTTACAGCACACCAAAATCCTACTGCCCGATATCCCTCCTCCCCTGCATGTCCAAAATATATGAACATATTGCTGCAAACAGAATTGCAAAAGCGGCCACCGAATGTCTGGCCATTTCGNNNNNNNNNNCCAGACACATGGAAACAAGCCACCTGCATTGTCATACCCAAACCCAGAAAAGCATCTTACACCACACCAAAATCCTTCCGCCCGATATCCCTCCTCCCCTGCATGGCCAAAATATATGAACATATTGCAGCAAACAGAATCGCAAAAGCAGCCACCAAATGTCTGGCCATTTCGCCAACACAGATGGGCTCTCGCTCCCACCACTCAGCCATAGATGCCCTGCTCAAAATCCTCTCACCAATCAGTGCCAACCTCAGCTTCAAAAAAGCACCCGGAAAACAACCTTACCGTCCCNNNNNNNNNNATCCTCTCACCAATCAGTGCCGACCTCAGCTTCAAAAAAGTACCCGGAAAACAACCTTACCGTCCCCNNNNNNNNNNTTACGCCAATGCAATGCTCGAAGTACAACACCAACCTAGCTGAGAACTCAACATCTCCTATGTCGATGACATAAGTTTCCTCCAATCATCCCTCACCACCACCTTCGCAATCCGTCGCCTCACAGGACGATCGAAACACCACATCGAACGAGGCAAGCACCTGGGCCTACGTTTCTCCCCACCAAAANNNNNNNNNNCCCACCCTCCTCTTACAGGTTATGACGCAACGAGGAATGCCCCCCTACCTATGTGCATGGACCCGCGCCTTCACAACCAACCATACCCTTGCCTTTTCCTTCTCTCAGCAAACCGAAGAACCCAAACCCTTCCTCTGCAGCCTGCCACAAGGATCCGCAGCCTCACCTATCCTCTTCCCAATTTACGCCAATGCAATGCTCGAAGTACAACACCAACCTAGCCAAGAACTCAACATCTCCTGTGTCGACGACACAAGTTTCCTCCAATCATCCCTCACCACCACCTTCGCAATCCGTCGCCTCACAGAACGATCGAAACAGCACATCGAACAAGGCAAGCACCTGGGCCTACGTTTCTCCCCACCAAACTCAGAACTCCTCCACTGCCTCCCCAGAAATAGCAAAGACAAAGCAAAAGATCTCTCCCACCACCCAACCCTCACCATCGACAACAAAACAATTCAACCAAGCCGCAGCATCAAATACCTTGGCGTCCACATCGACGAATCCCTCACCTTCAAACTACATGCAACCTCAGCTGCTGCCCAGGGAAGAATGGCACAAAGCTCCCTACTCNNNNNNNNNNTTCAAACTACATGCAACCTCAGCTGCTGCCCAGGGAAGAACGGCACTGAGCTCCCTACTCTTCCTCCGACACAAAGGCAATGGCATACCAACCTACATTGCATGACACCTTATCCTACAGCCATCCTCCCCAAAATGCTATGGGCATCCCCTGCCTGGTGGACAGGGAATAATAGCATTCTCAACCCTCTAGCCGCCACATACCACAATGCAGCCTGTTGGGCCACTGGCCTACCGCCCAGCACNNNNNNNNNNTTCTCAACCCTCTAGCCGCCACATACCACAGTGCAGCCCGATGGGCCACTGGCCTACCGCCCATCACCAGGATCTCGAACCTCCTCAACTGCGCCCACCTGCCCCCCCTACACACCTACCTTGACTACCTATCAGGAAAATTGGCTATCTGACTCCTCTTCCTCCCAACCGGACACAGCCTAGCCGGCATCCCGATAACACCACACTGCCCTACATCGGTGCCAGGCACAAGCCTCCTCCGGGAAAAATCAAACACCTCCTAACCGGCAAACTCGAAGACTGATCAACAACTCCGATCCCCTCTCAATAGAAAACACAACAACAATACACCCCAATAAACACAACAACCCAACCACACACCACAATACCTGGATATCCTCATTGCCACCAGGCACCCTCCTCCTCTACTCTGATGGCTCCAAACTTGACACAGAACAAGTCGGATGTGGAGCAGCCACATATGAAGTCACAGCAACTGGACTACAACACCTCCGGACACAAAGTTGCAACCTGGGCCCACGATGCAAAGTTGCTGAGGCCGAATTACATGCCATCTACGAGGGACTACAATTGATACCGGACTACGCCAAAACATACTGCGCGGCAATTTATATATGTACCGACAACCAACCTGCGATACAAACACTTGCCCACAATGACCTGAACCACCAATTTGCCCGTGATGCCCTCAACCGAGCCCAAGAACTCCATTTCAATTGCTGGACCCTCCGCACATTATGGATACCCTCCCACTGCATAATCCCGGGTAATGAACTGGCCG</t>
  </si>
  <si>
    <t>GTGCACTGCCGGACAACACAAAGACCCAAATCCGACTGGCAGTGAATGCCGCACTATGTAAGGCAAACATTCCCATGAACATTACTATCATGACAGTTCATAAGAACATCTCCTGTAATCTCCTCCTAACCGTATCCCCTGATACCCCTGGCTCCGACCTTCTTCCCCATCTCCCCCTCATCCATGAAGCTGCCCGTTCTGTGCACCCCTCCCTCCTAACCCCCAGGATGAGAGGCTGGAAATTGAAAAGAACCACCTGGTCCAACTTGCTCAACCGCCATGCTATATCTGGCACCTGGACAAGAGAATGGGCAAGTCTGCCTCCAGTGTAATGATTGCACTGCGATCTGCCGAGGAGTTCAACACCCTGAAGTGTGGCAAAGTCATCGTCCTGTTTGAACAGCATAAGGTCATGGAGTTCTTGACATCCCACTCCATGGACCAGTGCTGCCGATGTCAGAGGTTTGGTCACCACTACTCAACCTGTAATGCAGATCGTGGACCCACCTGTGCTATATGCCCTGGTGCCCATTCTACTGACCATCACAGCTGTGCAGAATCGCCCCCCCCACAATGGCTGCTTCTGTACCCATACCACCTACAAGTGCACAAATTGCACTTAAGCAGGTCACACTGACACTGCACACGCTGCATACAACACCTGCTGCCCAGTCAAAGTGAAGGCCGTCCGCAATGCATGGCAAAGGATGAGAGCCAACCCCCTCACCTCTGATGCCTCCCCCGACAACACCACCATGACCGCTGATGCATAATTATGCATCTACAGCAGCGACCCTTCGAATTGTGTCTCACAACACAAACTGCAGCTCCACCACCCTCAACACCCTGCTTAATGGAGCAGGAAAAACAGCAGACATTATACTGGTACACGAGGCCAATGTAAAAGACCCCAGGTATGCAGTAACACACCCTGATTTCAACCTCCTTCTTCCACCCTGCAGCAAGTGCTCTGTGAACCGTACAGCCGCATACGTCTCTTGCATCAACCGACACATCCATGTCACCCCTCGACCAGATGTCTGCAGAGACCCAGACCTCCAAGTTCTCGAGGTCAGAACCAATCTGATTGCCACATTCTACCTTCTCAACATCTATAATGAATACGACCCCCACACAAGACTCCACACAATCCCCTGTTCTCTTGCCTCACTCTCCCTTCCCCAGAGATGCATCGTCACCAGTGATCTCAATGCACACTACCCCCTTTGGAATTCCCGAGCGAGACATCCTACACGAGCCGATGAACTCATGGAGCTGATCGAGGAGCATGGTTGGCACCTCATCAACGTGCCGGACGTCCCAACCGACCACTATAAGGATGGTACAGGATCCTCGGTCCTTGATCTCAC</t>
  </si>
  <si>
    <t>CCATGCCCCACCCTGTCGTCAAATGTTGCCCCTCATCCTTCCCCATCCCCAATGACGTCCACACCTCCTTATACAACCCCAACGAGTACGACTGTGAATGGCAAACAGCCAGAGGTCCCCCCTCCTGGCTGGTCGGCATGCTCAGCATGCTGAACTGATGGGTTCTCCCCAATGACATCATCGAGGACACCGCCCACCCAGTCACCACATTATGGAGCCCCGACCCCATCACCACCGACATACCCCACATACCCAAAGACACCGCAGCAGCCAAGCACCTTACCCTTCTTCACCGACTATGCCACTGAAACATGAACATCATCGCCTACACAGATCGTTCCCAACTGAACAGAAACACAGGCGCAGGTTACTACATCTCCGACAGCCTACCACGAGAAGTCCGCGCCATCATCCCCATGGGAAACACCTCCGAGGTGTTTGATGCCGAACTGCGCACCATATACAAATGCCTATCCGCCTGTCACAAGCACATCACCCTCAACCACCTCCAAAACCGCTCCCTTCACCCTTTCACGGATAATCAGTCAGCAATCTTATGAGCAACATGCCTGACCAGAGGCCCCAGACAAGAACTTGCTCGAGCCATCCATGACACCGCCTCACTCCTACAAGCCAGCGGCATATCCATAACACTACACTGGGTGCCCGGCCACACCGACATCACCGGAAACAATGAAGCTGATCGCCTGGCAAAAATGGCGATGACCCTACCACCCTCCGTACCACTCCCGATCACCCTGTTGTGGCTCCGCAGAGAGGTCCATGAACAATACATCGCTGACTGGCTCTCCTGGTTCAACTCCAAACTAAAACCCAAAAATTATGATGCCCCACACAAATGCAACCTCGACTCCACCTATACCACCCTACCATGGAAACACTCTATGGCTATCCTAGGCCTCCCCATGGGACATGGCTACTTTCTGGACTGCCTCGCTCCCCCCCCACAGCCCAATACCCTAACTGCAATTGCCCCTGCGCACTCCATCCCCCGCAAACCCCAAAGCACCTTCTCCTCACATGCCCAACATACAACACCCATAGGACGGAACTACGGAGCATGCTGAAACTTCCCTGCTACCGCCGACTCAACGCACCGATGATCCTTCACATGACTGCTGGGACCAAAGCCTTATCCACCATGATCTCAGCGACTAAGATTGCGACTGCCGAATGGGCACATGCAACATTAAGTAAGCTCCCCAAAGGGGAGGACACACTTGTCACACTGACCGTAGCCTGGGGGACGCTTCTGGACAAGGACGACGAGCACGCAGATACCGACAACGAATAAAAAAAAAAAAAAAAAAAAAAAAAAAAAA</t>
  </si>
  <si>
    <t>ATGAGGGGAGAGAGGTGAGGAGGGGCAGCAAGGAGGCTGTGAAGGAAGAGTGAGGCTGGGGAGAGAGGGGTGATGGGGAGGGGCAAGGATGGCCCAGAGATGATACCATGCAGAGGACATAAAGATGGGAAAATGGATAAAATGGGAGGGGAAGGGTGGGGGATAGCAGGGAGCCCAGTGTGACAACCTCTGTATGAATAGGGCACTTAGACCAGACTATGCAATATGGACAACAACATGTAGAAAATGGGGTAACAGAACCCACACATTAATGATTTGTACTGGGACTAATCCCAGAGGGGCCCAAATACAATGTTCAGGCTCT</t>
  </si>
  <si>
    <t>ATACCTTTATGAGAATGGCAAGGAGAGATAAGAAGAAAAGCATATAATAAAGTGCGGCGGAACGTGGTGAAATGAAACGAACTGTAAATGCCGAAGGGCAGCAAAGCTGACCCAACGGTGGCACGAATAGAAAGGAAAGAATGTACCAAAGAAAAGGAAGGAGAAAAGCAGAAGAAGAAGAAAAAGGAAGAAAAGGTTATTTGGCATACCCCGATCTGAGGTCTTAATAATATGATAAAATCAAAAA</t>
  </si>
  <si>
    <t>AACCACCAGGCAATCTCCAGATTTTCCAGCGGAATCTTGATCGGCGACCTCAACTTACCTATCTGCAGCTTTGACAGATCCGGCCCTCTCCATTTCGTCGTGTTCCACGGTGGAAAAGAGATCCCAGGGCCCCTGAGAAAGCCCAGTGAACAGATCATCAACACAACACCCCTCACAACTCAAAAACCATTAATTTTCCAGCGGAATCTTCGTCGTGGCCACCAACGCTACCCTTTCCAAAAATCCGATGCCACATGGTACCTCTGTTGTGGAGAAACCACCGCTCCCTCCCGATTAATCTCCCTCATGCGCACTCGTGAACAAAAAACGTGCTAGCGCCAAGCCGCACACCATGCAGGGATGCAACATGATTGATGATGAAATGCACATCGACACGTGCTCTGACGTCAGTGACAGCGACAACGATGAGGACACGTCTCCCCATGCAAACTCCCCCACACCCGCCCCACGCAAACCGACCACCACCTACCTGGCCACTCCCCACAACAGGAAAACCATCACCGTGAACGAGTACGGCTTAACCCCTGACCAACTCAACAAAAATGACACCGAATACACCATCCAACACTCCACCGGCACCAAAAAGAACCACTCCGGTACCCTCCCCAAGAAATGCCCCGCTGCCTCCACTGCACACTCGATTCTCCAAATCGGCCCAGACTCCACTCCGGTCCCATCCGGCGTTAAACGCCCCCACCCCGACACCACTATCAACTCCTCTGCCCCCCTCAGAATCAATGATTTAGCCACTTCCATTGACCAACTCCACCAAAACCTTGCAACTGCCACTGACATGTTCCGCCACTCTTACAAAGCTACAAATGATAGGGTCACCAAGGTTTTTCAAGCTATGGATACAGACCGCTCGACCCTCAGATCCATCCACCACCTCTTGCAACACATGGCCCCTGCCCTCCTACCTGCCGAAGACATCTCCATTCTTCTTCCCCCCAGCGCACCGCCCACGCCTACAATTGCCCCTCAGTCTGATATCCATCTCCCCCACCAGGCCCCTGATCTCCCCCCCATCCATGCCCCCTCCCCACCTACTGAAGCTGAATACTGGAAGCACTGCTGCCTAAATGCCAAGAAAGAACTCCAGAACAATAACCTCCTCGTCCCCCCCCACCAGCCCCCCCCCTCGCACCTCACCCCGCGGCACCATGGACCGGCCCTGAACCCTCCTCAGTTACACTCTTCTGCGACACAGCCCCTGCCCCCCCCAAGACCGCCCCGAAGCCCCCGAAACCCCAGCCCCAGAAGAAGAACCCCCCCTGAACTCAAGACATTGTTATCCCCTGCCCGGACCCCTNNNNNNNNNNCGCCTGCAGACCTCACACCCCACCTCCCCATCATCCACGCTGCAGCCCGCACGGTTCACCCTTCCTTGATGTCCCCTAGGCTCAACGAGAAGTGGTACAAGTTAGCTATCCATGGCATACCCATGAATCACTTCCCCGATAACACAGAAGGCATGGAGTGCCTGCCACAGGAAAAAGAACGCAACCACCTGGTATGCCTCACCCAGCTGCCAACATACATCTCCCACCCCGACAAGTGGGCAGGTAAGTCTGCCTCCAGCGTAATGATCGCCCTACGATCAGGCCAGGAATTCAACACTCTTAAATGCATGAAGGTAAGTGTGCTATTCAAACAACGAAAGGTAATGGAATTCTTCACTGCCCGCTCTAC</t>
  </si>
  <si>
    <t>AAGACACACAGGGGACAAGGGGAAGAAGGAGAGGGAGTCATGGAGGTGAGGGACATAGGGAGAAGTGCAGGAGTAGAAGGAGTAGCGGAGAAGGGAGTGAGGAGAGACAGGGGGGCGGTGGCCTGGCGGAGTTATCTTTTTCTTTTCTTTTCTGTTATGTTTTGGTTTGTGGAGGACATAAAGGTGGGAAAATGGCTAAAAATGGGCGGGGAAGGGTGGAGGATAGAGGGGAACGACCTGGCATGGTGGCCCCTGAGCGCACAGGGGTCCTGGAACTGACAATGCGAGATGGATTAAGACCCAACAAGATGGGAGACTACACTGCCAAACCCTCATAACAGCTCTGGGGCTTACCCAGTGGGGACCTGGCATTACACCCAGGTCCTTAACATTGTATTTA</t>
  </si>
  <si>
    <t>TGTGTAGTAATCCCTAAACCTGGCAAAGCCTCCTACACATTATCACAATCTTACTGCCCAATATCACTCCTCCCTACCTATCTAAAGTATATGAGAAGATAGCTGCCATACATATAGCCACTACCACCTCAGAATACCTAGCAATCTGAAAACTCCAAATGGGAGCCAGATAACAATATTCTGCTATTGATGTCCTCCTGTCAATTCTAAGCCCCATCAGCACAGACCTTGCCATCCCCACAACTAGCAAACTGCACCACCCACCCTGCCGAACACTACTAGTATATGACCTTGAAGGGGCCTTCAATAATACCAATCTGACACTCCTCCTCCAAGTTATGCAACAATGAAACATGCTACCTTACCTGATTGCATGGACAAAAGCCTTCACCTCCAACCCAACACTAGTATTCTCTTTCAACCAACAGCTTGAGGACCCAAAACCTTTCCAATGTGGGCTACCATAGCAGTCCCCCACATCACCCATTGTATTCCTCATATATGCCAACACAATGCTTGAAGTTAACTCCAGCCAGCATGTGAACTCACAGTCTCATATGTTGATGACACAGGCCTCCTCTAATGAGCAAATTCCAAACAGTTTGCACTCCACTGCCTCAAGGTATGAACTGAACACTTCATAGAATGTGGTAAGCACTGTGGCCTATGCTTCTCTTCACCAAAAATGGAACTCCTCAACTGCATACCTAGCACAAGCCACTACAAAGCCACTGACCTCACTAATCTACCTCAACTATCATTGAATGATGAGAAAATTACACCAACATGAAGTATCAAATATCTTCGCATGAACATTAACAAATCCCTCACCTTCATCCTACATGCCACACATGCAGCATCAGCTTGAAAAAATACACTTGGATCACTGCTATATCTCTAACACCAATCAAATGGCCTTAATACATACATGGTATAACACTGCATCCTTACACTTCTCCTCCCAAAGATGTTGTGGGCCTCACCAGCATGGTGGACAGGAAATATCACTCTCCACCTACTCACAGCCACATACCCCAGCACCATCCACTGGGCCACAGGACTCACCCTCAGTACAAACCTCACCAAACTACAAATCTGTGCATACCTACCACCACTCAACATTTACCTTGACTACCTTTTGGTGAGATATGCTCTATGTGTCACGGCTCGATCCTCCTCACAACTG</t>
  </si>
  <si>
    <t>AGAAGAGACACAGGGGATGAGGGGAAGAAGGAGATGGAGTCAGGGAGGTGAGGGATGAAGGGCGAAGTGCAGGAGTAGAAGGAGTAGCGGAGAACTGAGAGAGGGGAGGCGGGGGGGGCGGTGGCCTGGCGGAGTTATCTTTTTCTTTTCTTTTCTGTAATGTCTTGGTTTGTGGTGGAAATAATAGCGGGAAAATGGCTAAAAATGGGCGGGGAAGGGTGGAGGATAGGGGGGAACAACCCGGCATGCCGGCCCCTGAGCGCACAGGGCTCCTGGAACTGACAACGCGAGATGGATTAAGACCCAACAAGAGGGGAGACTACACTCCCAAACCCTCATAACAGCTCTGGGGCTTACCCAGTGGGGACCTGGCATCATGCCCAGGTCCTTAACATTGTATTTA</t>
  </si>
  <si>
    <t>GACAAAGAGGGATGGCTACCTTGGCTGAAGAAAGAGCAGCCCAGATGACTTACAAGCATCTACAATGCAAACAGAAGCAGCACTGCTGGGTGACTTTCCTGGAAAATGCCAATGGAGATGAAGTGTGGGATGTACTGCAGTGTACCAAGGCATGCATGTCAAGTGCCATAGGCTTGATTGCTAATGAACGGGGCGAATGTGCTGAAGAGGACCAGGACAAGCAACATATGATGGCAGAGGTCTCTTTCCTGGTGCCAAACCCCTACCAGGGGCCACAATGCCAGCCAGGCCCCTCAGGCAAAGCATATACCAAGGTTTACTATGACATGATTCATGCTACTCTCTACCAGCAGAGCAACAAAAAAGCACCAGGCAAAGACTCCATCAGTGTCCCTGTCATCAAGACACTACTGCAGTGGGACCCTAGCAGAGTAACAGTGCTGGTGTCCCAGTGTTTATGCCTGGGTTACCACCCAGAGGAATGGAAAGTGGCCAAGGGTATCTGCCTACCCAAGCAAGGAAAAAAGACCTACGACCAAGCAAAGTGCTACTGGGTCATCTCACTCCTCAGCTGCCTAGGTAAGCTGATTGAGAAGGTAGCAACAATTCTTATCACCAATGATGTCGACTTCCACCACATTCTACATGAAGGCCAGTATGGAGCATACCAAGGATGGTCTGTGGTAGATGCGGCAGGGGTATTGTTAGCCACAGTTTAAGAGATCTGGGAGAAGAAGAAAATCGCAGCTACCCTGCTGATGGATGTCAAAGGTGCATTCCCAACAGTAAACTGCACCTGCCAGCTGCATAAGATGCGTCAAGCAAAGATGGATGAAAACTTGGTTTAGTGGATTGACAGCTTCATGTCCAATCACAGAGTCGAAATCACCATGAATGGATAGCCTGGGCTAGCCATTGAAACCAACACAGGTCTGCCTCAGGGCTCACCAGTGTCCCCAGTCCTCTTCCTAATATACATTGCAGACCTAGTGGCCCTGATAGAAAAAGAAGTTGACAGGACAGTAGGGCTATCATTTGTTGATGATGTTATGTCGATTGTTGAAGCAGCCACTGTAGAGGAGGCTACCAAGCAGCTCAACAAATGTGCTGCTAAGACACTGGCCTGGGCAGAGCAAAATGCAGTGTGCTTCGAAGAGGACAAGACTGAGGCCATCCTGTTCTCTAAATGCAAGGAACATCAAGCAGACATTGAAATAAAGGTTTGGGTTGGCCACCCCGAAATCACTTACAATAGACAGGCTATGTGCTGGCTGGGTGTCTGGCTCAATCCCAAACTGACGCTCAACCAACATCACCATAAATGGACCACCAAAGCCAAACAACAACAGGCTTGCATTGCATGCCTCTGCCAACACCAGGGACTACCCCCAAGCAGTGCCACCAACCTTCAGAAAGCGGTCGTCCAATCTGTGGCAACATATGGCATTGAACTGGGTGCCATTCAAAAGAACCCCCCCCATGACAAAACTCAACTTGCAAACCTACAAAAAGTCCTCAACTAACAAGCTCGGGGAGCAACAGGCTGCTTCCACACCACACCCATTGGATTCCTCATGGCTGAGGGGGGATCCCGGCCAGCAATAGCAATCACCTGTGGCCGCCAGGAATGGTTCAAAGCATGAATCCTGGCCCGACCAACTCCACTGGTTCCCATATGGAGACAGAATATATCACCAATGGCAGAGGCTATCCGACGCCTCCATCAGTGCTGTGTTGCTCAAACAGGCCTGGGCACAATTGAAACTACATGACCATGCTCTGCTAGCAAGACCAAGGGGACAATTATCATAGAACCTGTGGTGCAGGCAGAGGAATCTGCGTGGTGGTGGAAAGACCTGAAGGCTGAATGCTTCTGCACAGATGGGTCTCAGCTGCCGAATCGACATACAGGAGCGGCGGTAGTCTGGCATGCTAATGGACAATTCGAGGTGGAAGAGTTCTACCTCAGAACAAATAAGGAAGTCTTTGACACGGAACTTTACGCAATCCAAAGGGCCCTCCACAGCGCTCAATGCCTCCTGGATGGTGGCCAGCATTTTACCAGGCTAACCATCTTCTCTGATGCCCAGGCTGCTCTGAGACGCCTACGGAATGATGATGAAGGACCGGGGCAGCTATTGACTCGAAGGGCCTTCTGGGCCGAAGACCAGCTCCACTGCCATGGGGTAAACATTGAATATCGGTGGACTCCAAGCCACATTGGCATCCCGGGCAACGAGGCCGCGGATGCTGCGGCAAAAAGAGCAGCCTCCCACCAGTGTGACAGTAGCAACAGGTGCACAGGGCATCGATGCCAGGCCATGAAATGGGCATCCCTGGCCCACATAAACCGCCTTGCCACTGAAACTCAGTCTCAGATCACGAAGGAGCAGATTCAGATGAAACTGTCAAGGAGCCAATCGTACAGACCCAAGAAGAAGTGGGGTATATGGAAAGCACTCCAAAAGATCCCCAAACGCAAGGCCGCGGTATTCCTCCAGCTGGCATCTGGCCATGCCCTCATTGGACCACACCTCAGGCGCATAAAAAAGAAGGAGTCTGACATCTGCTGGTGGTGTGACTCGGGAAGAAAACAGACTCACGGACATCTGTTCGGGAGGTGCAGGGCTTGGAGGAGAGAGCTGCTGGATTTGAAGAAAAAGGTCGAATGGCTCAAGGGGAGGCAAAGGGGGAGAGGGGCAAGACTGAAGGTAGTTTCCTTATTTCAGGACGAGTGGTTGACGGATGCTGTCCTAGAATTCCTGGAACAAACAGAGATAGGCAGACGATATGAGTAGGACACCATAAAGGTACCACTCTCTTCTTTCTTTATGAGATGCTACGGCTTTCTTTCTTCTTTTCTTTCATTTTTCTCTTTCCTTTGTATGGCGGTTTTTATGGGATTAGGAGATTACGGGGCCTCACTAGGTGGCTCAGACCACGAGGACAGGATTTGGATTTCTTTTGTCCTGCATGGGCCTTTCAGGCCTCGGTCAGCGTATGATTAAATAAATAAA</t>
  </si>
  <si>
    <t>AGATCAAAATAGGACACGCCGTAATCGGAACACACCTCAAACGCATTAAATTCATGGAAGACGACAGGTGCTGGTGGTGTCACTCCGGGGAACGACAAACGATAAAACACCTAATGAAAGAATGCCGAAAATGGAGAGAGGCCAGAGAAAGACTAAAAAAGACGGTCAAAAGACACCTATGGCAACACTACGACCTGAAACCCCTCTTCGCAGATAGAGACTCCACAAAACCGATCCTGAAATACCTCAAAGAGACAGAAGTAGGTAACCGAACACCAGAAAGAGAAATGGAGAATAGAGAAGAAGAGCGGGTCGAGAATGTAGGATGGAATGAGATGATAAGGGAACCGGAAGAGAGAGAAGAAGATGAAAGGAGGGAGAGAGACGAAGATCGAAGGAGAGAAGCAGAAGCGTTTATAGCAGAAGTGTTGAGAGAAGCAGAGGCAGGTGGATACCTCGAAAACGGTTAAAGAAAGAAGCGAGCAAAGAACAAAAGAAGAAGTGTAAAAGGCGGATGGTGAAACCCCCTGTAAATGCCGAAAGATATGAGAAAGATATACAGAAGGCGTCACGAAGAGACAGAGAAGAATGCAAGAATGGAAGAAGAAAATGTAAAGTCTGACAGACGATGATAGAGGTAGATTTAGCATACCCGGAGCCGGGGTCAAATGATATGACAAAATCAAAAA</t>
  </si>
  <si>
    <t>GAAAAGAAGGAATGGCTGGAGAGGACACTGGCAAACCGCCCAGGATACTGCCTACCGATAAACCAACAACCTGACAAAACCACAATGACTGCGAATAAAAGACTGGCAACCAGATACTTCCAATTGAAGATGGGTCACGCCGTGATCGGCACACACCTTGATCGGCACACACCTTGATCGGCACACACCTTGATCGGCACACACCTTGATTGGCACACACCTTGATTGGCACACACCTTAAGCGAATAGAAACCATCGAAGACGATAGATGCTGGTGGTGTCACTCAGGGGAACGACAGTCGGTAAAACATCTGATGAGAGAATGTCGACAACGGAGAGAAGCCAGAGAAATCGGTTAAAGGCACCTATGGCAACACTACGATTTGAAGCATCTTTTCGCAGATAGAGATTGCACGAAGCAAATTCTGAAATACCTGGAGGAAACGGAAATAGGAAATAGAACAATGGAGAAGGAGATGGAAGAAAGAGAAGAAGAAAGGCACGAAACAATGGGATGGGCAGAGATGCAAAGGGAACCAGAAGAAAGGGAAAGACGAAAGAAGTCAAAGGGAGGAGGAAAGGCTGAGAGAAGTAGAAGAATTCATTGACGAATTCATGAGAGAAGCAGCAGCAGGCGGATATTTAGAGAAGGATGAACGGAAGGAAAAAATGAGATACGAAGAAGTGTAACAGAAGGAAGGTGTAACCGCTGTAAATGCCGGAAGATAAAGAAGATTAGAACGAAGGCGACACGACGAGACAATAGGCGAATGTAAGAATGGAAGAGAAAGTAAAGAATACCAGAGAGAAGGGAGAGAGAAGAGAAGAGCGAGAGAAAGGGAACTAGAAAAGTAGAATTAGCATACCCTGATCTGGAGTCAGATAATATGACAAAATCAAA</t>
  </si>
  <si>
    <t>TCGAGGACACAGCACAACCGGACCCGGCCCCATGGCTTGACCCTCCTCTCACACAACATCCTCCCCTCTCCTCCAAAGACGAAGCCGAAGCGGAGCACTACAACCTCCTCAATCACCTACACACCTCCCCCAACTCCATCATTGCCTATACCGACAGTTCCAAACTCGAGAACTCCACCAGTGCGGGCTTCTATAGCCCAAACGGCCTTGACCACAGCATCCGAGCGATTATCCCGATGGGCAACTCCTGCGAGGTGTTTGATGCAGAACTCAAAGCCATAGAGGAATGCATACACACCTGCACAACCCATATCCGCTGCCTTCGCCTCCAATGCCACGAGATACACCTGTTCACTGACAACCGGGCTGCAGTCATCAGAGCAACCCGACTTTCACCCGGACCCGGACAAGAAGCCGCCTTCACGATCCATCATCTTGCCCGCTCCCTCCTCCAGTGAACAGGAACCTCAATCCACCTTCATTGGGTTTCCGGACACACCAACATTATCGGAAATGACGAAGCCGACCTGCTTGCCAAGCAAGCCATGACCTCCACCCCCACAAGCCCTCCCCCCACCTCCCTATCATGGCTCTGCAGACAGGTCAAGGAATCCCACATAGCGGAATGGATCCAATGGTACGACGAGAGCCCGAAATTGAAAACATACGACGCCCCACACAAGCGATCACTCGATGAGGCATACACGGTGGTCCCACGAAAGATATCTACCGCTATCCTAGGATTGCGTACAGGACATGGCTTCTTCCTGGACTGTTTGGCACCCCCCCCACACCATACTACCCAACCTGCGCCTGCCCCTGCCCACTTCACCCCCCTCAAACCCCCAAGCACCTGCTATTATCCTGCCCACTCTTTACCCCCCACCGCATAAACATACGAAAAGAACTGAAGCTTCCACGACACCGACAACTCAACCTACGGACCATCCTTCACACCAAACATGGAATCTGCACCCTGACCACTATGATCTCTGCAACGAAGATCGCTACGCCTGAATGGGTACACACGGTATTGAGTTTGACCCCCGAGGAGACTGACAGACCAGATAGACATATCGCTATGACAGGCTGGGGAACATTG</t>
  </si>
  <si>
    <t>CCCACCCTGCCATAATCAACATTAACCCCAAACCCCAGTTGGGGAGGAAGATCAACGCTGCACTCACACGGGCACAGGCGCTGCCTCACATGGCTGTTGCCACAATTAGACAGGCCTCCTCAGGCAACCTTGTCGTGACCATGATGGAAGCTACCACTGAACCCGAAGCTGACTGTGAACCTAGGGACTATACATACAGTGACACAGAAAGTGAATACCTTGATTGCCATGCCTCGCCTGAATGAGCG</t>
  </si>
  <si>
    <t>CCCCCCACAGACAACTACCCCTCCCGATATAGCCCATGCCCAATGCACCCACCTGAAACCCCCAAGTACCTTCTCCTATCCTGCCCGATTTACAATGCAGCATGGAATGAATTGAGAAGCAAACTGAATATCCACTATAACCAACACCTTATCTGACACAACATTCTACATACCACCAATGCAGTCAAAGCCCTTGCTGACATGATCTCAGCGATGAAAATGACAACACCAGAATGGGCGCATACAATGTTAAGTAAGTACCCCACAGAGAGGGACACCCCCGGCTCGCTAATCACAGGCTGGGGCATGCTGCTGGACCAGACAGAGGAGCATGATGCCCTCCCA</t>
  </si>
  <si>
    <t>GACTACCCCCCCCCCCCTCGCGTTCTCAACAACCACCTGGTAATCGCCAGATTTTCGAGCGGATTATTGTTCAGCGCCCACAATTTACCTTTCCGCAGCTCCTCCAGACCAGGCCCTCTCTTTTTGGTTGTGTTATATGGTGCAAAAGAGATTTCCGGGCCCCTGAGAAAGCCCCATGTACAGGTCATCAACAGCACACTCCACAGCAACCAAAAACCATCAATATTCCAGCGGAATCTTCATCGGGCCCACAACAAGAACCTATCCCGAAATTCTGATGCCTCCCCATGCCCCCATTGTGGAGAAACCTCCTCTCCCTCCCAACAAACTGCTCCCCCAGGC</t>
  </si>
  <si>
    <t>CTCCTCCATTGTGGAGAAACACCCTCCCCCTCCTGACAAACCGCCCACATGCAACCTTGCTACCAGCGAACATGCTAACGCAGAGCCACATGACATGCATGCATGCGATGCGAATGGCGACACAATGCATGTCAACTTTCATGTCATTGAAAGCGAAAGTGACAATGACGTGTCCTCCCCATGCGACAGCTCCCCATCACCCACCCCCCGCAACAACGCCCCTCCCCCAGTCACCCCCCAACACCCCTGACTGTTTGACCGCAATGTTTTCATTGACTTCTCCCCTGACCCCATACTTACAAACACCCCCGGACACACCATTGGCACCACCACC</t>
  </si>
  <si>
    <t>TATCACTCGACTACCCCCCCCCCCTGCGTTCTCAACAACTGCGTTCTCAACAACCACCTGGTAATCGCCAGATTTTCGAGCGGATTGTTGTTCAGCGCCCCCAATTTACCTTTCTGCAGCTCCTCCAGACCAGGCCCTCTCTTTTTCGTCGTGTTATATGGTGGAAAAGAGATTTCCGGGCCCCTGAGAAAGCCCCGCATACAGGTCATGAACACCACACTCCACAGCAACCAAAAACCATCAATATTCCAGCGGAATCTTCGTCGGGCCTGCAAAAAGAACCTATCCCGAAATTCTGATGCCTCCCTGCACCCCCATTGTGGAGAAACCTCCTCTCCCTCCCGACAAACAGCTCCTTGGTGACCGCGTGTAAGAAATGCGCTAGCGCAGAGCGGCATGACGAAACGGACGCGTCCGATGATGAGATGCATGTAGAAACGTGCTCTGACGTCAGCGA</t>
  </si>
  <si>
    <t>AGCGACGACGATGCATCTCCCCGCGAAAGCTCCCCAACACGAACTTCACGCAACACCACCAACGCCCCACCCAAAACACCCCACAACAGAAAAGCCCTCCCTGAAAACTTCGCCACCCCCAATCAACTGAGCAACAATGACCCCAGGTACACCATCCAACAAACTACCGGAAAACAGAAAAAACACCCCACCGCCTCTACTGCCCATACTATCACCCACATCACCGAAGACTCCACCCCCATTCCTGCCGGTGTCAAACGACTCCACCCCGACATCACCCCGATTAACGCCACACCCCACAGCAACACCGCCCTTGCTCAATGCATCGACATCCTCCACCACAATCTCGCTACCACCGCGGATATGTTTCGTCACACCGACCAGACGACGAACAACAGAATCAACAATGCATTCAAGACAATCAACAAGAACCAATCCCTCCTGCAATCCATCTACGATGCCGTCCAACACCTCGCCCCGTCCCTCCTGCCGAAAGGAATTGCCACCGCCGTGTCCCCTTCCCCCGCCTCCGCATCCTCCACCCCCCTCGAGACCACCAGCCCAGATACCCTGCTCGTTAATGCCTCTCTCGATTTACCCTCTAAACATGCCCCCCGCCTCAGTGAAACCGAGTACTGGAAGAAGATGTGCCTGAACGCCGAAGCCGAACTCCGGAAGAACGAGCTGCCTACTCCCCCTCACCTACCCCCTCCCCCACCCCAGGCGAACGAACCGTGGAAGGGACCCATACCCTCGTCCGTGACGCTGTTCAAAGAAAAAGCCTCTGCCCCACCAAAGACCCCGCCTATAACCACCAAACCCAATCCCCAACGAAAGAACCCCCCCCGCGTCCAAGACATTGTGCTCCCCTGCCCTGATCCCCGTGCCCTGCCCGATAGCTCCAAGATCGCCATTGGATTAGCTGTCAACGAAGCCCTACGTGAGGCTAAGGTGGAAGGAAACATCATGACGGTTAAGAAAAACATCGCCGGGAACCTCATGCTTACCCCCTCCCAGAACACATCCATCACCGACCTCACTCCCCACCTCTCTGTTATCCACGCCGCCGCCTGCAAAGTCCACCAGAACCTCCTGCCCCCCCGACTTACCGAAAAATGGTATAAGCTGGCAGTCCATGGAATCCCCACGGACTACTACGAGGACATCGCCGAGGGTATGCAAAAACTGCAGCAAGAAATCGAGACGAACCACAAAGTACGCCTGACGCAACCCCCAAGGTACATCTCCCACCCGGACAAGCGTGTTGGCAAGACCGCCTCCAGTGTGATGATCGCACTGAAGTCCAGCGAGGAACACAACCTCCTCAAGAGAACAAAGGTAACCGTATTGTTCGAACAACGCAAAGTGACAGACTTCTTCACCGCCCGCCCATCGACCAATGCCGCAGGTGCCAGAAATTTGGACACCATCATGCAATCTGCCCAGTTGACAATGGCCCCACATGCACAATATGTGCCGACCCTCACCCCACCGATTATCATTAATGCAGCCAGTGTCCCAAAATTAAGGGCCGCAAATGTCAACACACTCTATACAAGTGTGCCAANNNNNNNNNNAATATGCGCTGACCCTCACCCCACCGATTATCATCAATGCAGCCAGTGTCCCAAAATTCAGGGCCGC</t>
  </si>
  <si>
    <t>CAATCNNNNNNNNNNCATCACCGCTGGCCCCACAAACGTCAACCACGGCACATACAACACCTGCTGCCCTGTCAAAGCGAACTTCATCAAGGAAGCCTGGCAGAAGACCCGCCTGGAGACAACACGCTTAGACGTCATCCCTGCCGAAATAAACCCCATCGCCGACACCACCATGACCGCTGATGAATAGATACGACCTATCAGCGGCGACCCTCCGCATCGTGTCACATAACACGAATCGCAGCACCACCACCCTAACAATGCTGCTGAACTCAGCGGGATCCAAAATAGACATTTTGCTGGTACAAGAGGTTAATGTAAAAGACCCCCGGTACGCAATCACACACCCCGATTTCCTTTTGTTACTTCCCGCTGCAGCCACCACAAAGTCAATCGCACTGCTGCATATATCTCCCGCCTCAACCCACATGTCCGAGTTACACCAAGACCGGACGTCAGTGGAGATCCTGACCTCCAGGTACTCGAGGTCAGCACCACACNNNNNNNNNNTCACACCCCGATTTCCTTCTGTTACTTCCCCCCTTCAGCCACCACAAAGTCAATCGCACTGCTGCATATATCTCCCGCCTCAACCCACACATCCAAGTCACACCAAGACCGGACGTCAGCGGAGATCCTGACCTCCAGGTACTCGAGGTCAGCACCACACTCATTCCCTCCTTTTACCTCTTAAATATCTACAATGAAAAAGACCCCCAAACAAAACTATATACCGTTCCCCGCTCCCTCACCCCCCTCCCTCTCCCCCACCGCTGCGTGATCACAGGGAACCTCAATGCCCATCACCCCCTGTGGAACTCCCACGCACAAAGACCAGCGAGAGCAGACAAGCTGGTGGAACTGATGGAAGACCATCACTGGCAACAGGTAAATGTCCCGGATGTTCCTACTTACCACTATAGAGACGGATCGGGCTCCTCGGTCCTCGACCTGAC</t>
  </si>
  <si>
    <t>TGGCAGCCCCGGCAATGGCAAGGGAAATTTCTTCTTGGGCCATTGATGATGGCATTGCCATGGGATCGGACCACGAGGTGATCCACTTCGAAATCAACTCCTTACACCCAGACCACCACAACACAGCCGGCAACACTACATGACTAAACTGGCCCAAGACAGACTGGAAAACCTTCACCAAAGAACTGCAATGCCTCACCGAAGCTTCCTACCCCCGGTGGTCCTGCTGCCAAGCCAACCCCTCCTCCGAGAACCTCGATGAATGGGCTGCCCTCCTCTGCGACTCTATCCAAACCGCCGCCACGGTATCAACACCTACCCTCACCCCAACCCCGCGGTCGAAGAGGTGGTGGATGGAGGAGGTATGCTCGACATGCAAAGACATGACCTGGGCCAGGAGGAGATGGAAACAGACCCAGCTTCCCCAACACCACGCCGAATACAAACAGTCCCGGAACGCCCACTACAGGAAAGTCCGACATGCGAATGACTCTATGTGGAAGGAATACTTAGCCGCGGCGGCAGGACCAGACATATGGACGGCCTCCCGATATACCAACCCGCGCCATGCTCAATTGACACCGCCGATTAAGACACAGGTAGGAGGAATGGAGAAGTTATGCGTTGACTTCGAAAGTAAGGTAGAGGCCTTTGAAGTGTTATTCCCGCCCCCCCAGCTGCCCCCCCCACACGCACCTCACAACCCAACCCCCAACTCCCCGGGAAAACATTCACCCGCGAAGAAATTCGTACCGCCATCACAACATCCTCCCCCAAGAAAGCCCCTGGCCTGGACTCCATTACGTTTGCGTGCCTTAGGAAGGCATACGATGCAGTCCCCGAAGTCTTCAACGCCCTGTACTCAACCTTGGGAAAGAAAGAATATCACCCGCGGAGCTGGCGAGAGGCCACGACGGTTGTGATACCTAAACAAATCAAACCTGACTATAGCGCCATAAAGGCATCCCGCCTGATCGCCTTACTCAACTGCTTGGGCAAGGTGCTAGAAAAACTTATGGCAACCCGGCTCAGCCTTATGGCAGAGTCTCACAACATCTTGGATAAGGACCAGATTGGAGGGCACCCAAAAAGCTCGGCAATCGACACCGCGATGGAACTGATGCATGAGGTAGAAGTCAATGCGGGAAATCGCTTCGTGACGTCTGCCCTATGTTTAGATGTACAAGGAGCTTTCGACAACGTCTCCTCCACCAGATTACTGTCAACAATGCACTCACTCGGCTGACCACAGGCGGTAATATCGTGGTGTTCCTCATTGTTAAGTGACCGCACGACCGCACTATCATTTGATGGCAGAACAGATTCACAGTGACCAATTCAAACCAGCATTCCCCAGGGATCCCCCGTGTCACCAATACTCTTCCTCATATACCTTCGTCCCCTCTTCGACGCCTTGCAATCCGAACACCCAACCCTGTGGACCCCCAGCTATATCGACGATGTCGCCCTAGTGGCCCATGGACTGACAAGAGAACAAAACGCGCGCACCCTGGAAGCAGCCGCTCGCACCGCATTCAACTGGGTGCAGACAAACGCGGTAGCATTTGACGATTCCAAATCGGAGATGCTGCACTTCCATAAATCGCGAGTCGATGAAAACAGCGCAGCAACAAATGTGCACTTACCTAACAGCACCGTAGTCACCCCCGGGACCCAAGGAGGAAGCAAGGACATGGTTCGGTGGATAGGCATTTATTTTGATCGCAAACTTTCTTTTTCCCAACATGTAAAAATAAGACTGACGGCCGGCGCTAGGTCCCTCAATGCCCTCCAAAGTCTGGTACATCATGAAACAGGTCTGTCCCCCTCAGTGACCTGAACACTTTACCAAGCGTGTGTAACCTCTAGGTCGGATTTTGGCTCTGAGATCTGGTGGACTGGACAAAAAGGACTAGCCAGCAAACTGCAAACGCAACAAAACTCCGCCCTACGCCACATACTAAACGCCTTCACATCGACCCCCATAGTGGCCTTACACAATGAAGCTGCCAAACCCCCTGTCGCAGTGCGCCTCCAATGCCGCAACCGCAAATATGTTCTCCACCTCCTCTCCCTTCCCCCGTCCCACCCAGTAGTTAGACGCTGCCCTTCCTCCTTCCCCGTGCCCAATCACTTCCGCACCTCCATATGTAACCCGTCCGAATATGACCACCCCTGGCACATCACCCAAAGAGCCCCCTCGCGCCTCATTCATATGCTCCGCTCCATTGGTCAGTGGATATTACCAGACGACGAAATCCAGGACACGGCACATCCAAATCCCACCCCATGGAAAAACACACCCTTAAGAACAAAGATATCCCCTGTCCCCAAACCCGAAGGCGCCGTCGAACACCTCTCGCTGATCTGCGACCTGAGTAATGACAAAACCAACATTATCGCCTATACAGACGGCTCCCAACTCGAAGGCAAAACGGGCGCCAGATACTGCATCACCTCAGGTTTCCCCCATCAAGTCAACGAAACCATCCCCATGGGCGCGACCACGGAAGTGTTCGATGCCGAGCTACAAGCAATCCACAACTGCCTCAAGATGTGCCATGAAATCATCTCCCAGAACCACCTCCGATGCCGCCGGATACACATCTTTACAGACAACCAGGCGGCCATCCTCCGTGCCGCCCGTACAACCTATGGTCCGGGCCAAGAGCTTGCTCGTGCTATACATGACATCACCTCCTCCCTCCGCTCCAAAAACACATCTGTCACCTTACATTGGGTCCCAGGACATACCGATATACCCGGGAATGACCAAGCCGACCTCCTTGCCAAAACTGCAACCACCCTAACTCCCCCCTCTTCACTACCGGTCTCCCTGTCCTGGATATGTCGACAGATTCACGATCAATACATCGTAGACTGGACGACCTGGTACTCCTCTGCGCCGAAACTTAAAACATACGACGCCCCACATCATCGACACCTCGACCACACATACACGGCCCTCCCACGCAGGCTATCAACCGCAATCTTGGGATTGCGAACCGGACATGGTTACTTTTTGGACTGCCTCGCCCATCCCCCCACCGCCCAATACCCCTCCCACTTGTGCTCATGCACCCTCCACCCTCCGCAATCCCCCAAACATCTCATTCTCTCGTGCCCCTACTTCACTTCCCAACGGACTGAACTGAAACTTACATTGAAAATCCCACGACGATGACATCTCACACTACTGACAATCTTACACACCACCGCCGGCACCAAAGCACTGTCAGCTCTGATCTCAGAGACCAAAATAGCGACTGCCGAGTGGG</t>
  </si>
  <si>
    <t>GAAGACAATAGATGCTAGTGGTGTCACTCCGGGGAACGACAATCGGTACAACATCTACTGAGAGAATGTCGACAATGGAGAGAAGCCAGAGAAAGGCTAAAGAAATCGGTTAAAAGACACCTATGGCAACACTACAATATGAAGCATCTATTCGCAGATAGAGACTCCACGAAGCCAGTCCTGAGATTCCTGGAAGACACGGAAGTAGGAAATAGAACAAGGGAAAAGGAGATGGAAGAGAGAAAAGAAGAAAGGGATGGAATACTAGGATGGGAAGAAATGCAAAGGGAACCTGAGGAACGGGAAGAAGACGAAAGAAGATGAATGGAAGAAGAAAGGCTGAGAGAGGTGGAAGAATTCATTGACGAAGTCATGAGAGAAGCAGAAGCAGGCAGATATCTAGAGAACGGATGAACAGAAGGAGAAAAACGGGAAACGAAGAAGTGTAACAGAAGGAAGATGCAGACCTCTGTAAATGCCGAAAACTAAAGAAAAGCTAGAATGAAGGCGACATGATGAGACAGTAGGCGAATGTAAGAAAGGAAGAGATAAAAGCAAAGAATAACATAGAGAAAGGAGAAAGAAAAGCGAGAAAAAAGTTAGAAAAGTCGAATTAGCATACCCCGATCTGCGGTCAAATAATATGACAAAATCAAGAA</t>
  </si>
  <si>
    <t>GCACCATGAGACAGTTAGGATGTCCCGCGCCGGTGGTGTCATGGTGCAGATCATTCCTCACGGGGTGGTCCATGGCCCTTTCTTTCGACAGCAGAACAGACATACAACGGCCCATGGCTACAGGTGTACCCCAAGGCTCCCCCGCATCACCAATCCTATTCCTGCTGTACCTCCGCCCTTTATTCGACAGTCTCCAGATACACCACCCGAACATATGGAGTCCAAGCTACATCGATGATGTAGCGTTGGTTGCCCAAGGCAAGACAAGAGAAGGGAACTCGAGAGCGCTAGAAGCGGTGGCAAGAACCGCTTTCCAATGGGCGCGGGACAACGCAGTAGCGTTCGACGATGCAAAGTCGGAAATGCTACATTTCCACCATTCCAGACAGGACGTCGTCACAGAAGAAACAAAAATCCGGCTACCCCATGGAACGGTGGTAGAACCAGGCACAAGAGGAGGAAAAAGCGACGTGGTGCGGTGGATAGGAATCTTTTTCGACAGGAAACTTACGTTTAAATATCATGTAACTACCAAGGTGACGGCGGCTACGCGCGCGTTCAATGCGCTACGCAGCCTTGTGCGACAACAAACAGGTTTGTCTCCCTCCGCAACGCGATTAATCTACCAAGCGTGTGTCACCTCTAGGTCCGACTTTGGAGCAGAGATTTGGTGGCAAGGACAGAAAAACCTGGAAACGACCCTACAACTACAACAAAATGCAGCGCTACGCAGGATCCTCAATGCCTTTCGATCCACTCCCGTCATGGCCCTACATAATGAGGCCGCCCTCCCTCTGGTTGCAGTCCGGCTCACACACAAACTGCGCAAGTACACCCTCCGTCTTCTCTCCCTCCCGACCACGCACCTGGTTGTACGACGGTGCCCCTCCTCATACCCGATCCCCGGACATTCCATCGCCTCACTGAGCGATGACTGAGAATACGATTACCCTTGGCATCCCGACCACCGCCCTCCCTCGCGGCTCATCCGTATCCTTCGCGAGATGCACCGATGGCTACACCCCGACGACGCGATAGAGAACACGGCGCACGCACCCGATACACCACGGGCGCGTCCCCCCATAACCACCTCCATCGCCGCCCTCCCGAAAGATGAGGCCTCGAAGACCCACCTAGACCTCCTCCACCGCCTCCAACGACAGCCCTGAACCATCATCGCGTACACCGACAGGTCGCAGCTCGGCTCCTCGACAGGCGCGGGCTTCTATATCCCCACAGGCCTACACCACCCGATTCGCACAACCGTACCATGGGAGAGGTGGCTGAGGTCTTCGATGCGGAGCTGCGAGCAATCTACGAATGCCTCCAGACGTGCTACCACCACCTACGCCAGGACGGACTCCGCCGCCGCCGGATGCACATCTTCACGGACAACCAGGCGGCGATAACTCGGACAACACACCTGACCCGAGGCCCTGGACAGGAAACCGCTCGGATCATCCACTAGATCGCTACGGACATAAACAACACCGGCTCCACCATCACGGTCCACTGGGTCCCCGGGCACACCGCCATACCCGGCAATGATGCTGCCGACGCGCTCGCCAAACATGCAGCCTCAACGGAACCCTCCACACCCTCACCAATTACCCTTTCCTGGATCTGCCGCCGAGTCCGGGAGCAACACACCTCTGACTGGATGTCTTGGATCGACCGAAACCCCAAACCGAAGATGTACGCCGCGCCNNNNNNNNNNGACTGGATGTCTTGGATCGACCGAAACCCCAAACCGAAGACGTACGCCACGCCCTTCCGTCGCCGAGAGAACGCTGCATACACCACCCTCCCCCGCAAACTCTCCTCCGCCATCTTGGGTGTATGCACCGGACATGGGTACTTCCTGGACTGTCTCGTGCAACCCCCCACAGACATCTACCCGTCGCGCAACTGCACCTGCCCGCTGCACCCCCCTCAAACTCCCAAACACCTCCTCCTGTCATGCCCGGAACACAGGACCGCCCGGGAAACCTTACGCCAGGACCTGAAACTTCGACGCCTCACCCGACCACACTTATCCACAATCCTCCACACCACCGCCAGATCCAAAGCCCTTGCTACCTTCATCT</t>
  </si>
  <si>
    <t>GTGGCAGACCTTCTCGCCGGCCGAAATTAAGTCAGCCATATACACCTCCTCACCACGGAAAGCCGCAGGGCCAGATTCCCTCACTTTCGCCTGCCTCCGTAAAGCATATGCAGCTATCCCGGAACACTTCAACAAACTATACAGCACCCTGGGATCTATGGGGTACCACCCGCGACCCTGGCAGCAATCCACCATGGTGGTCATCCCGAAACCTAACAAGCCTGACTACAGC</t>
  </si>
  <si>
    <t>CCGACGATGGCATGGGAAGCAACAAACTGGGCGGTAGATGACGCCGAAGCTACAGGCTCTGACCATGAGGTAATCCGCTTCGAGGTCACGACGACAATCCCCAACCCCACCATTGCCACCCCACAATCCCGCCTCAACTGGTCACGCACAGACTGGGACAGTTTCTCTGACACCCTCCGCTCACTCTCGACATCCACACAATCACAATGGCAACGCCTGCGCCTTGACCCGACTATGCCACACCTCGACAAATGGGCGGAGACGCTCAGGGACATCATAACGACCGCGGCCGAACACGCTACAGCGCCCCTAGATCGCGGCCGAACACGCTACAGCGCCCCTAGATCCCTCCCCCCACTCCAAACGCTGGTGGACCCCCGAAGTCTCAGCCGCCCGGCACAACATGCAACAGGCTCGCCGACGCTGGAAATCGTTACCTAACCCAACCCTCCACCAGAACTACTGCCAACTCCGCAACAAGTACTTCCGAACCATCCGCCACGCCAAAGATGCGAAATGGAAAGAGTACCTCTCTCAGGCAGAAGGCCCGGACGTGTGGACGGCCTTCCGTTACACAAACCCGCGGAAGGCCCAGCTCACCCCTGAACTGCAGGTTGAGGTGAACGGGAGCCCCCGAGTATGCGCGGACTTCGACTCCAAGGTAACAGCTTTCCAAATGCTCTTTCCCGCACCCCTCAGAGACCCCTCCACCCCTACCACCCGAGCCAGGACAGAGCTACCGTGGCAGACCTTCTCGCCGGCTGAAATTAAGTCAGCCATATACACCTCCTCGCCAGGGAAAGCCCCAGGGCCAGATTCCCTCACTTTCGCCTGCCTCCGTAAAGCGTATGCAGCTATCCTGGAACACTTCAACAAACTATACAGCACCCTGGGATCTATGGGGTACCACCCGCGACCCTGGCGGCAATCCACCATGGTGGTCATCCCGAAACCTAACAAGCCCGACTACAGCAACCCCAAAGCATACCGACCAATTGCCTTGTTGAACTGCCTAGGAAAGGTTCTCGAGAAGCTGATGGCCTCGAGACTCAGCGGTATGGCGGAAACCCAGGACCTCCTACACCCGGACCAGATCGGAGGCCATCCCCAATGGTCCGCCATTGACGCCGCCATGGCCCTCACACATGACGTCGAAATGGGCCGCAGCAAACACCTCACCACGACCGCCCTTTTCATCGACGTGCAAGGGGCTTTTGACAAC</t>
  </si>
  <si>
    <t>TCCACCTCCATCCCGACCCCCTCCCCCGCTGTCCCGACCCCTCCCGCGCCCCAACCCTCCCCCCAGTCATCCCCCGAATCCGAACATTGGTTCAACGTATGCAAGACACTCATGACCCACCTCTGCGCCAACAACATCCCCCTCCCAAAGCTCCCCTCCCGACCCCCGTCCCCCACCACGACCCCATCACCTGCCTCTACATCAGCCCAGCCCTGGACAGGAACCCCCGCATCGACAACCCTCTTCCCCTCCGCACCTGCCCCCAAGAAAACCCCCGCTCCACCTAAGAAGACTGCCAAGAAACCCACCGCTCGCCCCCAAGAACTCCTAATTCCCAGTTCCAACCCCAAGACAATCACCGACGAAATAAGAGCACAGGTAGGTAAGGCAACGAATGCCGCACTCCGCAAAGCCAATGCCCCGGCCAACATCGCCGTCATGTCGGTCAGACAGAACATGACTGGTAACCTCCTTCTGACCCCAGCTCCCAACAGCTCTGTCCAGGAGCTCCTACAATACGCTGATACCATCTCCACCGCCATCAACTCAGTTAACCCATCTCTTCAACCTCCCCGCCCTGTGGAGAAATGGCACAAACTTGCCGTACACGGGGTGCCTACAGTGCTATACCCGGACACCGAAGAAGGTATGCGGACGCTACAAGCTGACATTGAACAACAGAACTACGTGGTACAGCTCACCCAGCTCCCAAGGTACATGTCACACCCCGACAAGAGAGCTGGGAAAGCAGCATCCAGCATCATTATAGCTGTCCGCACCCGCGCTGAAGCTGATAAGCTCAAAAGAACCCGCGTCAACGTTAACTATGCACCTCGCCGAACCACAGACTACTACTCCTCCTGCCCAACCGACCAATGCCGACGCTGCCAGAAGCTCGGACACCACCAAGCAACCTGCAAGGCTGACGATGGCCCCGTCTGTGGGTTCTGCGCAGAAGTTCACCCCACTGACAAACACTTGTGCTCCCAATGCCCCGGTCGTGTAGGTAAGTCGTGCGCCCACACAATGCANNNNNNNNNNAGAAGCTCGGACACCACCAAGCAACCTGCAAGGCTGACGACTGCCCCGTCTGCGGGTTCTGCGCAGAAGTTCACCCCACTGACAAACACTCGTGCTCCCAATGCCCCGCTCGTGTAGGTAAGTCGTGCGCCCACACAACGCACAAATGCGCGAACTGCGTAGAGGCGGGCAACGTCGACACCAACCACGCCGCCTTCAACCCCGGCTGCCCAATCAAAGCCAAGGCCATAAGGGACGCCTGCAGAAAAACAGAACACCCAGCACCCCTGAAGACCCCCCCGCGGACATCACAATGACTACCAATGAATAGTCATGACCAACNNNNNNNNNNTTGAAAATGCAGGGGGGTCGCGAGTGAGAGGTGGTGATTTACTTCTACAACGCACAAATGCGCGAACTGCGTAGAGGCGGGCAACGATNNNNNNNNNNGGCAGAAAAACAGAACACCCAGCACCCCCGAAGACCCCCCGCGGACATCACCATGACTACCAATGAATAGTCACAACCAATGCGCAGCAACCATACGAATTGTTTCACACAACGTCAACCGAAGTTCCACGGCTGTGACAGCACTGCTAAACAGTGCCTGCAAATCAGCCGATATCATCTAATACAGGAGGTCAACATCACAGACCCCCGATACGAGGTTACCCACCTGAATTTCCTTCTTGTTAAACCCCCCAAAGGCCAACGCCGATCCAACCGCACCGCTGCCTACATCTCCCGGTCCAAGCCTTTCCTACAAGTTACCCAACGCACAGACGTATGCAACGACCCAGACCTACAAGCCCTGGAAGTATCCACCCCCCTAATCCCCTCTTTCATTCTCCTCAACATCTACAATGAACACCACCCAGAATCCCGGACCTACACAATTCCCTGTGCCCTCACCCCCCTCACCTTACCACCAAGGTGCATAATCACAGGAGATCTGAATGCACACCATGTGCTCTGGAACTCCCGGGTGACGACACCCCGACGAGCTGAAGAGCTCGTACTATTGATTGAGGAGCAGGGCTGGCACCTGCTAAACGTCCCCGACGTACCAACATACCAGTATAAGAATGGC</t>
  </si>
  <si>
    <t>CATCCCAATCCCCTCNNNNNNNNNNCCCGACCCTGCTGAATACTGGAAATGCCGATGCCTCACCGCTGAATCCGAACTGACCAAACCCCACATCCCAATCCCCTCATCACCCACTCCCCCGGACGCCCAACCACATGATCCATGGACAGGCTCTACGACTGCCCGTGATCTTTTCCCCGAGGCCCCCCCCACTGCACCCCCAGGCCCCATCAAAACGACTGCCCCCAGAAGAAACCCCCTGCCAAAGCCATCTAAGCCACGCCCCCAGGACATCATCATC</t>
  </si>
  <si>
    <t>CGATGCCTCGCCGCTGAATCCGAACTGACCAAACACCACATCCCAATCCCCTCATCACCCACTCCCCCAGACGCCCAACCACATGATCCATGGACAGGCTCTACGACTGCCCGTGATCTTTTCCCCGACGCCCCCCCCACTGCACCCCCAGGCCCCGTCAAAACCACTGCCCCCAGAAGAAACCCCCCGCCAAAGCCATCTAAGCCACGCCCCCAGGACATCATCATCCTTGCCCAGACCCCCACAACCTCACCGACAGAGCAAAGATCCAAATCGGAGCAGCAGTCAATGCTGCCCTACGCAATGCCAATGCCCCAGATAACATCTCCATCGTGACAGTGCACAAGAACATCTCGGGAAACCTGATGCTAACCCC</t>
  </si>
  <si>
    <t>TGGACAAATATACCCCAATGGTCAGGGTATGCATGAGCTTGAAACCATGGTGGAACCAAGAGATAACATAAGAAGCAAGAAAGACAGCCCAAAGGGCACAGAGCATGGAAAACCAGGGGCAGATAATGAGCAATGAAGTAATGGAAAAAAGGAGAACACCCCACAATCTAATAAGCAGAACAGAGAGAAAACATTGGAATGGTTGGGTACAAGAAAGCAAGAATAATGATGTTTGGATGGCAGCAGGATGTATGAAACTGAAGCAGGGAACAGGAATACCTCCACTGATGAGGAGACCAGTGTTAATGAGGCCAAAAAACATACATATGAAGGAAAGGAAGGACTACTCAGGGAATCAGGGTTCCCACCACCACCACCAGCAGAGGGCCATGAACTATCACTAGGTGGGGACATCTACAGTGACATAACACCAACAACACTACATTGCACAGTCTTCCCACACTCAACATGAAAAGCGCCAGGAACGGACCATCTGGTTCCTCTGGGAATGGGACAGCGAACAAGTAGTGAACATCATGAGGGCATGCATCAGAGTAGGCCATCACCCCCAAGTGTGGAAATCAGCAAAGGGAATAGTACTACCTAAGGCTGACAAACCAGACTACTCAATCCCCAAAGCATACCACATAATATCACTACTAAACTGTCTCTGCAAGGTAGTTGATAGGGTAGCCACATACCTTCTATTACAAACAACTGACACCAAACTACACACCGGACAATTTGGATGCATGGTGGACGCAGCAGCATGCATCACCAATCATGTCAACAATGCCTGGGC</t>
  </si>
  <si>
    <t>TTGCAGGAGCACTCCTGATGGACATCAACAGAGCTTTCGACCACGTGTCTGTCCAGGACACGCCTAACATTACGGATTGAACAACTTGGAGCCGACCCCAGACTGATCTGCTGGACGGACAGCTTCATGACAGAATGAAGGGCCTCTCTGATAATGAATGGACTGGAAAGCACGATGAAACCAGTAACAACACGAATCCCACAAGGATCACCAGTATCTCCCATACTCTTTGCAATATACATATCCGGAGTATTTGAAGCAGTCGAAGCAGAAACGGGGGGCATCGGACTATCCTTTGTCGACAATGTCTCATGGGTGGCAAACGGGGCAAACGTCACGGAGGTAACTACAGTACTGGATAGATGCATGAATATCACAAAGCAGTGGGCAAGGGACAATGCAGTAGAATTTGAGATATCCAAGATGGAAGCAATAATCTTCTCGCAAAGATGACAATGATGACTAGCGATGAAGATCGATATCGGTGATGGCATAGGGATTGAATACAACAAAGCAGCAACCAGGTGGCTAGGATTTTAGCCACACTCCAGCCTCAATTCAAGAAACACTGCACCAAATGACACGCAAAGGCCAAACACCGTGGAAGGCAACCTAAAACAGATGTTTGGCAAATACGGCATTAAACCCAGCAACACACACAGAGTGCAGGTGGCAACAGTGCAGGCCACGGCACTCTTTGGATTAGAGATATGGCTGTAAGGCCAAAAGACATGGGCAGATGACATCTAAAAACTAATGAACCGACAAGCACGAACCATCACAGGGTGCATGATGACCACCCTGATCGCACCATTGATAGCCAAAGCAGGACTCACACCAGCAACAGTCCTACTAGACGCCCGACAATGCAAATACGCTGCCCGGATAGCCGGAATGCCGGACTGCCAACAAACGAAACAGGTCATACTGCTCGGGGCACCATGCAGAGAACCCACCGACAAAGACGAGGAATACTGCCTACGCCGCCAGATAAGCCCCCCCCCCCAACGGGACCCTTGGGGCCGAGGCTGGCCAAGATGGGCCTACAAAGCATAAACCCATGCCACGGACTAGAAAGCCTAATCCCATCCAACCCAATAATGACCGGCACCGTAATGATAGCACCGAGGGAAATCGCAGGGGAAACGGCACAGGAAGCAGGCCAACACGAGGGCAACATGTTCATCGACGGCTCCAGGCTGGAGACAGGCTACTCGGGATGCTCAGCAGTTTGGCGAGACGAAGACAACATCAACGAATGGAAATCCAAGAGCTTCCACCTGGGCAGCAGGAATGAAATAATCGATGCCGAACTATATGCCATCGCCGAAGCCCTCAAGATAGCACACCGCAAACAGATCCACAGAGATGGCACGCTACGCATATTTACAAACTCAGCATCAGCACTGCACCGCATCCATAAGAACACAATGGGGGCAGGACAATGGCTAGTAAAACGCATAGTAGAAAGGGAGAAAATAATCACCGACACCCTAGGATACAGCATAGAATACCACTGGGTCCTAGGCCACACAAACATCGAAGGCAATGAAGTGGCAGACCAAACCGCTAAAGCAGCAGCAGACCACACCACCCGAAACCCATGAATAACCAGGCTACCAGGCCAGGACCAATTCACAACGCTGGCACACCTCAGCCGCACACTTAAAGAACAACGCGCCAAAGAAAACAAAAGTTGGTTAGAAACGACACTAGGTACGAGAGCCGGCTACAGACTCCATGCCAATAACATGAAACCGAATCCACACGTCATGGGATCAAACAAACGATCAGCAACCCAATACTCCCAACTGCAGGTAGGACATGCCGTTGTCGGAACCCACCTCAAACGCATTAACGCCATCCGCGACGACAGATGCTGGTAGTGTCATAGTGGGGATCCACATACCGTGTTCATCTCTTCAAGGAGTGTCGACAGTGGAGGACCGAAAGGACTTAACTGCGGCGAACAGTTGGCCCGGCCACCTGGAACAGTGATGATGTGAACCGACTGTTCCAAAGGAAGTTCACCGAAGCAGTGCTGGAATATATTAAGAAGATGGAAATAGGAAACGAATGAAGGCACAAGAACAGGAAACGCTGGATGAAGAACGGAATGAGCTATGGTGATGGGCGGAAGAAAATGACGAGGAGGGCGCAGCAGGCGCGTAGAAGTAGATAAAA</t>
  </si>
  <si>
    <t>CTAGTGATGACTCACGCGGTCATAGCGCCGTATCTCAAAAACAAGCTGAGAAAGAGAGATTCAGAGGAATTTTGGTGGTGTCAGGAAGGGAAGAGGCAAAGCAGAGAATACCTCTTTAAATAGTGCTCGAAATGGAAACAAGAGATAAGGGAATTATGGAGAAGGATTGAGAAGGAAGTTGGCTGGCGGAGGGCCAAGTGGAAGACGATAGCGCAGCTGTTTAAGGAGGAGAAAGCAGAGAAAGCAGTGTTAGAATTCATAAGGAAGACGGGTGTAGGTAGAATGAGCGGTACGAGTAGGCCAGAGGTAGATCACGAGGAGAGCGAAGAAACTGATGAGGTGAGATAGGGTGAAAACCCAGGCATGTATTATGAGAAGACAAAGGGCGATTACAAAGGCGGAAAGAGGGAAAAGAAGGGAGCCACAGTTGATGCCACATAAGGCAGTGGACAGGATAGGGTAGAGGTGAGGCGGGCGGTCACATACTCAGCAATGAGTGACGGTCGCGATAATAAAATTTGATTCAAAACAAAA</t>
  </si>
  <si>
    <t>CCCAGCGGTTGCCAGGGAAGTATCCAACTGGGCAATTGACCAGGAGAACCCCACCGGCTCTGACCACAAAGTCGTCCTCTTCCAGATATCCTCCCTACACTCCGACGCGGAACACAACACACCAGAGCCCCGCCTTAACTGGTGCAAAACAAACTGGGACATGTTCACGTCCACCCTCCATCAACTCTCCGCCAACAACCAACCCCTTTGGAGCACCGCGCATGCGAACCCCACCGAATGCCAGCTCGACGACTGGGCAGTCCTCCTCTGCAATATTATCAGCACTGCCGCAGCACAGTCTACCCCTGCACTCGTCCTCTCCCCATGATCAAAACGATGGTGGTCCCCAGAGGTGGAACACACGAGAGTGGCCATTACCAGTGCTCGCCGCAAGTGGCAGAGGACGCGCTTGCCCGACCACCATGAGGAGTACCGAGCCCTCCGCAACACGCACTTCCGATCAGTATGCCATGCCAAAGATTCCCTGTGGAAGGCATACCTGTCTCAAGTGGAAGGAGCTGATATATGGGCTGCATTCCGCTACACAAACCCCCACCACACCCAAGCCACACCACCTATCACAACACAGGTAGGATCCAAAACCCGCCTCTGCGTGGACTTCGAGAGTAAGGTCCAAGCATTCCAAGCCCTGTTCCACCCCCCTCCCCCCGCTCCCCCCACCCGAAACCTCCCCGCTCTCCCCGAATGCGAGTGGCAAACATTCACACCGGAAGAAATAAAGCGCGCAATCATAACCTCGTCACCTAAGAAAGCCACCGGCCGGGACGGTATCCCGTTCGCATGCCTCAGACAGGTTTACGCCGCCATACCCGACCATGTGAACGCCTTCTACTCGATGCTCGGAGCTGTAGGCTTCCACCCCACAAGATGGCGCGAAGCTACCACCGCGATCATCCCCAAACCAAACAAGCCCGATTACAGCTCAGTGAAAGCATACCGCCCGATAGCGCTGCTTAACTGCATGGGCAAGATACTAGAAAAATTGATGGCAACGAGACTGGTGCAAATGGCAGAGGCACACCATCTGCTACACCCTGATCAGATCGGCGGGAGACCACAGCGCTCGGCTATCGATGCAGCGATGGCAATTACGCACGAGATCAATGCTAATGCAGGTACCAACTGGGTGACGACGGCCCTGTTACTGGATGTTAGAGGCACGTTCGACAACGTGTCATCCGCCCGCCTACTTCACACCATGTCGCAGCTAGGCTGCCCAAAAGCGGTGCTCTCCTGGGGCATGTCATTCCTCGCAGACAGAACCACAGCCCTCTCATTTGACTGTCGCACCAACATCCAGTGCCCAATCAACACAGGCATCCTGCAAGGATCGCCAGCCTCACCTATCCTGTTCCTCCGATACCTCTGCCCCCTCTTTGACACTCTACAAACCGCCCACCCCACACTATGGGCACCAAGCTACATTGATGATGTCGCCTTGGTGACCCATGGCAGGACCTGTGAAGACAATGCCCGCGCACTCAAGAAGGCTACCCAAACAGCATTCAAGTGGTCCGAAGAAAACACCGTCGCCTTCGATGATAGCAAATCGGAAATGCTACATTTCCACCGCGATCGACAAGACACCACACCCAACGCCATAAACATCACCCTCCCCAACGGCATGATAGTGAAGCCCGGAACACAGGGAGGCAGACATGACGTCGTCTGCTGGATAGGGGTCCTATTCGACCACAAACTCCAATTCACCCACTACATCAATGCCAAGCTAATCTCCACGTCCAGGTCCTTCAATGCTCTCTGCAGCCTGGTGAAACATGAGACTGGTTTGTCCCCCTCTGTGACCCGCTCACTATACTGCGCGTGCATCCTATCTAGGTCAGACTTCGGCACTGAGATCTGGTGGACTGGCCAAAAGACCTTCACGAAACGACTACAAAAACAACAAAATGCCACCATTCGCCGCATCTTAAACACCTTTCGCTCTACCCCGACCATCGCCCTCCATAACGAGGCCGCCCTCCCTCCTGTCTCCGTTCATCTACAAAGCCAGCAAACAAAATACATTCTCTGTCTCCTTACTCTACCCCCATCACACACCGTCATCAAACGCTGCCCCTCATCATTCCCTGTGCCAAACCACCTCTCGACTGCGCTGTGCGACCCCGACGAATACGACTTCGACTGAACCCAGGAACACCGCCCCCCCTCCCGGCTCGGCCAAGCGTTTCGCACCCTCAGCCCATGGGTGCCCCTCAATGCCGACATTGAGGACACAGCACAACCTATAACCGCCCTGTGGAACATGCCTCCCATTATCATTGACATACAGGACCTGCCTAAAGATGAAGCAGCGACCGCCCACCTTTCTCTCCTCCAAAACCTCCGCGATGACCCCCACAACATCATAGCCTATACCGATGGTTCACAACTGTCCACCCAGACCGTCATGGGATTCTACGTCCCCCATGGCCTCACTGACCCCGTCCGCGCCGTCATCCCCCTAGGAACCACCTCTGAAGTCTTCGACGCCGAACTCAGGGCCATAGCAGAATGCCTGCACACCTGCCTTAAGTACATCAAATGACATCACCTACACGACCGTTCAATCCACCTCTTTACCGACAACCAATCTGCCATCCTCCGCGCCTCGAGACTAGACAGTGGCCCAGGACAAGAAACCGCCCTTGACATCCTGCACACCACCACCGCCCTCCTCCGACACTCGACCCCAGTGACCCTACACTGGGTGCCCGGCCACACAGACATTGAGGGAAATGAGGAGGCAGACCGCCTAGCAAAACTAGCGACCTCGTGCCCCCCCCTCACCAACACACCCATCACCCTCTCCTGGCTCCAGCATCGAATCAAGGAACAACACTCCGCCGACTGGACCGCATGGTACCAGGCCTCCCCCAAACCGAAAACGTACGATGCCCCCTACCATCGCCACCTGGACATCGCCTACACCTCACTCCCTCGGCGAATATCCACAGCCATCCTGGGCCTCCGTACCGGACACGGGTACTTCCTGGACTATCTCACCAACCCACTGACCGACCAATACCCCTCCCGCACATTCACCTGCCCCATGCACCCCCCCCAAACCCCTAAGCACTTCCTCCTGTCCTGACCCACTTACAATGCAGCACGAATGGAGTTACAGAACTACCTGAAACTGCACCGAAACCAATGACTTACCCTTAGCACCATCCTCCACACAACCAATGGTGTGAAGGCCCTCGCTACCATGATCTCGGTGATGAAAGTCACGACTGCAGAATGGGCACACACAACGTTAAGTAGGTACCCCG</t>
  </si>
  <si>
    <t>CCTGGCTTCCCCATCGATGGCAAGGGAAATAACAAACTGGGCCATCGATGACGGAATAGCCACAGGTTCAGACCATGAGGTCATCCGGTTTCAACTGAACTCTCGACATCCAGACCACATGGCAGCCCCCCTGGCAACTACTCATCTAACCTGGAACAAAACGGACTGGGATATGTTTACCAAGGAGCTCCAGCTCCTCGCAGAGGCGAGCCACCCATACTGGACACACCTCTGTGCCAAACCCTCCGCAAGCAACATCGATGTGTGGGCTGCCCTACTCCGCAACTCCATACAGAGTGCAGTGTCCAAGGCCACCCTGACCCTATCACCCACCCTGCACTTGAAATGGTGGTGGACTAATGAAATCCGCCACACCTGCTGTGAAATGACCACCACCAGATGCCCATGGAAGCTCTCCTGGCTGCCCACCCACCATGATGAATACAAGCGCCTCCGCAACAAACACTACTGGACACTGCACTACGCCAAAGACTCGCTATGGAAAGAGTACCTTGCAGCAGCAGAAGGCCCGGATGTCTGGGCTGCATTTCGTTACACGAACCCATGTCGCACCCAACTGACCCCGCCGGTCAAAGCCCTGGTAGGAGGCATAGAGAAACTGTGTGTTGACTTCGAGAGTAAGGTTGAGGCTTTTCAAGCGCTCTTCCCACCCCCCCCAACTACCCCCCACACCCATAATCCTCGCCCTTCCCCCGAAGTCCCCTGGTGCATGTTCACCCCCGATGAAATTCGCACTGCTATTTTTACCTCTTCCCTGAAAAAAGCCCCTGGCCCTGATACCATCACATTCGCATGCCTTAGAAAAACATATGACGCGATCCCCTATGCGTTCAATTCGCTATACTCAGGACTCAGCGAGAAAGGATACCACCCAAAATGCTGGCGAGAAGCTACCACAGTGATCATCCCAAAGCCAAATAAGCCCAACTATAGTGCGGTGAAGGCATACCGACTGATCGCATTGCTTAACTGCATGGGAAAGGTTTTGGAAAAATTGATGGCAACATGACTCAGCCTTATGGCAGAGTCACATGACATCCTGCATGCAGATCAGATAGGCGGGTGCCCTAGACACTCGGCTATCGATGCTGTGATCATGCTAACACATGAAATCGAAGCGAATGCTAGCCATCACCTAGTTACTTCTGCATTATTTTTAGACATATGGGGCGCATTCGACAATGTCTCTTCGGACAGACTGCTCGTGACGATGCACGCACTAGGCTGCCCTCAAGCAGTGACCTCATGGTACTCCTCGTTCTTAAATGACCGTTCCACCGCCCTCTCATTCGACGAGAGGACAGACACCCAGTGACCAATCAGAACTGGCATCCCTCAAGGCTCCCCGGCATCCCCAATCCTTTTCCTTATTTACCTCTGACCCCTCTTCAACAGCCTACAGAATGCCCACCCCACAATTTGGACACCCAGCTACATGAACGACGTCGCCCTTGTCACACATGGTCGCTCCAGAGAGGACAACGCCAGGGAACTCGAGTCTGCTGCTCGAACTGCCTTTCACTGGGCGCAGCAAAACGCAGTAGCCTTCGATGATTCTAAGTTGGAGTTGTTACACTTTCACCGCTCGTGCACCAACAATCTGCCTGAGGGAGTCAATGTCTGCCTTCCAAATGGCACAGTGGTGACCCCAGGAACAAGAGGCAGAAAAACAGACGTAGTTAGATGGATCCAGATTTACTTTGACAGAAAACTTTCCTTTGTACATCATGTAAAAATTAGACTAACGGCCACTGCTAGGTCCCTCAACGCCCTCCAAAGCCTAGTATGTTATGAGACAGGCTTGTCCCCCTCAGCCACTCGTACTCTTTACATCGCGTGCGTCATTTCCAGGTCTAACTTTGCCTCTGAGATATGGTGGATGGGCAAAAATAGTCTCGCCAACCTCATCCAAACTCAACATAACTCCACCCTCTGTCGAATCCTAAATGCATTCCACTCAACACCGACAATTGCCCTCCACAATGAAGCTGCAATACCCCCTGTTTCGGTCCGCTTGCAACACAGAACCCGAAAATACGTCCTGTGTCTCCTCTCCCTCCCCCCTCACCACCCTGTTGTGAAACGTTGCCCATCCTCCTTCCCTGTGCCCCTACACCTCCACACTTCCATATACAACCCCTATGAATACGACCACCCCTGGCAGTCCCCCGGTGACGCCCCGTCCTGTCTCATCAGCATGCTATCATCAGTCGGCAGATGGCTGCTACCCAACGATGATATCGAGAATACAGCTCACCCAAACCCTGCCCCATGGCACCGCAACCCCATCCAAATGTCAATCTCGCCACTTCCCAAGACCGATGCAGCCGTCGAACACACCAAACTCCTTGAAACCCTATGAACCGACCCAACCAATGTCATCGGGTACACGGATGGCTAAGTCTTCGACGCAGAGCTGCACGCCATCCACGACTGCCTCGCGAGCTGCCTAAAAATCCTCCAACTCAACAACCTCCACTGTCGCCGAATTCACATCTTCATGGATAACCAGGCAGCAATCCTCTGCACTTCCCGCATGACGAAGTGCCCAGGACAGGAACTCACTGTCTCTATACACGAAATAGCCTCCTCCCTCCACCAACATCAAGCAACTGTCACTACCAATTGGGTCCCAGGACACACCAACATACCTGGCAATGACTCCGCAGACATCCTCGCGAAAAAAGCTACCTCCCTCACCCCCACTGTGCCGCCCCCAGTCTCCCTGTCTTGGATCCGATGGCAAGTCCGGGAGCAATTTATCACCGACTGGATCAACTGGTACACCGCAGCTAAGAAGCCTAAAACCTACTACGCCCCCCACCGTCGACTCCTCGACCCCGCTTATACCTCCCACCCATGCAAGATTTCCACGGCCAAACTTGGACTTCGAACTGGCCACGGGTATTTCCTGGATTGCCTCGCACACCCCCCCACCGATCGTTACCCCTCCTGCTCCTGCCTATGCCCCATGCACCCCCCACCAGACCCCCAAACACCTCCTACTATCTTGCCCACAGTACACCACGCAGTGGACTGAACTTCGCCACACACTCAAAATCCCACGACGATGACAGCTCACACTCCCCACAATCCTCTACACCACCGCTGGCACATAGGCCCTCGCAACCATGATCTCGGAGACTAAAGTCACGACTGCCGAATGGGCACACACGAAGTTAAGTACCCTCCCTGCTGAGGAGGACACTCCTATCACACTGACTAGCAGCTGAGGGACGCTGCTGGACCTAGCGGACGAGCACG</t>
  </si>
  <si>
    <t>AAATTACCTTATTCCGAAACTCCGATGCCTCCCTGATCCTCTGCTGTTGAGAAACAGCCCCTCCCCCCTGCCATAGCACCCCCTCAGGCGCTTGCGATGAAGAAATGCACTAATGCGGAGACGCAAAGGCCTGACACATCTGACGTGGAAATGCACGTAGACACGTGCTCTGACATCAGTGAGGACTTTAGCAACGACAACGCGTCTTCCCGTGCGGATTCCCCCACACCTGCCACCTGCAACAATGCCAATGCCACTCCCATGACCCCCCATATGAAGAACATCCTACCTGACATGAACTGCGACATCCCCAACCCTATCACCAACAACGACCCCCATTATACCATCCACAACACTGCTGGCAAAAATAGAAAACGCCAAGCCGCCTCCTCTGCCCACTCCATGACACACATCGCGGCCGATTCCACTCCTGTTCCACCCGGAGTCAAACGCATCCAACACACTGCTGAGACCTCCCCCATCGACTATCCCCCCTTGACCCTCAAGCAATTATCTAACACCATCCACACCGCCACGGATATGTTCAGACATGCCAACAGAGCCACAAATGACAGAATCTCCCAGGTGTTCTGCTCTATCAACAAATACCAATCCACAATTCGTGCTGTTCACCATCTTCTGTCCTGCATTGCCCCCATCATACTGCCCAATGAAGACATTTCAGCCCTGCTTTCCCCCATCGAATCCTCCACCCCCGAGAACCCCACTACCCCCGGTCTACCTCCCCCCAAATCCAATGACCTCCCTTCTATTGATGCACCCTCCCCCGCTGCCCCCTCCCCCAAGGAACTTGCCTACTGAAAGCAATGCTGTCTTGAAGCCAAAAGCGAGCTCAAGAAACACAAGATCCCTCTCCCCAGCCACACCCCCCGCCCCAATCCAAACCCCTCTGCCCCGTGGCAAGAACCAGGACCCACCTCAACCAAGCTGTTCCCTGGTGCCACCCCCACGCCTCCTAAACAGACCCCAAAGCCTGTCAAAGCCCAAAAGAAAACTCCCCCCACCCCAAAGACATCATCATCCCCTGCCCAGACCCCTGCTCCATCCCAGATAGTGTGAAAGTGGCCATCTGCGTCTCCATCAATGCTGCCCTCCCAGAAACAAAGGTTCCCAACCACATCTCCAGCATGATGGTCAAACGTAACATCAACAGAAACCTCATGCTCACCCCCGCCCTGCAAACCTCACCCGAGGAACTGACCCCCCACCTGCCCCTAATCATCGAAGCCGCTCAGCGGGCACATCCCTCTTTGCTCCCCCCTAGGCTCAACGAAAAGTGGTACAAACTGGCTGTCCACAGTATCCCGACCGACTTGTTCCCAGAAACTGAGGAACGCATGACGCTCCTGAAGAATGAGATCGAACACAACCACAATGTCAACCTTATGCAGCTACTGCGCTACATATCACACCCAGAGAAGAGGGCTGGTAAGTCAGCATCGAGCGTAATGATAGCTCTCTGGTCTAGTGATGAATATAACACTCTCAAATGCACGAAAGTTGTCATGCTCTTTGAACACCGCCGGGTGACTGAGTTCTTGTCAGCCCGCTCCATTGACCAGTGCCACAGATGTCAACAGTTCGGCCACCACCATGCTACCTGCGCTGCCAAAAATGGTCCCGACTGTGCCATCTGCGCCATTACTTACCCCACCGAATACCACCCATGCGCAGCCTGCCTCTCACTCAAAGGTCGCGAATGCATCCACACAGTATCCAAGTGCATCAACTGCGCTGACGCTGGCCTTCCTGACAGCCAACATGCCGCCTACAGAACCCAGTGCCCCATCAAGGTGAACGCTGTATGAGAGGCATGGCAGAGGAGCTGCCCCGACAATACCCAGAGCGCCATCCCCATGGAAACCAACCCCATCGCAGATACTACCATGACCGCTGATGAATAAATACAACTCATCAGCAGCCACCCTCTGGATCATATCTCACAACGTGAACCGCAGCACCACCGCCCTCACAATGTTGTTGAACACAGCAAACGTAAACACAGACATCATTCTCGTCCAAGAGACAAATGTCAAAGACCCCAAGTTTGCTGTCACTCACCCTGATTTTGTTTTGCTTCTTCCCCCTCGTTCCCACCACAAGGTCAACCGCACTGCCACGTATGTCTCCCAGCTTAATCCCCACGTCCAAGTCATGCCCAGGCTGGATGTCAGCGGTGACCCCGACCTCCAGGTCCTAGACGTCAGCACCGACCTCATCCCCTCTTTTTACCTTCTGAACATCTATAATGAACGTGACCCCACTACTAAAACCTACACAATCCCCCACGCGCTCACCCCCCTTACCCTCCTGCATCAATGCATCATCACAGGGGATCTCAACTCCCATCATCCTCTGTGGAACTTGTACACACGCAGATCAACACAGACCACCGAGCTCATCGAACTGTTGGGATCACATGACTGGCGGCTGGTGAACGTCCCAGACATCCCAACCCACCAATACAAGGACGGCACAGGCTCATCGGGTCTGGACCTCAC</t>
  </si>
  <si>
    <t>GGGAGGGGAAGGGTGGAGGAAATGCGGGAATGACCCGGTGAGGTGGCCTCTGAGCATGCAGGGCTCCTGGAACAGATGATGCTTGATGAACAAAAGAACAATGGGAGTTGGGGGTCTACAACCCCACACCCTACAGATGAGCTCTGGGTCCTACCCAGTGAAAGACTGACATAATACTCAGGTTTTGTAATTTTGAATTTA</t>
  </si>
  <si>
    <t>GAAAATTCAATGCCACCCAGTACCTCCATTGTGGAGAAACCACTGCTCCCTCCCAATAAACCTCCTTCATGCATGCTGGCAAAAAAAGAATGCGCTAGTGCCAAGCAGCATGCCATGCAGGGATGCAATGTGATTGAATATGACATGCACATTGACACATGCTCTGACATCAGTGACAATGACAACAATGATGATGCATCTCCCCATGCCAACTCCCCCACACCTGCCCCATGCAAACTGACCACCACATACCCGGCCACTCCCCACATCAGGAAAA</t>
  </si>
  <si>
    <t>GACAAATCCATGAACAATATGTCGCAGACTGGGCCACATGGTACAACTCTGAACCAAAACCCAAAACTTACAATGCACCTCACTGCCGCTGCCTTGACCACGCATACACCTCCCTGCTGCCCAAACTCTCCACAGCCATCCTCGGCCTTCACACAGGTGATTGATACTTTTTTGACTGCCTCGCACACCCCCCCACTGCCCACTACCCTTCCCGCTCATGCCCCTGCCCACTCCATCCCCTGCAGACCCCTAAGCACCTTCTCCTCTCCTGCCCATTTTACACAACCCATCAGACTGAGCTAAGATGGACACTCAAAATCCCCCACCATTGCCGGCTCATGACACAAATAATCCTCCAGATGACTGCTGGGATGAAAGCCCTTTCAACTATGATCTCAGCCACTAAAATTGCGACTGGCGAATGGGCACATACTAAGTTAAGTAAGCTCCCCCCTGTGGAGGACACACCTGTACTGCTGACAATAGGCTGGGGGATGCTGCTGGATGAGAATGATGAGCACCCAGATACCCCCAACCAATAGACAAAAAAAAAAAAAAAAAAGAAGCAAGATAGGGAAGGCAGACCGGGGGTATGAGGTTATGATTGGGATGTGTCCTGTGCTGTGGAGGTGTGTTTGCATGGTTGGGCTGGTTTTGTAGCAGTGGTAATGGTGGAGAAATGGGGATGAGTGAGAGGTGATGACGGTGAAGGGCAGAAGAAAAGGAGGCTGGTGAGAGGCAAGGAGGGGAGATGAAGAGCAGGGAGTGGTGAGTGAGAGAAGCCAGGAGGGCACAGAGAGGTGACAGAGGGGAGGAGGGGAGGGGCACAGGTGGCCCAAAGGCATTCTCTGATTTCTTTTGTTTGGGAGGAAATAACGGTGGAAAAATGGTTAAAAATGGAAGGGGAAGGGTGGAGGAAATGGGGGAAAAACGCAGTGAGGTGGCCTCCGAGCGAACAGGGCTCCTGGAAGAGATGACGCGAGATGGATTATGAACCAAATGAGACTTCGGGGACTACAACACCACACATGATGACTGCTGTGGGGCCTATCCCAGTGGGGACCTGGGGTAACAGCCAGGCCCTCAAGTATGTATTTA</t>
  </si>
  <si>
    <t>GCGCCAGCTGTACTGAGGGAGGTAACCAACTGGGCGATCAACGAACAAAATGCCACCAGCTCTGATCATGAAGTGATCCACTTCCGAGTGGACTCACTCCACCCCAACCTGGAGTTCAACACCCCGTTGCCTCATCTTAATTGGAAAAAGACAGACTGGGACACCTTTACAATTACACTCCAACAACTCTCCGAAGCCAACAACACCCACTGGAGGCACTAGTCCAGAAACCCCTCCTCAACAAACCTGGACTCCTGGGCGGAAATGCTGCGAGACATCATCACCAAGGCAGCAACCGCCTCCACCACATACCTCACCCCCTCACCCTGCTCCAAACGGTGGTGGACAGACGAAGTGACAACCACCCGCAAAGCCATGACTCATGCCCGCAAGACCTGGCAATGCTCCCACCTCTCCTGCCATCACCTCGAATTCAAACACCTCCGAAACACCCACTTCCGCAAATTCTGCTATGCAAAAGATGCGCTATGGAAGGAGTATCTGTCCCAGGCCGAAGGTGCAGATGTGTGGGCGGCCTTCCGCTACACTAACCCCAGATGGACCCAGATGACCCCCACCCTGAAGACTATGGTGAATGGCAAAGAAAGAACCCACGTTGACTTCCACAGTGAAGTCAAGGCTTTCCAAGCCCTATTCCCACCCCCCCCATGGACCCCCAACACACAGCTCCCGGCAATGCCCCACACTCCCCTGGCAAACCTTCTCCCCGATGGAGATCCAAAGAGCAATCAACACCTCCTTGCCGAAAAAAGCTCCTGGGCCAGATACCCTCAACTTCACGTGCCTACGGAGAGCATACGTGGCCATCCCTCACCACTTTAACTCCTTCTACGCTGCTCTTGGGACCACAGGCTACCACCAAAGTAGCTGGCAGCAGGCCACCACCATTATCATCCCAAAACCACAGAAACCCAACTACAGCGCACCGAAGGCTTACTGCCTGATCGCCCTACTGAACTGCCTGGGTAAGATACTCGAAAAACTTGTGGCAATGCATCTAGGACAGATGGCAGAGGCCCATGATCTTCTACACCCCGACCAGATTGGAGGCAGGCCCCAACGATCAGCTATAGATGGAGTGATGGCACTAACCCACGACATCGAAGCAAACGCCCAAAGAAAACTAGTGATGTCAGCTCTCTTCCTTGATGTACGGGGGGCCTTCGACAATGTGTCTTCCGAACGCCTACTATATACAATGCACCAACTGGGATGCCCGGAGCCCGTGCTGACATGGGGAGCATCCTTCCTCTCCAAGCAAACTACAGCACTGTCTTTCAATGGCTGCACCGATGAACAATGCCCCATCTCAACTGGGATCCTGCACGGTTCCCCAGCATCACCCATCGTTTTTCTCCTGTACCTATGCCCACTCTTCGATGAACTCAACCTCGCCCATGCCCACATATGGAACCCAAGTTATATTGATGATGTAGCGTTGGTGGCCCACGGATGCACCAGAGAGGATAACGCCTGCCAGCTAGAAGTGGCGGCATGCACCACCTTCAGGTGGGCTGAAAACAGTGCCATAGCTTTCGACAATGCCAAGTCTGAAATGCTTCATTTCCACAAAACCTGCGAAGACACACACTCTGCAACAACAAACATATGCCTACCGAATGGCACTGAAGTCACCGCAGGCACAAGAGGAGGAAAGAAGGATACGGTCCGGTGGATAGGGATTTACTTTGATAGAAAATTGTCTTTTGTGAACCATGTACATAACAAGCTGACCGCCGCCTCCAGATCATTCAGCCCCCTGTGCAGCCTCATACGCTTCGAAACAGGTCTGTCCCCCTCCTCCACACGCTTACTTTACCGTGCGTGTGTCCAGACTAGGTCTGATTTCGGTGCAGACATCTGGTGGAGCGGCCAAAAGACCCTTGAAAGCAAGCTACAAACCCAACAAAACAATGCCCTCTGGCAAATCCTCAATGCCTTCCGCTCGACCCCCACCCTCGCCCTACATGATGAAGGCACCATTCCTCCAGTCTCAGTCCAGCTCACAAAGCTACAGTGCAACTACATCCTTCGCCTCTTCACCCTTCCCCCTTCCCACCCAGTTGTCAGCTGCTGCCCATCTTCCTTCCCCATCCCCAACCACTTCACCTCCGCCATTCAGGACCCCAATGAATATGACTGTCCCTGGTGACCACCGCGAAAACCCCCCTCCCACTTAGTACGACTGCTATGTTACGCCGGCCCCTGGGTAATCCCTGATGATGTCATGGCAGACACCTCCCACCCCTTCAGCTCACCATGGGAGTCGAGCCCAATTACCATCGACATTTCCCACCTACCCAAGGACGAAGCCACCCCGGCGTACCTCTCCCTCCTATATGACCTCCTGCAAAGCCCCTGCAACATTATTATGTACACCGACAGCTCACAACTCTCCGACAACACCGGAGCTGGCTTTTACATTCCCCACGGCCTGCCCCGTCAGGTGAGGGCAGTAATCCCGATGGGCAACACAATGGAGGTCTTCGACACCGAGCTTTGAGCTATCTACAAAGCTCTCCTGAACACCCGATCCTACATCACACACCACAATCTCCAGCACTGGCAGATCCACCTGTTTACCGACAATCAATTGGCAATCCACCGCGCTGCCCATCTCGGACGAGGCCCAGGCCAAGAGACCGCCCGAGAAATCCACGACGTCGCCAGCTCCCTCCAAGACTATGACATCACGGTCACCATCCACTGGGTGCCAGGACAGACGGACATCCCTGGCAACGAGGAAGCCGACCGCTTAGCCAAACAAGCGACCTCCCAACCACCCTGAACCACAATCCCTCTCTCCCTATCGTGGCTGTGTAGAAACATCCATGAACAACACTCAACCGACTGGCTCTCCTGGTACAACGACTCCCCAAAGCCACAGGCATATGCTGCACCACATCGGAGAAACCTCGACACAGGCAACACAACGCTCCCATGAAAACAATCCACAGCTATCCTAGGACTTCGTACCGGCCACGGGTACTTCCTCGATTGTCTCGCCCACATCCCCTCCGCCAAATACCCATCCCGCAACTGCTCCTGCCCTGTTCACCCCCCCCAAACCCCCAAACACCTCCTTCTCTCCTGCCCCATCTTCCAAAGCCAACGAGCTGAACTGCGACAAACACTCAAACTACACCGCAGCCGGCAGCTCTCACTACCACTCATCCTACACACACCTGCCGGTACCGAAGCTCTCTCCACCATGATCTCTAGCTCCAAAGTCGCGACAGTGGAATGGGCTCACTAAAAGTTAAGTAAACAGCCCCTGGAGGAGGATCCCCTCGAATGTACGATGATCGGCTGGGGTACACTGCTGACCGAAGAGGACAAGCATGATGCCATCACCACTAACATAGTAAAAAAAAAAAAAAAGTAATAAATAGAAAGTGCACGGAGGCACACAGGGGATGAAAGGGATGGGGAGAGAGGGGCGCAGAGAGAGGACAAGGTCAGTCAGGAGGTGTTTATACTTTCTTATGTTGTGGAGGAAACAAAGGTGGAAAAATGGCTAAAAATGGGAGGGGAAGGGAGGAGGAAAGGGAGGAACAACCCGGCGAGGTGGCCTCTGAGCACACAGGGCTCTTGGACTAGACGATGTGCAGACAAACTTGACTGCAGGGACTTGGGGGGCTACACCCCCAAACAAGAAGCATGCTCTGGGGCAGATCCCAGTGGGAATCTGGGGTATCAGCCAGACTCCTAAATGTTGTATATA</t>
  </si>
  <si>
    <t>CCCAGGAGCTGGTGGTCCCCTGCTCTGACCCGCAAGCCCTCCCGGATGGCACGAAGGTTGACATTGGAGAGGCCGTCAACCAAGATCTAAGAGCAACCAATGCCCCCGCCAACATAGGTGTCCTCATGGTGAGAAAGAACATGTCAGGAAACATCCTGTTCACCCTCCGCACTGACACCCCCCTCCCCGAACTGCTTATCCGCCTTCCCCTGATCCAAAAAACAGTCCAGAACATTCACCCCTCCCTGATGGCTCCCAGAATTACCGAGCGATGGCACAAACTCACCATACACGGCATTCCCATCGATCACTTTCCCGACAACGATGAAGGCATGACCCGCCTACAGTCCGAGATCGAAACAAATCACAACGTAAGGCTGGCGCAGCCCCCGCGCTACATGTCCCACCCAGACAAAAGGGCAGGCAAAGCCACGTCTAGTGTCATCATCACATTGCGATCCATCCAGGAATACAACACCCTTCGCCGCACGAAGGTAATTGCCCTCTACGAACCCAGGAAAGTCACGGAATTCTTCACCACTCGATCGACCGACCAGTGCCGCCGATGCCAGCACTTCGGACACCATCACGCCACCTGCTCAGATGAAAGGGGCCCAACCTGCACCTTATGTGGAGGAAAACACACGACCGAGGCCCACAGCTGCTCACACTGCCCCCAGCAGAAGGGATGAGCATTCACACATATGACCTACAGGTGTGTTAACTGCACCGAGGCAGGTCTAACTGACACAGCACACCCCTCATTTGGCAAGAAATGCCCCGCCTAAACCCAGGTCCTCCGCGAGGCCTGGCAGAAGACCTCCTCGGGCCCTCAGACACAAGATGCCACCACCGAAGACCTCATGATGCATACCAATGCCTAGACACACACCTACAGCTGCATCCCTGCGAATCATATCCCACAACATCAATCGCAGTACCACCGTCCTACACACCCTCCTAAACACTGTAGGTAAGTCCGCTGATGTCGTCCTGGTGCAGGAAGCCAATATCACTGACCCGCGGTACGCTGTAAGCCACCCTGACTTCATTCTTTTGCTACCCCCTCAAGGCAACCGCCGCACAATCCGTACGGCAGCCTATGTCTCTCGTTTAATCCCCTACCTACACATTACCCCCCGGCCGGACGTCTGCAATGACCCCGATCTTCAAGTCCTGGAGGTCAGAACTGCCCTCATACCCCATTGTCACCTCCTTAATCTTTACAATGAACACGAACCCCAATCCCGCCTTCATACCATCCCACGAGCCCTAGCTCCTCTCACCCTCCCGTGGCAGTGTATTATCACCGGGGACTTCAATGCCCACCACCCACTGTGGAACACGCAAATAACCCACCCCGCAAGGCCAGAAACCGTGGTGAAGCTGATCGAAGACAACGGCTGGCACCTCATCAATAACCCAGACGTTCCCACCTACCACTATACACTATAAAAATGGTACAGGATCCTCGGTCCTGGATCTCAC</t>
  </si>
  <si>
    <t>AGCTGGCGGCAAGCTACAACGGTCATTATACCTAAGCCCAATAAACCAGACTACAGCACCCCCAAGGCCTACCGCCCCATTGCCTTGCTGAACTGTCTAGGTAAAGTCCTGGAAAAACTTATGGCAACACGGCTAGGCCTGATGGCAGAAGCACATGATCTGCTACACCCCGATCAGATCGGCGGCCGACCCCTGTGCTCGGCAATCGATGCCGCTATGGCTCTAACCCATGATATTGAAACAGCTACCAAACACAAACTACTGACGTCAGTGCTCTTCCTCGATGTCCGAGGCACATTCGGCAACGTCTCCTCAGCACGCCTCCTCCACACAATGCATCAATTAGGCTGCCTGCGACAAGTCCTATCATGGGGAGAATCCTTTCTCTCTGGCCACACAACGGCTCTCTCCTTCGATGGCCGCACCAACATACAACGCCCCATCTCCACCAGAATTCCCCAAGGCTCACCGGCATCCCCCATTCTCTTCCTGCTCTACCTACGCCCCCTCTTCGACGAACTAAACTCCGCCCACCCCCAGATATGGACGCCCAGCTACATTGACGACGTAGCGCTGGTGGCCCACGGCCAAACGAGGGAGGCAAACGCAAGACAGCTGGAGGCGGTGGCCCGCACCGCTTTTCAGTGGGCAGACAACAATGCCATTGCCTTTGACGAT</t>
  </si>
  <si>
    <t>ATCGATGCCGCTATGGCTCTAACGCATGAAATTGAAACAGCGACCAAAGACAAACTGCTGATGTCAGCGCTCTTCCTCGACATCCGAGGCGTATTCGACAACGTCTCCTCAGCAAGCCCCCTCCACACAATGCATCAATTAGGCTGCCCGCGACAAGTCCTATCATAGGGAGAATCCTTGCTTTCCGGCCGCACAACGGCAATCTCCTTCGACGGCCGCACCGACATACAACGCCCAATCTCCAANNNNNNNNNNNNNNNNNNNNNNNNNNNNNNNNNNNNNNNNNNNNNNNNNNNNNNNNNNNNNNNNNNNNNNNNNNNNNNNNNNNNNNNNNNNNNNNNNNNNNNNNNNNNNNNNNNNNNNNNNNNNNNNNNNNNNNNNNNNNNNNNNNNNNNNNNNNNNNNNNNNNNNNNNNNNNNNNNNNNNNNNNNNNNNNNNNNNNNNNNNNNNNNNNNNNNNNNNNNNNNNNNNNNNNNNNNNNNNNNNAAATGCAAGACAGCTGGAGGCGGTGGCCCGCACCGCTTTTTGGTGGGCAGACAACAATGCCGTTGCCCTTGACGATGCAAAATCAGAGGTGCTCCACTTCCACAAGGCCCGCGATGACAGCCAAACAGAGGCAACAAAGATACGACTACCCAATGGGACTGAGGTTACCCCCCGGCACAAGAGGAGGAAAAAAGGACACAGTTCGGTGGATTGGAATATTCTTTGATAGAAAACTCTCTTTTAATCATCATGTACACATGAAGCTGACCGCTGCCCCTAGGTCATTCAGCGCCCTCTGCAGCCTCATCGGTTTCCAAACAGGTCTGTCCCCAGCAGCCACCCGCTTACTATTCCGTGCGTGCGTCCAATCTAGGTCCGATTTTGGTGCGGAGATCTGGTGGCAGGGCCAAAAAAGCCTCGAAAACAAATTACAACAACAACAGCNNNNNNNNNNNNNNNNNNNNNNNNNNNNNNNNNNNNNNNNNNNNNNNNNNNNNNNNNNNNNNNNNNNNNNNNNNNNNNNNNNNNNNNNNNNNNNNNNNNNNNNNNNNNNNNNNNNNNNNNNNNNNNNNNNNNNNNNNNNNNNNNNNNNNNNNNNNNNNNNNNNNNNNNNNNNNNNNNNNNNNNNNNNNNNNNNNNNNNNNNNNNNNNNTACGCTCTCCGCCTTCTCTCCCTCCCCCTACCCACCCCGTTGTAAGACGCTGCCCCTCCTCCTTCCCCATCACCAACCATCTCACTACCGCCCTTCAATTCGAAAACGAGTACGACTGCAACTGGCAGACAGCCCGCAGACCTCCCTCCCGCCTGGTACGCCTTCTCCGCCATGTTAGCCCATGGATACACCCCAATGACACACTCGAAGACACAGCCCAACCAGTAACAACAACATGGAAGACGAGCACTGTAACCATAGACATACCCGACCTATCTAAGGACGATGCCACACCCGCTCACCTCCCCTCGTACACCGCCTCCGGCAGGACCGTCAAAACGTCATCATATACACCAACCGCTCCCAACTCTCCACCAACACCGGAGCCAGCTACTACATCCCGCACGGCCTCTACCCAACCCCTCCATGCAATTGTCCCCATGGGAACCACCACCGAAGTCTACGATGCAGAGCTGAGAGCTATCTATGAAGCTCTGATGTCAACTCGCACCAATATCATCTGCCATGACCTCCTCCGGCGCAACATCCACATATTCACAGACAATCAGTCTGTGATATGCGCACTTCCCACCTCTGCCGCGGACCAGGCCAGGAAACCGCCTGCAACATCCAGGAATTAATCACCTCCCTCCAAGAATACCACACCACGATCACCGTTCACTGGGTCCCTGACCACACTGACATCGCCGGAAACGAAGAGGCAGACCGCCTTGCAAAGTTCGCTACCACACGGGACCCCCTCACCCCCATCCCAATCTCGCTCTCCTGGCTCCGTCAACAAATCCACGGCCAACACACAGAAGAATGGACGACCTGGTATGAAAACGCACCCCAACCAAAGACATACTCAGCACCCCATCATCGGCGCCTG</t>
  </si>
  <si>
    <t>LTR/Copia</t>
  </si>
  <si>
    <t>AACCACTGGAATCGAACATGAGTTCCCCAGAAGTGTTAAGGAAGCCATGTCTCGCCCTGATGCAGATAAATGGATTGCAGCAATGGAAGACGAATTGGATTCCCTCAAACGAAATGACACTTGGGAAATTGTCGAAAAACCTACCAACAGAAAGATAGTTAATTGCATGTGGATTTTTGGAATAAAATATAACTCTGATGGAAGCCTGGATCGGTACAAGGCAAGACTTGTTGCACGCGGTGACTCTCAACTTGCTGGCACAGATTATGATGAATTATTTGCCCCTGTTGTACGATTTGACTCCCTTTGACTCCTCTTAGCAATCTCAGCATCTCAGAAATGGAGGCCTCGACAACTAGATGTTAAAACAGCATTTCTCTATGGTCACCTCAAGGAAGAAATTTATATGCATCTTCCTGAATGGCGGAAAATTGATGGAAAAGTATGCAAATTAAAACGGTGTCTCTATGGCCTCAAGCAATCTCCCAGGGAGTGGTATGTGCGGCTTACCAACTACCTTCTTCCCTACAGATTTGCTATTGCACATTTTGACCCATGTGTTTTGATTCACGACAGTGGCAAACTCTTTGTTGCCATCGATGTGGATGATATCACGATTTTTGGGCCTAGCAATGACCTTAGTGAACGGATTATCTCAGCTTTGAAGACTGAATTTGAAGTCCAAGATCTTGGTGTCCTTCATTGGCTTCTAGGAATAAAAATCGAATTTACAGACCAGGCTATCACTCTTGCCCAGGAAACTGACATCGACAAAGTCCTTGAACACTTCGGTATGAAGGATTGTAACCCTGTCTC</t>
  </si>
  <si>
    <t>CCAGACAAGTTCCATTGTGAACCATGCATTATTGCAAAATCAACACACTCAGTACCAGCAGCAGTCATTCACTGAGCAACCAAAAAATTGGAACTAATTCACTCTGACCTCTCAGGGAAATTTCCGGTCCATTCTTATGCCGGAAATCAGTATTATATGACTATTGTTGATGATTTTACTCGGGCCACCTGGGTATATTTCCTCAAAATCAAGTCAGAAGCCATTCCTATTCTCAAAAACTTTATTGTTATGTGTGAACGGCAATACAATCTGAAAGTGATGAGAATAAGGACAGATAATGGCAGGGAATATGTCAACAAAGACCTCCAAAATTTCCTCAAGGAACTCGGAATTATTCATGAACCAATACCTCCTTATTCTCATGAATCCAATGGTGTTGCTGAATGACTCAATCGCACAATCATGAATATGGTCTGTGCAATGCTGGTCAATCTCGATAAAAGATTATGGCAAGAAGCAGTGCATACTGCAGTTTACCTCAAGAATAGATTGCCTCACTCAGCGGTCAAGGATCAGACCCCCTATGAGGCATTTCGCAGTGAAAAACCTACGATCCATCACCTCCAGCCCTTGGGAAGAGAGTGCTACATTCATACACCAGTTGAGAAGCAACCTCCTGGTAGTAAGCTGCTTCCACGTGCTGAGAAAGGTATTTTCATTGGATATACTGA</t>
  </si>
  <si>
    <t>CAACTTCGAGCTGGACTACCTGAGCAACGGATAAACAACATCTCCCTTTACCAGCAAATAAATCGCTCTCTCATGTATGCAGTTACCGGGACAAGACCTGATCTTGCCTATGCAGTTACACATCTCTCACAATTTAATTCATCACCGACCAAGGTACATCTGTCCATGGCTAAACGAGTCCTGAGATATCTCAAAGGAACGCGAAGTCTCACACTTACCTATCAATGTGGAAATCCTCTCTACCTGGAAGGATTTTCTGATGCATCCTATGGTAATTGCCTGGATACTCGAAGGAGTTTTTTGGGGATACCTGTTTCAACTTGGAGAAGCAACCATTAGTTGGTGGTCTCGAAGACAGCGTTCT</t>
  </si>
  <si>
    <t>CTACGTTGGTGCTATTCTTGAACGCTTCGGCATGAAGGAATGCAAGACGCTCTCAACGCCCATGGTTGGTACAGTCCATAAGAAGAAAGAGGAGGAAAATGCCGCTGATAAGCAGGAATACCAAATGTTGCTTGGATTCCTTATGTACCTTAGTATGGCTTCTCGTCCCGACCTTCCTTATACTCTAGGACGTCTTTCTCGGTTCGCTCATGAACCATCAACCATACACGCCGCTGCTCTCAAACGAGTGCTTCGCTATGTCGCCGGCACTCCCGATCGCCG</t>
  </si>
  <si>
    <t>ATCTTCCCAGATCCGAGTGACTCGCCATGAACATCACCACCCATGTGATCACCCGCTACAATGATTTTCTCCAACAATTCAAAAGAGGGCGGATTTCATAAGCTAGCTAGCAGAGTTTTTCCTCTAAGCTGTTTCTTCTCCCTCTTCCTTCTCCATCATCCTACTCACTCTTTCTCCTTCAAACACCACGGCCACCCGGTGCCCCGTCCATCAACACAACCATCAACTCACCAGAGTCGACGTCCCCAGGCGCCAGTCCAAGCTCACTTGAGCATCCAAGTTGGATTAAAATACCATCAAAGACCGAACAGCCTCTATCCAACACTGGATCCCACAATGAGTTGGTAAGTTTCATGTGCCTACTCAACGCGTCTTATAGGCCGCTAACGAGTCCAAGATCATCCAAGTTGGATACCATCAAAGACCGAACGGCCTCTATCCAACACTGGATTCTACAATAAGTTGGTAAGTTTTATCCCAAGTGCCTACTCAACGCGTCTTAAAACCCGCTAACAAGTCCACAGTACTCTTAAGAGAACCGACATCTAGACCCTAGAAATCCTGCCCAGGACCCCCTCCTTCTTCTACTGCTCTCGGGTTGAAAATTCAGACTCAATGGCCGCTGCGGGTGCCTGACACCCCCTGTCACAACAACTCTGTTGTATAGAATGATAGCGGTTATACAGCCCGTCAAGTATTCATTCTATTGTTATACTACGCTAAATCTCGAGTCAATCGCAGCCAAGAATTTGATTTCTGGTAGCGAAGGGTGGCGAGCAGGCACTGCCCCTGCTCGTATGAATTCGCCGCTCCTCCCCTATTTAATCCGAGCTTTTCCGCCTCTCCTTTTCTACTCTTGCTGCTGATTGGTCCTACTTACTATTATCATAAACTTTCGAGCAGCCAATTGAACGGCCTCCAAGAAATACGTTTGTTACCCCATCTTTTCTCCCTCATCGTTGTCATACTCCAACCTACAACTATTCAAATTGAATTTACTGACATGATGATGACGTGTGGCAGTTAATCATAGCGAACATGGAGTCAAAGATCAAGCCCAAGGCCGGGGACGAGAATAACGCCCGCCCCAAGAAGTCCGCCCAATCCGCCGACAAGGAAGAAACGGCGGCTCCTCCCACGCCTGTCGACAACCCCGCCCCAGATATGCCGGGTACATTGCACACCCCATTCAACTCCGTGGGAATGCATCGGTTGGCCAGAAACCAACCAGCTCCCGCCAGACGCCCCTGGGAAGAACTGACCGACTTTGAAAAAGAGGAGGAGAAGAAAAACGCCCACTTTGTGAAGCGCCTCCAGAATTCCCTCCAGCATCTTGGTAAGTCCCATTTCTCATTTTCTTAGTTTATCCCATGATTTTGATGATAACGGCGGCTAACTTCATATGGTAATTCAGACAATAGAGACAAGGAATTGGACGAACTCGAACGCATAACTCGTTTGATGGCTATGCAGCGGGTTGCAAAGCGTGATGCTGCACGCAAGGCGTACTACGAGCGAAAGGAAGCTCTAGGCGCCCAGACAGCTTCTAAAAGTAACGACAAGGACGCCCCCGTCGCTGCCCCGGCCGGCTCTCCCCTCCAGATCACTACTGCGGCCCCATCTCAGGCTTCCACTGAGTCATCCGGTAACAAGAAGGATATTCTTCACTCGAAAACTTCCTCCGGCAACAAGGTTGCCAAATCCAGCTCGAATGGATGGACCGCCATCAACCACCGGAAGTAGACCTTACTACAGCGGCTCTCCACCTTCTAACCTCACGATCTCATGATATATGCTTCTTTTTTTCCTGCATGGTGACGGAGTTTAAACGTTTGTGTTCTTGGTTGTTTGGGTAGCTGCTATGTTTTATCTTCTGGTGTTATATTTCGTGGTTGTGGTCTTTGTGTATTCCGGCGGGTTATCTGTTTTCTGGTGTTTCTTTCTGGGTTTCTTTCTGGGTTTTCATATCATATATGATGGGTAGCATGTAGTTTTTTGCTGTATGTGGGAACCGACTCATGATGGTTTTAGTTACGACTTTAGATTTGGTTCCACTATTAAAAGCGGTTGTAACTCTCCTACCTCGATCTCCCTAGTAACTTATCACTTGACTTTCTTCCTAGCTGTGTGATCATTCAAGATTCGTATATAAGTGATTAAATTAGGATTATCTCTGAGGTTGGGCCCAGATAAC</t>
  </si>
  <si>
    <t>CGAGTGACACGACGTGAATAACCTTGCTATTATCACCGTCTGTGATGATTTTGTCACAATCAGAAACAGGGCGGCTTTGGCCTGCTAGTCAGCAGAGATTAAACTTCCTCTCTTCTTACCTCTCCTCCTTCCTTTCTCTCCTGTACATCCCATCAAAGAATACTACTCTGTTACTGATGCATCAACATCAGCAGAGTCTCAACCCAGACGCATGTTGGAGTCCGAAGTCGAAATCTCAAGTCTAAGCTCAAGCTCACCCGAG</t>
  </si>
  <si>
    <t>CCCGAGTGATTTCCCATGAACATCTCACCTCATCACCCGCTGTGCTGATGTTTGCTTGCAATCGAAAAAAGGGCGGCTTCCACCCACTAGTTAGAAATCATTTACCCCCATTTGATTTCTCTTTCTACTCTCCTTACATCTCTCTTCTTTCTGCTCCTATCTTCCTCCTACGTACATCCCATCAATCAATACCTCTTGGTACATCATCATCAACTCACCGGAGT</t>
  </si>
  <si>
    <t>TTCCTCTCTTCTTTCCTCTCTTCTTTCTCTCTTCTTTCTCTCTTCTTTTTTCCTTCCTCCTACATCCCATCGACAACAAACACCACTCGGTGTCCCCGTCCATCAACAACTCACCCAAGTGAACATCCTCAACTCCAAATCGGAGCCTAAGCTCAACTGAGCCGAATGAAACGAATTCTCAAAGCAAAATTGCTCCAAACTTGAAATATTACATTACTTGAGCAGTGTATAAGTTTCCTATCCATCCAGACCGGTCTCTACTGGTGACGCGTCTCTAACAAGCCATAAATAGAGTCGATCAACGTCTCGAAACCCAACTTATCCCCTGATTCTCA</t>
  </si>
  <si>
    <t>CGATCTCTCCATACCGAGTGACACGACATGAACACCTTCATCAATATCACCCGCCATGATGATTTTCTTCCAACAATCCAAAACAGGGCAGATTTGGCTAGTTAACTAGGTGAATTTTCCTTTCCTCTCTTTTTTCCTCTCTTCTTTCTCTCTTCATCCTTTCTTCCCCTTACATCCCATCGACAACAAACACCCATTCCGTGTCCCCGTCCATCAACTCACCCGAGTCAAAATCCTCAACTCCAAGTTGGGGCTTGTGCAA</t>
  </si>
  <si>
    <t>CATGGATTCGAACCAAAAGATCAAGCCCGAACCCGCGGACCGAGAGAACGTCCGCCCTGATCAGCCCGCCCAACCCGCCGACACTCCTACCGATGACTCCTACCGACGACTCAACCCAGATATGCCTCTTCACACCCCCTTCAACTCCCCGGGCATGCACCGCTTGGCCCAGAACAGGCCTGCCCCCGCCAGACCGTAGACGTCCCCTCTCTGAAATGTCCTGACCGACTTTGAGAAGGAGATGGAGATTAAGAATGCCCACTTTGCCAAGCGCCTGGCCAAAGCCTAGATGCAGTTGGGTAAGTCTCATTCCTGATTTCCTCAGTTTATTCGATGATTGTGATGATGATGGATGATAATTGATAACGATGGCGGCTAACTTCATATGATTCAGACAATAGGGATATGGAGATTGAGGAAATGGAACGGTTGACGCGCTCTCTTGCAGCCGAGCGCAGGCGATACTACGAGCGCAAGAGTGCCGCCGAAGCAAAGTCCGCCCTCGAGTACGCTGATGCTCCCGTCAACGCCCCCGTCAACACCCCGGTCCCCGCCCTCACTGAAGGTTCCCAGTCACTTGAGCCTCGTAAGGAGAAGGATATCCTTCATCTCTGAACTTCTTCTGGCAATAAGGTTGCCAAATCCGGCACCAGCGGATGGACCCCTACCAATCACTGCAAGTAGGTGATCACTACAGCGGTGCCCCAATCCTCAAGATCGGCACATATCTTCCACGGCCAGATACTGTATATGGTAATCGTTCTCTTTTTCTGCATAGCGACGGTGTTCCTGGTTTGTGTTCTCGGTTTCTTATATGTTGGCGTCTGTATTTTTTGCTAGTGTTTGGCGGTTGTTATCTTTGTTCCGGAGTTTGGCTGTAACGCGGTTATTATATTTTGTTTTCTGGTCTTTTGTTTTCTGGTGATTCTTTCTGTTATGGGTATCATGTAGTTTTCTTTTCTGAAACCCATCATCTTCTTCCAGTTCCAACTTTAGATCTACTTGATTCCGCTATTAAAAAAAGTTATAACTCTCCCACCTCGATCTTCCTAGTGAGTTGAAACTTCTCGCTAATTGTCGTCCTTCCTAACTTGCTGCATTGTCGCGTCCGAGGTTCGTGTAAGTATGAGTGCTTGAATTAGCCGTTAGAATTAACTCTGAGGTTGAGGCCGAAATTACTAGCGTAAGAAAGCAGACGGTGCCAAGCCCGCCTCTAACCCGAGCGATTCTCATGGGACCCGTTGACACCCCAACCAAAGCTACACTCAAGGCAACTGTCGTTGCCCCGTTTGAACGCGGGAATTCAAGCTTCCGCTAAGCCTTCTAGGCGAAGTGTCTTTCTCATAA</t>
  </si>
  <si>
    <t>TAGACGATCTTCCCCGCCCCGAGTGACTCACCATGAACATCACCACTCATGTCACCTGCTGAGATGGTTTCTTCCAACAATCCAAAATAGGGCGGATTTGATCAGCTAGCTAGCAGAGTTTTCCCTCCATTCTTTTCCTTTTCCCTCTTCCTTCTCCCAATTTCCTTCAGCCCGTCAACAAACACCACCCGGTGCCCCTTCCATCAACACACCCATCAACACACCCATCAACTCACCGGAGTCGACATCCTCAGCTACCAGTTCAAGCTCATCCAAATTAGATTAGAATACACCGGTGTACTATCAAAGGCCGAATTAACATTATTCAAAATTGGATCCCACAATAAGTCGGCAATTTTCATCTCAAGTGCGTGCTCAACGCGTCTTACAACCCGCTAACGAGTCCGAGCACATCCAAGTTGGATCAGAATACCATCAAAAACTGAATCATCTCTATCGAAAACTAGATTGTAAGTTTTATCCCAAGTGCCTACTCAACGCTCTCTTAAAACCTGTTAACGAGTCCACAGTCCTCTCAAGAGAATCGACGTCTAGAAATCCTACTCAGGGCTCCTTCCTCATCCTGTTCTACAGGTACGTTTTCCTCTCCATCCGGATTCCTCTCTACTGGTGACTCGTAACTAACGAGTACCTATGCACAGGCCCAGGCCCAGGCCAGGATTGCGAGGGCTCAAGAAGGCCACTCAACAGTCAAATGAGTCGATTAACATCCCATGGTCTACTTCAGACTCAATGGCCGCTGGGGGTGCCTAACACCCGCTGTCTCAACAACTTTGTTTTATAGAATGGTACGACCCGCCGAGTATTTATTCTATTGTAATAGTAGGCTAAATTTCGAATCACTCGCAGTCAAGAATTTGATTTGAATTCACCGCTCCTCCCCCCTATTAAATCCAAGTTTTTCCGCCTCTCCCTTTCAACTCTCGGTGTCGCCTGAGCTTTCTTAACAGCGAGGAAAATTCAAAGACTATCAACGACCTCACTTATAAAGTCAGTTTGTTACCCCATCTTTTCTCACTTAGCCAACCAACATTCAAGTTAAATTTACTGACATGATGACGTGTTGAAGTTGACAACTTTGCGGCCGGAACCTCTACACCAAAACCAATCATGTCTTCGAATGGCATCAATACCAAGGCCTCCGCTGCCGCCGCCCAGGGTCGTGTTGATGAGACCTCTAAGAAATTGGCTAGCTTGAATCTCCAGGACCCTGAGGCTAAGGCTTCTCATGATTTCACCATCTACAAGGACCCAATCCACGAGACTACCTTTAAGGCCGAGGATTCAACCCGTGCCGTAGAACTCAACGAGGTTGCGGACAAGGAGAACGCCCGCTCTGCCAAGAACGAAAGCCAGGCCCCTCTCACGCCCGCTGACAACCCGACCGTGGATATTCCAGCATACACCCCATTCAACTCCGTGGGAATTCATCGGTTGGCCAGAAACTGGCCAGTACCCGCCAGATGTCCCTTGGCGGACATGATGGACTTCGAGAAAGAGCAAGAGAAGAAGAATGCGCATTTTGTGAAGCGCTTAAATTACGCCCGCCAACAACTCGGTAAGTCTCATTCTATATTTCCTTAATTTATCCGATGATTTTGATGATGACGGCGGCTAACTTCACATGGTAATTCAGAGAACAGAGACAAGGAGCTGAACGAGCTCAAACGCTCAACTCGTTCGATTGCCATGGAGCGTCGTGTGCAGCGTGATGCGGCACACAAGGATGCCCAGTCGGATCTCCCCTCAAGAATGTCACTGCGGCCACAGATCATACTTCCCCTGCGCCATCTACCGAGAAGGAGAAGGATATTCTTCACTCAAAAAGTTACTCCCGCAATAAAATTGCCAAATCCAGCTCTAGTGGCTGGACAGCCATCAACCACCGGAAGTATGTAGACCAGTTTCTACAGCGGTCTTGAACCTGGTACGATCGGACATACTCTTCACGACCTTATAATATATGTTTTTTTTCTGCATAG</t>
  </si>
  <si>
    <t>TATGTTTTCCATTTAAGCACAGCAACCATCACTTGCTGTTCACAGAAACAAAAATGCATCGCTGTCTCGTCTACAGAAGCGGAATATATGGCCCTATCCCTTGCATCTCGACAAATGATTTGGATCAAATGCAGACTTCAGGATCTTAATATTCCAAAGCCTATCTCCATTCTCCTTGGTGACAATAATGGCTCAATGGATCTTGTCCGCCCCACGTATTCACAATCGATCCAAACATATTGATATTCACTTCCATTTTGTCCGTGAAAAGTACGAGCAAGGAGCCTTTGAAATCATGTGAGTCGATTCGGCTAATAACCTCGCCGACATCCTCACCAAAAGCCTTCCAAAAGT</t>
  </si>
  <si>
    <t>CCTCAAGTCAACATAGACGATCTTCCCTTCCCCGAGTGACTATCCATGAACATCTCCACCCATGTCACCCGCTACAGATTTCCTCCAGCAATTCAAGATAGGGCGGATTTGATGAGCTAGATAGCAGATTCTTCCCTTTAATCTCTTCCTTCTCCCTCTTTCTTCTCTCTATCTCCTTCATCCCATCAACAAACACCATCTGGTGTTCCGTCCATCAACAACCATCAACTCACCGGAGTCGACATCCTCAGGTACCAGTCCAAGCTCACTTGAGCATCCAAGTTGGATTAGAATATCATCAAGGACTGAATCACCTCTGTTAACCACTGGATCCCGCAATAAGTAATTTTCATCCCAGGTGCCTACTCTCAACGCGTCTTACTACCTGCTAACGAGTCCAAGCTCATCCAGGTTGGATTAGACTACCATCAAAAACCGGATCACCTCTATTCAACATTGGATTCCATCGACGTCTGGAAATCCAAATCAGAACCCGCTCCTCATCCTGTTCTACAGAGTAAGTTTCCTCTCCATTCGGATTCCTGTCTACTAGTAACCCATAGCTAGCGAGTACCTATGCACAGGCCCAGGCCCAGGCGGGAGCGTTTCCAGTTTTCGATAATCCCGAGACTGTGATTTCGAGGGCTCAAGAAGGCCACTTAATGGTCAAACGAGTCGATCAACATCTCGTGATTGAACTCTGGACCATCCTCCTCCTCTTCCCTGCTCTGGGGTTGAAACTTCAGACTCAATGGCCGCCGAGGGTGCCCAACACCCCCTGTCTCAACAACTTTGTTGTATAGAATGGTACAACCCGCAAGTAATCATTCTATAGTAATACTACGCTAACTCTCGAGTCAATCGCAGCCAAGAATTTGATTCCTCTCCCTACTATTTAATCCCAGTTTTTCCGCCTCTCCCTTTCAACTCCTGCTGTCGTCTGAACATCCTTAACAGCGAGGAAAATTCAACGGCCATCCGAACGACCTCCCATACAAAGTCAGTTTGTTACCCCAACCCATATTTTCTCACTTATCGTTATCATACCCGACCCTAAACTTTTCCAAGTTGAATTTACTGACATGGTGACGTGTTGAAGTTTACCACTTTAGTATCTAGTATCTACCACCGAAGCAGCCATGTCATCGAACGGCAAGATCAACACCAAGTCCTCCATCGCCGCCGTCCAGGGTCGTGTCGATTCAAGCACCAAGCAATTGGCCAGCTTGAATCTCCAAGACCCTGAGGCCAAGGCTTCTCACCTCTTCGACATCTACGAGGACCCGATCTGCGAGGCTACCACTCAGGCCAAGGAGGATCCGACCCTGGCCGTGGAGCACAACGAGGTGGCAGACAAGGAAAACGCCCGCCCAGCCAAGCCCGCCCTTCCCATCCACCAGAACGAAGGCCCCGCTCACGCCGCCGACGACCCCGCCTCGGATGTTCAGCCTCATACCCCCTTCAACTCCGTGGGAATCCATCGGTTGGCAAGAAACCGACCTGCCCCCGTTAGACGTCCCTTGGCCGAGATGACGGATTTCGAGAAAGAGCAGGAGAAGAAAAATGCTCACTTTGTGAAGCGTCTAAAAAACGCCCACCAGCAGCTCCGTAAGTCCCATTCCTCATTCCTCATTTCCTTAGTTTATCGGATGACGGCGGCTAACTTCATGTGGTAATTCAGAGGTCAGAGACAAGGAATTGGACGAGCTAGAACAATTCACTCTTTCGTTTGCCATGGAGCGTCGTGCGCAGCGTGATGCTACACGCCGGGAGTACTTCGAGCGAAAGAAAGCTCTGGGCATTCAGCCATCTTCAAACGACAATGATGCCCCCTTCGCCGCCCCCTTCGCCACAGTAGTCGGATCTCCCCTCAAGACTATGGCTACGGCCCCAGCTCAGGCTTCCTCCGAGAAATCCGGCAACAAGAAGAAGGATGTGCTCCACCTCAGAACGTCATCGAGAAATAAAATTGCCAAGTCCAGCTCTAGTGGCTGGACTGCCATTAACCACCGGAAATAAGTAGACCAGTTTCTACAGCGGTCTGGAGCCCGGTACGATCGGCACATATCTCTCACGACATCATGACATATGGTAATGGTTTTTTCTCCCTGCATGGCGACGGAGCTTGACTTTTGTGTTCTTTGCTTGTTTTGGTAGCTGCTGTGTTGTTTCTCTGGTCTTTGTCGGTTGTGGTCTTTGTAATTCGGCGGACTATCTGTTTTCTGGAGTTTTCTTTGTTTCTTCTGATTATATAATCATACATGATGGGTAGAATGTAGTATTTTTTTAATGATGTGGGATCAGGCCCTCCATGTCTTTAGTTACGACGCTAGATCTGGTTCCGCCAAATAAAACGGTCGTACCCCTCCTACCTCGATATCCCTACTCCTGGTGACTTCTCGCTTGGCTTGCTTTTTAATGAGTTATGCAGTCAACCGATATTCGTACATGAGTGATTGAATTAGGGTTATCTCTAAGGTTGGGGCTGAGATAAC</t>
  </si>
  <si>
    <t>CGGCTCACTCCGCGTTCGACTCTCCGGGGATGCGTCGGCTGGTCAAGAACAGGCCAGCCCCCGTCAGACGTCCCCTCAGCGAAATGTCCGACTTCGAGAAGGAGTTGGAGATCAAGAGCGCACATTTCGTCAAGCGTCTCTCCAACGCTCAACAGAAACTGGGTTAGTCTTAATCGTGATTTCCCGATTTCCTGAGTTTATTCCATGATTTTGATAATTATGGATGATACTTAATTGATAATGACGGCGGCTAACTTAATATGGTGATTCAGCCAACAGGGACAAGAATATCGAGGAGATGGGACGGTTGGTGCACTGTCTTGCTATCGAGCGTCGCGCAAAGCGTGACGCCACTCGTAGACAATACTACGAGCGCAAGAGAGCCGCCGGCGCCAAGTCCACTCTCGAGCCCACTGATGCCCCCGTCAACGCTCCGGCCCGGCCCCCGCCTCCGCTGAACCTCATAAGGAGAAGAATATCCTCCATCTTAAAAATTCTTCTGGCAACAAGATTGCCAAATCTGGCTGGACCGCTATCAACCACCGCAAGTAGGTTGATCACTACAGCGGTGCCCCAACATCTAATCAGCACATGCTACTCTTGCGAAGGCTTCGGCAAACATGGACGTCACTAAAGTTAGAGGAGTTCAGAAAGCTCTTACGGCCAGATATATGGTAATCATTTTCTTTTCCTGCATGGCGACGGTGTTCTTGGTTTGCTTGTATGGGTGACGGCTGTATTTTTTCCCTGGAGTTTTGCGATTGTGGTCTTTATTCCGGTATTTAGCGGTTATGGTGTTTTGTTTTCTGGGTATTATGTAGTTTTTTTTCCTACATGTAAGAACAGAGCCAACCCATCATATGTTTCTAGTTACAGATTTAGATCTAATTACACTATTAAAACAGTTGTAATTTTCCTACCTCAGTCTTCCTAGCGACTTCTCGCTTGCCGTCCTTTTTATCTGCATGATCTTCTCCGATATTCGTATACTTATGACTGATTCAGTTAGGATCATCTCTGAGTTGGGGGCCAAGATTACGAGCGTAAGAAAGCGGCGAGTGCCAAGCCGGCCTCTAACCCGAACGATACCCCTGTCGATGCCCCGGCCAATAAGCTACCCGTAAGGCAACTGATGTGTCCCCCGTTCTAACGGGGGAATACAAGCTTCCCGTAAGCCTCCTAGGCGAAGTCTCGTTGTCAAAACAACGGAAATCGTGCACAGTGGAAGTTTGGGGTGAAATAAGAAAGCTTTTGTTGCAATCGTCTCGCGA</t>
  </si>
  <si>
    <t>GCAATTAGACGGATTTCAACCCTCAAGCCAACATAGGAGATCTTCCCTACTCCGAGTGACTCGCCATGAACATCTCCACCCATGTCACCCGCTACGATGATTTCCTCCAACAATTCAAAATAGGGCGGTTTTGACCAGTCAGCTAACAGATTTCTCCCTCTACTCTCTTCCTTTACCCTCATGCTACTTCCCCTATCTACTTCATCCCATCAGCAAACACCACCCGGTGCCCCGTCCATGAACACGACCATCAATTCACTGGGGTCGACATCCGTCAAGCTAATCCAAATTGGATCAGATCATCATCAATGACGGAATCACCTCTATTCAACACTGGATCTTACAGTCAGTAAGTTTCATCTCGATCTTCAAGTGCCCATTCAACGCGTCTTACAACCCGCTAACAAGTCCACAGTCCTCTCATTAGAACCGACGTCTGAAAACCCAACTCATTGACCCTCGGATTATCACTACACCACTTTAGCAATGAGTAAGTCTCCTCTCAATCCAGAGCACTGTCTACTGGTGACGCGTAGCTGACGCGTCCA</t>
  </si>
  <si>
    <t>GCTATATTGGCAAGATCCTCGAACGATTCGGTATGGCAGACACCTCACCTGCCTCCACTCCCATGGACCCTGGAGCCAGCCTACATGCGATCCTCGCCACTGAGACCCCTGCCGACGTCAAGCTATACCAGCAGGCGATCGGCACCCTCCTCTACGCTGCTCTCGGCACCCATCCAGACATCACCTATGCCATGTCTATCCTTGGCCAATAGGCTGCCGAACCCAGTGCCTTGCACTGGACGGCCATCAAACACCTTTTACGCTACCTTAACGGGAC</t>
  </si>
  <si>
    <t>TGTTGAATGATTTTCTTGTGTCTTGCACATGCAGTGTTCTGGAGGAAATAGCCAAGTGAGATCACATGATGGATATGTCAAGAAGGTTCTACCACCTTTCAGGTGGAACAGGATGTGGCACAGGAAGGTCTTGGCAGTGCATGTGAATTCTTCTCATTCTAGATGTTTCTCTACATTTGTCAGATGTTTTCTTTTTGCTTCTATCAAGTGATGTCACTCATTTGTTAATTTGTCTGGGGTCCTGTATATATAAGCTTCAAGATATCTCCACTCTTTCTATATGGTAATAACAATCAACAATTATCTCTTACATTTCAGCAGCTTATGATCCCTCTTTTGCACTTCTTTTAACATCCTCTTATCATTTCCCACACATCTCTTGAGCCCTAGAGCAATATCTCTGCTCTTGCTCCACCACAGAAGTCAAATTTTTGAGCCCTGGAGTTCTTCACACCTGCTGAACCCCCATCCTATCCATTGAGCCCTAGAGTCATTTACTCTCACTCATCTCTTCACACATCCTTTGAGCCCTAGAGTGCTTCACTCTTGCTCAATTCCCCTGCATCTATGCTTTTTCTGCATCTTGATCCAATGCCTTCTTCAATGCTACATGCTCTGACATTCACTGTCATTGATTGGAAGGATGTTGAGCAACACTGCAATCACTACCATGATCAAACCCAACCAACACAACTACAAAACATGGGCTCTGGACATTAGTGATCTTCTCATGTAACTTGGCTTGTAGAATTTCATTAATGGCTCTTAGTCCATACCCAATCCTCTGGTCAATCTGAAAACTGGCAAGCATCCTGACCTTGCTACCTGGGATCTCCAGCCTGAGTCTGATGATGACTCCTACATTGAAAAATATGAACAGTTTTTATCTGCTTGGAATACCTATAACAAAAAGTGGACCAAAACTTGTGGTACAATTTTCCAGAGCCTTGAAGCTAACATTCACTTCCAATTCAATGATCCAGAATTCCTCAACCCCAATGTTCTTTGGGATGCAATTAAATGCAAATTCAGAAAGGTCATCCAGTTAGATGGCAAATATGAGATGCAAAAGCTTGCCACATGCAAGCTGGAGGACTTCACTCCTGTTTCAGAATGGGTCACTGCACAAGATAAAATTATTGCTAACCTGGCAATCTGTAATATCAAAGTTACAGATGAGTGGCACATTTTCTATCTCATGTCAAACCTTCCCACTACCCCAGAATGGCTGAACTTCACAACCTCTCTTGATATAACTGACAAAGCCAAATCCCCAAAGGAAGTTATTACCTCCTTAGAATTTTTCAAAGTCAAGCTGTGTCACCAGAGGGGTATTGCACCTGATGCTGCTCTTTTTGTCACTTGCAAGGAAAGAAATTCTGGCTGCAGCCATGACAATTCTTCAAATAACAAACCTTCCCACAACAATTCCTGGAGAAACAAAAACCACAAGGACAAATGTGAAAAGATGAAGTGTGAAGGATGTGGCTATACAGGACATACCTGTGATTCCTGTCACCATCCTGAGTGTTGGGAGGCCTATGCTAGATGACTAGCTCAAGCAAAGGAATGAAATAATCGAAGTCAGAATACAAATTCAGGGCAGAAATCTACATGTAGCCATGCTCACCTAGCAAAAACAGACTCCGAAAATTCCAAAGAAACAACATCTCAACAGTCAGGATCTTTTCCATTTGCTATGTTTGATGGAAAATCTGCATGCCCTTCCACCACAGAATCTACCATGACTGTTGA</t>
  </si>
  <si>
    <t>TGTTGAATGATTTTCTTGTGTCTTGCACATGCGGTGTTTCGGCGGAAATAGCCGAGTGAGATCACGTGATGGATTTGTCGAGAAGGTTCTATCACCTTCGAGGTGGAACAGGATGTGGCGCAGAAAGTTCTGGGCAGCGCATGTGAATTCTTCGCATTCTAGATGCTTCTCTACATTTGTCAGATGTTTTCTTTTTGCTTCTATCGAGTGATGTCACTCGTTTTGTCAATTTGTCTTGGGTCATGTGTATTTAAGCTGCGAGATATCTCCGCTCTTTCTGTATATAATAACAACAATAACAACTATTTTACATTCATCTC</t>
  </si>
  <si>
    <t>ATTAGACGTATTTCAGCCCTCGAGTCAACTTAAACGAAGCTCTTTGTCCCGAGTGACTCACCATGAACATCTCCACCCATGTCACCCGCTACAATTATTTCTTCCAACAATCCAAAACAGGGCGGATTTGGTAAGCTAGCTAGCAGAGTTTTGCCTCTACTCTATTCCTCCTTCTCCATACTACTCTCCTTCTCTTCTTCATCCCATCAACAAACACCACCCGGCGCCCCGTCCATCAACACAACCATCAACTCACTGGAGTCGACATCCGCAGGTGCCAGTCCAAGACCATCCAAAATGGATCGGAATATCATCAATGATGGAATTACCTCTATCCAACACTGGATCCCACAATAAGCAAGTTTCATTCCAAGTGCCCATTCGTATCTTACAACCCGCTAACAAGTTTACAGTCCTCTCAAGAGATCCGATGTCGGAAATACAACTCATCCCCCTCCTCATTCTCTTCTACGTTACCTGAGCAGTGGGTAAGTTTCCTCGCAATTCTAATTACTATCTACTGGCGACACGTAGCTAACGAGCCCAAGCTCATTAGTCAATCGGGTCGATAAACATCACATAAATCGTGATCCAACTCAGGACGCCCTCCTCCTCCTCCTCCTCCTCCTAGACCCCAACGATGGCCACGTTGACGCCCCGGCCAGCTACTCTCAATGCAACTGTTGCAGCTCCTGCTCAGCCTTCCACGGAGCCTCACTTGAGGGTTCAGACTCAATGGCCGTTGCGGGTGCCTGACCCCCATTGTCTAAACCACTTGGTGGTATAGAATGAATGCATGGCGGTTACACAGCCTACCAAGTATTCATTCTTTATTATACTACGCTAAATCTCAAGTCCATCTCCCTTTCTACTCTTGCTGTCGATCGAACCTACATACTACGATTGCAAATTTTCGAGCAGCCAATTCCATCACCATTGAGAACTACGTTTGTTACCCCATCTTCTCTCACTCATCGTTATCATACATACTCCAACATACACCGGTTCAAGTTGAATTTACTGACATGATGATGACGTGTAGCAGTTCATCATAGCCAAAATGGAGTCCAAGGAGAACACCCGCCCCAACAAGCCCGCCGAACCCGCCGTCAAGAAAGAAACGGCGGCCTCTTCCACGTCTGTCGACAACCCCGTCCCAGAAATGTCGGTGACAGCCCACACTCCGTTCAACTCCCCGGGCATGCACCGCTTGGCCCAGAACAGGCCTGCCCCCGCCAAACGTCCCATCTCTAAAATGTCCGACTTCGAGAAGGAGACGGAGAATAAAGAATGCGCATTATGTCAAGCGCCTTGCCAATGCCCAGAAGCAGTTGGGTAAGTCTCATTCCTGAATTCCTGGATTCCTTAGATGGAGCAGTTGGCCCGCTCGCATGCTCTTGCGCGTCGTGCCAAGCGTGATGCTGAACGAAAAGCACACTACGAGCGGAAGAAAGCCGCTGCCGCCAAGTCCGTCCCTGAGCCTGCCGATGCTCCCGTCGATGCCCCGGCTACCACCCCCCCCACTGAAGTTTCTGTTGAGCGTCATCAGAAGAAGGATCTCCTCCATAAATCCTGTGGCAACAAGATTGCCAAATCCGGCACCAGTGGCTGGACTCCTATCAACCACCGGAAGTAAGGTAATGACTACAGCGGTGGCCGAACCTCGATCAGCACATAAGTAACTCTCACGGCATGATACATGATAATCTTTCTTTTTTCCCGCATGGCGACGGTGTTCTGGTTTGTGTTCTTGGATTTCTTGTATGGATGGCAGCTGTATTTTCTTCTGGTGTTTGGTGGTTGGTGTCTTTGTCCCAATGTTTGGCGATTATGGTCTTATTCCGGTATTAGGCGGTGATGGTCTTTTGTTTTGTGGTGTTCTATCTGGGTATATCATACGTCACGGGTCTCATGTATTTTTCTTTCCTGTATGTTTGGAACCGACCGATCATATTACTCTAGTTACAACTTTAGATCGCACTCCAATATCAAAAACAGTTTTAACTCCCCTACCTCGATCTTCCTAGTGACTTCTCGCTTGCGCTGCATGATCGCGTCCAAGATTCGTATGAGTGATTGAATTAGGATTATCCC</t>
  </si>
  <si>
    <t>CCCCGAGTGACCACTCATGAACATTCGTAACCACAAATATCACCCGCTATTATAATTTCTTCAAATCCAAAACAGGGCGGTTTTGCCCAGTCAGCTAGCAAACTTTCTCCCCTCTCTCTTCCTTCTCCCTTCTTCCTTCCTTCCTCTCCTCTGCATCCCATCAACAAACACCACCCAGTGCTTCGTCCATCAACACCATCAACTCACCAGAGTCCAGAGTTGACATCACCAAATCAAAGCTCCAGCTCACTCGAG</t>
  </si>
  <si>
    <t>TGTTGAATGATTTTCTTGTGTCTTGCACATGCGGTGTTCCGGAGGAAATAGCCGAGTGAGATCACGTGATGGATTTGTCAAGAAGGTTCTATCACCTTCAAGGTGGAACAGGATGTGGCGCAGGAAGTTCTGGGTAGTGCATGTGAATTCTTCTCGTTCTAGATGTTTCTCTACATTTGTCAGATGTTTTCTTTTTGCTTCTATTGAGTGATGTCACTCATTTGTCAATTTGTCTTGGGTCCTGTGTATATAAGCTTCGAGATATCTCCGCTCTTTCTGTATATAGTAATAACAATCAACAATTATCTCTTCTTTCATTTCAACAAG</t>
  </si>
  <si>
    <t>ATTGGTTTCATGTGGATTTTCAAGACTAAGATTAAACTAGATAATTCAACTCGACACAAGGCACGATTGGTCATTAAAGGCTACGAACAAGTGGAAGGACTCGAGTTTGATGAGACTCATGCTCCGGTCCCCAGGATAGCAACATTACGTCTTCCTCTTGCTCTCGCCGCACAAAAGCATTGGAACATTGATCATATGGATGTCGTCACGGCATTCTTAAATCCGAAGGTGGACCGTAACGACCTATTTATGTCGCTGACCGA</t>
  </si>
  <si>
    <t>CCTCAAGTCAACTTAGACGATCTTCCCTACTCCCCGAGTGACTCACCATGAACATCTCCACCCATGTCACCCGCTACAATGATTTCCTCCAACAATCCAAAACAAGGCGGATTTGATCAGCTAATTAGCACATTTTTCCCTCCACTCTCTATCTTATCCCTCGTGCTACTCAAACTCTCTCCTTCATCCCATCAAGACACACCACCCAGTGCCCCGTCCATCCACACAACCATCAACATCAACTCACCGGAGTCGACATCCCCAGGTACCAGTTCAAGCTCATCCAAATTCGATTAGAATACACTTGTGTACAATCAAAAATTGAATCATCTCCATCAAACACTGGATGCTACAATAAGTTGGTAAGTTTCATCTCAAGTGCCCACTCAACGCGTCTTACAGCCCGCTAACAAGTCCACTGTCCCCTCAAGAGAACCGACATCTAGAAACCTAACCCAGGACCCCCTCCTCATCCTGTTCTACATTCCTTGAGAAATAAGTACGTTTCCTCTCCATCTAGATTCCTCTCTACTGGTGACGCGTAGCTGACG</t>
  </si>
  <si>
    <t>CCGAGTGACCTGTTGTGAATATCGCAACCCACGTCACCCGCTATGATGATTCCTTCCAGAAATCCAAAACAGGGCGGTTTTGCCCAGCTAACCAGCAAAACTTTCCTTCCATTCCTTTCCTTCCTTTCCATCTTCACTTCTGCTTTCTCTCCCCTACATGCCATCAACAAACACTACCCGGTGTCACCGTCCATCAACGCAATTATCAACTTACCCGAGTGGACGTCCTCAACTCCAAGTCGGAGCTTAAGCTCAACTGAGCTGAATT</t>
  </si>
  <si>
    <t>TTCTTTCCCCGAGTGATTCACCATGAACATCTCGACCCATGTCACCCTACAATTATTTCTTCCAACAATCCAAAACAGGGCGGATTTGGTCAGCTAGCTAACAGAGTTCTACCTCTACCTTCTTCTTTATCCCTCATGGTACTCTCCCTATCTTCTTCATCCTATCAACAAACCACCTGCTGCCCCGTCCATCAACACAACCATCAACTCACCGCAGTCGACACTCCTAGGCGTCAGTCCAAACTCATCCAAATTAGATCAGATTATGTCATCAAGAACAGAATTGCCTCCATCCAAGATTGGATCCTACAACACGTAAGTTTCCTCCCAAGGCCCACTCAACGCGTCATACAACGCGCTAACAGGTCCACAGTCCTCTCAATACTCTAGAATCGACGTCTCGAAAGCCAACTCATTGACTCGAATCAACACTGATCCAAAATTCATTCTACATCACTTGAGCAATGGGTAAGTTTCCTCTCCATCCAGATCACTCTCTACTGGTGACGCGTAACTAACGAGCCCAAGCCCAT</t>
  </si>
  <si>
    <t>CAACGACTATCTTAACAACCTCGCCATCGCAAGTCAGTTTGTTACCTCATCTTTTCTCACTCATCGTTATCATACTCCAACCTATAGCTGTTGAAGTTTAATTTACTGACATGATGATGACGTGTGGCAGTTATTCACGTACTACCAACCTCCCATTCAAATAATTCCCGAGCAAGTACCCAACATGGAGTCCGACATTGATGACGGCAAGCAGCCGTTGATCTCGAAGTACTTCAAAGTCCTTCCTCCGATCACAAATATCAAGCCCAAGGCCGCGGACAAGGAGAACGCCCGCCCTGACTAGCCCGCGCAACCCGCCCACAAGGAAGAAAACCAGGCACCTCCCATGCCTGCTGATGACCCCGCCCCAGATATGCCTGCTCACTCCCCCTTTAGCTCCCCGGGAATGCATAGGTTGGCAAGGAACAGACCAGCCCC</t>
  </si>
  <si>
    <t>AATATTTTTGTTATGTCTTGCACATGCCATGTTCCAGCATGGAGTGACATCAGGTGATGGAATCTTCAAGAAGGTTCTATGACTCACAAGTTGCAACAGGAGACAACACAGAAGGTTCCAGATGTATCATGTGAATTTGTATTCTTCAGGTTGTTTCCTTGTATTTGTCATATTTTTCTATTTGTTTCTATGAGTGATGTCACTCATCCTGTACAATTGTATTGGATCTTATGTATTTAAGCTGCCTGAGATCTCCACTCAGTTGGAGAATGAATGAACAATCATCACTGTCTTTGCATACACTTCAACAGGTTATTATGCCTCTTTTGTGCTTCTTTTAAATGCTCTCATATGAGTATTTTCCAATAAATCCCTTGAGCCCTAGAGCAATTTCCTGCTCTCACTCCACCCTGAATTCGAATTTTGGAGCCCTGGAGTTCTTCACTCCCACTCAACCCCCAACCTATTGATTGAGCCCTAGAGTCACATACTCTTGCTCAACTCTCCACCCATTGGTCAAGCCCTAGAGTCCTCTACTCTTGCTCAATATCCCAGCACCTTTACTTATTCTGCCTCCTGATCTGATGCTTTTTCAACAATTTCAGAATATCCTCAACAACCCAAAAGCCATTCTCATCCATCACAATCATGTCAAGCATGGCTGCAATTACCATCACCATTAAATTGAGCCAACATAACTACAAGACATGGGCTCTAGACATCAGTGATTTCCTCATGCAACTTGGCTTGTGGAATTTCATTGATGGCTCTGGGCCTATACCCAATCCCCTGGCTATCCTGAAAACTGGCCTGTGCCCTGACCTTACCACAGCAGATCTCCAACATGAGTCAGACAACTCCACCTACATCAAGAGACATAAATGTTTTTTATCTGCTTGGAATACATATAAAGAAAAGCAGACTAAAACTTGTGGAACCATTTTTTGGAGCCTTGAAGCAGATATTTGTTTCCAATTCAATAACCCAGAATTCCTCAACCCCAAGATTCTTTGGGATGCAATCAAAACAAAATTTGAAAAAGTCATCCAGTTAGATGGCAAATATGAGAGGCAGAAGCTTGCCATATACAAGCTTGAAGACTTCACTTCTGTTTCAGAATGGGTCACTGCATAACATGAAATTATTGCCAACCTTGCCATCTGTAATATTAAAGTTACAGATGAGTAGTACATATTCTACCTCATGTTGAACCTGCCCAATACACCAGATCGGCTGAACTACACAACCTCTCTCAACATAACTAACAAAGCAAAATCCCTGAAGGAAGTAATTACTGCCTTGGAATTTTTTTGAAGTAAAGCTACATTGCCAGAAGGGTATTGCACCAGATGCTGCTCTTTTTGTCACCCACAAGCAAAGAAATACAAGCTGCAGCCAGTCCGATTTTTCAAATAACAAACCTCCAAACAACAACTCCTGGAAAAATAAAAACCATATGCATAGGCATGACAAGGTGAAGTGTGAGGGATGTGGCTATAGTGGGTATACCCAGGATTTCTGTCACCATCCTGAGTGCTGGGAGGCCTATGATAGATGGCTAGCTCAAACACAGGAATGACATGGTCTGGGTCAGAATACAGTTTTAGGGTAAATACCAACATCTGGTCATACCTGCCTAGCCAAAACAAATTCTGGAATTTTTAACAGCACTACATCTCAACAGTCAGAATCCTCTTTATTTGCCACTTTTGATGAAAAACCCTCTAACACTTCCATTACAGAATCTGTCTTGACTGTTGA</t>
  </si>
  <si>
    <t>TGTTGAATATTTTTGTTATGTCTTGCACATGCAGTGTTCCATCACAGATCACCGAGTGACATCACATGATGGAATCTTCGACAAGGTTCTATGACTCACAAGTTGCAATGGGAGACAACACAGAAGGTTCCAGATGTATCATGTGAATTTGTATTCTTCAGGTTGTTTCTTTTTATTTGTCATATTTTTCTATTTGTTTCTATTAGTGATGACACTCATCCTGTACAATTGTATTGGATCTTATGTATTTAAGCTGCCTGAGATCTCTGCTCAGTTGGAGAATGAATGAACAGTCATCACTGTCTTTTCATACACTTCAACA</t>
  </si>
  <si>
    <t>CCGAGTGACTCGCCATGAACAGCTCCACCCATGTCACCCGCGACAATGATTTCCTCCAATAATCCAAAACAGGGCGGTTTTGATCAGGTAGCTAGCAGAGTTTTTCCTCTAATCTCTTCCTTCTCCACCATTGTACCCACTCTATCTCCTTCATCCCATCAACAAACACCACCCGGTGCTCCGTCCATCAACACAACCATCAACTCACCAGAGACGACATCCCCAAGTACCAGATCAAGGTCATCTAAGTTGGATTAAGACTCCATTAAAAACCGAATCACCTCTATCCAACACTGGATCCCACACCATACACGAAGTTGGCAAGTTTCATCACAAGTGCCCGCTTAACGCGTCTTACACCCTGCTAACGAGTCCACTGAGCCCGCTGCTGACCCCAACGATGGCCCCCTCGATACCCCGGCCAAAGCTACCCTTAAGCAACTGTTGTAGCCCCTTCTTAACCTTCCATTGTGCCTCATAATAACAAGAAGAAGGGCATCCTTCACTTCGAAACCCTTTGTTGTTGCTACTGCTCTAGGGTTGAAACTTCAGTCTCAATGGCCGCTGCCGGTGCCTGACACCCCTTGTCTGAACAACTCTGTTGTATAGAATGGAGATTATACAGCCGACCGAGTCTTCATTCTATGCATTCACCGCCCTCCCCCCCCCCCCCCAAATTTAATCCGAGTTCTTCCGCCTCTCCATTTCAACTCTCGCTGTTGTTCGTCAAGCAGAACGTAGAACGCGCCAACGACCATCCTAACGAGTTTTGGCAAATCAGTTTGTTACCCCATCTTTTCCCACTGGTCGTTATCATACCCCACCCTAAACCTGTTCAATGAATGTACTGACATGATGATGACGTGTTACGGTTGACCAGTCTCCCACGAAAACCCGTGAGGTCTTTCATCCAAAACAACGGCAAGAAGCAGGGCGATATCAACACCGCAGAGGACAACGAGACTACCCGCGCCATCAAGCCCGCCCAACCCATCTACAAGAACGACAACCAGACCCTACCCACGCCTGCTGTCGACCCCGCCTTGGATATGACCGTGCACACTCCATTCAACTCCCCAGGAATGCACAGGTTGGCGAAGAACAGATCCACCCCCACCAGACATCCCATGGGAGAAATGTCCGACTTTGAAAAAGAGACGGAAATGAAGAATGCCCATTTCGTGAAGCGTCTGGCCAACGCACGCCAGCAAATTGGTAAGTCTCATTCCTGATTTCCTGATCCTCCATTTTGATGATGATGGATGGATAAGTAATTGATATTGACGGCGGCTAACTTCATATGGCGATTCAGAGAATCGTGACAAGGATTTAGATGAAATCGAACGATTGACTCGTTCAATTGCCACGGGGCGTCGTGCGAAACGTGACGCCGAACGTAAAGCATACTTCAAGCGGAAGAAAGCCGCCGCCGCCAAGCCCGCCCCCGAGCTCAACGATGCTCCTGTCGACGCCCCTGCCCCTGCTCAAGCTTCCCATGAGCCCATTAGCAACAAGAAGGATATCCTTCACTTAAAAACTTCCTCCGGCAACAAAGTTGTCAAATGTAGCGCTGGTGGATGGACCGCCATCAACCACCGCAAGTAGAGCAGTTACCACAGCGGTTATCTACCTGGTACAATTGGCACATAGCTCTCACGGCGTCATGGGATAGGGTAATGGTACTTTATTCCCACATAGTGACGGTGTTGAACGTTTGTGTTCTTGCTGAGTTTGGGTTGCTGCTGTATTTTTCTCCCGGTGTTTGGCGGTTGTGGTTGTGCAATTCGGCGAGCTATCTGTTTTTTTGGTTGTTTGGTATGGGATATCATACATGATCGTAATCATCTAGTTTTCTTTACTCTGTATGTCGAAACCGGCCAATCATGTTTTTTAGTTACGACTTGACAGCTGGTTCCGCTATTACTATACCGGTACAAAGCAAAAACGGTTGTAACTCGCCTACCTCAATGTCCCCAATAAATTCTGCCCTGCCATGCTTTCTAGCTGCATAGTTGTGCCCGAGATTCGTACATGAGTGATTGAATTAGGATTGTCTCTGAGGTTGGGGCCGAGATTACAAGCGTAAGTTAAAACCGCCGGTGCTAAGCCTGCCTCTAACCCGAACGATGCCCTGGTCGACGCCCCGGCCAAAGCTACCCTCAAGGCAACTGTTTCGGCCCCCGCTTAAGCTTCCCGCGAGCCTCCTGGTAACAAAAAGAAGAAGGATGTCTTTTGCTTAAGAAC</t>
  </si>
  <si>
    <t>CAAATGGGTCTATAAATACAAGCGGAGCGGCAACGGAACGACCAAGTGTAAAGCACGACTTGTCATCAAAGGATTCCAGCAAGTCGCCGGCCGTGACTACAACGAAACTTATGCTCCAGTATCGAGTGTATCTACATTCCGAACTCTGGTGGCAATCTTCGCCCAACGAGAATACACCTTACATCACATGGACGTCGTCACCGCCTTTCTACATCCTG</t>
  </si>
  <si>
    <t>GCGATTAGACGGATCACAATCCTCAAGTCAACAGACGATCTTCGCTATTCCGAGTGACTTAGCATGAACATCTCCACCCATGTCACCCGCTGCAATGATTTCCTCCAATAATCCAAATCAGGGCAGTTTTAATCATCTAGCCAGCAGAGTTCTCCCTCTAGTCTCTTCCTTCTCCCTCTACTCTCTTCTTTTTTTTCTCCCTCCTCCTACTCACTCTATCTCCTTCATCCCATCAACACCACCCCGTGCCCGGTCCATCAACACAACCATCAACTCACCGGAGTCGACATCCCCAGGTACCAGTCCAAACTCATCCAAGATGGATTAAAACACCATCAAAGACCGAATTACGTTTATCAAAGACTGGATCCCACAATAAGTTAGCAAGTTTCATCCAAAGGGCCCACTCAACGCGTCTTACAATCCGCTAACGAGTCCACAGTCCTCTAAAGAAATTCGACGTCGGAAATACAATTAATCTCCCTCCTCATTCTGTTCTACGTTACTTGAGCAGTGGGTAAGTTTCCTCACCACTCTCTACTGGTGACGCGTAGCTAACGAGCCCAAGGCCATTAGTTAATCGAGTCGATCAACATCTCGTGATCACACTCATGACCCCTTCCTCCTCCTCCGGGACCCCAACGATGGCCCTGTCGATGCCCCGGTCGAATCTACCCCCAATGCAACTTTTGCAGCTCCCGCTTAGGCTTCCACGGAGCCTCAAAACTCCACTGCTCTCGAGTTGAGGATTCAGACTCAATGGCCGGCCGCTGCGGGTGCCTGACACCCCTGCCTCAACAACGTTGTTGTATAGAATGAATGGCGGTTACGTTACACAGCCCGTCGAGTATTCATTCTATATTATACTACGCTAAACCTCGAGTCAACGGCACCCAAGAATTTGATTTTTGGTAGCGAAGGGTAGCGAGCAGGCACTGCCCCTGCTCGTATGTATTTGCCGCCCCTCCCTATTTAATCTGAGGTTTTCTACCTCTCCATTTCTACCCTCGCCGTCGATTGAACCTACTCGATACGATCATTAACTTTCCATCAGCGGCCAATTCAACGACCTCCGAGACATAGTAAGTTTGTTACCCCATCTTTTCTCATTCATTATTATCATACTCCAATCTACATCTGTTAAATTTGAATTTACTAACATGATAATAACGTGTAGCAGTTTATCATAAAAAACATGGAGTCCAACCAGAAGATCAAGCGCGAAGCCGCGGAGACGGAGAACGCCAGCCCTGACCAGCCCGCCCAACCCTCCGACACTCCTGTGGAAGACCCCACCCCAGATACGCCTCTTCACATCCCTTTCAACTCCCCCGGAATGCATCGCTTGGCCAACAACAGGCCCGCCTCCGCCAAACGTCTCGTCTCTGAAATGTCCGACTTCGAGAAGGAGACGGAGATTAAGAACGCTCATTATGTCAAGCGCTTAGCCAATGCCCAAAAGCAGCTTGGTAAGTCTCATTCCCGATTTCCCGATTTCCTTACTTCATTCCATAATTTTGATCATGATGGATGATACTTGATAACAACGGCGGCTAACTTCATATGGTGATTTAGACAACCGGGATAAGGAGATCGAGGAGATGGAGCGGTTGATGCACTCTCTTGCAATGGAGCGTCGCGCAAAGCGTGACGCCGCTCGTAGACAATACTACGAGCGCAAGAGAGCCACCGAAGCCAAATCCGCCCTCGAGTCTGCCGATGCCCCCGTCAACACCCTGGTCCCCGCTCCCGCTGAAGGTTCCCAGTCCCTTGAGCCTCGTAAGGAGAAGGATATCCTTCATCTCCGAACTTCTTCTGGCAACAAGGTTGCCAAGTCCGGTTGGACCCCTATCAACCACCGGAAGTGAGGTAATGACTCCAGCGGTGCCTCAACCTTCAAGATCGGCACATAATTCTCACGGCCTGTTTTATGTTAATCTTTGTTTTTCTGCATGGCGACAGCGTTCTGGGTTTGTGTTCTTGGTATGTTGGCTTGTATGGGTGGCGGCTGTATTGTGTTCCGGTGTTTGGTGGTTGTTATCTTTGTTCCGGAGTATGGCGGTTATTATATTTTGCTTTCTGGTCTTCTGTTTTCTGGTGGTTCTTTCTGTTGTGGGTATCCTGTAGTTTTCTTTTCTGTACTTATATATAAGAACCGACCCATCATATTCTTCCAGTTATAACTTTACATCTATATCCGCTATTAAAAGCAGTTGTAACTCTCCTACCTAGATCTTCTTAGTGACTTGAAACTTCTCGCTTGACGTCCTTCCTAATTATATGATCGCGACCAAAATTCGTATATGTATGAATGATTGAATTAGCCTTTAGTATTATCTGTAAGGTTGCGGCCGAGATTACAAGCATAAAAAAGCAGCCGGTGCCAGGCCCGCCTTTAACCTAAACGATACCCCCAGGCCCCGTTGACGCGCCGGCCAAAGCTACTCTCAAAGCAACTGTTGTAGCCCCCGTTCGAACAGGGGAATTCAAGCTTCCCCTAAGCCTTGTAGACGAAGTGTAAGTATCCTTCTCATAATGACGGAAATCATGCAAAGCGGAAGTTTGGATTGGAATAAGGAAGTTTTTGTTGCAATCGTCTCGCGACT</t>
  </si>
  <si>
    <t>TGTTGAATAATTTTTATGTGTCTTGTACATGCGGTGTGTTCCGGCGGAGATGGCCGAGTGAGAGCACGTGATGGAATCTTCGAGAAGTTTCCATGACTTTTGGGTAGCAACGGGAAACAACACAGAAGGTTCTAGAGGTAACATGTATAGTTGTCTTGTTCTCGTTCTTTCTTTTATGTCGTCATCATTTTCTATTTGTTTCTTTGAGTGATGTCACTCATTCTGTTGGATTGTCTTGGTCTTCATGTATATAAGCTTTCAGATATCTCCGCTCAATTGTAGAATGAACGAACAATCTCAACTCTAAAAGAATTCCTTTCAACAGGTTATGATCCCTCTTTTGCGCTTCTTTTAAGATCCTACTCCTATTTTTTCTTTCTTTCAACAAACACCTTGAGCCCTAGAGCAATTCCTCTGCTCTCGCTCAACCCCCAAGTCAAGTTTTGAGCCCTGGAGTCATTCACTCCCGCTCAACCCCCAACCCATCGATTGAGCCCTAGAGTCGCATACTCTCGCTCAACTCTCCACACATTCGTCGAGCCCTCGAGTCCTTTACTCTCGCTCAATTCCTCCACACCTACGCCTTTTCCTGCTTTTGCTCTGCCGCTTTTTCCATCAATCTCGGAACATTCAACCACCAAAATCCCTCTTGATCCATCCAAATTATGTCCAGTACGGCTGCGATTACAACTGCAATCAAACTAAATCAACACAACTACAAGACATGGGCTCTGGACATCAGTGATCTCCTCATGCAACTTGGCTTGTGGAATTTCATTGATGGCTCTGAGCCCACACCCAATCCTCCAGTCAACCCAAAAACTGGCAAGCGCCCTGACCTCGCCACATGGGATCTCCAGCCTGAGTCTGATGACTCCATATACATCGAAAAATACGAACGGTTCTTAACTGCTTGGAATACCTATAAAGAAAAGCGGACCAAAACTTGTGGTACCATTTTCCGGAGCCTTGAAGCAGATATTCGATTCCAATTCAACGACCCTGAATTCCTCAACCCCAAGGTTCTTTGGGATGCAATCAAATCGAAATTCGAAAAAGTTATCCAGCTAGATGGGAAATATGAGATGCAGCAGCTTGCCACATGCAAGCTTGAAGACTTCACTTCTGTTTCAGAATGGGTCACTGCACAAGATAAAATTATGGCCAACCTTGCAATCTGTAATATCAAAGTTACAGATGAGTGGCGCATTTTTTACCTTATGTCCAACCTCCCCAATACCCCAGAATGGCTGAATTTCACAACCTCTCTTGATATAACCGACAAAGCCAAATCCCCTAAGGATGTTATTACAGCCTTAGAATTTTTCGAAGTTAAGCTACGTCGCCAAAAGGGTATTGCACCTGATGCTGCTCTTTTTGTCACCTGGAAACAAAGGAATTCAGGTCGCAACCATGCCAATTCTTCGAACAACAAACCTCCAAACAACAACACCTGGAAGAATAAAAATCATATGGATGGGCATGAAAAGAAGAAGTGTGAAGGATGTGGTTATAGCGGACATACCAGAGATACCTGTCACCATCCTGAGCGTTGGGAGGGTTATGCTAGAAGACTAGCTCAATTGAAGGAAAGAAATAGTTCAGGTCACAATACAACTTCAGGGCAAAAATTGACATCTAGTCAAGCTGATTTAGCCAAATCAAATACTGGAAAGTCCAAAACATCATCTCAACAATCTGAATCCTTTTTATTCACTATTTTCGATGGAAAATCTTCGAACCCATCCACCACAGAATCAATCTTCACTGTGGA</t>
  </si>
  <si>
    <t>GCTACTTTGTTATGTTTACAGATGATGCCACCAGATATACTTATGTATATTTTCTTCAAACAAAGTCTGAGGTTTTTACTGCCTTTCAGGAGTACAAAACTACTGTTGAGAAGATGTTTGGCTCATCAATTTTATGACTCAAGATGGATGGTGGAGGAGAGTACTCTAGATCTGAGCTTTTGAGTTTACTCCAGAAGGAAGGGATACAAGTGGAGGTCTCAACACCTTATACTCCACAACAAAATGGTGTCTCTGAATGCTGCAATCAAACAGTAATGGACCCTGCTCATGCTATGCTCAAGCATGCAGGAATGCCAAATTATTTTTAGGCAGATGCTGTT</t>
  </si>
  <si>
    <t>TGTTGAATAATTTTTATGTGTCTTGTACATGCGGTGTGTTCCGGCGGAGATGGCCGAGTGAGAGCACGTGATGGCATCTTCGAGAAGTTTCCATGACTTTCGGGTAGCAACGGGAAACAACACAGAAGGTTCTAGAGGTAACATGTATAGTTGTCTTGTTCTCGTTCTTTCTTTTATGTCGTCATCATTTTCTATTTGTTTCTTTGAGTGATGTCACTCATTCTGTTGGATTGTCTTGGTCTTCATGTATATAAGCTTTCAGATATCTCCGCTCAATTGTAGAATGAACGAACAATC</t>
  </si>
  <si>
    <t>GCGATTAGACGGATCTCAACCCTTAAGTCAACTTAGACGATCTTCCCTACTCCGAGTGACTCGCCATGAACATCACCACCCATGTCACCCGCTTCAATGATTGCCTCCAATAATCCAAAACAGGGCGGTTTTGATCAGCTAGCTAGTATATCACTCCCTCTACTCTCTTCCTTCTCTTTCATGCTACTCACACTCTCTCCTTCATCCCATCAACAAACACCACCCGGTGCCCCGTCCATCAACACAACCATCAACCCACCGGAATTGACATCGCTAGGTACCAGTCCAAGATCCAAGTTGGATTAGAACATCATCAAAGCCTGAATCACGTCTATCCAACACTGGATCCTACAATAAGTTGGTAAGTTTCATCCAAAGTGTCTTCCCACTCAACGCGTCTTACAATCCGCTAACGAGTCCACAGTCTTCTCAAGAGAACCGACGTCTGGTAATTCAACCCATAGCCCTCCTCATTTTGTTCTACGTTACTTGAGCAGTAAGTAAGCAAATCACTCTCTACTGGTGACGCATAGCTAACGAGCCCAAGCCCATTAGTTAATAGAGTCGATCAACGTCTCTTGATCCAATTCAGGACCCCCTCCTCCTCCTCCTAGACCCCAGCGATGGGCCCGTCGATGCCCCGGGCGAAGCTACCCTCAATGCAATTGTTGCACCTCCCGCCCAGGGCCAGGCTTCCACGGAGCCTCAAAATTCCACTGCTCTCGGGTTGAAAATCTACGCCCCCTATCCAAACCACTTGGTTGTATAGAATGAATGCCGGTGGTGCTGGTAACACAGCCCGCCGAGTATTCATTCTATATTATACAACGTTAAATCTCGAGTCCTTCGCAGGATTTTTGGTAGCGAAGGGTAGTGAGCAGGCACTGCCCCTGCTCATTGCATATATTCGCCGCTCCTCCCCTATTTAATCCGAGCTTTTCCTCCTCTCCCTTTCTACTCTGGCTGTCGAGTGAACCTGCTACATCCAATCATCAACTTTCCAGCAGCGCAGCCAATTCAACGGCATCCGAGAAAAACGTTTGTTACCCCAATTTTCTCTTACCCATCGCCATCATACACACTCCAACCTACCCTTGCTCAAGTTGAATGTACTGACATGATGATAACGTGTGGCAGTTTATCATAGAAGTATGGAGTCCAACAAGACAATCAAGAACGAGGCCGCGGAGACGGAGAACACCCGCCCCGAGCATCCCGCCCAACCCTCCGAGACTCCTGCCGACAACCTCTCCCCGGATATGCCTTTTCACACACCCTTCAACTCTCCCGGCATGCACCGCTTGGCCCAGAACAGGCCCGCTCCCGCCGCCAAACTTCCCAGCGAGATGACCGACTTCGAGAAGGAGACGGAGGCGAAGAATGCACACTTCGTCAAGCGCCTTTCTAACGCCCAGAAGAAGTTGGGTAAGTCTCATTCCTGATTTCCTGATATCCTTAGTTCATTCCATGACTTTAATGATCATGGATGATACTTAATTGATAATGACGGCAGCTAACTTAATATGGTGATTCAGACCAAAGGGATAAGGAAATCGAGGAGATGGAGAGGTGGACGCACTCTCTTGCCATGGAGCGTCGCGCAAAGCGTGACGCCGCTCGTAGACAATACTACGAGCGCAAGAGAGCTGCTGATACTAAGTCCGCCCTCGAGTCTTCCGATGCCCCCGCCGATGCCCCGACCCCCACTACCGCCGAAGGCTCCCGTCAACCTCAGAAGGAGAAGGATCTCCTCCATAAATCCTCTGGCAACAAGATTGCCAAACCCGGCACCGGTGGATGGACTCCTATCAACCACCTGAAGTAAGCATCAAGGATGACTACAGCGGTGCCCAACCTCCGATCGGCACATTCTCTCACGGCCTGATATACTTATGATAATCGTTCTCTTTGTTTTCATGCATGGCGACGGTGTTCTGTTCTTGCTTTGTGTCCTTGGTTTTCTTGTATGGGTGCATTTGTGGCGGCTGTATTTCTTTCTGGTGTTTGGCCGTTGTAAGCTTTGTTCTGGTGTTCGGCGGTTATTATCTTTTCTTTTCTAGTCTTTTGTTTTGTGGTTGTTTTTTCTGGCCCCCGGGTCTATCATGCATACGGGTATCATGTACTATTCTTTACTATGTAAGAACAAACCTATCATATTCTTCCAGTTAAAACTTTAGATCTACTTAGTTCCACTGTTAAACTAAGTTATAACTCTCCTACCTCAATCTTCCTAGTGACTTCTCACTTGTTGTCTTACCTACATAGCTGCATGATCGCGTCCGAGGTTCGTATATGAGTGATTGGATTAGGATTACCTCCGACGTTGGGGCCGAGATTACGAGCGTAAGAAAGCGGCCGGTGCCAATCCCGCTTTTGACCCCAACGATACCCCAGTCGATGTCCCGGCCAAAGCTAGGAAGCTACCCTCAAG</t>
  </si>
  <si>
    <t>GCGATTAGACGGATCTCAATCCTCAAGTCAACTTAGACGATCTTCCCTGCTCCGAGTGACTTACCATGAACATCTCCACCCATGTCACCCGGTGCAATGATCTCCTCCAACAATTCAAATCAGGGCTGTTTTGATCAGCTAGCCAGCAGAGTTCTCCCTCTAGTCTCTTCCTTCTCTCTCTACTCTCTTCCTTCTCCCTCATGCTCTCTATCTTCTTCATCTCATCAACACCACCTGGTGCCCCATCTATCAACACAACCATCAACTCATGGGGGCGACATCACCAGGTACCAGCCCGAGCTCATCCAAGTTGGATTATAATACTATCAAAGACCAAATTACTTCTATGCAAAACTGGATTCTACAATACGTGTAAGTTTTATCCATAGTGCCCACTCAACGCGCCTTACAAGTTATAGCCCGCTAATGAGTCCACAGTACTCTCAAGAGAACCGACATGTAGAACTTCAACTCATCATCCTGGTCATACTGTTCTACGTTACTTGAGCAGTGGGTCAGTTTCCTCATCGTTTAGATTACTGTGTGCCAGTGACACGTAACTAAAGAGCCCAAGCCGATTAGTCAATCGGGTCGATCAACATCTCGTGATCCAAGTCATGACCCCCTCCTCCTCCTCCCAGACCCCAACAATGGCCCCATCGACGCCCTGGCCGACGCTACCCTTAATGCAACTGTTGCAGCTCCCGCCCAGGCTTCCACTGAGCCTCAAAACTCGACTGCCCTCAGGTTGAAAATTCAGACTTAACGGCCGCTGCGAGTGCCTAACATCCCCTGTCACAACCACCTTGGTCTATAGAATGATAGCGGTTATACAGCCCGCCAAGTATTCCTTCTATTGTAATACTACGCCAAATCTCGAGTCAATCGCAGTCAAGAATCTGATTCTTGGTAGCGAAGGCCATGAGTAGGCACTGCCTCTGCTTATTGCATGCATTCGCCGCTCTTTCTTATTTGATGTGATCTTTTCTACCTCTGCCTTTCTACTCTTGCTGCCGATTGAATCTACTTACTGCGATTATCAACTTTCAAGCAGCCCAGCGCCAATTCAAAGACCTCTCATAAATACGTTTGTTACCCCACCTTTTCTCACTCATCATTATCATACTCCAATTTACACCTGTTCACGTTGAATTTACTGACATGATGATGACATGTGGCAGTTTATCATAGAAAAAATGGAGTCCAACAAGAAGATCAAGCCCGAGGCTGAAGAGAAGGAGAACGCCCGCCCTGTTCAGCCCTCCCAACCCGCCGACACTCCAGCCGAAGATCCCTCTCCGGATATGCCGATTACAGCCCACACCCCATTCAACTCACCGAGCATGCATCGCCTGGCCGAGAATAAGCCAGCCCTCGCCAAACATCCCCTCTCTGAAATGTCCGGCTTCGAGAAGGAGACGGAGATCAAGAATTCCCACTCTGTCAAGCGCCTGGCGAACGCCCAACAACAGCTTGGTAAGTGTCATTCCTGATCTCCTGATTCTTTAGTTTGATGGATGATAATTGATCGCGACGGCGGCTAACTTCATATAGTGATTCAGACAACCGGGATAAGGAAATCGAGGAGATGGAGCGGTTAACACACTTTCTTGCAATGGAGCATCGCGCAAAGCGTGACGCCGCTCTAGACAATACTATGAGCGCAAGAGAGCCGCCGAAGCCAAGTCTGCCCTCAAGCCTGCCGATGCCACAGTCGACGCCCTGGCCCCCGCCCCTACTGAAGGTTCTATTGAACCTGGTGAGAAGGATATCCTACATCTAAAGGCTTCCTCTGGCAATAAGGTTGATAAATTAGGTACTAGTGGATGGACCCCTATCAACCACCGCAAGTAGGTTAATCACTACAGCGGTGGCCCAACCTTGAAGATCAACACATTTCTCACGGCCTTTTATATAGTCACTGTTCTCTTTTCCTGCATGGCGACGGTGTTTTTTGGTTTGTGTTCTTTCAACTTCTTGGTTTGATGTATGGGTGTCTATGTTTTCTTCTGGTGTTTGGCGGTTGTGGTATTTGTTCCGGCGTTTGACGGATATGGTCTTTTGTTTTCTGGTTATTGTCTCTGGGTATATCAATGATGGGTGTCATGTAGTTTTCTTTGCCGCATGTAAGAACCGACCCAT</t>
  </si>
  <si>
    <t>TCCTCCAATAATACAAACAAGGACGGCTTTGGTCAGCTGGCTGGCAGATATTATCCTTGCTCTCCTTCTTGCTCTCTTCATTTCTCCTTGCTCTATCCCTCACACCTACATCCTATCAACAAACACCACTCAGTGCCCCCGTCCATCAGCACCAACATCAACTCGCCCGAGTCGACATCACAAATTCCACGGGTAACGCAGTCAAAGATCGCCCAATACGAATAAAAATTAATCTATCCAACGCTGCATTTCATA</t>
  </si>
  <si>
    <t>TTCGATTCTGATCTCAAACTTTCGGCTTTTAGCGATGTATCTCACAGCAATGGCCTTCCAACACGACGAAGCTTCTCTGGTTACGTCTTTCAACTTGGTACCTCAACAATCTCGTGACGTTCACGCAAACAACTTTCAGTCGCTACTTCAACTTGCGAAGCTGAATATATGGCATTAGCCATGACAGCGAAACATCATATTTGGCTTACTCCCTCGAAATCGAACGCTTCCTAAGAGA</t>
  </si>
  <si>
    <t>GACGATCTTCCCAACCACATGTGACTCGCCATGAATATCTCCACCCATGTCATCCACTACAATGATTTCCTCCAACAATCCAAAACAGGGCGGTTTTGATCAGTTAGTTAGCCGAATTCTTCCTCTACTCTCTTCCTTCTCCCTTATGCTACCCACTCTATCTCCTTCATCCCATCGACAAACACTACCTGGTGCCCCGTCCACCAACAAAACCATCAACTCACTGGAGTCGACATTCTCAGGTACCAGTCCAAGGTCACCTAGTTGGATTAGAATACCATCAATGACCGAATCATCTCTATCCAACACTGGATCCCACAAGAAGCCTGTAAGTTTCATCCCAAGTGCCCGCTTAACATGTCTGGCAACCCGCTAACGAGTCCAC</t>
  </si>
  <si>
    <t>AACGCTATAAGACTCGATGAGTCGCCAAGGCATTTACACAACAAATAAGTCTTGACTACGATGAGATCTTTTCACCTGTTGTTCGCTTCGACTCATTACGCCTCTTACTTGCAATTTCGGCTTGTAGGAAGTGGCGACCACGACAACTCGATATCAAAACCGCTATTCTTTACAGAATATTAAAGGAGGAAATATATATGCAACTGCCTGAAGGTAGCAGGATTGATGGAAAAGTTGCACGGCTACGACGTTGTCTATAC</t>
  </si>
  <si>
    <t>CCCTGGCCCGAGTGACTCGCCATGAATATTACCACCCATGTCACCCGCTACATTGATTTTCTCCAATTCAAAAGAGGGCAGATTTCATAAGATAGCTAGCACAGTTTTCCCTCTAATCTCTTCCTTTTCTCTTCTCCTCCTCCCAGTCTCCTTCATCCCATCAACAAACAGCATCCGGTGCCCCGTCTATCAACACAAACATCAACTGATTCAACTCACCGGAGTTGACATCCTCAGGTACCAGATCAAGCTCATCCAATTTGGATTAGAATACACTTGTGTACGATCAAAGACCAAATCATCTCTACCTAGCCAACACTGGATCCCGCAACAAGATGGCAAGTTTCTTCCAAAGTGCCTACTCATAGACGGCGTGCTTCATACTCAAACTGACTGCATAAGCCGCATAATAAATGCAAGATTCAAAACAAAAAACAAAGTGCCTACTCAACGCGTCTTACAACCTGCTAATGAGTCCAAGCTCATATAAGTTGGATTAGAATACCATCAGACCGAATCACCTCCATCCTACACTGGAGTCAATCGACGGCTAGAAATCCGACTCGGGACCCCCTCCTCATCCTATTCTACAAGTACTTTGCCTCCCCATCCAGATGCCTCTCTACTGGTGGCGTGTAGCTAACGAGCCTATGCACAGGCCCAGGCTCGGGTGTTCCCAGTTTTCGACGATTTCGAGACTGTGATTGTGAGGGCTTAAGAAGGCCACTCAATCGGCAAATGAGTTGATCAACATCTCATGATCCAACTTTGGGCCATCCTTCTACTCCTCCTCCCTGCCCTCCAATTGAAACTTCGGACTCAATGGCCCCTCACACCCATTGTCCCAACAACTTGGTTATATAGAATGGTACAGCCTGCCGAGTAATCATTTATTGTAATACTACGCTAACTCTCGAGTCAATCCCACCAAGAATTTGATTATTCGCCGCTCCTCGAGCCCCTATTTAATCCAAGTTTTTCCACCTCTCCCTTTCAACTCTCGCTGTCGTCTGAACTTCCTGATTCAACGACTATCTTAACACCATCGAAAGTCGGTTTGTTACCCCATCTTTTCTCACTCAGCGTTATCATCCTCCAATCTACATTCAAGTTGAATTTGCTGACATGATGACTTGTTGAAGTCGACCAGTCTACCGCCAAACCAGCCATGTCTTCGAACGGAAAAATTAACACCAATGCCGCCGCCCAGGGTCATGTTGATGAAAGCACGGCTTTGTCATTTACGAGGATGAGAACAGAATGGCTATTTCTAAGGCCAAGGAGGATCCCACCCCTGCCATGGAACTCAGCGAGGTTGCGGACAAGGAGAACGCCCGCCCCGTCAAGCCCGCCCTACCCTCCCACGAGAACGAAGGCCCTGCCCACGCCGCTGACGCATCCGCCTCGGATATTGCGACTCATATTCCCTTCAACTCCGTTACGCATCGGTTGGCAAGGAACCGTGCAGTCCCCACCAGACGTCCCCTGGCAGAAATGACGGACTTCGAGAAAGAGCAGGAGAAGAAAAACGCGCATTTTGTCAAGCGCCTGAATAATGCCCGTCAGCAGCTCGGTAAGTCTCATTCCTGATTTTCTGATCTCCTTGGTTTACTGTTGATCCGATGGTTTTGATGATGACGGCGGCTAACTTCATATGGTAATTCAGAGAACAGAGACAAAGAGTTGGATGAGCTCAAACGTTTAACTCGTTCGATTGCCATGGAGCGACGTGAGCAGCGTGATGCCACACGCAAAGACTACTTTGAGCGAAAGGAAGCCGCTGCCCTTAAGCCCGCTTCTAACGGTAAGGACGCTCCCATCACTGCCCTAGTCGGATCCCTCCTCAAGCTTACTACTACTGCGACCCCAGCTCAGGCTTCCCCTGCACCATCCAGCGACAAGAAGAAGGATATCCTTCACTTGAATTCTTCCTCCGGTAACAAGATTGCAAATTCCAGCTCGAGTGGATGGACTGCCATTAACCACCGGAAGTAGACTGGTTTCTACAGCGGTCTTAAACCTGGTACGATCGGGACATACTCCTCACGACCTCATAATAGATGACAATAGTTCTTTTGTTCTTTCTGCATGGCGACGGTGTTGAACGTTTGTGTTCTTGGTTTGTTTGAGTGGCTGTTGGGTTGTTTCTCTGGTGTTTTTTTTTTTTTTTTTTTTTTTTTTGGGTTCTTTCTTATATAATACATGATAGGTATCATGTAGTACTTTTTACTGTATGTGGGAACCAACCCATCATGTTTATAGTTACGACTGTAGATCTGGTTCAGCTACTTATTGAAAACGGTTGTAACTCCTACCTCGATCTTCCTAGTGA</t>
  </si>
  <si>
    <t>CCGAGTGACTCGTTATGAACGTCTCATCTCATCACCCGCTATAATGTTTGCTTGCGATCGAAAACAGGGCGGTTTCAGACCGCTAGTTGGAAATCAATTACCTCCAGTGTATTCGTCTGTTGACTTTCCTTTCTTCTGTCTTCTTTCTCTTCCTCTCTTCCTCCTGCGTACACCCCATCGACAAATACCACTTGCCGCATCACTCATCAACTAATCAGAGTTCCCCAGCACACCAGAGTCGA</t>
  </si>
  <si>
    <t>TGCAATTGAAGATGAACATAAATCATTGATTCAAAACCAGACATGGGATATTACTGAGAGACCTGCATATCGCAACATAGTCACCTGTAAATGGGTTTACAAGGTCAAACTGAATGACAACAACACAATTGAACGCTATAAGGCACATCTTGTGGCAAGAGGATTTACTCAGCAATTCGGACAGGATTTCGATGAGACTTTGTCCCGGTCGCCAGATATGAATCTCTCCGATTACTGATTGCCATTGCAACTCAGAACAAATGGATACCTCAACAAATGGATACCTCAACA</t>
  </si>
  <si>
    <t>GGATCCCTTATGTATGCGGCATTGGGAACTCGACCAGACATCAGCCACAGCGTCATGATACTCAGTCAATTCAGCCAACATCCGCTTCAAATGCACTACACAGCATCAAAACGAGTGCTGCGATATTTCAAGGCGACAAAGCACACATAAAACTACGCTTCCCGGTAACGATGACGACAATGAGAGGCTACACCGATTCAGATTGGGCTGGCCGCATCAAGGACCGAAAGTCCGTCGGAGGTTACATCTTTGTCAACGGCGGACCAATCTCCTGGAGGTCCCGGAGCCGATCTGTGGTTGCCTTATCTACTCTGGAGGCCGAATACATCGGTTGCTCAGATGCTACAAGGGAGGCCATCTGGCTACG</t>
  </si>
  <si>
    <t>GATATAAGTGGTAATGGTTCTTGTTTCCTGCATGGTGACGGTGTTAAACGTTTTTGTTCTTGGTTTGCTTTCATGGGTGGCTGCTGTATGTTTTTCTGGTGTTTGGCGATTGTGGTATTGGTGTAATTCGGCGGGCTGTCTGTTTTCTGGTGTTTTTCTTTTGTCATGGGTATATCATATGTATATGATGGGTATCATGTTTTTTACTGTATGTTGGAGCTGACCCTTCATGTTTTACTAGTTACGACTTTAGATCTGATTCCGCTATTAAAGCTGTTGTAA</t>
  </si>
  <si>
    <t>CCCGAGTGACTCCTCATGAACATCGATGTCCTTGATTTGCACGTGATATCACCCGCGATAATTTCCTCCAATAATATAAGACAGAGCGGTTTTGCCCAACTAGCTACCGAGAATTTCCTTCCATGCCTTCCTGTCCGTCTTCCTTCCTCCTTCCCCTTCCTTTCTCTCCTTTACATCACATTCACACAGCAAACACCACCCGGTCGCCCCCCCCCCCAAATCCATCAACAACTCCCCGGAGTCGACAAAGTTCAAGCTCACTCGAG</t>
  </si>
  <si>
    <t>CTATATTGACACCATCACAAAACGATTTGGCATGGAGAATCGTCACAATGTCTCAAATCCACTCGATCCTGATGTCCGACTTGAAAATGAGGAATGTGAGGACCACCCTGCTGACCGAACACTATACCTCTCCATCGTTGGCTCCCTCATGTACGCTGCACTAGGATCTCATCTGGACATATCCTTCGCCGTCAGTTCCCTTAGCAGGTATAACTCAGCCCCCTTAGCTACTCACCTAACAGCAGTGAAACAGGTCCTGAGATACCTCAAGTCCACATCGGCTTTTCGACTCCACTTCCCTGCCAGCAGCAAGGGCCTTGAGGGATTCACAGACTCAGACTGGGCCGGATGCCGCTCTACCAGGAAGTCTGTTGTGGGCTCGGTATTCCAAATCAACAACAACACCATCAGCTGGAAATCCAAAAGCCAGACAGTCATCGCCCTCTCTACCCTCGAGGCTGAGTTCATCGCCTGCTGAGACAGAACCAGAGAAGTCATGTGGCTCAGTCGACT</t>
  </si>
  <si>
    <t>CCGAGTGACACTGCATGAATAGCCACACATTCATCTGCTGCAGCGGGTGAAGCAACTTCTGAAAGTCAAGATAGGGCGGGTTTGATAGGCTAGCTAGAGTATATAAGCCCCTGTAGGATTCCTTTCGTCCTATATCTCTCATGTTCCTCCTATCTACATAACACAACAAACACCACTCGGTGCTTCACTGCTTCCGACCTCGACCTCATCATCGACATCATCAACTCACCGGAGT</t>
  </si>
  <si>
    <t>TGTTGAATGATTTTCTTGTGTCTTGCACATGCGGTGTTTCGGCGGAAATAGCAGAGTGAGATCACGTGATGGATTTGTCGAGAAGGTTCTATCACCTTCGAGGTGGAACAGGATGTGGCGCAGAAAGTTCTGGGCAGCGCATGTGAATTCTTCGCATTCTAGATGCTTCTCTACATTTGTCAGATGTTTTCTTTTTGCTTCTATCGAGTGATGTCACTCGTTTTGTCAATTTGTCTTGGGTCATGTGTATTTAAGCTGCGAGATATCTCCGCTCTTTCTGTATATAATAACAACAATAACAACTATTTTACATTCATCTC</t>
  </si>
  <si>
    <t>TGGAAAATAGACCACATGGATGTCATCACGGCATTCCTAAATCCGAAGATGGACCGTAACGACCTGTTTATGTCGCTGCCGGAAGGAATCGAATGGCTGGATCCATCGCTTCCCGATGAGTGGAAAGCGGTACGAGTTCTGAAAGCACTATACGGGCTCAAACAAGCCCCCCGTCTATGGTATGATGAGATTAACAGCTTTCTCCTGTC</t>
  </si>
  <si>
    <t>AAAACTATTGGCAGCAAGTGGGTATATAGGATCAAATGACACCCTGATGGCACCACCAGATACAAGGTTTGCCTAGTTGTCAAGGGCTGGCAACAAATACAGGGTGTTGATTCCAATGAAACATTTGTGCCTGTGTTGAAGCTAACAACCCTTTGTCTGCTTCTAGCTATGTGCTCAAGCCATAATTGGAAGGTATGCCATCTTGATGTAGTCACGGCATTCCTCAATCCAAAGATCCATAATGACATCATGTACATGGAACTGCCTGATGGTATGGACTGGGTTGATGAACACACACTGCAAGGAGCCAAAGTCCATCTACTCAAGGCACTATTTGGCCTAAAGCAGTCCCCATGCCTCTGGTACCA</t>
  </si>
  <si>
    <t>ATGGTGGTGGAGAGTACTCTGGAGCTGAGTTTCTGAATTTACTCCGGAAGGAAGGGATACAAGTAGAGGCCTCAACTCCTTATACTCCACAACAGAATGGTGTTTCTGAGCGCTGCAATCGAACAGTTATGGATCCTGCTCGTACTATGCTCAAACATGCAGGTATGCCAAATCACTTTTGGGCAGATGCTGTTAAAGTTGCAGTGTTTCTCAAAAATTGCCTACCAACCCGTGCATTACCCAACACCACACCCTATGAACTCTGGTTTGGCAGACAACCAGATTTATCCCATCTTCGAATTTTTGGTTCCCTAGCTTATGC</t>
  </si>
  <si>
    <t>TTCCCTGCCTCGAGTGACTCACTGTGAACATCTACATCCGCTACAATGATTTCCTCCAGCAATCCAAAACAGGGCCGGTTTCATAGCTAGTTAGCAGTTCTCCCTCCACTCTCTTCTTTCTGCCTCATTCTACTCACTCTATCTCCTTTATCCTATCAACAAGCACCCGCCCATCAACTCACTGGAGTTGAAATGCCCAGGTACCAATTCAAGCTCATCAAAGTTGGATTAGAATACCAACAAGACCGAATAACCACTATCTAACACTGGATCCCATAATAAGTTGGTAAGTTCAATCCAAAGTGCCCAACGCGTCTTACAACCCGCTAACGAGTCCACTGAGCCCGCTTCTGACCCCAACGATGGCCCCCTCGATGCCGCCAAAGCTACCCTCAAGGCAACCGTTGCGACCCCCGCTCAAGCTTCCCGTGAGTTTCATATTAACAAGAAGAAGGACATGCTTAGTTGGAAACTCGTTGTTGTTGCTACTTCCCTCGGGTTGAAAATTCAGACTCAATGGCCGCTGCGGGTGCCTAAAACCTCCTATCTAAAAAACTTTGTTGTATAGAATGGAGGTTATACAGCCCGCCGAGTATTCAATCTATGCGTTCACCGCTCGCAGCCCCCTATTTAATCCGAGTTGTCCCGCCTCTCCCTTTCAACTCTCGTTGTTGTCTTAACTTGCTACAGTCATCAAGTAGCAAATACAACGCTCCGACGATCGTCCGAACGACCTTCGAGAAATCTGTTTGTTATACCCCATCTTTTCCTACTGATCGTTATTATACCCCACCCTAAACCTCTTGAGTTGAATTTACTGACATGATGACGTATTGCAGTTGACCACTTCGACGTGACACACTCTGCAACCAAACCCAGTCATGTCTCAACAGCAGTCGGGCTATATCAACACTTCAGAGGCCAAGGAGAATACCCGCACTATCAAGATCGCCCACAAGAACGACAACCAGGCCCCGGTCACACCCACCGACGACCCCGCTTTGGATATGCCGGGTCACACCCCCTTCAACTCCCCGGGAATGCACCGGTTGGCCAAAAACAGACCAGCCCCCTCCAGACGTCCCTTCGAAGAAATGTCCGACATTGAAAAAGAGACGGAAAGGAAGAATGCCCATTTTTTCAAACGTCTGGCCAACGCCCGCCAGCAACTCGGTAAGTCTCATTCCTGATTTCCTGATTTCCGTTATTCGATCATTTTGATGATAATGGTATAATAATTGTTGGTGGCGGCGGCTAACTTCATATGTTACTTCTTCAGAGAATAGAGACAAGGATTTAGATGAAATCGAACGCTTGACTCGTTCGATTGCCATGGGGCGCCTTGCAAAACGTGACGCCGCACGCAAGGAACACTTCGAGCGGAAGAAAGCCACCGCGGCCAAGCCCGCCCCCGAGCTCAACAATGCCCACGTCAACTCCATGGCCCCTCCCCAAACTTTCCATAGGCCCATTAGTAACAAGAAGAAGGATATTCTTCATCTAAAAACTTCCTCCGGTAAAAAAGTTGCTAAATTCAGCTCCGGTGGTTGGACCGCCATCAACCACCGCAAGTAAAACAGTCACTACAGTGGTTCTCTACCTGGTACGATCGGCAAATGGCTCTCACGACCTCATGATATTTGGTAATGGTTCTTTTTTCCTGCATGTCTACGGTGTTGGTTAAATGTTTGTGTTCTTGGTTTGCTTTCATGGGTGGTGTGGTTGCTGTATTGTTTTCTGGTGTCTGGCGGTTGAGGTCGTTTGTTTTCTAGTGTTTTTTTCTAGGTATATCATACACAATGGGTATCATGTAATTTCTTTGCTGTATGTGGGAACCGACCCATTATGTTCTTCTATGTAGTTACGGCTTTAGATCTGGTTCCGTCATAAAAACTATTGTAACGCTCCTACCTCGTTCTCCCTAGTGACTTCTCGTTTGCCTTCCTCCCTAACTAGCTACATGATCGCGTCCGAGATTTTTATAGCTATGAGTGATTGAATTAGGATTATCTCTGGGGTTGTGACCGAGATTACGAGCGCAAGAAAACAGCCAGTGCCAAGCCCGCCTTTGACCCGAACGATGCCCCCGTGGACGCCCCGACCGAAGAGCTACTTTACACTCAAGGAAACTGTTGCAGGCCCCGCTCAAGCTTCCTCCGAGCCTC</t>
  </si>
  <si>
    <t>TGTTGAATGATTTTCTTGTGTCTTGCACATGCGGTGTTCCGGAGGAAATAGCCGAGTGAGATCACGTGATGGATTTGTCGAGAAGGTTCTATCACCTTCGAGGTGGAACAGGATGTGGCGCAGGAAGTTCTTGGCAGTGCATGTGAATTCTTCTCGTTCTAGATGTTTCTCTACATTTGTCAGATGTTTTTCTTTTTGCTTCTATCGAGTGATGTCACTCGTTTGTTAAATCTGTCTTGGGTCCTGTGTATATAAGCTTCGAGATATCTCCGCTCTTTCTATATAATAACAACAATAACAACTATTTTACATTCATCTCCTCGTTCATTTCAACAGGTTATGATCCCTCTTTTGCGCTTCTTTTAACATCCTCTTATCATTTTCAACACATCTCTTGAGCCCTAGAGCAATATCTCTGCTCTCGCTCCACCACAGAAGTCGAATTTTTGAGCCCTGGAGTTCTTCACTCCCGCTCAACCCCCATCCTATCGATTGAGCCCTAGAGTCGCCTACTCTCGCTCATCTCTTCACACATCCTTCGAGCCCTAGAGTGCTTCACTCTCGCTCAATTCCCCTGCATCTACGCTTTTTTTCTGCATCTCGATCCAATGCCGTTTTTGATTCTACACGCTCTGATATTCACTCTCATCCATCGGAAGCATGTCGAGCACCGCTGCAATCACTACCACGATCAAACTAAACCAACACAACTATAAAACATGGGCTCTGGACATTNNNNNNNNNNCATGCAACTTGGCTTGTGGAATTTCATTGATGGCTCTGAGTCCATACCCAATCCTCCGGTCAATCCGAAAACTGGCAAGCGTCCTGACCTTGCTACCTGGGATCTCCAGCCTGAGTCTGACGACGACTCCTACATCGAAAAATACGAACGGTTTTTATCTGCTTGGAATACCTATAAAGAAAAGCGGACCAAAACTTGTGGTACAATTTTCCGGAGCCTTGAAGCCGACATTCGCTTCCAATTCAACGATCCAGAGTTCCTCAACCCCAAGGTTCTTTGGGATGCAATTAAATCCAAATTCGAAAAGGTCATCCAGTTGGATGGCAAATATGAGATGCAGNNNNNNNNNNTAAACTTTACAACCTCTCTCGATATAACCGACAAAGCCAAATCCCCAAAGGAAGTTATTACAGCCTTGGAATTTTTCGAAGTCAAGCTGCGTCGCCAGAAGGGTATTGCACCTGATGCTGCTCTTTTCGTCACTCGCAAGGAAAGAAATTCTGGCCGCAGCCATGGCAATTCGTCGAATAACAAACCTTCCCACAACAATTCCTGGAAAAGCAAAAACCACAAGGACAAGCGTGAAAAGATGAAGTGTGAAGGATGTGGCTATACAGGACATACCCGTGATTCCTGTCACCATCCTGAGCGTTGGGAGGCCTATGCTAGACGACTAGCTCAAGCAAAGGAACGAAATAATCCAAGTCAGAATACAAATTCAGGGCAGAAATCTACATCTAGCCATGCTCACCTGGCAAAA</t>
  </si>
  <si>
    <t>AAAACTATTGGCAGCAAATGGGTATATAGGACCAAACGAAACCCTGATGGCACTACCAGATACAAGGTTGGCCTAGTTGTCAAGGGCTGGCAACAAATACAGGGTGTGAATTACAATGAAATGTTTGCCCCTGTCTTGAAGCTAACAACCCTTTGTCTACTTCTAGCTATGTGCTCAATCCATAATTGGAAGGTATGCCATCTTGAAATAGTCACAGCATTCCTCAAT</t>
  </si>
  <si>
    <t>CTACATCAACAAAGTCCTCGAACACTTCGGTATGAAGGATTGTAACCCTGTCTCAACTCCTCTCGATGCAAATGTACAACTTCGAGCCAGACTACATGAGCAATGGATAAACAACATCTCCCTTTACCAGCAAATAATCGGCTCTCTCATGTATGCAGTTACCGGGACAAGACCTGATCTTGCCTATGCAGTTACACATCTCTCACAATGTATTTCATCACCCACCAAGGTACATCTGTCCGCGGCTAAACGAGTCCTGAGATATCTCAAAGGAACGCGAAGTC</t>
  </si>
  <si>
    <t>GATAATGAAGAAGAAGATGATGATGATATCATCCTTGTGGCAACAGCTCTTACCTCAGCCACTGGAATCGAACATGATTTCCCCTGAACTGTTAAGGAAGCCATGTGTCGCCCTGATGCAGATAAATGGATTGAAGCAATGGAAGATGAATTTGATTGCCTCAAAGGAAATGACACTTTGGAAATTGTCGAAAAACCTACCAACAGAAAGATAGTTAATTGCATGTGGATTGTTCGAATAAAATATAACTCTGATGGAAGCCTGGATCGGTACAAGCCAAGACTTGTTGCATGCGGTGACTCTCAAGTTGCTGGCACAGATTATGACGAATTATTTGCCCGTGTTGTATGATTTGACTCCCTTCGACTCCTCTTAGCAATCTCAGCATCTCAGAAATGGAGGCCTCGACAACTAGATGTTAAAACAGCATTTCTCTACGGTCACCTCAAGGAAGAAATTTATATGCATCTTCCTGAACGGCGGAAAATTGATGGAAAAGTATGCAAATTAAAATGGTGTCTCTATGGCCTCGAGCAATCTCCCA</t>
  </si>
  <si>
    <t>TGTATTTGTGAGGCATGCATTCTTGGGAAAATGGCTCGGAAGCCTTTCTCCAAAGAGAGTGGTTTATCCCCAAAAACCCACCGCTTGGAGCTTATCCATACAGATGTTTGTGGCCCAATGCCTACCCAAAGCCGTAAAGGGTATCGATATTTTGTTATGTTTACAGATGATGCTACAAGATATTCTTCTGTATATTTTATTCGAACAAAGTCTGAGGTTTTTACTGCATTTCAGGAGTACAAAACTATGGTGGAAAAG</t>
  </si>
  <si>
    <t>GAAGTCAAGCTGCGCCGCCAGAAGGGACTTGCTCCTGATGTTGCTCTTTTCGTCACTCGCAAGGAAAGAAATTCTGGTCGCAGCCATGGCAATTCTTCGAATAACAAACCTTCCCACAACAATTACTGGAAAAACAAAAACCACAAGGACAAGCGTGAAAAGACAAAGTGTAAAGGATGTGGATATACCAGACATACCCGTGATTCCTGTCACCATCCTGAGCGCTGGGAGGCCTATGCTAGACGACTAGCTCAAGCAAAAGAACAAAAGAATACAAGTCAGAATATGAATTCAGGGCAGAAATCTGAATCTACCCATGCTCACCTAGCAAAAACTGACTCTAAAACCTCCAAAGAAACAACATCTCAACAATCAGGATCTTTCCTATTTGCTATGTTTGATGGAAAATCTGCATGCCCTTCTACCACAGAGTCTACATTCACAATTGA</t>
  </si>
  <si>
    <t>TTGAGCTGATCCACTCCGATCTCTGTGGCCCCATGAAGCATGCTTCCCTTGGTGGTGCCACTTAATACATCATATATGTGGATGATTGTACAAAACACACTGAGCTCTACTTTCTGGTAGGAAAATCATCAGACGAAATTACAGTGAAATTCGACCATTACCATGCCTGGGTAAGAGCCCAGGGTTATCGGATCAAAAGATTTCGGTGTGACAATGGCCGCGGAGAATTCATCAATAAGAAGTTTCTCGATACACTGGGGATCCACAGTATTTCCTATGAACCAGCCCCACCATACACACAGCACAAAAACAGGACCGCCGAACGAATGATCAGAACCATAAACACCAAAGCCAGGTGTATGCTGCTCGACTCTAACCTCCCAATGCGATTCTGGGCCGAGGCTGTATGTACAGC</t>
  </si>
  <si>
    <t>AGAAAGTCTGTTGGGGGCTTGGTATTCCAAATCAACAATGGCACCATCAGGTGGAAATCCAAAAGCCAGACAGTCATCGCCCTTTCTACCCTTGAGGCTGAGTTCATCGCCTACTCAGATGGAACCAGAGAAGCCATGTGGCTCAGTTGACTGGAGGCCAACATGCTCAATCTGCCAGCTGCCCACAAGGTGCCTATGGCCTGTGACAATCAAGGGGCAATCAAGTTCATCAAGTCTGGGATCCCGAAGGCCAAAACCAAACACATCTACATTAAGCACCTTCATACCCATGACGAAGATAAGAAAGGTAACATAGCTTTCTACTACATCGAATCCCGAAATAACCTTGCCAATATTATGACAAAACCCCTCCCA</t>
  </si>
  <si>
    <t>CCCGAGTGACTTCCCATGAAAACCCCACCAACATCAGGTACCCGCTATAATAATTTCCTTCAACAAGCAATCCGAAAAAGGGCGGTTTTAAGCATATATCTAGCAGAAGTTATCCTTCCTCTATTTCTTTCTCTTTTCTTTCCTCCTTGCTCTCTACCTCAAACCTACATCCCATAAACACACACCACTCGGTGCCCCCGTCCATCAATACCAACATCAACATCAACTCACTAGAGTTGGTATCACCAATTCCAAGTTCAA</t>
  </si>
  <si>
    <t>ACATGCAAGTGAGTATTTCGCAGAAAATGTAACTCGGATGGGTCAACACGTTACAAGGCGAGGATGGTTGTGCGAGGCTTTGACTCTTCGAGCAAACACAGGGTATCGATTTCGACGAAACCTATGCGCCGGTTTCCAAAAGCACCACATTCCAGTTGCTTCTAGCCAAGGCATCTCTATACGACTGGCCCCTGACTCATGTGGATATGGAAACAACATTTCTAAAC</t>
  </si>
  <si>
    <t>CTATATTGACACCATCACAAAACGATTTGGCATGGAGAATGGTCGCAATGTCTCAAATCCACTTGATCCTGACGTCCGACTTGAAAATGAGGAATGTGAGGACCACCCTGCTGACCGAACACTATACCTCTCCCTCGTTGGCTCCCTCATGTATGCTGCACTAGGATCTCGTCCAGACATATCCTTCGCCGTCAGTTCCCTTAGCAGGTATAACTCGGCCCCCTTAGCTACTCACCTAACAGCAGCGAAACGGGTCCTGAGATACCTCAAGTCCACATCGGCCTTTCGACTCCACTTCCCTGCCAGCAGCAAGGGCCTTGAGGGATTCACAGACTCAGACTGGGCCGGATGCCGCTCTACCAGAAAGTCTGTTGGGGGCTCGGTATTCCAAATCAACAACGGCACCATCAGCTGGAAATCCAAAAGCCAGACAGTTGTCGCCCTTTCTACCCTCGAGGCTGAGTTCATCGCCTGCTCAGACGGAACCAGAGAAGCCATGTGGCTCAGTCGACTGGAGGCCGACATGCTCAATCTGCCAGCTGCCCACAAGGTGCCTATGGCCTGCGACAATCAAGGGGCAATCAAGTTCATCAAGTCTGGGATCCCGAAGACCAAAACCAAACACATTGACGTTAAGCACCTTCACACCCATGACGAAGATAAGAAAGGTAACGTAGATTTCTACTACATCGAATCCCGAAATAACCTTGCCGATATTATGACAAAACCCCTCCCA</t>
  </si>
  <si>
    <t>AAAACTATCGGCAGCAAATGGGTATATAGGACCAAACGAAACCCTGACGGCACCACCAGATACAAGGTTCGCCTAGTTGTCAAGGGCTGGCAACAAATACAGGGTGTCGATTACAATGAAACGTTTGCCCCTGTCTCGAAGCTAACAACCCTTCGTCTGCTTCTAGCTATGTGCTCAAGCCATAATTGGAAGGTATGCCATCTTGACGTTGTCACGGCATTCCTCAATCCAAAGATCGATAACAACAACATATACATGGAACTGCCTGATGGTATGGACTGGGTCGACGAACGCACACCGAAAGGAGCCAAAGTCCGTCTACTCAAGGCACTATACGGCCTAAAGCAGTCCCCACGCCTCTGGTACCA</t>
  </si>
  <si>
    <t>LTR/Gypsy</t>
  </si>
  <si>
    <t>CTGTCATGGCTCAATAAATTCATTTACTCCTTACCTATCACTTGTCATCACTCACTTATCAAGTGGCTTTTCTGGGTGGCTGCGCTCTTGGCAATGAGCCCCATGGACTAGGATAATTGCTCAGCTGAATATGTTTGGAATGATTGGGGTGGCTGTGCTGGATAGTTAAGGGTTAAGGGTTTAGGGTCTGCTAGTTTTGTCACGGC</t>
  </si>
  <si>
    <t>CTGTCACGGCTCAACAAATTCATTCACATCTTATCTATCACTTGTCATCACTCGTTTATCAGGTGGCTTATCTGGGTGGCTGTGCTCTTGGCGATGAGCCCCATGGACTAGGATGATTGCTCAGCCACATATGTTTGGAATGTTTGGGGTGGCTGTGCTGCTTAGTTAAGGGTTAAGGGTTTAGGGTCTGCTAGTTTAGTATCTTGGCATGGAAGGATAGAATGTATATATAAGAGGACTTGTCCTCCCAGCATTCTGTTTCTTTTCCTTTTCTCCTTACACAGTTATTTGTTCATCTCACCAAATAAATATTTGGATCCTCTCCAGTTGTTGTCCTCATCTTCACCACTGTCTCTGTCCCTGCCTCAGTCTTCGATCCTCTGTCCTTTGTCCTCTGTGCTCTGTTTTCCTGATCCTGTTCCTTGACCTATCTCTGCTCCTAAACACAGATCATCTATAGTTGTTGCACATCACAGCTTCAGACATCCAACGTTGGTGCCTTCCAAGAGAGTCTGTATTGCGTTCACGATCACTGTCAACAAGCCTAGAGCCCTCAGGTTCTCTGCCAGATACCTCGTCCATGACCACCATTACAACATAACTGTGTAATCAAGTACCTGCCAGCTCTACTGACTGCCCTTGATTACCCTTGTGCTTATGCTCCATGATCTCGTGTTCTTCCAGTTCACATGCCTCATACCAAAATTCCTGTCCTTGGGAAACCCTGCTATTATTTACGAAATTGAAATCGCCTGCCAAATCGGAAACGAAATCTCAGCAACATGAATCACCTTTGACAACAACAACCTTACCTGGCACCTCCGTTAAGACCAAGAACCATCATGTCTGGAGAAGAAGTGGTCATGGCCCTATACCTCAATGCAGCCGAAAGAGATGAAGTTGACAAAGATCCATCCAAAATCAAAGGATTATACAATGCAGTCAAGGAATACAACTGCGATTGCCAATGGTTGACTGACCTCCAGGCCAAGCTGAAGGAATCTCAGAAAGACAACTCCGACTATGCAAAATGCATCACTGACCTGGAATGTGACCTCAAGTCAGCCAATGCCACAATCCGACTATTGCAAGCCCTTACAGAAAATTCTGCCCTCCCGACGACTAAACCAATCGAATTACCCCACCCACCGGAGTATTCCGGGGATCGCAAGGACCTACTTAACTTCATTTCCAAAGTTAGGTCCAAGCTAGCTGGACACTCATCCCGCTTCATTGATGACCAACACAACCTCCGCTATGTGTATGGTTACCTCAAAAACATAGCCCAGAACCAGGTTCAACCCTATGTCCTTGCAGACAAGATCAACCTCAAGAATGTGGAGGAATTAATCACCATCCTTGAATCTGCATTCAGAGACCCAGACCAAGTAGGAACAGCATCTGCAGAACTCGAAAAACTCAACCAAGGCAATAAAGAATTTAGCATCTACTATGCTGAGTTCCAACATCTCATGGCAATCCTCAACTTCAACACCAATGCGAAGAAGGCGGCCCTGAAACGAGGCCTATCCCGAGAACTACCAGCCAGTCTGGTCTACCAGGCTGATGAGCCCCAAGACTTCGTGAAATTCGTCGACCTATGTATGAAGCCAGACTACCATATCCGAGGTCATGCAGCTGTCACCAAATGCCAAGCCACCTCCGTTCCCCCATGCATGAACCCTGCCCCGGCCTGACCGGCTGCCCACCTGACCAGCACTAATAGCGGCAATTACAGCAGTGCACCAATGGATCTATCAGCTTCCCAGAAGGCACAAAACCAGCACTGACATGATGAGCGCATGGTGAAGGGGCCATGCCTATACTGTTGATCAGCTGACCACTTTCAAAATGAATGCCCCACCCTGGCTGCTAACAACACTTGGAAGATGTGCCTGGTTGCTGCCGAGGTCTTGACAACCCCAACAGACCCCACCCCTTCCCCTGAGCCCAACTCGGGAAAAGAGTAGTCCACCAGCAGCCCATTGGCTCTCTTGGTGGACCTGCCTCTGCCTCTTCATTCGTATCATCACAGGAAATCTTCTATGTATCAGCAAGTTCTTTGTCAGTTAATCAGGAAAATGAAATGGATGGTAGCCACTTAGTCGTACCTTGCACCTTGACTGACCGTGACACCAAAATTGACACCCATGCACTTGTGGATTGCGGATGTACTGGACTCTCATTTATGAATGAGGCTTTCGCTTGCCAACACAACCTCCCCGGTTACCAGTTAAAAACCCCCAAAATGGTTGAAGTAATTGATGGCTGACCAATCTCTTCATGTGATATCACTGAATATGTGGAAATCCAATGCACCATTGGCGATCACCATGTAACACTGATTGCGTATATCACTTCTCTTGGCCACTACCCTCTATTCCTTGGAATCCCTTGGCTCAAGAAACATGATGTTACCATCAACTTTGCAAAACATGATATCCAATTCTGTTCCCCCCAATGCCTCCCACATCGCACCATGGTTGAGGCCACACCAATCAGGGGCCTGACACCGGAACGAAAGAATAAGATCTGTGCTATCTCGGCTACAACCTTTAAATGAATTGTCAACAATAGCAACCAATGGTATGGCAAGGTCGAGCAGTTCAGCCTATCACTTAATGAAATTAACACTGCCCTGCAAGAACCAAAAGATGACAAGCCAGACCTCAAAACAATCGTGCCACAAGAATACCACAAATACCTGAAGATTTTCGAAAAGGTCAATGCCAACAAACTGCCCCCTCACCGCCCCTGTGACCACAAGATCCCCTTAGAGGATGGGTTCAAACCCCCTTTTGGCCCACTCTACTCCTGCTCATGCCCAGAACTGGAAGAACTAAAGTGGTGGATCGATGAAAACATGAGCAAAGGATTCATTCGAGCATCATCCTCCCCAGCTGCTGCACCAATCTTGTTTGTCAAGAAAGGGGATGGTTCTCTATGCCTAGTTGTAGATTATCGAGGAATCAATGAAGGAACAATCAAAAACCACTACCCTCTCCCACTCATGCAAGACACTCTGATGAACCTCTCTCGTGCGAAGTGGTTCACAAAACTTGACATTAGGGGGGCCTACAACCTCATCCGAATGGCAGAGGGAGAAGAATGGAAAACTGCCTTCCGCACCTGTTATGGTCTTTTTGAATCATTAGTAATGCCATTTGGTCTCACCAATGCCCCTGCAACCTTCCAGAATTTTATCAATGATGTCCTGGCCCCCTATTTGGACCGTTTCTGCACTGCTTACCTGGATGACACACTCATCTATTCTGACACCTTCGAAGAACATCAACAACATGTGAACCTTGTGCTAGAGGCCTTTGAGAAAGCAGGCTTACACCTGAAGCCAGAAAAATGCGAGTTCCATTGCCAGGAAGTTAAATACTTGGGCCTTATCATCAGTACAGAAGGAATTAAGATGGATCCTGAAAAAATTACAGCCGTCCAGGACTGGGAATCACCCCGCAACCTAAAAGATGTCCGTGCCTTCCTGGGGTTTGCCAACTTTTACCGTCGCTTTGTCCGAAATTATTCCAAAATTGTGCAACCACTTACACTCCTGACACGAAAAGGAGTACCATTTGCCTGGAAGGATGAACAACAAAATGCATTTGATGAGTTAAAAAACACGTTTACATCTGCACCTGTCCTTGCCTGATTTGACCCTGACCGCGATGTCATTGTTGAAACTGATGCTTCAGACTACGTATCTGCTGGAGTACTGTCACAATATGATGATGATGGCATCCTACACCCAGTGGCATATTTCTCTAAGAAGCACTCTCCAGCAGAATGCAACTATGAGATTTATGACAAGGAACTAATGGCAATTGTGCGTGCATTTGAGGAATGGAGACTGGAATTACAGTCTGTTATCAACCCAATCTGTGTCCTATCGGACCATAAGAATCTGGAATATTTTACCACAACAAAACTCCTCAACCGACGACAAGCCCGATGGTCACAATTTCTGTCCCAATTTAATTTCAAGATTGTCTACTGCCCATGGACTGCTGGAGGGAAACCAGATGCACTGACTAGACGATCTGGAGATCTGCCTAAGGAGGGGGATGACTGCTCCCTGGAAAACCAAACCACCATAATTAAACCCGAAAACATGCTCCATGCCCTGGCCACAACCTTGTCTGACCAACCTGACGTTTCTTTACCAGCACTTTCCCCAGATGTCCCTACACTAAGCCGACTCTTCCATGCAGGATATGCTATCGACCCCTTCCCAAACAAGATCCTCCAGATGCTCAGTGATGGAACAAAACAATGTAAAGACATCACACTGGCAGAATGTGGGAAATGTGGTAACCTCCTCTTGTATTGACAATGAATCTGGGTTCCAGACTATTAACCACTAAGACTGCACCTTATGCAACAACATCATGAGACCCCTTCTGCAGGTCACCCTGGCAGATCAAAGACACTCGAATATCTATTGAGGACATATACCTGGCCCAAGATGCGCAGAGATGTTGACTGCTACACTCGCAACTGCCATACCTGCCAATGCTCGAAATCTAGCAGACATGCACCAATCGGCATCCTATGACCACTACCTATCCTGGAAAGACCTTGGCAGGATATATCAATGGACTTTGTAACAGGATTACCATGGTCCAATGGTTATGATGCGATCTGGGTTGTGGTAGATTGGCTGATGAAGGAAAGACATCTTGTATGTTGCTGTACAGATGTTGATGACAAGGAACTTGCCAACCTATTCAATAGCCATGTCTTCCGACTCCATGGACTGCCATTGACAATCATATCTGACCGAGGGCCCCAATTTGCTGCACTGTTCTGGAAACACTTATGTTGCCGTTTGGGAATTGACCCATGACTCTCAACTGCCTTTCACCCACAAATGGATGGCCAAACGGAACGAATGAATACAATCATGGAACAATACTTGCATGCACATGTCAACTACCTACAGGATGACTGGGCCGAATGGTTGCCCCTGGCTGAGTTCGCTGCAAACAACCAAGCATCTGAGACAACAGGCACTTCCCCATTTTTCACCAATAAAGGATTCGACCCTTGATGCCGATTTGACCTCACACCTGCAGCTATGAATGATGTCAATGATCACCGTGCCCTGACAACATCCAAGACCCTTTCAGAGATACATAGTCACTTGCGAGCTGAGACCAATCGAGCCAACCTCCGATACCAAGACAATGCAGACAGGCACCGGTTACCATTGCCAAACTATCAACCAGGAGATCATGTCTGGCTGGATGCAAGAAATTGGAAAACATGCCGACCATCATGAAAACTTTGCAACAAACGCCATGGACAATTCAAAGTAGTTGCTAAGATATCCCCTTATGCTTACCACCTTGAACTGCCCCCGACAATGAAATGCCACAATGTCCAACATGTATCCCTCCTGGAATCAGCTGCAGATGATCCATACCCAGGACAATGCCCAGATGGACCCCCACCAGTGGAAATTGATGGAGAAGATGAATACTTCATCGAGGCAATCCTGGACTCCCAACTACACCACCACAGACTCCAGTATTTGGTTAAGTGGATGGGTTACGATATGCCAGAATGGGAACCTGCCAAACTCCATGAAGATAGCCAAGCTGTTGACCAATTCCACGAAAAATACCCCGACAAACCAGGGCCCTGACCAGAGACAACATAAACCTACTTCTCCGGAGCTCAGCCCAAACAGGGGGAT</t>
  </si>
  <si>
    <t>CACCATGATGAACTCATTGCTGTCCACCCAGGGCAGGCCCGAACACTAGAACTCATCTCTAGAAAATATTATTGGCCACATCAGCGTCAATATGTACAAAGATACATAGACAACTGTGATATGTGCAAAAGGATAAAACCAATCTGCCATGCCCCCTGCGGACTCCTTAAGCCACTACAATTACCAATGAGGCCATGGGACTCTATTTCAATGGACTTCATCACCGGATCACCTGAACCGGAAGGAAGTAATGCCTTGTGGGTCATCGTGGATCAACTCACAAAG</t>
  </si>
  <si>
    <t>GCAGAAGACTTAGCCAAAGGATTTATCACCCACATAGTACGAACCCACGGCCTCCCTAACAACATCATATCAGACCGAGGATCATTATTGACTTCTACATTTTGGAAGCAAATAATGGAGGCTATGGGAACAACTGGAAATCTCAGTATGGCATTTCATCCAGAAACAGACAGCCAGATGGAAAGAACAAATGCTATGGTAGAACAGTACCTGTGAGCATACTGCAACTACCAGCAAGATAACTGGAAAACCTTGATACCCATCGCTGAATTTTGCTACAATAACACCAAGTCCGAAACCCTGGGAATTACGCCATTCTATGCAAACTATGG</t>
  </si>
  <si>
    <t>AACCACCAGGGATCAACCTTCTTAGAACCAGAGCCAATTGAGTTGGATGCCAGATGGAGGGGCAAACCTAGGCACCAGGCAGAGGAAGAAAGCGATGCACAAACAATAAATGTTATAACTGTGGTAAGATGGGTCACTATGTGGCAAAGTGTCCCCACAAGAAACCAAGGGAGAACAGAGACCCTACCAAGTAGCGGAGACCAACATGGATGAAGAACCAGTTGAGGAGAGGGCAGGAAAAGAGAATCCCCAGGAGTAGAATAACAAGGTGAACCCCTGGGGATGAAAGATCCCACTGAACCCAACAACCCAGAACCAGCTAACATGATATCAAGCATAGGACCATACTGGCAAGATGAAAAAATTATACCAAAAGTGGTAGTAAGAGGAAAAGATAATCGAGAACACACTACAATGGCCATGGTGGACTGTGGTGCAATGGAAAACTTCATTGACAAAGAATATGAGGAAAGGATTCAGATTCTGTTGAACAAAAAGAAAGTCCCACAAAGAGTGTTGGCAGTGGATGGGTGAGAAATAGCCAGTGGGCCAGCCACCCATGAAGCTATGGTGAAACTGCAAATAAATGACCATCAGGAGGACATCAAACTACACTGCATCACCATTGGAAACTCACCTATTATTGTTGGACTCCCATGGCTCTGGAAACACAACCCCAGTATTGACTGGAATGACAGAAGAGTCACATTTGACTCAATGCACTGCACTGAGAAGTGCCTAAGGACCTCACCTCACACAACCATGGTGATGGAAGATGCTGCCACTCGACAATATCAACAGGACACTGTGCCATATGCAGCCAGGGACAAGAGAGCATGCAGGACATGTACACACCAAACAACAGAGGAAGAAAAAGGGACCAGGGATGAGTGGACAAGGGTGGAGGAATGAAA</t>
  </si>
  <si>
    <t>ATGAACTGCTAAGGATATGCTTCTGGGAGGAACTATGACTACAGCCAGGCTGTGGTTCATAGGGGTGACATTGGGGATGGCTTATGTCATGGTTAGGGTTTAGGGAAAAGGGCAGAGTTAGGGTTTACCAGGAGGAATGAGCAGGGATGATGAAGAAGGGTTTTGGGATGGAACAGAGCAGGTTTCTTTTGTGATTGGAATTTCATTTGATCTATGTTTGGAATTTCATTGGACTTATGTTTGGAATTATGTTTTGTCTATGTTTGAGTTATGTCTCTGTTGTGTTTCTTATCTTGTTTTGTCTATGTCTGGGAAAGGGTCACAATGAGATGAAGGGTGTCTCATGATGGGTTGGATATCTACCAGGCAGATAGGAGGGAAACACATGGGCACAGGAATGAAGGTATAAGAAGGGACAATTGTATTTCATTAGCTTAGCATGCAATCAATTATTGATTCACACAACCCTATCTAGCAAACA</t>
  </si>
  <si>
    <t>CAGCACAATAATTTCTCTTACAATTGATAAAGAGATCCTACACCACTATGATGTAACAGTAATTGGGTACATTGCATCTGTCAACTCGGACACAAATGAAGTAGACCCAACAACAGTCATACCACAAAAGTTCCAACAATATGTCGAAGTTCTAGGCAAGGAACTCACAGACAAGCTCCCCAATCATAAACCCTATGATCATGCAATAGATCTGAAAGCAGGCCAGCAACCACCATGGGGACCAATGTACCCCCTCAATGAAACAGAATTGCAAGTGCTACAGGACTACCTCAAGGAGATGTTGGAATTGGGAAAAATTCACTGATCAAAATCCCCGGCTGCAGCACCAATCATCTTTTTCCCAAAAGCCCATGGCTGAGGACTTAGATTATGTGTCGATTCTTGTGGTTTAAACAAAGTAACCATCACCAATTGATACCCCCTACCAATCATGTCAGAACTCCAAGATAGGGTCAGAGGTACAAAGATATTCACCAAGATTGATCTCAAGAATGGATACAAATTGATTTGGATCAAACCTGGACATGAATGGAAAATGGCATTCAAGACATGGTATGGACTATATGAATATACCATTATGCCTTTTGGGTTATCCAATGCCCCAGCAACCTTCCAAAATATGATCAATCATATCTTTCGAGATTTGCTAGACTTAGGATTGATTGTATATATTTGGATGACCTCCTCATTTATGCAGAAACAGAAGAAGAACATGATCACATTGTCATAGAAGTAATGAAATGCCTAGCAGAAAATGGGCTAGCCATATCACAGGACAAATGCTTTTGGTCCACCACCTGAGTTGACTTTCTTTGATATGTGATTTTGAAGGATGGTGTTGAGATGGCCCAAGACAAAGTTCAATGTATTCGGGATTGGGAATGCCTAAGAAGTTCAAGAGATGTACAGTCATTGATTGGTTTTGCCAATCTGTATCAATGTTTCATAAGAGAATTCTCAAAAATGGCTCAACCCCTCAGCGGTTCCATGAAAGGATCACCAAAAGACTTGGCTTGGACAGATGCAATGACAGAATCATTTAAAAAACTAAAGCAGTGTTTCACAACTGCACCAATCCTCACCTACTTCAACCCACAACAAGAATGTATTGTGGAAACAGATGCATCAGACTTTGCACTGGGTGGCACATTGTCCCAAACTGCAGAGGACAAAAAACTACACCCAGTTATTTTTCACTCCAAAAAATTCTCACCAGCCGAAATCAACTATGAAATCCATGATAAGGAATTACTTGCAATAGTTGATCATTTTAAGGCATGGCAAAGATACTTGGAGGGATAACTTCACATGGTTCAGGTATTTACTGACTACAAAAACCTTGCATACTTCATGACAACCAAGGTTCTCAACAGAAGGCAGGCATGCTGGGCTCAGGAACTGGCCAGCATGGACTTCAAAATTTTTTATAGGAAAGGAACAAGTAATGGCAAGCTAGATGCATTATCAAGGTACCCGGAGTACCACCCAGAAAAGGGGG</t>
  </si>
  <si>
    <t>AGGTGGAAACCACCCCATACAGACTGTCTTGCATGAAAAACACTTTGACACAATTTCAGCAATCAGTACTGGAGGAGAAGGAATGGTGTTCTGTTGCTCAGCAGTTCAGCTGGCTTATCTGGCTTCATCAGTATCAAAATGGACAAAGGACTTCAAGGAGAAAATAAGAATGGCAGGAAAACAAGATGCAGCATACTACCGGGCCTTGGAGGACCTCAGTGGAAGTGTGCAGAAGATAGAAGGGAAAGAAGGGATTTTAGAAGTACAGGATGGATTACTATATCACAAGGGATTGCTTTGGGTCCCTAAGAATGCATGACATGCAATTTTACATACCAAGCACAACAGCCCAGTAGCCAGACACATTGGCCAAGACAAAATGATTGAACTGATCTGATGCAACTTCTGGTGGCCTAAGATGGACCAAGAAATTATTGAATATGTCAGAAGTTGTTTATAATGTCAGAAGGATAAAGCATCATGCCACAAGCCATATGGCTTGCTCTCACCACTAGAGCTCCCATATGCACCATGGACATCAATTGCCATGGATTTCATCACAGACCTTCCCTTGTCTGAAGACTGTGACCGACTATGGGTCATCGTAGACAGATTTACAAAGATGGCCCACATCATACCACTCAAAAAGGACCAAAAGACAGTGGAACACCTGGTAAAGATATTTGCCCAGGAAATCTGGAGATTCCATGGTATCCCAACAGATATTATATTGGACTGGGACTCCTGTTTCACATCCACCAAATGGAAACAGTTCCTTGGCATCCTAGGAATATGACCACGAATGAGCACATCTTGTCATCCAAAGATAGATGGCTACAGAGAAAGAATCAACCAAACGATTGAGGCATACTTATGGACATTCACCAACTACGAAATGGATGATTGGGTTGGACTCCTACCCATGGCTGAGTTTGCATACAACAATTCAGTAACTCAGGCCACTGGCATGTCACCCTTCTTTGCCATCTATGGCCGACACATGGGTTGCACCAATCCAAGTACAATACCAACCTGTGAGGACATGCAACATGGATACATCAACCACATCCTCTCGGTTCACAGTGTAGTTATGAAAAACCTAAAGGCAACTCAAGAAAGAATGAAAAAATATGCTGACAACAAATGCAAGGATGCTCCAGAATTCATGGTGGGGGAGCTAGTTATGTTAGATGCAAGAAACATCCAGACCAGATGACCAAAACATAAACTGGACCACAAGAAGCATGGCCCCTTCATGATAGAGAAAGTAATCTCTCCAACAGCCATGCAACTATCACTACCCAGAGAATGGAAGATCCACAATGCCTTCCATGTATCCTTACTCGAACCATACAACAATGGGACAAGACCTCAGCCCAACTTACTGAAGATTATTCATGAATGTGATGACATCGAGGGCAATGAGGAATGCAAGATAGAAGAGATCTTGACGAGTAGGAAAGTCAAGGG</t>
  </si>
  <si>
    <t>TTGTATTTCATTTATTCGGTACGCAATCAATTATCTATTGTACAGAACAATCTACACATACACCGATTCGTCCATCTCATTTGTGAATGTCATCACAAACTCTCACCTCCAGCCCCATCCCCATACGCCAATCACGAATCCAAACGATAACAGAAGCATAACAAGAGAGGGCAGCGCCACAGAGACATTCTGGATACTAGTCAGTATTGCCCGTGCCAGATACTAACTCAGGACAGTAGTACCGAGCCAAACCCAACTGCAGAGCAGTATACCAGACCGTTGCATTGCCTGTCGTGCCCTGTGGCTGTGTAGACAGGTTTTTGACATTTGATTGCGTCCTTTTTATGGCACCCAACGCAACCCAGGAAGCAATGAGGCTTCAATACGAAAAATCAGAAAATCAGCGCAGTAACACCTCATGAGCAGACAGACAGTGGATCCCTTCCAGTTACAGGAATTGGGCGAGGTTATAGGAAGAGAACCGGCAGGACCAGCGAGTCCAGTAACCCCAGAGAATCCATCCTGGCCACAGACACCGGAGACTCCAGGGCCAGCACAAATACCCAAAGAGGACGGTTCCGGAATGGCTACACCTCAGGGTACAGGCAGTGGGGCCCTTGCTCCGGTCATGATGACACAGGACCAACTCCAGCAGCTCCTCCACCAATTGTACCATCCGGCGATTTCCAGCAACCCCAAGGTCGAGGACCCGGAGCTCTACCACGGAGAGCAATCCAAGCTCCATGCTTTCCTCACCCAATACGAGTTGAAATTCAACTGTGAACCCAACAAATTCGACGGGGATGTAAAGAGGGTCAACTACGCTAGTTCGCGGTGTTGAGGAAATGCGTGGGCTTGGATTGAACCATCTATAGCTCGAGGGCAAAGTACTTACGGAACTTGGGAGGAATTTAAGACTGCGATCACCCGGGCGTTTGGCGAGGCGGACTCCAAGGAGGTTGCAAGAAGGAAATTCAAATCTACTCGGCAGGGGAATCGCTCCGCAGCAGCGTACTGGGCCGAATTCCAGAGGATCATGGCCGACCTGGATTATAATGACCCCATGTATATTGATCAATTCAATGACGGGCTCCACATCGACGTTCAAAGACAGCTTGCCCTCCTGGAAACCAAGCCCACCACCATGATCGATTTTGCCAACAGGGCTATCGCATTGGACAACCGCTTATTTAATTTCCGGACCCTACGGACCCGACACGAACCGCAGTACTACCGAGACCACCAAAATTCATACCCCAGGGCCCAACACAACCCCCAGGACTCGACCTCTTCGGACCCCAATCCTATGGAACTGGATGCCACCCGGAGATTTCGAGGGAAGGATAGGGCAGAAGAAGAGAGATGGAGAAGAAATAATGAATGCTACAACTGTGGAAAAACAGGCCACTATGCAGCATGGTGCCCCACCAGGAGACCGAACCAGGACCGGAGACCCTACAGGGCAACTGAGGCAACATTAGAAGAAATGTCATCCGACGAAGAGTCGGGAAAAGAGGACCCCCAGGAGTAGAGATCGAGGGTAAACTCCTGGGGCAGATAACAAACCCAAAACCACCAGAACCCACCTACATCATCTCGAGTGTGGGCCCCTACCAAAGGGATGAAAAAATCATCTTAAAAGTTATTATTCGGGGAAGCGATAACCGGGAGCACCGCATGACTGCTATGGTGGACTGCGGAGCCACGGAAAATTTCATCGACAAGGAATATGCAGAAAGGAATGGGATACCACTGAAAAAAAAAAGGTTTCCCCAGAGGGTACTAGCTGTGGATGGAAGAGAGGTAGCTAGTGGACCAGTCACCCATGATGCAATGGTGAACTTAATGATAAATAACCACCATGAAATGACCAAGTCACATTGCATCACCATCGGTAACTCACCAATCATCATCAGATTACCATGGCTAAAAAGGCACAACCCTAACATTGACTGGAGGGAAGGACGGGTCATGTTTGACTCGACAAAGTGTGCTAGGGACTGCCTCGACACCTCCCCGCATGCCACAGCCATGGCAGAGGAACAGGCAATCGACAAATACTACCGGGACATCGCGCAGGATGTGACACCCGGAGATATGGCCTATGGATCCTCCATGATCAGGGATGGACAGGAAGGGACTTTCAATGACAATCCTTCCCGGATGCAATCACCAGGAACCAACGGGACTCCAGTGGAAACAGGGGAAACATCGAAAGGGTTCAACTCACTGGGCGTCGCCGAACAACCACCCCTCCCCGAGGCCAGGGATATCGTTCCGAAGGAGTATCACGATTACCTTCACGTCTTCGAGGGGAAGGGAGATCAGGGAAGACCACCACATAGACACCACGACCATAGGATTCCACTGGTAGAGGGGAAGGTCCCCCCATTCGAACCCCTTCGGGCATTGGATGAGGGAAGACTACGGGCGTTGAGGGAATATCTGGAAACAAGCCTGAAGCGAGGATGGATAAGGAGCTCGACATCCCCGGCGGGGGCGCCTATCCATTTTGTGAAGAAAAAAGATGGCAGCCTCAGGATGTGCGTGGACTACCGAGGACTAAACGCCATGACCATAAAGGACTGAACGCCACTACCACTGATCGGAGAAGCTTTAGACCGGCTATCAAATGCAAAAATATATACAAAACTAGACGTGAAGGATGCATACCACAACCTCCGGATAGCAAGGGGGGATGAATGGAAAATGGCATTCCAGACAAAGTATGGGTTATACGAGTATTTGGTTATGCCATTTGGATTAACCAATGCACCGGCATCTTTTCAGCGGTGGATGAATGAAGTATTAAGCGATTACCTCGATGTTTTCTGCATTGCATACCTCGACAACATCTTAATATACTCGGACAACATCGAACAACACCGAAGGGACGTGAGGAGGGTTCTCCAATGGGTGGAAGAAGTAGGACTGACCCTGAAGGCATCGAAGTGAGAATTCCACACCAATAGGACGGAATACCTGGGTAACATTATCGTACCAACAGGAATCTCCATGGATCCAGAAAAAGTTAAAACGGTGGCGGAATGGAGGGAACCCACAAATGTGAAGGGGGTGCAGAGCTTCCTAGGGTTCGCAAATTTTTACAGAAGATTTATCCGGGACTTCAGTAAAATCACGACACCATTAACCAAATTGACCCAAAAGGACACAGCCTGGAAATGGGGCGACACCGCACAATCAGCATTCAAACAAATCAAGGCAGCAATGATTTTGCAACCAATACTGCGACATTTCGACCCCGCCCGCCCCCTGACATTGGAAACAGATGCGTCGGACTATGCAATCAGGGCCGTATGCTCCCAACCAGATGACACCGGTGTCCTCCACCCTCTGGGATATTTTTCATGGAAGCTCAAGGACGCTGAGCTGAACTACGATATCCATGACAAAGAATTGCTAGCAATCGTCGACGGCCTAGGCAAATGGGGCACTTACTGCAAGAATACGGCACACACGATCACCAACTTGACCAATCATAAAAATATCGAACATTGGCAGACGAAAAAGGACCTAAACTTGAGACAGGCTCGCTGGGGGGAACAGCTCGCCAATTACAACTTCACCATCACCTATCGACCAGGCAAGTTGGCTGGAAAGCCGGATATCCTCTCCAGAGAGTCAGGAGACTCTCCCTGGGAGGGGGA</t>
  </si>
  <si>
    <t>GCAGGTCACCCAGGATGAGCAAAGACTTTGGAATTGCTGGGCAGAAATTATTACTGGCCTCAGCAGCGACAATATGTAAATCGATACGTCGACAACTGTGATACATGCAAGAGGATTAAGCCAGTGAAACATGCCCCGTTCGGCCTGTTGAGGCCCTTACAGCTACCCGAATGACAGTGGGACTCGATTTCGATGGACTTCATTATGGGACTACCACCGGTGGGGGAATGCAATGCTCTCTGGGTAATTGTGGACCGTCTTACGAAGATGGCCCATTTCGTTGCTTGTGCGGACACCATGGGACTGAGTGATTTGGCGGATGGGTTTATATCGCATGTGGTCCGGGCTCATGGACTACCCAGTAGCATTATCTCTGACCGAGGTTCCTTATTCACTTCGACGTTTTGGAAGCGGATCATGGAGGCCATGGGGACCACCCGGAACCTTAGTACTGCATTTCATCCTGAGACGGATGGACAAACAGAACGAATTAATGCAATCTTGGAACAGTACCTACGAGCGTACTGTAACTACCAGCAGGACAACTGGAAGCAGCTCCTGCCGATTGCAGAATTTTGTTATAACAACACACAATCCGAAACCATGAAGGTGACCCCATTCTTCGCCAATTGCGGATATCATCCTCG</t>
  </si>
  <si>
    <t>GGACATGCTCTTCAGTGCGCTCGCAACCACAGCTGGACTGTGGCTCGCTGGCATAACATTGGCAGTGCTCTATGTTATCTTGAGGGTTTAGGGGAAGGGCTGCGGTTAGGGCTTAGGGAAAGCGTTTAGGGTTTAGGGAAAGGGGGCTGCAGGAAGGAGGTTTTGGGATCTGAGGCAGGGGACGTTTGGGATGCATTTGGGGGCACGGTTTCATGGGATGTTCGATTTACGTTTGAGTCCTGTTTCTGCTTTCATTTGAGTTCCATTTGAGATCTTCCGTTGGTTATGTTTTGCTTTCTGTTTAGGTTATGCGTCTCATGTTGTTTCATTATTGTATCGCGGGGTTTGAAGGCGCTGCAGGGCAGCTGCTTGGGATCTACGAAGGGCATCAGAATTATGTACAAGAAGGAACACTTCATATTTCATTTATTCGGTACGCAATCAATTATCTATTCTACAGAACTATCTAGACATACACAGATTCGTCCGTCTCATTAGTGAACGTCATCACAAACTCTCACCTCCAGCCCCATCCCCATATGCCAATTACGAATCCAAATGATAACGGAAGCATAACAAGAGAGGGCAGTGCCACAGACACATTCTGGATACTAGTCAGTATTGCCCGTGCCAGATACTAACTCAGGATAGTAGTACCAAGCCAAACCCAACTGCAGAGCAGTATACCAGACCGTTGCGTTGCCTGTCATGCCCTGTG</t>
  </si>
  <si>
    <t>ATTTATCACTCACATAGTACGAACCCATGGCCTCCCTAACAACATCATATCAGACCAAGGATCGTTATTCACTTCTAAATTTTGGAAGCAAATAATGGAGGCTATGGGAACAACTCGAAATCTCAGTACGGCATTTCATCAAGAAACAGACGACCAGACAGAAACAACGAATGCTACGCTAGAACAGTACCTGCGAGCGTACTGCAACTACCAGCAAGATAACTGGCAAACCTTGTTACCCATCGCTGAATTTTGCTACAATAACACCAAGTCCGAAACCCTGGGAATTATGCCATTCTACACAAACTATGGTTATCATCCGAGATTCCAACTGGACCTTAGTGCAGC</t>
  </si>
  <si>
    <t>TGGATATATAAGGTGGAGGAGGAATGCAGTATTTTAGTCTTCACGTAATCAACTTACATTCACCCCAACCTACCTTGATACCCAGATTCGTCCATCTCGTGCAAGTGAACAAAATCACTCAGCAAAGTATACCCCAACCCTAACCCGGTATACCACCACCCATCATCACGCAAGAAGAGGCTAAGCCACAGAGAAACATTCTGTATACCTAGAGAGGTATTGCCTG</t>
  </si>
  <si>
    <t>CATATATCACCGCTCTTGGCCACTACCCTCTAGTCCATGGAATCCCATGGCTTAAGAAACATGATGTTACCATCAACTTCGCAAAAAATGATATCCAATTTGGCTCCCCCCAATGCCTCCCACATCACACCATGGTTAAGGCCACGCCAATCAGGGGCCTGACACCAGAACGAAAAAATAAGATCTGTGCAATCTCGGCTACAACCTTTAAATGAATTGTCAACAATAGCAACCCATGTTATGGCAAGGTCGAACAGTTCAGCCTATCACTTAACGAAATTAACACTGCCCTGCAAGAACCAAAAGATGACAAGCCAGACCTCAAAACAATCATGCCACAAGAATACCACAAAGACCTGAAGATTTTCGAAAAGGTCAATGACAACAAACTGCCCCCTCACCACCCCTGTAACCACAACATCCCCTTAGAGGATGGGTTCAAACCACCCTTTGGCCCACTCTACTCCCTCTCATGCCCAGAACTGGAAGAACTAAAGCAGTGGATCAACGAAAACATGAGCAAAGGATTCATTCGAGCATCATCCTCCCCAGATACTGCACCAATCTTGTTTGTCAAGAAAGGGGATGGTTCTCTACACCTAGTTGAAGATTATCAAGGAATCAATGAAGGAACAATCAAAAACCAATACCCTCTCCCACTCATGCAAGACACTCTGATGAACCTCTCTCATGCAAAGTGGTTCACAAAACTTGACATTAGGGGGGCCTACAACCTCATCTGAATGGCAGAGGGAGAAGAATGGAAAACTGCCCTTCCACACCCACTATGGTCTTTTTGAATCATTAGTAATGCCATTTGGTCTCATCAATGCCCCTGCAACCTTTCAGAATTTTATCAATGATGTCCTGGCCCCCTATTTGGACTGTTTCTGCACTGCATACCTGGACAACATGCTCATCTATTCTGACACCTTCGAAGAACATCAACATCATGTGAACCTTGTACTTGTGGCTTTTGAGAAGGCAGGCTTACACCTAAAACCGGAAAAATGTGAGTTCCACTGCCAGGAGGTCAAATACTTGGGCCTTATCATCAGTACAGAAGGAAATAAAATGGATCCTGAGAAAATTACTGCTGTCCAAGACTGGGAATCACCCCGCAACCTGAAAGATGTCCATGCCTTCCTAGGGTTCGCCAACTTTTACCATCGCTTTGTCTGAAATTATTCCAAAATTGTGCAACCACTTACACTCCTGACATGAAAAGGAGTAATATTGGCCTGGAAGGATGAACAACAAAATGCATTCGATGAGTTAAAAACCATGTTTACATCTGCACCTGTCCTTGCCCAATTCGACCCTGACCATGATGTCATTGTTGAAACTGATGCTTCTGACTATGTATCTGCTAGAGTACTGTCAGAATACAACAATGATGGCATCCTACACCCAGTGGCATATTTCTCTAAGAAGTACTCTCCAGCAGAATGCAACTATGAGATCTATGACAAGGAACTCATGGCAATTGTGCATGCATTTGAGGAATGGAGACCAGAATTACAGTCTGTTATCAACCTGATCCATGTCTTCTCTGACCATAAGAATTTGGAATATTTTACCACAACGAAACTCCTCAACCGATGACAAGCCCGATGGTCACAATTCCTGTCCCAATTCCATTTTAAGATTGTCTACCACCCGGGAACTGCTGGAGGAAAGCCAGATGCACTGACTAGATGATCTGGAGATCTGCCTAAAGAGGGGGATGACTGCTCCCTGGAAAACCAAACCACCATAATTAAACCTGAAAACATCCTCCATGTCCTGGCCACAACCTTGTCTGACCAACCTGACATTACCTCACCAACATTCTCCCCAGATGCCCCTACACTAAGCTAACTCTTCCACAAAGGATATGCTATGGACCCCTTCCCAAACAAGATCCTCCAGATGCTAAGCAATGGAACAAAACAATGCAAAGACATCACACTGGCAGAATGTAAGAGACATGACAACCTCCTCCTTTACCGACAATGAATCTGGGTTCCAGACTATAAACCTCTAAGACTGCACCTTATGCAACAACATCATGAGACTCTTACTGCAGGTCAGCCTGGTAGATCTAAAACACTTGAATACCTGTCAAGGACATACACCTGGCCCAAGATGTGCAGAGATGTTGACTGCTACACTCATAACTGCCATATCTGCCAATGCTCAAAATCTCACAGACATGCTCCATTTGGTGCCCTACGACCACTACCTATCCCAGACAGACCCTGGCAGGATATATCAATGGACTTTGTAACTGGATTACCTTGGTCCAATGGCTATGATGCAATCTGGGTTGTGGTTGACCAACTAACAAAG</t>
  </si>
  <si>
    <t>GCCACATTGTACCTTGCCATACTGATGTTGATGCCAAGGAACTTGCCAACATATTGATTAGCCATGTCTTCCACCTCCATGGACTGCCCCTGACAATCATATCTGACCGAGGACCCCAATTCACCACACTGTTCTGGAAACACTTATGTTGTTGCTTGGGAATTGATCCATGACTCTCAACTGCCTTCCACCCACAAAGAGATGGCCAAACTCAATCAATGAATGCAATCATGGAACAATACTTGCGAGCACATGTTATCTACCTGCAGGATGACTGGGCAGAATGGTTGCCCCTGGCTGAGTTCGCTGCAAACAACCAAGCCTCTGAGACAACAGGTACTTCCCAATGTTTTGCCAACAAAGGATTTGACCCTCGATGCCAATTTGACCTCACACCTGCTGCCACAAATGATGTCAATGATCACTGTGCCCTGACAACATCCAAGACCCTTTCAGAAATCCACAGTCATCTGCGAGCTAAGATCAATTGAGCCAACCTCCAATATCAAGACAATGCAGACAGACACCAGTTACCATCACTGAACTATGAACCAGGAGATCATGTTTGGCTGGATGTCAGAAATTGGAAAACGTGCTGACCATCATGAAAACTTGACAACAAACACCATGGACCATTCAAGGTGGTTGCTAAAATATCTCCATATGCTTACTGCCTTGAACTGCCCCCCACAATGAAATGCCATAATGTCCAACATGTATCACTCCTGGAATTAGCTGCCAATGATCCATATCCAGGACAATGACCAGATGAACCCCCACTAGTGGAAATAGATGGAGAAGATGAATACTTCATCGAGGCAATCTTAGACTCCTGACTACACTGCTGCAGACTCCAATACCTGGTCAAGTAGGTTGGTTACGAAATGCCAGAATGGGAGCCTGCCAAACTCCATGCTGACAGCCAAGCTGTTGACCACTTCCATGAAAAGTACCCAGACAAATCAGGACCCCTACCAGAAACAACATAGACCTACTTCACCAGAGCTCAGCCCAAATAGGGGGAT</t>
  </si>
  <si>
    <t>GCTTATGTGTGTGGCTTACCTGTGTGGCTGTGCTCTTGGCAGCAAGCCCCATGAACCAGGATAAAATGTGCAGCTGCATTTGCTTGGGAGGCTAAGGGTGGCTGTGTTGATCAATCAAGGGTTAAGGGTTTAGGGTCTGCTAGTTTAGTGTCCTGGCATGGAAGGAGAAAAGTGTATATAAGAGGACTTGTTCTCCCAGTGTTCTGTTTCCTTTCCTTTTCTCCTTACACAGTTATTTGTTCATCTCACCAAATAAATATTTGGATCCTCTCCAGTTCTTGCCCTCGCCCTTGCCACTGTCCCTGTCCTTGTCTCCATTCTTGACTTCCTGATCTCTGTCCTCTCTGCTGTGTTCTCCTGGTCCTGTTCCTTGACCCGTCTCTGCTCCTAAACACAGATTATCTATAGTTGGTGCATGTCACAGCTTCAGACATCCAACGTTGGTGCTTTCAAGAGATCCAGTCTTGCGTTCACGATCATTGTCAACAAGCCTAGAGCCCTCAGGTTCTCTGGTGAATACCTTGCCTCCAACCACCATTACA</t>
  </si>
  <si>
    <t>GCTGAGGAGTGACAGCAGAGATGTCAACTGGAGTACGAAACTGCATGCAAACAGGAACAGAAGGAAATAATTGATAGGGTGATCAAGACAGTCATGAACAAGATGGCCCGAAACCAACCCATTGATGCACAGTCCCTCACTGACGCCATGTAGGAGGAAAACCACCAGCAGACACCCTCCCCTGGAACACTCAATGCAGCAATTAGGATTGCTTTACCCCCATCCACTGAAGGCTCTGAACATGGAAATAATGTAGGAAATGGTGGAAATGGTGGCAGACCACCAAGGCATGGAGTAGGATTACCCCCCTCAATCCCATCTGACTCCTCCTCATCAGATGAAGGATCAAGCTCTGGAAGGAGATCCCTTGACAGCCATTGCAGAGGAAGCAGGGAACAAAGAGAGCAAAAGGAACAGGAAGGAAGTGAGGAAAAGGACAGTGCAGAATGTTTTTGGGAGGCTGTAGTTGACAAACTAAGACAACCCACAATGGCAGACCCTTAAAAGAAGCCTAGGATGCCAGAAATGAAGGCACCACAGGTTTTCACAGGCAAGGACAAAACCCTCTTTCATGCCTGGTGGATGTCAGTCCAGGACTACATTGAAACCTACTTGTCAGCATTTCCTGATGAGGATGCACAAGTTAAGTGGGTAGGAAGCCTCGTTTCCCACAAGGCCCTTAGTTGGCACCAAGAGCGCAGAAAATCAATCAAGAAAGATGGCTGAAAGGATAATTGGGCTGCTTTCTCAAGTGTTATTGAGTCCCAATTTGAGGACCGAAG</t>
  </si>
  <si>
    <t>GTCACAGCATGGATCAAATGACTGCACTGTTGGTACTTATGCACACTTATCCATCTGCTTATGTACACCAGTTCATTATGCTTGCTTATGTTGCCACCTGCTTATGTACATTTGTTTCTGCTTACAGTTTCTTATGTTTGCTTATTTATGCAGGCTTATGTATGTTTGTTTGATTGCTTATGGTTTGTGATGTCAGAGAAGGGAAATTCTATTGGAACTATGCAGTATGGAGGAAATGGAAGGGGTATTAGGAATTTTATTATTATTGAACTTGGATAAGGGGATCTGTGTATATAAGGGGACTTGTCCCCCTACTGTTTTGTCTTCATTTCTTTTCTCCTCATGCAATGTCTTGTATTTTTATCCAATACAACTACTCCTCTCTTCATCTCTGGTCCCCAGTATTCCCCCCCCTCTGTCCAGCCCAGCTAAGCCTCCTGTCCTTGTCCAGCCTAGCCAAGCCTGCCCAGCCAAGTTCTTGCCCTTGCCCTACCACAAGTTCCCTGGACTCTGATTCCGCTCCCTGCCTGCTGTTACA</t>
  </si>
  <si>
    <t>GAGAAAGTGATCTCTCCAACAGCCATGCGACTATCACTACCCAGAAAATGAAAGATCCACAACACCTTCCATGTATCCTCACTCGAACCATACAACAATGGGACCAGACCTCCGCCTGATTTATTAAAGATCATCAATGAATGTGAGGACATTGAAGGCAATGAGGAATGGGAAATAGAGGAGATCTCATCAAGTAGGAAAGTAAAGGGAAAGGTCCTTTACCAAGTCAGATGGAAAGGATATCTGCTTAAGAAGGATCATACAGAAGAACCGTATAAATGCTTCATAGTAGGTGGCCTTCAGTCACTCCGAGAGTTCCACTCAAGGAATCCAGGCATGCCGAGGGACCAACGTGTTTAAACAACCAACTATCTCAAGATACCTTTCCTCTCTGAGGTTTTAATGGTCTTGGGATAGGAAACATGTTGGTGGATGAAGGGGTTGGAGGACTTCATCAGAAAATCCTGTTTAATAATGATATAGATAGGAATTCATAAGTTAAGAATCTTGGTTGATGATTTCAGGTCGAAATCTTATAAGGGGGGAGGTA</t>
  </si>
  <si>
    <t>CTAATACAATCTGTTACAGGAAATGCCATCCTCCCTACAACAAGACCAATTGAATTACCCCACCCACCGGAATACTCAGGAGATTGCCAGGACCTGGTTAACTTTGTTTCAAAAGGTAGGTCCAAGCTAGCGGGTGTCTCCCCCCACTGCATTGACAACCAACACAAACTTTGCTATGTATATGGTTACCTCAAAGGCAGTGCCCAGAACCAGGTCTAACCCTATGTCCTTGTAGACAGGATCAATCTCAAGGATTTAGAGGAGCTAATCACCATCCTGGAATCTGCATTTGGAGACCCAGACTAAGTTGGGACAGCATCCACGGAACTCAACAAACTGAGCCAAGGCAATAGAGAATTTAGCACCTACTATGCTGAGTTCCAATGCCTCATGGCAATCCTCAACTTTGACACCAACGCAAAGAAGGCAGCCTTGAAGCGAGGTCTGTCCTGAGAACTACAAGCCAGCCTAGTATACCAGGCCAATGAACCCCAAGACTTCATGAACTTCATCAACCTATGTATGAAGCTAGACTATCGCATCTGAGCTCATGCAGCCATTACCAAATGCCAAGCCACACCCATTCCCCCATGCATGAGCCCTACCCCAGCCTGACCAGCTGCCCATCTGACTAGTACTAATAGTGGCAATTATGGAACTGCACCAATGGACATGTCACCTTTGCAGAAGGTACAAAACCAATGCCGACGAGATAAGTGCATGGTGAAGGGACTATGCCTGT</t>
  </si>
  <si>
    <t>TGTCATGGCTTGACAAATTCCTCCCCTTTTCCCATCATTCATCTATCATCACTTGGTTTAATGTGTGGCTCATCTGGGTGGCTGTGCTCTTGGCAATGAGCCTCACAGACTAGGGTAAATGCTCAGCCACATTTGTTTGGAATGTTTGTGGTGGCTGTGCATGGTTAGTTAAGGGTTGAGGGTTTAGGGCCTGCTAGTTTAGTGTCTCGGCATGGAAGGAGAAAAATGTGTATATCAGAGGACTTGTCCTCCCAGCATTGTGTTTCCTTTCCTTTTCTCCTTACACAGTTATTTGTTCATGTCACTGAATAAATATTTGGATCCTCTCCAGTTCTTGTCCTCGTCTTCACCACTGTCTCTGTCCCTGCCTCCATCTTCGATCCTCTGACCTCTGTCCTCTCCACTCTGTTTTCCTGATCCTGTTCCTTGACCTATCTCTGCTCCTAAACATGGATCATCTATAGTTGTTGCATGTCACAGCTTCAGACATCCAACGTTGGTACTTTCCAAGAGGTTCCGTCTTGCATTCACGATCATTGTCAACAAGCCTAGAGCCCTCAGGTTCTCCATCAATTACCTTGTCCATGACTGCTGTTACAACATAACTGTGTAATCAAGTACCTGCCGGCTCTACTGTCTGCCCTTGATGACCCTTGTGCTTATGCTCCACGATCTCTGGTTCTACCAGTTCACACGCCTCATACCGAAATTCCTGTCCTTGGGAAACCCTGCTATTATTGACGAAATTGAAATCGCCTGTCAAATTGGAAACGAAATCTCAGCAACACGAATCACCTTTGATGACAACAACCTTACCTGGCACCTCCGTTAAGACGAAGAACCATCATGTCTGGAGAAGAATTTGTCATGGCCCTATACCTCAACGCAGCTGAAAGGGATGACGTCGACAAAGATCCATCCAAAATCAAAGGATTATACAATGCAGTCAAGGAATACAACCGCGATTGCCAATGGTTGACTGACCTCCAGGCTGAGCTGAAGGAATCTCAGAAAGACAACTCCGACTATGCAAAATGCATCACCAACCTGGAATGTGACCTCGAGTCAGCCAATGCCACAATCTAACTATTGCAAGCCCTTACAGGAAATTCCGCCCTCCCGATGACTAAACCAATCGAATTACCCCACCCACCGGAGTACTCTGGAGATCGCAAGGACCTACTTAACTTCATTTCCAAAGTTAGGTCCAAGCTAGCTGGAGACTCATCCCGCTTCATTGATGACCAACACAAGCTCCACTACATATATGGCTACCTCAAAGGCAATGCCCAGAACCAGGTCCAACCCTATGTACTTGCGGACAAGATCAACCTCAAAGACGTAGAGGAATTGATTGCCATCCTCAAATCTGCATTTGGGGACCCCGACCAAGTAGGAACAGCCTCCATGGAACTCAATAAACTCAACCAAGGCAACAGGGAATTTAGCATCTACTATGCTGAATTCCAATGACTCATGGCTATTCTCGATTTTGATATGAACGCAAAAAAGGCTGCCCTGAAGCGAGGCCTATCCCAAGAACTACAAGCCAGTCTGGTATACCAGGCTGATGAACCCCAGGACTTTGTGAAATTTGTCGACCTATGTATGAAGTTAGACTACCGTATCCGAGCTCATGCAGCTGCTACCAAACGCCAAGCCACATCCGTTCCCCCATGCGCGAACCCTGCCCCAGCCCGACCAGCCACCCATCCGACCAGCACTAATAGTGGCAATTACAGAACTGCACCAATGGACCTATCAGCTTCGCAGAAGGCACAGAACCAGCGCCACCATGATGAGCGCATGGTGAAGGGGCTATGCCTTTACTGTGGATCAGCCGACCACTTTAAAAATGAATGCCCCACCCTGGCCACTAACAACACTCAGAAGATGCGCCTGGCTGCTGCTGAGGTCTCAACAACCCCAACAGACCCCACCCCTTCGCCTGAGTCCAACTCAGGAAAAGAGTAGTCCACCAGCAGCCCGTTGGCTCTCTTGGTGCACCTGCCCCTGCCTCTTCATTCGTATCATCACAGGAAATCTTCTATGTATCAGCAAGTTCTTTGTCAGTTAATCAGGAAAATGAAATGGATGGTAGTCACTTAGTCATACCTTGCACCTTGACCGACCGTGACACCAAAATTGACACCCATGCACTTGTGGATTGTGGATGTACTGGACTCTCATTTATGAATGAGGCTTTCGCACGCCAACACAACCTCCCCAGTTACCAGTTAAAAACCCCAAAAATAGTTGAAGTAATTGATGGCCGACCAATCTCTTCAGGTGACATCACTGAATATGTGGAAATCCAATGCACCATTGGTGATCACCATGAAACACTAATTGTGTATATCACCTCTCTTGGCCACTACCCCCTAGTCCTTGGAATCCCTTGGCTCAAGAAACATGATGTTACCATCAACTTTGCAAAAAATGATATCCAGTTCTGCTCCCCCCAATGCCTCCCACATCGCACAATGGTTAAGGCCACACCAATCAGGGGCCTGACACCAGAAC</t>
  </si>
  <si>
    <t>GGCCAAACTGAACGAATGAATGCAATCATTGAACAATACTTGCATGCACATGTCAACTAGCTACAGGATGACTGGGCAGAATGGTTGCCCCTGGCTGAGTTCACGGCAAACAATCAAGCATCCAAAACAATAGACACTTCCCCATTCTTTGCAAATAAAGGATTCAACCCTCAAGGCCAATTTGACCTCACACCTGCAGCTACAAATGATGTCAATGACCGCCGCGCCCTGACAACATCCAAGACCCTTTCAGAAATCCATAGTCACCTGCGAGCTGAGATCAATCAAGCCAACCTCCATTATCAAGACAATGCAGACAGGCACCAGTTACCATCGCCGAACTATCAACCAGGAGATCATGTCTGGCTGGATGCAAGAAATTGGAAAACACGCCAACCATCACGAAAACTTGACAACAAATGCCATGGACCATTCAAAGTAGTTGCCAAGATATCCCCTTATGCTTACCGCCTCGAACTGCCCCCGACAATGAAATGCCACAATGTCCAACATGTATCCCTCCTCGAACTAGCTGCAGACGATCCATACCCAGGACAATGACCAGATGCACCCCCACCAGTGGAAATAGATGGAGAAGACGAATACTTCATCGAGGCAATCCTGGACACCCAACTAAACCGCTGCAGACTCCAGTATCTGGTTAAGTGGGTGGGTTACAATATGCCAGAATGGGAACCTGCCGAACTCCATGAAGACAGCCAAGCTGTTGACCAGTTCCAGGAAAAATACCCCGACAAACCAGGACCCCGACCAGAGACAACATAAAACCTACTTCACCACAGCTCAGTCCAAACAGGGGGAT</t>
  </si>
  <si>
    <t>CTGTCACAGCTCAAGAAATTCATTCACTTCTCACCTATCACTTGTCATCACTCATTTATCAGGTGGCTTATCTGGGTGGCTGTGCTCTTGGCAATGAGCCCCATGGACTAGGATAATTGCTCAGCCACATATGTTTGGAATGGTTGGGGTGGCTGTGCTGGTTAGTTAAGGGTTAAGGGTTTAGGGTCTGCTAGTTTAGTGTCTCGGCGTGGAAAGAGAAAATGTGTATATAAGAGGACTTGTCCTCCCAGCGTTCTGTTTCCTTTCCTATTCTCCTTACACAGTTATTTGTTCATCTCACCGAATAAATATTTGGATCCTCTCCAGTCCTTGTCCTCGTCTTCACCTCAGTCTCTGTCCTTGTTTCTGTCTTCGATCCTCTGGCCTTTGTCCTCTTCGCTCTGTTTTCCCTGATCCTGTCCCTTGACCTACCTCTGCTCCTAAACACAGATCATCTATAGTTGTTGCACATCACAGCTTCAGACATCCAATGTTGGTGCTTTCCAAGAGGTTCTGTCTTGTGTTCACAATCACTGTCAACAAGCCTAGAGCCCTCAGGTTCTCTGTCGATTACCTTGTCCATGACCGCCATTACACTCACATAA</t>
  </si>
  <si>
    <t>GTCATGATGAGAGGAGGAACTCTGTATAAAAGGGGACAACAATTTGTATTTAGTTCTATATGCAATCTAGTTTACATTTCACTACATCTACACTGTACAAGATTCGTCCGTACATTCCAAGTGAACGAAATCACCGAACCTCCATCTCCACCTCTATCCCTAATTCCATTTCACCCATAAACCACATGAGTTAATGAAGGCCTAAGCCTACGAACAAAGGGCAGTGCCACAGAGACATTCTGCATACCAACAAGAGAAGGATTGCCCGTGCCTGTATCTAATCTGAAGGATAAAAACCAAGAGCCAAACCCTACTGCACAGCAGTCAAGAAACATATTGCATTGCCTACCTAAGAGAATTGTGTCATAGGATCTGGTGTTTAACATTAGATTACATCTTACAAATAGGTACCCAATGTGATGAAGAACATCGAGACCAATAAGAACCATCGGAAAAGCAAACAACAAAACATCACCGAGATCCAGAGACACTGGATCCATTCGAGCTACGAGGATTGGATGAAGCTATTAGAAATGAACCCGCCAGACCAGCAAGTCCAGTCATGCCAGACAATCCATCCAGAGCACAAACTCCAGAAACTGCAACCGAAGACTCCATAATGACGACCCCCCAAGGGAATCATGGCAGAACACTCACCCCAGTGCAAATGACTCAGGACCAACTCCAAACCCTCCTGTAGCAACTATACCACCCCCCGGCACCCAGCAACCTCAAGATTGAAGACCCAGAACTCTACTGTGGAGAAAGCCCCAAGCTCCGGGCCTTTCTAACATAGTGCAAACTTAAATTCAACTGCGAACCCAACAAATTCGACCAGGATATGAAGAAGATCAACTACACTAGCTCACGGTGTCAAGGAAATGCCTGGGCATGGATTGAACCGTCTATAACCAATGGAAAAAGCTAGTACGAAGAATGGGAGGATTTCAAGATCGCAATCACTGGGGCATTCAGAGAAGCAGATTCCAAGGAAGTAGCTAGAAGAAAGTTCAAAACCATCTGACAAGGAAACCATTCTGCCACCACATACTGGGCGGAGTTCCAACGAATCATGGCTGACTTAGATTACAATGACCCCCTCTACATCGACCAATTCAATGATGGCCTCCACCTGGATGTCCAATGACAACTCGCCCTCCTAGACACCAGACCCACAACTATGACTGACTTTGCCAATAAGGCAATTGCCCTGGATAACCACCTTTTCAACTTCTGCACCCTCCGACCCCGAAATGAACCACAATATTACCGAGAGCACCAATACGTACTGACCTCCAACTCAGAATTGACAACCTTGGACCCTATCTGAATGGAAATCGATGCCACTCAGAAACCTAGGGGAAAGGACCACGCGGAGGAAGAAAAAAGATGAAGGAACAACAAATGTTACAACTGTGGCAAAAGCAGACACTATTCTGCTCGTTGCCCTATGAAGAAACAGATGTACGAAAGAAAGCCATACCGCACTACAAAAGCCACGGCAGGAGAAATGTCTGGAGAGGAGGAATCAGGAAAAGAGGATCCCTGGGAGTAGGAGGTCAATGGGCACTCCTGGGGAAGAAAAATAACCCAAAACCACCAGAACCCACATATGTGATATTGAGTGTGGGACCCTACCAAAGAAATGAAAAAATCATATTAGAGGTTAGTATTCAAGGAAGAGATGGAAGGAAACATCAGACGACCACTATGGTGGACTGTGGAGCAACAGAAAACTTTGTGGACAAACATTATGCTGAAAAGATACAGATCCCAATGGATGAAAAAAGATTACCATGCTGAGTGTTGGCAGTGGACGGAAGAGAGGTCATGAGTGGACCAGTCACCCACAACACCATTGTGGAGCTGATAGTCAACGATCACCACAAAAAAATAAAACTACACTGCATCACCATCAGTAACTCGCCCATAATTGTCGGGTTACCATGGTTACACAAACACAACCCAACCATCGATTGGAGAAAAGGCAAGGTAATATTCGACTCAGACAAATGTGCAAAAGAATGCCTGGATACCTCCCCTCATGCAAGGACAGTACCAGAAGAACAAGCCATCGATCACTACCACTGTTACATGGCCTGGAATGCAATAATAGCTCCAACCTGAAAAGAAGAAGAGCAGGACAACGTCCATGGAAAAACCACTCAGGACCCCTGTGACCAAGATGACCCCATCCAAACTTCACCAACCGAAAAGCAAGTCCAAAAGGAGCCCCACAAAGTGTCCTCCACAGATACCCTGACCACACCCAGCTAAACAGAAAATGACAAATCACCAAAAAGGTCTGCCTGCAACAGAATTCCTCCAGAATACCACGCCTACCTACACATCTTCAACGAAAGAGAAGATTGAGAAAGACCTCCGCACAGGCATCACGACCATCTGATTCACCTCTTGGAAGGACAAGTACCGCCGTTCGAACCCCTCTGAGTGTTAGATGAGGGATGATTGAAAGCCTTGAGGGAATACATTGAGACAAGCATGAAAAAGGGGTGGATAAGAAGCTTTTCATCCCTGGCAGGGGCCCCAATCCATTTTGTCAAAAAGAAGGACAGAGGACTCCACCTATGCATAGATTATTGAGGTCTCAATACTATAACCATAAAAGACCGAACACCCCTTCCCCTAATAGGTGAAGCATTGGATCAGTTATCAATGGCAAAAGTCTATAAAAATTAGATGTGAAAAACACCTACCATCACCGTCAGATAGCAAAAGGTGATGAATGGAAAACCACATTCTGAACTAAATACAGAGTGTACGAATACCTGGTCATGCCATTTGGACTTACCAATGCCCCAGCATCGTTCCAGAGGTGGATGGATGAAGTATTGAGTGATTACCTTGATATCTTCTGCATTGAATACCTGGACAATATCTTAATTTACTCCGATGACATAGAAACACACCAAAAACATGTCAAAATGATCTTAAAAAGGGTTGAAGAAGTCAGTTTAACACTAAAGGCATCGAAATGCAAATTTCATAATGATAGAACTGAATATCTCGGTTATATCATCGCACCAATGGGAGTTTCAATGGACCCGGAAAAAGTGAAAGCAGTGGAAGAATGGCAGGAACCAACCAACATCAAGGGAGTGCAAAGCTTCATCAGATTTGCAAATTTCTATAGGAGGTTCATCCGAGACTTCAGCCAGATCACTGCTCCCTTGACAAAGTTGACCTGGAAAGCCAGGCCATGGGAATGGAATGATGTGGTGCAGGCAGCATTTGAACAACGAAAAGCAGCAATGATATCCCAACCCATCCTACAACACTTTGACCCCACTCGACCCCTTACCTTAGAAATAAATGCATCAGACTACACTATCAGAGCAGTATGCTCCCAACCTGACGACCTAGGTATACTCCACCCCCTAGGGTACTTTTCCCAAAAATTAAAGGAAGCTGAGTTGAACTATGACATCCATGACAAAGAATTGCTGGCGATCATTGACGGCCTAAACAAATGGTCAACATATTTCAAAGTACCCACCACACCATCACAATCTTATCAGATCACAAAAATCTAGAATATTGGTGTACCAAAAAAGACTTAAACTTAAGACAAGGGAGATGG</t>
  </si>
  <si>
    <t>TTGTGTGGCATACCTGTGTGGCTGTGCTCTTGGCAGCAAGCCCCATGAATCAGGATAAATGTGCAGCTGCATTTGCTTGGGAGGCTAAGGGTGGCTGTGTTGATCAATCAAGGGTTAAGGGTTTAGGGTCTGCTAGTTTAGTGTCTCAGCATGGAAGGAGAAAAAGTGTATATAAGAGGACTTGTCCTCCCAGCGTTCTGTTTCCTTTCCTTTTCTCCTTACACAGTTATTTGTTCATCTCACCAAATAAATATTTGGATCCTCTCCAGCTCTTGCCCTCACCCTCACTGCTGTTCCTGTCCTTGTCTCTGTTCTCGATTTCCTGATCTCAGTCCTCTCTGCTCTGTTCTCCTGGTCCTGTTCCTTGACCCGTCTCTGCTCCCAAACACAGATTATCTATAGTTGTTGCACATCACAGCTTCAGACATCCAACATTGGTGCCTTCCAAGAGATCCTGTCTTGCACTCATGATCATTGTCAACAAGCCTAGAGCCCTCAGGTTCTCTGCCAAATACCTTGTCTACAACTGCCATTACAACATAACTATGTAATCAAGTACCTGCTGGCTCTACCATCTGCCCTTGATTACCACCCTCCATGCTTATGCTCTACAATCTCTGGTTCCACCAGTTCACACACCTCATACCAACATTCCTGTCTCTGGGAAACCCTGCTCTCATTGACGAGATCCAAATTGCCCTCCAAATCAGAAACAAAAGCTCTGCAACACAAATCACCTTTGATGATAAGAACCTTACCTGGCATCTCTGTTAAAATCCAACCGCCATGGCTGAACAAGAGGTTGTCGCAGCCCTATACCTCACTGCAGCCCAAAAAGAGGAGGTTGACAAGAATCCATCCAAAATCATGCAAATATACAATGCAGTCAAGGAATACAACCGCGACTGCCAATTGATGATTGACCAGCAGGCTGAGCTGCAGGAATCTCATAAGGACAACTCCAATTATGCAAAATGCATGACTGACCTGGAACAAGACCTCGAATCAGCCAACACCACCATCCAACTACTACAATCTCTTATGGGAAATGTCATCCTCCCTATGACAAGACCAATTGAATTACCCCACCCACCGGCATACTCAGGAGATTGCAAAGACCTGCTTAACTTCATTTCAAAAGTTAGGTCGAAGCTAGCAGGTGACTCCTCCTGCTTCATTGACAACCAACACAAACTCTGCTACATATATGGTTACCTCAA</t>
  </si>
  <si>
    <t>CTATAATCTTACTCAATGCCTCACTGAGCATATTGAGAGACATCCTACAAGAAATACAGAACCACCAAACAGAAAAATGATGCCCAAGCCAAAGGAAATCGATTTCTTACCCATGCCTTCCTGGGCACTAGTTAGCACCAACAATGGGGGATCAGAGAATATCCCACCTATCGAACCCATCAAATTGCACTCTGTCCCTGAGTGGGGACATACCCTTATGAATCAACTACACCATACTGCAGTTGAAATCAACAGCCTCTGATGACAAATCCAAGGGGATGAAACAGAGGCATACCATCTTTTTATGCAAATGCCGAATGATTATCGCAAAATTGAATCCAACTTAAACCTTGCGATCGCTCAGGCCCAGCAGCATGCTGCAGATGCTACCGGTGCTCACTTCAATCTCACCACCACACAATTTGCAGAAGTTGCAGCTGCCCACATGGCGCTAAGAAGACATGTAGAGACGATTACCATCAATGCGGCAGAAAGCGAACACTGAAGACAGAAGTTGCTTCAGGATTTCGCCCAACAAATGCAAGGCAACCAAAATATCTGGATCACATACCACAAAGACCAGGCAGTTAAGCAGGAGAAGTTCAACAATGATTGCCAATGATGGGCTGCAGAAATGAATGCCCGAGAAGCCAGGGCAAGAGTCAACCAGGAAAAGGTCAAGGAGGACCTACGGAAGTTGAAGTGTCTCCAATCACAGCTCCAACAGAACCAGGCCAATGCATCTGCGATTTCTCAGCAAGAACATGAAGACATGCGACAATCATTCTGAGAAGAGCTTCACGCCATTGGAGAAGAGTTAAAAACCCAGTTCCAATTAGCCC</t>
  </si>
  <si>
    <t>ATGCCCCTGGTGTGACATCTCCATAGAGTTTGTCACTGGCCTCCCAAGCTCAAATGGTTTTGATGCAATATGGGTGGTCATGGACCATCTAACAAAACTATGACACTTTGCACCCTGTTCCACCACAATTGATGCTGAAGGCCTTGCTGAATTGTTCCTCTCAAACATCTTCCATCTACATGGACTCCCTGAAACCATAGTCTCAGACTGTGGGCCTCAATTTGCTTCCTGCTTCTGGAAACCCCTCTGCCATGCCTTAAAAATCAAACCATGTCAAAGCACTGCCTTCCACCCAGAAACTGATGGTCAGACTGAATGTACTAATGCAATCGTGGAGCAATACCTTCGAGCCTATGTCAACTATCAACAAGATGACTGGGTATGATTCCTCCCCATGGCTGAGTTTGCTGCAAACAACCACATCTTGGAAATAACTGGCATTTCACCCTTCTTTGCAAACTATGGACTGAATCCCAGAATCAACTTTGAACCAGACATCTGAACAGACAACCATGATGAAGGTCAGGCACAAGGTCTGGCAGAATGCCTCTTGAACATTCATGACCTGATCCATAGTGAAATGTCCTTTTCCCAGGATAGACAACAAGAATATACAGACAGACACCAACAACTGGAACCTGCCTACAAAGCCAGAGACCTTGTCTGGCTTAATGCCAAAATTATCCACAGCAACCAGCCATTGTGAAAGCTGGATAATAAGTGCTATGGTCCCTTTCCAGTAGTCAAGGAGGTAGGCAAGTATGCTTATGAACTCCAGCTCCTGCCAACCATGGACATCCACCCAGTCTTTCATGTCTCCCTACTAGACCCAGTTTGTCAAGACCCCCTACCAGGCCAGGTCATTCCTGCCCTGGAACCAGTCATTTTAGAAGGGGAACAAGAATACGAAGTAGAACAGGTCCTTGATAGTTAGATATTCAGACATCAGCTCCAGTACCTAATCAAGTGGCAAGGATGGGATATCCTCATCTGGGAATATGCAACAGAGGTCAACAAGCTTAAAGCTATTGACAATTTCCATGCCTGACATCCCAACAAACCAGGCCCACTACCAGAGGACCTCAACTAAGCTTTGGTGGACCTCAGCCTTAGAGGGGGGAT</t>
  </si>
  <si>
    <t>AGATGGCCCAGATCTCTGATATAGTGCCAGTGGAATACCATGAATTCCTCCCACTGTTTTCAGAAGCAGAGGCCAACAAACTGCTACTACACCACCCCTATGATTACCGAATTCCTCTGAAAGACAATTTCACCCCTCCATTTGGACCAATCTACTTGCCGTAATGGACAGAGCTGGAGGCCTTGACAAAATGGTTGTAGGAGAACCTCTCCAAGAGGTTCATCAGAGCATCCTCCTCCCCAGCTGGTGCTCCCATCCTGTTTGTGAAACAAGGTAATGGCTCCCTCTGGTCATGTGTTGACTACTGGGGCCTGAATGAGGGTACCATGAAAAACCATTACCCCCTACCACAACTACATGAAAGTCTCCTTTGGCTGCAGAAGGCCAAGTACTATACAAAGCTGGATATCCAAGGTACTTACAATCTTGTCAGAATGGCCAAAGGGGAGGAGTGAAAGACAGTGTTCAGGACAAGGTATGGGTTGTTTGAGTCATTGGTAATGCCCTTTGGCCTAACCAATGGCCCAGCTAGTTTCCAGCACTTTATCAATGATATTCTCTGACCCTACCTGGATATCTTTGTTACTGCATACCTCAATGACATCCTCATCTACAGTGATAAATTGAATGATCACCAGAACCATGTCCTTAAAGTCTTAGAAGTGCTATCTGATGCCGGCCTCCATCTGAAACCAGAGAAATGTGAATTCCATCAGCAGGAAGCAAAATACCTGGGATTCATCACATCTACCAGCAGTACAAAAACGGATCCTGCCAAAGTCATGACTATACAAGAATGGCCCATACTGTAGAATGTGAAAGATGTGCAGTCCTTCCTACAATTTGCAAACTTTTATTGACACTTTGTAAAAGGCTATAGCAACATCATTGCCCTGATGCCCCCATTGACCAGGAAGAATACCCATTTTCTTTGGTCTGAAAAATGTTCATGATCCTTTGAGTCCCTGAAGCAAGCATTCACCACTGCCCCAGTACTCTGACACTTTGATTATGACTGAGAGATTATTGTAGAAACAGATGCCTCTGACTATGTGTCAGCTGGCATGCTATCCCAATACCATGATGATGGAATTCTAAACCCCATTGCCTTCTTCTCCAAGAAACATTCCCCAGCAGAGTGCAACTACAAGATCTACAATAAAGAACTCATGGCCATTGTTCAGGCTTTTGAGGAATGGAGACCAGAGCTGGAAGGAGTGTTACAACTGATCCAGGTCCTCAGCAATCATAAGAACTTGGAATACTTCATCTCAACCAAGCTCCTGAACTGCTGTCAGACTTGTTGGGCTGAATACCTCTCCTGTTTCAACATCAAAAATGTCTATCACCCTGGAAAAGCTGGTGGAAAAGCAGATGCTCTGACTCATAGGTCTGGAGACCTACCTGAAGGAGGGGATAAATGC</t>
  </si>
  <si>
    <t>TACACAAGTGTGCAGGAGTCAAGAGAAAGGCCCCAGACAAACTCCTCTCGATAAGGACAAAGAATTGATGAACACACAATGGAACCTCAACCCTAGCTACTCAAAGGGAAGACCCAGTTCCCCCTCATCATGGACCCAGACCAATCATTGATATGGTTCTGACCTGGTCCAAAACCAAACAACGAATGGTGCAAGTCCTACTTGATACAGGGTCCACCGCCGCACTTCTGGACAAAGGTTTTGTTCAGAGATTAAAAATCCCAACCATAAAGAGAGACATCCCTCTCCAAATTCGCAACTTCAACAATGAGGTCGTTGCTGGAGCAGGAGAATTCTTTACGGTTCCGTTCATGCTGCAGCATAAGAAGCACTTTACTGCACAATCATTTGAGGTCGCACCTCTAGACAGCGACTGTGATGTCATTCTTCCATATTGGTGGATGACAAAACACCAGCCCTGCAACTTATGGGGAGACAAGAACAATATCTCATTTACTACCCCACGTTGCACAGAAAAATGCACCAGGGCTCAGGCCAGTGCATTCTCACTTAAGGTCGACAAAAGAGTGCTCGACCACCCAGAGGCCTCAGTTATAGGCCATATATCCACCACCACCACAAAGGAGGAATTATCAGATACACTTGAACAATGGACCAACATCATGGCCAAGGAAGTGGCAGACAGACTCCCCGACCACAAACCTTATGACCATGCAATTGATTTAAAGGAAGGAGAAACTCCTCCCTGGGGCCCAGTGTATGCACTCAATGAAGTTGAACTAGAAACACTGAGGGAATGGTTGAAAGAAATGCTGAGGACAGGCAAGATTAGACCATCAAAATCTCCTGCCACAGCTCCCATCCTTTTCATACCTAAACCTCATGGTCAAGGCCTAAGGCTATGTGTCGATTACAGAGGAATCAACAAGATAACCATCGCCAATCGATACCCTCTCCCACTCATGTCTGAACTACAAGATAGAGTGAGAGGTGCAAAAGTCTTCACGAAAATGGACTTAAAAAATGGTTATCATCTGATTCGAATCAAAGAAGGCGATGAGTGGAAAACTGCCTTCAGATGTCGTTATGGTCTATATGAATTTTTGGTCATGCCCTTTGGACTATCAAATGCACCAGCAACCTTCCAAAATATGATGAATCATATCTTTAGAGATATGTTAGATCAGGGAATGATTGTCTACATTGACGATGTACTCATCTATGCAGAAACAGAAGAAAAGCATGATGAGTTGGTCAAGGAGGTGCTGAAAAGACTCGAAGAAAATGGGCTGGCAATTTCCCCAGAAAAATCTGTCTGGGCAAAAAACAGAGTGGACTTTCTGGGGTACATCATAAGCGAGAAAGGCATTGAGATGGCACAGGACAAAGTGGAAACTGTCCTGGATTGGGAACATCCAAGATCCTTGAAGGACACTCAAGCATTTCTTGGGTTCACCAATTTTTATCGCCGATTCATAAAGGACTTCTCGAAAATATGTCGTCCACTCACACAATCAACAAAAGGCGATGCAAGAAAATGGGAATGGACAGTGGCCATGGAGTTGGCTTTTGACAAGCTCAAGCAAGGTTTCACTAAGGCCCCTATCTTAGGACATTTTGATCCAAGAAAGGTGTGCATAGTAGAAACAGATGCTTCAGATTTTGCCCTTGGAGCTGTCCTATCCCAAAAAGGAGATGATGGAAAGCTGCACCCCATTGCCTTCCATTCGAGAAAATTCACTCCGGCTGAGATAAATTATGAGATCCACGACAAAGAGCTACTGGCTATTGTCGACTCATTCAAAGTCTGGAGAAGATATCTCGAAGGAGCAATGCACACAGTCCAAGTCTTCAGCGACCACCAGAACCTTGAGTATTTTACCACAACAAAAGTACTCAATCGACGCCAAGAAAGATGGGCTCAGGAGCTCGCTGGTGTTGATTTCAAGATTTTCTATCGACCAGGAATCAAAAATGGAAAACCAGATGCACTATCAAGGCGTCCAGAGTTTCGCCCTGAAAAGGGGG</t>
  </si>
  <si>
    <t>AGGTGAAGATCAGCCAATTACGACGATCCTGCATAAAGAACACTTTTCAAATGCAGCTATCTCATCAATCAGCAGCGGTGGAGAAGGAAAAACATTTATTGCCTCTTCATCACGACTCTCCTCAATTCCTGCAGTCAAATGGTCAGAAGAATTCTTGAAAATGGTCAAAAATGCTGGACTACAGGACAAAGAATATCAGGATGCAATGAAGAGAATAAAAGAACCCTTGACAATGGAGAATGGCATACTCTATCAAAAGATGAAACTATGGGTACCAAAGGGTTTAGAAAAGGCAGTCTTGGAATCAGAGCATGACTCAAAAATCGCAGGTCACTTCGGACAAGACAAAACAATTGAGTTAATTCGACGGAATTTCTGGTGGCCAAAGATGGATGAATCAATTATCGAATATATACAAAGCTGCATGGAATGTCAAAAAGACAAAACAGCTCGCCATCAGAAATACGGATTACTTCAACCTTTGGAATTACCTTATGCCCCATGGCAATCAATGGCTATGGATTTTATTACCGACCTACCAGAGTCAAGTGGATGCAACCAACTATGGGTAGTAGTTGACCGATTCACGAAAATGGCACACTTCATTCCACTGCAAAAAGAGGGCAAGACAATGAATGACCTTGCTAAGATCTTTGCGAAGGAAATTTGGAAGTTACATGGCCTACCAACAGACATAGTGTCAGACAGAGACTCCAGGTTCACAAGCACCACCTGGAAGGCATTCATCGCAACCTTGGGAATTAAGCCAAGGATGTCAACAGCGTTCCACCCACAGACAGATGGACAAACGGAACGACTCAACCAGACAATTGAAGCATACCTTCGCTCTTTTGTCAACTACGAAATGGACAATTGGGTTGACCTTTTACCAATGGCTGAGTTTGCATACAACAACTCAGTAACCAACGCAACAGGACTATCCACATTCTATGCGAACTAAGGTTACCACCCCATTGCAAGCAACCCAATGACAACTGCTGTGCACAATCCTGCCAGCAAAGCCTACGCCCACTGGATGCATACAGTCCACGAAGAAACAAAGCTATCTCTGGAAAAGACTAGAGAAAGGATGAAGAAGTATGCAGACCAACACCAGCAAGCAGCACCAGTATACCAAGTAGGAGACTTGGTGATGCTTGATAGAAGAAACATAAAAACAAGACGACCATCAAGAAAGCTGGACCACAAGTTGCATGGTCCTTTTCAAGTCGAGAAAGTCATTTCCCCATCAGCAGTCAGGCTCACACTACCTCGCAAATGGAAGATCCATAATGATTTCCATGTATCCCTGATTGAGCCATTCTGGGCTGGAACAAGAGCTCCACCAGATCCAAGGAAAATCTTGCAAAAAGCTGATGATGTTGAGGGGAGCGAGGAGTACGATATCGATGAAGTCATGAGCAATTACAAGTCCGGCAATCGAGTACTCCACCGCGTTAAATGGCTTGGGTGGCCAAACAAAAAGGATTGGACAGCTGAACCTTACGACAATTTTTCAGTAGGAGGTCTGGAGAAATTACGAGAATTTCACCTCAAGTACCCAGACTCTCCGAGGGACTACCGACTCACAGACTAAAAGCTTAAGGGTTTTTCCCATGTGGTTTTACCTTAAGCCGAGTAGGTAGTAGAATGTAGGGGCTGGAGGACTACATCTAAA</t>
  </si>
  <si>
    <t>AAGGACGTTCAATCTTTCCTAGGAATTGCCAATTTTTACCACTGTTTTATTAAAGGTTACAGCAGCATCGTCACCAATCTGACCCACCTCACTCGGAAAGATACCCCCTTCGCTGGGACTTCAGACTGCACCCACTCGTTCAACAACCTTAAAACTGCCATTACCACAGCACCAATCCTCTGGCACTTCCACTATGACCAGGAAGTAATTGTCAAAACAGATGCTTCCGACTTCGTCTCCACCGGGGTACTATCCCAGTATGATGACAATGGCATTCTCCAGGCCATCGCCTTTTTCTCCCAAAAACACAGCCCTGCCGAATGCAACTATGAGATCTACGACAAAGAGCTCATGGCCATTCACTGCGTATTTGAGGAATGGTGCCCCGGGCTTGAAGGAGCACTTCACCTGATTCAGGTTCTGAGTATTCATAAGAACCTCCAATATTTTATGTCAACCAAGCTTCTCAATCACCGGCAGACCAGTTGGGCAGAGTACTTGTCCTGTTTCAACTTCTGCATTGTGTACTGTCCCAGAAAAGCTGGAGGAAAACCTGATGCCCTGACTCGTAGGTCAGGAGACCTACCTCAGGGAGGGGATGCCCGCCTGATCAAACAGCATAAAGTGGTACTGAAACCACAGAATTTGCTCCCTGACACCCCTCGAACTGCTGACCTCCACTTACTCGCCGAAGCCCCAACCCCCAATGAGCAGTCCTCCCTCCTACACAGCATCGACAAAGCCACCCATTCTGACCCCTTCGCCCAGAAAATGATATCGTTGCTCCATGACGGTAAGCTGCACAGCAAGGAGATATCCCTTTCCGAGTGTGATGTCCGTGATGGCCGCCTATACTACCAACAGTGACTTTATATCCTGAATGATGACAACCTCCGACTACAAGTACTACAAAGCCACCATGATGTACCTGCAGCAGGACACCCTGGCTGCGCAAAAACATTCAACCTACTCCGATGATGCTATTACTGGCCTACGCTTCAAAGGCATGTGGAAAGATATGTCGTGAATTGCCACACCTGTAAATGCACCAAATCCTCCCACCATCTACCCTATGGGTCCTACACCCACTGCCTGCCGCAGAATGACCTGGGACGGACATTGTGATGGACTTCGTTACCGGCTTGCCTAACTGGAAAGGCCACCATTCAATCTTGGTAGTGGTGGATAGGTTAATAAAGATGAGGCACTTCGTCCCATGCTCCACTACAATCGATGCACAAGGACTGGCTAACCTATTCTTGACCCACATCTTTTGAGTACATGGCCTACCCGACACAATAGTATCAGACCGAGGACCTCAGTTTGCCTCTAGGTTCTGGAAACACCTCTGCTACTCCCTCAAGATTGAACCTCGATTAAGGATGGCCTTCCACCCAGAAACTGATGGACAGACAGAGTGAATGAATTCGATCATGGAACAATACCTATGGGCATACGTGAACTACCAGCAGGACAACTGGGCCCAGCTCCTCCCCATAGCCGAATTCACCGCCAATAACCACACCTCCAAGATGACTGGTCTTTTCCCCTTCTTCTCCAATTACAGATTCCACCCTAAGTTCGATCTCGAACCTGACATCCGCGTCGACCACCCCGAAGAAGGACAAGCCCGCCTCCTGACTGACTGCCTGAACGATATCCATGACTCTGCTAAGAACGAGATGACCTTCGCCCAGGACTGCCAGCAAGAATATGTTAACAAGCACCAACTCCCGCCCATGCATACCACCCCGGTGACCTGGTATGGCTGAATGCGAAGAACCTTCAGACCAACCACCCCTCACGAAAGCTTGATTACAAACGCCATGGCCCCTTCCCTGTCTTCAAAGAGGTTGGCAAATATGCTTATGAGCTCGAGCTTCCTCCGATGATGAATGTAGACCCAGTATTCCATGTCTCCTTATTAGAGCCCATCCACGGAGACCCTATGCCTGGCCAATGACTCCCCCCACCCAAACCCATTATCATCGACAGAGAACCCGAATACGAAGTAGAGGACATCATCGACAGTCGAATATTCCACCACCAACTACAATACCTTATCAAGTGGCACGGAGATGATGTCCTTACCTGGCAACCTGCCACCGAAGTCAATGAACTACAGGTGATCAACAAGTTCCACACCCGACACCCTGACAAGCCTGGCCCACTACCGGAG</t>
  </si>
  <si>
    <t>GTCATGGCACAATCAGAGCTAACCAACCAATCGAGGCAAGTCCCTTTCCATTGTCATGCTAATGGTGCTAGTTAGCAATGACATCATTGATCTCGAGAAGTTTCTACAGAGGAGAGGAGGATACAAGGAGGACTTATGGGAAAAGTGAAAGGAAGTTGTCGATGAGTTTCTATGAAGGATGGGATTTGGAGATGAACTGAGGGATTTGGGAATGGGAGTCATGGTGATGGAATTGGAGGAAAGGAAAATGGTCATGTATATAAGGGGGCGATTTCTCCCGCTCCAGTTTCTTCTTTATGGAACATTTTGCATGCTCTTCTAAATACAAGCTTCTCCTCTCCCTGTCTCATCCATCCCTGTCTGAGCCATCCCTTGCCAGCCTCTGTTTCGAAGTCCCATCACTAGAAGTCACTCGCCCCTGCTGCCCTGTCCTCCTGAGTCCTATGGCGAGTTCCCTGGCCCCACCCTGCCTAGCCCGCCATTACA</t>
  </si>
  <si>
    <t>AATCATTCCCCCCAAGTATCACCAATACCTCCTACTATTCTCAGAGGCCGAAGACAATAAACTTCCACCACACCACCCATATGACCACCGAATCCCTCTAAAGGACAACTTCACCCCTCCCTTTGGTCTGATCCACCTGCTATTGCGAACAGAGCTGGATGCCCTGAGAAAATGGCTGGATGAAAACCTCTCCAAGGGATTTATATGTGCCTCCTCTTCCCCCGCTGGAGCACCCATCCTGTTTGTCAAAAAGGGAGACAGCTCCCTATGCCTCTGTGTCGACTATAGAGGTCTCAACGAAGGTACCATCAAAAACCACTACCCTTTCCTGCTCCTGCATGAGACCCTCTTCTGATTACAGAAAGCACATTACTTCACTAAATCAGACATCCATGGTGCATACAATTTAGTCTGGATGGCCAAAGGAGAGGAGTGGAAAACTACATTTCAGACTTGTTACAGTCTATTCGAATCTCTTGTCATGCCATTTGGACTCACCAATGTCCCTGCAAGTTTTCAGCATTGTATTAATGATGTCCTATACCCCTATCTCGATGTCTTCATCACCGCATACCTTGACGATATCCTGATATACAGTGATAACCTGGATGATCACCAGAGACATGTACTAAAGGTTTTGGAAGCACTGACAAAAGTGGGACTACATCTCAAACCCAAGAAATGTGAGTTCCATCCACAGGAAGTGAAATACCTTGGATTCATTATTTCAACCACTGGTACAAAAATGGACCCATCAAAAATCACCACCATACATGAGTGGCCCCAGCCCTGAAATGTGAAGGACATTCAATCATTCCTCAGATTTGCCAATGTTTACTGCCATTTTATTGAAGGTTACAGCAGCATTGTTGCCCGTCTGACCCACCTCACTTGAAAAGATACCCCCTTCGCCTGGACTTCAGACTGTGCCCACTCGTTCAACAAGCTTAAACCTGCCTTTACCACAGCACCAATCCTCTGACACTTCGACTATGACCAGGAAGTGATCATTAAAATTGATGCTTCCAACTTCATCTCAGCCAGAGTAGTATCCCAGTATGAGGACAATGGCATTCTCCACCCCATTGCCTGTTTGTC</t>
  </si>
  <si>
    <t>AGGTGGAAACCAGCCGATACAGACTGTCTTGCATGAAAAACACTTCGACACAATCTCAGCAATCAGTACTGGAGGAGAAGGAATGGTGTTCTGTTGCTCAGCAGTTCAGCTGGCTTATTTGGCATCATCAGTATCGAAATGGACAAAGGAATTTGAGGAGGAAATAAGAATGGCAGGACAACAAGATGCAGCATACTACCAGGCCTTAGAGGACCTCAGTGGAAGCGCGCAAAAGACAGAAGGAAAGGAAGGGATTTTAGAACTACAGGATGGATTATTATATCGCAAGGGATTGCTTTGGGTCCCTGAGAATGCATGACATGCGATTTTACATACCGAGCACAACAGCCCAGTAGCTGGACACTTTGGTCAAGACAAAATGATCGAACTCATCCGACGCAACTTCTGGTGGCCTAAGATGGACCAAGAGATTATCGAATAAGTCAGAAGTTGTTTACAATGTCAGAAAGATAAGGCAACATGCCACAAGCCATATGGCTTGCTCTCACCATTAGAGCTCCCATATGCACCATGGACATCAATTGCCATGGACTTTATCACAGACCTCCCCTTTTCTGAAGGCTGTGACCAACTCTGGGTCATCGTAGACAGGTTTACGAAGATGGCCCACTTCATACCACTCAAGAAGGATCAGAAGACAGCAGAACACCTGGTAAAGATATTTGCCTGGGAAATATGGAGATTTCATGGCATCCCAACTGATATTATCTCGGACCGTGACTCCGTTTACCTGCACTGAATGGAAACAATTCCTTGGTATACTGGGCATATGACCACGAATGAGCACATCCTTTCATCCACAGACAGATTGCCAAACAGAAAGGATCAACCAAACAATTAAGGCATACCTACAGTCATTCACAAACTATGAAATGGATGATTGGGTTGGACTCCTACCCATGGCTGAGTTTGCCTACAACAATTCAGTAACTCAAGCCACTGGCATGTCACCCTTCTTCGCCAACTATGGCCGACACCCGGGTTGCACCAATCCAAGGATAATGACAACTAGTGAGGACACTCAGGATGGATACATCAACCACATCCTTTCAGTTCAAAGTCTAGTTACGAAAAACCTAAAAGCAACTCAGGAAAGAATGAAGAAGTATGCTGATAATAAATGCAAGGATGCCCCAGAATTCAAGGTTGGGGACCTTGTTATGCTAGATGGAAGGAACATCCAGACCAGATGGCCAAAACACAAACTCGACCATAAGAAGCATGGCCCATTTGCCATAGAGAAAGTAATCTCTCCAACAGCCATGCGACTATCACTACCAAGAAAGTGGAAGATACACAACACCTTCCATGTATCCCTACTGGAACGATGCAACAATGGAACCAGACCTCTGCCCGACTTATTAAAGATTATTGATGAATGCGATGACATTGAAGGGAGATAGAAGAGATCTTATCGAGTAGGAAAATCAAGGGGAAAGTCCTTTACGAAGTCAGATGGAAAGGATACCCACTTAAGAAAGATCATATGGAAGAGCCATATGAATGTTTCATAGTAGGTGGCCTGCAGTCACTCCGAGAGTTCCACTCAAGGAATCCAGGCATGCCAAGGGACCAACGTGTTTAAGCAATCAACTATCTCAAGATCCCTTTCCTCACTGAGGTTCTAATGCCCTTGGGATAGAAAACATGTTGGTGGATGAAGGGGCTGGAG</t>
  </si>
  <si>
    <t>CTATAATCTTTCTCAATGCCTCACCGAGCATATTGAGAGACGTCCTACAAGAAATACAGAACCACGAAATAAAAAACAATGCCTGAGCCAATGGAAATTGATTTCCTACCTATGCCTTCCTGGGCACTAGTTAGCACCAACAATGGGGGATCAGAGAATATCCCACCTATCGAACCCATCAAACTGCACTCTGTCCCTGAGTGGGGATGCACCCTTATGAAGCGACTACACCATACTGCAGTCGAAATCAATAGCCTCCGAGGACAAATCCAAGGGGATGAAACAGAGGCATACCGCATTTTTATGCAAATGCAGAATGATTATCGCAAAATCGAATCCAACTTAAACCTGGTGATCGCTCAGGCCCAGCAGCATGCTGCAGATGCTACTGGATCTCACTTCAACCTCACCACCACTCAATTTGCAGAAGTGGCAGCTGCCCACATGGCCCTAAGGAGACATGTGGAGACGATCACCATCAATGCAGCAGAAAGCGAAGAATGAAGACAGAAGCTGCTTCAGGATTTCGCCCAACAAATGGAGGCCAACCAGAATGTCTGGATTGCATACCACAAAGACCAGGCAGTTAAGCAGGAGAAGTTCAACAATGATTGCCAACAATGGGCTGCCGAAATGAATGCCCGAGAAGCCAGGGCAACAGCCGACCAGGAGAAGGTCAAGGAGGACCTACAGAAACTGAAACGTCTCCAATCGCAGCTCCAAAAGAACCAAGCGAATGCATCTGCAATTTCTCAGCAAGAACGGGAAGACATGCAACGATCATTCCGAGAAGAACTTCAGGCTATTGGAGAGGAGTTCAAAGCCCAATTCCAATTAGCCCAACAGTCCCCAAAGGATATAGATGTGACCTCTGTCATTGATAGCATCTTAGAGCAACATGCCTGACAGGGGAGAATTCCCCTCCCAAGTAGTGATGGGATGGAGTCAGATTGTGACCTTCCTCCTCTACCTCCCAGCGACCAATCAAGTAGACACTCAACTCAACTGGGAAGAGCAACACAGTCCAGGGACAGCAGTCCACCAGGTGGAGTGATACCACCTCCAGGACCCCCACCCGGAGGACGCAGTTCCAGTTCCTCCAGTTCAGACTCAGAATCAGATAGACCCAGGGATCTAGGGCATGAAATATCAAAACTCATTCGTGCACTCCGGAAGAAGGACAAAAAGAATCACATAACAAAGCAACCAGAGGCAATCTTCCTAGGAAAGGCTCCCAAAATGAAGGAACCTGAGGTATTTGATGGGGATAGAGAAAATTACATCCCATGGATGAAAGCAGTCAAGGAATATATGACTGTACGATCTATCGACTTCAACACTGATGCAACCCGAATCCACTGGTTGGGATCACTCCTAAAGGGAGATGCCCGCCAATGGCACCAAAATCGTGTCGATACCACAGAGAAGGAATTACACCCCGACACCTGGGCCTCATACACTGCAGCAATGGACCACTACTTCCGCGATCCCCATCAGAAGCGCAACTATACCAACAACATGGCCAGGTTGCACTGGAAGTATAAACCTGGATGCCACAAGACTGGCCTCCCAGCAGATCAATGGGGGATCAGAATGGCCATTTACCAAGAGAAGGCCCAAGTTGAGGGGGAGGTCCTGAGAGAGATTTACGACCAGGCATTCCCAGAGGATCTGGCCTGCCAGGCATGGACAGATGTCCAAGACTTGGATGACCCAAAGTATGAGCACTTCAAGGCCAGACTCATAAAGCTTGCAACTGCAAAAGAGGAACATCGGAACATGCATGAAAAGCCACTGCTCCACATATATCAGGCCTCCTCTGAACCCAAACAGGAGAAGGAGAAGCGAAAGCGGGATGAAGAAAAGAAATCCAACCGTGGTAGAACTAAGGAAACCACTCGTACACCCAAGGGCGAACAAGAAAAGAAATTTCAAAACAACTGAGAAGCACTGGCGAGGGTTCCCCAGGCTGAAATCGACCAGCACAAGGCAGACAAGGCCTCCTGCTGGCACTGTGGCCGTAATAGCCACCATACACTAGAATGCTTTGTGAAGAAGACGTCAAAGGGAACTGAATTAGTCACCACAGTAGCAGCTGTCACCAAGAAGGCTAAACGCCAATGACCTTCAGAGGATTCCGAAGGCGAAAAGGATGAAGCAGAGGAACCAGTATCCAAATGGCCAAAGAATGTCGCCACAGTAACCCAGACAGTACCAGAGCAAGCCCCCAAACCAGCAAAGAGGGTATGGGAGGTAGAGACCTCAGATCTCTCGGATTTAAACTAGGAAAGCCTCGTAGGATACTCAGAGACATCCAAGAAAAAGAAGACATATCAGGTTCTCAGAGGATATCAGTCGCTGGAGTCAAACGCACCAAAACCCAAGAAAACCAAAAACAATCCAAAAAATCAAAATCTAATAAAAAAGAACCCAAGACAAAACTGCAGCTGGCCAACAACAGACCACCCCGAGTTGGCGCCAGGCCAATTGTCCAAATGTATGTCTCAGTACCTGGACAAAGGACATTTGGTGTCCAAGTGATGTTTGATACTGGTGCAGCCATACCTATTATCAGTTCTCAATTTATTAAGGAAAACAACCTGCCCATGATTACTCGCAACACAGCACTACGAATCAATGGAGCAGATGGCCAGCCTTTATCAGGAGCTGGAGCGGCCTTTAAACATTCCCTACTACTCCAATACAAATCTCACTATGCAAGAGAGACCTTCGAGATCATGCCTCTAGAATTGGGAACAGACATAATCTTACCTTGCTAGTGGATGGCAAAACACCAACCCAACAAGTTTTGGGGAAAACCACAAGAAATCACCTTAGACTCCGAATTCTGTAAACAACACTGCACCAAAGCTGCAGCACAAGAATTCTCCCTCACGATGGATAAAGATATCCTACACCACCATGATGCAACAATAATTGGGTATATTGCATCAGTCAACTCAGACACAAATGAGGTAGACCCAGCTACAGTGGTACCTCAAAAGTTCCGACAATATGTCGAAGTCCTAGGCAAGGAGCTTGCAGATAAGCTCCCAGATCACAAACCCTATGATCACGCAATAGATCTAAAAGAGTGAGAACAACCACCATGGGGACCAATGTATCCTCTCAATGAGACAGAACTACAAGCGCTAAGGGATTACCTCAAGGAAATGTTGGAGTTAGGAAAAATCTGCCCTTCGAAATCACCAGCTGCAGCACCAATCATCTTTGTCCCTAAGGCCCATGAGCGAGGCCTCAGATTGTGTGTCAATTATCGCGGCTTGAATAAGGTGACCATCGCTAATCGATACCGCCTACCAATCATGTCAGAACTGCAAGATAGGGTCAGAGGTGCGAAAATATTCACCAAGATTGATCTACAAAATGGATACAACTTGATTCGGATCAAACCTGCAGACGAATGGAAAACGGCATTCAAGACACAGTATGGACTATATGAATACACCATTATGCCTTTTGGGTTGTCCAATGCCCCAGCAACCTTCCAAAATATGATGAATCATATCTTTTGAGATTTGCGAGACTTAGGATTGATTGTATATTTGGACAACATCCTCATTTATGCAGAAACAGAAGAAGAACATGATTGCATTGTCACAGAGGTATTGAAATGTCTAGCAGAAAATGGACTAGCCATATCACAGGACAAATGCTTTTGGTCCACAACCCGAGTTGACTTTCTTGCATATGTTATTTCAAAGCACGGTATTGAGATGGCCCAAGACAAAGTTCAATGTAGTCGGGATTGGGAACGCCCAAGAAGTTTAAGGGATGTACAGTCATTTATTGGTTTTGCCAATTTTTATCGACAATTCATAAGAGAATTCTCAAAAATCACTAAACCCCTCAGCGATTCCACGAAAGGATCACCAAAAGACTGGGCTTGCACAGACGCAATGACAGAATCATTTGAACAACTAAAGCAGTGTTTCACAACTTCACCAATCCTCACCCACTTCAACCCACAACAAGAATGCATTTTGGAAACAGATGCATCAGACTTTGCACTAGGTGGCACATTGTCCCAAACTGCAGAGGACAAAAAACTACACCCAGTTGCCTTCCACTCCAGAAAATTCTCACCAGCCGAAATCAACTACGAAATCCATGATAAGGAATTACTTGCAATAGTTGATTGTTTTAAGGCATACCGAAGATACTTGGAGGGATAACTTCACATGGTTCAGGGATTTACTGACCACAAAAACCTTGAGTACTTCATGACAACCAAGGTTCTCAACAGAAGGCAGGCACACTGGGCTCAGGAACTGGCTGGCATGGACTTCAAAATTCTTTACAGGAAAGGAACAAGTAAAGGTTAGCCAGATGCATTATCGAGGTGCCCGGAGTACCGCCCTGAAAAGGGGG</t>
  </si>
  <si>
    <t>TCAGTCCTCATCCTCTCTGCCTCTGTCACTATTGCTTCAATTTCCTGCTCCTGTCCTCTAGCGTGTCTCTTGCTTTCAACATGGATTATCTTCAGTTACTGCATCACAGAGCTTCAGAGATCCAATGTTGCAGTTTCTTGAGAGTATATGTCACTGTTCATGAGTCTTGACAATAAGCTTAGAGCCCCCAGGTTCTCTGCCCAATACCTCACCCATAACTGCTGTTAAACCTAGC</t>
  </si>
  <si>
    <t>CTGTCATGGCTCGACAAATCTTCTGCTCTTTTATCTATTATCTCATACCATTTTGTTATGTGGCTTATACGTGTGGCTTTCCTGTGTGGCTGCGCTCTTGGCAGCAAGCCCCATCAACCAGGATAAATGTGCAGCCGCATCTGGTTGGGAGGCTAAGGGTGGCTGTGTTGATGAATCAATGGTTAAGGGTTTAGGGTCTGCTAGATTAGTGTCTTGGCATGGAAGGAGAAAATGTGTATATAAGAGGACTTGTCCTCCCAGCATTCTGTTTCCTTTTCTTTTCTCCGTACACAGTTATTTGTTCATCTCACTGAATAAACATTTCGGAACCTCTTCAGTTCTCACCCTCATCCTTGCTACCACCTCTGTCTCTGTCTCAGTTCTTGATCCCCTGGCCTCTGTCCTCTTTGCTCTGTTTTCCCTGATCCTGTCCCTTGACTCATCTCGGCTCCTAAACATGAATTACCCATAGTTGTTGCATGTCACAGCTTTAGGTATCCAACATTGGTGCTCTCAAAGTGATCCTGTCTTGTGTTCACAATCATTGTCAACAAGCCTAGAGCCCTCAGGTTCTCTGCTGAATACCTCATCCACGACTGCCATTACA</t>
  </si>
  <si>
    <t>GTTCTCTGTCGAATACCTCATCCATGACCACCATTACAACAAAACCCTTACCTGGCACCTCCATTAAAATCCAACTGCCATGGCCGGAGAAGAAGACATCACTGCCCTATACCTCACTGCTGCCAAACAAGAGGAGGTCCACAAAAACCCATCCAAAATCTCAGAAATATACAATTCAGTCAAGCAATACAACCGCGATTGTCAAAAGTTGATCAATCTCCAGGTGGAGCTGAAGGAATCCCAAAACCACAATTCTGACTATGCAAAAAGAATCACTCACCTGGAACGTGACCTCAAATCAGCCAACACTACAATCTGACTATTGCAAGCCCTTACCGGAAACTCCGCCCTTCTGATGACCAAACCAATTGAATTACGCCACCCACCGCAGTACTCCAGAGATCGCAAGGACCTACTTACCTTCATTTCAAAAGTTAGGTCCAAGCTAGCAGGGGACACCTCTGGCTTCCTTGACAACCAACATAAACTTCGCTACATATATGGCTACCTGAAAGGCAATGCCCAGAACCAGGTCCAACCCTATGTCATTGCAGACAAGATCAACATCAAAGATGTAGAAGAATTAATTGCCATCCTCGAATCTGCATTTGGGGACCCAGACCAAGTAGGAACTGCTTCCATGGAACTGGACAAACTCAACCAAGGCAACAGGGAATTTAGTATGTACTATGCTGAATTCCAATGCCTCATGGCTATTCTCGAGTTGGATATGAATGCAAAGAAGGCTGCCTTGAAGCGAGGCCTATCCCAATAACTACAAGCCAGTCTGGTATACCAGGCTGATGAACCCCAGGACTTTGCGAAGATTGTCGACCTATGTATGAAGTTGGACTACTGTATCCAGGCTTATGCAGCTGTTACCAAATGCCAAGCCACTTCCATTCCCCCATGCATGAACCCTGCCCCTGCCTGACCAGCTGCCTATCTGACCTTCACTAATAGTGGCAATTATGGAACTGTACCAATGGACCTATCAGCTTCACAGAAGGCACAAAACCAGCGCTGATGTAATGAGCGCATGGCAAAGGGGCTATGCCTATACTGTGGATCAGCTGACCACTTTAAAAATGAATGCCCCACCCTGGCCACTAACAACACTTGGAAGATGCACCTGGCTGCTGCTGAAGTCTTGATGACCCCCACAGACCCTGCCCCTTCCCCTGAGCCCAGCTTGGGAAAAGAGTAGTCCACTATCTGGACTGTTTCTGCTTGGCATACCTGGACGACACATGCATCTATTCTGACACCTTTGAAGAACATCAACATCATGTGAACCTTGTACTAGAGGCTTTTGAAAAAGCAGGCTTATACCAAAAGCCAGACAAATGTGAGTTCCACTGCCAGGAAGTGAAATACTTGGGCCTTATCATCAGTACAGAAGGAATTAAAATGGATCCTGAGAAAATTACTGCTGTCCAAGACTGGGAATCACCCTGCAACCTGAAAGATGTCCGTGCCTTCCTAGGGTTTGCCAACTTTTACCATCGCTTTGTCCGGGATTATTCCAAAATCATGCAACCACTTACACTCCTGACATGAACGGGAGTAATGTTTGCCTGGAAGGATGAACAACAAAATGCATTTGATGAGTTAAAAACCACGTTTACATCTGCATCTGTCCTCGCCCGATTTGACCCTGACTGTGATGTCATTGTTGAAACTGATGCTTCTGACTATGTATCTGCTGGAGTGCTGTCACAATATGATGATGATGGCATCCTACACCCGGTGGCATATTTCTCTAAGAAGCACTCTCCAGCAGAATGCAACTATGAGATCTATGACAAGGAACTAATGGCAATTGTGTGCTCATTTGAGGAATGGAGACCAGAATTACAGTCTGTTATTAACCCGATCTGTGTCCTTTCTGATCATAAGAATTTGGGATATTTTACCACAACGAAACTCCTCAACTGATGACAGGCCTGATGGTCACAATTCCTGTCCCAATTGAATTTCAAGATTGTCTACTGCCTTGGAACTGCTGGAGGAAAGCCAGATGCACTGACTAGATGATCTGGAGATCTGCCTAAAGAGGGGGATGACTGCTCCCTGGAATACCAAACCACCATAATTAAACCTGAAAACATTCTCCATGCCCTGGCCACAACCTTGTCTGACCAACCTGATATTACCTCACCAACATTCTCCCCAGATGCCCCTACACTAAGCTGACTCTTCCATGAAGGATATGCTATGGACCCCTTCCCAAACAAGATCCTCCAGTTGCTCAGCGATGGAACAAAACAATGTAAAGATATTACACTGTTAGAATGTGAGAAACGTGACAACCTCCTCTTGTACTGACAATGAATCTGGGTTCCAGACTATGAACCTTTAAGACTGCACCTTATGCAACAACATCATGAGACTCCTACTGCAGGTCACCCTGGTAGATCTAAGACACTCGAATACCTGTCAAGGACATATACCTGGCCCAAGATGTGCAGAGATTTTGACTGCTACACTCGTAACTGCCATACCTTCCGATGCTTGAAATCTAGCAGACATGCTCCATTCGGTGTCCTACAACCACTACCTATCCCAGACAGACCCTGGCAGGATATATCAATGGACATTGTAACTGGATTACCTTGGTCCAATGGCTATCATGCAATCTGGGTTGTGGTTGACTGACTAAGAAAGGAATGCCACCTTGTACCTTGCTGTACTGATGTCGATGCCAAGGAACTGGCCAACCTATTTATTAGCCATGTCTTCCGACTCCATGGACTGCCACTGACAATCATATCTGACTGAGGACCCCAATTCGCTGCACTGTTATGGAAACTCTTATGTCATCACTTGGGAATTGATCCACAACTCTCAACTGCTTTCCACCCACAAACAGATGGCCAAACTGTAAGAATCAATGCAATCATGGAACAATATTTGCGAGCACATGTCAACTACCTACAGGATGACTGGGCAGAATGGTTGCCCCTGGCTGAGTTCGGTGCAAACAACTAAGCCTCCAAGACAACAGGTGCTTCCCCATTTTTTGCCAACAAAGGATTTGACCCTCAATGCCAAATTTGACTGCACACCTGCTGCCACTAATGATGTCAATGACTGCCATGCCCTGACAACATCCAAGACCCGTTCCGAAATTCATAGTCATCTGCGAGGTGAGATCAATCGAGCAAACCTCTGATATCCAGACAATGCAGACAGACACCGGTTACCATCACTGAACTATGAAACAGGAGATCATGTTTGGCTGGATGCAAGAAATTGGAAAACATGCCGACCATCA</t>
  </si>
  <si>
    <t>TGTCATGGCTCAAGAAATTCATTCACTTCTCACCTATCACTTGTCATCACTCGTTTATCATGTGGCTTATCTGGGTGGCTGTGCTCTTGGTGATAAGCCCCATGGACTAGGATAATTGCTCAGCTGCATATGTTTGGAATTGTTGGGGTGGCTGTGCTGGTTAGTTAAGGGTTAAGGGTTTAGGGTGTGCTAGTTTAGTGTCTTGGCGTGGAAGGAGAAAATGTGTATATAAGAGGACTTGTCCTCCCAGCGTTCTGTTTCTTTTCCTTTTCTCCTTACACAGTTATTTGTTCATCTCACCAAATAAATATTTGGATCCTCTCCAGTCCTTGTCCTTGTCTTTGCCTCTGCCTCTGTCCTTGTTTCCATCTTCGATCCTCTGGCCTTTGTCCTCTTTGCTCTGTTTTCCCTGATCCTGTCCCTTGACCTACCTCTGCTCCTAAACACGGATCATCTATAGTTGTTGTATGTCACAGCTTCAGACATCCAATGTTGGTGCTTTCCAAGAGGTCCTGTCTTGTGTTCGCAATCACTGTCAACAAGCCTAGAGCCCTCAGGTTCTCTGTCGATTACCTTGTCCACGACCGCCATTACAACATAACTGTGTAATCAAGTACCTGCCGGCTCTACCGTCTGTTCTTGATTACTCTGTGCTTATGCTCCATGACCTCTGGTTCTACCAGTTCATACACCTCATCCCGAAATTCCTGTCCTTGGGAAACCCCGCTATTATTGACAAAATTGAAATCGCCCGCCAAATTGGAAACGAAATCTCTGCAACACAAGTCACCTTTGATGACAACAACCTTACCTGGCACCTCCATTAAAGCCTAAACACCATGACCGATCAAGAAATTGTTATAGCACTGTACCTCAATGCAGCTCAAAGAGATGAAGTCAACAAAGATCCATCCAAAATCAAAGATTTATACAATGCAGTGGAGGAATACAAACGTGATTGCCAAAAGTTGAGCAACCTCCAGGCGGAGCTAAAGGAATCCCAAAAAGACAACTCCGACTATGCGAAACATATTGCTGACCTGGAACATGACCTCGAGTCAGCCAATGCCACCATCTGACTACTGCAATCCATTACAGGAAACTCTGCCCTCCTGACGACAAAACCAATCGAGTTACCCCACCCACCGGAGTACTCAGGAGACCGCAAGGACCTGCTTAACTTCATTTCAAAAGTTAGGTCCAAGCTAGCTGGGGACTCCTCCCGCTTCATTGATGATCAACATAAGCTCCGCTATGTATATGGTTACCTCAAGAACAATGCCCAGAACCAGGTCCAACCCTACATCCTTGCAGACAAGATCAACCTCAAAGATGTGGAAGAGTTAATCACCATCCTTGAATCTGCATTTGGAGACCCAGACCAAGTGGGGACAGCATCTGCAGAACTCGACAAACTCAGCCAAGGCAATAAGGAATTTAGCATCTACTATGCTGAGTTCCAATGCCTCATGGCAATCCTCAACTTCGACACCAATGCGAAAAAGGCAGCCCTGAAGCGAGGCCTGTCCTGAGAACTACAAGCCAGTCTGGTATACCAGGCTGATGAACCCCAAGACTTTGCGAAATTTGTCGACCTATGTATGAAGTTAGACTATTGCATCCGAGCTCATGCAGCTGTCACCTGACGCCAAGCCACGCCAGTTCCCCCACGCCCAGCCCCTGCACCGGCCTGACCAGCCGCCCACCCGACCAGCACTAACAGCGGCAATTACAGCACTGCCCCTATGGACCTATCAGCTTCCCAGAAGGCACAAAACCAATGCCGACATGATGAATGCATGGCGAAGGGGCTATGCCTGTACTGTGGATCAGCCGACCACTTCAAAAATGAATGCCCCACCCTGGCCACTAACAACACTCAGAAGATGCGCCTGGCTGCTGCCGAGGTCTTGACAACCCCAACGGACCCCGCCCCTTCCCCTGAGCCCAACTTGGGAAAAGAGTAGTCCACCAGCAGCCCGTTGGCTCTCTTGGTGGACCTGCCCCTGCCTCTTCATTTGTATCATCACAGGAAATCTTCTATGTATCAGCAAGTTCTTTGTCAGTTAATCAGGAAAATGAAATGGATGGTAGTCACTTAGTTGTACCTTGCACCTTGACTGACCGTGACACCAAAATTGACACCCATGCACTTGTGGATTGTGGATGTACTGGACTCTCGTTTATGAATGAGGCTTTCGCATGCCAACACAACCTCCCCTGTTACCAGTTAAAAACCCCAAAAATAGTTGAAGTAATTGATGGCTGACCAATCTCTTCAGGTGACATCACCGAATATGTGGAAATCCAATGCACCATCGGCGATCACCACGAAACACTGGTTGCGTATATCACCTCTCTTGGCCACTACCCTCTAGTCCTTGGAATCCCTTGGCTCAAGAAACATGATGTTACCATCAACTTTGCAAAAAATGATATCCAATTCTGCTCCCCCCAATGCCTCCCACATCGTACCATGGTTAAAGCCACACCAATCAGGGGTCTGACACCAGAATGAAAGAATAAGATCTGTGCTATCTCGGCTACAACCTTTAAATGAATTGTCAACAATAGCAACCAATGGTATGGCAAGGTCGAGCAGTTCAGCCTATCACTTAATGAAATTAACACCACCCTGCAAGAACCAAAAGATGACAAGCCGGACCTCAAAACAATCGTGCCACAAGAATACCACAAATACCTGAAGATTTTCAAAAAGGTCAATGCCGACAAACTGCCCCCTCACTGCCCCTGTGACCACAAGATCCCCTTAGAGGATGGGTTCAAACCCCCCTTTGGCCCACTCTACTCCCTCTCATGCCCAGAACTGGAAGAACTAAAGCAGTGGATTGACGAAAACATGAGCAAAGGATTCATTCGAGCATCATCTTCCCCAGCTGCTGCACCAATCTTGTTCGTCAAGAAAGGGGATGGTTCTCTACGCCTAGTTGTAGATTATCGAGGAATCAATGAAGGAACAATCAAAAACTGCTACCCTCTCCCACTCATGCAACACACTCTGATGAACCTCTCTTGCACAAAATGGTTCACAAAACTAGACATTAGGGGG</t>
  </si>
  <si>
    <t>CAGTGTAGAGGAAATGCCTGGGCATGGATTGAACCTTCGATCATGAAAGGACAAAGTTCCCACAAAACTTGGGAAGAATTCAAAACCGTGATTACCCAAGCCTTTGGAGAAGCAGACTCTAAAGAGGTAGCAAGGAGGAAATTCAAGAGCATCCGGCAGGGAAACTGTTCTGCAGCTGCATATTGGGCCGAGTTCCAACAAATTATGGCCGACCTCGATTACAACGACCACCTTTATATTGACCAATTTAATGATGGTCTCCACATCGACATCCAAAGACAACTGGCCCTATTGGACACCAGACCTGAAACCATGATCGACTTTGCAAACAAAGCTATCGCTCTCGATAACCAACTATTCAACTTCCAAACACTTCGAACCCGAAATGAACCTCAGTACTACCGAGACCACCAGACCAGACACTCTCGTGACCCCGAACCCATGCTCTCAGACCCAACCCCCATGGAGCTCGATGCTACCCAAAGACCTCGAGGAACAGATAGAATGGAAGAGGAAGAAAGAAGAAGAAACAACAAATGCTACAACTGTGGGAAAAGTGGCCACTTCTCTGCCTGCTGCCCAACAAAGAAACCATACTACAACAGAAGAACCTACCAGGCAGCCGAAGCTACAGTAGGAGAAGCCAAAGCAGAAGAAGAATTGGGAAAAGAAGATCCCCAGGAGTAAGGAACCAAGCGGCACTCCTGGGGAAGAAAGCCAGCATCCCAATATCACTAAATCCCAGCTACATTATATCCAGCGTAGGCCGATACCAAAGAGACAAAAAGATTATGCTGGAAGTTATAATGGGAGGGAAAAATAAACAGGATCACCACACCACTGCAATGATCAACTGCAGAGCAATGGAAAATTTCATAGATAAAAAATATGCAGAACAGGTGGGAATCCCCCTTGATAAAAAGAAAATACCATGAAGAGTCCTAGCAGTCAACGGGAGAGAAGTAGCAAGCAGTCCAGTGACCCATGATACCACATTCGAATTGACCACCAATAATCATTGGGAAACAATCAAACTTCACTGCATCACCATCGGTAACTCGCTGATCATCTTAGGACTCCCATGGTTGAAAAAGCACAATCCCAAAATTAATTGGAGACAAGGAAAAGTTATGTTCGATTCTGACAAATGTGCCAAACAATGCCTCGACACCTCCCCCCATGCCAAAATAATTCCAGAAGGAAAAGCAATCGATCGATACCATTTAGACCTGGCTCAGTACACCACCTTCAATAACGAGGAAAACAGCAAGGACGAGGAAGAACCCGAAGAAATACTGAAAGAATGGGCCCTGTATTCTGACCATGAAAGTGACTCAAGGGATGATCAAGACAACGCCCTAGAGGAAACAGATACTGAAACCCCACCAATCCACCAACAACCCACTGAACCTGAAATGGAGTACCAGGCGGCATCTATAGAAATGCCAAGAAAGATCACCGCTCCAAAGAAACCAGAACTAGGAGATATCATCCCACCAGAATATCATGAGTACCTACCAGTCTTCGAAGAAAAAGGAAAAATCCAAAGACCACCTCACCAGCAACACAACCACCATATTCCCCTAATAGATAACAAAATACCACCTTTCGAGCCCCTACGCGCATTAGATGAAGGAAGATTAAAAGCCCTAAAAGAGTATATCGATACTAGCTTAGAATGAGGATGGATCCAGAATTCAACCTCACTGGCAGGTGCACCTATACACTTTGTTAAGAAAAAAGATGGAGGACTCTGGCTCTGTGTAGATTACCGGGGGCTCAATGCCATTACAATCAAAGACTGAACCCCCCTCCCCTTAATCGGCGAAGCCTTGGACCGCCTTTCGAAAGCAAAAATCTATACAAAACTAGACATTAAGGATGCATACCACGACCTTCAAATAGCTAAAGGCGATGAATGGAAAACTGCTTTTCGAACAAAATACGGACTGTACGAATACCTTGTCATGCCATTCGGGTTAACTAATGCCCCAGGGTCATTCCAATGCTGGATGAATGTGGTATTAAGTGACTACCTCGACATCTTCTGTATTGCATACCTTGACAACATGTTAATTTACTCGGATAACCTAACACAACACTGCCAACACATCAAATTAATTTTGGAAAGGAGGAAGGAAGTGGGGCTGACTCTCAAAGCATCAAAATGTGAATTCCATATGTACAGAACAGAGTACCTGGGATATATAATCACCCCCACAGGGATTTTCATGGACCCAGAAAAAGTAAAAGCCATTGAAGAATGGAAAGAACCCACCAACGTAAAGGGAGTCCAAAGTTTTCTTGGATTTGTGAATTTCTATAGGAGATTCTTCCGAGACTTCAGCAAAATAACAGCACCCCTGACTAAGTTAACCCGAAGAGACACCCGGTATGAATGGACCGATGCCGCCCAATCTGCTTTTGAAGAACTTAAAAAAGTGATGATCTCCCAACCAATTCTGTGCCACTTCGACCCAGCCAGACCCTTGGCATTGGAAACGGATGCATCGGACTATGCGATAGGCGCCGTATGCTCCCAACCAGACGATCTTGGGATTCTGCACCCGCTCAGATATTTTTCCAGGAAGCTAAAAGATGCCGAACTAAACTATGACATTCATGATAAAGAGCTCCTAGCTATCGTGGACAGCCTCCACAAATGGTCAACATATTGTAAAAGCACACAACACCCTATGACCATTTTGTCAGATCACAAAAACTTAGAATATTGGCAGACGAAAAAGGACCTTAATCTAAGACAGGCCCGATGGGGGGAGCAACTGGCAAACTATGATTTCAGGATTATGTATCGACCAGAAAAACTCGCCGGGAAGCCAGAT</t>
  </si>
  <si>
    <t>GTCATGGCACGATCGGAGCTAACCAACCAATCGAGGCAAGTCCCTTTCCATTGTCATAGTAATGGTGTTAGTTAGCAACGACATCATCAATCTCGAGAAGGTTCTACAGAGAAGAGGAGGATAGAAGGAGGACTTATGGGAAAAGGAAAAAGAAGTTGTCGATGAGTTTCTACGGAGGATGGGATTTTGGGATGAACTGAGGGATTTGGGAATGGGAGTCATGGTGATGGAATTGGAGGAAAGGAAAATGGTCATGTATATAAGGGGCGATTTCTCCCCACTCCAGTTTCTTCTTTATGCAACGTTTTGCATCCTCTTCTAAATACAAGCCACTCCTCCCCCTCTCTCGTCCAGCCCTGTCTAAGTTGTCCCCCGCCGGCCACTGTTTCGAGGTCCCATCACTAGAAGTCACTCGCCCCAGCCGCCCCATCCTCCTGAGTCCTACGGCGAGTTCCCTGGCCCCATCCTGCCTAGCCCACCATTACACTACGTTGCGTCAAACCCTTTCTCCACCGAGCTTGCCCCATGTCCGAGCCTACCACCATGCCCACCGAGTCTCCTGTTATCGTGCGGATCATTGCTGATTACGCCGGAGCCATAAATGCCCTCGCCTGCTCCCCTGTGGACTCTCTAGATGCCGTAACGCTATGCGCCAACTATGAAGGAGCAGTTAACCTTGCCCCCACCCTGAACACCAGCGAGAACCTCACCAATTGGTTCACCGCCGTGACTGCCGAAAACAAAGAATTGTCCCTGGAGAGGGATGACACCATCGCCGACCGGAATGCTCTCACTGCCCGAGTCTCCCAACTCGAGTTGCAGCTCACTCAAACGCTCGCCCTCGCAAATGCTGCTGCCTCATTGCCTGTCAGCTGCAGAAGCCAGCCGGACCCCAAACCGTTCACTGGGGAAGACCGCACCTTGCTCCAGCCCTTCCTGCTGGCCCTTCGTCTCTGCCTACAGGACCGTCGCGGGGAGTTTCCTGATGAACAATCCAAGCTCCGTTATGCCATGCTTAGACTGGAGGGCCCTGCCCTCAAACAGGTCATGCATCTCGTATGCCCTGACCGCATAAACCTCGCCACCTTCGAAGATTTCACGAGCACCCTCGAGGAATCCTATGGTGACCCAGACTGAGTCAGCACCGCCAACCGGGGCCTTGCAAAGCTCTGCCAGGGCAACCGGGACTTCATCATGTACCACGCCGAGTTTCAACACCTGGTTGCAGATGTGGATTGGAATGACGCTGCCAAGGGGGCCACTTTTCACTGGGGACTGTGCAACGAGCTGAAGGACATCCTAAGCACCCAGGATATCCCTGAAGATTGGCACGAGTACGTCGCACTGGTGAACAAGAGGGACTCTCAGTTGCGAGCCTGCAAGGCTGAG</t>
  </si>
  <si>
    <t>TGTCATGGCTCAAGAAATTCATTCACTCCTCACCTATCACTTGTCATCACTCATTTATCAGGTGGCTTATCTGGGTGGCTGTGCTCTTGGCAATGAGCCCCATGGACTAGGATAATTGCTCAGCTGCATATGATTGGAATGGTTGGGGTGGCTGTGCTGGTTAGTTAAGGGTTAAGGGTTTAGGGTCTGCTAGTTTAGTGTCTCGGCATGGAAGGAGAAAATGTGTATATAAGAGGACTTGTCCTCTCAGCATTCTGTTTCTTTTCCTTTTCTCCTTACACAGTTATTTGTTCATCTCACCGAATAAATATTTGGATCCTCTCCAGTCCTTGTCCTCGTCTTCGCCTCCGCCTCTTCCTTGTTTCCATCTTCGATCCTCTGGCCTTTGTCCTCTTCGCTCTGTTTTCCCTGATCCTATCCCTTGACCTACCTGTGCTCCTAAACATGGATCATCTATAGTTGTTGCACGTCACAGCTTCAGACATCCAACGTTGGTGCTTTCCAAGAGGTTCTGACTCGTGTTCGTGATCACTGTCAACAAGCCTAGAGCCCACAGGTTCTCTGTCGATTACCTTGTCCACGACTGCCGTTACAACATAACTGTTTAATCAAGTACCTGCCAGCTCTACCGTCTGTTCTTGATTACTCTGTGCTTATGCTCCATGACCTCTGGTTCTACCAGTTCATACACCTCATCCCAAAATTCCTGTCCTTGGGAAACCCTGCTATTATGGACGAAATCGAAATCGCCCACCAAATCGGAAATGAAATCTCTGCAACACGAGTCACCTTTGACGACAACAACCTTACCTGGCACCTCCATTAAAGCCTAAACACTATGACTGATCAAGAAATTGTTATAGCGCTGTACCTCAATGCAGCTCAAAGAGATGAACTCAACAATGACCCATCCAAAATCAAAGATGTATACAATGCAGTGGAGGAATACAAACGTGATTGCCAAAAGTTGAGCGACCTCCAGGCAGAGCTAAAGGAATCACAAAAAGACAACTCTGACTATGTGAAATGTATCACCGACCTGCAATGTGACCTTGAGGCAGCCAATGCCACCATCTGACTACTGCAATCCATTACAGGGAACACTGCCCTCCCGACGACAAAACCAATCGAGTTACCCCACCCACCAGAGTACTCAGGAGACCACAAGGACCTGCTTAACTTCATTTCAAAAGTTAGGTCCAAGCTAGCTGGGGACTCCTCCTGCTTCATTGATGATCAACATAAGCTCCACTATGTATATGGTTACCTCAAGAACAATGCCCAGAACAAGGTCCAACCCTATGCCCTTGCAGACAAGATCAACCTCAAAGATGTAGAAGAGTTAATCACGATCCTTGAATCCGCATTTGGAGACCCAGACCAAGTGGGGACAGCATCTGCAGAACTCGACAAACTCAGCCAAGGCAATGAGGAATTCAGCATATACCATGCTGAGTTCCAACGTCTCATGGCAATCCTCAACTTCGA</t>
  </si>
  <si>
    <t>CAAAGGATTATACAATGCAGTCAAGGAATACAACCACGATTGCCAACGGTTGACCAACCTCCAGGCTGAGCTGAAGGAATCTCAGAAAGACAACTCCAACTATGCAAAATGCATCACCGACCTGGAATGTGAGCTCGAGTCAGCCAATGCCACAATCTGACTATTGCAAGCCCTTACAGGAAATTCTGCCCTCCCGACAACTAAACCAATTGAATTACCCCACCCACTGGAGTATTCTGGAGATTGCAAGGACCTACTTAACTTCATTTCCAAAGTTAGGTCCAAGCTAGCTGGAGACTCATCCCGCTTCATTGACAACCAACACAAGCTCCGCTACATACATGGTTACCTCAAAAACAATGCCCAGAACCAGGTCCAACCCTATGTCCTTGCCGACAAGATAAACCTCAAGAATGTGGAGGAATTAATCACCATCCTTGAATCTGCATTCGGAGACCCAGACCAAGTAGGGACAGCATCTGCAGAACTCAACAAACTCAACCAAGGCAATAAAGAATTTAGCATCTACTATGCTGAGTTCCACTGTCTCATGGCAATCCTCAACTTTCACACCAATGCGAAGAAGGCAGCGCTGAAATGAGGCCTATCCTGAGAACTACAAGCCAGTCTGGTATACCAGGCTGATGAGCCCCAAGACTTTGCAAAATTGATCGACCGATGTATGAAGTTAGACTATCACATCCGAGCTCATGCAGCTATCACCCGACGCCAAGCCACGCCAGTTCCCCCACGCCCAGACCCTGCACCGGCCCAACCAGCCACCCACCTGACCAGCACTAACAGCGGCAATTATGAAACTGCCCCTATGGACCTATCAGCCTCCCAGAAGGCACAAAACCAATGCCGATTTGATGAATGCATGGCGAAGGGGCTATGCCTGTACTGTTGATCAGCCGACCACTTCAAAAATGAATGCCCCACCCTGGCCACTAACAACACTCAGAAGATGCACCTGGCTGCTGCCAAGGTCTCGACAACCCCAACAGACCCCGCCCCTTCCCCTCAGCCCAACTCGGGAAAAGAGTAGTCCACCAGCAGCCCGTTGGCTCTCTTGGTGGACCTGCCCCTGCCTCTTCATTTGTATCATCACAGGAAATATTCTATGTATCAGCAAGTTCTTTGTCAGTTAATCAGGAAAATGAAATGGATGGTAGTCACTTAGTCATACCTTGCACCTTGACCAACCATGACACCAAAATTGACACCCATGCACTTGTGGATTGTGGATGTACTGGACTCTCGTTTATGAATGAGGCTTTTGCATGCCAACACAACCTCCCCCGTTACCAGTTAAAAACCCCAAAAATAGTTGAAGTTATTGATGGCCAACCAATCTCTTCAGGTGACATCACTGAATATGTGGAAATCCAATGCACCATCGGCGATCACCTCAAAACACTGGTTGCATATATCACCTCTCTTGGCCACTACCCTCTAGTCCTTGGAATCCCTTGGCTTAAGAAACATGATGTTACCATCAACTGCGCAAAAAATGATATCCAATTCTGCTCCCCCCAATGCCTCCCACATCACACCATGGTTAAAGCCACACCAATCAGGGGCCTGACACCAGAACAAAAGAATAAGATCTGTGCTATCTCAGCTACAACCTTTAAACGAATTGTCAACAATAGCAACCAACAGTATGGCAAGGTTGAGCAATTCAGACTATCACTGAATGAAATTAACACTGCCCTGCAAGAACCAAAAGATGACAAGCCGCACCTCAAAACAATCATGCCACAAGAATACCACAAATACCTGAAGATTTTGAAAAAGGTCAATGCCGACAAACTGCCCCCTCACCGCCCCTGTGACCACAAGATCCCCTTAGAGGATGGGTTCAAACCCCCCTTTGGCCCACTCTACTCCCTCTCATGCCCAGAACTGGAAGAACTAAAGTGGTGGATCGATGAAAACATGAGCAAAGGATTCATTCGAGCATCATCCTCCCCAGCTGCTGCACCCATCTTGTTTGTCAAGAAAGGGGATGGTTCTCTGCACCTAGTTGTAGATTATCGAGGAATTAATGAAGGAACAATCAAAAACCGATACCCTCTCCCACTCATGCAAGACACTCTGATGAACCTCTCTCGTGCAAAGTGGTTCACAAAACTTGACATTAGGGGGGCCTACAACCTCATCCGAATGGCAGAGGGAGAAGAATGGAAAACTGCCTTCCGCACCTGCTATGGTCTTTTTGAATCATTAGTAATGTCATTTGGTCTCACCAATGCCCCTGCAACCTTCCAGAATTTTATCAACGATGTCCTGGCCCCCTATTTGGACCGTTTCTGCACTGCATACCTGGATGACACACTCATCTATTCTGACACCTTCGAAGAACATCAACAACATGTGAACCTTGTGCTGGAGGCCTTTGAAAAAGCAGGCTTACACCTGAAGCCAGAAAAATGTGAGTTCCACTGCCAGGAAGTTAAGTACTTGGGCCTTATCATCAGTACAGAGGGAATTAAGATGGATCCCAAAAAATTACAGCAGTCCAGGACTGGGAACCACCCCGCAACCTAAAAGATGTCCGCGCCTTCCTGGGGTTCGCCAACTTTTACCATTGCTTTGTCCGAAATTATTCCAAAATTGTGCAACCACTTACACTCCTGACACGAAAAGGAGTACCATTTGCCTGGAAGGATGAACAACAAAATGCATTTGATGAGTTAAAGAACACATTTACATCTGCACCTGTCCTTGCCCGATTTGACCCCGACCACGATGTCATTGTTGAAACTGATGCTTCAGACTACGTATCTGCTGGAGTACTGTCACAATATGATGATGATGGCATCCTGCACCCAGTGGCATATTTCTCTAAAAAGCACTCTCCAGCAGAATGCAACTACGAGATTTATGACAAGGAACTAATGGCAATTGTGCGCGCATTTGAGGAATGGAGACCGGAATTACAGTCTGTTATCAACCCAATCTGTGTCCTATCTGACCATAAGAATTTGGAATATTTTACCACAACAAAACTCCTCAACTGACGACAAGCCCGATGGTCACAATTTCTGTCCCAATTCAATTTCAAGATTGTCTACCACCCAGGAACTGCTGGAGGGAAACCAGATGCACTGACTAGACGATCCAGAGATCTGCCTAAAGAGGGGGATGACCACTCCCTGGAAAACCAAACCACCATAATTAAACCTGAAAACATTCTCCATGCCCTGGCCACAACCTTGTCTGACCAACCCGATACTACCCTACCAACATTCTCCCCAGATGCCCCTACACTAAGCCGACTCTTCCATGAAGGATATGCTATCGACCCCTTCCCGAACAAAATCCTCCAGTTGCTCAGTAATGGAACAAAACAATGTAAAGACATTACACTGGCAGAATGTGAGAAACGTGACAACCTCCTCTTGTACTGACAACGAATCTGGGTTCCAGACTATGAACCACTCAGACTGCACCTTATGCAACAACATCATGAGACCCCTACTGCAGGTCACCCTGGCAGATCAAAGACACTCGAATACCTGTCGAGGACATATACCTGGCCCAAGATGCGCCGAGACGTTGACCGCTACACTTGCAACTGCCATACCTGCCAATGCTCGAAATCCAGCAGACATGCCCCATTTGGCATCCTACGACCACTACCTATCCCAGACAGACCTTGGCAGGATATATCAATGGACTTTGTAATGGGATTACCATGGTCCAATGGTCATGATGCGATCTGGGTTGTGGTGGACTGACTGATGAAGGAACATCACCTTGTACCTTGCCATACAGATGTTGATGCCAAGGAACTTGCCAACCTATTCATTAGCCATGTCTTCTGACTCCATGGACTGCCCCTGACAATCATATCAGACCGAGGGCCCCAATTTGCTGCACTGTTCTGGAAACACTTATGTCACCATTTAGGAATTGACCCACAACTCTCAACTGCCTTCCACCCACAAACAGATGGCCAAACTGAACGAATGAATGCAATCATGGAACAATACCTGCACACACATGTCAACTACCTACAGGATGACTGGGCAGAATGGTTGCCCCTGGCTGAGTTTGCTGCAAACAACCAAGCATCCGAGACAACAGGCACTTCCCCATTCTTCACCAATAAAGGATTCGACCCTTGATGCCAATTTGATCTTACACCTGCAGCTACGAATGATGTCAATGATCGCCATGCCCTGACAACATCCAAGACCCTTTCAGAAATCCATAGTCACCTGTGAGCTGAGATCAATCGAGCCAACCTCCATTATCAAGACAATGCAGACAGGCACCAGTTACCATCACCGAACTATCAACCAGGAGATCATGTCTGGCTGGATGCAAGAAATTGGAAAACACGCCAACCATCACGAAAACTTGACAACAAACGCCATGGACCATTCAAGGTGGTTGCTAAAATATCCCCATATGCTTACTGCCTTGAACTGCCCCCAACAATGAAATGTCACAATCTCCAACATGTATCCCTCCTGGAATTAGCTGCAGATGATCCATATCCAGGACAATGACCAGATGCACCCCCACCAGTGGAAATAGATGGAGAAGAAAAATACTTCATCGACGCAATCCTGGACTCCCAACTACACCACCGCAGACTCCAGTATTTGGTTAAGTGGGTTGGTTACAATATGCCAGAATGGGAACCTGCCGAACTCCATGAAGATAGCCAAGCCATTCACCAGTTCCACGAAAAATACCCTGACAAACCAGGGCCCCGACCAGAGACAACATAAACCTACTTCACCGGAGCTCAGCCCAAACAGGGGGAT</t>
  </si>
  <si>
    <t>CAAAGGATTATACAATGCAGTCAAGGAATACAACCATGATTGCCAACGGTTGACCGACCTCCAGGCTGAGCTGAAGGAATCTCAGAAAGACAACTCTGACTATGCAAAATGCAACACCGACCTGGAATGTGACCTCCAGTCAGGCAATGCCACAATCAGACTATTGCAAGCCCTTACAGGAAATTCTGCCCTCCCGACAACTAAACCAATCAAATTACCCCACCCACCGGAGTATTCTGGAGATCAGAAGGACCTACTTAACTTCATTTCCAAAGTTAGGTCCAAGCTAGCTGGAGACTTATCCCGCTTCATTGACGACCAACACAAGCTCCGCTACATACATGGTTACCTCAAAAACAATTCCCAGAACCAGGTCCAACCCCATGTCCTTGCCAACAAGATAAACCTCAAGAATGTGGAGGAATTAATCGCCATCCTTGAATCTGCATTCGGAGACCCAGAACAAGTAGGGACAGCATCTGC</t>
  </si>
  <si>
    <t>TGTCATGGCTCAAGAAATTCATTCACTCCTCACCTATCACTTTTCATCACTCATTTATCAGGTGGCTTATCTGGGTGGCTGTGCTCTTGGTGATGAGCCCCTTGGACTAGGATAATTGCTCATCCACATATGTTTGGAATGTTTGCGGTGGCTGTGCTGGTTAGTTAAGGGTTAAGGGTTTAGGGTCTGCCAGTTTAGTGTCTCGGCATGGAAGGAGAAAATGTGTATATAAGAGGACTTGTCCTCCCAGCATTCTGTTTCTTTTCCTTTTCTCCTTACACAGTTATTTTTTATCTCACCGAATAAATATTTGGATCCTCTCCAGTTCTTGTCCTCGTCTTCACCACTGTCTCTGTCCCTGCCTCAGTCTTCGATCCTCTGTCCTCTGTCCTCTCTGCTCTCTTTTCCTGATCCTGTTCCTTCACCTATCTCTGCTCCTAAACATGGATCATCTATAGTTGTTGCACGTCACAGCTTCAGATATCCAACATTGGTACCTTCTAAGAGATTCTGTCTTGCATTCACGATCACCATCAACAAGCCTAGAGCCCTCAGGTTCTCTGCCAGACACCTCGTCCATGACCGCCGTTACAA</t>
  </si>
  <si>
    <t>CTGTCACGGCTCGACAAACCCCTCTCCATTCTTATCTTTCATCAGTCATCACTTGGTTTATTATGTGGCTTATCTGGGTGGCTGTGCCCTTGGCAATGAGCCCCATGGACTAGGGTAAATGCTCAGCCACATTTGTTTAGGATGTTTGGGGTGGCTGTACTAGGTAGTTAAGGGTTGAGGGTCTAGGGCCTGCTAGTTTAGTGTCTCAGCATGGAAGGAGAAAATGTGTATATAAGAGGACTTGTCATCCCAGCATTCTGTTTCATTTCCTTTTCTCCTTACACAGTTATTTGTTCATCTCACCGAATAAATATTTGGAACCACTTCAGTCCTTGTCCTTGTCCTCATTACCACCTCTGTCCCTGTCTCAGTTCTTGATCCCCTTGCCCCTGTCCTCTTTGCTCTGTTTTCCTGATCCTGTCCCTTGACTCATCTCTGCTCCTAAACATGGATTACCCATAGTTGTTGCATGACACAGCTTTAGGTATCCAACATTGGAGCTCTCCAAGAGATCCTGTCATGTGATCATGATCAGTGTCAATGAGCCTAGAGCCCTCAGGTTCTCTGTCGAAAACCTTGTCCATGACTGCCATTACAA</t>
  </si>
  <si>
    <t>GAAATTGTATATATAAGAGGACTTGTCCTCCCACCATTCTATTTCCTTTCCTTTTCTCCTTACATGGTTATTTGTTCATCTTGCCAAATAAATACTTGGAACTTCAACATCCTTGTCTCCACCCTCATCTTTGTCCTTGTTTCTGTCATGACCTCTGTCACTGTCTCAGTCTCACTACAGTCCTCACCCTGCCCTGCCTCTGTTGCTCCTTCTCAGTCCTTGTGGTTCTGGTCTCTGTTGTATCTCCTTACTGCTAGACATAGATCCTCTTTAGTTGCTGCATGTCACAGCTCTACAGATCTCACATTGAAGTTCCTCAGATTTGCCTCATAGCCCACAAGCCTAGATACCAAAGCTTAGAGCCCTCAGGTTCTCTGTTCAATACCTTGCCCATGACTGCTGGTACAACAACATAACTATGTAATCAAGTACCTACTGGCTCTACCATCTGCTCTTGATTACTACCATCCCACTGTATACTCTATGACCTCTAGTTCTACCAGTTCATGAGGCTTCTACCAAACCTCTGTACCCTCAAAAATACTGCCATTATCAATGAAATCACAATTGCCATCCACATAGGA</t>
  </si>
  <si>
    <t>GGCTTGTCTGTGTGGCTGTGCTCTTGGCAACAAGCCCCATGAACCAGGATAAATGTGCAGCTGCATTTGCTTGGGAAGCTGAGGGTGGCTGAGTTGATCAATCAAGGGTTAAGGGTTTAGGGTCTGCTAGTTTAGTGTCTCAGCATGGAAGGAGAAAAAGTGTATATAAGAGGACTTGTGCTCCCAGTGTTCAGTTTCCTTTCCTTTTCTCCTTACACAGTTATTTGTTCATCTCACTGAATAATTATTTGGAACCTCTTCAGTCCTTGTCCTCATCCTCACTACTGCCTCTGTCCCTGTCTTAGTTCTTGATCCCCTTGCCTCTGTCCTCTTTGCTCTGTTTGCCTGATCCTGTCCCTGGACTCATCTCTGCTCCTAAACACAGATTACCCATTGTTGTTGCACAACACAGCTTCAGGTATCAAATGTTGGTGGTCTCCAAGAGATCCTGTCTTGTGTTCATGATCATTGTC</t>
  </si>
  <si>
    <t>CTATAATCTTACTCAACGCCTCACCGAGCGTATTGAGAGACGTCCTACAAGAAATACAGAACCACCAAACAGAAAAACGATGCCTGAGCCAATGGAAATCGATTTCTTACCTATGCCTTCCTGGGCACTAGTTAGCACCAACAATGGGGGATCAGAGAATATCCCACCTATCGAACCCATCAAATTGCACTCTGTCCCTGAGTGGGGACGTACCCTTATGAATCAACTACACCATACTGCAGTTGAAATCAACAGCCTCCGAGCACAAATACAAGGGGATGAAACAGAGGCATACAGTATTTTTATGCAAATGCAGAATGATCATCACAAAATAGAATCCAACTTAAACCTTGCGATCGCCCAGGCCCAGCAGCATGCTGCAGATGCTACCTGTGCTCACTTCAACCTCACCACCATGAAATTTGCAGAAGTGGCAGCTGCCCACATGGCCCTAAGAAGACATGTAGAGACGATTACTATCAATGTGGCAGAAAGCAAGGAACGAAGACAGAAGTTGCTTCAGGATTTCGCCCAACAAA</t>
  </si>
  <si>
    <t>TATAAACTTAAGGCATGAGCTACCAAGTTCATCACTTGAACACAAAAATGAAAAGGCCCTCTTCTAGGGCAAGAAAAACACTCTACCTCCAAAAGTCAATCAATTATTCCAAGATGTCCCAGCGCGAAGCCGCCGGTTCTGCTATTGTTGGCCCTGCCGATGATGTTCAAATGAGCAACACTGTCGAAATCTATCGCCTGAAGATTTGGGAGCAGCTGGAGAATCAAAAATCTCCCTCTTTCACACAAACGGCTCCAGTTAGCAAGGACCAGCTTCCCCAATGGTTTATCAGGCTGGTGGAGTGAATGAATGTTACAGAGAGGGATGTCCAAGGACTATTGCAGGCCCTGCAGAAGGAAGGAGCTATGGTACAGGCCAATGTCAGTGAGATGAAGGCCTTGTACCAGGTGATGGCAGCAACCATGCAAAATGCATATGATGTTGTTATCAAGAAGGGGAACATCGAGCAAGAAATCAACCATGCAGCCATCGTTTGCCTTGTACAGGCCAGCAATGAGTTTGGGTCCCAGGTCTGGCAGATGATTGGAGGCCTGGCCACTGATATTCAGCAACAGCAGGAAGCAAATCAGGAGGCTGCAGAAAGGCTGACTTCTGGAGTCAAAATCATCAATGATGTCCTGGAAGGTTTTGCCACCTACCAGGCCAACTGGAATAAGAATGTGGAGAGTTGGGCATCTGAGAAAGAGGATAGTGACAAGTGTCATGACAGAAGGATTAGAGCACTTGCGAAGGCTGAAGAGCAGCAACAGTGGTGCCAGCTCGAATACGAGACCACCCGCCAGCCAGACAAGACGGAAATCATTGATAAGGTTATTAAGGCCGTAATGGACAAGATGGCCCAAAAACAACCAATTGATGCATGATCCCTCACTGAGGCCCTACAGGATGAAGGACCCTCGGCTGAGACACTCAGAGATGCCATTGAAAGGGCACTACCCCCATCCACAGCCAATTCAGAATGTGGAGCATCAACAGGAAAGGGTGGAAATGGAGGCAGACCTCCAAAGCCTGGAGCAGGACTACGCCCATCAAACCTTTCAGACCCCTCCTCATCAGGTGATGATGGAAGCTCTGGGAGGAGAACCCTTGACAGCTTCCGTAGGCACAGAGAGGAGCGGATGAAGCCAAGGGAATAAGATGAGAAAGTTACAGAGTTTTTTGAATCCTTGGTTGACAGGTTGACAGAGCCTGCCTCAGCTGAATGACACAAGAAACCAAAGATGCCTGAGATGAAGGCTCCTCAGATGTTCACAGGCAAGGATAAAACCCTTTTCCGAGCCTGGTGGATGTCAGTTCAGGATTACATTGAGACCTACTCCTCTGCCTTCCCAGATGAGGATGTACAGGTCAAATGGGTTGGGAGTTTATTCTCCCACAAAGCCCTCAGTTGGCATCAAGAGTGCCGGAAGGCAATCAAGAGCCAAGGGCTGAAGGACAATTGGGCTGCTTTTTCAAGTGCCATCGAAACCAGATTTATGGACAGGAGAGAGGTCCAGAAAGATGAGTGCCAAATCCGAGAACTGCAGTATGATGGAGATATTGATGATTATATTACGAAATTGGAAGACTTCAACATGCGAGTGGGTGCATCAGGCCCTATGTACCGAGCTGTTATCTGGGATGCAATGACGCCAGAAATTAAGAAGGTGGTGTACCAGACCTTCAAAGGGATCCCTAGAGATGATGAATCCATGATTGAAGCAGTCAAGGAGGCTGCATACATTGTGGAAAACATTGATGAAGAGATAAAGGGTGCCAAGAGAAGGACATTGGAGGTATGTGACACTTGTCCCCCTAAGGACGCTGCTCGTCCTCGTGAGATGCAGCAGAAGGACTGAAAGGTCAAGGAAAAGAATGGAGACAAGAAAGGTTCTTCTGGGAAGAAGTCCGACAAGCCTGCAATTTTTGCCTCAGGAAGGGAGGTCTTACAGAATGTTCCTCAGAGTGAAATTGATAAGCACAAGAAGGCTAAAGCAGACTGTTGGAGATGTGGATGGTCAGGTCATAAGATGTATGACTGTTATGCGAAGAAAACTGTTGGAGGAACAGAGTTGTCAAGTGGAGGCAAGACAGCCTCTGCAGGCAAGAGAAAGAGAGATGATGATGAGGAAGAAGACAAGGGGCAGGAGAAGCCCAAGGATAAGAAGAAGGCCAATAGGGCAGCTGCTAAGCAGGATACTGAGGACACCGATATGCCAGATGCTCAGCCTAGATCTTGGGAGATTGAAGAGAGTGAGGATTTGGAATTGGATTTTTAGAGTCCTCTAGGTAGGCGTCACCTGAGGAGGAAGACAGTTCTGATGCACATGTATACAAGTGTGCAGGAGTCAAGAGGAAGGCCCCAGACAACCTCCTGTTGATCAGGACAAAGAATTGATGAATAGACAATGGAACCTCAACCCCAGTTACTCAAAGGGAAGACCTGGTTCCACCTCATCATGGACCCAGACCAATCATTGATATGGTTCTGACCTGGTCCAAAAATCAACAACGAATGGTGCGAGTCCTACTCGATACAGGATCCACTGCAGCACTTCTGGACAAAGGATTTGTTCAGAAATTCAAGATTCCAACTGTTGAAAGAGACACCCCACTCCAAATTCGCAACTTCAACAATGAGGTAGTTGCTGGAGCAGGAGAATTCTTTACAGTTCCTTTCATGTTACAGCACAAGAAGCACTTTGCTGCCAAACCTTTTGAGGTCGCACCTCTAGATAGCGACTACGATGTCATCCGTCCAT</t>
  </si>
  <si>
    <t>GGTATCTCATTCCTTGCTCCACCACTGTTGATGCCAAAGAACTTGCTAACCTCTTTGTCATGAACATTTTCCGCCTACATGGCTTACCCGATTCCATCATCTCCGATTGAGGTCCCCAATTTGCTTCCCGCTTCTGGAAGTACCTCTGCAACTCCCTCCACATCGAGCCTTGCCTGAGTACTGCCTTCCATCCTGAAACCGATGGCCAAACCGAATGCATCAACGCGGTTATGGAATAGTGTTTGAGATCCTACGTTAACTATCAACAAGATGACTGGGCCCAGTACCTACCCATCGCCGAATTTGCTGCCAACAACCATGTTTCTGAGACTACTGGACTCTTGCCCTTCTTCGCAAACTACGGCATGCACCCCAAGCTCGACTTCGAACCCGACCT</t>
  </si>
  <si>
    <t>GAATACCACCAGTTCCTCCACCTGTTTTCTGAAGTAGAGGCCAACAAGCTCCCCCCTCATCGAGCCTACAATCACCAAATCCCCCTACAGCCCAACTTTACTCCACCCTTCAGTCCCATTTACCCTCTGTCGAAGACAGAATTGGAAGCTCTCCGGAAATGGCTGGATGAGAACCTAGCCAAAGGATTCATCCGAGCTTCCTCGTCCCCTGCCGGGGCGCCTATACTCTTCATGAAGAAGGGAGATGGTTCCCTCAGACTGTGTGTGGATTACAGAGGGTTAAACGAGGGAACCATCAAAAATCGGTACCCCCTCCCCCTACTCCATGAGACCCTCTTACGATTGCAGAAAGTGAGATTCTATACCAAACTGGACATTTGAGGGGCATATAACTTGGTAAGGATGGCCGAGGGGGAGGAATGGAAGATGGCGTTCAGAACCTGCTATGGACTGTTTGAATCGTTAGTAATGCCGTTTGGACTCACAAATGCTCCCACCAGCTTTCAGCACTTCATTAATGATGTCCTGCGGCCCTACCTGGACGTATTCGTTACCGCCTATCTCGACGACATTTTGATCTACAGTGACAACCTCGACGAACACCGCATCCACGTCCAGAAGGTTCTTCAAGCCTTGTCCGACGCCGATCTTCACCTAAAGCCCGAGAAGTGCGAGTTCCACTTGCAGGAAGTCAAGTATCTTGGCTTCATCATTTCGACAGATGGAACCAAGATGGACCCTGCGAAGGTCACCACCATCCAGGAATGGCCGACCCCGGTGAACGTCAAAGACATGCAGTCCTTCCTTGGTTTTGCGAACTTCTACCAGCGCTTCATCAGAAGCTACAGTGCTATTGTGGCACCCCTAACTCGCCTCACTAGAAAGAACACCGCATTCGATTGGGACACCACCTGTACCGACTCCTTTGCCGCTCTCAAGCATGCCTTCACCACCACCCCGATTCTTCATCACTTCGACTATGACCGTGAAGCAATCGTAGAAACCGATGCTTCGGATTATGTCTCCACTGGCATCCTCTCCCAGTATGATGATGAAGGGATCCTCCACCTGGTCGCCTTTTTCTCCAAGAAACATAGCCCGGCGGAATGTAATTATGAAATCTACGACAAAGAATTGATGGCCATTGTTCGTGCATTCGAGGAATGGCAACCGGAGCTGGAAGGTGCATCCCACTCCATCAAGGTGCTTAGTGATCATAAAAACCTCGAGTATTTTATGACCACTAAGTTGCTCAATCGCCGACAAACACGCTGGGCAGAATATCTCTCCCGTTTTAATTTTAAAATTGTGTACAGGCCCGGCAAAGCTGGGGCAAAACCTGACTCTCTCACCCGTAGGTCTGGAGACCTACCTCAGGGAGGGGATGACCGCCTCGTCGAGCAGCACAAAGCCGTGCTCAAGCCGCACAACCTCCCAGACGAACTCCAACTGTGGGAAGCCGTGTTGGCCGCACCCCGCTCTGCCCTATCGCAAGACATCCTAAAAGCTACCCAGACTGACCCTTTCGCTCAACGAATCATCACCGCACTTTTCGAAGGCAAACAACACAGTCGAGACATCACCCTCTCGGAATGTCAAGTGCACGACGGACGCCTGTACTACCAGCACTGCCTCTATGTTCTTGCCGATGATGCCCTATGACTATGAATCATCCAAAGCAACCACGACGTCCCTGCCGCTGGACACCCCGGGAGATTGAAGACCTTCGACTTCATGAGATGACGTTACTTCTGGCCCACGTTGTGGAAGGATTTCGAACTATTCGTAGTAAACTGCCATGTTTGCCAGCGAATGAAGACATCTCGATGCACCCCTTATGGCGTCCTGAATCCCCTGCCAGTACCCAAACATCCGTGGCGAGACCTATCGATGGACTTCGTGACAGGATTGCCAATCTCGGATGTCCATGATGCGATTTGGGTAGTCATCGACTGGTTGACCAA</t>
  </si>
  <si>
    <t>TCGGGAAATGTGTAAGCCGGGAAGAGCAGGATGGCTCTCTTCCTGGTGAATCCGCTGTCCCTTTGTCTGTGTTAGCAAAAATATTATCAATTTCTAGCACCGCCGTTAGAGATGCCGCCATCGAAGAAGGATCAATGGACGGTAGACACCTCGTCGTGACATGTGACCTGTCCTTCAAAAACAAGAAAATCCCCACCCACGCCCTAATCGACTGCAGAGTGACAGGCTACGCATTTGTTGACCAATCATTCACCATGCATCATAAACTACCCCTTCGCCCCCTAACAACCCCCCGGGTACTCGAGGTCATCGACAGATGAAAGATCTCCTCGGGGGACATCACTCACCTGATGGAGGTATGCTTGGACATACAAGGGCATCATGAGAAACTTCCCATGTTCGTCACGAAGTTAGGACGCTATCCCATCGTGCTTGGTATCCCATGGCTGAAGCAGCACGATGTTGTCATCCGCTTCGC</t>
  </si>
  <si>
    <t>TTGCCACCTGCTTATGTACATCATTCTGCTTACGGTTTCTTATGTTTGCTTATTTATGCACACATATGTATGTTTGTTTAAATGCTTACGGGTTATGATGTCAGTAAAGGAAAATTCTACGCAGTATGGAGGAAAGGGAAATAGATAGTAGGAATTTGCTATCGAAGTTGGATAAGGGAATCTATGTATATAAGGAGGTTTATCCTCCCACCATTCTGTCTTTCTTTTTTCTTCACACAATGTCTTGTATTCTTATCCAATACAACTACTCCTCTCTTCATCCCTAGTCCCCAGTATTCCCCCTGTGCCCAGCCCAGCCGAGCCTCCTGTCCTTGCCCAGGCTAGCCAAGCCCGCCCATCCAAGTTCTTGCCCTTGCCCTACCGTGAGTTCCCTGGACTCTGATTCCGTGCCCTGCCTGCTGTTACACTACGTTGCGTTGTTATCCTCCACTGAACTCACTCCATGTCTGAGCCAGCCCCCGTTCCCGACTCTCCTCTCATCGTGATGATCCTTGTGGACCATGCCCGTGCCATCGAGGCCTTGGCCGCTACCTCTGCTGACTCCCTCGACCGTGCCACCCTATGTGTGAGCTACGAAGGAGTGGTCAACCTTGCCCGTGTCCTCAACACCCGCGAGAACCTTACTGATCGGTTCACAGCTCTCGCTGCCGAAATCGAAGACCTCTGCCTTGGCAGGGACGCCGCTGTAGTAGACCGCAATATGCTCTCCACCCGGGTCACCCAACTCGAGTCCCAGCTCTCCCAAACCCTCGCCTTAGCCAACCTTGCCTCTTCCTCCGTACCCACCCTGCGCAATATGCAGCCTGATCCCAATCCCTTGACTGGGGAGGAACGTAACAAGCTACGATCCTTCATCACCATGCTGCGTCTTCGCCTCATCGATCGACCTGGCGAATTCCCCGACAAACAGTTGAAACTCCGCTATGCCTTCTCTCGATTCGATGGCCCCGCTCTGGGACAAATGCTCCACCTGGTAGAGAATGACCATGTCAACCTGGAAACCTTTGGGGATTTTGTGACCACCCTGGAAGAATCATACGGTGACCCTGCCTGGATCAACACTGCCGAGCGGGCTATCGCTAAGCTTCGTCAATGAAATCGAGACTTTGTTACCTATTATGCTGAGTTCCGACGTCTAGCCTCTGACCTCAACTGGATCAATGCTGCGCAAAGAGCCGCTTTCCACTGAGGTCTCTGTGATGAACTCAAGGACATCCTTAGTACTCAGGATGTCCCGGAGGACTGGAATCAATATGTAGCCCTCTTGAAATGGAGGGATCAACAATTTCGTGCTCGAAAGGCTGAG</t>
  </si>
  <si>
    <t>AAGCCTCCGCGTCCCCATTCTCATCGCGCCCAGCCTCCGTCCCTGCTGCATCATGCTCCAAATCACAAAAAGTCGCGTCTCCCACCATGCCTCACCCCGCTGTCGCGGCGCTGTTCCCCCTGAGCCCGCCCCTGATCCTAATGCCCACCCGCACCCCGCTGCAAGTTCCGTGGATTTTGCTTCCGTTCCTCGCCCGCCCATTACACTACATTGCGTCAAACCATAATTTTCCACCGAACTCACCAACCATGCCCAAATCAGCTCCTGAATCATCTCCTTCATCCTATGCCATTGTAAAAATCGTCGCCACCCATGCCCGCGCTGTTGAGGCCCTCGCTGCTGCCTCTGCAAACTCCCTTGACCTCGCCACATTCCGTACCAGTTATGAAAACGCGATTAACCTCGCCCACACACTGAACTCCAGTGAGAACATGACCGACCGATTCACCACTTTAGTCACTGAGAACGGAGACCTCGCACTCGAGCGAGACGCCGCCGTCGCTGACCGTAACACCGTGAACATGCAAGTCACCCACCTCGAAGCCCAGCTCACGCAGACCCTCGCCGTCGCAAATGCCGCCACAAACTCACCACCCGCCAGCCGCGAAGGACAGATGGACCCCCAGAAGTTCACTGGAGAGAACTGCAGCAAGTTGAGGTCCTTCGTTGCCCTGCTCCACTTACGTCTTATCGACTGACACAGAGAATTCCCAGATGAGCAATCGAAGCTCCGCTATGCGATTTCCCACCTGGAAGGGGCCGTATTGGAACAAATGATCCCCCTCATGAATAATGACAACGTGAATCTCGACAACTTCGAAGCCTTTGTGACCTCCGTGGAAGAAGCTTATGGTGATCCCGATCATGTGAACACCGCCAAATGTGTCCTAAATAAACTACGTCAGGGAACCCGTGACTTTGTCACATACTTTGCGGAATTTCAATGCATTGTCGCCGACCTAAACTGGAATGACGTGGCAAAGCGTGCTGCCCTTCATCGTGGTCTCAGCGAAGAGCTCAAGGACATCCTGAGCACTCAGGATCTCCCTGATGACTGGAATTCCTATGTCGCGCTCGTGAAAAAACATGATATGCAGTTCCATGCACACAAAGCTGAG</t>
  </si>
  <si>
    <t>AATGGATGGGAATCATCTCATTATGACATGCACCCTATCCATTGACTCAAAAGAAATTCCAACGCATGCCCGGATCGATTGTGGAGCCACTGGTTATGCATTTATCGACCAGGACTTTGCCAACCACCACCACTTACCCCTCCACCCGCTCAAAACTCCCCGCGCCCTAGAAGTAATCGATGGACAAAAGATCTCCTCGGGAGACATCACCAACATTGCTGAAGGGTACCTTAGCATCCAAGAACACCGGGAAAAACTCCCAATGTTCGTCACCAAACTGGGTCACTACCCCATTGTTCTCGGTATTCCATGGCTGAAACAGCACGATGTGGCCATCCGCTTCGCCTCCAATCTGCTCACGTTTGGTTCGCAGTACTGTCTGGCCCACTGCAACGACAGGGCAGTCATGGTACAGGGTACCAGCGAAGAACCCCCAGAACCACTCTCAGCTAATACCACACCCCTCAGCATCGCCATGATCAGTCCAGTACCATTAACACCACAAGCCAAACGAAACCGCCTCCAGATTAACACTATCTCCCTATACGAAATCAACAAGGCCCTAGAGGAGAAGCAGGAAATTGCCCAGATCTCCGAAATAGTGCCAGCAGAATACCACAAATTCCTCCCACTGTTTTCAGAGGCAGAGGCCAACAAACTCCCACCACATCGCCCCTATGATCACCGAATTCCCCAGAAAGAGGGTTTCACCCCTCCATTCGGACCAATCTACTCACAGTCCCGGACAGAGCTGGAGGCCCTGAAAAAATGCTTGGAAGAGAACCTCTCCAAGGGGTTCATTCGAGCATCCTCCTCCCCAGCCAGTGCTCCCATCTTGTTTGTAAAAAAAGGCGATGGCTCCCTCCGGCTATGTGTTGATTACCAGGGCCGAAATGAGGGTACCATCAAAAACCAGTATCCCCTACCTCTGCTACACGAAACTCTTCGATGACTGCAGAAGGCCAAGTATTATACAAAGCTGGATATCCGAGGTGCTTACAATCTTGTCAGCATGGCTGAAGGAGAAGAGTGGAAGACAGCATTCAGGACGAGGTATGGGTTGTTCCAATCATTGATAATGCCCTTCAGCCTGACCAATGCCCCACCAAGTTTCCAGCACGTCATCAATAATGCTCTCCGACCCTACCTCGATATCTTTGTTACAGCATACCTCGACGACATACTCATCTACAGCGACAACCTGCAGGACCACTGGAGCCATGTCCTTAAAGTCTTGGAAGCACTATCCAAAGCCAGCCTTCATCTGAAACCAGAGAAATGTGAATTCCATCGGCAGGAAGTAAAATACCTGGGATTTATCATATCTACCAGTGGTACGAAAATGGATCCTGCCAAAGTCGCAACTATCCAAGAATGGCCCACACCGCGGAACGTGAAAGATGTTGAGTCCTTCCTGGGATTTGCAAACTTCTATCGATGCTTTGT</t>
  </si>
  <si>
    <t>TGTCATGGCTGAATAAATCCTTCCCTTTTCTTAACAGTCATCTGTCATCACTCGGTTATGATGTAGCTTATCTAGGTGGCTGCGCTCTTGGCAATAAGCCCCACAGCCTAGGGTAAATGCTCAGCCGCAATTGTTTGGAATGTTTGAGGAGGCTGTCCTGGTTAGTTAAGGGCTGAGGGTTCTGGGTATACTAGTTTAGTGTCTCGGCATGGAAGGAGAAAATGTGTATATAAGAGGACTTGTCCTCCCAGTGTTCTGTTTCCTTTCCTTTTCTCCATACACAGTTATTTGTTCACCTCACCGAATAAATATTTGGAACCTCTCCAGTCTTTGTCCTTGTCCTCATCTCTGTCTCTGTCCCTGCCCTTGTTCTCGACCTCTGGACCTCTGTCCTCTTTGCTCTGTTCTCCTGATCCTGTTCCTCAACGAATCTCAGTTCCTGAACACGGATCATCTACAAGTTGCTGCACGACACAGCTGTAGATATCCAATGTTGGTACCTTCAAAGAGATCCTGTCTTGCATCCACGATCATTGTCAACAAGCCTAAAGCCCTCAGGTTCTTTGTTGAATACCTCACCCATGACCGCCGTTACAACATAACTGTGTAATCAAGTACCTGCTGGCTCTACCGTCTGTTCTTGTTTACTCTGTGCTTATGCTCCACAACCACTGGTTCTACCAGTTTACACACCTCATCCCGAAATTCCTGTCTTTGGGAAACCCCGCTATTATTGACGAAATCGAAATTGCCCACCAAATGAGAAACGAAATCTCTGCAACACGAGTCACCTTTGATGACAACAACCTCACCTGGCACCTGCATTAAAACCTAAACACCATGGCCGATCAAGAAATTGTTATAGCACTGTACCTTAATGCAGCTCAAAGAGATGAAGTCAACAAAGACCCAACCAAAATCCAAGATTTATACAACGCAGTCAAGGAATACAAACAGGATTGCCAAACACTGGCTGACCTTCAGGTGGAGCTGAAGGAATCCCAGAAAGACAACTCCGACTATGCAAAGTGTATCACCGACCTGGAGCGTGACCTCGAATCAGCAAATGCCACGATCTGACTACTGCAAGCCCTTACTGGAAACTCCGCCCTCCCGATGACTAAACCAATTGAATTACCCCACCCCCCGGAATTCTCTGGAGATCACAAGGACCTACTCAACTTCGTTTCAAAGGTTAGATCCAAGCTAGCTGGAGACTCCTCTCGCTTCATTGACGACCAACACAAACTTTGCTACATATATGGTTACCTCAAAGGCAATGCCCAGAACCAGGTCCAACCCTACGTCCTGGCCAATAAGATCAACCTCAAGGATGTAGAAGAACTAATTGCCATCCTCGAGTCTGCATTTGGGGATCCAGACCAAGTGGGAACTGCCTCGATGGAACTCGACAAACTCAAACAAGGCAACAGGGAATTCAGCATCTATTATGCTGAATTCCAAAGTCTCATGGCAATTCTCAACTTCGATACGAATGCAAAGAAGGCTGCCTTGAAGTGCGGCCTATCCCGAGAACTACAAGCAAGTCTGGTATACCAAGCAGATGAACCCCATGACTTTGCAAAGTTCGTTGACCTATGTATGAAACTAGACTATCGTATCCAAGCTCATGCAGCCATGACCAAAGGCCAAGCCACACCAGCTGCCCCCCGCATGAGCACCGCCCCGGCCTGACCAGCCGCCCATCTGACCAGCACTAATAGCGGCAATTATGGGACTGCCCCTATGGACCTAT</t>
  </si>
  <si>
    <t>CTATAATCTTACTCAATGCCTCATCGAGTGTATTGAGAGATGTCCCACAAGAAATACAGAACCACAACTAGGAAAAATGATGTCTGAGCCAATGGAGATCGATTTCCTACCTATGCCTTCCTGGGCATTTGTTAGCACCAATAATGGGGGATCAGATAATATCCCACCTATCAAACCTATCAAACTGCATTCTGTACCAGAGTGGGGATGTACCCTGATGGATCAACTACACCACACTGCAGTCGAAATCAATAGCCTCCAAGGACAGATCCAAGAGGATGAAAGAGAAGCATACTGCATTTTTATGCAAATGCAGCATGATTATCACAAAATCAAATCCAACTTAAATCTTGTGATTGCTCAAGCCCATCAGCATGCTGCAGATGCCACTGGAGCTCACTCCAACCTCACCACCACTCAGTTTGCAGAAGTAGCAGCTGCCCATATGGCCCTCAGGAGACATGTGGAGATGATTACCATCAATGCTGCAGAAAGTGAAGAACAAAGACAGAAGTTGCTTCAGGATTTTGCCCAGCAAATGCAAGCCAACCATAATGTCTGGATTGCATACCACAAGGTCCAGGCAGTCAAGCAAGAGAAGTTCAACAATGATTGCCAACAATGGGCAGCCGAAATCAATACCCAAGATGCTAAGGCCAGAGCAGACCAGGAAAAGGTCAAGGCTGACCTACAAAGATTGAAACATCTCAAAGAACAACTCCAACAGAACCAGAGAAATGCATCAGCAATGTCCCAACAGGAGTGGGAAGACATGTGACGTTCCTTTCAGGAGGAACTCCAATCAATTGGAGAAGAACTGAAGGCACAATTCCAATCAGCCCAGCAGTCCCAAAAGGATATAGATGTAACCTCAGTTATCGATAGTATCTTAGTACAGCATGCCCAACAAGGGAGGATTCCTTTCCCAGACAGTGTGGATATGGAGTCAGAATGTGAACTCCCCCCCATACCACCCAGTGAATGATCAAGTAGAGGTTCAACTCAGCTGGCAAGAACAACAGAGTCCAGGGGCAGCAGCCCACCAGGTGGAGTGATACCACCTCCAGGACCCCCACCTGGAGGAAGCAGTTCCAGCTCCTCCAGTTCAGACTCAGAATCTGACAGACCCAGAGATTTAGGGAATGAGATATCAAGGCTCATTCACGCACTCTGGAGGAAGGATAGGAAGAATTGCATAACCAAGCAACCAGATGCAATATTCCTAGGAAAAGCTGCCAAAATCAAGGAGCCTGAAGTATTTGATAGGGATAGAGAAAATGACATCCCATGGATGAAGGCAGTCAAGGAATATATGACTGTATGATCCATTGACTTCAACACTGATGCAACCTGAATCCACTGGTTAGGGTCCCTCCTGAAGGGAGATGCCCGCCAATGGCACCAAAATCATGTTGATACTATGGAGAAGGAATTACACCCTGATACCTGGGCCTCATACACTGCAGCCATGGCCCACTACTTCCGTGACCCCTACTAAAAGCGCAACTATACTAACAAGATGGCCAGGTTGCATTGGAAGTATAAACCTGGATGCCACAAGACTGGCCTCCCAGCAGATCAATGGGGAATCAGAATGGCCATTTACCAAGAGAAGGCCCAAGTTGAGGGAGAGGTCCTGAGAGAAATTTACAACCAGGCATTCCCAGAGGATCTGGCCTGCCAGGCATTGACAGATGTCCAGGACTTGGACAACCCAAAGTATGAGCATTTCAAGGCCAGACTCATTAAGCTTGCAACTGCAAAGGAAGAACACCAAAACATGCACGAAAAACCACTACTCCACATATATCAAGCCTCTGAACCCAAGCAGGAAAAGGAAAAGTGGAAGCGAGATGAGGGAAAGAAGACAAACCAAGGATTAGACAACTATGGTAAAGGAAAAGACACTACTTGTACACCCAAGGGTGACTGAGAAAAGAAATTTCAAAACAACCACCAAGCACTAGCAGGTGTTCCCCAGGATGAAATCAACCAGCATAAAACAGATAAGGCCTCCTGCTGGCACTGCAGTCATAATAGCCATCATACACTAGCATGCTTTGCCAAAAAGACCTCCAAGGGGACGGAATTAGTGACTACTGTGGCCGCTGTTACAAAGAAGGCTAAATGCCAAAGACCTTCATATGATTCTGAAGATGAAAATGATGAAACAGAGGAACCAGTGGCCAAGCGGCCAAAGAATGTTGCCACAGTAATGCAGACAGTATCAGAGCCAGCCCCTAAACAAGGAAAAAGGGTTTGGGAAGTAGAAACCTCAGATCTCTTGGATTTAAACTTGGAAAGCCTCATAGGATATGCAGAGGCATCCAAGAAAAGGAAGACGTATCAGATTCTAGGAGGATATCAGTTGCTGGAGTCAAATGCACCAAAACCCTAGAAAACCAAAAACAATCCAAAAAATCCAAACCTGAAAAAAAAGAACCCGAAACAAAATTGCAGCTAGCCAACAGCAGGCCACCCCTAGTTGGAGGCAGGCCAATTGTCCAAATGTATCTCTCAGTACCCGGACAAAGGACATTTGGTGTCCAAGTGATGTTTGACAGTGGCGCAGCCATACCTATCATCAGTTCTCAATTCATTAAAGAAAACAACCTGCCAATGATTACTCATGACACAGCACTATGAATCAATGGAGCAGATGGTAAGCCTTTATCAGGGGCTGGAGAGGCCTTTACACATTCCCTACTACTCCAATACAAATCACACTATACAAGAGAGACCTTCGAGATCATGCCTCTAGAATCAGGAACAGACATAATCTTACCTTGCTGGTGGATGGCAAAACACCAACCCAACAAGTTCTGGGGAAAACCACAAGACATCACCTTAGACTCTGAATTCTGTAAACAACACTGCACCAAAGCTGAAGCACAAGAATTCTCCCTCACAATCGATAAAGATATCCTACACCACTATGATGCAACAGTAATTGGGTATATTCCATCAGTCAACTCAGACACAAATGAGGTAGACCCAGCCACAGTGGTACCAGAAAAGTTCCGACAATATGTCAAAGTCCTAGGCAAGGAGCTCACAGATAAGCTCCCAGATCACAAACCCTATGATCATGCGATAGATCTGAAAGAGGGTTAGCAACAACCATGGGGACCAATGTACCCCCTCAATGAAACAGCATTGCAAGCTCTGAGGGACTATCTCAAAGAAATGTTGGAGTTAGGAAAAATCCGGCCATCGAAATCCCCCACTGCAGCACCAATCATCTTTGTACCTAAGGCTCATGGCCGAGGACTCAGATTATGTGTCGTTTATCATGGTTTAAACAAAGTCACCATCACCAATCGATACCCTCTACCAATTATGTCCGAACTTCATGATAGGGTCAGAGGAGCAAAAATATTCACCAAGATTGACCTCAAGAATGGATATAACTTGATTTGGATCATACCTGGAGATGAATGGAAGATGGCATTCAAGACACGGTATGGACTATATGAATACA</t>
  </si>
  <si>
    <t>GTCATGCCCTTTGGGTTGTCAAATGCCCCAGCAACCTTCCAAAAATATGATGAATCATATTTTCCAAGATTTGTTAGACTTGGGATTAATTGTATATTTTGATGACATCCTCATTTATGCAGAAACAGAGGAAGAACATGATCGCATTGTCACAGAGGTATTGAAACACCTATCAGAACATGGGCTAGCCATATCACAGGACAAATGTTTTTGGTCTACCACCTGAGTCGACTTCCTGGGGTATGTTATTTCAAAGGATGGTATCGAAATGGCGCAGGACAAAGTTCAATGCATTCGGCAGTGGGAATAACACAGAAGTTTAAGGGATGTACAGTCATTT</t>
  </si>
  <si>
    <t>TTAATGTTTGGAATTACGTTTGTACTTGTTTGAGTTACTTGTTTTGAGTTAAATTGTTTTGAGTTAAGATGTTTGGAATTACAATAATGGTTACTAGATGGAGTATGGACTACGAGGATGATTACTTTACAGGGCAAAGTTACAAGGTCATGATGAGAGGAGGAACTCTGTATAAAAGGGGATGACAATTTGTATTTAGTTCTATACACAATCTAGTTTACACTTCACCACATCTACACTGTGCAAAGATTCATCTGTACATTCTGGTGAACGAAATCACCAACCCCCTATCTTCTCCCTATCCCTAATTCCCTTCCACCCTGAAACCATACCAGTTAGTGAAGGCCTAAGCCTACAAACAAAGGGCAGCGCCACAGAGACATTCTGCATACAAACCAGAGAAGTATTGCCCATGCCCTGTATCTAATCCGAAGGATCAGAACCAAGAGCCGAACCCCACTGCAAAGTAGTTAAGAACCGTATCGCATTGCCT</t>
  </si>
  <si>
    <t>ATTTGGATACCTCAGGATGATGAACTATGACTACAACTACTACAGGACCACCACGATGCCTCAATAGCAGGCCACCCAGGATGAGCGCAGACATTCGAACTCTTGGCCAGGAAATACTATTGGCCCCAGCAGTGGCAATATGTGCACCAGTACATCGACAACTGTGACACCTATAAAAGAATCAAGCCCATATGACATGCCCCCTTTGGATTATTACGACCCCTACAACTACCCACACATCCATGGGATTCGATATCCATGGACCTCATCACAGGGCTGCCGGAGGTGGACAGATGTAATGCCCTATGGGTAATAGTGGATCACCTCACCAAAATGGCCCACTTTGTTGCATGTAAAGATACCATGGGCCCAAAGGAATTGGCAGACGAATTCATGCTACATGTGGTACAGGCCCATGGACTACCAAATAGCATTATCTCTGACAGAGGGTCACTGTTTACATCCGTCTTCTGGAAACAAATTATGATGGCCCTGGGAACCTCCCGAAATTTGAGTACTGCCTTTCACCCAGAAACCGATGGCCAAATGGAATGCATGAATGCCACTCTCGAACAGTACTTGTGTGCATACTGTAATTACCAGCAAGACAACTGGAAGCAACTGCTGCCAGTTGCGGAATTTTGCTATAATAACACCAAGTCCGAAATGACAGGAGCCACCCCATTCTTCGCAAATTTTGGATATCACCCCCATTTTCAACCAGACCTCGCCGAAACCAACAACAACACCCCCGACATATCCAACTACATCTCGGCTCTAGCCACCCTCCATGAAGAACTACAATCAGAAATCAAATATGCACAGATGGGGCATGCCGAGGAAGCCAACAAGGGAAGGCAGCCTGAACCGATTCTGAAACCAGGAGATAGAGTATGGCTATGATGAAAAAATGTTAAGACTACCCGCCCCACCAATAAACTTGATTTCAAATGCATCGGCCCCTATACCATCCTCAAAAAAATTGGATTACGAGCATATAAGCTGGACCTTCCCCTGAGTGTGAAAATACATCCAGTATTCCACATCTCCCTCCTTGAGCCCATGGAAACCTGAAACCGACCCATCCCTGGCCATATACAGCCACTTCCCCCACCAGTCATTATCGATAACAAAGAGGAATGGGAAGTCGAAGAAATCCTTGATTCCCGCTACCACCGAAACCAACTACAATACAAAGTAAAGTGGATGGGTTCCATGACAAGGATAAGATGTGGTACCCAGCCGCCAATTTCAACAACTCCGCCAAAGTCACCACCCGCTTTCACCAAAGCTACCCTCGAAGACCCGCACC</t>
  </si>
  <si>
    <t>TTAATGTGTGGAATTATGTTTGTACTTGTTTGAGTTACTTGTTTTGAGTTAAATTGTTTTGAGTTAAGATGTTTGGAATTATGATAATGGTTGCTAGATGGAGTATGGACTATGAGGAGGATTACTTTACAGGGCGAAGTTACAAGGTCACGATGAGAGGAGGAACTCTGTATAAATGGGGATGACAATTTGTATTTTGTTCTATATGCAATCTAGTTTACACTTCACCACATCTACACTGTGCAAAGATTCGTCCATACATTCTGTTGAATGAAATCACCAACCCCCTATCTTCTCCCTATCCCTAATTCCCTTCCACCCTGAAACCATACCAGTTAGCGAAGGCCTAAGCCTATGGATGAAGGGCAGCGCCACAGAGACATTGTGCATACAAATCAGAGAAGTATTGCCTGTGCCCTGTATCTAATCTGAAGGATCAGAACCAAGAGCCGAACCCCACTGCAAAGCAGTCAAGAACTGTATCGTGTTGCCTACCTAAGAGGAGTTGTGTCAGTAGGATCTGGTTCTTAACATTAGATTGCGTCTTACAAATAGGTACCCAATGTGACTCAGAACATCAAGACCGATAAGAATGATCGGCGAAGCAAACATCAAAACATCACCGAAACCCAGAGACAGTGGATCCATTTGAGCTACGAGGATTGGGTGGGGCTATTGAAAGCAAACCCATCGGACCAGCAAGTCCAGTCACGCTGGACAATCCATCTAGACCGCAAACTCCAGAAACTGCAAAAGAAGACTCCAGAATGACGACCCCCCAAGGAAATCTTGGCGCAGTACTCGCCCCAGTGCAAATGACTCAGGACCAACTGCAAACCCTTCTGCAGCAATTGTATCAGCCACCCGTACCAAGCAATCTGAAGATTGAAGACCCCGAGCTTTATTATGGGGACAGACCTAAACTCCGGGCTTTCCTGATGCAGTGGGAACTGAAATTCAACTGTGAACCCAATAAGTTTGACCGGGACACCAAGAAGGTCAACTACGCCAGCTCTCGGTGTCGAGGCAATGCCTGGGCATGGATTGAACCCTCTATAACCAATGGGAAAAGCAAGTATGAAGAATGGCAAGATTTTAAAACAGCAATCACCTGGGCATTTGGAGAAGCAGACTCCAAGGAAGTAGCGAGGAGAATGTTTAAAAACATTCGCCAAGGGCACTGTTTTGCTGCCGCATACTGGGCAGAGTTTCAACGAATCATGGCCGACCTAGACTATAACAACCCCCTTTACATTGACCAGTTCAATGACGGCCTCTATCTGGATGTCCAATGACAACTTGCCCTCCTGGACACCAGACCCACAACTATGACTGACTTTGCCAACAAGGCAATCACCCTTGATGACTGTCTTTTCAACTTCTGCACCCTCTGGCCCTGAAACGAACCAGAATACTACCGAGACCACCAAAACAGACACCCTCGCACCTCGGAATTGAGAACTTCAGACCCAATCCCTATGGCAATTGATGCTACTTGGAGACCTAAGGGAAAAGACCGGGTGGAGGAAGAAAATCGACGAAGGAACAATGAGTGCTACAACTGTGGAAGAGGCAGACATTTTGCCGCTCGTTGCCCCACCCAAAAGCCAATGTATGAGAGAAAAACATACCGTGCCATGGAAGCTACAGTGGGAGAAATATCGGGAGAGGAAGAATCGGGAAAAGAGGATCCCTGGGAGTAGGAAATCAATGGGCACTGCTGGGGAAGGAAATTAACCCAAACCCACCAGAACCGACATACGTGATATCGAGTGTGGGACCCTACCAAAGGGATGGAAAGCTTATACTAGAAGTTAGTATCCGAGGAAGAGATGGGAAGGGACACTGTATGACTGCTATGGTAGACTGTGGAGCAACGGAGAACTTTGTGGACAAACATTATGCCGACAAAATACAAATACCATTGGATGAAAAGAAGATACCACGCTGTGTGTTGGCAGTGGATGGAAGAGAGGTCACCAGTGGTCCAGTCAGCCATGATACCATGGTCAAGCTGACAGTCAATGACCACCACGAAAGAATACAATTACACTGCATCACTATTGGTAACTCGCCGATAATTGTTGGGTTACCATGGTTATGCAAACACAACCCAACCATAGATTGGAAGGAAGGAAAGGTGATATTCGACTCTGAGAAATGTTCAAAAGACTGCTTGGATACTTCCCCCCATGCAAAAATGGTGCCTGAAGAACAAGCCATTGATCATTACCACTGGGATATGGCTTGAAATGACATAGTGGCTGCAACCTGGGGAGAAGGAGAACAGGACGACGTTGATAAAGGACCCACTCTGGACCCCAGCGACCAAGAGGACCCCATTCAAATGCCACCACCAGAAAACAAAAATCATATCGAGGTCCACGAGGTATCATCCACAGATACACTGACAAAAACCACCTCGCAGGAGAACGACAAATCATCAGAAATTTCTGCCTGTGACATGATCACCCCAGAATACCGCAACTACCTACATGTCTTCAATGAACAAGAAAGCCAGGAAAAACCTCCACACAGGCACCATGACCATCGGATTCCCCTAACAGAAGGACAAGTACCCCCATTTGAGCCACTACGAGCATTAGATGAAGGAAGATTGAAAGCATTGAAGGAATATATAGAGACAAGCTTAAAAAAGGGATGGATAAGGAGCTCGACATCCTGGGCAGGCGCCTCAATGCATTTTGTAAAAAAGAAAGATGGAGGACTCCAGCTATGCGTGGACTATCATGGGCTTAACACTATAACCATAAAAGATCGAACACCCCTGCCACTGATAGGAGAAGCATTGGATCACTTATCGAAAGCAAAAGTCTACACCAAATTAAATGTAAAGGATGCCTACCACCATCTCTGAATAGCAAAAGGTGACGAATGAAAAACCGCATTCCGAACCAAATATAGATTGTATGAATACCTAGTCATGCCTTTTGGACTTACCAATGCACCGGCATCATTCCAGAGATGGATGAATGAGGTATTAAGTGATTATCTTGATATCTTCTGCATTGCATACCTGGACGATATCTTAATCCACTCCGACGACCTAGAGACACACCGCAAACACATCCAGATGATCCGAAAAAGGGTGGAAGAAGTTGGATTAATGTTAAAAGTATCGAAATGCCAATTTCATACCGATAGAACTGAATATCTCAGTTATATCATCACACCAACAGGAATTTCGATGGATCCGGAAAAAGTGAAAGTGGTGGAAGAATGGCGGGAACCAACCAATGTCAAGGGAGTGCAGAGCTTCCTCAGATTTGCAAACTTCCATAGGAGGTTTATCCAGGATTTTAGCAAGATCACCGCTCCCTTGACAAAGTTAACCCAGAAAGACAAGCCATGGGAATGGAACGATGCTGCACAGGCAGCATTCAAACAACTAAAAACAGCAATGTTATCACAACCCATATTACACCACTTCAACCCCACTCGACCCCTCACGCTAGAAACAGATGCATCTGATTACACTATCGGAGTGGTATGTTCCCAACCAGATGACCCCAGAATACTCCATCCCCTAGGATACTTTTCCAGGAAATTAAAAGACGCCAAGCTAAACTACCATGTCCATGAGAAAGAGTTACTGGCCATCGTGGATGGTCTAAACAGATGGTCAACATATTGCAAGAGTACTCACCACACCATTACCATCCTGACAGATCACAAAAATCTGGAATACTGGAGAACGAAAAAAGACCTGAACCTAAGGCAAGCCAGATGGGGAGAACAACTTGCAAATTATGATTTCGTAATCACCTATTGACCAGGAAAACTTGCAGGAAAACCAGACATCTTGTCATGCGAGTCAGGAGACTCGCCCTGGGAAGGGGA</t>
  </si>
  <si>
    <t>AGGTGGAACCCAGCCGATACAGACTGTCCTGCATTAAAGACACTTTGACACAATTTCAGCAATCAGTACTGGAGGAGAAGGAATGGTGTTCTGTTGCTCAGCAGTTCAGCTGGCTTATCTGGCATCATCAGTATCAAAATGGACAAAGGAATTTGAGGAGGAAATAAGAATGGCAGGACAACAAGATGCAGCATACTACCAGGCCTTGGAGGACATCAGTGGAAGCACGCAGAAGACAGAAGGGAAAGAAGGGATTTTAGAACTACAGGATGGATTACTATATCACAAGGGATTGCTTTGGGTCCCAGACAATGCACGACATGCGATTTTACATACCAAGCACAACAGCCCAGTAGCCTGACACTTCAGTCAAGACAAAACAATCGAGCTGATCCGATGCAACTTCTG</t>
  </si>
  <si>
    <t>TATAAACTTAAGGCACAAAGCTACCAAGTTTATTACTCGAACACGAAGAACGAAAAGACCCTCTTCTAGGGCAAAAAAGACAATCCACAACTAAGACCTATCAATTACTCGAAATGTCCCACCACGAAGCTGCTGGTTCTCCCACTGCTGGTCAGAACAATGATGTCCAGATGGGCAACACTGTTGACCTCTACCACCCCAAGACTTGGGAACAGCTCGAAGGACATGAAGCCTCATCAGTTGTACAGGCAGCCAGTATCGACAGAGACCAACTACCCCAATGGTTTATCCGAATGGTGGAACATATGAACGTTACCGAGAGAGACGTTCAAGGGTTGATTCAAGCCTTGCAACAAGAAGGAGTTACAGTTCAAGCGGACATTGGACAAATGAAGGCCCTGTACCAAGAAATGGTGGGAATTATGCAGAATGCCTATGATGTGGTCATTAAGCAAGGGAATATTGACAAAGAAATGAACCAAGCTGCCATAGTGCCTCTGGTTCAAGCAAGCAATGAGTTTGGGTCACAAGTGTGGCACACAATGGGAGACCTTGTGACGGATGTACAGCAAAAGCAAATGGCAAATGAACAGGCTGCTCAAAGACTCACTGCGGGAGTCCAAATCATTAATGATGTTCTTGAAGGCTTTGCCACCTACCAGGCCAACTGGAACAAGAATGTAGAAACTTGGGCATCTGAGAAAGAGGATAGTGACAAGTGTCATGACCAGAGGATTAGAGCAATTGCGAAGGCTGAAGAGCAGCAACAGCGGTGCCAGCTCGAATACGAGACCACCTGCCAGCAAGACAAGAAAGAGATCATCGATAAAGTTATCAAGGCTGTGATGGACAGGATGGCCCAAAAACAGCCAATCGATGCACGATCCCTTACTGAGGCCCTACAGGATGAAGGACCCTCAGCTGAGACACTCAGAGATGCCATTGAAAGGGCATTACCCCCATCCACAGCCAATTCAGAACATGGAGCATCAGCAGGAAAGGGTGGAAATGGAGGCAGACCTCCAAAGCCTGGAGCAGGACTACCCCCATCAAACCCTTCAGACCCCTCCTCATCTGATGATGATGGAAGCTCTGGGAGGAGAACCCTTGACAGCTTCTGCAGACACAGACAGGAGCGGATGAAGAAAAGGGAATGAGATGAGAAAGTTACAGAGTTCTTTGAATCCTTGGTGGACAGGTTGACTGAGCCTGCCCCAGCCGAACGACACAAGAAACCAAAGATGCCTGAGATGAAGGCCCCTCAGATATTCACAGGCAAAGACAAAACCCTTTTCCGAGCTTGGTGGATGTCAGTTCAGGACTACATTGAGACCTACTCCTCTGCCTTCCCAGATGAGGATGCACAGGTCAAATGGGTTGGGAGTTTATTCTCCCACAAAGCCCTCAGTTGGCATCAAGAGCGTCAAAAGGCAATCAAGAGCCAAGGGTTGAAAGATAACTGGGCAGCTTTTTCAAGTGCCATCGAGACAAGATTTATGGACAGGAGAGAGGTCCAGAAAGATGAACGCCGAATCCGAGAACTCCAATATGATGGAGACATTGACGATTACATCACGAAATTGGAAGACCTCAACATGTGAGTAGGGGCATCAGGCCCTATGTACCGAGCTGTTATCTGGGATGCAATGACCCCAGAAATCAAGAAGATGGTGTACCAAACCTTCAAAGGGATCCCTAGAGATGATGAATCCATGATTGAAGCAGTCAAGGAGGCTGCATACATTGTGGAAAACATTGACGAAGAGATAAAGGGTCCCAAGAGAAGGACATTGGAAGTACGGGACACTCGTCCCCCTAAGGAAGCTGCTCGTCCTCGTGAGACGCAGCAGAAGGACCGAAAGGTCAAGGAAAAGAATAGGGACAAGAAAGGTTCTTCTGGGAAGAAGACCGACAAGCCTGCAATTTTTGCCTCAGGAAGGGAGGCCTTACAGAATGTTCCTCAGAGCGAAATTGATAAGCACAAGAAGGATAAAGCAGACTGTTGGAGATGTGGACGGTCAGGTCACAAGATGTATGACTGTTATGCAAAGAAAACAGTAGGAGGAACAGAGTTATCAAATGGAGGCAAGACAGCCTCTGCAGGCAAGAGAAAAAGAGATGATGATGAGGAAGAAGACAAGGGGCAGGAGAAGCCCAAGGACAAGAAGAAGGCCAAGACGGCAGCTGCTAAGCAGGACAATGAGGACACCGAGATGCCAGATGCTCAGCCTAGATCTTGGGAGATCGAAGACAGTGAGGATTTGGAATCGGATTTTTAGAGTCCTCTAGGGAGGCGTCACCCGAGGAGGAAGACAGCTCTGACGCACAAGAACATAAGTGTGCAGGAGTCAAGAGAAAGGCCCCAGACAACCTCCTGTCGATCAGGACAAAGAATCGACGAACAGACAATGGAACCTCGACCCCAGTTACTCAAAGGGAAGACCCGGTTCCACCTCATCATGGACCCAGACCAATTATTGATATGGTTCTGACCTGGTCCAAAACCCAACAACGAATGGTGTGAGTCCTACTCGATACAGGATCCACCGCAGCTCTTCTGGACAAAGGATTTGTTCACAAATTTAAAATTCCAACAATAAAGAGGGACACCCCACTCCAAATTCGCAACTTCAATAATGAGGTAGTTGCTGGAGCAGGAGAATTCTTTACAGTTCCTTTCATGTTGCAGCACAAGAAGCACTTTGCTGCTGAATCTTTTGAGGTCGCACCTCTAGACAGCGACTGTGATGTCATTCTTCCATATTGGTGGATGACAAAACACCAGCCATGCAACTTATGGGGAGACAGGAACAACATCTCATTCACCACCCCACGTTGCACAGAAAAATGCACAAAGGCTCAGGCTAGTGCATTCTCGCTTAAGGTCGACAAAAGAGTGCTCGACCACCCAGAGGCCTCAGTTATAGGCCATATATCCACCGCCACCACAAAGGAGGAATTATCAGATGCACTTGAGCAAGTACCTGAGAAATTCCGAAAATGGACCAACATCATGACCAAGGAAGCTGCAGACAGACTTCCTGACCACAAGCCTTATGACCATGCAATTGACTTGAAGGAAGGAGAAACTCCTCCTTGGGGACCAGTCTATGCACTCAATGAGGTTGAACTGGAAACCCTCAGGGAATGGTTGAAGGAAATGCTGAGGACAGGCAAGATTAGACCATCAAAATCTCCTGCCGCAGCTCCCATCCTTTTTGTACCTAAACCTCATGGTCGAGGTCTGAGGCTATGTGTTGATTACCGGGGAATCAACAAGATAACCATCGCCAATCGATATCCTCTCCCACTCATGTCTGAATTACAGGATAGAGTGAGAGGTGCAAAAGTCTTCACTAAAATGGATTTAAAAAATGGTTATCATCTGATTCGAATCAAGGAAGGCGATGAGTGGAAAACTGCCTTCAGGTGTCGCTATGGTCTATATGAATTTTTGGTTATGCCCTTTGGGTTATCTAATGCACCGGCAACCTTCCAAAATATGATAAATCATATCTTTAGAGATAGGTTGGATCAGGGAGTGATTGTCTACATTGACAATGTACTCATCTATGCAGAAACAGAAGAAAAGCATGATGAGTTGGTCAAGGAGGTGCTGAAAAGACTCGAAGAGAATGGGCTGGCGATTTCCCCAGAAAAGTGTGTCTGGGTGAAAAATAGGGTGGACTTTCTGGGGTATATCATAAGTGAGAAGGGCATTGAAATGGCACAGGACAAGGTGGAAACTGTGCTGGATTGGGAACCTCCAAGATCCTTGAAGGACACTCAAGCATTTCTTGGGTTCGCCAATTTTTATCGCCGATTCATAAAGGACTTCTCGAAAATATGTCATCCACTCACAGAATCAACCAAAGGCGATGTGAGAAAATGGGAATGGACAGTGGCCATGGAGTTGGCTTTTGATGAGCTCAAGAAGCGTTTCACTAAGGCCCCTATCTTATGACATTTTGATCCAAGAAGGGTGTGCATAGTGGAAACAGATGCTTCAGATTTTGCCCTTGGAGCTGTCCTATCCCAAAAAGGAGATGATGGAAAGTTGCATCCCATTGCTTTCCATTCGAGAAAATTCACTCCAGCTGAGATTAATTATGAGATCCATGACAAAGAGCTACTGGCTATTGTTGACTCATTTAAAGTCTGGAGAAGATATCTTGAGGGAGCAATGCACACTGTCCAAGTCTTCAGTGACTACCAGAACCTTGAGTATTTTACTACAATGAAAGTACTCAATTGACGCCAAGCAAGATGGGCTCAGGGGCTTGCTGGTGTTGATTTCAAGATTTTCTATTGACCAGGAGTTAAGAATGGGAAACCAGATGCATTATCTCGGCGTCCGGAGTTTCGCTCTGAAAGGGGGGGA</t>
  </si>
  <si>
    <t>CAGTTACTCAAAGGGAAGACCTGGTTCCACCTCATCATGGACCCAGACCAATCATTGATATGGTTCTGACCTGGTCCAAAACCAAACAATGAATGGTGCGAGTCCTACTTGATACAGGATCCATCGCAGCACTTCTGAACAAAGGCTTTGTTCAGACATTCAAAATTCCGACCATAAACAGAGATACCTCTCTCCAAATTCGCAACTTCAACAATGAGGTAGTTGCTGGAGCAGGTGAATTCTTTATGGTTCCTTTGATGTTGCAGCATAAAAAGCATTTTGCTGTGGAATCCTTTGAAGTCATACCTCTAGATACTGACTGCGATGTTATCCTACCATATTGGTGGATGACAAAACATCAGCCATGCAACTTATGGTGAGATAAGAACAATATCTCATTCACTGCCCCATGTTGCACAGAAAAATGCACCAAGGCTCAGGCTAGTGCATTCTCACTTAAGGTCAACAAAACAGTACTCGACCACCCAGATGCCTCAATTATAGGCCACATCTCCACTGCCACCACTAAGGAAGAACTATCAGATGCACTTGAACAAGTACCTGAGAAATTCTGAAAGTGGATCAACATCATGACCAAGGAAGCAGCAGACAGGCTTCCTGACCACAAACCCTGTGACCATGCAATCGACTTGTAGGAAGGAGAAACTCCTCCTTGAGGTCCAGTTTATGCACTCAATGAAGTTGAACTGCAAACACTGAGGGAATGGTTGAAAGAAATGCGGAGGGCAGGCAAGATTAGACCATCGAAATCTCCTGCCGCAGCCCCCATTCTCTTTGTACCTAAACCTCATGGTCGAGGTCTGAGATTGTGTGCTGATTACCAAGGAATCAATGAGATAACCATTGCCAATCACTATCCTCTGCCACTTATGTCAGAATTACAGGATAGAGTGAGAGGTACAAAATTCTTGACCAAGATGGATTTAAAGAATGGTTATCGTTTGATCAGAATTAAAGAAGGCGATGAATGGAAAACTGCCTTCAGATTCCGGTGTGGTCTTTATGAATTTCTGGTCATGCCATTTTGTCTGTCTAATGCCCTGGCAACATTCCAAGATATGATGAATCATATCATTCGACATATGTTAGATCAGACAGTGATTGTCTATATTGACGATGTTCTGATTTATGCTGAGACAGAAGAAAAGCATGATGAGTTAGTCCAAGAGGTGCTTAAGAGACTTGAAGAAAATGGTTTAGCTATTTCCCCAGAAAAGTGTGTTTGGGCAAAAAACAGAGTGGACTTTCTGGGTTATATTATAAGCGAAAATGGAATTGAAATGGCAAAGGACAATGTGGAAACTGTCCTGAAATGGGAACCTCTAAGATTCTTGAAAGATACTCAAGCATTTCTTGGATTTGCAAATTTTTATCGCCAGTTCATTAAGGACTTCTCGAGAATATGTCAACCCCTTACAGAATCAAAAAAGGGCAATGCAAAGAAATGGGAATGGACAGTGGCCATGGAGTTAGCATTTGATGAGCTCAAGCAACGTTTTACCAAGGCCCCTATCTGAGGACATTTTGATCCAAGAAAGGTGTGCATAGTGGAAACAGATGGTTCAGATTTCACTCTAGGAGCTGTCCTATCCCAGAAAGCAGAAGATGGAAAGCTGCATGCCATTGCCTTCCATTCAAGAAAATTCACTCCAGTAGAAATTAATTATGAGATTCATGACAAGGAGCTATTAGCCATTGCAGACTCCTGTAAAGTTTGGAGAAGATATCTTGAAGGAGCAATGCATACTCCAAGTCTACAGTGATAACGAAAACCTTGACTACTTTACAACAACAAAAGTACTCAATCAACACCAAGCAAGGTGGGCTCAGGAGCTCGCTGGTGTTGATTTGAAGATTTTCTGTCAACTGGGAATTAAGAATGGGAAACCAGATGCATCATCTAGGCATCTGGAGTTTCACCCTGAAAAGGGGG</t>
  </si>
  <si>
    <t>CTAGGGCAAGAAAACATTCTATCCACAAAAATGAGCAATTATTCAAAAGATGTCCCACCATGAAGCTACCAGTTCCCCCACTGCTGGCCCAGCTGATGATGTCCAAATGGGCAATTCCGTTGAAATTTAACACCCCAAGACTTGGGAACAGCTGAAGGATCAACGAGCTCCCTCTTTTACATAAACGGCTACAGTTAGCAAGGACCAGCTACCCCAATGGTTCATTAGGATGGTGGACCGAATGAACATCACAGAAAGGGATGTCCAAGGACTATTCCAGGCCCTGCAGAAGGCAGGAGCCACAGCCCAGGCCAACATCAAAGAGATAAGGGCTTTATACCAAGAAATGGCAGAGATCATGCAAAACACTTATCATGTTGTCATCAAGAAGGGAAATATTGACCAAGAAATCAATCATGCTGCCATCGTATGCCTTGTTCAGGCCAGCAATGAGTTCGGGTCCCAGGTCTGGCAGACAATAGGAGGCCTGGCCATGGATATCCAGCAAAACAAAGAAGCCAACCAAGAGGCTGCAGAAAGACTCACTGCTGGAGTCCAAATCATCAATTATGTCCTGGAAGGTTTCGCAACCTACCAAGCCAATTGGAACAAGAACGTCGAGAATTGAGCATCCAAGAAGGAGGACAGTGACAAGCATTTGTGACAGGTGCATTAGAGCACTGGCTAAGGCTGAGGAGCAACAGCAATGCCACCAGCTTGAATATGAGACAGCCTGTCAGCAAGAGAAGAAGGAGATAATTGATAAAGTTATTCAGGCTGTGATGGACAAGATGGCCCGAAAACAACCAATCGATGCACGGTCCCTCACCAAAGCCATACAGGAAGGAGGACCCTCATCTGAGACACTCAGAGGTGCAATCGAAAGGGCATTACCCCCATCTACAGCTAATTCAGAATGTGGAGCATCAGCAGGAAAGGGCGGAAATGGTGGCTGACCTCCAAAGCCTGGAGCAGGACTACCCCCATGAGACCCTTCAGACTCCTCCTCATCAGATGATGACTCAAGCTCTGGGAGGAAAACCCTTGACAGCTTCCACAGACACAGAAAAGAACAAATGAAGTGAAGGGAATGAGATGTGAAAGTAACGGGGTTCTTTGAAACCTTGGTGGACAAG</t>
  </si>
  <si>
    <t>CTGTCACGGCTCAAGAAATTCATTCACTTCTCACCGATCACTTGTCATCACTCGCTTATGAGGAGGCTTATCTGGGTGGCTGTGCTCTTGGTGATAAGCCACATGGACTAGGATAATTGCTCAGCCACATATGTTTGGAATGGCTGGAGTGGCTGTGCTGGTTAGTTAAGGGTTAAGGGTTTAGGGTCTACTACTTTAGTGTCTTGGCGTGGAAGGAGAAAATGTGTATATAAGAGGACCTGTCCTCCCAGCATTGTGTTTCTTTTCCTTTTTTCCATACACAGTTATTTGTTCATTTCACAGAATAAATATTTGAGTCATCTCCAGTCCTTGTCCTTGTCTTCGCCTCAGCCTCTGTCCTTGTTCCCATCTTCGATCCTCTGGCCCTTGTCCTCTTCGCCCTGTTCTCCCTGATCCTGTTCCTTGACCTACCTCTGCTCCTAAACATGGATCATCTATAGTTGTTGCATGTCACAGCTTCAGACATCCAACATTGGTGCTTTCCAAGAGGTCTTGTCTTGTGTTCACGATCACTGTCAACAAGCCTAGAGCCCTCACGTTCTTTGTCGATTACCTTGTCCACAACCGCCATTACAACATAACTCTGTAATCAAGTACCGGCTGGCTCTACCATCTGCCCTTGATTACCCTTGTGCCTATGCTCCACGATCTCTGGTTCTACCAGTTCACACGCCTCATCCCGAAATTCCTGTCCTTGGGAAACACAGCTATTATCGACGAAATTGAAACTGCCCACCAAATCGGAAACAAAATCTCTGCAACACGAGTCACCTTTGACGACAACAACCTTACCTGGCACCTCCATTAAAACACCATGGCCAATCAAGAAATTGTTAAAGCACTGTACCTCAATGCAGCTCAAACAGACGAAGTCAACAAAGACCCATCCAAAACCCAAGACTTATACAACGCAGTCAAAGAATACAAATGCGATTGCCAAAAGTTGATCAACCTCCAGGCAGAGCTAAAGGAATCCCAAAAAGACAACTCCGACTATGCGAAACGTATCGCCGACCTAGAACGTGACCTCGAATCAGCCAACACCACCATCCGAATACTGCAATCCCTCACAGGAAACACAGCCCTTGCTATGACAAAACCGATCGAGTTACCCCACCCACCGGAGTACTCCGGAGACCGCAAGGACCTGCTCAACTTCATTTCAAAAGTTAGGTCCAAGCTAGCTGGGGACTCCTCCCACTTCATTGACGATCAGCATAAGCTCCGTTACGTATATGGTTACCTCAAGAACAATGCCCAGAACCAGGTCCAACCCTACGTCCTTGCAGACAAGATCAACCTCAAAGATGTGGAAGAGTTAATCGCCATCCTTGAATCTGCATTTGGAGACCCAGACCAAGTGGGGACAGCATCTGCAGAACTCGACAAACTCAGCCAAGGCAATAAGGAATTTAGCATCTACTATGCTGAGTTCCAACGCCTCATGGCAATCCTCAACTTCGACACCAATGCGAAAAAGGCAGCCCTGAAGCAAGGCCTGTCCAGAGAACTACAAGCCAGTCTGGTATACCAGGCTGATGAACCCCAAGATTTTGCAAAATTCGTCAACCTATGTATGAAGTTAGACTATCGCATCCAAGCTCATGCAGCTGTCACCCGACGCCAAGCCACGCCAGTTCCCCCACGCCCAGCCACTGCACCGGCCCAACCAGCCACCCACCCGACCAGCACTAACAGTGGCAATTACAGCACAGCCCCTATGGACCGATCAGCTTCCCAGAAGGCACAAAACCAATGCCGACATGACGAACACATGGCAAAGGGACAATGCCTGTACTGTGGATCAACCGACCACTTCAAAAATGAATGCCCCACCCTGGCCGCTAACAACACTCGGAAGATGCGCCTGGCCGCTGCCGAGGTCTCAACAACCCCAACAGACCCCACCCCTTCCCCTGAACCCAACTCAGGAAAAGAGTAGTCCACCAGCAGCCCATTGGCTCTCTTGGTGGACCTGCCCCTGCCTCTTCATTCATATCACCACAGGAAATCTTCTATGTATCAGCAAGTTCTTTGTCAGTTAATCAGGAAAATGAAATGGATGGTAGTCACTTAGTCATACCTTGCACCTTGACCAACCGTGACACCAAAATTGACACCCATGCACTTGTGGATTGTGGATATACTGGACTCTCGTTTATGAATGAGGCTTTCGCACGCCAACACAACCTCCCCTGTTACCAATTAAAAACCCCAAAAATAGTTGAAGTAATTGATGGCCGACCAATCTCTTAAGGTGACATCACTGAATATGTGGAAATCCAATGCACCATCGGTGATCACCACGAAACACTGGTTGCATATATCACCTCTCTCGGCCACTACCCTCTAGTCCTTGGAATCCCTTGGCTCAAGAAACATGATGTTACCATCAACTTTGCAAAAAATGATATCCAATTCTGCTCCCCCCAATGCCTCCCACATTGTACCATGGTTAAGGCCACACCAATCAGGGGTCTGACACCAGAATGAAAGAATAAGATCTGTGCTATCTTGGCTACAACCTTTAAACGAATTGTCAACAATAGCAACCAATGGTATGGCAAGGTCGAGCAGTTCAGCCTATCACTTAATGAAATTAACACTGCCCTGCAAGAACCAAAAGATGACAAGCCGGACCTCAAAACAATCGTGCCACAAGAATACCACAAATACCTGAAGATTTTCGAAAAGGTCAATGCCGACAAACTGCCCCCTCACCGCCCCTGCGACCACAAGATCCCCTTAGAGGATGGGTTCAAACCCCCCTTTGGCCCACTCTACTCCCTCTCACGCCCAGAACTGGAAGAACTAAAGCGGTGGATTGACGAAAACATGAGCAAAGGATTCATTCGAGCATCATCCTCCCCAGCTGCTGCACCAATCTTGTTCGTCAAGAAAGGGGATGGTTCTCTATGCCTAGTTGTAGATTATCGAGGAATCAATGAAGGAACAATCAAAAACCGCTACCCTCTCCCACTCATGCAAGACACTCTGATGAACCTCTCTCGCGCGAAATGGTTCACAAAACTTGACATTAGGGGGGCCTACAACCTCATCCGAATGGCAGAGGGAGAAGAATGGAAAACTGCCTTCTGCACCTGTTATGGTCTTTTTGAATCATTAGTAATGCCATTTGGTCTCACCAATGCCCCTGCAACCTTCCAGAATTTTATCAACGATGTCCTGGCCCCCTATTTAGACTGTTTCTGCACTGCTTACCTGGATGACACACTCATCTATTCTGACACCTTCGAAGAACATCAACAACATGTGAACCTTGTGCTAGAGGCCTTTGAGAAAGCAGGCTTACACCTGAAGCCAGAAAAATGCGAGTTCCATTGCCAGGAAGTTAAATACTTGGGCCTTATCATCAGTACAGAAGGAATTAAGATGGATCCTGAAAAAATTACAGCTGTCCAGGACTGGGAATCACCCCGCAACCTAAAAGATGTCCGCACCTTCCTGGGGTTCACCAACTTTTACCATCGCTTCGTCCGAAATTATTCCAAAATCATGCAACCACTTACACTCCTGACACAAAAAGGAGAACCATTTGCCTGGAAGGATGAACAACAAAATGCATTCGATGACTTAAAAAACACGTTTACATCCGCACCTGTCCTTGCCCGATTTCACCCCAACCACGATGTCATTGTTGAAACTGATGCTTCAGACTACATATCTGCTGGAGTACTGTCACAATACGATGATGATGGCATCCTACACCCAGTGGCATATTTCTCTAAGAAGCACTCTCTAGCAGAATGCAACTATGAGATTTATGACAAGGAAATAATGGCAATTGTGCATGCATTCGAGGAATGGAGACCAGAATTACAGTCTGTTATCAACCCAATCCATGTCCTATCTGACCATAAGAATGTGGAATATTTTACCACAACAAAACTCCTCAACCGATGACCAGCCTGATGGTCACAATTTCTGTCTCAATTTAATTTCAAGATTGTCTACCGCCCAGGGACTGCTGGAGGGAAACTAGATGCACTGACTAGACGATCTGGAGATCTGCCTAAAGAGGGGGATGACTGCTCCCTGGAAAACCAAACCACCATAATTAAACCTGAAAACATTCTCCATGCCCTGGCCACAACCTTGTCCGACCAACCCGATACTACCGTACCAACATTCTCCCCAGATGCCCCTACACTAAGCTGACTCTTCCACGAAGGATATGCTATCGACCCCTTCCCAAACAAAATCCTCCAGTTACTCAGTAATGGAACAAAACAATGTAAAGACATTACACTGGCAGAATGTGAGAAACATGACAACCTCCTCTTGTACCAACAATGAATCTGGGTTCCAGACTATGAACCACTCAGACTGTACCTTATGCAACAACATCATGAGACCCCTACTGCAGGTGACCCTGGCAGATCAAAGACACTCGAATACCTGTCGAGGAAATATACCTGGCCCAAGATGCACCGAGACGTTGACTGCTCAACTTGCAACAGCCATACCTGCCAATGCACGAAATTCAGCAGACATGCCCCATTCGGCATCCTACGACCACTACCTATCCCAGACAGACCTTGGCAGGATATATCAATGGACTTGGTGACGGGATTACCATGGACAAATGGTCATGATGTGATCTGGGTTGTGGTGGACTGACTAACGAAG</t>
  </si>
  <si>
    <t>CATCACCCTGTACCTTGCCGTACAGATGTTAATGCCAAGGAACTTGCCAACCTATTGATTAGCCATGTCTTCTGACTCCATGGACTGCCCCTGACAATCATATCGGACTGAGGGCCCCAATTTGCTGCACTGTTCTGGAAACACTTATGTCGCTGTTTAGGACTTGACCCATGACTCTCAACTGCCTTCCACCCACAAACAGATGGCCAAACTGAACGAATGAATGCAATCATGGAACAATACCTGTGTGCACATGTCAACTACCTACAGGATGACTGGGCAGAATGGTTGCCCCTGGCTGAGTTCGCTGCAAACAACGAAGCATCCAAGACAACAGGCACTTCCCCATTCTTCCTCAATAAAGGATTCGACCCTCGATGCCAATTTGACCTTACACCTGCAGCTACGAATGACGTCAATGATCGCCGTGCCCTGACAACATCCAAGACCCTGTCAGAAATCCATAGTCACCTGCGAGCTCAGATCAATCAAGCCAACCTCCGTTATCAAGACAATGCAGACAGGCACCGGTTACCATCACTGAACTATCAACCAGGAGATCATGTCTGGCTGGATGCAAGAAATTGGAAAACATGCTGACCATCATGAAAACTTGACAACAAACTCCATGGACCATTCAAGGTGGTTGCTCAAATATCCCCATATGCTTACCACCTCGAACTGCCCCCGACAATGAAATGTCACAATGTTCAACATGTATCCCTCCTGGAATTAGCTGCAGACGATCCATATCCAGGACAATGACCAGATGCACCCCCACCAGTGGAAATAGATGGAGAAGACAAATACTTCATTGAGGCAATCCTGGACTCCCGACTACACCGCTGCAGACTGCAGTATTTGGTTCAGTGGGTTGGTTACAATATGCCAGAATGGGAACCTGCCGAACTCCATGAAGATAGCCAAGCTGTTGACAAGTGCCACGAAAAATACCCTGACAAACCAGGGCCCCAAACAGAGACAACATAAACCTACTTCACCAGACCTCAGCCCAAACACGGGGAT</t>
  </si>
  <si>
    <t>CTGTCATGGCTCAACAAATTCATTCACCTCTTACCTATCACTTGTCATCACTCGTTTATCAGGTGGCTTATCTGGGTGGCTGTGCTCTTGGCGATGAGCCCCATGGACTAGGATGATTGCTCAGCTGCATATGTTTGGAGTGTTGGGGTGGCTGTGCTGGTTAGTTAAGGGTTAAGGGTTTAGGGTCTGCTAGTTTAGTGTCTTGGCATGGAAGGAGAAAATGTGTATATAAGAGGACTTGTCCTCCCAGCATTCTGTTTCTTTTCCTTTTCTCCTGACACAGATATTTGTTCATCTCACCGAATAAATATTTGGATCCTCTCCAGTTCTTGTCCTCATCTTCGCCACTGTCTCTGTCCCTGCCTCAGTCTTCGATCCTCTGTCCTCTGTCCTTTCTGCTCTGTTTTCCTGATGCTGTTCCTTGACCTATCTCTGCTCCTAAACACAGATGATCAATAGTTGTTGCACTCCACAGCTTCAGACATCCAACGTTGGTGCCTTCCAAGAGATTCTGTCTTGTATTCACGATCACTGTCAACAAGTCTAGAGCCCTCAGGTTCTGTGCCAGTTACCTCATCCACGACTGCCATTACA</t>
  </si>
  <si>
    <t>TGAGTCATTGTAGACACATTCACAAAGACGGCGCACTTCAAACCACTCAAAAAGGACCAAAAGACAGCAGAACATCATGTGAAAATATGAGCCTAGGAAATCTGGAGATTCCATGGTATCCTGACTGATATTATCTCAGATAGCAACTCCCATTTCACTTCCACTGAATGGAAACAGTTTCTTGGCATCTTGGGGATATGACCATGAATGAGCACATCTTTTCATCCACAGACAGACGGCCATACAGAAAGGATCAACCACACGATTGAGGCATACCTACAGTCATTCAGAAACAATGAAATGGATGATTGGGTTGGACTCCTACCCATGGCAATGTTTGCCTATAACAATTCAGTAACTCAGGCTACTGTCATGTCACCCTTCTTCACCAACTATGGCTGACACCTGCTTTGTACCAACTCAAGCACAACACCAACCAGTGATGACACTCAAGATGGATACATCAAC</t>
  </si>
  <si>
    <t>AGGTGGAAACCAGCTGATACAGACTGTCTTACATGAAAAACACTTTGTCACAAATTCTGCAATCAGTACTAGAGGAGAAGGAATGATGTTCTGTTGCTCAGCAGTTTAGCTAGCTTATCTGGTATAATCAGTATCAAAATGGACAAAGGAATTTGAGGAGGAAATAAGAATGGCAGGACAACAAGATGCAGCATACTACCAGGCCTTAGAGGACCTCAGTAG</t>
  </si>
  <si>
    <t>TCAAAGCATGGTGCAGATACTTGGAGGGATTACTTTACACAGTTCAGGTATTTACCAACCACGAAAACCTTGAGTACTTCATGACAACCAAGGTTATCAAGAGAAGGCAGGCACGCTGGGCTCAGCAACTGGCTGGCATGGACTTCGAAATTTTTGTAGGAAAGGAACAAGTAATGGCAAGCCAGATGCATTATTGAGGTGCCTGGAGTACTGCCCTGAAAAGGGGG</t>
  </si>
  <si>
    <t>CTATAATCTTACCCAATGCCTCACCAAGCATATTGAGAGATGTCCTACAAGAAATACAGAAAAATAACACAGAAAAACAATGCCCAAACCAATGAAAATCGATTTCCTACCTATGCCTTCCTGGGCACTAGTTAGTACCAACAATGGGGGATCAGATAATATCCCACCTATTGAACCCATCAAACTACACTGTGTTCCAGAGTGGGGATGCACCCTTATGAACCAACTGCACCATACTGCAGTTGAGATCAACAGCCTCCAAGGACAAATCCAAGGGGATGAAACAGAAGCATACCACATTTTTATGCAAATGTAGAATGATTATCGCAAAATTGAATCCAACTTAAACCCTGCAATTGCTCAGGCCCAGCAGCATGCTGCAGATGCTACTGGTGCTCACTTCAACCTCACCACCACTCAGTTTGCAGAAGTGGCAGCTGCCCACATGGCCCCAAGGAGACATGTGGAAACAATTACCATCAATGCAGCAGAAAGCGAAGAATGAAGACAGAAGTTGCTCCAGGATTTTGCCCAGCAAATGGAAGCCAACCAAAATGTCTGGATCACATACCACAAAGACCAGGCAGTTAAGCAGGAGAAGTTCAACAACAATTGCCAATGATGGGCTGCCGAAATGAATGCCCGAGAAGCCAGGGCTAGAGCTGACCAGGAGAAGGTCAAGGAGGACCTATGGAAACTGAAATGTCTCCAATCGCAGCTCCAACAGAACCAGGTCAATGCATCAGCAATTTCTCAGCAAGAATGGGAAGACATGCGATGATCATTCCAGGAGGAGCTTCAGGCCATTGGAGCAGAGTTAAAGGCCCAATTCCAATTAGCCCAACAGTCACCCAAAGATATCAATGTAACCTCTGTCATCAACAGTATCTTGGAGCAACATGCCCGACAGGGGAGAATTCCCCTCCCAAGTGGTGATTGGATGGAGTCAGATTGTTACCTTCCTCCCCTACCACCCAGCGACTGATCAAGTAGACACTCCACTCAATGGGGAAGAACATCAGGGTCCAGGGGCAGCAGCCCACCAGGTGGAGTGATACCACCTCCAGGACCCTCACCCAGAGGAAGCAGTTCCAGCTCCTCCAGTTCAGACTCACAAT</t>
  </si>
  <si>
    <t>CTTATCATCAGTACAGAGGGAATTAAGATGGATCCCGAAATAATTACAGCAGTCCAGGACTGGGAACCACCCTGCAACCTCAAAGATGTCTGCGCCTTCCTGGGGTTTGCCAACTTTTAACATTGCTTTGTCCGAAATTATTCCAAAATTGTGCAACCACTTACACTCCTCACATGAAAAGGAGTACCATTTGCCTGGAAGGATGAACAACAAAATGCATTCGATGAGTTAAAGAACACGTTGACATCTGCACCTGTCCTTGCCCGATTTGACCCTGACTGCGATGTCATTGTTGAAACTAATGCTTCAGACTACATATCTGCTGGAGTACTGTCACAATATGATGATGATGGCATCCTGCACCCAGTGGCATATTTCTCTAAAAAGCACTCTCCAGCAGAATGCAACTACGAGATCTATGACAAGGAACCAATGGCAATTGTGTGCGCGTTTGAGGAATGGAGAACGGAATTACAGTCTGTTATCAACCCAATCCGTCTCCTACCTGACCAAAAGAACTTGGAATATTTTACCACAACAAAACTCCTCAACCGACGACAAGCCCAATGGTCACAATTTCTCTCCCAATTCAATTTCAAGATTGTCTACTGCCCAGGAACTGCTGGAGGGAAACCAGATGCACTGACTAGACGATCCGGAAATCTGCCTAAAGAGGGGGATCACCGCTCCCTGGAAAACCAAACCACCATAATTAAACCTGAAAACATTCTCCACGCCCTGGCCACAACCTTGTCCGACCAACCTGATACTACCCCACCAACATTCTCCCCAGATGCCCCTACACTAAGCTGACTCTTCCACAAAGGATACGCCATCGACCCCTTCCCGAACAAAATCCTCCAGTTGCTCAGTAATGGAACAAAACAATGTAAAGACATCACACTGGCAGAATGTGAGAAACATGACAACCTCCTCTTGTACCAACAATGAATCTCAGTCCCAGACCATGAAACACTAAGACTGCACCTTATGCAACAACATCATGAGACCCCTACTGCAGGTCACCCTGGCAGATCAAAGACACTCGAATACCTGTCAAGGACATATACCTGGCACAAAATGCAACAAGATGTTGACCACTACACTCGCAACTGCCATACCTGCCAATGCTCGAAATCCAGCAGACATGCACCATTCGGCATCCTATGACCACTACCTATCCCACACAGACCATGGCAGGATATATCAATGGACTTTGTAATGGGATTACCATGGTCCAATGGTCATGATGCAATCTGGGTTGTGGTGGACCGACTGACAAAGGAACACCACCTTGTACCTTGCCATACAGATGTTGATGCCAAGGAACTTGCCAACCTATTCATTAGCCATGTCTTCCGACTCCATGGACTGCCCCTGACAATCATATCAGACCGAGGGCCCCAATTTGCTGCACTGTTCTGGAAACACTTATGTCGCTGTTTAGGAATTGACCCACGACTCTCAACTGCATTTCACCCACAAACAGATGGCCAAACTGAACAAATGAATGCAATCATGGAACAATACCTGCATGCACATGTCAACTACCTACAGGATGACTGGGCAGAATGGTTGCCCCTGGCTGAGTTTGCTGCAAACAACCAAGCATCCGAGACAACAGGCACTTCCCCATTCTTCGCCAATAAAGGATTCGACCCTCGATGCCAATTTGATCTTACACCTGCAGCTATGAATGATGTCAATGATCGCCGTGCCCTGACAACATCCAAGACCCTTTCAGAAATCCACAGTCACCTGTGAGCTGAGATCAATCGAGCCAACCTCCATTATCAAGACAATGCAGACAGGCACCGGTTACCATCACCGAACTATCAACCAGGAGATCATGTCTGGCTGGATGCAAGAAATTGGAAAACATGCTAACCATCACGAAAACTTGACAACAAATGCCATGGACCATTCAAGGTGGTTGCTAAAATATCCCCATATGCTTACCGCCTTGAACTGCCCCCAACAATGAAATGTCACAATGTCCAACATGTATCCCTCCTGGAATTAGCTGCAGACGATCCATATCCAGGACAATGACCAGATGCACCCCCACCAGTGGAAATAGATGGAGAAGATGAATACTTCATCGAGGCAATCCTGGACTCCCGACTACACCGCCGCAGACTCCAGTATTTGGTTAAGTGGGTTGGTTACGATATGCCAGAATGGGAACCTGCCGAACTCCATGAAGATAGCCAAGCCGTTGACCAGTTCCATGAAAAATACCCTGACAAACCAGGGCCCCAACCAGAGACAACATAAACCTACTTCGCCAGAGCTCAGCCCAAACAGGGGGAT</t>
  </si>
  <si>
    <t>CTGTCATGGCTCAACAAATTCATTCACCTCTTATCTATCACTTGTCATCACTCACTTATCAGGTGGCTTATCTGGGTGGCTGTGCTCTTGGCGATGAGCCCCATGGACTAGGATAATTGCTCAGCTGCATAAGTTTGGAATGTTCGGGGTAGCTGTGCTGGTTAGTTAAAGGGTTAAGGGTTTAGGGTCTGCTAGTTCAGTGTCTCAGCATGGAAGGAGAAAATGTGTATATAAGAGGACTTGTCCTCCCAGCATTCTGTTTCTTTTCCTGTTCTCCTTACACAGTTATTTGTTCACCTCACCAAATAAATATTTGGACCCTCTCCAGTTCTTGTCCTTGTCCTCGCCACTGCCTCTGTCCCTGCCTCAGTCTCCGATCCCCTGACCTCTGTCCTCTCCGCTCTGTTTTCCTGATCCTGTTCCTTGACCTATCTCTGCTCCTAAACATGGATCATCGATAGTTGTTGCACGTCACAGCTTCAGACATCCAACGTTGCTGCCTCCCAAGAGGTCCTGTCTTGCGATCACAATCACTGTCAACAAGCCTAGAGCCCTCAGGTTCTCTGCCAATTACCTTGTCCACGACCACCATTACA</t>
  </si>
  <si>
    <t>AGGTGGAAACCAGCCAATACAGACTGTCTTGCATGAAAAACACTGTGACACAACCCCAGCAATCAGTACTTGATGTGAAGGAATGGTGTTCTGTTGTTCAGCAGTTCAGCTGGCTTATCTGGCATCATCAGTATCAAAGTGGACAAAGGAATATGAGGAGGAAATAAGAATGGCAGGACAACAAGATGCAACATACTGCCCAGCCTTAGAGGACCTCAGTGGAAGCACACAGAGGAC</t>
  </si>
  <si>
    <t>AGTAGAGACCTCAGATCTCTCAGATGAAAACTAAGAAAGCCTCATAGGATATGTAGAGGCATCCAGGAAAACGAAGACATATCAGGTTCTTAGAAGATATCAGTGGCTGGAGTCAAATGCACCAAAACCCAAGAAAACCAAAAACAATCTAAAAAATCAAAACCTAATAAAAAAGAACCTGAGACAAAGCCACAACTGGACAACAGTAAGCCACCCCGAGTTGGCCCAAGGCCAATTGTCCAAATGTATCTTTCAGTACCAGGACAGGATATGTTTCGCGTCCAAGCAATGTTCAATACAGGAGCAGCTATACCAATTATCAGTTCCAAGTTCATTAAGGAAAACAACCTACTGATGATTACTTGTGATACAGCACTATGAATCAATGGATTAGATGGTCATCATTTATTGGGCACAGAAGAAGCCTTTACAGATTCCCTACTTCTTGAATACAAATCGCACTATACAAGAAAAACCTTTGAAATTATGCCTCTGGAATCAGGAACAGACATAATTTTACCTTGCTGGTGGATGGCAAAACACCAGCCCAATAAGTTTTGGGGAAAACCACAAGACATTACCCTGAACTCTGAATTCTGTAGACAACACTGCACCAAAGCAGCAGCACAAGAATTGTCCCTTACAATGGACAAAGAGATCCTACACCACTATGATGCAATAGTAATTGGGTACATTGCTGCAGTCAACTCTGAGACAAATGAAGTTGACCCTGCAACAATTGTACCCAAGAAGTACCAACAGTATGTCGAGGTCTTAGGAAAAGAGCTTGCAGATAAGCTCCCAGATCACAAACCTTATGATCATCCAATAGATCTGAAAGAAGGTGAACAACCACCATGGGAACCACTGTACCCTGTCAACAAAACAGAATTACAAGCTCTATGGGATTATCTGAAAGAAATGTTGGAATTGGGAAAATTCCACCCATTGAAATCCCCAGCTGCAGCACCAATCATCTTTGTCACTAAGGCCCATGATTGAGGCCTCAGATTACGTGTCAATTATGATGGCTTGAACAAAGTAACCATCGCCAATTGGTACCCACTACGAATTATGTCTGAACTTCATGATAGGGTCAGAGGTGAAACAATATTCACCAAGATGACCTGAAGAATGGATATAACTTGATTCAAATCAAACCTGGAGATGAATGGAAGACAGCATTCAAGACACGGTATGGACTATATGAATACACAGTTATGCCTTTTGGGTTATCCAACACCCCAGCAACCTTCCAAAATATGATGAATCATATATTTCGAGATATGCTGGACCTAGGATTGATTGTATACTTAGACGACATCCTCATCTATGCAGAAACAGAAGAAGAACATGATTCCATTGTCACAGAGGTATTGAAATGCCTTGAAGAAAATGGGCTAGCTATATCACAGCAGAAATGCTTTTGGTCCACCACCTGAGTTGACTTTCTTGGATATGTTATTTCAAAAGATGGTATTGAGATGGCCCAAGACAAAGTTCAATGCATTAAGGATTGGGAATGTCCAAGAAGCTTGAGTGATGTGTAGTCATTTATTGGATTTGCAAATATTTATTGATGATTCATAAGAGAATTCTCAAAGATCACTAAACCCCTCAGTGATTCAACCAAGGGATCACCAAGGGACTGCATTTGGATGGATGCCATGACAGATTCATTCAAAAAACTGAAAGACTGCTTCACAATGGCACCAATCCTCACCCACTTCAACCCACAACAAGAATGTATTGTCAAAACAGATGCATCAGACTTTGAACTGGGTGCCACATTGTCCCAAACCACAGAGGACAAGAAACAACACCCAGTTGCCTTCCAATCCAGAAAATTCTCACCAGCCAAAATCATCTATGAAATTCATGATAAGGAACTACTTGCAATAGTTTATTGTTTTAAGGCATGGTGAAGATACTTGGAGGGATCACTTCACATGGTTCAGGTATTTACCAACCACAAAAACCTTGAGTACTTGATGACAATCAGGTTCTCAACAGAAGGCAGGCTCACTGGGCTCAGGAACTGGCCGGCATGGACTTCAAAATTGTTTATAGGAAAGGAACAAATAATGGCAAGCTAGATGCATTATCAAGGTACCCGGAGTACTGCCCTGAAAAGGGGG</t>
  </si>
  <si>
    <t>TTCATGCAAATCCTGAATGATTATGACTAGATCGAATATAATCTTAACCTTGCAGCTTCCCACATGGCCCTAAGGAGACATGTCAAGATGATCACTATGAACACAGCCAAGAGTGAGGAACAAAGACAGAAGTTGCTTCAGGACTTTGCTCAGCAGATGGAGGCAAATCAAAATGCCTGGATCATATATCATAAAGACCAGGCAATGAAGCAGAAGCAATTCAATACTGACTGCCAACAATAGACCAC</t>
  </si>
  <si>
    <t>GAATACCACCAGTTCCTCCACCTGTTTTCCAAAGTAGAGGCTAACAAGCTCCCCCCCCCCATTGAGCCTATGATCACCAAATCCCCCTACAGCCCAACTCTACTCTGCCCTTCAGTCCCATTTACCCTCTGTCGAAGATGGAGTTAGAAGCACTCTGGAAGTGGCTCGATGAGAACCTAGCCAAAGGGTTCATCCGAGCTTCCTCATCTCCCACTGGGGCACCTATACTTATCATGAAGAAGTGAGATGGTTCCCTCAGACTATGTGTGGATTACAGAGGGTTGAACAAGGGAACCATCAAAAATCGGTACCCCCTCCCCCTCCTCCATGAGACCCTCTTACGATTGTAGAAAGTGAGATTCTATACCAAACTGGACATTCAAGGGGCATATAACATGGTAAGGATGGCTGAGGGGCAGGAATGGAAGACAGCATTCAGAAACTGCTATGGACTGTTTGAATCATTAGTAATGCTGTTTGGACTCACCAATGCTCCTGCCAGCTTCCAGCACTTCATCAAGGATGACCTGCAGCCATACCTGGATGTATTCGTTACTACATATCTTGATGACATTTTGATCTACAGTGACAACCTCAATGAACACTGCATCCATGTCCAGAAGGTTCTTCAAGCCTTGTCCAACATGCATCTTCACCTAAAGCCCGAGAACTCTGAGTTTCACTGGCAGAGAGTCAAGTATCTTGGCTTCATCATTTTGATGGATGGGACCAAGATGGACACTGCAATGGTCACCACCATCCAGGAATGGCCAACCCCAATGATCATCAAAGACATGCAGTCCTTCCTTGGTTTTGCAAACTTCTACTGGTGCTTCATCAGA</t>
  </si>
  <si>
    <t>AGGTGGAAACCAGCTGATACAGACTGTCTTGCATGAAAAACACTTTGACACAATTTCAGCAATCAGTACTGGAGGAGAAGGAATGGTGTTCTGTTGCTCAGCAGTTCAGCTGGCTTATCTGGCATCATCAGTGTCAAAATGGACAACAGAATTTGAGGAGGAAATGAGAATGGCAGGACAACAAGATGCAGCATACTACCAGGCCTTGGAGGACCTCAGTGGAAGCGCGCAGAGGACAGAAGGGAAAGAAGGGATTTTAGAACTACAGGATGGATTACTATATTGCAAGGGATTGCTTTGGGTCCCAGAGAATGCATGATATGCGATTTTACATACCGAGTACAACAGCCCAGTAGCCGGACACTTTGGTCAAGACAAAATGATTGAGCTGATCTGATGCAACTTCTGGTGGCCTAAAATGGACCAAGAAATTATCGAATACATCAGAAGTTGTTTAGAATGTCAGAAAGATAAGGCAACATGCCACAAGCCATATGGCTTGCTCTCACCATTAGAGCTCCCATATTCACCATGGACATCAATTGCCATGGACTTCATCACAGACCTCCCCTTGTCCGAAGACTGTGACCGACTATTGGTCATTGTAGACAGATTTACAAAGATGGCCCACTTCATACCACTCAAAAAGGACCAAAACAGAGCGGAACACCTAGTAAAGATATTCGCCTGGGAGATATGGAGATTCCATGGCATCCCAACTGATATTTTCTCGGACCGCGACTCCCGTTTTACTTCCACTGAATGGAAACGGTTCCTTGGTATTCTGGGGATGTGACCACGAATGAGCACATCCTTTCACCCACAAACAGATGGCCAAACAGAAAGGATCAACCAGACAATTGAAGCATAGTTATGATCATTCACCAACTATGAAATGGATTATTGGGTTGGACTTCTACCCATGGCTGAGTTCACATACAACAATTCAGTAACTCAGGCCACTGGCATGTTAGCATTCTTTGCCAACTATGGCTGACACCTGGGATGCACCAACCCAAGCACAACACCAATGAGCAATGACACTCAAGAAGGATACATCAACCACATCCTTTCAGTCCCAAGCCTAGTTACAGAAAACCTAAAGGCAACTCAGGAAAGAATGAAGAAATATGCCGATAATAAATGCAAGGATACTCCAGAATTAAAGGTTGGGGACCTGGTCATGTTAGATGGAAGGAACATCCAGACCAGATGGCCAAAACATAAACTGGACCACAAGAAGCATGGCCCCTTTGTGATAGAGAAAGTAATCTCTCCAACAGCCATGCGACTATCACTACCCAGAAAATGGAAGATCCACAACACCTTGGATGTATCCTTACTCAAACCATACAACAATGGGACCAGACCTCCGCCCGACTTATTGAAGATTATTGATGAATGCAATGAGATTGAAGGCAATGAGGAATGGGAGATAGAAGAAATCTTATCGAGTAGGAAAGTCAAGGGGAAAGTCTTTTACCGAGTCAGATGGAGAGGATACCCACTTGAGAAAGATCATACAGAATAGCCATATGAATGTTTCATAGTAGGTGGCCTGTCGTCACTCTGAGAGTTCCACTCAAGGAATCCAGGCATGCCGAGGGACCAACATGTTTAAACAACCAACTATCTCAAGATACCTTTTCTCTATGAGGTTTTAATGGTCTTGGGTTAGTAAACGTGTTGGTGGATGACGGGGCTGGAGGACTTCATGAAAAAATCCCGTTTAATAATCATATAGCTATGAATTCATGAGTCAGGAATCTTAGTTAATGATTTCAGGTCGAAATCTTATAAGGGGGGAGGTA</t>
  </si>
  <si>
    <t>TGCTACCGGTGCTCACTTCAACCTCACCACCATGCAATTTACAGAACTGGCAGCTGCCCACATGGCCCTAAGATGACATGTAGAGATGATTACCATGAATGCGGCAGAAAGTGAAGAATGAAGACAGAAGTTGCTTCAGGTTTTTGCCCAACAAATGGAAGCCAACCAAAATGTCTGGATCGCATACCACAAAGACCAGTCAGTTACCAGTTAAGCAGGGGAAGTTCAACAATGATTGCTAATGATGGGCTGCAGAAATGAATGCCCGAGAAGCCAGGGCAAGAGTCGACCAGGAGAAGGTCAAGGAGGACCTACGGAAATTGAAGCGTCTCCAATCACAGCTCCAACAGAACCAGGCCAATGCATCTGCGATTTCTCAGCAAGAACGTGAAGACATGCGACGATCATTCCGAGAAGAGCTTCAGGCCATTGGAGAAGAGTTAAAAACCCAGTTCCAATTAGCCCAACAGTCCCCAAAGGATATAGATGTAACGTCAGTCATTGATAGCATCTTAGAGCAACATGCCCGACAGGGGAGAATTCCCCTCCCAAGTAGTGATGGGATGGAGTCAGACTGCGACCTTCCTCCCCTACCACCCAGTGACCTATCAAGTAGACGTTCGACTCAACTAGGAAGAGCGACAGAGTCTAGGGGCAGCAGTCCACCAGGCGGAGTGATACCACTTCCAGGACCTCCACCAGGAGGAAGCAGTTCCAGCTCCTCCAGTTCAGACTCAGAATCAGATAGACCGAAGGATCTAGGGAATGAGATATCAAAACTGATTCGTGCACTCCGGAAAAAGGACAAGAAGAATCGTATCAGCAAGCGACCAGAAGCAATCTTCCTGGGAAAAGCTCCCAAGATGAAGGAGCCTGAGGTATTTGATGGGGATAGGGAAAATTACATTCCATGGATGAAGGCAGTCAAGGAGTATATGACTGTACGATCCATTGACTTCAACACCGATGCAACCCGAATCCACTGGTTAGGGTCCCTCCTCAAGGGTGATGCCCACCAATGCCACCAAAACCATGTCGATACTACAGAGAAGGAATTACGCCCTGATACCTGGGCCTCATACACTGCAGCAATGGATCACTATTTCCGCGATCCCCACCAGAAAGGCAACTACACCAACAAGATGGCTAGGTTGCATTGGAAGTATAAACCTGGATGCCACAAGACCGGCCTCCCAGCAGATCAATGGGGAATCAGAATGGCCATCTACCAAGAGAAGGCCCAAGTAGAAGGAGAGGTTCTGAGAGAAATCTATGACCAGGCATTCCCAGAAGTTCTGGCTTGCCAGGCATGGACAGATGTTCAAGACTTGGATGACCCAAAGTATGAGCATTTCAAGGCCAGACTGATCAAGCTTGCGACTGCGAAAGAAGAACATCGGAATATGTATGAAAAGCCACTGCTCCACATATATCAAACTCCCTCAGAGCCCAAGCAGGAGAAGGACAAGCGGAAGAGGGATGAGGAAAAGAAATCCAACTGTGGTAAGGCTAGGGAAACTACCCGCACACCTAAAAGTGACTGAGAAAAGAAATTCCAAAATAACCGTGAAGCATTAGCTGGGGTTCTCCAGGTTGAAATCGACCAGCACAAAGCAGACAAGGCTTCCTGCTGGCGCTGTGGCCGGAATAGTCACCACACCCTAGAATGCTTTGTGAAGAAGACCTCAAAAGGAACCGAATTGACTACTGCAGTAGCTGCAGTCACCAAGAAGGCTAAATGCCAACGACCATCAGAAGATTCTGAAGATGAAAAAGAGGAGACAGATGAACCAGTATCCCAGTGGCCAAAGAATGTCACCACAGTGACCCAGAGAGTATCAGAGCCAGCCCCTAACCCAGCAAGAAGGGTCTGGGAAGTAGAGACCTCATATCTCTCAGATTTAAACTAGGAAAGCCTTGTAGGATACACAGAGGCATCCAAGAAAATGAAGATGTATCAGGTTCTCAGAAGATATCAGTTGCTGGAGTTAAATGCACCAAAACCCAAGAAAACCAAAATCAATCCAAAAAATCAAAATCTAATAAACAAGAACCCGAGATGAAATTGCAGTTGGCCAACAGCAGGCCACCCTGAGTTGGTCCCAGGCCAATTGTCTAAATGTATCTTTCAGTACCTGGACAAAGGACATTTGGTGTCCAAGTCATGTTTGACACCAGTGCAGCCATGCCTATCATCAGTTCTCAATTCATTAAGGAAAACAACCTGCCAATGGTTACTTGTGCCACAGCACTATGAATGAATGGAGCAGATGGTAAGCCTTTATCAGGGGCTGGAGAGGCCTTTATACATTCCCTACTACTTCAATACAAATCCCACTATACAAGAGAGACCTTCGAGATCATTCCTCTAGAATCAGGAACAGACATAATCTTACCTTGCTGGTGGATGGCAAAACATCAACCCAACAAGTTTTGGGGAAAACCACAAGACATCACCTTAGACTCCGAATTCTGTAAACAACACTGCACCAAAGTTGCAGCACAAGAATTCTCCCTCACCATGGATAAAGATATCCTACACCACTATGATGCAACAGTAATTGGGTATTTTGCATCAGTCAACTCAGACAGAAATGAGGTGGACCCAGCTATGGTGGTACCACAAAAGTTCTGACAATATGTCAAAGTCCTAGGCAAGGAGCTCGCAGATAAGCTCCCAGATCACAAACCCTATGATCATGTGATAGATCTGAAAGAGGGTGAGCAACCACCATGGGGACCAATGTACCCCCTCAATGAAACAGAATTGCAAGCTCTGAGGGATTATCTCAAAGAAATGTTGGAGTTAGGAAAATTCTGGCCATCGAAATCCCCCGCTGCAGCACCAATCATCTTTGTACCTGAGGCCCATGGCCAAGGACTCAGATTATGTGTTGATTATCGTGGTTTAAACAAAGTCACCATTGCCAATTGATACCCTCTGCCAATTATGTCCGAACTTCGAGATAGGGTCAGAGGTGTAAAATTATTCACCAAGATTGACCTCAAGAATGGATACAACTTGATTTGGATCAAACCTGGAGACGAATGGAAGATGTCATTCCAGACATGGTATGGACTATACGAATACACTGTCATGGCCTTTGGGTTGTCGAATGCCCCAGCAACCTTCCAAAATATGATGAATCATATTTTTTGAGATTTGTTGGACTTAGGATTAATTGTATATTTGGATGACATCCTCATTTATGCAGAAACAGAGGAAGAACATGATTGCATTGTCACAGAGGTATTGAAATGCCTAGCAGAAAATGGGCTAGCCATATCACAGGACAAATGTTTTTGGTCCACCACCTGAGTTGACTTCCTGGGTTATGTTATTTCAAAGGATGGTATCGAAATGGCCCAGGACAAAGTTCAATGCATTTGGGAGTTGGGCATGACCAAGAAGTTTAAGGGATGTACAGTCATTTATTGGCTTCGCGAATTTTTATCGTTGATTTATAAGAGAATTCTCAAAAATCGCTAAACCTCTCAGCGATTCAATGAAAGGATCACCAAAGGACTGGATCTGGACAGAAGCGATGACAGAAGCATTCGAGCAGCTAAAACACTGCTTTACGACTGCACCAATCCTTACCCACTTTGACCCACAACAAGAATGTATTGTTGAAACAGATGCATCAGACTTCGCACTGGGTGGCACATTGTCCCCAACTGCAGAGGACAAGAAACTACACCCAGTTGCCTTTCACTGCAGAAAATTCTCACCAGCTGAAATCAACTATGAAATACATGATAAGGAACTTCTTGCAATAGTTGATTGTTTTAAGGCATGGCGAAGATACTTGGAGGGATCACTTCACATGGTTCAGGTATTTACTGACTACACAAACCTTTAGTACTTTATGACAACCAAGGTTCTCAACAGAAGGCAGGCACGCTGGGCTCAGGAACTGGCTGGCGTGGACTTCAAAATTTTTTATAGGAAAGGAACAAGTAATGGCAAGCCAGATGCATTATTGAGGTGCCCGGAGTACTGCCCTGAGAAGGGGG</t>
  </si>
  <si>
    <t>GGCATCTCGTTCCTTGCTCCACCACTGTTGATGCCAAAGAACTTGCTAACCTCTTCGTCACGAACATTTTCCGCCTACATGGCTTACCCGATTCCATCATCTCCGATCGAGGTCCCCAATTTGCTTCCCGCTTCTGGAAGTACCTCTGCAACTCCCTCCACATCGAGCCTCGCCTGAGTACCGCCTTCCATCCCGAAACCGACGGCCAAACCGAATGCATCAACGCGGTTATGGAACAGTATTTGAGAGCCTACGTTAACTATCAACAAGATGACTGGGCCCAGTACCTACCCATCGCCGAATTCGCCGCCAACAACCATGTTTCCGAGACTACTGGACTCTCGCCCTTCTTCGCGAACTACGGCATGCACCCCAAGCTCGACTTCGAACCCGACCTTCGAGTAGACAACCCGGAAGAAGGCCAAGCACAATCCCTCACTCGCCTGCTCGCCGAAATCCACGACTTTGCGAAAGCCGAGATGGCCTACGCCCAAGACCGACAGCGCGAATACGCCGACAACCACCGAATGCCTGCCCCGTCCTACTTGCCAGGAGACAAAGTCTGGCTCAACGCTCGAAACCTGCGCACCAACCGCCCCTCCCGCAAGCTCGACAACCGCCGCCACGGACCCTTCACCGTCATCAAGGAAGTCGGAAAGTATGCCTACCAACTTGACCTACCCGCTACTATGGACGTTCACCCGGTATTCCACGTCTCCCTCCTTGAGCCCACCCGAGCGGACCCACTGCCAGGTCAACACCTGCCCCCGCCGG</t>
  </si>
  <si>
    <t>GAATACCACCAGTTCCTCCACCTGTTTTCCGAAGTAGAGGCCAACAAGCTCCCCCCTCATCGAGCCTATGATCACCAAATCCCCCTACAGCCCAACTTTACTCCGCCCTTCGGTCCCATTTACCCTCTGTCGAAGATGGAATTGGAAGCTCTCCGGAAATGGCTGGATGAGAACCTAGCCAAAGGATTCATCCGAGCTTCCTCGTCCCCCGCCGGGGCACCTATACTCTTCATGAAGAAGGGAGACGGTTCCCTCAGACTGTGTGTGGATTACAGAGGGTTAAATGAGGGAACCATCAAAAATCGGTACCCCCTCCCCCTACTCCATGAGACCCTCTTATGATTGCAGAAAGCGAGATTCTATACCAAACTGGACATTCGAGGGGCATATAACTTGGTAAGGATGGCCGAGGGGGAGGAATGGAAGATGGCGTTCAGAACCTGCTATGGACTGTTTGAATCGTTAGTAATGCCGTTTGGACTCACGAATGCTCCCGCCAGCTTTCAGCACTTCATTAATGACGTCCTGCGGCCCTACCTGGACGTATTCGTTACTGCCTATCTCGACGACATTTTGATCTACAGTGACAACCTTGACGAACACCGCATCCATGTCCAGAAGGTTCTTCAAGCCTTGTCTGACGCCGATCTTCACCTAAAGCCCGAGAAGTGCGAGTTCCACTGGCAGGAAGTCAAGTATCTTGGCTTCATCATTTCGACGGATGGAACCAAGATGGACCCCGCGAAGGTCACCACCATCCAGGAATGGCCGACCCCGGTGAATGTCAAAGACGTGCAGTCCTTCCTTGGTTTTGCGAACTTCTACCGGCGCTTCATCAGAAGCTACAGTGCTATTGTGGCACCCCTAACTCGCCTCACTAGAAAGAACACCGCATTCGATTGGGACACCACCTGTACTGACTCCTTTGCCGCTCTCAAGCATGCCTTCACCACCGCCCCGATTCTTCGTCACTTCGACTATGACCATGAAGCAATCGTAGAAACTGATGCTTCGGATTATGTCTCCGCTGGCATCCTCTCCCAGTATGACGACGAAGGGATCCTCCACCCGGTTGCCTTTTTCTCCAAGAAACATAGCCCGGCGGAATGTAATTACGAAATCTACGACAAAGAATTGATGGCCATTGTTCGTGCATTCGAGGAATGGCGACCGGAGCTGGAAGGTGCATCCCACTCCATCAAGGTGCTTAGTGATCATAAAAACCTCGAGTATTTTATGACCACTAAGTTGCTCAATCGCCGACAAACACGCTGGGCAGAATATCTCTCCCGTTTTAATTTTAAAATTGTGTACAGGCCTGGCAAAGCTGGGGCAAAACCCGACTCTCTCACCCGTAGGTCTGGAGACCTACCTCAGGGAGGGGATGACCGCCTCGTCGAGCAGCACAAAGCCGTGCTCAAGCCGCACAACCTCCCGGACGAACTCCAACTGTGGGAAGCCGTGTTGGCCGCACCCCGCTCTGCCCTATCGCAAGACATCCTAAAAGCTACCCAGACCGACCCTTTCGCTCAACGAATCATCACCGCACTTTTCGAAGGCAAACAACACAGTCGAGACATCACCCTCTCGGAATGTCAAGTGCACGACGGACGCCTGTACTACCAGCACCGCCTCTATGTTCCCGCCGACGATGCCCTACGACTACGAATCATCCAAAGCAACCACGACGTCCCCGCCGCTGGACACCCCGGGAGAGCGAAGACCTTCGACCTCATCAGATGACGTTACTTCTGGCCCACGTTGCGGAAGGATGTCGAACGATTCGTAGCAAACTGCCATGTTTGCCAGCGAACGAAGACATCTCGACGCACCCCTTACGGCGTCCTGAACCCCCTGCCAGTACCCAAACGTCCGTGGCGAGACCTATCGATGGACTTCGTGACAGGATTGCCAATCTCGGATGGCCACGACGCGATTTGGGTAGTCATCGACCGGTTGACCAA</t>
  </si>
  <si>
    <t>AATGGATGGTAGACACCTCGTCGTGACATGTGACCTGTCCTTCAAAAACAAGAAAATCCCCACCCATGCCCTAATCGACTGCGGAGTGACAGGCTATGCATTTGTTGACCAATCATTCGCCACGCATCATAAACTACCCCTTCGCCCCCTAACAACCCCCTGGGTACTCGAGGTCATCGACGGATGAAAGATCTCCTTGGGGGACATCACTCACCTGATGGAGGTACGCTTGGACATACAAGGGCATCGTGAGAAACTTCCCATGTTCATCACAAAGTTAGGACACTATCCCATCATGCTCAGTATCCCATGGCTGAAGCAGCACGACGTTGTCATCCGCTTCGC</t>
  </si>
  <si>
    <t>TCTTGTATTCTTATCCAATACAACTACTCCTCTCTTCATCCCTAGTCCCCAGTATTCCCCCTCTGCCCAGCCCAGCCAAGCCTCCTGTCCTTGCCCATCCTAGCCAAGCCTGCTCAGCCAAGTTCTTGCCCTTGCCCTACCACGAGTTCCCTGGACTCTGATTCTGTGCCCTACCCGCCATTACACTATGTTGTGTCATTATCCTCCACCGAACTCACTCCATGTCCACGCCAGCCCCCGTTCCCGACTGTCCTCTCATCGTGAGGATCCTCGTGGACCATGTCTGTGCCATCGAGGCCTTGGCCGCTACCTCGGCTGACTCCCTCGACCCTGCCACCGTACGTGTGAGCTATGAAGGAGTGGTCACCCTCGCCCGTGTCCTCAACACCAGTGAGAACCTTACTGATTGGTTCACAGCTCTCGCTGTTGAAATTGAAGACCTCTCCCTTGACAGGGATGCCGCTGTAGTAGGCCGCAATATGCTCTCCACCTCGGTCACCCAACTGGAGTCCCAGCTCTCCCAAACCCTTGCCTTAGCCAACCTTGCCTCTTCCTCCGTACCCACCCCGTGCAAGATGTAGCCTGATCCCAAACCCTTCCCAGGGGAGGAACGTATCAATCTACGATCCTTCATCGCCATGCTGCGTCTTTGCCTCATCGATCGACCCAGCTAATTCCCTGATGAACATTCGAAACTCTGCTATGCCTTCTCTTGACTCGATGGACCTGCTCTGGAACAAATGCTCCACCTGGTAGAGAATGACCATGTCAACCTGGAAACCTTTGGGGATTTCGTGACCACCCTGGAAGAATCATATGGTTACCTTGACCGGATCAATACTGCCGAGCGGGCTATTGCTAAGCTTCGTCAAGGAAATCGAGACTTTGTTACCTATTACGCTGAATTCCGACGTCTAGCCTCCGACCTCAACTGGAACAATGCTGCCAAAAGAGCCGCTTTCCACCGAGGTCTCTGTGATGAACTCAAGGACATCCTTAGTACTCAGGATGTCCCGGAGGACTGGAATCAATATGTAGCCCTCGTGAAATGGAGGGATCAACAATTTCGTGCTCGAAAGGCTGAG</t>
  </si>
  <si>
    <t>GATACCGTCCCCTCTGAGTACCATTCTTACTTACATGTCTTCAATGAAAAGAAAAACCAGTTGAACCCTCCGCACAGACATCACGACCACTGGATCCCCCTCCTTGAAGGACAGATTCCCCTATTTGAACCTCTTCGGGCCTTGGACGAAGGCTGACTAAAAACCTTAAGGGAATACATTGAAACAAGCGTAAAAAAGGGATGGAT</t>
  </si>
  <si>
    <t>ATATTTGGAATTATGATGTTACATTGTTTTGAGTTATTTGTTTACGAGTTAATTGCTTTCTAGTTAAATATGTTTTGTTAAGATGTTTTGGAATTATGGGTTGTTACTAGATTGAGTATGGACTACGAGGAGGATTAGATTACAGAAGCAGAAATTGCAAGATCACAAGGGAAGGGAAATTCTGTATAAATGGGACAATGAAATTGTATTTAGTTCAGTACGCAATCTAGTCTACATTACACCACAACTCTACTGTACAAAGATTCGTCCGTCCATCCCAGTGAACGAAATCACCAACCTCAATCTCTGCCCCTAACCCTATCCATCACGAATACATAAACCAACGGCAGCACCACAGAGACATTCTGCATATTCAATACAGAAGTATTGCCCATGCCGGTATCTAATAGAATATTGGAACCAAGAGCCAAACCCTCACTACAAAGCAGTCGAAGTATTGCATCGTGTTGCCTACCGAAGAACAGTACACATCAGTAGAATCTGGTGTTTAACATTAGATTGCGTCTTAAAAATAGGTACCCAATGCGACAAGAACACCAAGACCGATAAAGACAATCGGCGAAACAATCAATGAAACACCCCCAATATCCCGAGACAGTGGTTCCATTCGAGCTACAAGGCTTAGGCGAGGCTTTCAGGAGTGCAGCCGCCAGACCACCAAGTCCAGTGACACCGGAAAACCCATCCAGACCCCAAACCCCAGAAACCGCAACAGAAGATTTCGGAATGACGACCCCCCAAGGAAATCATGGCGCATCACTTGCCCCTGTACAGATGACACAGGAACAGCTGCAAACCCTTCTCCAACAATTATACCACCCACCCGCACCAAGCAACCCGAAAGTTGAGGACCCCGAACTGTATTACAGAGAAAGATCCAAGCTCCGAGCTTTCCTAACACAGTGCGAACTTAAATTCAACTGTGAACCCAATAAATTTGACCAAGCTACAAAGAGGGTCAACTATGCCAGCTCCCGGTGTCGAGGAAATGCCTGGGCATGGATCGAGCCCTCTATTAATGACGGAAAAAGCAAATATGCCAACTGAGATGACTTCAAAACAGCAATCAGCCGTGCATTTGGAGAAGCCGACTCCAGGGAAGTAGCTAGAAGAAAGTTTAAAATGATCTGTCAAGGGAACCGTTCCGCCATTGCATACTGGGTGGAATTTGAAATGATCATGGCCGATCTCGACTACAACGATGCCCTTTACATTGACCAATTCCATGATGGCCTCCACTTAGACGTTCAAAGACAACTTGCCCTTCTAGACATAAAACCCAAGAAGATCATTGACTTTGCCAACCAGGCAATTGCCCTCGACAATCGAGTATTCAACTTCTGTACCCTCAGGACCCGGAACGAACCACAACATTATCGAGACCACCCCCAGGTGTACCACCGCAACGAACCAATGGCCTCAGACCCCACTCCTATGGAAATTGATGCTACCCGTAAACCAAGAGGAAAAGACAGAGTGGAAGAAGAAAATAGAAGAAGGAATAATGAATGCTACAACTGTGGAAGGAGCGGACACTATTCCGCTCATTGCCCAAACAGAAAGACAACCTACGAAAGAAAACCCTACCATGCAGTGGAGGCTACAACAGAAGAAATGTCAGAATAAGAAGATTCGGGAAAAGAGAATCCCCGGGAGTAGGAAGTCAATGGGCACTCTCGGGGAAGAGAATTATCCCAAAACCAATGTACATGATCTCGAGTGTAGAACCCTATCAAAGGGATGAAAAAATCATCATAGCAGTGAGCATTCAAGGAAGAGCTGGAAAGAAACACTGTACAACTGCAATGGTAGACTGCGGAGCAATGGAAAATTTCATGGACAAAAACTACACAAGAAAATTACAAATACCAATGAACAAGAAAAAGGTACCATGCCGCGTCCTTACAGTAGACGGAAGAGCAGTCGCCAGTGGCCCAGTGACCCATGATACTCTGGTCAAATTAATGATAAATGATCATCACGAACAAATCAAATTACATTGCATCACCATCGGTAACTTGCCAATAATCGTTGGGTTGCCATGGTTATGCAAACACAATCCGACCATAGACTGGAAAGAAGGCAAGGTGATCTTCGACTCCGAAAAATGTGCAAAGGAATGCCTGGATACCTTACCCCATGCCCGAACAGTACTAGAAGAACCAGCCCTTGACTGCTACCATTGAGA</t>
  </si>
  <si>
    <t>TTTGTAAAAAAGAAGGATGGCACACTAAGACTCTATGTGGACTACCGGACTCCATGACATGACAGTAAAGCACAGGACACCCCTGCGACTGATACGGGAAGCACTGGACCACCTATCCAATGCAAAGATGTATTCCAAACTAGATGTCCATAACACTTATTACAATCTGCAGATTGCAAAGGGGGATGAATGGAAGACTGCTTTTCAGACAAAATATGGCCATGTTGAATATCTGGTCATGCCATTTGGCCTGATGAACACTCCCACATCATTCAAGAGGTGGATGAATGAAGTCCTAAGTGATTACTTAGATATCTTCTGTATGGCATATCTCCATGATATCCTGATTCACTATGATGACATCCAGCAACACTGACAGCATGTTTGAACAGTTTTGGAATAGGTGGACAAGGTGAAACTAAGGCTCAAAGCCTTGAAATGTTAATTTCATACAACAGAGATGGACAATTTGAGATATATCATATCACCAACAGGGATATGGATGGATCTGGAGAAAGTAAAAGTGGTGGCAGAATGGAGGGAACTGGTGAACATGAAAGGGATACAATATTTCATAGGATTTGCCAACTTCCACAGAAGGTTTATCTGGGACTTTAGCAAAATAACAACACTCTGGATGAAATTCACAAGGAAGGATGTAACATGGCAATGGGATGATGCAGCTAAATCAGCATTTGAACAACTGAAATGGGCAAACATCTCAGAACTCATTCTATGACATTTTGACCCCCTAAACCTTTAACACTTGAAACAGATGTGTCAGACTATGCCATCAGGGCAGTCTGCTCACAACTAGATGACTTGAACATTGTACACCTATTAGGATATTTTTCATGAAAACTCAAGGACCCAGAACTAAATTATGACATACATGACAAGGAACTCCTTGCCATTATCAATGCATTAAGCAAATGGCACATGTACTGCAAGAGTACCTGACATAAAATTACAATATTGACAGACCATAAAAATTTGGAATATTGGACAATGAAGAAAAATCTAAATCTATGGCAGGCAAGATGGGCAGAACTATTAGCAAATTATGACTCGATGATAACCTATTGACCCAGTAAACTTGTGGGAAAGCCTGACATCCTTTCAAGAGAATCAGGAGATTTCCCCTGGGAAGGGGA</t>
  </si>
  <si>
    <t>GTCAAGTCACAACAGCAAGAACCAACCCTATGTTCAGCCAAGGATATTGTCCCAACAGAATACCATGATTTCCTTCATGTATTTGATGAGGGAGAAGCATCAGGGCAACTGCCACACCAATATCATGACCACCAGATTCTACTGATTAAAGGAAGGGTTCTACCATTCAAACCACTTCAAGCATTGGATGAGGGAAGGTTGAAGGCATTTATAGAATACTTGGATACCAGCCTTGAGAAAGGATGGATACACTGC</t>
  </si>
  <si>
    <t>CCAGGAAAAAAGTCAGTTCAAACAATGTTCGACACCAGTGCAGCCATACCTATTATCAGTTCTAAGTTGATCATGGAAAATGACCTACCAATGATCACATGTAATACACCACCACGGATGAACAGGGCAGATGGTCGCGCTTTGTCAGGTGCTGGGGAAGCATTCACCCATTCACTACCACTTCAGTTCAAGCACCACTACACCCGAGTGACTTTTGAAGTCATGCCCCTGGAACCAGGCACAGACATAATCGTACCCTGTTGGTGGATGGTGAAATACCAACCTAATAGGTTTTGGGGAAAACCCAAAGATATCACACTAGATTCTGACTTCTGTAAACGACACTGCACCAA</t>
  </si>
  <si>
    <t>TTCTGCACAGCTTACCTGGATGACACACTCATCTATTCTGCCACATTCGAAGAACATCAACATCATGTGAACCTTGTAATAGCAGCCTTTGAGAAAGCAGGCTTACACCTGAAGCCAGAAAAATGCGAGTTCCATTGCCAGGAAGTCAAATACTTGGGGGTTATCATCAGTACGGAAGGAATGAAGATGGATCCCAAAAAAAGTACAGCCGTCGAGGACTGGGAATCACCATGCAACCTAAAAGATGTCCATGCCTTCCTGGGGTTTGCCAACTTTTACCATCGCTTTGTCCAAAATTATTCCAAAATCATGCAACCACTTACACTCCTGACACGAAAAGGAGGACCATTTGCATGGAAGGATGAACAAGAAAATGCATTCGACGAGTTAAAAACCACGTTTACATCCACACCCGTCCTTGCCTGATTTGACCCCGACCGCGATGTCATTGTTGAAACCGATGCCTCAGACTATGTATCTGCTGGAGTACTGTCACAATATGATGATGATGGCATCCTACACCCAGTGGCATATTTCTCTAAGAAGCACTCTCCAGCAGAATGCAACTACGAGATTTATGACAAGGAACTAATGGCAATTGTGCGTGCATTCGAGGAATGGAGACCGGAATTACAGTCTGTTATCAACCCAATCCATGTCCTATCGGACCATAAGAATCTGGAATATTTCACCACAACAAAACTCCTCAACCGCCGACAGGCCCGATGGTCTCAATTCCTGTCCCAATTTAATTTCAAGATTGTCTACCGCCCAGGGACTGCTGGAGGGAAACCAGATGCACTGACTAGACGATCCAGAGATCTGCCTAAAGAGGGGGATGACCGCTCCCTCGAAAACCAAACCACCATAATTAAACCAGAAAACATCCTCCATGCCCTGGCCACAACCTTGTCCGACCAACCTGATGTTACCTCACCAGCACTCTCCCCAGATGCCCCTACACTAAGCCGACTCTTCCACGAAGGATATGCTATCGACCCCTTCCCAAACAAAATCCTCCAGATGCTCAGTGATGGAACAAAACAATGTAAAGACATCACACTGGCAGAATGTGAGAAACGTGATAACCTCCTCTTGTACCGACAACGAATCTGGGTTCCAGACTATGAACCACTAAGACTGCACCTTATGCAACAACATCATGAGACCCCTACTGCAGGTCACCCGGGCAGATCAAAGACACTAGAATATCTATCGAGGACATATACCTGGCCCAAGATGCGCAGAGACATTGACTGCTACACTCGCAACTGCCATACCTGCCAATGCTCGAAATCTAGCAGACATGCCCCATTCGGCGTCCTACGACCACTACCTATCCCAGACAGACCTTGGCAGGATATATCAATGGACTTTGTAACAGGATTACCATGGTCCAATGGTTGTGATGCAATATGGGTTGTAGTAGACTGACTGACAAAGGAACGGCACATTGTACCTTGCTGTACAGATGTTGATGCCAAGGAACTCGCAAACCTATTCATTAGCCATGTCTTCCGACTCCATGGATTGCCCCTGACAATCATCTCTGACCGAGGACCCCAGTTTGCTGCACTGTCCTGGAAACACTTATGTCACTGCTTGGGAATTGACCCACGACTCTCAACTGCCTTTCACCCACAAACAGATGGACAAACTGAATGAATGAATGCAATCATGGAACAATACTTGCGCGCACACGTCAACTACCTACAGGATGACTGGGAAGAATGGTTGCCCCTGCATGAGTTCGCTGCCAACAACCAAGCATCCGAAACAACAGGCACTTCCCCATTCTTCGCCATTAAAGGATTTGACCTTCGATGCCAATTCGATCTCAAACCTGCAGCTACGAATGATGTCAACGACCACCGTGCCCTGACCACATCCAAGACCCTTTCAGAAATCCATAGTCACCTGCAAGCTGAAATTAATCGAGCCAACCTCCGTTATCAAGACAATGCAGACAGGCACTGGTTACCATCACCGAACTATCAACCAGGAGATCATGTCTGCCTGGAGGCAAGAAATTGGAAAACACGCCGACCATCACGAAAACTTGACAACAAACGCCATGGACCATTCAAAGTAGTTGCCAAGATATCCCCTTATGCGTACCACCTTGAACTGCCCCCAACAATGAAATGCCACAACGTCCAACATGTATCCCTCCTAGAATTAGCTGCAAACGACCCATACCCAGGACAATGACCAGATGCACCCCCACCAGTGGAAATAGATGGGGAAGATGAATACTTCATCGAAGCAATCCTGGACTCCAGACTACACCGCTGCAGACGCCAATATTTGGTCAAGTGGGTGGGCTACGATATGCTGGAATGGGAACCGGCCAAACTCCATCAAGATAGCCAAGCTGTTGACCACTTCCATGAAAAATACCCCGACAAACCAGGACCCCGACCAGAGACAACATAAAACCTACTTCGCCAGAGCTCAGTCCAAACAGGGGGAT</t>
  </si>
  <si>
    <t>TGTCATGGCTAAAGAAACTCATTCACTTCTCACCTATCACTTGTCATCACTCGCTTATCAGGAGGCTTATCTGGGTGGCTGTGCTCTTGGCGATAAGCCACATGGACTAAGATAATTGCTCAGCCGCATATGTTTGGAATGGCTGGAGCGGCTGTGCTGATTAGTTCAGGGTTAAGGGTTTAGGGTCTACTAGTTTAGTGTCTCAGCGTGGAAGGAGAAAATGTGTATATAAGAGGACTTGTCCTCCCAGCATTCTGTTTCTTTTCCTTTTCTCATTACACAGTTATTTGTTCAGCTCACCGAATAAATATTTCAGTCCTCTCCAGTCCTTGTTCTTGTCTTCGCCTCAGCCTCTGTCCTTGTTCCCATCTTCAATCCTCTGACCTTTGTCCTCTTCGCTCTGTTCTCCCTGATCCTGTTCCTTGACCTACCTCTGTTCCTAAACATGGATCATCTATAGTTGTTGCACGTCACAGCTTCAGACATCCAATGTTGGTACCTTCCAAGAGGTCTTGTCTTGTGTTCGCGATCACTGTCAACAAGCCTAGAGCCCTCAGGTTCTTTGTCGATTACCTTGTCCACAACCGCCGTTACAGCAT</t>
  </si>
  <si>
    <t>AACCGTATGAATGCTTCATAGTAGGTGGCCTGCAGTCACTGCAAGAGTTTAACTCAAGGAATTCAGACATGACAAGGGACCAACGTGTTTAACAACCAACTATCTCAAGATACCTTTCCTCTCTGAGGTTTTAATGGTCTCGGGATAGTAAACATGTTGGTGGATGAAGGGGTTGGAGGACTTCATCAGAAAAATCCTGTTTGATAATCATATAGCTAGGAATTCATAAGTTGGGAATCTTAGTTAATTGATTTCGGGTTGAAATCTTATAAGGGGGGAGGTA</t>
  </si>
  <si>
    <t>TATAAACTTAAGGCACAAAGCTACCAAGTTTATCACTCGAACACGAAGAACAGAAAGACCCTCTTCTAGGGCAAAAATACAAATCAAATCCTAAAACAACATAACTCCATAATGTCCCACCACCGCGCCACTGAGTCCCCCATTGCTGGGCCAGTCGAAGACATCCAAATGGGCAATACCGTCCAGATTTATCGCCCCAAGACCTGGGACCAGCTCAAGGATCAGCGAGCCCCCACCTTCATGGAAACGACTACCGTCAGCAGGGACCAGCTGCCCCAATGGTTCATTAGGATGGTGGATAGGATGAACGTCACTGAACAGGATGTTCAGGGGCTATTCCAGGCCCTACAGAAGGAAGGAGTCATGGCGAAGGCCAACCTCAATGAGATGAAGGCCTTGTAGCAAGAAATGGCAGATACCATGCAGAATGCATACGATGTAGCCATCAAGAAGGGTGACATCGACCGCGAAATCAATCAGGCAGCCATTGTTCGCCTTGTCGAGGCCAGCAATGAGTTTGGGTCACAGGTCTGGCAGACCATTGGAGACCTAACCACTGACATTCAGCAAAAGCAAGAAGCAAACCAGGAGGCTGCTGAGAGGCTCACTACAGGAGTCCAAGTTATCAATGATGTCTTGGAAGGTTTTGCAGCCTATCAGGCAAACTGGAACAAGAACATTGAGAATTGGGCCTCTGAGAAAGAGGACAATGACAAGAGGTGTGACAAACGAATCCGGGACCTTGCCAAGGCCGAAGAACGCCAACGAAGAAGGCAGCAAGAGTACGAGGCTGCCCGAGAGCAAGAAAAGAAGGAGCTTATCAACAAAGTCCTTCAAACGGTTACCGATTGATTGGCCAAGCAACAACCCATTGATGCACAGTCAGTGACTGAGGCCATCCATGAACAAACATGCCAATCATTCCTATCATCCAGTGCTTGTAACTGGGCATCCGGAACTGCACGACGATCATCCCAGATCAATGATGGGCAGGAAGGTAGTGCTGGAAATGGAGGAAGAGGTAATCGCCCACCAGGACGAAGAGTTGGGCTACCAGCCTCAGACCCTTCGGACTCCTCCTCAGATAATGAATCAGGGCCAGAGAGAAGGGCCCCAGATATCAATTGGAGAAGCAGGAAAGAAGGAAAACGACCGAAGAAGACAAGAGAAGATAAGGCAGACGAATTCTTCCAGGCTTTGTTTGACAGACAGGTACAGCCTACAATGGTTGAAATCGACAGAAAACCCAAGATGCCTGAAATGAAGGCTCCTCAGATTTTCACCGGCAAGGATAAAACACTTTTCCGAGCTTGGTGGATGTCAGTTCAGGACTATGTGGAAACATATTCCTCTGCCTTCCGTGATGAGGATGCACAGGTAAAATGGGTAGGGAGCTTATTCTCCCACAAAGCCCTCAGTTGGCATCAAGAGTGCCGAAAGGCAATCAAGAGCCAAGGGCTAAAGAACAATTGGGCTGCTTTTTCAAGCGCCATTGAGACACGATTGATGGACAGAAGAGAGGTCCAGAAAGACGAACACCAAATTCGAGAACTCCAATATGATGGAGACATCGACGATTACATTACGAAATTAGAAGACCTCAACATGCGAGTAGGGGCATCAGGCCCTATGTACCGAGCAGTTATCTGGGATGCGATGACCGCAGAAATCAAAAAGATGGTTTACCAAACCTACAAGGGGATCCCTACAGATGATGATGCCATGATTGAAGCAGTAAAAGAGGCTGCATACATCATGGAGAACATTGACGAAGAGATAAAGGGTCCCAAGAAAAGGACATTGGAGGTGCAGGATAGCCGTCCCCCTAAGGAAGCTGCTCGTCCTCGTGAGACGCAGCAGAAGGACTGCAAGGTCAAGGAACAGAATGGGGATAAGAAGGGTTCTTCTGGAAAGAAGACAGATAAGGCTGCAATTTTTGCCTCAGGAAGGGAGGCCTTACAGAATGTTCCTCAGAATGAAATTGACAAGCACAAAAAAGAGAAAGCAGACTGTTGGAGATGTGGATGGTCAGGACATAAAATGTATGACTGTTATGCAAAGAAGACTGTAGGAAGAACAGAGTTGTCGAATGGAGGCAAGACAGCCTCTGCAGGCAAGAGGAAGAGAGATCATGATGAGGATGAAGACAAGGGGCAAGAGAAGCCCAAGGACAAGAAGAAGGCCAAGACAGCAGCCGCCAAACAAGACAATGAGGACACCGACATGCCAGATGCTCAGCCTAGATCTTGGGAGATCAAAGATAGTGAGGATTTGGATTCAGATTTTTAGAGTCCTCTAGGCAGGCGTCACCCAAGGAGGAAAATAGTTCTGACGCACAAGAACGCAAGTGTGCAGGAGTGAAGAGAAAGGCCCCAGACAACCTCCTGTCGATCAGGACAAAGAATCGACGAACAGACAATGGAACCTCAACCCCAGCTACTCAAAGGGAAGACCCGGTTCCCCCTCATCATGGACCCAGACCAATCATTGATATGGTTCTGACCTGGTCGAAACCCAACAACGAATGGTGCAAGTCCTACTCGATACAGGCTCCACCGCAGCCCTTCTGGACACAGGATTTGTTCAGAAATTCAAAATTCCAACCATAAAGATGGATATCCCACTCCAAATTCGCAACTTCAACAATGAGGTAGTTGCTGGAGCAGGAGAATTCTTTACGGTTCCGTTCATGCTGCAGCATAAGAAGCACTTTACTGCAGAATCATTTGAGGTCGCACCTCTACATAGTGACTGTGATGTCATTCTTCCATATTGGTGGATGACAAAACACCAGCCATGCAACTTATGGGCAGACAGGAACAACATCTCATTCACCACCCCGCGTTGCACAGAAAAATGCACAAGGGCTCAGGCTAGTGCATTCTCGCTTAAGGTTGACAAAAGAGTGCTTGACCACCCAGAGGCCTCAGTTATAGGCCATATATCCACTGCCACTACAAAGGAGGAATTATCAGATGCACTTGAACAGGTACCTGAGAAATTCCGAAAATGGACCAACATCATGACCAAGGAAGCAGCAGACAGACTCCCTGACCACAAACCTTATGACCATGCAATTGATTTAAAGGAAGGAGAAACTCCTCCTTGGGGCCCAGTGTATGCACTCAACGAAGTTGAACTAGAAACACTGAGGGAATGGTTGAAAGAAATGCTGAGGACAGGCAAGATTAGACCATCAAAATCTCCTGCTGCAGCTCCCATCCTGTTTGTGCCCAAGCCCCATGGTCGAGGCCTAAGGTTGTGTGTGGATTACCGAGGAATCAACAAGATAACCATCGCCAACCGATATCCTCTCCCACTCATGTCTGAACTACAAGATAGAGTGAGAGGTGCAAAAGTCTTCACCAAAATGGACTTAAAAAATGGTTATCATTTGATTCGAATCAAAGAAGGCAATGAGTGGAAAACTGCCTTCAGATGTCGCTATGGTCCATATGAATTTATGCTCATGCCCTTTGGGTTATCAAATGCACCGGCAACCTTCCAAAATATGATCAATCATATCTTCAGAGATATGTTAGATCAGGGAGTGATTGTCTACATTGACGATGCGCTCATCTATGCAGAAACAGAAGAAAAACATCATGAGTTAGTCAAGGAGGTGCTGAAAAGACTCGAAGAAAATGGGCTGGCAATTTCCCCAGAGAAATGTATCTGGGTGAAAAACAGAGTGGACTCCCTGGGGTACATCATAAGCGAAAAGGGAATTGAGATGGCACAAGACAAAGTGGAAACTGTCCTGGAATGGGAACCTCCAAGATCCGTGAAGGACACTCAAGCATTTCTTGGGTTCGCCAATTTTTATCGCCAATTCATAAAGGACTTCTCGAAAATATGTCATCCACTCACAGAATCAACAAAAGGCGATGCAAGAAAATGGGAATGGAAAGTGGCCATGGAGTTGGCTTTCAACGAGCTCAAGCAATATTCCACTAAGGCCCCAATCTTAGGACATTTTGATCCAAGAAAGGTGTGCATAGTAGAAACAGATGCTTCGGATTTTGCCCTGGGAGCTGTCCTATCCCAGAAAGGAGATGATGGAAAGCTGCATCCCATTGCCTGCCATTCGAGAAAATTCACTCTGGCTGAGATTAATTATGAGATACATGATAAAGAGCTACTGGCAATTGTCGACTCATTTAAAGTCTGGAGAACATATCTCGAAGGAGCGATGCACACAGTCCAAGTCTTCAGCGACCACCAGAACCTTGAGTATTTCACCACAACGAAAGTACTCAATCGACGCCAAGCAAGATGGGCTCAGGAGCTCACTGGTGTTGATTTCAAGATTTTCTATCGACCAGAAATCAAGAATGGGAAACCAGATGCACTATCTAGGCATCCACAGTTTCGCCCTGAAAAGGGGG</t>
  </si>
  <si>
    <t>AGGTGAAGATCAGCCAATTACAACAATCCTGCATAAAGAACATTTTTCAAATGCAGCTATCTCATCAATCAGCAGTGGTGGAGAAGGAACAATCTTCATTGCCTCTTCATCATGACTCTCCTCAATACCTGCAGTTAGATGGTCAGAAGAATTCTTGAAAATGGTCAGAAATGCTGGACTACAGGACAAAGAATATCAGGATGCAACAAAAAGAATAAAAGAACCTTTGACAATGGAGAATGGCATACTCTATCGGAAGTTGAAGCTATGGGTACCAAAGGGATTAGTCAAGGCAGTCTTGGAATCAGAGCATGACTCAAAAATTGCAGGTCACTTTGGACAAGACAAAACAATTGAGTTAATTCGATGAAATTTCTGGTGGCCAAAGATGGACGAATCAATTATCGAGTATATACAAAGCTGCATGAAATGTCAAAAAGACAAAGCAGCTCGCCATCAGAAATACGGATTACTCCAACCTTTGGAATTACCTTATGCCCCATGGCAATCAAGTGCTATGGACTTTATTACCAACCTACCAGAGTCAAGTGGATGTGACCAACTATGGGTAGTGGTCGACCGATTCACGAAAATGGCCCACTTCATTCCACTCCAAAAAGAGGGCAAAACAACTAATGACCTCACTAAAATCTTTGCGAAGGAAATTTGGAAGTCACATGGCCTACCAACAGACATAGTGTCGGACAGAGACTCCAGGTTCACAAGCACCACCTGGAAGGCATTCATCGGAACCTTGGGAATTAAGCCAAGGATGTCAACAGCATTCCACCCACAGACAGATGGACAAATGGAACGACTCAACCAGACAATTGAAGCATACCTTCGCTCTTTTGTCAACTATGAAATGGATAATTGGGTTGACCTTTTACCAATGGCTGAGTTTGCATACAACAACTCAGTGACCAGCGCAACAGGACTATCTCCATTCTATGCGAATTACGGTTACCATCCCATTGCAAGCAACCCAACGACAACTGCTGTGCGCAATCCTGCCAGCAAAGCCTATGCCCACTGGATGCATACAGTCCACGAAGAAACAAAGCTATCTCTGGAAAAGACTAGAGAAAGGATGAAGAAGTATGCAGACCTACACCGGCAAGGGGCACCAGTATACCAAGTAGGAGACTTGGTTATGCTTGATGGACGCAACATAAAAACAAGGCGACCATCACGAAAGCTGGACCACAAGATGCATGGTCCATTTCAAGTTGAGAAAGTCATATCCCCATCAGCAGTCCGGCTCACTCTACCTCACAAATGGAAGATCCATAATGCTTTCCATGTATCACTGATTGAGCCATTCCGGGCCAGAACAAGAGCTCCACCAGATCCAAGGAAAATCTTGTGGGAAGCTGATGATGTTGAGGGGAGTGAGGAGTACGATATCGATGAGGTCATGAGCAGTTACAAATCTGGCAACTGAGTACTCTACCTCATTAAGTGGCTTGGGTGGCCAAACAAAAAGGATTGGACAGCTGAACCTTATGACAATTTTTCAGTAGGAGGTCTGGAGAAATTAAGAGAATTTCACCTCAAGTACCCAGACTCTCCGAGGGACTACCAACTCACAGACTAAAAGCTTAAGGGTTTTTTCCCATGTGGTTTTACCTTAAGCCGAGTAGGTAGTAGGATGTAGGGGCTGGAGGACTACATCTAAA</t>
  </si>
  <si>
    <t>TATAAACTTAAGGCACAAGCTACCAAGTTTATCACTCAAACACGAAAACAAAAAGACCCTCTTCTAGGGCAAGAAAAACTCTGTACCTCCAAAAGACAATCAATTATTCCAAGATGTCCCACCACGGAGCCACCAGTTCTGCCACTGCTGGCCCAGCCGATGATGTTCACATGAGCAACACTGTCGAAATCTACCGCCCCAAGACTTG</t>
  </si>
  <si>
    <t>ATCGAGCTTCCACACCCTCCTGAGTATTCCGGAGATAGCAAGGAGCTCCCCAACTTCGTCTCTAAGGTCCATTCCAAGATTGCTGGAGAAGGATCCCGTTTCACTAGCGATCAGCATAAGCTCCGCTATGTGTACGGATACCTCAAAGGCATTGCTCAGAATCAGGTCCAGCCTTACATCCAGGCCGACAAGATAGCCCTGGATCACGTGGAGGCACTTATCAAAATCCTTGAGGCAGCCTTCGGAGACCCAGATGAAGTCGGAACCGCAGCTGCGGAACTGGAACGGTTAACCCAGGGGAACCGCGAGTTCAGCGTCTATTATGCTGAATTCCAACGACTCCTCACTATCCTCGACTACGACTCCAAAGCGAAGAAGGCGGCTCTTAAGGAGAACTCCAGGCCAGTCTTGTTTACCAAACAGATGAGCCAGATGACTTCGACAAGTTCATTGAGCTCTGCATGAAGCTCGATTACCGAATCAGAGCTCATGCCACCCTCTCTCCCCGCACCACCGCTCCCTCCACCTCTCGGGCCTCACCCGCCGCACCCCACACATCCCACCCCACCAATACCGACACCAGCAACTATGGCCCTGCTCCCATGGACCTTTCCGCCGCCAAGAAGTCCCAAAACCAACGTCGCCGAGATGAGCATATGGCCAAGGGACTCTGCCTATACTGCGGAGCAGCGGACCATTTCAAAGATCAATGCCCCACCCTGGCCAGTAACAACGCCCGCAAGGTCCGACTGGCCGCGGCAGGAATTGCCCCCATGGAGGAATGCTCCGATTTGGATTCGGGAAAAGAATAGTCCACCAACAGCCCGTTGGCCCTATTGGTGGACCCACCCTGGCGTCGTCATTTGTTTCTGCCCAAGAAGTGTTGTATGTATCTAGTAGCTTGCTGTCAAACAAACAAGAAAGCGAATTAGATGGAAGACACTTGATTGTCCTGTGCACCCTGTCCGATAAACTTAACAAGATCGAGACCCACGCTCTTGTTGATTGCGGATGCACTGGAAATGCCTTTATAAATGACAAATTCGCCCGCCAGCACAACCTCCCCCGCTTCCAGCTCAAAAATCCTAAGACCGTCGAAGTCATCGACGGCCACCCAATCTCCTCCGGAGACATCATGGAGTATGTACAACTCAACTGCCTCATTGATGATCACCAGGAAACCCTCACCACCTATGTTGCCTCGATTGGCCACTACCCCCTCGTCCTCGGCATACCGTGGTTAAAGAAGCACAATGTCTCCATTAACTTCCGGGATATGAGTATCCAATTCCCCTCCTCAACCTGCCTCGACCACCGTATGAAGGTTACCCCACGACCCATCCAGGGTATCTCAACCCCGCACGGTAACAAGATCTGTGCCATCTCGGCCACCTCCTTTCGCCGAATAACCAACAACTCGAATAACCATTATGGAAAGGTCGAACCCTTCACCCTTTCCCTCTACGAAATCAATTCCACCCTGGCCAAAGACGACGAACCAAAAAACGACATCCGGAATATCATCCCACCGGAATACCATGACCACCTCCCGATCTTCGATAAAGCAAACGCTGACAAACTACCACCACACCGACCTACCGACCACAAAATCCCCCTCACTGAAGGATTCCAACCCCCCTTCGGCCCCCTCTATTCCCTTTCCCGCCCCGAGTTGGAGGAATTAAAGAGGTGGTTGGATGAAAACCTTTCGAAAGGGTTCATTCGGGCATCGTCGTCCCCCGCGGCCACCCCGATACTATTCATTAAAAAGGGGGATGGTTCCTTACGACTGGTCGTAGATTACCGAGGAATTAATGAAGGGACGATTAAAAACAGATATCCCTTGCCCCTGTTACAAGATACATTGATGAACCTTTCGAAAGCAAAATGGTTCACCAAGTTGGACATTCGAGGGGCCTACAACCTCATCTGCATGGCCGATGGCGAGGAATGGAAGACCGCCTTTCGCACCTGATATGGCCTGTTCGAATCCCTCGTCATGCCCTTCGGCCTTACCAACGCCCCGGCAACATTCCAAAACTACATCAACGACGTCCTGGCCCCTTACCTGGACCGTTTTTGCACAGCCTACCTAGATGACACCCTCATCTACTCCGACAACCTCGAAGAACATCGCCAACATGTCCGCCTCGTCCTGGACACCTTCTCCAAAGCTGGCCTCCATCTTAAACCAGAGAAATGTGAATTTCACCGCCAGGAGGTAAAATACCTGGGGTTGATAATAAGCACCGACGGTATTAAGATGGACCCCGAGAAAATCCGGATGGTAAAAGATTGGGAACCCCCGAAGAACCTCAAAGATGTCCGTGCCTTCCTGGGATTCGCCAATTTCTACCGCCGCTTCGTACGAAACTATTCTCGCATAGTCCAACCCTTAACCGCCCTCACCCGCAAGAACATCCCCTTCGCCTGGAACAACGAACAACAAGCCGCCTTCGATCTCCTTAAAACGACTTTCACCGCTGCCCCGGTCCTCGCCCGCTTCGACCCTGATAAGGACGTCATCGTAGAGACCGACGCCTCGGACTATGTAACTGCCGGCATCTTGTCTCAGTACAACAGCGACAACGTCCTCCACCCCGTGGCCTTCTTCTCCAAAAAGAACTCGCCCGCGGAATGCAACTACGAGATCTATGATAAGGAGCTCATGGCTGTCGTTCGAGCCTTCGAGGAATGGCGGCCTGAGCTCCAATCCGTCATTAACCCTGTTCGTGTGCTCTCCGACCACAAGAATCTCAAGTACTTCACGACAACTAAACTCCTCAACCGACGCCAGGCCCGCTGGTCCCAATTCCTGTCACAATTCAACTTCAAAATTGTGTACCGGCCTGGCACCGTGGGTGGTAAGCCGGATGCCCTCACTCGCAGATCCGGAGATCTGCCTAAGGCGGGGGATGGCCATTCCACGGCAAACGAAACCATCATCATCAAACCGGAGAACGTCCTACACCTTGCGGCCTCAACAACATCCGCACCCCCAACCTCCGCTTCACCACCCATCACTCGCCAAACACCGCCGACGACACCCTCCCCGAACCCAACGACAAACCCGACCCTCGCCCGCCTCTTCACCGAAGGATACGCCAAAGACCCCTTCCCAACAAAAATCCTTCAGCTCCTCCGAGAAGGTTCGACCCACTGCCGGGAAATCTCCCTCGCCGAATGTGATGAAGTCGACAACCTCCTCCGATACCGTCAACGGTTCTGGGTTCCGGACTTCGACCCCCTTAAACTCCACCTGATTCAGCAACACCACGACGTCCCCGCCGCTGGCCACCCCGGTAGATCGAAAACCCTAGAGCAACTCTGTCGACAATACACCTGGCCAAAAATGCGAACGGATGTCGACCGGTACACCAGGAATTGTCACACCTGCCAGCATTCGAAGCCCAGCAGGCACGCACCATTTGGAGTCCTCCGCCCCTTACCCATCCCCGACCGGCCATGGCAAGACATCTCCATGGACTTTGTCACGGGCCTTCCCTGGTCAAACGGATGTGATGCCATCTGGGTGGTAGTGGACCGACTAACCAAGGAACAACACCTGGTCCCCTGCCGGACGGATGTCGATGCAAAGGACCTTGCGAACTTGTTCGTCGCCCACATCTTCCGACTACACGGCCTTCCCCTTACCATCATCTCCGACCGCGGCCCCCAATTTGCGGCCCTCTTCTGGAAACATCTCTGCCGGCAACTGGGAATCCAACCCCGACTATCGACGGCATTCCACCCGCAGACCGACGGCCAGACCGAAAGGTTTAACACCGTAATGGAACAATACCTGCGGGCCCACGTCAACTATCTCCAGGATGACTGGGCCACCTGGCTCCCCCTCACCGAGTTCGCCGCAAACAACCAAGCCTCGGAGACCACCGGATCTTCCCCCTTCTTCGCCAACAAAGGGTTCGATCCCCGTTGCCAGTTCGACCTCTCCCCGGCGGCCCCAAACGACACCAACGATCAACGAGCCCTAACGACCTCCAAGACCCTCTCAGAAATCCACGACCACCTCCGCGCCGAGATCAACAGGGCGAATCTCCGCCATCAGGAGAACGCGGACACCCGACGCCTGCCCTCCCCAAACTACAAAGCCGGAGATCTCGTCTGGCTCGACGGTCGAAACTGGAAGACCCAGCGACCCAGCCGAAAATTAGACAACAAATGACACGGCCCCTTCCGAATCCTCGACAAGATATCGTCCTACGCTTATCGAATTGACCTGCCACCGTCGGTCAAGTGCCACAACGTCTTCCACGTCTCCCTCCTCGAGCCCGCCGCAAACGATGCTTACCCCGGGCAAATTCCGGAGCCCCCGCCCCTGGTCAAAGTCGACGGAGAAGACGAGTACCACATCGAGTCAATCCTCGACTCCCGAATCCATCGACGGAAACTCCAATACCTCGTCAAATGGGTAGGATACAATCAACCAGACTGGGAGCCCGCCGAGCTCCACTCCGAGTCCGCCGCTGTCGACTCCTTCCATGACAAATACCCCGACCGACCCGGCCCCCTCTCCACCACCACTTAACGACCATCCTACGTCACCGGAGTTCAGTCTAAGAAGGGGGAT</t>
  </si>
  <si>
    <t>GCTGGATACTCTGGAAGAGCAAAGACATTTAACCTAATTACCTGATAATACTACTGGCCAACCATGCAAAAAGATGTCAAACAATATGTAGCCAACTGCCACACATGCCAATGAACTATGGCCTTCCATCACTTGCCATCTGGAGTACTTCATCCCCTACCTGTTCCAGGATACCTCTGGCAAGATATCTCTATGGATTTTGTTACTGGCCTGCCTAGCTCCAATGGTTATGATACTATCTGGGTAGTTGTTGACTACCTGACCAAACTTTGACACTTTATACCCTGTTCAACTACAATTGATACAGAAGGCCTTGTTGAACTATTGCTGACAAATATCTTCTATGTACATAGACACCCAGAAACCATAGTCTTAGACTGAGGACCACAATTCACCCTACAGTTCTGGAAATACCTGTGCAATGACTGGAACATTGAGCCACACCTGAGCACTGCCTTCCACGAAGAGACAGATGGCCAAACACAATGGATAAATGTAATTATGGAGCAATACCTTCAAGCCTATTTCAACTATCAGCAAGCTGACTAGGTATAATTAATCTCTATAGCTGAGTTTGCTGCAAACAACCATGTCTCTAAGACCACTGGCATTTCCCCTTTCTTTGCCAACTATGGAGTCAATGCCAGAATTGATATTGGACCAGATATCTAAGTTGACAACTATCGAGGAAAGTGAGGCCCAATGCCTTGCAGATGGCCTGCCTAACATCCATGACCTTATCTGGAGCAAAATGTCTTTTTCCCAGGACAGATAACAAGAGTATGTAGACCAACACCAACTGCCTGCACCTGCCTACCAACCTTGTGACCTAGTCTGGCTCAGTGCTAGAAACATTCACACCAATTGAGCTTCACAAAAACTAGACAATAAACACTATGGTCCCTCCTCAATCATAAAGGAGGTAGGCAAGTATTCTTATCAAGGCCAGCTTCCTCCCACAATGGACATCAACCCAGTTTTCCATGTCTCTCTATTGGATCCTATTTGCAATGATCCCTAACCTATCTAAATCATACCTGTGCCTGAACCTGTTATGGTTGAAGGTGAACCAGAATATGAAGTAGAAGAAGTCTTGGATTGTTGCATGTTCAGACACCAACTCCAGTACCTTATCAAGCAGTGTGGATGGGAGAGTATGCAACTGAAGTGATCAAACTCAAGGCAATTGATGACTTCTATGCACAGTACCCCAACAAACTAGGACCTCTCCCAGAGGATCTCAACTGAGCTTTGGTGGACCTCAGCCTTAGAGGGGGGAT</t>
  </si>
  <si>
    <t>GGATTATCTGTGCAGCTATGTGCTTAGCAGTGAGTCATATGCACTATGACATCATCCAAAGGCCTGTTAGTGGTTGCACAGCCATGCTTGTTTTGGAATGTTCAAGGAGGTTCTAGGCTGGCTTGTGTTAGTTTGTTAAGGGTTAAGGGTTTAAGGCCTACTAGTTTAGCATCTTGGTGTAGAAGGAGAAATTGTATATATAAGAGGACTGGTCCTCCCACCATTCTGTTTCCTTTCCTTTTCTCCTTACACAGTTATTTGTTCATCTCACTGAATAAATACTTGGAACCTCAATCTCCTTGTCTCTGCCCTCATCTCTGTCTCTGTTCTCTTCTCTGTCATGACCTCTGCCACTGTCTCAGTCCCACTCCAGTCCTTGCTCTGTCCCACCTCTGTTGCTCCTGCTCAGTCTTTATGCTTCTGATCTCTGTTGCATCTCCTTTCTTCTAAACATGGATCCTCTTTAGTTGCTGCATACCACAGCTTTAGGGACCTCATGTTGAAGTTCTTCAGATTGTCTCAGAGCCCACAAGCCTAGATACCAAGCTTAGAGCCCTCAGGTTCTCTGTCAAATACCTTGCCCACAACTGCCATTACAACA</t>
  </si>
  <si>
    <t>TTTGAGTCCCTTGGGATGCCTTTTGGCCTTACCAATGCCCCAGTGGACTTCCAACATTTCATCAATGATGTCCAATGATGTTACTTGGATGTTTTTGTTACAGCATATCTGGATGACTTCTTGATTTATAGTGACAACTGGACTGAGCACCACAACCCTGTCCTGAAAGTCCTAGAAGCCCTCTCAGAGTCTGGCCTGCACCTAAAGCCTCAGAAATGTAAATTCCATAATCAAGAAGCCAAGTATCTTGGTTTTATTATCTCCACCAGTGGAATGAAAATGGATCCAGCCAAAGTTGCAACTGTTCAAAAAAAGCCAGAACCATGAAATTTCAAGGATGTTAAATCATTCCTGGGGTTTGCCAACTTCTACATATGCTTTGTCCAAGGTTACAGCAACATCATTATACCCCTTACTCACCTTACAAGGAAGAACACTGATTTTGTCTGGTCTGATGAATGTACAAAGGCATTTGAAGCCCTTAAGGAAGCATTTACCACTGCTCCTGTCCTTTGCCATTTTGACTATGACTGATGAATTATAGTTGAAACTAAGGCCTCTGACCATGTCTCTACTAGTATTCTCTCACAATATGATGATGATAGAATTCTTCACCCAGTTGCGTTCTTCTCCAAGAAGCATCCCCCAGCTGAGTACAACTATGGGATTGATAACAAAGAAGTAATGGCAATTGTACAAGCCTTTGAAGAATGGAGACCTGTGTTAGAGGGGGTACTACATCCAATCCAGGTCCTCAGTGACTATAAAAACCTGGAATACTTCATGTCAACAAAGCTCCTCAACCATTGCCAAACCCACTGGGCTGAATACCTCTCCCATTTCAACTTTAAAATCATGTATTGCCCAGGAAAGCATGTGGGAAACCTGATGCCCTCACTCATAGGTCTGGAGACCTACCTGAAGGAGGGAATAA</t>
  </si>
  <si>
    <t>AATCTTACTCAATGCCTCACTGAGCATATTGAGAGACATCCTACAAGAAATACACCACCACAAAACAGAAAAAACGATGCCCGATCCAATGGAAATTGATTTCTTACCTATGCCGTGCTGGGCACTAGTTAGCACCAACAATGGGGGATCACAGAATATCCCACCTATTGAACCCATCAAATTGCACTCTGTCCCTGAGTGGGGACATACCCTTATGAATCAACTACACCATACTGCAGTTGAAATCAACAGCCTCCGAGGACAAATCCAAGAGGATGAAACAGAGGCATACTATATTTTTAGGCAAACGCAGAATGATTATCACAAAATCGAATCCAACTTAAACCTTGCGATTGCTCAGACCCAGCAGCATGCCGCAGATGCTACCAGTGCTCACTTCAACCTCACCACCACTCAATTTACAGAAGTGGCAGCTGCCCACATGGCCCTAAGAAGACATGTAGAGATGATTACCATCAATGCAGCAGAATGCGGAGAATCAAGACAGAAGTTGCTTCACGATTTTTCCCAACAAATGGAAGCCAACCAAAATGTCTGGATCGCTTACCACAAAGACCAGGCAGTTAAGCAGGAGAAGTTCAACAATGATTGCCAATGATGGGCTGCTGAAATGAATGCCCCAGAAGCCAGGGCAAGCGCTGACCAGGAGAAGGTCAAGGAGGACCTATGGAAATTGAAGCGTCTCCAATCACAGCTCCAACAGAACCAGGCCAATGCATCTGCGATTTGTCAGCACCAACATGAAGACATGCAATGATCATTCTGAGAAGAGCTTCAGGACATTCAAGAAGAGTTAAAAGCCCAATTCCAATTAGCCCAATAGTCTCCAGAGGATATAGATATAACCTCAGTCATTGATAGCATGTTAGAGCAACATGCCCAACAGGGGAGAATTCCCCTCCC</t>
  </si>
  <si>
    <t>GTCACAGCTTGATGAATCTTCCACTCTGTTATCTATTATCTCCTACTATTTTGTTATGTGGCGTATGTGTGGCTTACCTGTGTGGCTGCACTCTTGGGAGCAAGCCTCATCAACCAGGATAAATGTGCAGCCACATTTGGTTGGGATGCTAAGGGTGGCTGTGTTGATGAATTAAGGGTTTAGGGTCTGCTAGTTTAGTGTCTTAGTGTGGAAGGAGAAAATGTGTATATAAGAGGACTTGTCCTCCCAGCATTCTGTTTCCTTTCCTTTTCTCCTTACACAGTTATTTGTTCATCTCACCAAATAAATATTTGGAACCTCTCCAGTTCTTGTCCTCATCCTCACTACCACCTCTGTCTCTGTCTCAGTTCTTGATCCCCTGGCCTCTGTTCTCTTTGCTCTGTTTTCCCTGATCCTGTCCCTTGACTCACCTCTGCTCCTAAACACAGATTACCCATAGTTGTTGCATGTCACAGCTTCAGGTATCCAACATTGGTGCTCTCCAAGAGATCCTGTCTTGTGTTCACGATCATTGTCAACAAGCCTAGAGCCCTCAGGTTCTCTGCCAAATACCTCGCCCATCACTGCCATTACAACATAACTGTGTAATCAAGTACCTGCTGGCTCTACCGTCCACCCTTGATTACTGCCCTCTGTGCTTATGCTCCACAATAGCTGGTTCTACCACTTCACACATCTCATACCAAAATTCCTGTCATTGGGAAACCCTGCGATCATTGACAAGATCGAAACCGCCCTTCAGATCAGAAGCGAAATCTCTGCAACATGAATCACCTTCAACGACAAAACCCTTACCTGGCACCTCCATTAAAATCCAACCGCCATGGCCAGAGAAGAAGTCGTAACTGCCCTATACCCCACCACAGCTGAACAAGAGGAGGTCCACAAAAACCCATCCAAAATCTCAGAAATATACAATGCAGTCAAGGAATACAACAACAATTGTCAAAAGTTGGTCGAACTCCAGGCGGAATTGAAGGAATCTCAAAAAGATAACTCCGACTATGCAAAACAAATCACCAACCTGGAACATGACCTCAAATCAGCCAACACCACCATCCAACTATTGCAATCCCTCACAGGAAACTCTGCCCTTCTGACGACCAAACCAATCGAATTGCCCCACCCACCGGAGTACTCCAGAGACTGCAAGGACCTACTTAACTTCATTTCGAAAGTTAGGTCCAAACTAGCCACAGACTCCTCCCACTGCATTGACAACCAACATAAACTTCGCTACATATATCGCTACCTCAAAGGCAATGCCCAGAACCAGGTCCAACCCTATGTACTTGCAGACAAGATCAACATCAAAAACGTAGAGGAATTGATTGCCATCCATGAATCTGCATTTGGGGACCCCGACCAAGTAGGAACGGCATCCATGAAACTCAATAAACTCAGCCAAGGCAACAGGAAATTTAGCATCTACTATGCTGAATTCCAGCACCTCATGGCTATTCTCGATTTTGATATGAATGCAAAGAAGGCTGCCTTCAAGCAAGGCCTATCCCAAGAACTACAAGCCAGTCTGGTATACCAGGCTGATGAACCCCAAGACTTTGCAAAATTTGTCAACCTATGTATGAACTTAGACTACAGTATCCAAGCTCATGCAGCTGCTACCAAACGCCAAGCCACATCTGTTCCCCGACGCATGAACCCTGCCCCAGCCCAACCAGCCGCCCATCCGACCAGCACTAATAGTGGCAATTACAGAACTGCACCAATGGACCTATCAGCTTCGCAGAAGGCACAGAACCAGCACCGCCATGATGAGCACATGGCGAAGGGGCTATGCCGTTACTGTGGATCAGCCGACCACTTTAAAAATGAATGCCCCACCCTGGCCACTAACAACACTCGGAAGATGTACCTGGCTGCTGCCGAAGTCTCGACAACCCCCACAGACCCTGCCCCGTCCCCTGAGTCCAGCTCAGGAAAAGAATAGTCCACCAACAGCCCGTTGGCTCTTTTGGTGGACCTGCCCCTGCCTCTTCATTTGTATCATCACAGGAAATCTTCTATGCATCAGCAAGTTCTTTGTCAGTTAATCAGGAAAATGAAATGGATGGAAGTCACTTAGTCATACCTTGCACCTTGACCGACCGTGACACCAAAATTGACACCCATGCACTTGTGCATTGTGGATGCACTGGACTCTCATTTATTAATGAAGCTTTCGCACACCAACACAACCTCCCCCGTTACCAGTTAAAAACCCCAAAAATAGTTGAAGTAATTGACAGCTGACCAATCTCTTCAGGTGACATCACTGAATATGTGGAAATCCAATGCACCATGAGCGATCACCATGAGACACTGATTGCTCATGTCACCTCCCTTGGCCACTACCCCTTAGTCCTCAGAATCCCTTGGCTCAAGAAACATGATGTTACCATCAACTTTGCAAAAAACAACATCCAATTTTGTTCCCCCCAATGTCTCCCACACTGCACCATGATTAAAGCCACACCAATTAAAGGCTTAACACCAGAATGAAAGAACAAGATCTGTGCCATTTATGCTACAACGTTTAAACATATCATCAACAACAGTAACAAATGATATGGCAAAGTTGAACAATTTAGTCTGTCACTTAATGAAATCAATGTGGCCCTGCAAGAACCAAAGGATGACAAGCTAGACCTCAAAACAATCATACCACAAGAATACCACAAATATCTGAGAATTTTTGAGAAGGTCAATGCCAACAAACTCCCCCCTCATTGCACCTGCGACCATAAGATCCCCTTGGAGGATGGGTTCCAACCTCCCTTTGGCCCACTCTATTCCCTCTCATGCCCAGAATTGGAAGAACTAAAAAGGTGGCTTGACAAAAACCTGAGCAAAGGATTCATCCATGCATCATCCTCTCCAGCTGCAGCACCAATCTTGTTTGTCAAAAAGGGAGATGGTTCTCTATGGCTAGTCATAGATTATCGTGGAATCAATGAAGGAACAATCAAAAATCGCTACCCACTCCCCCTCATGCAAGACACCCTGATGAACCTGTCTCGAGCAAAATGGTTCACCAAACTTGACATTAGGGGGGCCTACAACCTCATCCGAATGGCAGAAGGAGAAGAATGGAAGACTGCCTTTCACACCTGCTATGGTCTCTTTGAATCATTGGTAACGCCATTTGGTCTCACCAATGCCACTGCAACCTTTCAGAATTTTATTAAAGATGTCCTGGCCCCCTATCTGGACCATTTCTGCACTGCATACCTGGACAACACACTCATCTATTCTGACACCTTCAAAGAACATCAACATCATGTGAAACTTGTACTGGAGGCCTTTGAAAAAGCAGGCTTACACCTAAAGCCAGAGAAATGCAAGTTCCACTGCCAGGAAGTGAAATACTTGGGCCTTATCATCAGTACAGAAGGAATTAAAATGGATCCCGAGAAAATTACTGCTGTCCAAGACTGGGAATCACCCCACAACCTGAAAGATGTCCATGCCTTCCTAGGCTTTGCCAACTTTTACCATCGCTTTGTCCAGAATTATTCCAAAATCATGCAACCACTTACACTCCTGACACAAAAGGGAGGAACGTTTGCCTGGAAGGATGAACAACAAAATGCATTCAACGAATTAAAAACCACATTTACATCCACACCTGTCCTCACCCAATTCGACCCCAACCAAGATGTCATTGTTGAAACTAATGCTTCTGACTATGTATCCGCTGGAGTACTGTCACACTATGATGATGATGGCATCCTACACCTGGTGGCATATTTCTCTAAGAAGCACTCTCCAGCAGAATGCCACTATGAGATCTATGACAAGGAACTAATGGCAATCGTGTGCGCATTTGAGGAATGGAGACCAGAATTACAGTCTGTTATCAACCTGATCCGTGTCCTTTCTGATCATAACAATTTGGAATATTTTACCACAACAAAACTCCTCAACTGACAACAGGACTGATGGTCACAATTCCTGTCCCAATTCAACTTAAAGATTGTCTACCACCCTGGAACTGCTGGAGGAAAGCCAGATGCACTGACTAGATGATCTGGAGATCTGCCTAAAGAGGGGGATGACTGCTTCCTGGAAAACCAAACCACCATAATTAAACCTGAAAACATCCTTCATGCCCTGGCCACAACCCTGTCTGAGCAACCTGACCTTACCTCACCAACATTCTCCCCAGATGCCCCTACACTAAGCTGACTCTTCCACAAATGACATGCTATGGACCCCTTCCCAAACAAGATCCTCCAGATGCTCAGCGATGGAACAAAACAATGTAAAGACATCACACTGGCAGAATGTGAGAAATGTGACAACCTCCTCCTGTACCAACAACAAATCTGGGTTCCAGATTACGAACCTCTAAGACTGCACCTTATGCAACAACATCATGAGACTCCTACCACAGGTCACCCTGGTAGATCTAAAACACTCGAATACCTGTCAAGGACATAGACCTGGCCCAAGATGTACAGAGATGTTGACTGCTACACTCGTAACTGCCATACCTGCCAATGCACGAAAT</t>
  </si>
  <si>
    <t>ATCACGAGGGAAGGGAAATTCTGTATAAAGGGGACAATGAAATTGTATTTTGTTCAGTACGCAATCTAGTCTACATTACACCACAACTCTACTGTACAAAGATTCATCCGTCCATCCCAGTGAACGAAATCACCAACCTCAATCTCTGCCCCTAACCCTATCCATCACGAATACATAAACCAACGGCAGCGCCACAGAGACATTCTGCATATTCAATAGAGAAGTATTGCCTGCACCGGTATCTAATAGAATATTGGAACCAAGAGCCAAACCCCCACTGCAAAGCAGTTGAAGTATTGCGTCATGTTGCCTG</t>
  </si>
  <si>
    <t>CCACGGCCTACCCAATAGTATTATATCTGATTCAGGATCCTTATTCACATCCCTTTTCTGGAAACAAATTATGATGGCCTTGGGAACCTCCCGAAACCTAAGTACTGCTTTCCACCTGGAAATGGATGGACAAACCGAAAGAACAAATGCCACCCTCGAACAATATTTGCGGGCATACCGCAACTATCAACAGGACAATTGGAAGCACTTACTACCAGTCGCCGAATTCTGTTACAATAATACTAAGTCCGAAACCGCTGGAGCAACCCCCTTCTTGGCGAACTTTGGATACCACCCCCGCTTGCAACCAGACCTCAC</t>
  </si>
  <si>
    <t>AGGACATACTATTGGCCTCAGCAGTGCCAATATGTACACCAGTACATCGACAACTGCGACACTTGCAAACGAATCAAACTGGTCCGACATGCACCTTTTGGGATACTATGACCCCTACAGCTACCCTCACGACCACGGGATTCGATATCCATGGACTTTGTCACAGGCCTACCAGAGGTAAACAAATGCAATGCACTGTGGGTAATTGTAGATCACCTCACCAA</t>
  </si>
  <si>
    <t>CTTCTAGGGCAAGAAAACCATCTACCTCCAAGAAAGACAATCAACCTACTATTCCACAATGTCCAACCAACAAAACGCCAAGTCCTCTGCTGCTGGCCAGGGCCAGGATGTCCAAATGACCAATACTGTCGAAGTTCATTGGCCCTAGACCTTGGAGCAGCTCCAAGATCAATGAGCCCCATCTTTTACACAAACAGTGACAGTCAGCAAGGACCAGCTTCCCCAATGGTTCATCGGAATGGTGGAACAAATGAACATTACCGAAAGGGATGTCCAAGGACTATTCCAAGCTCTACAGAAGGAAGGAGCCACAGCGCAGGCCAACATTGACGAGATGAAGGCCCTTTACCAGGAGATGGCAAAACTATGCAAAATGCATATGATGTTATCATCAAGAAAGGAAACATCGACCAAGAAATCAATCATGCAGCCATTGTTCACCTTGTTCAGGCCAGCAATCAGTTCAGATCCCAAGCCTGGCACACAATTGGAGGCCTAGCCACTGATATCCAGCAAAAACAAGAAGCCAACCAAGAGGCTACAGAATGACTCACTGCTGGAGTCCAAATTATCAATGATGTTCTTGAAGATTTTGTGACCTATCAAGCCAACTGGAACAAGAATGTAGGAAAATTGGGCATCCGAGAAGGAGGACAATGACAAGCATCATGACAGATGCATTAGAGCACTGGCTAAGGCAGAGGAGCAACAGCAATGCCGCCAGCTCAAATATGAAACAACCCACCAGCAAGATAAGAAGGAGATCATTGAAAAAGTTATCCAGGCTGTGATGGATAAGATGGCCCGAAAACAACCAATCAATGCATGATCACTCACTGAAGCTGTCCAAGAAGACGGACCCTCACCTGAAATGCTCAGAGATGCAATTGAAAGGGCATTACCCCCATCTGCAGCAAACTCCGAACAAGGAGCATCAGCAGGAAAAGGAGGAAATGGGGGTAGACCTCCAAAGCCTAGAGTAGGACTACCTCTGACAGACCCTTCAGATTCCTCCTCATCAGATGATGACTCAGGATCAGGAAGGACAACCCTTGACAGCTTCCGCTGACACAGACAGGAGCGAATGAAGCAAAGGGAATGAGATGAGAAAGTTTCAGAGTTCTTTGAAGCCTTGGTGGACAGGTTAACAGAGCCTGCCCCAGCCGAACGACACAAGAAACGAAAGATGCCTGAGATGAAGGCCCCTCAGATATTCATGGGCAAGGACAAAACCCTATTCCGAGCCTGGTGGATGACAGTTCAGGATTACATTGAGACCTACTCCTCTGCCATCCCAGATGAGGATGCACAGGTCAAGTGGGTTGGGAGCTTATTCTCCCACAAAGCCCTCAGTTGGCATCAAGAGTGCTGAAAGGCAATCAAGAGCCAAGGGCTGAAAGACAACTGGGCTGCTTTTTCAAGTGCCATTGAAACAAGATTTATGGACAGGAGAGAGGTCCAGAAAGATGAGTGTTGAATCCGAGAACTCCAATATGATGGCGATATTGACAATTACATCACAAAATTGGAAGACCTCAACATGAGGGTAGGGGTTTCAGGCCCTATGTACTGAGCAGTCATCTGGGATGCAATGACCCCAGAAATCAAAAAGATGGTGTACCAGACCTTCAAAGGGATCCCTAGAGATGATGAATCCATGATTGAAGCAGTCAAGGAGGCTGCATACATTGTGGAAAACATTGATGAAGAGATAAAGGGTCCCAAGAGAAGGACATTGGAAGTATGGGATAATCATCCCCCTAAGGAAGCTGCTCATCCTCATGAGATGCAGCACAAGGACCGAAAGGTCAAGGAAAAGAATGGAGACAAGAAAGGTTCTTCTGGGAAGAAGACTGACAAGCCTGCAATTTTTGCCTCAGGAAGGGAGGCCTTACAGAATGTTCCTCAGAGCGAAATTGATAAGCACAAGAAGGATAAAGCAGACTGTTGGAGATGCGGATGGTCATGTCACAAGATGTATGACTGTTATGCAAAGAAAACAGTAGGAGGAACAGAGTTATCAAATGCAGGCAAGACAGCCTCTGCAGGCAAGAGAAAACGAGATGATGATGAGGAAGAACACAAGGGGCAAGAGAAGCCCAAGGATAAGAAGAAGGCCAAGACGGCAGCAGCTAAGCAGGGCAATGAGGACACCGAGATGCCAGATGCTCAGCCTCGATCTTGGGAGGTCGAAGACATTGAGGATTTGGAATCAGATTTTTAGAGTCCTCTAGGGAGGCATCACCCGAGGACGAAGATAGCTCTGATGCAGAAGTACACAAGTGTGCAGGAGTCAAGAGAAAGGCCACAGACAACCTCCTGTCAATCAGGACAAACAATCGACAAACACACAATGGAACCTCAACCCCAGTTACTCAAAGGGAAGACCTGGTTCCACCTCATCATGGACCCAGACGAATCATTGATATGGTTCTAACCTGGTCCAAAACCCAACAACGAATGGTACGAGTCCTACTCGATACAGGACCCACTGCAGCTCTTCTGGACAAAGGATTTGTTCAGAAATTCAAAATTCCAACCATAAAAAGAGACACCCCACTCCAAATTTGCAACTTCAACAATGAGGTAGTTGCTGGAGCAGGAAAATTCTTTACAGTTCCTTTCATGCTGCAGCACAAGAAGCACTTTGCTGCTGAATCTTTTGAGGTCACACCTCTAGACAGCGACTGTGATGTCATTCTTCCATATTGGTGGATGACAAAACACCAGCCATGCAACCTATGGGGAGACAAGAACAACATCTCATTCACCACCCCACATTGCACAGAAAAATGCACCAAGGCTCAGGCCAGTACATTCTCAATTAAGGTCAACAAAAGAGTACTCGACCACCCAGAGGCCTCAGTTATAGGCCACATATCCACCGCCACCACAAAGGAGGAATTATCAGATGCACTTGAACAAGAACCTGAGAAATTCCGAAAATGGACCAACATCATGACCAAGGAAGCGGCAGACAGACTCCCAGACCACAAGCCATATGACCATGCAATCAACTTGAAGGAAGGAGAAACTCCTCACTGGGGCCCAGTCTATGCACTGAATGAAGTTGAACTGGAAACCCTGAGGGAATGGTTGAAGGAAATGCTGAGGACAGGCAAGATTAGACCATCAAAATCTCCTGCCGCAGCTCCCATCCTTTTTGTACCTAAACCTCATGGTCGAGGTCTGAGGCTATGTGTGGATTACCGAGGAATCAACAAGATAACCATCGCCAATCGATATCCTCTCCCACTCATGTCTGAACTACAAGATAGAGTGAGAGGTGCAAAAGTCTTCACAAAAATGGATTTAAAAAATGGTTATCATTTGATTCGAATCAAAGAAGGTGATGAGTGGAAAACTGCCTTCAGATGTCGTTATGGTCTCTATGAATTTTTGGTCATGCCCTTTGGGTTATCTAATGCACCGGCAACCTTCCAAAATATGATGAATCATATCTTTAGAGATATGTTAGATCAGGGAGTGATTGTCTACATTGATGATGTACTCATTTATGCAGAAACGGAAGAAAAGCATGATGAGTTAGTCAAGGAGGTGCTGAAGAGACTCGAAGAAAATGGGCTGGCGATTTCCCCAGAAAAGTGTGTCTGGGCGAAAAACAGAGTGGACTTTCTGGGGTACATCATAAGCGAGAAAGGGATTGAGATGGCACAGGACAAAGTGGAAACTGTGCTGGAATGGGAACCTCCAAGATCCTTGAAGGACACTCAAGCATTTCTTGGGTTCGCCAATTTTTATCGCCAATTCATAAAGGACTTCTCGAAAATATGTCATCCACTCACAGAATCAACAAAAGGCAATGCAAGAAAATGGGAATGGACAGTGGCCATGGAGTTGGCTTTTGACGAGCTCAAGCAACGTTTCACTAAGGCCCCTATCTTAGGACATTTTGATCCAAGAAAGGTGTGCATAGTGGAAACAGATGCTTCGGATTTTGCCCTTGGAGCTGTCCTATCCCAAAAAGGAGATGATGGAAAGTTGCATCCCATTGCCTTCCATTCGAGAAAATTCACTCCAGCTGAGATTAATTATGAGATACATGACAAAGAGCTACTGGCTATTGTCGACTCATTTAAAGTCTGGAGGAGATATCTTGAAGGAGCGATGCACACAGTCCAAGTCTTCAGTGACCACCAGAACCTTGAGTATTTTACCACAACAAAAGTACTCAATCAACACCAAGCAAGATGGGCTCAGGAGCTCGCTGGTGTTGATTTCAAGATTTTCTATCAACCAGGAGTTAAGAATGGGAAACCAGATGCATTATCAAGGCATCCAGAGTTTCGCCCTGAAAAGGGGG</t>
  </si>
  <si>
    <t>AGGTGAAGATCAGCCGATTACGACGATCCTGCATAAAGAACATTTTTCAAATGCAGCTATCTCATCAATCAGCAGTGGTGGAGAAGGAACAATCTTTATTGCCTCTTCATCACGACTCTCCTCAATTCCTGCAGTCAGATGGTCAGAAGAATTCTTGAAAATGGTCAGAGATGCTGGACTACAGGACGAAGAATATCAGGATGCAGTGAAGAGAATCAAAGAACCTTTGATGATGGAGAATGGCATACTCTATCGAAAGTTGAAGCTATGGGTACCAAAGGGTTTAGTTAAGGCAGTCTTGGAATCAGAGCATGACTCGAAAATTGCAGGTCACTTTGGACAAGACAAAACAATTGAGTTAATTCGACGGAATTTCTGGTGGCCAAAGATGGATGAATCAATTATCGAGTATATACAAGGCTGCATGGAATGTCAAAAAGACAAAGCAGCTCGCCATCAGAAGTATGGATTACTCCAACCTTTGGAATTACATTATGCCCCATGGCAATCAATTGCTATGGATTTTATTACTGACCTACTAGAGTCAAGTGGATGCGACCAACTATGGGTAGTGGTCGACTGATTCACGAAAATGGCCCACTTCATTCCACTGCAAAAAGAGGGCAAGACAACTAATGACCTTGCAAAAATCTTTGCTAAGGAAATTTGCAAGTTACATTGCCTACCAACAGACATAGTGTCAGACAGAGACTCCAGGTTCACAAGCACTACCTGGAAGGCATTTATTGGAACCTTGGGAATCAAGCCAAGGATGTCCACAGCGTTCCACCCACAGACAGATGGACAAACGGAATGACTCAATTGGACAATTGAAGCATACCTTCGCTCTTTTGTCAACTACGAAATGGATAATTGGGTTGACCTCTTACCAATGGCTAAGTTTGCATACAACAACTCAGTGACCAGTGCAACAGGACTATCTCCATTCTATGTGAATTATGGTCTTCATCCCAATACCAGCAATCCAATGGCAACTGCTGTGCGCAATCCTGCCAGCAAAGCCTACACCCATTGGATGCATACCATTCATGAGGAAGCCAAAAACTCACTGGAAAAGACCAGAGAATGAAGGAAGAAATATGCAGACCAACATCAAGAGGGCGCACCAGTTTACCAAGTAGGAGACTTGGTTATGCTTGATGGATGTAATATAAAAACAAGACGACCATCACGAAAGCTGGACCACAAGTTGCATGGTCCTTTTCAAGTCAAGAAAGTCATATCCCCATCAGCAGTCTGGCTCACTCTACCCCACAAATGGAAAATTTATAATGCTTTGCATGTATCACTGATTCAGCCATTCTGGACCAGAACAAGATCTCCACCAGATCCACGGAAAATCTTGCAGGAAGCTGATGATGTTGAGGGGAGCGAGGAGTATGATATTGATGAAGTCATGAGCAGTTACAAATCTGGAAATCAAGTACTCTACCTCATCAAGTGGCTTGGGTGGCCGAACGAAAAGGATTGGACGGCTGAACCTTATGACAATTTTTCAGTAGGAGGTCTGGAGAAATTACGAGAATTTCATCTCAAGTATCCTGACTCTCCGAGGGACTACCGACTCACAGACTAAAAGCTTAAGGGTTTTTTCCCATGTGGTTGTACCTTAAGCCAAGTAGGTAGTAGGATGTAGGGGCTGGAGGACTACATCTAAA</t>
  </si>
  <si>
    <t>AGGTGGAAACCAGCCAATACAGACTGTCTTGCATGAAAAAGACTTTGACACGATTTCAGCAATCAGTACTGGAGGAGAAGGAATTGTGTTCTGTTACTCAGCAGTTCAGCTGGCTCTACTCAGCAGTTCAGCTGGCTCATCTGGCATCATCAGTATACAAAATGGACAAAAGAATTTGAGGAGGAAATAAGAATGGCAGGATAACAAGATGCAGCATACTACCAGGCCTTGGAGGACCTCAGTGGAAGCACGCAGAAGACACAAAGGAAAGAAGGGATTGTAAAACTACAGGATGGATTACTATATCGCAAGGGATTGCTTTGGGTCCCAGAGAATGCATGACACGCGATTTTACATACCAAGCACAACAGCCCAGTAGCCGGACACTTTGGTCAAGACAAAATGATTGAGCTGATCCGATGCAACTTCTGGTGGCCTAACATGGACCAAGAAATTATCGAATACATCAGAACTTGTTTAGAATGTCAGAAAGATAAGGCAACACGCCACAAGCCATATGGCATGCTCTCACCATTAGAGCTCCCAGATGCACCATGGACATCAATTGCCATGGACTTCATCACAGACCTCCCATTATCCCAGGACTGTGACCAACTATGGGTCATTGTAGACAAATTTACAAAGATGGCCCACTTCATACCACTCAAAAAGGACCAAAACACAGCAGAACACCTAGTAAAGATATTCGCCCCAGAGATATGGAGATTCCATGGCATCCCAACTGATATTATCTCAGACCACGACTCCCATTTCACTTCCACAGAATGGAAACACTTCCTTGGCATTCTACGAATATGACCACGAATGAGCACATCTTTTCATCAACAGACCAATGGCCAAACGGAAAGAATCAACCAAACGATTGAAGCCTACCTACGGTCATTCACCAACTACAAAATGGATGATTGGGTTGGACATCTACCCATGGCTGAGTTTGCATACAACAATTCAGTAACTCAAGCCACTGGCATGTCACCCTTCTTCACCAACTATGGCCAACACCCAGGTTGCACCAACCCAAGCACAACACCAACCAGTCAGGACACCCAAGAGGGATACATCAACCACATCCTCTCAGTACAAAGTCGAGTTATCAAAAACCCAAAGGCAACCCAGGAAAGAATGAAAAGATATGCCAACAACAAACACAAGGATGCTCCAGAATTCAAGGTTGGGGACCTTGTCATGTTAGATGGAAGAAACATCCAGACCAGACAACCGAAACATAAGCTCCACCACAAGAAGCATGGCCCATTTGCAATTGAGAAAAAAATCTCTCCTACAGCCATGCGACTATCACTACCCAGAAAATGGAAGATCCACAACACCTTCCATGTATCCTTACTCGAACCATACAACAATGGAACCAGACCTCCACCGGATTTATTAAAGATCATCGATGAATGTGATGACATTGAAAGCAATGAGGAATGGGAAATAGAGCAAATCTTATCAAGTAGGAAAGTCAAGGGAAAGGTCCTTTACCAAGTCAGATGGAAAGGATATCTGTTTAAGAAGGATCATACAGAAGAACTGGATGAATGCTTCATAGTAGGTGGCCTGCAGTCACTCCGAGAGTTCCACTCAAGGAATCCAGGCATGCCGAGGGACCAATGTGTTTAAGCAACCAACTATCTCAAGATACCTTTCCTCTCTGAAGTTTTAATGGTCTTGGGATAGGAAACATGTTGGTGGATGAAAGGGTTGGAGGACTTCATCAGAAAATCCCATTTAATAATCATATAGCTAGGAATTCATAAGTTAAGAATCTTAGTTAATGATTTTGGGTCGAAATCTTATAAGGGGGGAGGTA</t>
  </si>
  <si>
    <t>GAAAAAACATTTGTATTTAATTCTCTACACAATCTACTTTACATTCATTCACCAACTACTTGTCCCAGATTCGTCCGTCCCCATCCAGTGAACGAGATCACTTTAGCTATCCATCTTCACCCAATCCTCCTCTTTCCCAACCCTAACCCAAAGAACCCCGAATAGCTATCAGAAGAACAAGGCAACGCCACAGAGACATTCTGTATACGAGAAGTATTGCCCGCACCAGGAACTAATTATAGTAGTACAAGACCAAACGAAGAAACAAGAAATCATTGTGTTACCTACCTTAGAAGAGTCGGAAGGATCGCTGTTGGTGCTTAACATTAGATTGCGTCTCCCCACCAAGGTACCTAACACAAACGAAAATCAGAAGACCAAAGAGAAGGGCCAAAAAACAATAACAACGAACCTTCCGTAAATCCAGAGATCCTGGATCTGTTCAAGTTAAGAGAATTGGGCCAAGCCACCAGAAGCGAAGCATCAGGACCAGCGAGCCCAGTGACACCCAAACACCCATCGAGACCACAAACCCCAGAGACATCAGGAGAAACAAATTCCGGAATGACGACCCCACAAGGAAATCCTGCAGGAGCTCTTGCCCCCATCCAAATGAGTATGGACCAGCTGCAACACCTCCTACAACAACTATATCACCCTCCCGCTCCAAGAAACCCCAAGGTCGAAGATCCGGAACTGTACTATGGCGAACAACCCAAGCTCCACGCATTCCTTACTCAGTGTGAGCTCAAATTTAATTGCGAGCCAAACAAATTCGACTTAGACGCAAAAAAGGTCAACTATACGAGCTCCCGGTGTACAGGAAATGCCTGGGCATGGATCAAACCTTCGATCACGAAAGGACAAAGTTCCTACAAAACTTGGGAAGAATTCAAAACCACGATTACCCAAGCCTTTGGAGAAGCAGACTCTAAAGAGGTAGCAAGAAGGAAATTCAAGAGCATCCGGCAGGGAAACCGTTCTGCGGCTGCATATTGGGCGGAGTTCCAACAAATTATGGCCAACCTCGATTACAACGACCCCCTTTATATCAACCAATGTAACGACAGTCTCCACATCGACATCCAAAGACAACTGGCCCTATTGGACACCAGACCCGAAACCATGATCGACTTTGCAAACAAAGCTAACGCTCTCGATAACCGACTATTCAACTTCCGAACACTTCGAACCCGAAATGAACCTCAGTACTACCAAGACCACCAGACCAGACACACTCGTAACCCCGAACCCATGCTCTCGGACCCAACCCCCATGGAGCGCGATGCTACCCGAAGACCTCGAGGAAAAGATAGAAAGGAAGAGGAAAAAAGAAGAAGAAACAACGAATGCTACAACTGTGGGAAAAGCGGCCACTACTCTGCCCGCTGCCCAACGAAGAAACCATACTACGACAGAAGAACCTACCAGGCAGCCAAAGCTACAGTAGGAGAAGCCCCAGCAGAAGAAGAATCAGGAAAAGAAGATCCCCGGGAGTAAGGAACCAAGCGGCACTCCTGGGGAAGAAAGCCAGCATCCCAAAATCACTAAACCCCAGCTACATTATATCCAGCATAGGCCGATACCAAAGAGACAAAAAGATTATCCTGGAAGTTATAATGCAAGGAAAAAATAAACAGGATCACCGCACCACCGCAATGATCGACTGCGGAGCAACGGAAAATTTCATAGATAAAAAATATGCAGAACAGGTGGGAATCCCCCTGGATAAAAAGAAAATACCACAAAGAGTCCTAGCAGTCGACAGGAGAGAAGTAGCAAGCAGTCCAGTGACCCATGATACCACAGTCGAATTGACCACCAATAATCATCGGGAAACAATCAAACTACACTGCATCACCATCAGTAACTCGCCGATCATCTTAGGACTCCCATGGTTGAAAAAGCACAATCCCAAAATCAACTGGAGAGAAGGAAAAGTTATGTTCGACTCCGACAAATGTGCCAAAGAATGCCTCGACACCTCCCCCCATGCCAAAATAATTCCAGAAGGAAAAGCAATCGATCAATACCATTTAGACCTGGCTCAGGACACCACCTTCGATAACGAGGAAAACAGCAAGGACGAGGAAGAACCCGAAGAAATACTGAAAGAATGGGCCCTGTATTATGACCATGAAAGTGACTCAAGGGATGATCAAGACAACCCCCTAGAGGAAACAGATACCGAAACCCCGCCAATCCACCAACAACCCACTGAACCTGAAATGGAGTACCAGGCGGCATCTATAGAAACGCCAAGAAAGATCACCACTCCAAAGAAACCAAAACTAGGAGATATCGTCCCACCAGAATATCACGAGTACCTACCAGTCTTCGAAGAAAAAGGAAAAATCCAAAGACCACCTCACCGACACCACGACCACCATATTCCCCTAATAGATAACAAAATACCACCTTTCGAGCCACTACACCCATTAGATGAAGGAAGATTAAAAGCCCTAAAAGAGTATATTGATACTAGCTTAGAACAAGGATGGATCCGGAATTCAACCTCACCGGCAGGTGCACCTATACACTTTGTTAAGAAAAAAGATGGAGGACTCCGGCTCTGCGTAGATTACCGGGGGCTCAACGCCATTACAATCAAAGACCAAACCCCCCTCCCCTTAATCGGCGAAGCCTTGGACCACCTTTCGAAAGCGAAAATCTATACAAAACTAGACGTTAAGGATGCATACCACAACCTTCGAATAGCTAAAGGCGAAGAATGGAAAACCGCTTTTCGAACGAAATACGGACTGTACGAATACCTTGTCATGCCGTTCGGGTTAACTAATGCCCCAGCGTCGTTCCAACACTGGATGAATGAGGTATTAAGCGACTACCTCGACATCTTCTGTATTGCATACCTTGATGACATGTTAATTTACTCGGATAACCTAACACAACACCGCCAACACGTCAAATTAATTTTGGAAAGGATGAAGAAAGTGGGGCTGACTCTCAAAGCATCAAAATGTGAATTCCATACATACAGAACAGAGTACCTGGGATATATAATCACCCCCACAGGGATTTCGATGGACCCAGAAAAAGTAAAAGCCGTCGAAGAATGGAAAGAACCCACCAACGTAAAGGGAGTCCAAAGTTTCCTTGGATTCGCAAATTTCTATAGGAGATTCGTCCGAGACTTCAGCAAAATAACAGAACCCCTGACTAAGTTAACCCAAAAAGACACCCGGTATGAATGGACCGATGCCACCCAATCTGCTTTCAAACAACTTAAAAAAGCGATGATCTCCCAACCAATTCTGCCCCACTTCGACCCAGCCAGACCCTTGACAGTGGAAACGGATGCATTGAACTACGCGATAGGCGCCGTATGCGCCCAACCAGACGATCTTGGGATTCTGCACACGCTCGGATATTTTTCCAGGAAACTAAAAGACGCCCAACTAAACTACGACATTCATGATAAAGAGCTCCTAGCTATCGTGGACAGCCTCCACAAATGGTCAACATATTGTAACAGCACACAACACCCTATCACCATTTTGTCAGATCACAAAAACTTAGAATATTGGCAGACGAAAAAGGACCTTCATCTAAGACAGGCCTGATGGGGGTAGCAACTGGCAAACTACGATTTCAGGATTATGTATCGACCAGGAAAACTGGCCAGGAAGCCAGATATCCTTTCACACAAGTCAGGAGACTTGCCCTGGGAAGGGGA</t>
  </si>
  <si>
    <t>AATATGGGTACCACAAAACAACAAACTCCGACTCCACCTACTGCATGACCATCACGATGCCCTCGCGGCAGGACACCCAGGGTGGGCACAGACACTTGAACTCCTGGCCAGAAAATACTACTGGCCCCAGCAGCAACAATATGTACATTGGTACATTGACAATTGCGACACCTGCAAAAGGATCAAACCAATACGGCATGCCCCATTCGGATTACTCAAACCTTTGCAATTACCAACGAGGCCATGGGACTCAATCTCCATGGACTTCATCACGGGCCTTCCAGAGGTAGATAATTGCAATACACTATGGGTGATCGTGGACCGACTCACAAAAATGTCCCACTTCGTGGCATGCAAAGACATGATGGGACCACAGGACTTAGCAGAGGGATTTATACTCCATGTCGTACGAGCTCACGGTCTACCAAATAGCATCATCTCGGATAGAGGGTCATTATTCACCTCAAAATTCTGGACACAAATCATGATGGCTATGGGGACTACCTGAAACCTAAGCACTGCCTTTTACCTGGAAACGGACGGCCAAACTGAACGCACCAATGCAACCCTAGAGCAGTATTTACAGGCTTACTACAACTACCAACGAAATAACTGGAAGCAACTCCTGCCCATTGCAGAATTTTGCTACAACAATACCAAATCCGAATCAACAGGAGTTACCCCATTCTATGTAAACTTCGGATACCACCCCTGATTCCAGCCGGACCTTAAGGCCGCAGATA</t>
  </si>
  <si>
    <t>GAAAAAACATTTGTATTTAATTCTCTATGCAATCTACTTTACATTCATTCACCAACTACTTGTCCCAGATTCATCCATCCCCATCCAGTGAACGAGATCACTTTAGCTATTCCTCTTCACCCAATCCTCATCTTTCCCAACCCTAACCCGAAGAACCCTGAATAGCTATTGGAAGAATAAGGCAATGCCGCAAAGACATTCTGTATACGAGAAGTATTGCCCACGCCAGGAACTAATTA</t>
  </si>
  <si>
    <t>AGCCTTGTCAGAGCCTCAGCCTTGAGAGGGTGGCTAATGTCATGAACAGTGAGGGACATGCTCCTGGGGGCTCTTGCCACCACAGCCAGTCTGTGGCTCATTGGCATTACCCTTGCCATATGTTATGTTATCTTTTGGGTTCAAGGCAAAGGCTTGGGATTTGGGGTTGGGAGTTTTCAGAATGAGTTTCACGAGGAGAATGTATTTAGGATAGGTTTGAATTGCATTGGGAATTATATTATGATGAGTGTTTCAGTTATGTGTGCTTTCTGTTGTACTTGATGTTTTACTTTATGTTTTGCTTGCATTTGAGTTATGGTTTCACTGTGGGTTTTAAGAGGTGTCTCACATGGTTCTAGGGATCTGCAGGACAGGGGAATGGCATTCACGGGGGGACACAGATTTGGTATAAGAAGAAGAACTTTGTATTTCATTTGATATAGCATGCAATAAAGTTTCTATTTATACAACCATTTCTACATACACAAAGATTCATCTGTGCATAGTGAATGTCATCC</t>
  </si>
  <si>
    <t>GCATATAAATTGGACCTCCCCTCTGGTGTTAGGATTCACCCAGTTTTTCATATCTCCCTACTTGAGCTGGCTTAACTGAGAAGCGAACCCATCCTGGGACATATTCAACCACCACCACCCCTGGTCATCATCGATGATGAAGAGGAATGGGAAGTTGAGGAGATCGTTGACTCACGGTACCACCAGAAACAACTACCATACTGAGTAAGGTGGATGGGTCTCCATGATGAAGACGAGACTTGGTACCCAGCTACTAACTTGAACAACTCCCCAGA</t>
  </si>
  <si>
    <t>ATCTGGATACCAAATGACGATCAATTACGACTCAAGCTACTACACGACCATCACGATGCTCTGGTAGCAGGTCACCCAGGACGGGCAAAAACATTGGAATTACTGGGCAGGAACTACTACTGGCCCCAGCAACGACAGTACGTGAAATGATACATCGACAACTGCGATACCTGCAGAAGAATTAAACCAGTAAAACATGCCCCGTTTGGACTCTTGAGACCATTGCAGCTACCGGAGTGGCCATGGGACTCGATCTCGATGGATTTTATTATGGGACTTCCACCGGTGGGGGAATGCAATGCTTTGTGGGTGATAGTGGACCGACTCACAAAGATGGCACACTTCGTTGCTTGTGCAGACACCATGGGGCCAAGTGATTTGGCAGACAGATTTATATCACATGTGGTACGGGCTCATGGACTGCCCAGCAGCATTATCTCTGACTGGGGATCACTATTCACTTCAACATTTTGGAAATGGATCATGGAGGCCATGGGGATAACATGAAACCTCAGCACTGCCTTCCATCCTGAGACAGATGGACAAACAGAACATACCAATTCAATTCTGGAACAGTATCTGCCAGCATACTGTAACTACCAACAAGATAATTGGTTACAGCTGCTGCCAATTGCAGAATTTTGTTACAATGACATACAATTGGAAACCATGAGGGTTACCCCCTTTTTTGCCAACTGTGGATACCACCC</t>
  </si>
  <si>
    <t>TCTCCGGCCAGGGCTCCAATCCATTTTGTAAAAAAGAAGGATGGTACACTGAGGTTATGCATTGACTACCAGGGACTACATGCCATGACAGTCAAGGACCGGACCCTGCTGCCATTAATAGGGGAAGCATTGGATGAATTATCGAACGCAAAGATTTACACCGAATAGGATGTAAAAGATGCCGACCACAACCTGAGGATAGCAAGGGGGGACGAATGGAAAACAGCATTTCGGACCAAATACGGACTCTATGAGTACCTGGTTATGCCATTCGGATTAACCAATGCACCGGCATCTTTTCAACATTGGATGAACGAGGTCCTAAGTGCCTACCTAGATGTTTTTTGAATTGGGTACCTAGATGACATCCTAATTTATTCGGATAGCCTAGAGCAGCACCAACAACATGTGTGGAGGATTTGGACAGGGTGAAGCAAGTGGGATTGACACTGAAAGCATCAAAGTGTGAGTTCCATACTGATAAGACGGAATATTTGGGGTATATCATCTCTCTGTCGGGCATACAGATGGATCTGGAAAAAATCAGGACAGTGATGGAATGGAGGGAACCAACAAACATAAAAGGGATACAGAGTTTTCTGGGATTTGTGAATTTCTATAGGAGATTTATCCGGGACTTTAGCAAAATCATGACACCTTTGACCTGACTAACATGGAAGGACACCCCCTGGGAATGGGGCGATGCAACACAATCAGCATTTGAACAGTTAAAACAGGCAATGGTTTCAGAACCCATCCTGTGACATTTTGACCCTGCTCGACCCCTCACCCTCGAAATGGATGCATCGGACTATGCCGTCGGGGCGGTATGTTCTCAACCAGATGACACCAACGTCCTCCACCCATTGGGGTACTTTTCACGAAAGCTGAAAGATGCCGAATTGAATTACGACATCCATGATAAGGATCTCCTGGCTATCGTGGATGCCTTTAACAAATGGGGAACGTATTGCAAGAGGACGGGACACAGTATCACAATACTGTCAGATTACAAGAATTTGGAGTACTGGCAAACAAAGAAAGATTTGAACCTCAGACAGGCTCGTTGGGCTGAACGACTTGCAAATTACGACTTTAAGATCACCTATTGACCTGGAAAACTTGCAGGAAAACCAGATATCCTGTCTAGAGAGTCAGGAGACTCTCCCTGGGAAGGGGAGATGA</t>
  </si>
  <si>
    <t>ATATTTGGAATTATGATGTTACATTGTTTTGAGTTATTTGTTTACAAGTTAATTGCTTTCTAGTTAAATATGTTTTGTTAAGATGTTTTGGAATTATGGGTTGTTACTAGATTGAGTATGGACTACGAGGAGGATTAGATTACAGAAGCAGAAATTGCAAGATCACGAGGGAAGGGAAATTCTGTATCAAGGGGACAATGAAATTGTATTTAGTTCAGTATGCAATGTAGTCTACATTACACCACAACTCTACTGTACAAAGATTTGTCTGTCCATCCCAGTGAACGAAATCACCAACCTCAATCTCTGCCCATACCCTATCCATCACAAATACATAAACCAATGGCAGTGCCACAGAGACATTCTGCATATTCAATAGAGAAGTATTGCCCGTGCCGGTATCTAATAGAATATTGGAACCAAGAGCCAAACCCCCACTGCAAAGCAGTCGAAGTATTGCATCATGTTGCCTGCCTAAGATCAGTACATGTCAGTAGAATCTGGTGTTTAACACAAGTCCAGTAACCCCAGAAAAACCATCCTGGCCACAGACACCAGAGACACCAGGGCCAGTGCAAATATCCAAAGGAGACAGTTCCAGCATGACCACACCTCAGGCAACAGGCAGTGGGGTCCTTGCTTCAGTGATGATGACACAGGACTAACTCCCGCAGCTCCTCCAGCAATGGTACCATCCAGCGATGTCCAGCAATCCCAAGGTCGAGGACCCAGAGTTATATGATGGAGAACGGTCGAAACTCTGGGCCTTCATCACCCAATGTGAACTAAAATTCAACTGTGAACCGAACATATTTGATGGGGATATCAAAAGGGTCAACTACACTGGTTTGAGGTGTCAAGGAAATGCATGGTCATGGATTGAACCCTCTATAAACCAAGGGCAGAGTACGTACAAAACATGGGAAGAATTCAAGATGGCAATCATCCAGGCCTTTGGGGAAGTGGATTCCAAGGAAGTAGCGAGGAGGAAGTTCAAGGGTATTGGACAAGGAAATCGTTTGGCAGCAGCATACTGGGCGAAATTCTAGAGGATTTTGGCAGACCTCGACTACAACGACTCGATGTACATCGACCAGTTCAATGACAGTCTCCACATTGACATATAGTGGCAACTTGCCTTGTTGGAGACTCGGCCAACCACCATGGTGGACTTTCCCAACATGGCCATTGCATTGGATAATTGATTGTTTAATTTTAGCACCCTCCGGACTCAGCATGAACCCCAATACTACCACAACATACATCAAAGGGGACAACCACAGGAGTCTGAGCTCCTCAGATCCTGAACACAGAGAGTTAGATGCCACATCGAGGTTTCAAGCCAAGGATAGGTTCGAAGTGGAAAAGAGAAGCAGGAACAATGAATGTTATAGTTGCGGAAAAACAGGACACTATGCAGCACAATGCCCAATGAAAAAACTGAACCAAGATCAGAGACCCTATAGGGCCGCAGAAGTAACACTGGAAGCAGGATTGATGGATGGGGGGGCAGGAAAAGTGGATCCCCAGGAGCAAAAGACAAGGGTGAACTCCTGGGGCAGATCCCAAACACCGAACCCAAACCACTGGAAAGAACCTTTATCATATCGAGCATGGGACCATATCACAGGGACGAGAAAATGATTTTAAGAGTCGTGATCCAAGGAGGGGATGAATGCGAACATACCACAATGGCAATGGTCGACTGTGTGGCAATGGAAAACATTATCGATAAAGAGTATGCAGAATGGAATTGAATTCCATTAACCAAGAAGATGGTCCCCCAGAGAGTACTGGCCGTAGATGGAAGGGAGGTAGCAAGTGGGCCAGTAACCCATGATCCAATGGTGGAGCTGATGGTAAATAACCACCATGAAAGGATAAAGCTACACTGCATCACCATCAGTAACTCGCCCATTATTGTTGGGTTACCATGGCTGAAAAAGCATAATCTGGATATTGACTGGAAAGAAGGAAGGGTCACATTGGACTCAATTAGGTGCACTAAAGAATGCCTTGACATCTCTCCGCATGCAACAACCATGACAGAGGAAAGGGCCATCGGAGAATACTACAGGGACACTGCGCTGAATGTGACCCTCGAGGACACAGTATATGGCACCTGCATGCTGGACCATTAAGGGGAGGAAGAACAGCAGACCAGAGAAAAACCCGAAGAGGTGATGACCAGGGAATATGATGAGGAGACCATCTGGGAATGGGGTCAGGAGAAGGACAATGAGGAACCAATGAAAAAAACAACAGGGAGAAGTGAAGTACAATCCTCTCCAAATCCAATCACCAGAGACAATCAGGATCACAGTGGCGGCACCTGAGACACCGAGGAGGTTCAACTTACTGGGTGCCCCTGACCAGCCAACCCCCTCGGCTGCAGACATCATCCCAATAGAATACCATGATTGCCTTTCTGTGTTCAACGGGAAAGACACCTTAGGGCTACCCCCACATCGACATCATGATCATCAGGTTCCACTCCTGGAAGGAAAGGTGCCACCTTTTGAGCCCCTCAGGGCATTGGATGAAGGGAGGCTGCAGGCATTAAGGGAATACCTGGAGACAAGTGAGAAACAGGGATGGATATG</t>
  </si>
  <si>
    <t>ACTACCTGCCCCTCCAATAAGCTCAACTTTAAACTCATCGGGCCATACAGCATTCTTGAAAAGATCGGACTACAAGCATATAAACTAGATCTTCCCGTGAGTGTGAAGATACATCCAGTATTCCACATCTCTCTCCTTGAACCCACAGAAAACTGAAGTCCACACATTCCTGGCCAGATACAACCCCCTCCCCACCAGTCATTATCAACAACGAAGAAGAATGGGAAGTGGAGGAAATTCTTGATTCCCGCTGTCATCGAAACCGCCTACAATACCGAGTAAGCTGGACAGGATTCCACGATCAAGACAAAACATGGTACCCAGCCTCGAACTTCAACAACTCCCCTGACATTGTCACTGGCTTTCACCAGAGTTATCCCCAAAAACCAGCCC</t>
  </si>
  <si>
    <t>CAGTAAGGACCAGCTACCCCAATGGTTCATTAGAATGGTGGACTGAATGAACATCACAGAAAGGGATGTCCAAGGACTATTCCAGGCCCTGCAGAAGGAAGGAGTCACAGCACAGGCCAACATCAATGAGATTAGGGCTTTATACCAAGAAATGGCAGAAACCATGCAAAATGCTTATGATGTTGTCATGAAGAAGGAAAATATCGACCACGAAATCAATCATGCAGCCATCGTTCACCTTGTTCAGGCCAGCAACAAGTTCAGGTCCCAGGTGTGGCTGACAATAGGAGGGCTGGCCACAGATATCCAGCAAAAACAAGAAGCCAACCAAGAGGCTGCAGAAAGACTCACTGCTGGTGTCCAAATCATCAATGACATCCTGGAAGGTTTTGCAACCTACCAAGCCAATTGGAGGAAGAATGTGAAGAATTGGGCATCCAAGAAGGAGGACAGTGACAAGTGTGGTGACAGGTGCATTAGAGTACTGGCTAAGGCTGAGGAGCAACAGCAACACCACCAGCTGAAATATGAGACAGCCTGCCAGCAAGAGAAGAACGAGATAATTGATAAAGTTATTCAGGCTGTAATGGACAAGATGGCCTGAAAACAACCAATTGATGCACAGTCCCTCACTGAAGCCATACAGGAAGGAGGACCCTCATCCGAGACACTCAGAGATGCAATCGAAAGGGCATTACCCCCATGCACAGCTAATTCAGAATGTGGAGCATCAGCAGGAAAGGGCAGAAATGGTGGCAGACCTCCAAAGCCTGGAGCAGGACTACCCCCATCAGACCCTTCACACTCCTCCTCATCAGATGATGACTCAAGCTCTGGGAGGAAAACCCTTGACAGCTTCCCCAGACACTGAAAGGAATGAATGAAGCAAAGCAAATGAGAGGTGAAAGTAACAGAGTTCTTCGAAACCTTGGTGGACAAGTTGAAGGAGCCTGCCTCAGCAGATCTTCACAAGAAACCCAAGATGCCTGAAATGAAGGCTCCTCAGATCTTCACTGGCAAGGACAAAACCCTTTTCCGAGCCTGGTGGATGTCAGTTCAGGACTATGTTGAAACATACTCCTCTTCCTTCCCTGATGAGGACACACAGGTTGAATGGGTAGGCAGTTTATTCTCCCACAAAGCCCTCAGTTGGCATCAAGAGCACTGACAGACAATCAAGAGCCAAGGGCTGAAGGACCACTGGGTTGCTTTTTCAAGTGCCATTGAAACACAATTTATGGACAGAAGGGAGGTCCAGAAAGATGAACGCCGAATCCAAGAACACCAATATGAAGGAGATATTGAAGATTAAATTACGAAATTAGAAGACCTCAATATACGAGTAGGGGCATCAGGCCCTATGTACAGAGCAGTTATCTGGGATGCGATGACCCCAGAAATCAAGAAAATCGTTTATCAAACCTTCAAGGGGATCCCTAGAGATGATGATGCCATGATTGACGCAGTAAAGGAGGCTGCATACATTGTCAAGAACATTGATGAAGAGATAAAGGGTCCCAAGAAAAGGACATTGGAGGTACAGGACAATCATTCCCCTAAGGAAGCTGCTCATCCTCATGAGACACAGCAGAAGGACTGAAAGGTCAAGGAAAAGAGTTCAGGGAAAAAGGATAAAAAGTCAGAAAAGCCAGTCATATTCACCACAGGAAGCGAGGCCTTACAGAATGTTCCTCAGAGCAAAATTGATAAACACAAAAATGAAAAAGCAGACTGTTGGAGATGTGGACAGTCAGGTCATAATATGTATGACTGTTGTGCAAAGAAAACAGTAGGAGGAACAGAGTTGTCAAATGGAGGCAAGACAGCCTCTGCAGGCAAGAGGAAGAGGGATGATGCCGAAGAAGAAGACAAGGGGCAAGAGAAGCCCAAGGACAAAAAGAAGGCTAAAACCTGCTGGGAAGCAGGATAATGAGGACACCGCGATGCCAGATGCTCAGCCTAGATCTTGGGATATCGAAGATAGTGAGGATTTGGAATCAGATTTTTAGAGTCCTCTAGGCAGGCATCACCTAAGGAGGAAGATAGTTCTGACGCACAGATATACAAGTGTGCAGGAGTCAAAAAGCAAGTTATGGACAACCTCCTGTCGATCAGGACAAAGAATCAACAAACAGACAATGGAACCTTAACCCCAGTTACTCAAAGGGAAGACCCAGTTCCACCTCATCATCGACCCAGACCAATCATTGATATGGTTCTGACCTGGTCCAAAATCAAACAACGAATGGTGCGAGTCCTACTTGATACAGGATCCACTGCAGCACTTCTGGACAAAGGCTTTGTTCAGAAATTCAAAATTCTGACCATAAAAAGAGACACCCCTCTCCAAATTCAGAACTTCAACAATGAGGTAGTTGCTGGAGCAGGTGAATTCTTCATGGTTCCTTTCATGTTGCAGCACAAGAAGCACTTTGCTGCAGAATCTTTTGAGGTCACACCTCTAGACAGCGACTATGATGTCATTCTTCCATATTGGTGGATGTCAAAACACCAGCCCTGCAACCTATGGGGAGAAAAGAACAACATCTCATTCACAACCCCACGTTGTGTCACAACACT</t>
  </si>
  <si>
    <t>TGTCACGGCTCGACAAATTCCTCCCCTTTTCCCATCGTTCATCTATCATCACTCAGTTTAATGTGTGGCTCATCTGGGTGGCTGTGCTCTTGGCAATGAGCCCGACAGACTAGGGTAAATGCTCAGCTGCATCTGTTTGGAATGTTTGTGGTGGCTGTGCATGGTTAGTTAAGGGTTGAGGGTTTAGGGCGTGCTAGTTTAGTGTCTTGGCGTGGAAGGAGAAAAATGTGTATATAAGAGGACTTGTCCTCCCAGCATTCTGTTTCCTTTCCTTTTCTCCTTACACAGTTATTTGTTCATCTCACCAAATAAATATTTGGATCCTCTCCAGTTCTTGTCCTCATCTTCGCCACTGTCTCTGTCCCTGCCTCAGTCTTCGATCCTCTGACCTCTGTCCTCTCTGCTGTGTTTTCCTGATCCTGTTCCTTGACCTATCTCTGCTCCTAAACATGGATCATCTATAGTTGTTGCATGTCACAGCTTCAGACATGCAATGTTGGTGCTTTCCAAGAGGTTTTGTCTTGCGATCATGATCATTGTCAACAGGCCTAGAGCTCTCAGGTTCTCCATCAATTACCTTGTCCACGACTGCCATTACAACATAACTGTGTAATCAAGTACCTGCCGGCTCTACCGTCTACCCTTGATTACCACCCTCTATGTCTATGCTCCACAACCTCTGGTTCTATTAGTTCATAAGCCTTATACCGAAATTCCTGTCCTTGGGAAACCCTGCTATCATCTACGAAGTTGAAATTGCCCTCCAAATCGGAAACGAAATTTCTGCAACATGAATTACCTTCGACGATCAAAACCTTACCTGGCACCTACACTAAAATCCAAACACCATGTCTGAAGAAGTCATCATAGTCCTGTACCTCACTGCAGCCGAAAGAGATGAGGTCAACAAAGACCCATCCAAAATCCAAGGATTATACAATGCCATCAAGGAATACAACTGCAATTGCCAAAAGTTGGTCGACCTCCAGGTGGAACTAAAAGAATCTCAGAAAGACAACTCTGACTATGCAAAATGTATCACTGATCTGGAACGTGACCTTGGATCAGCGAATGCCACAATCCGACTACTGCAAGCCCTTACCGGAAACTCCGCACTCCCAGCAACTAGACCAATCGAATTACCCCACCTGCCAGAGTACTCTGGGGATCGCAAGGACCTGCTTAACTTCATTTCAAAAGTTAGGTCCAAGCTAGCTGGAGACTCCTCCCGCTTCATTGATGACCAACACAAACTTCGCTACACTTATGGCTACCTCAAAGGCAATGCTCAGAACCAGGTCCAACCCTATGTCCTTGCAGACAAGATCAATCTCAAGGATGTAGAAGAATTGATTGCCATCCTCGAATCTGCATTTGGGGACCCAGACCAAGTAGGAACTGCCTCTGTGGAACTCGACAAACTCAACCAAGGCAACAGGGAATTTAGTATCTATTATGCTGAATTCCAACGCCTCATGGCAATCCTTGACTTCGACGTGAATGCAAAGAAGGCTGCTTTGAAGCAAGGCCTGTCCAGAGAACTACAAGCAAGTTTAGTGTACCAAGCTGATGAACCCCAAGACTTTGCAAAGTTTGTCGACCTATGCATGAAACTTGACTATCGCATCTGAGCACATGCAGCTGTGACCAAGCGCCAAGTCACACCAGTTACCCCACATGCAAGCCCCACCTTGGCCCGACCAGCTGCCCACCCAACTAGCACCAACAGTGGCAATTATGGCACGGCACCCATGGACCTATCAGCTTCCCAAAAAGCATAGAACCAATGCCGACATGACGAATGCATGGCAAAGGGGCTATGCCTGTACTGTGGATCAGCCGACCACTTTAAAAATGAATGCCCAACTTTAGCAGCTAACAACTCCCGAAAAATGTGCCTTGCTGCTGCTGAAGTTTCGACAACAACCACAGACCCTTCCCCTGCCCCCAAGCCCAGCTCGTGAAAAGAGTAGTCCACCAGCAGCCCGTTGGCTCTCTTGGTAGACCTGCCCCTGCCTCTTCATTTGTATCATCACAGGAAATCTTCTATGTATCATCAAGTTCTTTGTCAGTTAATCAAGAAAATGAAATGGATGGAAGTTACTTAGTCATATCTTGCACCTTGACTGACCGTGACACCAAAATTGACACCCATGCACTTGTGGATTGTGGATGTACTGGACTCTCATTTATGAATGAGGCTTTCGCACACCAACACAACCTCCCCCATTACCAGTTAAAAACCCCAAAAACAGTTGAAGTAATTGATTGACAACCAATCTCTTCAGGTGACATCACTGAGTATGTTGAAATCCAATGCACCATCGGCAATCACCATGAAACACTAAGTGCATATATCACCTCTCTTGGCCACTACCCTCTAGTCCTTGGAATCCCTTAGCTTAAGAAACATGATGTTACCATCAACTTCGCAAAAAATGATATCCAATTCTGCTCCCCCCAATGCCTCCCACATCGCACCATGGTTAAGGCCACACCAATCAGGGGCCTGACACCAGAACGAAAAAATGAGATCTGTGCTATCTTGGCTACAACCTTTAAATGAATTGTCAACAATAGCAACCAACAGTATGGCAAGGTTGAACAGTTCAGCCTATTACTTAACGAAATTAACACTGCCTTGCAAGAACCAAAAGAT</t>
  </si>
  <si>
    <t>GCACCAATCATCTTTGTTCCAAAGGCCCATCGTCGAGGCCCCAGATTGTGTGTCGATTACCATGGTTTGAATAAAGTATCCATCGCCAATCGATACCCATTACCAATTATGTCCGAACTCCAAGATAGGGTCAGAGGTGCAAAAATATTCACCAAGATTGACCTCAAGAATGGATACAACTTGATTTGGATCAAACCCACAGACAAATGGAAAACAGCATTCAAGACATGGTATGGACTGTACGAATACACTGTCATGCCCTTTGGGTTGTCGAATGCCCCAGCAACCTTTCAAAATATGATGAATGATATTTTTCGAGATTTGTTAGACTTAGGATTGATTGTATATTCCGATGACATCCTCATTTATGCAGAAACAGAGGAAGAACATGATCGCATTGTGACAGAGGTATTGAAATGCCTAGCAGAAAATGGGCTAGCCATATCACAGGACAAATGTTTATGGTCCACCACCCGAGTTGACTTCCTGGGTTATGTTATTTCAAGGGATGGTATCGAGATGGCCCAGGACAAAGTTCAATGCATTCGGGATTGGGAACAACCAAGAAGTTTAAGCGATGTACAGTCATTTATTGGCTTTGCCAATTTTTATCATCGATTTATAAGAGAATTCTCAAAAATCGCTAAACCCCTCAGCAATTCAACAAAAGGGTCACCAAAGGACTGGATCTGGACAGATGCGATGACAGAAGCATTCGAGCAACTAAAACACTGCTTTACAACTGCACCCATCCTCACACACTTCAACCCACAACAAGAATGCATCGTTGAAAATGATGCATCTGACTTTGCACTGGGTAGCACATTGTCACAAAATGCAGAGGACAGAAAACTACAACCAGTCACCTTCCACTCCAGAAAATTCTCACCAGCCAAAATCAACTACGAAATACATGAAAAGGAACTACTGGCAATAGTTGATTGTTTCAAGACATGGTGAAGATACTTGGAAGGATCACTCCACACGGTCCAGGTATTTACCAACCACAAAAACCTTGAGTACTTCATGACAACCAAGGTTCTCAACAGAAGGCAGGAATGCTGGGCTCAGGAACTGGCCGGCATGGACTTCAAAATTTTTTATAGGAAAGGAACAAGTAATGGCAAGCCAGATGCATTATTGAGGCACCCGGAGTACCACCCTGAAAAGGGGG</t>
  </si>
  <si>
    <t>AGGTGGAAACCAGCCAATACAGACTGTATTGCATGAAAAACACTTCGACACAATCTCAACAATCAGTACTGGAGGAGAAGGAATGATGTTCTGTTGCTCAGCAGTTCAGCTGGCTTATCTGGCATCATCAGTATCAAAATGGACAAAAGAATTTGAGAAGGAAATAAGAATGGCAGGACAACAAGATGCAGCATACTACCAGGCCTTAGAGGACCTCAGTGGAAGCACGCAGAAGACAGAAAGAAAAGAAGGGATTTTAGAACTACAGGATGGATTACTATATCACAAGGGATTGCTTTGGGTCCCAGAGAATGCACGACATGCGATTTTACATACCAAGCACAACAGCCCAGTAGCCAGACACTTCAGTCAAGACAAAATGATCGAGCTGATCCGACACAACTTCTGGTAGCCTAAAATGGACCAAGAAATTATCGAATACATCAGAAGTTTTTTAGAAAGTCAGAAAGATAAGGCAACACGCCACAAGCCATATGGCTTGCACTCACCATTAGAGCTCCCATATGCACCATGGACATCAATTGCCATGGACTTCATCACAGACCTCCCCTTGTCCGAAGACTGTGACCAACTATGGGTCATTGTAGACAGATTTACAAAGATGGCCCACTTCATACAACTCAAAAAGGACCAAAAGACAGCAGAACACCTAGTAAAGATATTCGCCCGGGAGACATGGAGATTCCATGGCATCCCAACTGATATTATCTCAGACCGTGACTCCCGTTTCACTTCCACAGAATGGAAACAGTTCCTTGGCATTCTAGGAATACAACCACGAATGAGCACATCTTTTCATCCACAGACCAATGGCCAAATGGAAAGAATCAACCAAACGATTGAAGCCTACCTACGGTCATTCACCAACTATGAAATGGATGATTGTGTTGGACTTCATACCCCATGGCCAAGTTTGCTACAACAATTCAGCAACTCAAGCCACTGGCATGTCCCTTCTTCCACCAACTATGGCCGACACCCAGGTTCACCTACCCAAGCACAACACTGACCAGTGAAGACACCCAAGAGGGATACATCAACCACATCCTCTCAGT</t>
  </si>
  <si>
    <t>TTAGGATTCACCCAGTTTTTGATATCTCACTACTTGAGCCAGCTCAACCGAGAAGCGAACCCATCCCGGGACATATTCAACCACCACCACCACCGGTCATCATCGATGATGAAGAGGAATGGGAAGTCGAGGAAATCATTGACTCATGCTACCACTGGAAACAACTTCAATACCGAGTAAGGTGAACGGGCCTCCACGACGAGGACAAGACTTGGTACCCAGCTACCAACTTCAACAACTCCCCAGACACTGTCCAACGATTCCACAACAACTACCCCCGAAAACCAG</t>
  </si>
  <si>
    <t>TCGCCGGAGTCTCTGCCTGCAGGGGGGGGCTTATGTCACAATGCTCCCATGTCATGCTCCTGCCCTCTGCCGCTACTACCGCGAGTATCTGGGTTGTGACCCTCACCCTAGCAACCTGCTATGCGGTGATGAAGTAATAGGGTTAGGGCAAGGGGCTGGGCCCCTTGCCAGGATTACGAATGTATGAATTTTCCTTTCTACATGAGTTTGCTTTACAAAGTATTATTATATGTTTTGCTATTTTTGGAATTGTTTGTATTTCTTTTGCGATAGTTGGAATTGAGACTACCACGGAGTCCCGGCAGCAGATGGTGGAACCGCCGGGGAGGATGGGTTATCTACGGTGTTGGGAATCGCAGTGGTTAAGAGCATTGGAAATGTTGGGTCATGTATTGTTTGGTCACTATGTTGGAATCATGGCAGTTAAGAGTGTTGGAAATGTTTGGTCATGTATTGTTTGTTCACTATGTTGGAATCGCGGCGGTTAAGAGCGTTGGAAATGTTTGGTCATGTATTGTTTGTTTACTACGTTTAGGAATCACGGCGGCTAGGAGGATTACGAAGGAATGGTCATGTATTGATGGAACATTCGCTGCAGGCAGGGAATGTTGAGTCACGATGGATGAAGGACATGTATAAAACAGGAGGAATTTGTACTTAGTTTATTTCTTCATGCAATCAAGTTTCTATTTCACAACCTTATCTACAAGACTTTCTCTCACTCTTCATCCTCTTCCCCAAATCTCCTCCCTCGATCCACGAGGCCACCCAATAACTGCCTGGTCTACGAAGTCACCCACCCTTCATTCCCCTAGGCGAAGTATTGCCCTTCCTCGCCCCTAACCCCGAAGCCTTACCAGTAAGCCAAATCACTTGCCATCTGCTGGAGCACCACGCTGCCTGTCGTCATCAGTAACCATAGGTATGGGTTTTGACATTTGATTGCGTCCTTTGCAGGACACCCAATGCGGAATGAGAACAAGAAACAACCATACCTAGACGCAAACAGTGGCGTCCTTTCAGTTAAGAGAACTAGGCGAAAATATCGAACAGGAACCAACTGGATCAGCGAGCCCAGTCACTCCCGAGCACCCATCCAGACCGCAGACCCCCGAATCCCCCAGAGTCCCCCATACCTCCACTGGCGATTACGCGCAAATGGCAACCCCAACAGGACTAGGAATCATCACTCCAGTCACCATGACCCAGGATCAACTCAACCAGATCCTCATCGAACTTCACCAACCTTCGACAAACAGCCACCCAAAGGTGGAAGATCCGGAGTTATACCATGGGGAGAGGACCAAGCTTAGGGCATTCCTCACACAATGTGAATTGAAATTCAATTGCAAGGGAAATAGGTTCGACACGGAACAGAAGAAGGTGAACTATGCAAGTTCCCAGTGTAGAGGTAATGCCTGGGCATGGATCGAACCATCCATCAGGGAAGGAAAAAGCATATACACCACCTGGGACACATTTAAAACCGCCATCAGCAGAGCTTTCAGAGAAGCCGATTCCAGGGAGGTGGCAAGAAGAAAATTTAAGATAATTCGGCAGGGTGCCTGCTCTGCAGCGGCATACTGGGCCGAATTCCAGAGAATCAAGTCCGACTTGAAGTACAATGACGAGACCTACATCGACCAATTTAGTGATGGACTAAACACCGATGTCCAAAGACAATTAGCCCTCCTCGACGAACGACCCACTGACCTAACAGAATTCGCCAACAGGGCCATAGCCTTGGACAACCGGCTGTTCAATTTCCGCACCTTAAGAACCCGATATGAACCTCAATTCCAGCACCACCTGTACCAAAAGGGGCCAAGCCATGACTCTCGATCCTCCGATCCCGAACCTATGGAACTAGACTCCACCCATAGACCTAAACCAAGAGATAGGGCGGAGGACGACAGACGAAAGAGAAACAACGAGTGTTTCAACTGTGGAAGGATGGGCCACTATGCCGCAAAGTGCCCGAATAAGAGAGCATACCGTGCTGCAGAGACTACATCAGCAGAGGAAGAACTCAGGGAGATGTCGGGAAAAGAAGGCCCCCAGGAATAAAGGCTAACGGTGGATTCCTGGGGCAACTATCGCCCACCAGCTCAACCATGGCAGGACCGACAGATCGAATTTCAAGCGTAGGACCATATGGAAGAAATGAGAAAATTATCTTGCGGGTCAAGATAACCGGTCGAGATGAAAAAGAACACAAAACAATGGCCATGATCGATTGCGGGGCCACCGAAAACTTTATAGACCGAAGATTCGCAGAACAACAGGGATTGCCCCTAACAAAAAAGGTAGTTCCACGAAGGGTTCTCGCCATAGATGGACGAGAATTGGAGGGGGGACCAGTAACACATGATGCCATGGTGACAATGGTTATCAATGACCACAAGGAAGAGATTAGGCTCCACTGCATCACTATCGGGAATTCGCCGATAATCATCAGACTACCGTGGCTACGGAAACACAACCCCAACATTGACTGGAAAGAAGGAAAGGTCACCTTCGACTCAGAAAAATGCGGGAAAAACTGTCTCCCTACCTCACCCCATGCCACGACCGTACCCGAATGAGGAGCGGAAGAGGAATATGCCCGACAGGCGGGCAGGAATTCAGAGAACGCCTATGGAATCGCGAGCGAAGGACAAGAAGAAACAACACAAACCAACAATAACGAGGAAGGCGAGCTCTGAATCCAGGAAATATGGGAAGAATATGTGGAGGAAGAGGAGGAAGACGAGGATAAAAAAGAAGACAGGGATGGGTTCCAGGAACATAAGCGCGCGGAACCCACCGAGGATGACCCCAATCCTGTGCAACCTACCTTGCGGCAAATCCCGCAAGCGCTGACCAACCAGGAAGAACCAAGGCAATGGGAACCCTCCCATGAAGAATCAATTAATACCCCCAAAGGATTGGAATTCGCAAGCGCGGTAACACGAATAATTCAGACCGAACGAAAGTCACACGATCCATTGGAGGGAATCGTACCACCCGAATATGCAGATTATCTCTCCGTGTTTAGGGAAAAAGAGGCGGTGGG</t>
  </si>
  <si>
    <t>ATTACCACCTCACCGACATCATGACCACTGCATTCCTTTATTGGAAGGAAAGGTCCCGCCCTTCGAACCCCTCCAAGCCCTCGACGAAGACCAACTGCGAGTACTAAGAGAATACCTGGATGAAAACGAAAAGCGGGGCTGGATCCGACGATCGACGTCCCCAGCGGGGGCCCCCATCCACTTCGTAAAGAAGAAAGATGGTACTCTTCGCCTATGTGTTGATTACCGGCGGCTCAACGAGATCACGATAAAGGATCGCACACCACTTCCATTGATAGGAGAGGCGTTGGATAGACTATCCCACGCCAGGATCTACACGAAGTTGGATGTGCGGGATGCATATCACAACCTCCGGATAGCTACAGGGGACGAATGGAAGACTGCTTTTCGTACCAAATACCGCCTATACGAATATCGAGTAATGCCATTCGGCCTGACAAATGTGCCAGCATCCTTCCAACAATGGATGAATGAGGTCCTAAGCGATTATCTCGACATCTTTTGCATTGCCTATCTCGATGATATATTGATCTACTCAGACAGCATGGAAGAACATAGGAAGCATGTCCGCATGGTACTTGGAAGATTAAGAGATGTAGGACTGACCTTGAAACCATCCAAATGTGAATTTCATATGGAAAAGACGGAATATCTGGGATATATAATCTCACCCACAGGATTACAGATGGACCCCGAGAAAATCAAGACGGTGAAGGAGTGGCGAGAGCCGGTGAACGTGAAGGGTGTCCAGAGCGTCCTGGGCTTCGCAAACTTTTACCAACGGTTTATCCATGATTTCAGCAAAATAAAAAAACAATAAACACGATTAACAAGAAAGCAAGTACCATGGGAATGGAAGGATGCAACACAACAGGCTTTTGAACAACTCAAGGCGGCAATGATTTCCCAACCCATTCTACAACATTACGACCCAGATCAACCCCTCACTCTCGAAACGGATGCATCAGATTATGCCATTGGGGCTGTCTGTTCGCAACCCGACACCTCCAACATCTTACACCCCCTTGCCTATTTCTCCCAGAAGCTTAGGGACACCGAACTCAATTACCACATCCACGATAAAGAACTACTAGCCATAGTTGAAGCCTTAGACAAGTGGTCTACATATTGTAAATCAACATGACACAGTATCCAGATACTATCAGACCAAAAGAACTTAGAGTATTGGCAGACAAAGAAGGACCTCAACCTACATCAGGCTCGGTGGGCAGAACAATTAGCAAACTATGACTTCAAGATAACATACCAACCGGGAAAATTGGCAGGGAAACCGGACATATTATCACAAGAGTCAGGGGACACTCCCAGGGAGGGGGA</t>
  </si>
  <si>
    <t>AACAACACCACGATTCTCAAGCCCCTGGACATCCTGGGAGGGCAAGGACCTTGGAGTTGGTCAGCCAGAATTTTTATTGGCCACAGCAGCAGCAGTACGTAACTCATTACATTGACAACTGTGATACCTGTAAACATATCAAACCCATCAGACACACCCCTTTGAGTCTCCTATGACCCTCACAGGTTCCACAGAGACCATGGGAATCCATCTCCATGGA</t>
  </si>
  <si>
    <t>CACGGACTTCCCAGCAGCATCATATTGGATCGAGGATCCTTATTTACCTCCCAATTTTGGAAAAGCATTATGGAAGCAATGGGGACCTCTAGGAATCTGAGCACAGCATTCCATCCGGAATCTGATGGACAAATGGAGAGGATCAATGCAATCCTCAAACAATACCTCCGGGCGTATTGTAATTATCAACAGGACAATTGGAACCAACTCCTGCCTATGGCGGAGTTCTGTTATAACAACTCTCGCTCAGAAACCACCAAGGTATCCCCCTTTTTCGAAAATTACGGCTATCACCCCCGCTTCACCCAACCGCTGGGCAAGGTGGCAGGGGAACTTCCCGAAGTCTCCGAATATGTTGGTACTCTCAACAAACTACAGGAGGACTTGAGAGCAGAGGTCCACTATGCCCAGACTACCCATGCAGAACAGGCCAACCGGCATCGACACCCAGACCCGGTCCTTCAAGCAGAAGACCAGGTCTGGCTAAGGCGAAGGAATGTGAAGACCACCTGACCATCCAACAAATTAGATTACAAGCTATTAGGCCCCTACACTATCCTGGCCAGAGTAGGATCACGGGCTGATAAGCTGGACCTCCCCTCGAACGTAAAAATCCACCCAGGGTTCAATATCTCACTGCTAGAACCCTCACAACTAACATCGACCACCATACCAGGGCATACCCAACCCCCTCCATCGCCCATCATCCTCGACAGTGAAGAAGAGTGGGAGGTCAAGGAAATAGTGGACTCTCGACGCCATCAGGGCAGGATCCAATATCGAGTCAAGTGGACAGGACTCCACGACCCTGATTCCACTTGGTACCCCACCAAAAACTTTCGAAACTCACCCAACGCCGTCACCCAATTCCATCGCAGGTACCCCAATAAACCTGCCTCA</t>
  </si>
  <si>
    <t>AGCCTCACCGGAGTCTCAGCCTGGAGGGGGGGGCTTATGTCACAATGGTCCTGTGACATGCCCCTGGCTTCCGCCGCTACTATCGCGAGTATCTGGGTTGTTACCCTCACCCTAGCAACCTGCTATGCAGTGATGAAGTAATAGGGTTAGGGCAAGGGCCTGGGCCCCTTGCCAGGATTACGAATGTACGAAGTTTCCTTTCTATGCGAGTTTGCTTTACAAAGTATTGTTATATGTTTTGCTATTTTTGGAATTGTTTGTATTTCTTTTGTGATAGTTGGAATTGAGACTACCAAGGAGTCCCAGCAGCAGATGGTGGAACTGCCGGGGAGGATGGGTTATGTACGGTGTTGGGAATCGTGGCGGTTAAGAGCATTGGAAATGTTGGGACATGTATTGTTTGGTCACTATGTTGGAATCACGGCGGTTAAGAGTATTGGAAATGTTTGGTCATGTATTGTTTGGTCACTATGTTGGAATCGCAGTGGTTAAGAGCATTGGAACTGTTTGGTCATGTATTGTTTGTTTACTACGTTTAGGAATC</t>
  </si>
  <si>
    <t>CTATCCTTACACACTTCAACCTACAACAAGAATGCATCGTTGAGACAGATGCAACTGACTTTGCACTGGGTGGCACATCGTCACAAAATGCGGAGGACAAAAAACTACACCCAGTTGCCTTCCACTCCAGAAAGTTCTCACCAGCCGAAATCAACTACGAAATTCATGACAAGGAATTACTGGCAATAGTTGATTGTTTTAAGACATGGCGAAGATATTTGGAAGGATCACTTCACACAGTCCAGGTATTTACCGACCACAAAAACCTTGAGTATTTCATTACAACCAAGGTTCTCAACAAAAGGCAGGCATGCTGGGCTCAGGAACTTGCTGGCGTGGACTTCAAAATTTTTTATAGGAAAGGAACAAGTAATGGCAAGCCAGATGCATTATCAAGGCGCCCAGAGTATCGCCCCGAAATGGGGG</t>
  </si>
  <si>
    <t>AGGTGGAAACCAGCCGATACAGACTGTATTGTATGAAAATCACTTCAACACAATCTCAGCCATCAGTACTGGAGGAGAAGGAATGGTGTTCTGTTGCTCAGCAGTTCAGGTGGCTTATCTGGCATCATCAGTATCAAAATGGACAAAGGAATTTGAGCAGGAAGTAAGAGAGGCAGGACAACAGGACGCAGCATACTACCAGGCCTTAGAGGAACTGAGTGGAAGCGCGCAAGAAGTAGAAGGAAAGGAAAGGATTTTGGAACTACAGGATGGATTACTATATCACAAGGGATTGCTTTGGGTCCCAGAGAATGCACGACATGCGATTTTACATACCAAGCACAACAGTGCAGAAGCCGGACACTTTGGTCAAGACAAAACAATCGAGCTGATCCGATGCAACTTCTGGTGGCCTAAAATAGACCAAGAAATTATCGAATACATCAGAAGTAGTTTAGAATGTCAGAAAGACAAGGCAACACGCCACAAGCCATATGGCCTGCTCTCACCATTAAAGCTCCCATATGCACCATGGACATCAATTGCCATGGACTTCATCACAGACCTCCCCTTGTCAGAGGACTATGACCAACTCTGGGTCATTGTAGACAGGTTTACGAAGATGGCCCACTTCATACCACTCAAGAAGGATCAAAAAACAGCGGAACACCTGGTAAAGATATTTGCTCAGGAAATATGGAGATTCCATGGTATCCCAACTGACATCATCTCAGACCACAACTCCCGCTTTACCTCCACAGAATGGAAACAATTCCTTGGGATACTGGGGATACGACCACGAATGAGCACATCCTTTCACCCACAAACAGATGGCCAAACAGAAAGGATCAACCAGACAATCGAGGCATACCTACGGTCATTCACAAACGATGAGATGGATGATTGGGTCGGACTCCTACCCATGGCTGAGTTTGCCTACAACAATTCAGTAACCCAAGCCACTGGAATGTCACCCTTCTTCGCCAACTATGGCCGACACCCAGGTTGCACCAATCCAAGCACAATACCAACTAGTGAAGACACTCAGGAAGGATACATCAACCACATCCTTTCAGTTCAAAGTCTAGTTACAAAAAACCTAAAAACAACCCAGGAAAGAATGAAAAAGTATGCAGACAATAAACACAAGGATGCCCCAGAATTCAAAGTTGGGGACCTTGTCATGCTAGATGGAAGGAACATCCAAACCAGACGACCAAAACATAAACTCAACCACAAGAAGCACGGACCCTTTGCGATAGACAAAGTAATCTCGCCAACAGCCATGCGACTATCCCTACCAAGAAAGTGGAAGATACATAACACCTTCCATGTATCCTTACTCGAACCATACAACAATGGGACCAGACCGCCACCCGATCTATTAAAGATTATTGATGAATGCGATGACATCGAGGGCAATGAGGAATGGGAGATACAAGAAATATTATCGAGTAGGAAAGTCAAGGGGAAAGACCTTTACCGAGTCAGATGGAAAGGATATCCACTTAAGAAAGATCATACGGAAGAACCGTATGAATGCTTCATAGTAGGTGGCCTGCAGACACTCCGAGAGTTCCACTCAAGGAATCCAGGCATGCCGAAGGACCAACGTGTTTAAACAACCAACTATCTCAAGATACCTTCCCTCTCTGAGGTTTTAATGGTCTTGGGATAGGAAACATGTTGGTGGATGAAGGGGTTGGAGGAATTCATCAAAAAATCCCGTTCAATAATCATAAAGCTAGGAATTCATAATGCCAAGAATCTAAGTTAATGATTTCAGGTCGAAATCTTATAAGGGGGGAGGTA</t>
  </si>
  <si>
    <t>CTATAATCTTACTCAACGCCTCACCGAGCGTACTGAGAAACGTCCTACAAGAAATTCAGAACCACAAACCAAAAAGAACAATGCCTGAGTCCATGGAAATCGACTTCCTACCTATGCCTTCTTGGGCATTGGTTAGTACCAACACTGGTGAAATGGACAATATCCCACCTATTGAACCGATCAAACTTCACTCTGTCCCTGAATGGGGACGCACCCTCATGAGTCAATTACACCACACGGCTGCTGAAATCAACAGTCTCCATGGACAAATCCAGAATGATGAATCAGAAGCATACCGCATCTTTATGCAAATGCAAAATGATTATCACAAGATTGAATCCAACCTCAATCTTGCAATTGCTCAAGCCCAGCAACATGCAGCAGATGCTACAGGAGCCCACTTCAACCTCACAACAACTCAGTTTGCAGAGGTTGCTACCGCCCACATGGCCTTGAGGAGGCATGTGGAAATGATTACCATAAATGCTGCGGAAAATGAGGAACGAAGACAAAAAGTGCTCCAAGATTTTGCTCAACAAATGGAAGCAAATCAGAACATCTGGGTGGATTACCATAAGGATCAGGCAGCTAAGCAAGAAAAATTCAACAACGACTGCCAACGATGGGCCTCCGAGATGAATACCAGAGAGGCAAAGGCCAGAGTAGACCAAGAAAAGGTCAAAAAGGATTTACAAAAGTTGAAACGCCTCCAGGAACAGCTACAACAGGATCACATCAATGCCTCAGCGGTTTCCCAGCAGGAACGAGAAGACATGCGACGATCATTTCGAGAAGAACTCCATGCCATTGGAGAAGAACTGAAGGTCCAATTCCAATCAGCACAACAGTCCTGCAAGGATATTGATGTACCTTCTGTCATCGATAGCATCCTAAAGCAACATGCCCAGCAGGGAAGAATTCCCCTCCCGAACAGTGATGACCCAGAGTCAGAATATGACCTTCCACCATCCCCACAAGATGAGCAATTGGGAAGAGCTTCGATCCGAAGTGGAAGGACCACTGAATCCAGAGACAGTAGCCCACCGGGAGGAAGGGTACCCCCCCCAGGGCCTCCACCTGGAGGAAGCAGCTCCAGCTCCTCCAGCTCAGACTCAGAATCGGATAGACCTAAGGATTTAGGGCAGGAGATATCAAGGCTCATTCGTGCCCTACGGAAGAAGGACAAAAAGAATCGCATCACCAAGCGACCAGAAGCAATTGTCCTAGGAAAAGCTCCCAAGATGAAGGAACCAGAGGTTTTCGATGGGGATAGAGAAAATTACATCCCATGGATGAAAGCAGTCAAGGAATATATGACTGTGCGATCTATTGACTTTAACACTGATGCAACCCGAATCCACTGGTTGGGGTCCCTCCTAAAGGGTGATGCCCGCCAATGGCACCAAAACCGTGTTGACACTACTGACAAGGAATTACGCCCTGATACCTGGCCCTCATACACTGCAGCAATGGACCACTATTTCCGTGACCCCCACCAGAAGCGCAACTACACCAACAAGATGGCCAGGTTGCATTGGAAGTACAAACCTGGATGCCATAAGACCGGCCTCCCAGCAGATCAATGGGGAATCAGGATGGCCATCTACCAAGAGAAGGCCCAAGTTGAAGGAGAAGTCCTGAGAGAAATTTACGACCAGGCATTCCCAGAGGACCTGGCCTGCCAGGCATGGACAGATGTTCAGGACTTGGATGACCCAAAGTATGAGTGCTTCAAGGCCAGACTCATTAAACTTGCAACCGCAAAAGAAGAACATCGGAACATGCATGAAAAGCCACTGCTCCACATTTATCAGGCCTCCTCTGAACCCAAACAGGAGAAGGAGAAGCGGAAGTGAGATGATGACAAAAAATCCAACCGTGGTAAAACTAAGGAGACCACTCGCACACCCAAGGGCGACCGAGAAAAGAAATTCCAAAACAACCGTGAAGCATTGGCCAGGGTCCCCCAGGCTGAAATCGACCAACACAAAGCAGACAAGGCCTCCTGCTGGTGCTGTGGCCATAACAGCCACCATACTTCAGAATGCTTTGCAAAAAAGACTTCAAAGGGAACTGAATTGGTTGCCATGGTAGCAGCTGTTACAAAGAAGGCTAAACACCAACGACCTTCAGAAGACTCGGATGATGATGAGGATGTTGCCAAGGAACCAGTAACCAAGCGGCCGAAGAATGTTGCCACTGTAACCCAGACAGTATCAGAACCAGACCCAAAGCCAGCAAAAAGATGTTGGGAAGTAGAGACCTCACACCTCTCGGATTTAAACTAGGAAAGCCTCGTGAGATACGCAGAGGCATCCAAGGAAAGGAAGACGTATCAGGTTCTGAGAGGATATCAGTCGCAGGAGTCAAATGTGCCAAAACCCATGAAAACCAAAAACAATCCAAAAAATCAAAGCCTAATAAAAAAGAACCCGAGATGAAATTACAATTGGCCAACAACAAGCCACCATGAGTTGGTTCCAGACCAATTGTCCAAATGAATCTTTCGATACCTGGACAAGAGACATTCAGTGTCCAAGTCATGTTCGATACAGGTGCAGCCTTACCTATCATCAGTTCCAAATTTATCAAGGAACATCATCTACCCAGGATCAGCCGAAGTGCACCCCTCAGAATCAATGGGGCAGATGGTCATCCACTGTCTGGAGCTGGGGAAGCTTTCACACACTCCTTATTGCT</t>
  </si>
  <si>
    <t>AGGTGGAAACCAGCCGATACAGACTGTCTTGCACGAAAAACACTTTGACACAATTTCAGCAATCGGGACTGGAGGAGAAGGAATGGTATTTTGTTGCTCAGCAGTTCAACTAGCTTATCTGGCATCATCAGTATCAAAATGGACAAAGGAATTTGAGCAGGGAATAAGAATGGCAGGACAACAAGACGCAGCATACTATCAGGCCTTGGAGGACCTCAGTGGATGCGCACAGAAGACAAAAGGGAAAGAAGGGATTTTAGAATTACAGGATGGATTACTACATTGCAAGGGATTGCTTTGGGTCCCAGAGAATGCATGACATGCGATTTTACATATGGAGCACAACAGCCCAGTAGCTGGACACTTCGGTCAAGACAAAACGATTGAGCTGATCCAATGCAACTTCTGGTGGCCTAAAATCGACCAAGAAATTATCGAATACATCAGAAGTTGTTTAGAATGTCAGAAAGTTAAGGCAACATGCCACAAGCCATATGGCTTGCTCTCACCATTAGAGCTCCCATATGCACCATGGACATCAATTGCCATGGACTTCATCACAGACCTCCCCTTGTCCAAAGACTGTGACCAACTATGGGTCATTGTAGACAGATTTACAAAGATGGCCCACTTCATACCACTCAAAAAGGACCAAAAGACAGTGGAACACCTAGTAAAGATATTCACCTGAGAGATATGGAGATTCCATGGCATCCCCACTGATATTATCTCGGACCGTGACTCCTGTTTCACTTCCACAGAATGGAAACAGTTCCTTGTCATTCTAGGAATATGATGATGAATGAGCACATCTTTTCATCCACAGACCGAT</t>
  </si>
  <si>
    <t>GAGTCCAAATTATTAATGATGTCCTGGAAGGTTTCATGACCTACCAAGCAAACTGGAATAAGAATGTTGAGAACTGGGCATCTGAGAAAGAGGACAATGATAGAAAGCATGATAAGTGAATTTATGACCTCACCAAAGCTGAGGCATGTCAGCTATGACAGCAGCAGGAGTAGGAAGCTGCATGAGAGCAAGAAAAGAAAGAACTCATAGACAAAGTCATCCAGACCATTATGGATCGATTGGCCAAGCAACAACCCATTGATGCACAGTCAGTAACTGAGGCCATACATGAACAAACATGCCAATCATTGCCATGATCCAGCATATCTATTCCAGCACTGGGAACTGCACTACCATCATCCCGGAACAATGTGGAACAAGAAGGAAGTGCTGGCAATGGAGGAAGAGAAAATGGCCCTCCCGGATGAAGAGTAGGGCTACTGCATTCAGACCCTTCAGACTCCTGTTCAGATGATGAATGGGGGACCTGAGGGAAGGTTTCCAGAAATCAGTCAAAGAAACAGGCGGGAGGGAAAACAGCCAGGAAAGAAGGACCAGGATAGGGCAGACCAGGTCTTCCAGGCCCTGTATGACAGACTGGTACAGCTCATAACTGTTGAGATTGACAGAAAGCCCAAAATGCCTGAGATGAAGGCTCCTCAGATCTTCACCAGCAAGGATAAAACCCTCTTCTGAGCCTGATGGATGGCAGTTCAGGATTATGTCAAGACATACTCCTCTGCCTTCCCTGATGAG</t>
  </si>
  <si>
    <t>TTGGGTAGCTTATTTGGGTGGCTGTGCTTTTGGCAGGGAGCCACATGGACTATGATAGATGCACAGCTGCACTGGCTTGAAATGTTTAGGGTGGCTGTGTGCGTTGATTAAGGGTTAAGGGTTTAGGGCCTGCTAGTTTAGTGTCTCAGCATGGAAGGAGAAAATGTGTATATAAGAGGACTTGTCCTGCCAGCATGCTGTTTCCTTTCCATTTCTCCTTACACAGTTATTTGTTCATCTCACTGAATGGAAACTTGGAACCTCTCCACCCTGACTCCAGTTCTGGCCCTCATCCTCGCCTCTGCCTCTGTCCCTGTTTCTGTTGTAACCTCCTGGCCTCTGTCCTCTCTGCTTCATTTTCCTGATCCTGTCCTTTGGCTTGTCTCTGCTCCTAAACATGGATCATCTATAGTTGTTGCATGACACAGCTTTAGGTATCCAACATTGGTGCTTTCCAAGAGGTCCTGTCCTATGCTCATGATCATTGTCAACAAGCCTAGAGCCCTTAGGTTCTCCACTGAATACCTTGCCCATGACTGCCATTACAACATAACTGTGTAATCAAGTACCTGCCAGCTCTACTATCTGCCCTTGATTACTGTCGTCTGATCTTATGCTCCACAACCTCTGGTTCTACCAGTTCATAAGTCTCATACCAAACCTCCTGTGTCTCAAAAACCCTGCTATTGTTGATGACATCGAAATTGCCCTGCAAATCAGAAAACCAATCTCTGCAACTTGAATCACCTCTGATGACAAAACCCTCACCTGGTACCTCTGTTGAAACCCAACTATCATGACAGACAAAGAGGATGTTGTCGCTGTCCTACACCCCACTGCAGCCAACAAGGAGGAAGTCCAAAAGAACCCTGCCAAATTTGCAGACATATACAACTCAGTCAAGGAATATAAATGTGATTGTCAATTGATGAATGACCTCTGTGCCGAACTAGCAGAATCCCAGAAGGACAACTCTGACTATGCAAAACATATCACTGACCTGGAGCATGACCTTGGATCAACCAACAGTACAATTCGTCTACTACAAGCACCCACCAGAAACACTGCCATCCGAACAACCCAACCAATCAAGTTACCCCACCCACCAGAGTACTCCAGAGACCATAAGGACCTGCTTAACTTCATTTTGAAAGTCAGGTCCAAGCTAGCTGGAGACTCTTCTCACTTCACTGATGACCAACATAAACTCTGCTATGTATATGGTTATCTCAAAGGTAACAACCAGAACCACGTTCAACCCTATGTCCTTGCAGACAACATTAACCTCAAGGACATGGAAGAGCTCATCACCATCCTTGAATCTGCATTTGGAGACCTGGATCAAGTTGGGATGGCATCTGCCCAACTTGAGAAACTCAGCCAAGGCAATACGGAATTCAGCCTCAATTATGCTGAATTCCAGTGCCTCATGGCAATCCTCGACTTTGATACAAATGCAAAGAAGGCTGCCTTAAAGTGAGGCCTATCCCTGGAACTACAAGCCAATCTGGTATACCAAGCTGATGAACCCAAAGACTTTGTGAAGTTTGTCGACCTATGTATGAAACTGGAGTATCACATCCAAGCCCATGCAGCTGTGACCAAGCACCAAGCCACACCTGTACCCCCACACACTAGCTCTACCCCAGCCGAACCATCTGCCCACCTGACCAGCACTAACAGCAGTAAATATGGGGCTGTGCCCATGAACCTATCAGCTTCCCAGAAGGCACAAAACCAACACCATCATGATGAATGCATGAGGAAGGGGCTATGGCTCTACTGTGGATCAGCTGATCATGTTAAAAATGAATTCCCCACCCTGTTGGCCAACAACTCTCAAAAAATGAGCCTTGCTACTGCCGAAGTCTCAACAACCCCTGCAGACCCTGCTCCTGCCCCTGAGCCCAGCTCAGAAAAGAGTAGTCCACCAGCAGCTCATTGGCTCCCTTGGTGGACCTGCTCCTACCTCTTCATTTGTATCATCACTGGAAATCTTCTATGTATCAGCAAGTTCTTTGTCAGTTAATCAGGAAAATGAAATGGATGGAAGTCACTTAGTCATACCTTGTACCTTGTCTGACCATGATACCAAAATTGACACCCATGCACTTGTGGATTGTAGATGTACTGGACTCTCATTTATGAATGATGCTTTTGCACACCAACATAACCTCCCCCGCTATTAGTTAAAAACCCCAAAAATTATTGAAGTAATAGATGGTCACCCAATCTCCTCAGGCAACATCACCGAGTATGTGGAAATCCAGTGCACCAATGGCAACCACCATGAGACCCTAACTGCTTTTTTCACCTCCCTTGGCCACTACCCTCTAGTACTTGGAATCCCTTGGCTCAAGAAACATGACATTACCATCAACTTGACACAGAAATGGTATCCAATTCTGCACACCCCAATGTCTCCCACATTGCACTATGGTTAAAGCAATACCAATGAAAGGCCTGACACCAGAATGAAAAAACAAGATCTGTGCCATCTCTGCTACAACCTTTAAATGAATTGTCAACAACAGCAACAAACAGTATGGGAAGGTTGAATAGTTTAGCCTGTTACTCAATGAAATCAACATTGCCTTGCAAGAACCAAAGGACAATAAGCTGGACCTCAAGATGATTGTGCCACCAGAATACCACAAGTACCTAAAGATTTTCAAAAAAGTCAATCCTGACAAACTGCCCCCCCATCACCCTTGTGACAACAAAATGCCCTTGGAGGATGATTTCAAACCCCCCTTTGGCCCAGGTTATTCCCTCTCATGCCCAGAATTGGCAGAACTACAGTGGTGGCTTGATGAAAACCTGAGCAAAGGATTCATCCATACATCATCTTCCCTGGCTGCCATGCCAATCTTGTTTGTCAAGCAAGGGAATGGTTCATTATGCCTAGTTGTGGACTACTGCAGAATTAATGAAGGAACAATCAAAAATCACTACCCACTCCCCCTCATGCAAGACACTCTGATGAACCTATCTTGAGCAAAGTGGTTCACAAAACTTGACATTAGGGGGGCCTACAACCTCATCCAAATGGCAGAAGGTGAAGAATGGAAGACTGCTTTCCACACCTGCTATGGCCTTTTTGAATCCTTAGTCATGCCATTTGGCCTTACCAATGCCCCTGCAACCTTCCAGAACATTATCAATGATGTCCTGGCCCCCGATTTGGACTGTTTCTGCACTGCATACCTAGACAACATGCTCATCCATTCCAACACCTTCGAAGAACGTCAAGACCATGTGAACATTGTATTGGAAGCCTTTGAGAAGGCAGGCTTACAACTAAAGCCAGAAAAATGTGAGTTCCACTGCCAGGAAGTCAAATACTTGGGCCTCATCATCAGTATGGAGGGAATTAAAATGGATCCCAAAAAACTACAGCTGTCCAGGACTGGGAATCACCATTCAACCTCAAAGATGTCCATGCCTTCCTAGGGTTTGCCAACTTCTACCATCATTTTGTCCAGAACTATTCTAAAATCATTCAACCACTTACACTGCTGACACAAAAAGGAGTGACATTTGCCTGGAAGGATGAACAACAAAGGGCATTCGATGAGTTAAAAAACACATTTACATCTGCACCTCTCCTTGCCCAATTTGATCCTGACTGTGATGTCATTGTTGAACCTGATGCCTCCAACTATGTATCCACTGGGGTACTCTCACAATATGATGATGATGGCATTCTACACCCAGTGGCCTATTTCTCCAAGAAGCACTCCCTGGCAGAATGCAACAATGAAATCTATGACAAGGAACTAATGGCAATCATGCATGCCTTCGAGGAGTGGAGACCAGAATTGCAGTCCGTTATTAACCCAATCTGTGTCCTATCTAACCATACAAATTTGAAATATTTTACTACAATGAAACTCCTCAACCAATGACAAGCCCAATGGTGACAATTCCTGTCCCAATTCAATTTCAAAATTGTCTACTGCCGAGGAACAGCTGGAGGTACACCAGATGCACTGACTACATGATCCGGAGATCTGCCTAAACAGGGGGATGACTGCTGCCTGGAAAAACAAACCACCATAATCAAACCCGAAAACATCCTCCATGCCCTGGCCATAACCTCATCTTACCAACCTGATATTACTTCACCAAAATTTTCCCCAGATGCCCCCACACTAAGCTGACTTTTCCATGAAGGATAATGGAC</t>
  </si>
  <si>
    <t>GCCACCTTATACCTTGTCGCACTGATGTTGATGCCAAAGAACTCACCAACCAGTTTATTATCCATGTCTTCTGACTCCATGGACTGCCCCTGACAATTATATGTGACCGAGGCCCCCAATTTGCTGCAGTATTGTGGAAACACATATGTTGCTGCATAGGAATTGATCGACGACTCTCAACTGCCTTCCACCCACAAACAGATGGCCAAACCAAATGAATGAATGCAATCATGGAACAATACTTGAGAGCACATGTCAACTACCTACAAGATGACTGGGCAGAATGGTTGCCACTGGCCAAATTCACTGCAAACAACCAAGCATCTAAGACAACAGGTGCATCCCCATTTTTCGTGAACAAGG</t>
  </si>
  <si>
    <t>ATGAACCGCTAAAGGATATGCTTCTGGGAGGAACTATGACCACAGCTGGGCTGCAGTTTGTAGGGGTGACATTGGGGATGGCTTATGTCACAGTTAGGGTTTAGGGAAAAGGGCAGAGTTAGGGTTTACCAGGAGGAATGAGCAGGGACGATGAAGAAGGGTTTTGGGATGGAATGTAGTGGGTTTCTTTTGTGTTTTGAATTTTGTTTGATCTATGTTTGGAATTTCATTGGACTTATGTTTGGAATTATGTTTTGTATATATTTGAGTTATGTCTCCATTGTGTTTCTTATCTTGTTTTGTCTACATCTGGGAAAGGGTCACAATGAGATGAAGGGTATCTCATGATGGGTTGGATATCTGCTGGGCAGATAAGAGGGAATCACATGGGCACAGGAGTAAAGGTATAAGAAGGGACAATTGTATATCATTAGTTTAGCATGCAATCAATTATTCATTCACACAACCCTATCTAAACACAAGAGCCCTCATCGTTCAACCAGTGAACAAAACCCAGTTTCCATTACCACATCCAGTTCCCATCCTATCCCCTTACCCTACTGCCTTGATGAATAACATCTAGCCAACATTAACCCAGAAGGCATTGCTGCAGAGACATCCTGTGTACGAAGTAAGTACTGCCTGAGCCAGTGACTAACTTACCTCAAGAAGCCCGGAGCCAAACCCGACTGCATAGCAGTCAGTGAATTGTATCACCTATCATCCATGTGTATTCCTTGGGTCTTGACATTTGATTGCATCCACCAAATGACACCTGATACA</t>
  </si>
  <si>
    <t>AGGTGGAAACCAGCTGATACAGACTGTATTGCATGAAAAACACTTCGACACAATCTCAGCAATCAGTACTGGAGGAGAGGGAATGGTGTTCTGTTGCTCAGCAGTTCGGCTGGCTTATTTGGCATCATCAGTATCGAAATGGACAAAGGAATTTGAGAAGGAAATGAGAATGGCAGGACAACAAGATGCAGCATACTACCAGGCCTTAGAGGACCTCAGTGGAAGCGCGCAGAAGACAGAAGGAAAGGAAGGGATTTTAGAACTTCAGGATGGATTATTATATCGCAAGGGATTGCTTTGGGTCCCTGAGAATGCATGACATGTGATTTTACATAGTGAGCACAACAGCGCAGTAGCCGGACACTTTGGTCAAGACAAAATGATCGAGCTGATCCGATGCAACTTCTGGTGGCCTAAGATGGACCAAGAAATTATCGAATATGTCAGAAGTTGTTTAGAATGTCAGAAGGATAAGGCATCATGCCACAAGCCATATGGCTTGCTCTCACCATTAGAGCTCCCATATGCACCATGGACATCAATTGCCATGGATTTCATCACAGACCTCCCCTTGTCAGAGGACTGTGACCAATTCTGGGTCATTGTAGACAGGTTTATGAAGATGGCTCACTTCATACCACTCAAGAAGGATCAAAAGACAGTGGAACACCTGGTAAGGATATTTGCTTGGGAAATATGGAGATTTCATGGTATCCCAACTGACATTATCTCAGACCGTGACTCCCGCTTTACCTGCACAGAATGGAAACAATTCCTTGGTATACTGGGGATACGACCATGAATGAGCACATCCTTTCACCCACAAACAGATGGCCAAACAGAAAGTATCAACCAGACAATCGAGGCATACCTATGATCATTCACCAGCTATGAGATGGATGATTGGGTTGGACTCCTACCCATGGCCGAGTTTGCCTACAACAATTCGGTGACTCAGGCCACTGGCATGTCACCCTTCTTTGCCAACTATGGCCGACACCTGGGTTGCACCAATCCAAGCATAACACCAACTAGTGAGGACGCTCAGGATGGATACATCAACCATATCCTTTCAGTTCAAAGTCTAGTTACAAAAAACCTAAAGGCAACCCAGGAAAGAATGAAGAAGTATGCTGATAAGAAACGCAAGGATGCCCCAGAATTCAAGGTTGGGGACCTTGTTATGCTAGATGGAAGGAACATCCAGACAAGATGGCCGAAACATAAACTTGACCACAAAAAGCATGGACCCTTTGCAATAGAGAAAGTTATCTTGCCAACAGCCATGCGACTCTCCCTACCAAGAAGGTGGAAGATACATAACACCTTCCATGTCTCTTTACTCGAACCATACAACAATGGGACCAGACCTCTGCTTGATTTGCTAAAGATTATCGATGAATGTGATGACATTGAAGGCAATGAGGAATGGGAGATAGAGGAGATCTTATAGAGCAGGAAAGTCAAGGGAAAGGTGCTTTACCGAGTCAGATGGAAAGGATACCCACTTAAGAAGGATCATACAGAAGAGCCATATGAATGCTTCATAGTAGGTGGCCTGCAGTCACTCCGAGAGTTCCACTCAAGGAATCCAGGCATGCCGAGGAACCAATGTGTTTAAACAACCAACTATCTCAAGATACCTTTGCTCTCTGAGGTTTTAATGGTCTTGGGATAGAAAACATGTTGGTGGATGAAGCGGCTGGAGGACTTCATCAAAAAATCCCGTTGCTTAATCATATCACTAGGAACTCATAAGTCAGGAGTCTTAGTTAATGATTTCAGGTCGAAATCTTATAAGGCGGGAGGTA</t>
  </si>
  <si>
    <t>CTATAATCTTACTCAACACCTCACCGAGTGTATTGAGAGACATCCTACAAGAAATACAGAACCACAACTAGGAAAGGTAATGTCTGAGCCAATGGAAATCGATTTCCTACCTATGCCTTCCTGGGCATTGGTTAGTACCAATAACGAGGGATCTGATAATATCCCACCTATCGAACCCATCAAACTGCATTTGCTACCAGAGTGGGGACGTACCCTGATGAATCAACTGCACCATACTGCAGGTGAAATCAACAGCCTCTGAGGACAGATCCAAGGGGATGAAACAGAAGCATATCACATTTTTATGCAAATGCAGAATGATTATCGCAAAATTGAATCCAACTTAAACCTTGCAATTGCTCAAGCCCAGCAGCATGCTGCAGATGCAACTGGAGCTCACTTCAACCTCACCACCACCCAGTTTGCAGAAGAAGCAGCTGCCCATATGGCCCTCAGGAGACATGTCGAGAGGATTACCATCAATGCTGCAGAAAGTGAAGAACGAAGACAGAAGTTGCTTCAGGATTTTGCCCAGCAAATGGAAGCCAACCAAAATGTCTGGATTGCATACCATAAGGACCAGGCAGTAAAGCAGGAGAAATTCAACAATGATTGCCAATGATGGGCAGCCAAAATGAATACTCAGGAAGCTAAGGCCAGAGCAGACCAGGAGAAGGTCAAGGCTGACCTATGAAGACTGAAACGTCTGCAAGAACAACTCCAACAGGATCAGATAAATGCATCAGCAATGTCCCAACAGGAGCGAGAAGATATGCGACGTTCTTTTCGGGAGGAACTCCAATCGATTGGGGAAGAACTGAAGGCCCAATTCAAATCAGCCCAGCAGTCCCGGAAAGATGTAGATGTCACCTCAGTTATCAATATTATCTAAGCACAGCATGCCCGACAGGGTCGGATTCCCCTCCCAGTCAGTGAGGATATGGAGTCAGAATGTGAACTTCCTCCCATACCACCGAGTGAACGATCAGGTAGAGCCTCAACCCAACTGAACAGGACAATGGAGTACAGGGGCAGCAGCCCACCAGGTGGAGCGAAACCACCTCCAGGACCCCCACCCAGAGGAAGCAGTTCCAGCTCCTCCAGTTCAGACTCAGAATCTGATATACCCAAGGATCTAGGCAATGAGATATCAAAGCTCATTTGCAGCCTCCAGAAGAAGGATAAGAAGAATCGCATCACGAAGCGACCAGAGGTGATATACCTGGGAAAAGCTCCCAAGATGAAGGAGCCTGAAGTATTTGATGGGGATAGAGAAAACTACATCCCATGGATGAAGGCAGTCAAGGAATATATGACTGTATGATCCATCAACTTCAACCCTGATGCAACCCGAATCCACTGGTTAGGGTCCCTGCTGAAGGGAGATGCCCGCCAATGGCACCAAAATCATGTCAATACTACAGAGAAGGAATTATGCCCGGATACCTGGGCCTCCTACACTGCATCAATGGACCACTACTTCCGAGACCCCCACCAGAAGCACAACTATACCAATAAGATGGCCAGATTGCATTGGAAGTACAAACCTGGATGCCACAAGACTGGCCTCCCCACAGATCAATGGGGAATCAGAATGGCCATTTATCAGGAGAAGGCCCAAGTTGAAGGAGAAGTCCTGAGAGAAATTGATGGCCAGGCATTCCCAGAGGATCTGGCCTGCCAGGCGTGGACAGATGTCCAAGACTTGGATGACCCGAAGTATGAGCATTTCAAGGCCAGGCTCATTAAGCTTGCAACTGCAAGAGAAGAACACCGAAACATGCATGAGAAGCCACTACTCCACATATATCAAACCTCTGAACCCAAGCAGGAAAAGGAAAAGCAGAAACGAGACAAGGACAAGTAACCCAACCAGGGTAACAACAAGGGAACCACCCGCACACCCAAGAGTGACTGAGAGAAGAAATTCCAAAACAATCATGAAGCATTAGCTGGTGTACCACAGGCAGAGATTGACCAGCATAAGGCAGATAAGGCTTCCTGCTGGCATTGTGGGTGGAATAGCCACCATACATTAGAATGTTTTGCAAAGAAGACCTCCAAAGGAACTGACTTAGCTACCACAGCAGCAGCTGTCAACAAGAAGGCTAAACACCAATGTCCTTCAGAGGACTCTGAAGATGAAAAGGATGAATCAGAGGAACCAGTATCCAAGTGACCAAAGAATGTCACCATGGTAACCCAGGCAGCATCAGTGCCAGCCCCCAAACCAGCAAAGAGGGTATGGGAAGTAGAGACCTCAGATCTCTCGGATTTAAACTAGGAAAGCCTCGTGGGATACGCAGAGGCATCCAAGAAAAGGAAGACATATCAGGTTCTCAGAAGATATCAGTCGCTGCAGTCAAATGCACCAAAACCCATCAAAACCAAGAACAATCCAAAAAATCAAAACCTAATAAAAAAGAACCCAAGACAAAATTGCAGCTGGCCAACAACAGACTACCCTGAGTTGGCGCCAGACCAATTGTCCAAATGTATCTTTCAGTGCCTGGACAAAGGACATCTGGTGTCCAAGTGATGTTCGATACTGGTGCAGCCATACCTATCATCAGTTCTCAATTTGTTAAGAAAAACAACCTACCCATGATTACTCATGACACAGCACTACAAATCAATGGAGCAGATGGCCAGCCTTCATCAGGTGCAGGAGAGGCCTTTACACATTCCCTACTACTACAATACAAATCCCACTATACAAGGGAGACCTTCGAGATCATGCCTCTAGAAGTGGGGACAGACATAATCTTACCTTGCTGGTGGATGGCAAAACACCAACCCAACAAGTTTTGGGGAAAACCACAAGAAATCACCTTAGACTGCAAATTCTGTAAACAACACTGCACCAAAGCTACAGCACAAGAATGCTCCCTCATGATGGATAAAGATATCCTACACCACTATGATGCAACAGTAATTGGGTATATTGCATCAGTCAACTCAGACACAAATGAGGTAGACCCAGCTACAGTGGTACCTGAAAAGTTCTGACAATATGTCGAAGTCCTAGGCAAGGAGCTTGCTGATAAGCTCCTAGATCACAAACCCTATGATCATGCAAGAGATCTAAAAGAGGGAGAACAACCACCATGGGGACCAATGTATCCTCTCAATGAGACAGAACTACAAGTGCTAAGGTTTTACCTCAAGGAAATGTTGGAATTAGGAAAAATCCGACCTTCAACATCACCAGCCGCAGCACCAATCATCTTTGTCCCTAAGGCCCATGGCCGAGGACTGATATTGTGTGTCGATTACCGTGGCTTAAATAAAGTCACCATCGCCAACCGATACCCCCTACCAATCATGTCAGAAGTCCAAGATAGGGTCAGAGGTGCAAAAATATTCACCAAAATTGACCTCAAAAATGGATACAACTTGATTCAGATCAAACCTGGAGATGAATGGAAGACAGCATTCAAGACCCAGTATGGACTATACAAATACACTGTTATGCCTTTCAGGTTATCGAATGCCCCAGCAACTTTCCAGAATATGATGAACCACATTTTTCGAGACTTGCTAGACCTGGGATTGATTGTATACTTAGATGACATCCTGATCTATGCCGAAACAGAAGAGGAACATGATCGCATTGTCACAGAGGTATTGAAACGCATAGCAGACAATGGGCTAGCCATATCACAGGACAAATGTTTTTGGTCCACCACCAGAGTTGATTTTCTCGGTTATGTTATCTCAAGGGATGGTATCGAGATGGCTCAAGACAAGGTTCAATGCATTCGAGATTGGGAATGCCCAAGAAGTTTAAGGGATGTACAGTCATTTATTGGCCTTGCAAATTTTTATCGTCGATTTATAAGAGAATTCTCAAAAATCACTAAACCCCTCAGTGATTCAACAAAGGGGTCACCAAAGGACTGGATCTGGACAGATGCGATGACAGAGGCATTCGAGCAACTAAAAAACTGCTTTACGACTGCACCCATCCTCACACACTTCAACCCGCAACAAGAATGCATCATCGAAACTGATGCATCTGACTTTGCACTGGGTGGCACATTGTCACAAAATGCAGAGGACAAAAAACTACACCCAGTCGCCTTCCACTCCAGAATGTTCTCACCAGCCGAAATCAACTACGAAATTCATGACAAGGAATTACTGGCAATAGTTGATTGTTTTAAGACATGGTGAAGATATTTGGAAGGATCACTCCACATGGTCCAGGTATTTACTGACCACAAAAACCTTGAGTACTTCATGACAACCAAGGTTCTCAACAGAAGGCAGGCATGCTGGGCTCAGGAACTGGCTGGCATGGACTTTTTTATAGGAAAGGGACAAGTAATGGCAAGCCAGATGCATTATCGAGGCGCCCGGGGTATCGCCCTGAAAAGGGGG</t>
  </si>
  <si>
    <t>AGTTTAGTGTCTCGGCGTGGAAGGAGAAAATGTGTATATAAGAGAACTTGTCCTCCCAGCATTCTGTTTCTTTTCTTTTTCTCCTTACACAGTTATTTGTTCATCTCACCGAATAAATATTTGAGTCCTCTCCAGTCCTTGTCCTCGTCTTCACCTCTGCCTCTGTCCTTGTTCCTGTGTTCGATCCTCTGGCCTTTGTCCTCTCCGCTCTGTTCTCCCTGATCCTGTTCCTTGACTTACCTCTGCTCCTAAACATGGATCATCTATAGTTGTTGCACATCACAGCTTCAGACATCCAACGTTGGTGCTTTCAAAGGGGTCCTGTCTTGTGTTCACGATCACTGTCAACAAGCCCAGAGCCCTCAGGTTCTCTGTCAACTACCTTGTCCACGACCGCCGTTACA</t>
  </si>
  <si>
    <t>GACATCTGATCCCTTGCCATACCACCATTGATGCAGAAGGATTTGCCCAACTATTCATTGAAAATGTCTTTAGGCTCCATGGTCTCCCAGAGGTATTGATATCTGATCGTGGCCCCCAGTTCATTGCCCGTTTCTGGAAACACCTGGCAGCATGTCTAGGAATTGAGACTGCCACGAGCACAGCTTTCCACCCCCAGATGGATGGACAGACTGAATGCATCAATGCAATTACTGAACAATACCTTTGGGCTTATGTCTCCTACCTCCATGATGACTGGAAAAGATACCTTCCCCTGGCTGAGTTTGCTGCCAACAATCAAGTCTCAGATACTACATCTCTGTCCCCATTCTTTGCACTCCATGGATACAACCCCAAGTGCTCTTTTGAACTGGACCTCTGAACAGACAACCCAGAGGAGGTTAATGCCAAGTTGTTAGCAGACTGAATGTCGCACATCCATGATGTTCTACTAACTGAGATGAAGTATGCACAGGCACGATACACAGAAAATGCAGATCGCTCACGGACTCTGGCTCCTCTGTTTAAGGCAAATGACCTCGTCTGGCTGGATGCACGAAACCTGCGCACCGAATGCCCCTCACGCAAGCTGGAAAACAAACACCTTGGACTATACCGGGTCATCTGCACAGTTGGAACTCATGCTTATAGACTTGACATTCCTGATACCGTGAAAAATCACTGCACTTTCCCAGTTTCACTCCTAACCCTAGCATCATCTGATCCTCTGCCGGGCCAAGGCATTCCCCCACCACTCCCAGTTGTTGTGGATGGAGAAGAAGAATTGGCAGTTGAGGAGATTCTGGATAGCCGATGGCACTGACGACGACTACAATACTTGGTAAAATGGAAGGGAGATTCCACACTGACCTGGGAACCAGAGGAGTATTTGGAGGAAGTCTCAGCAGTGGATGATTTTCACTATCGATACCCTGAGAAACCATGACCTCTGTCA</t>
  </si>
  <si>
    <t>TGCCATGGAACAACTCCTACCATACATCCGGGACAATGGACAAATTGTGAATCTTGAGGATGCTGAACAAGTTATTGGTGTTCTACAAACCACATTCGGTGACCCAGACCGGGTGGCTACAGCCCGACACAAACTCCAAGCCCTCCGCCAAGGCAACAAAGAATTCTCTGTCTACTATGCTGAGTTTTCCAAACTTGTCTCTGAATTGGACTGGGACGAATGGGCTACCATGGATGCACTCCGAAATGGACTCTCGATCGAAATTTTGGAAAAACTCATTGGTTCACCTACCCCAGATACCATCCATGATTTTGTCAACCAATGCCAGGCACTTGATTCCCAGATCTGCGCAGTTGAAAACCTCCGCAAACTTCGATCTGGCCCATCAGGACGAGCCACCACCTTGCCACGCACACCCTTGACCCCCACTCCAGCTCCCAAGCCGCAAACTACAACCACTCAATATGGTCCTACCCCAATGGACCTCTCTGCCAACTGCCGTAAAATTACCCCCCAAGAATGAGCAGCCCGACTTGCTGAAGGACGCTGCCTTTACTGTGGTGGCCATGGTCACATGGCTGCTGCCTGCCCAAATAAACCGGCTACTCTCCGAGCTGCCGCCACTGTCACCACCACCCCTGAAACTCCGGAAACCCCTGATGAGTCGGGAAAAGTCTAGACCAGCTGCACATCGATGGCCCTGCTGCTGGTCTATCTCTTGTATTGTCTTCATTTAGTCTAAAATTGTCAACTCTTGGAATTATGGACACAGTTATGGAAGAAGTATCAATGGAAGGAAAACATCTTATCATTTCTTGTACTCTATCATTTAATGATAGAATCATTCGTACCCATGCACTTATTGACTGTGGAGCCACTGGTATATCCTTTGTAGATGAAGACTTTGCCCGCCATCATCAAATCCCTTTATGACCATTGAAAAAACCCCGTGCTCTTGAAATCATTGATGGTTGCCCAATCTCCTCTGGTGATATCACCCACCTAGCCATGGTTCAATGTACTATTCATGAACACCACGAACAACTCCCTATGTTCGTCACCAAGTTAGGACATTATCCTATTGTCCTTGGAATACCCTGGCTTCAATTACATGATGTTGCAATTTGATTCAGCTCAAGAACCTTGACCTTTGGATCCCAATATTGCCTGGCCCATTGCAACCCAGTCCCAACAACTATCTCTGGCCTCAGTGAGGAACCCCCAGAACTTTTTCCACGAACCCTTGCCGCTGCACCAGCAAAACTTCAGATTGCTTCACTTAAGGCCTCCTCCTTCTGTTGTATTGCAAGGAGACAACAACTATCAGTATTTCCCTTGTCCCTACATGAAATCAATAAAGCCCTTGGGGGTGAAGGGACAAAGGATGATCTTCGAAACCTTGTCCCTCCTGAATACCATGGTTTCCTTCCCCTTTTCAAAGAAACAGCTGCAAATAGGCTGCCTCCCCACAGACCCTATGACCATAGGATTCCCCTGAGGGAAGGATTTACTGCTCCGTTTGGCCCCTTATACTCGCTCTCCTGATCGGAATTAGTGGCTCTCAGGAATTGGCTGGAAGAGAACCTGTCCAAGGGATTTATCCGTCTTTCATCTTCACCAGCTGCATCGCCAATCTTATTTGTCAAGAAATCTGATGGATCCCTCTGCCTATGTGTAGATTATTGGGGTTTGAATGAGGGAACCATTAAAAATTGCTACCCTCTACTGCTCATTCAAGAAACATTACTGCAACTTTCAAGGGCAAAATATTTTATGACCTTGGATATCTGAGGAGCCTATAACCTTGTCTGCATGGCAGAGGGGGAGGAATGGAAGACAGCATTTCGAACCTGCTATGGACTTTTTGAATCCTTAGTAATGCCCTTTGTATTAACCAATGCACCAGCCGATTTCCAAGCTTTCATCAATGATGTACTCTGCCCCTTTCTTGATCGATTCTGCACAGCATACATCGATGATATTTTGATATACTCAGAAAACCTGGCAGAACAGAAGACCCATGTTAAGCAAATTCTCACTGCACTGAACGAAGTGGGACTGCACCTTAAACCAGAAAAATGCAAGTTTCACCAAACCAAAGTGAAATATCTTGGCTTAGTTGTGGGACTGGATGGTATCAAGATGGACATCAACAAGGTTGAAACAATTCTGGACTGGCAAACAGCAGCCAACTTGAAGGATGTTCAAGAATACCTTGGATTTGTGAACTTCTACTGTCGATTCATCTGTGACTACTCAAGGGTCGTCAACCCTCTGACTGCATTAACCAAGAAAGAAGATGGCAAGCCTGTGCCATTTATTTGGGGTCCAGCACAACAAAATGCATTTGACTCCCTCAAAAAGGCATTTACCACTGCCCCCATCCTTCGCCATTTTGACTATGATCGAGAAATTGTTGTGGAAACCGATGCCTCAGACTATGTTTCAGCAGGGATCCTCTCCCAGTATGACGATGAGGGAATTTTACACCCTGTTGCCTTCTTTTCCAAAAAACATTCACCAGCAGAATGCAACTATGAGATCTATGACAAGGAATTGATGGCCATCATCCGTTGTTTTGAGGAATGGCGCCCCCATCTCGAGGGATCGGCATTTCCAATACAAGTTTTGATGGACCACAAAAACTTGGAATACTTCATGACAACAAAACTTCTAAACCGTCGCCAGGCTCGTTGGTCGGAGTTCCTTTCCCGTTTCAACTTTAAAATCATCTACCGCCCAGGTACTGCAACTGGAAAACCTGATGCCCTCACTAGAAGGTCTGGAGACCTTCCTAAGGAGGGGGATGAACGCCTGTTAGCCAACCAACAAGCAGTCTTGAAACCACAAAATTTGCCTGACAATCTACACCTGTTAGCAGAAAACCCACTGAATATGACACACCCCCCACTCCAAGCCTTGTTCAATGAGGGATACAAAGTCGACCCATTCCCACAAGAAGTCCTTCAGATGCTAGCAAATGGCACCCGTGCATCAAAAAGCATTTCGCTAGCTGATTGTGCAACCCACCAAGGACGATTAATGTACCGGGGATGCTTCTATGTCCCCAATTATGACCCAGTTCGTCTCCGACTCATCCAAGACCACCATGACCCCCCAACAATGGGGCACCCAGGTCGTGCAAAGACATTCGAGCTCCTGGCTCGACGATATTACTGGCCAACTATGCGGAGTGATGTGGAACGATTTGTACGGAATTGCCATATCTGCAGAAGAACTAAGGCAACAAGACATGCACCATTTGGTACCCTGAAACCCCTCCCAGTTCCTCACCAACCTTGGCAAAGCATATCTGTGGATTTTGTAACTGGGCTCCCAGTCTCAGAAGGATTCGATGCCATCTG</t>
  </si>
  <si>
    <t>TATAAACTTAAGGCACAAGCTACCAAGTTTATCCAACCAAACACAAAAAGCGAAAAGACCCGCTTCTAGGGCAAGAAAAACATCCTCCCTCTGAAAACAAAAACCTATCGATTATTCCAAGATGTCCCACCGAAAAGCTGCCGGTTCTGACACTGCTGGCCAAGCCGATGTTGTTCAAATGAGCAACACTGTCGAAATCTATCGCCCCAAG</t>
  </si>
  <si>
    <t>ACCACAAATACCTGAAGATTTTCGAAAAGGTCAATGCCAACAAACTGCCCCCTCACCGCCCCTGTGACCACATGATCCCCTTAGAGGATAGGTTCAAACCCCCCTTTGGCCCACTCTACTCCCTCTGATGCCCAGAACTGGAGGAAATAAAGTGGTGGATCGACGAAAACATGAGCAAAGGATTCATTCGAGCATCATCCTCCCCAGCTGCTGCACCAATCTTGTTTGTCAAGAAAGGGGATGGTTCTCTATGCCTAGTTGTAGATTATTGAGGAATTAATGAAGGAACAATCAAAAACCACTACCCTCTCCCACTCATGCAAGATACTCTGATGAACCTCTCTCGTGCAAAGTTGTTCACAAAACTTGATATTAGGGAGGCCTACAACCTCATCCAAATGGCAGAGGGAGAAGAATGGAAAACTGCCTTCCACACCCACTATTGTCTTTTTGAATCATTAGTAATGACATTTGGTCTCACCAATGCCCCTGCAACTTTCCAGAACTTTATCAATGATGTGCTGGCCCCATATTAGGACCATTTGTGCACCGCATACCTGGATGACAAACTGATCTATTCTGACACCTTCGGAGAACATCAACAACATGTGAACCTTGTACTAGAGGCCTTTGAGAAAGCAGGCTTACACTTGAAGCCAGAAAAATGCGAGTTCCACTGCCAGGAAGTCAAATACTTGGACCTTATCATCAGTACAGAGGGAATAAAGATGGATCCCAAAAACATTACAGCAGTCCAGGACTGGAAACCACCCCGCAACCTAAAAGATGTCCATGCCTTCCTGGGGTTCGCCAACTTTTACTGCCGCTTTGTCCAAAATTATTCCAAAATTGTGCAACCACTTACACTCCTGACACGAAAAGGAATACCATTTGCCTGGAAGGAGGAACAACAAAATGCATTCAATGAGTTAAAAACCACATTTACATCCACACATGTCCTTGCCCGATTTGACCCCAACCATGATGTCATTGTTGAAACTGATGCTTCAGACTACATATCTGCTGGAGTACTGTCACAATATGATAATGATGGCATCCTACACCCAGTGGCATACTTCTCTAAAAAGCACTCTCCAGCAGAATGCAACTATGAGATTTATGACAAGGAACTAATGGCAATTGTGCATGCATTTGAGCAATGGAGACCAGAATTACAGTCTGTTATCAACCCAATCCGTGTCCTATCGGACCATAAGAATCTGCAATATTTTACCACAACAAAACTCCTCAACCGAAGACAAGCCCGATGGTCACAATTCCTGTCCCAATTCAATTTCAAGATTGTCTACCACCCAGGAACTGCTGGAGGGAAACCAGATGCACTGACTAGATGATCCGGAGATCTGCCTAAAGAGGGGGATGACCGCTCCCTGGAAAACCAAACCACCATAATTAAACCTCAAAACATCCTCCATGCCCTGGCCACAACCTTGTCTGACCAACCTGACACTACCCCACCAACACTCTCCCCAGATGCCCCCACACTAAGCCAACTCTTCCACAAAGGATATGCTACCGACCCCTTCCCAAACAAGATCCTCCAGATGCTCAGCCATGGAACAAAACAAGGTAAAGACATCACACTGGCAGAATGTGAGAAATGTGACAACCTCCTCTTGTACCGACAACAAATCTGGGTTCCAGACTATGAACCACTAAGACTGCACCTTATGCAACAACATCATGAGACCCCTACTGCAGGTCACCCTGGCAGATCAAAGACACTCAAATACCTATCGAGAACATATACCTGGCCCAAGATGCACAGAGATGTTGACCACGACACTTGCAACTGCCATACCTGCCAATGCTCGAAATCTAGCAGACATGCCCCATTCGGCATCCTACAACCACTACCTATCCCAGACAGAACTTGGCAGGATATATCAATGGACTTTGTAACAGGATTACCATGGTCCAATGGATATGATGCGATCTGGGTTGTGGTGGACTGACAGACGAAGGAATGCCACCTTGTACCTTGCTGAACAGATGTTGATGCCAAGGAACTTGCCAACCTATTCATTAGCCATGTCCTCTGACTCCATGGACTGCCCCTGACAATCATATCTGACAAAGGGCCCCAATTTGCTGCACTGTTCTGGAAACACTTATGTCGCTGTTTGGGAATTGACCCATGACTCTCAACTGCCCTCCACCCACAACCAGATGCCCAAACTGAATGAATGAATGCAATCGTGGAACAATACTTGTGTGCACATGTCAACTACCTACAGGATGACTGGGCAGAATGGTTGCCCCTGGCTGAGTTCACTGCAAACAACCAAGCATCTGAGACAACAGGCACTTCCCCATTTTTTGCCAATAAAGGATTTGACCCTCAATGCCAATTTCATCTCACACCTGCAGCTATAGATGATGTCAATGATTGCCATGCCCTGACAACATCCAATACCCTTTCAGAAATCCATAGTCACCTGCAAGCTGAGATCAATCAAGCCAACCTCTGATACAAAGACAATGCCGACAGACACCGGTTACCATCACCGAACTATCAACCAGGAGATCATGTCTGGCTGGATGCAAGAAATTGGAAAACACGCCAACCATCACAAAAACTTGACAACAAATGCCATGGACCATTCAAGGTGGTTGCTAAGATATCCCCATATGCTTACCACCTTGAACTGCCCCCGACAATGAAATTGACACAATGTCCAACATGTATCCCTCCTGGAATTAGCTGCAGATGATCCATATCCAGGACAATAACCAGATGCACCTCCACCAGTGGAAATAGATGGAGAAGACAAATACTTCATCGAGGCAATCTTGGACTCCCAACTACATCACCGCAGACTCCAATATCTGGTCAAGTGGGTTGGTTACGATATGCCAGAATGGGAACCTGCTGAACTCCATGCCGACACCCAAGCTGTTGACCACTTCCACGAAAAGTACCCAGACAAACCAGGACCCCAACAAGACACAACATAAGATCTACTTCGCCAGAGCTCAGCCCAAACAGGGGGAT</t>
  </si>
  <si>
    <t>CTGTCACAGCTCAACAAATTCCTCCCCTTTTCCCATCATACATCTATCATCACTCGGTTTAATGTGTGGCTCATCTGGGTGGCTGTGCTCTTGGCAATCAGCCCCACAGACTAGGGTAAATGCTCAGCCACAATTGTTTGGAATGTTTGTGGTGGCTGTGCATGGTTAGTTAAGGGTTGAGGGTTTAGGGCCTGCTAGTTTAGTGTCTCAGCATGGAAGGAGAAAAATGTGTATATAAGAGGACTTGTCCTCCCAGCATTCTGTTTCCTTACCTTTTCTCCTCACACAGTTATTTGTTCATCTCACCGAATAAATATTTGGATCCTCTCCAGTTCTTGTCCTCATCTTCGCCACTGTCTCAGTCCCTGCCTCAGTCCTCGATCCTCTGACCTCTGTCCTCTCCACTCTGTTTTCCTGATCCTGCTCCTTGACCTATCTCTGCTCCTAAACACAGATCATCTATAGTTGTTGCACATCACAGCTTCAGACATCCAACGTTGGTACTTTCCAAGAGGTTCTGTCTTGCAATCACGATCATTGTCAACAAGCCTAGAGCCCTCAGGTTCTCCATCAATTACCTTGTCCACGACCGCCATTACA</t>
  </si>
  <si>
    <t>CTATAATCTTACTCAACACCTCACTGAGCATATTGAGAGACATCCTACAAGAAATACAGAACCAAAGAAACAGAAAAACAATGCCCAAGCCAATGGAAATCGATTTCTTACCCATGCCTTCCTGGGCACTAGTTAGCACCAACAATGGGGGATCAGAGAATATCACACCTATCGAACCCATCAAATTGCACTCTGTCCCTGAGTGGGGACATAACATTATGAATCAACTACACCATACTGCAGTTGAAATCAATAGCCTCCGAGGACAAATCCAAGGGGATGAAACAGAGGCATACCATATTTTTATGCAAATGCAGAATGATCATTGCAAAATCAAATCAAACTTAAACCTTGCGATCACTCAGGCCCAGCAGCATGCTGCAGATGCTACCGGTGCTCACTTCAACCTCACCACCACACAATATGCAGAAGTGGCAGCTGCCCACATGGCCCTAAGAAGACATATAGAGACGATTACCATCAATGCAGCAGAAAGCCAAGAACGAAGACAGAAGTTGCTTCAGGATTTCGCCCAACAAATGGAAGCCAACCAAAATGTCTGGATCGCATACCACAAAGACCAGGCAGTTAAGCAGGAGAAGTTCAACAATGATTGCCAATGATGGGCTGCAGAAATGAATGCCCGAGAAGCCAGGGCAAGAGCCAACCAGGAGAAGGTCAAGGAGGACCTACGGAAATTGAAGCATCTCCAATCACAGCTCCAACAGAACCAGGCCAATGCATCTGTGATTTCTCAGCAAGAATGTGAAGACATGTGACGATCATTCCGAGAAGAGCTTCAGGCCATTGGAGAAGAGTTAAAAGCCCAGTTCCAATTAGCCCAACAGTCCCCAAAGGATATAGATGTAACGTCGGTCATTGATAGCATCTTAGAGCAACATGCCTGACAGGGGAGAATTCCCCTCCCAAGTAGTGATGGGATGGAGTCGGATTGTGACCTCCCTCCTCTACCACCCAGTGATCGATCAAGTAGACCCTCAACTCGACTGGGAAGAGCAACAGAGTCCAGGGGCAGCAGTCCACCAGGTGGAGTGATACCACCTCCAGGACCCCCACCCGGAGGAGACAGTTCCAGCTCCTCCAGTTCGGACTCAGAATCAGATAGACCCAGGGATCTAGGGAATGAGATATCTAAACTCATTCAGGCACTCCAGAAGAAGGACAAAAAGAATCACATAATGAAGCGACCAGAGGCAATCTTCCTAGGAAAGGCCCCCAAAATGAAAGAACCTGAGGTATTTGATGGGGATAGGGAAAATTACATCCCATGGATGAAAGCAGTCAAGGAATATATGACTGTACGATCTATTGACTTCAACACTGATGCAACCTGAATCCACTGGTTGGGTTCCCTCCTAAAGGGTGATGCCTGCCAATGGCACCAAAATCACATCGATACTACTGAGAAGGAATTACGCCCTGATACATGGGCCTCATACACTGCAGCAATGGACCACTACTTCCGTGATCCCCACCAGAAGCGCAATTACACCAACAAGATGGCTCGGTTGCATTGGAAATATAAACCCAGATGCCACAAGACTGGCCTCCCAGCAGACCAATGGGGAATCAGAATGGCCATCTACCAGGAGAAGGCCCAAGTCGAAGGAGAGGTCCTAAGAGAAATTTATGACCAGGCATTCCCAGAGGATCTGGCCTGTCAGGCATGGACAGATGTCCAGGACCTTGATGACCCAAAGTATGAGCATTTCAAGGCCAGACTCATCAAGCTTGCAACTGCAAAAGAAGAACATCGGAACATGCACGAAAAGCCACTGCTCCACATATATCAAACCCCCTCAGAGCCCAAGCAGGAAAAGGAAAAGCGGAAGAGGGATGAGGAAAAGAAATCCAACCGTAGTAAGGCTAGGGAAACTACCCACACACCTAAAAGTGACCAAGAAAAGAAATTCCAAAACAACCGCAAAGCATTAGCTGGGGTTCCCCAGGCTGAAATCGACCAGCACAAAGCAGACAAGGCCTCCTGCTGGTGCTGTGGCCGAAATAGCCACCACACCCTAGAATGCTGTGCGAAGAAGACCTCAAAAGGAACCGAATTGACTACCACAGTGGCCGCAGTCACAAAGAAGGCTAAACGCCAATGACCATCAGAAGATTCCAAAGATGAAAAAGAGGAGACAGATGAACCAGTATCCAAGCGGCCAAAGAATGTCACCACAGTGACCCAGACAGTATCAGAGCCAGCCCCTAAACCAGCAAGAAGGGTCTGGGAAGTAGAGACCTCAGATCTCTCAGATTTAAACTAGGAAAGCCTCGTAGGATACGCAGAGGCATCCAAGAAAAGGAAGACATATCAGGGTCTCAGAAGATATCAGTTGCTGGAGTTAAACGCACCAAAACCCAAGAAAACCAAAAACAATCCAAAAAATCAAAACCTAATAAAAAAGAACCCGAGACGAAATTGCAGCTGGCCAACAGCAGGCCACCCTGAGTTGGTCCCAGGCCAATTGTCCAAATGTATCTTTCAGTACCTGGACAAAGGACATTTGGTGTCCAAGTCATGTTTGACACTGGCACAGCCATACCTATCATCAGTTCCCAATTCATTAAGGAAAACAACCTGCCAATGGTTACTCATGCCACAGCACTATGAATCAATGGAGCAGATGGTAAGCCTTTATCAGGGGCTGGAGAGGCCTTTACACATTCCCTACTACTTCAATACAAATCCCACTATACAAGAGAGACCTTCAAGATCATGCCTCTAGAATCAGGATCAGATATAATCTTACCTTGCTGGTGGATGGCAAAACACCAACCCAACAAGTTTTGGGGAAAACCACAAGACATCACCTTAGACTCCGAATTCTGTAAACAACACTGCACCAAAGCCGCAGCACAAGAATTCTCCCTCATGATGGATAAAGATATCCTACACCACTATGATTCAACAGTAAGTGGGTATATTGCATCAGTCAACTCAGACACAAACAAGGTAGACCCAGCTACAGTGGTACTACAAAAGTTCTGACAATATGTCGAAGTCCTAGGCAAGGAACTTGCAGATAAGCTCCCAGATCACAAACCCTATGATCATGCGATAGATCTGGAAGAGGGCAAGCAACCACCATGGGAACCAATGTACCCCCTCAATGAAACAGAATTGCAAGCTCTGAGGGATTATCTCAAAGTAATGTTGGAGTTAGGAAAAATCCACCCATCAAAATCCCCCATGGCAGCACCAATCATCTTTGTACCTAAGCCCCATGGCCGAGGACTCAGATTATGTGTCAATTACCACAGTTTAAACAAAGTCACCATTGCCAATCGATACCCTCTACCAATTATGTCCAAACTTCAAGATAGGGTCAGAGGTGCAAAAATATTCACCAAGATTGACCTCAAGAATGGATACAACTTGATTCAGATCAAACCTGGAGACAAATGGAAGACGGCATTCAAGACACAGTATGGACTATACAAATACACTGTCATGCCCTTTGGATTGTCAAATGCCCCAGCAACCTTCCAAAATATCATGAATCATATTTTTCAAGATTTGTTAGACTTAGGATTAATTCTATATTTGGACGACATCCTCATTTATGCAGAAACAGAGGAAGAACATGATCGCATTGTCACAGAGGTATTGAAACACCCAGCAGAAAATGGGCTAGCCATATCACAGGACAAATGTTTTTGGTCCACCACCTGAGTTGACTTCCTGGGTTATGTTATTTCAAAGGATGGTATCGAAATGGCCCAGGACAAAGTTCAATGCATTCGGGAGTGGGAACGACCAAGAAGTTTAAGGGATGTACAGTCATTTATTGGCTTCGCGAATTTTTATCGTCAATTTATAAGAGAATTCTCAAAAATCGCTAAACCTCTCAGCGATTCAACGAAAGGATCACCAAAGGACTGGATCTGGACAGATGCGATGACAGAAGCATTCGAGCAGCTAAAACACTGCTTTACGACTGCACCAATCCTCACCCACTTCGACCCACAACAAGAATGTATTGTTGAAACAGATGCATCAGACTTCGCACTAGGTGGCACATTGTCCCAAACTGCAGAGGACAAGAAACTACACCCAGTTGCCTTCCACTCCAGAAAATGCTCACCAGCTGAAATCAACTATGAAATACATGATAAGGAACTACTTGCAATAGTTGATTGTTTTAAGGCATGGCGAAGATACTTGGAGGGATCACTTCACATGGTTCAGGTATTTACCGACCACAAAAACCTTGAGTACTTCATGACAACCAAGGTTCTCAACAGAAGGCAGGCACGCTGGGCTCAGGAACTGGCCAGCGTGGACTTCAAAATTTTTTATAGGAAAGGAACAAGTAATGGCAAGCCAGATGCATTATCAAGGTGCCCAGAGTACTGCCCAGAGAAGGGGG</t>
  </si>
  <si>
    <t>AGGTGGAAACCAGCCAATACAGACTGTCTTGCATGAAAAACACTTTGAAACAATTTCAGCAATCAGTACCGGAGGAGAAGGAATGGTGTTCTGTTGCTCAGCAGTTCAGCTGGCTTATCTGGCATCATCAGTATCAAAATAGACAAAAGAATTTGAGGAAGAAATAACAATGGCAGGACAACAAGACGCAGCATACTACCAGGCCTTGGAGAACCTCAGTGGAAGCACGCAGAAGACAGAAGGGAAAAAAGGGATTTTAGAACTACAGGATGGATTACTATATTGCAAGGGATTGCTTTGGGTCCCAGAGAATGCACAACATGAAATTTTACATACCGAGCACAACAGCCCAGTAGCCGGACACTTCGGTCAAGACAAAACGATCGAGCTGATCCAACGCAACTTCTGGTGGCCTAAGATGGACCAAGAAATTATCGAATATGTCAGAAGTTGTAGGGAGATATGGAGATTCCATGTCATCCCAACCGATATTATCTCAGACTGCGACTCCCAATTCACCTCCACAGAATGGAAACAGTTCCTTGGCATCCTGGGAATACAACCACGAATGAGCACATCATTTCACCCACAGACAGATGGCCAAATGGAAAGAATCAACCAAACAATTGAAGCCTACCTATGGTCATTCACCAACTATGAAATGGATGATTGGGTTGGACTTCTACCCATGGCTGAGTTTGCATACAACAATTCAGTAACTCAGGCCACTGGCATGTCACCCTTTTTCGCCAACTATGGCCAACACCCAGGTTGCACCAACCCAAGCACAACACCAACCAGTGAGGACACCCAAGAGGGATACATCAACCACATCCTCTCAGTGCAAAGTCTAGGTATGAAAAACCTAGGAGCAACCCAGGAAAGAATGAAAAGATATGCCGACAACAAATGCAAGGATGATCCAGAATACAAGGTTGGGGACCTTGTCATGTCAGATGGAAGGAACATCCAGACCAGATGACTGAAACATAAGCTCAACCACAAGAAGCATGGCCCATTCGCAATTGAGAAAATAATCTCTCCTACAGCCATGTCACTATCACTACCCAGAAAATGGAAGATCCACAACACCTTCAATGTATCCTTACTCGAACCATACAACAATGGCACCAGACCTCTGCCCAATTTATTAAAGATTATTGATGAATGCGATGACATCGAGGGCAATGAGGAGTGGCAGATAGAAGAAATCTTATTGAGTAAGAAAGTCAAGGGGAAAGTCCTTTACCAAGTCAGATGGAAAGGATATCCACTTAAGAAAGATCATATGGAAGAACCATATGAATGTTTCATAGTAGGTGGCCTGCAGTCACTGCGAGAGTTCCACTCAAGGAATCCAGGTATGCCGAGGGACCAATGTGTTTAAACAACCAATGATCTCAAGATACCTTTCCTCTTTGAGGTTTTAATGGTCTCGGGATAGTAAACATGTTGGTGGATGAAGGGGGTGGAGGACTTCATCAAAAAATCCCGTTTAATAATCATATAGCTAGGAATTCATGAGCTAAAGTATCTTAGTTAATGATTTCAGGTCGAAATCTTATAACAGGGGAGGTA</t>
  </si>
  <si>
    <t>AGGTGAAGATCAGCCGATTACAATGATCCTGCATAAAGAACATTTTTCAAATACTGCTATCTCATCAATCAGCAGTGGTGGAGAAGGAACAATTTTTATTGCCTCTTCATTATGACTCTCCTCAATTCCTGCAGTTAGATGGTCAGAAGAATTCATGAAAATGGTTAGAGATGCTGGACTACAAGATAAAGATTATCAGGATGCAACAAAGAGAATAAAGGAACATTTGCCAATGGAGAATGGCATACTCTATCGGAAGTTGAAGCTATGGGTACCAAAGGGTTTGGTTAAGGTAGTCTTGGAATCAGAGCATGACTCAAAAATTGCGGGTCACTTTGGACAAGACAAAACAATTGAGTTAATTCGAGGAAATTTCTGGTGGCCAAAGATGGATGAATCAATTATCGAGTACATACAAAGCTGCATGGAATGTCAAAAGCACAAAGCAGCTCGCCATCAGAAGTATGGATTACATCAACCCTTGGAATTACCTTATGCCCCATGGCAATCAATTGCTATGGATTTTATCACCAACCTACCAGAGTCTAGTGGATGCGACCAACTATGGGTAGTGGTTGACTGATTCACGAAAATGGCCCACTTCATTCTGCTGCAAAAAGAGGGCAAGACAACTAATGACCTTGCTAAAATCTTTGCTAAGGAAATTTAGAAGTTACATGGCCTGCCAACAGACATAGTGTTGGACAGAGACTCCAGGTTCACAAGCACCACCTGGAAGGCATTTATCAGAACCTTGGGAATTAAGCCAAGGATGTCAACAGTGTTCCACCCACAGACCAATGGACAAATGGAATGGCTTAACCAGACAATTGAAGCATACCTTCGCTCTTTTGTCAATTATGAAATGGACAATTGGGTTGACCTCTTACCAATGGCTGAGTTTGCATACATCAACTCAGTAACCAATGCAACAGGACTATCACCATTCTATGCTAACTATGGTTACCACCCCATTGTAAGCAACCCTACAACAACTGCTGTGTGCAATCCTGCCAGCAATGCCTATGCCCACTGGACGCATACAGTTCATGAAGAAACAAAGCTATCTCTGGAGAAGACTAGAGAAAGGATGAAGAAGTATGCAGACCTACACCGGCAAGGGGCACCAGTATACCAAGTAGGAGACTTGGTTATGCTTGATGGACACAACATAAAAACAAGGCGACTATCACGAAAGCTGGACCACAAGATGCATGGTCCATTTCATGTCGAGAAAGTCATATCCCCATCAGCAGTCAGGCTCACACCACCCCACAAATGGAAAATTCATAATGCTTTCCATGTGTCACTGATTGAGCCATTCCGGGCAGGAACAAGAGCTCCACCAGATCCAAGGAAAATCTTGCGGTAAGCTGATGATGTTGAGGGGAGCGAGGAGTATGATGTTGATGAAGTCATGAGCAGTTACAAATCTGGCAATCGAGTACTCTACCTCATTAAGTGGCTTGGGTGGCTGAACAAAAAGGATTGGACAGCTGAACCTTATGACAATTTTTCAGTAGGAGGTATGGAGAAGTTACAGGAATTTCATCTCAAGTATGCAGACTCTCCAAGGGACTACCGACTCACAGACTAAAAGTTTAAGGGTTTTTTCCCATGTGGTTTTACCTTAGGCCAAGATGGTAGTAGGATGTAGGGGCTGGAGGACTACATCTAAA</t>
  </si>
  <si>
    <t>GAAGGACAACTGGGCTGCTTTTTCAAGTGCCATCGAAACATGGTTTATGGACAGAAGAGAGGTCCAGAAAGATGAATGCCAAATCCGAGAACTCCAATATGAAGGAGATATTGATGACTACATTACGAAATTTGAAGACCTCAACATGCGAGTAGGGGCATCAGGCCCTATGTACAGAGCAGTTATCTGGGATCCAATGACCCCAGAAATCAAGAAAATGGTTTACCAAACCTTCAAGGGGATCCCAAGAGATGATGATGTCATGATTGAAGCAGTAAAGGAGGTGGCATACATTGTGGAGAACATTGATGAAGAGATAAAGGGTGCCAAGAAAAGGACATTGGAGGTATGGGACAACTTGTCCCCCTAAGGAAGCTGCTTGTCCTCGTGAAATGCAGCAGAAGGACCGAAAGGTCAAGGAAAAGAATGGGGAGAAGAAAAGTTCTTCTGGAAAAAAGTCAGACAAGCCTGTGATCTTTGCCTCAGGTAGAGAGGCCTTACAGAATGTTCATCAGAGTGAAATTGATAAACACAAAAAAGAAAAAGCAGACTGTTGGAGATGTGGACGGTCAGGTCATAAAATGTATGACTGTTATGCAAAGAAAACCATAGGAGGAACAGAGTTGTCAAGTGGAGGCAAGACAGCCTCTGCAGGCAAGAGAAAGAGGGATAATGATGAAGAAGAAGACAAGGGGCAAGAAAAGCCAAAGGACAAAAAGAAGGCTAAAATGGCTGCTGCTAAGCAGGATAATGAGGACACCATGATGCCAGATGCTCAGCCTAGATCTTGGGAGATCGAAGATAGCGAGGATTTGGAATCGGATTATTAGAGTCCTCTAGGGAGGTGTCACCCCAGGAGGAAGATAGTTCTGACGCACAGATACACAAGTGTGCAGGAGTCAAAAGGAAAGCTATGGACAACCTCCTGTCAATCAGGACAAAGAATTGATGAACAGACAATGCAACCTCAACCCCAGTTACTCAAAGGGAAGATCCGGTTCCACCTCATCATGGACCCAGACCAATCATTGATATGGTTCTGACCTGGTCCAAAACCAAACAATGAATGGTGTGAGTGCTACTCGATACAGCATCCACCGCAGCTCTTCTGGACAAAGGTTTTGTTCAGAAATTCAAAATTCCAACCATAAAGAGGGACACCCCACTCCAGATTCACAACTTCAACAATGAGGTAGTTGCTGGAGCAGGTGAATTTTTTACGGTTCCATTCATGTTGCAGCACAAGAAGCACTTTGCTGCAGAATCTTTTGAGGTCGCACCTCTAGACAGCGACTGTGATGTTATCCTACCATATTCGTGGATGACAAACCACCAGCCATGCAACTTATGGGGAGATAAGAACAACATCTCATTCACTACCCCACGTTGCACAGAAAAATGCACAAAGGCTCAGGCTAGTGCATTCTCACTTAAGGTTGACAAGAGAGTGCTCGACCACCCAGAGGCCTCAGTTATAGGCCACATCTCCACTGCCACCACAAAGGAGGAATTATCAGATGCACTTGAACAAGTGCCTGAGAAATTCCGAAAATGGATCAACATCATGACCAAGGAAGCAGCTGACAGGCTTCCTGACCACAAGCCTTATGACCATGCCATTGATTTGAAGGAAGGAGAGACTCCTCCTTGGGGTCCAGTTTATTCACTCAATGAGGTTGAACTGGAAACACTCAGGGAATGGTTGAAAGACATGCTGAGGACAGGCAAGATTAGACCATCAAAATCTCCTGCTGCAGCTCCCATTCTCTTTGTACCTAAACCTCATGGTCGAGGTCTGAGGCTATGTGTTGATTACTGAGGAATCAACAAGATAACCATTGCCAATTGCTATCCTCTGCCACTTATGTCAGAATTACAGGATAGAGTGAGAGGCGTAACATTCTTCACCAAAATGGATTTAAAAAATGGTTATCATTTGATTCGAATTAAAGAAGGTGATGAGTGGAAGACTGCCTTCAGATGTTGTTATGGTCTGTATGAATTTTTGGTTATGCCCTTTGGATTGTCTAATGCACCAGCAACCTTCCAAAATATGATGAATCATATCTTTAGAGATATGTTAGATCAGGGAGTGATTGTCTATATTGACGATGTTCTCATTTATGCGGACACAGAAGAACGGCATGATGAGTTAGTCAAGGAGGTGCTTAAAAGACTTGAAGAAAATGGGCTGGCTATTTCCCCAGAAAAGTGTGTTTGGGCGAAAAACAGAGTGGACTTTCTGGGTTACATTATAAGCGAGAATGGTATTGAGATGGCAAAGGACAAAGTTGAAACTGTCCTGGAATGGGAACCCCCAAGATGCTTGAAAGACACACAAGCATTTCTTGGATTTGCCAATTTTTATCGCCGATTTCATTAAGGACTTTTCGAGGATATGTCGTCCACTTACAGAATCAACAAAAGGTGATGCAAAGAAATGGGAGTGGACTGTGGCCATGGAGTTGGCATTCAACGAGCTCAAGCAACATTTTACCAAGGCCCCTATCTTATGACATTTTCATCCAAGAAAGGTGTGCATAGTGGAAACAGATGCTTCGGATTTTGCCCTTGGAGCTGTCCTATCCCAAAAAGGAGATGATGGAAAGCTGCATCCCATTGCATTCCATTGGAGAAAATTCACTCCGGCTGAAATCAACTATGAAATTCATGACAAAGAGCTATTGGCTATTGTCGATTCATTTAAAGTTTGGAGA</t>
  </si>
  <si>
    <t>TATAAACTTAAGGCACAAGCTACCAAGTTTATCAAATCGAACAGGAAAACAAAAAGACCCTCTTCTAGGGCAAGAAAACACTCTACCTCCAAAAGTCAATCAGTTACTCCACCATGTCCCACTACCGAACCATCGAGTCCCCCACTGCTGGACCAACCGAAGATGTCCAAATGGGCAATACTGTTGAAATTTATCGCCCCAAGACTTGGGACCAGCTCAAAGATCAACGAGCCCCCACTTTTACTGAAACGGCTACAGTCAGCAAGGACCAGCTTCCTCAATGGTTCATTCGAATGGTGGAATGAATGAATGTTACCGAGAGGGATGTCCAAACATTATTTCAGGCTCTCCACAGAGAAGGAGCCACAGCACAGGCCAATGTCAGTGAGATGAAGGCCTTATACCAGGAGATGGCAGCAACCATGCAAAACGCATATGATGTTGTCATCAAGAAGGGTGACATCGACCAAGAAATCAACCACGCAGCAATTGTGCGCCTTGTTCAGGCTAGCAATGAATTTGGGTCTCAGGTCTGGCAGACAATTGGAGGCCTGGCCACGGATATTCAGCAAAAGCAAGAGGCAAACCAAGAGGCTGCAGAAAGGCTCACTACTGGAGTCCAAATTATCAATGATGTCCTGGAAGGTTTTGCGACCTACCAAGCAAATTAGAATAAGAATGTTGAGAATTGGGCATCCGAGAAGCAGGATAATGACAGAAGGCATGATAAAAGAATCCGGGACCTTGCTAGAGCCGAGGAACACCACCAACAACAGCAGCTGCAATATGAAGCTGCAAGAGAGCAAGAAAGGAAAGAACTTATAGACAACGTCATCCAGACTGTCACCGATCGATTGGCCAAGCAACAACCAATTCATGCACGATCCCTCACCGAGGCCATACAGGAAAGAGAACCCTCATCTGAGATACTTAATATGGCAATCGGAACAGCACTACCTGCATCCTCAACCAATTAAGAAAGAGGAGCTACAGCTGGGAAGGGTGGAAATGGTGGCAGACCTCCAAAGCCCAGGTCAGGACTACCCCCATCAAACCCTTCAGACCCCTCCTCATCAGACGATGATGGAAGCTCTGGAAGGAGAACCCTTGACAGCTTCCGTAGACACAGACAGGAGCAGATGAAGCAAAGGGAACAAGATGAGAAAGTTACAGAGTTCTTTGAATCCTTGGTTGACAGGTTGACGGAGCCTGCCCCAGCTGAACGACACAAGAAACCCAAAATGCCTGAGATGAAGGCTCCTCAGATATTCACAGGCAAGGACAAAACCCTGTTCCGAGCCTGGTGGATGTCAGTTCAGGACTACATTGAGACCTACTCCTCTGCCTTCCCAGATGAGGATGCACAGGTCAAATGGGTTGGGAGTCTATTTTCCCACAAAGCCCTCAGCTGGCATCAAGAGTGCCACAAGGCAATCAAGAGCCAAGGGTTGAAAGACAACTGGGCTGCTTTCTCAAGCACCATTGAGACAAGATTTATGGACAGGAGAGAGGTCCAGAAAGATGAGCGCCGAATCCGAGAACTCCAATATGAAGGAGATATCGATGACTACATCACAAAATTGGAAGACCTCAACATGAGAGTAGGGGCATCAGGCCCCATGTACTGAGCTGTTATCTGGGATGCGATGACCCCAGAAATTAAGAAAATGCTTTATCAAAGTTGCAAAGGAATTCCTAGAGATGATGATGCCATGATTGAAGCA</t>
  </si>
  <si>
    <t>AGGTGGAAACCAGCCAATACAGACTGTATTGCATGAAAAACACTTCGACACAATCTCAGCAATCAGTACTGGAGGAGAAGGAATGGTGTTCTGTTGCTCAGCAGTTCAGCTGGCTTATTTGGCATCATCAGTATCGAAATGGACAAAGGAATTTGAGAAGGAAATAAGAATGGCAGGACAACAAGACGCAGCATACTACCAGGCCTTAGAGGACCTCAGTGGAAGCGCGCAGAAGACAGAAGGAAAGGAAGGGATTTTAGAACCACAGGATGGATTACTATATCGCAAGGGATTGCTTTGGGTCCCTGAGAATGCACGACATGCAATTTTACATACTGAGCACAACAGCGCAGTAGCCGGACAATTTGGTCAAGACAAAACGATCGAGCTGATCTGACACAACTTCTGGTGGCCTAAGATGGACCAAGAAATCATCAAATATGTCAGAAGTTGTTTAGAATGTCAGAAGGATAAGGCATCCTGCCACAAGCCATATGGCCTGCTCTCACCATTAGAGCTTCCATAGGCACCATGGACTTCAATTGCCATGGACTTCATCACAGACCTCCCTATGTCCGAAGACTGTGATCAATTATGGGTCATTGTAGACAGATTCACAAAAATGGCCCACTTTATACCACTCAAAAAGAACCAAAAGACAGCGGAACACCTAGTAAAGGTATTCGCCAGGGAGATATGGAGATTCCATGGCATCCCAAC</t>
  </si>
  <si>
    <t>AAGACATCCTACACCACTATGATGCAACAGTAATTGGGTACATTTCCTCTGTTAACTCAGATACAAATGAGGTAGACCCAGCAACAATCATACCACAAAAGTTCTGACAATATGTCAAAGTCCTAGGCAAGGAGCTTGCAGATAAACTCCCAGATCGCAAACCCTATCATCATGCGATAGACCTGAAAGAAGGTGAACAACCACCATGGGGACCAATGTACCACGTAAATGAGACACAATTACAAGTGCTGCAGGATTATCTTAAGGAAATGTTGGAATTAGGAAAAATCCGCCCTTCAAAATCTCCTGCAGCAGCACCAATCATCTTTGTTCCAAAAGCCCATGGTCAAGGCCTCAGATTATGGGTCGATTACCATGGTTTGAATAAAGTAACCATTGCCAATTGATACCCATTACCAATTATGTCCAAACTCCAGGATAGAGTCCGAGGAGCAAAGATATTCACCAAGATTGATCTCAAGAATGTATACAACTTAATTTGAATTAAACCTGGATACGAATGGAAGACAGCATTCAAGACACAGTATGGGCTGTATGAATATACTGTCATGCCTTTTGGGTTATCCAATGCCCCAGCCACTTTCCAAAATATGATGAATCATATCTTCCGAGATTTGCTAGACTTAGGATTGATTGTATATTTGAATGACATCCTCATCTATGCAGAAACGGAACAAGAACATCATCGCATTGTCACTGAGGTATTGAAATGTCTCGTACAAAATGGCTTAGCCATATCCCAGGACAAATGCTTTTGGTCCACCACCCAAGTCGACTTCCTAGGATATGTTATTTCAAAGGATGGTATTGAAATGTCCCAAGACAAAGTCCAATGCATTCGAGAGTGGGAACAACCAAGATGTCTAAGGGATATACAGTCATTTATTGGCTTTGCGAATTTCTATTGCCGTTTCATAAGAGAATTCTCAAAAATCGCTAAACCCCTCAGTGATTGAATCAAGGGATCACCAAAGGACTGGGTTTGGACAGATGCGATGACAGAATCATTCGAAAAACTGAAAGACTGCTTTATGACTGCACCCATCCTCACACACTTTGACCCACAACAAGAATGCATTGTTGAAACTGATGCATCAGATTTTGCACTGGGTGGAACATTGTCCCAAATGGCAGAAGACAAGAAACTACACCCAGTTGCCTTCCACTCCAGAAAATTCTCACCAGCCGAAATCAACAATGAAATACATGATAAGGAACTACTTGCAATAGTTGATTGTTTCAAGGCATGGCGAAGATAATTGGAGGGATCACTTCACATGGTTCAGGTATTTACCAACCACAAAAACCTTGAGTACTTCATGACAACCAAGGTTCTCAACAGAAGGCAGGCACGCTGGGCTCAGGAACTGGCCGGCGTGGACTTCAAAATTTTTTATAGGAAAGGAACAAGTAATGGCAAGCCAGATGCATTATCGAGGCGACCGGAGTATCGCCCTGAAAAGGGGG</t>
  </si>
  <si>
    <t>GTCACGGGGCAACCACGCAAGCGCAGGAGACCACCTCGTCGCCAGGTTAGCCGTGGACGAGACTAGTGACGTCACTGTTCTCGAGAAGTTTCAACAAAGGTTATAGAAGAATTGCCGGATGAGGAATGGGATTTTCGGAATAAGGGAAAGGGGAAATGTATGGAGGAAAGGAAGGGGAATTAAGGGAAAAGGAATAACGAGGGACGAGGAGGATCGGAGGAGGAATACCGAGCAACGACGAGGAGGCTTATGGGGAATTAGGAACAGAGGAATGGTAAATGGTCATGTATATATATGGGGTTGATCGCTGTCGAGTAAGTTCTTTACACAACGTTTGTACCTCTACAATATAAGTCTACTCCCCTCCCTCTCACCCACTGCCCTCTGGTCCAGCCTTGCAATTAGTCCATCCAGCCCAGCCCGCCCAGTTCGCTGCCCAGTTCCCCGCCCAGCCCGCTGCGAGTTCCCTGGATCTTCGTCCGCTCCAGTCCCGCCGTTACA</t>
  </si>
  <si>
    <t>GACATTTCGTCCCCTGTTCCACCACCACTGATGCAAAAGAACTGGCTAACCTCTTCATCGCAAACATCTTCTGCTTGCATGGCCTCCCTGAGACCATAGTATGTGACAGAGGCCCACAGTTTGCCTCCCGATTTTGGAAATACCTCTGCAATACCCTCCACATCGAACCCCGCTTAAGCACCGCCTTTCACCCCGAGACAGACGGTCAGACTGAGCGAACCAACTCAGTCATGGAACAATACCTAAGGGCCTACGTCAACTACCAACAGAACGACTGGGCCCAATATCTATGCCTCGCCGAGTTCGCAGCAAACCACCATGTCTCGGAGACTACTGGACTTTCACCTTCCTTCGCGAACTACGGTATGCACCCCAAACTCAACTTCAAGCCAGACCTCTGAGTTGACACCCCGGAAGAAGGCCAAGCACAATCTCTCACTCGATTGCTTGCCGAAATCCACGACTACGCGAAGGCCGAAATGGCATTCGCCCAAGACAGACAGCGTGAATACGCTGACAACCATCGAATGCCCGCCCCGTCCTACTTACCAGGAGACAAGGTCTGGCTTAACGCCTGCAATCTACATACCAACCGTCCCTCTCGCAAGCTCAACAATCGATGCCACAGTCCCTTCACTGTCATCAAGGAAGTCGGGAAATACGCCTACCAGCTCGACCTCCCCGCAATGATGGACGTACATCCAGTCTTCCACGTCTCACTCCTCCAACCTGCCCGAAGGGACCCCCTACCAGGACAATACCTGCTTCCACCAGAGCCTGACATAGTGGAGGGGGAGCCGGAATATGAAGTCAAAGAGATGGTAGATAGCCGCATCTTCCGAGGGCAACTACAATACCTCATCAAGTGGCGAGGCCACGACACTCTTACCTGGGAGCCCGCTATGGAAGTCAATGAGCTACAAGCCATCGACGAGTTTCACAGACACTACCCCAACAAGCCTGGTCCACTCCC</t>
  </si>
  <si>
    <t>CATCCCGCCCGAATACCATGACTTCCTACACCTGTTTTCTGAGGCCGAAGCCAACAAACTGCCTCCCGACTGACCTTACGATCACCGAATCCTGTTGCAACGTGACTTCACGCCCCCCTTTGGCCTGATCTATCCGCTCTCGAAAACGGAATTAGTGGCGCTTCGGAAATGGCTGGATGAAAACATGGCCAAGGGCTTCATTTGGCCCTCTTCCTCCCCTGCCGGAGCTCCTATACTCTTTGTGAAAAAAGGTGACGGTTCCCTCAGACTGTGCGTCGACTACAGAGGTCTGAATGAAGGGACCATCAAGAATTGGTACCCTCTTCCCCTACTTCACGAGACTCTCTTATGCTTGCAGAAGGCCAAGTACTACACCAAGCTTGACATCCGTGGGGCCTACAACCTGGTTAGGATGGCCGAGGGGGAAGAGTGGAAAATGGCTTTCCGAACCAGATACGGACTGTTCGAATCTCTCGTGATGCCGTTCGGGCTCACCAATGCCCCTGCCAGCTTCCAGCACTTTATCAACGATGTTTTACGACCCTACCTCGGTGTCTTTGTCACTGCTTACCTCGACGACATCCTGATTTACAGCGACAACCTTGACGATCACCACACCGATGTTCGAAAGGTCCTCCAAGCCCTATCTGATGCAGACCTCCATCTGAAACCCGAGAAGTGCGAGTTCCACTGTCCGGAGGTGAAGTACCTTGGCTTCATCATCTCGACGAGTGGAACTAAGATGGACCCCGCCAAAGTTACTACCATCCAGGAATGGCCGACCCCCAAGAATGTCAAGGACGTACAGTCCTTTCTCGGTTTCGCTAATTTCTACCAACGTTTTATCAAAAGTTACAGTTCCATTGTGGCACCACTGACCCGCCTCACCCGGAAAGATACCAAGTTCATCTGGGATACCGCCTGTATCGACTCTTTCGCCGCTCTTAAATATGCCTTCACGACTGCCCCAATCCTACGACACTTCGACTACGACCGCGAGGCTATTGTGGAAACCGATGCCTCAGACTACGTCTCCGCCTGAATTCTCTCTCAGTATGACGATGAGGGAATCCTCCACCCGGTCGCCTTCTTTTCGAAAAAACATAGCCCGGCGGAATGTAACTACGAGATTTATGATAAGGAGTTAATGGCTATCATCCGGGCATTCGAGGAATGGCGACCGGAGTTGGAAGGTGCGTCCCACCCTATCAAGGTACTCAGTGATCATAAAAACCTGGAATATTTTATGACCACCAAGCTCCTCAACCGTCGGCAAACCCGTTGGGCGGAATATCTATCCCGCTTTAATTTTAAAATTGTGTATAGGCCCAGTAAAGCGGGAGCAAAACCCGACTCCCTCACTCGTAGGTCTGGAGACCTACCTCAGGGAGGGGATGACCGCCTCGTCGAACAACACAAAGCCGTTCTCAAACCACACAACCTTCCAAACGAACTCCAGCTTTGGGAAGCGGTATTGTCTACACCCCATTCCGCCCTCTCACAAGATATCTTAAAAGCAACCCAAACTGACCCCTTCGCCCAACGGATCATCACCGCACTCTACGAAGGAACACAACACAGTCAAGAAATCACCCTTTCCGAATGCGCAGTGCACGACGGCCGCCTCTATTTTCAGCAACGATTGTATGTCCCCGCCGATGATTCCTTGCGACTACGAATCCTACAGAACAACCACGACGTCCCCGCCACTGGACACCCCGGATGAGTGAAAACCTTCGACCTCATACGAAGACGTTACTTCTGGCCAACACTACGGAAAGACGTCGAATGGTTCATTGCAAATTGTGACACCTGCCAAAGATCGAAGACCTCCCGGCACTTACCTTATGGGGTCCTAAATCCTCTACCGGTACCTGAACGTCCATGGCAGGACATTTCGATGGATTTTGTAACTGGGTTACCGACTTCGAATGGCTACGATGCAATTTGGGTAGTCATAGATCGTTTGACCAA</t>
  </si>
  <si>
    <t>TGGATGGGAAACACCTCGTCGTGACATGTGACCTGTCCTCTCACCATAAGAAAATTCCGACCCATGCCCTGATCGATTGTGGGGCAACTGGCTATGCATTCGTCGACCAAGCCTTTGCCCTTCACCACACATTGCCCCTACGCCCATTAAAAACCCCCCGAGTCCTAGAAGTCATCGACGGATGAAAGATCTCATCAGGAGATATCACTCATCTGACGGAGGTGTCACTAAACATCCAGGGACACCATGAGAAGCTCCCAATGTTTGTCAGCAAGCTAGGATGTTATCCCATCGTCCTTGGCATCCCATGGTTGAAACAACATGATGTTGTTATCCGCTTTGC</t>
  </si>
  <si>
    <t>GTCACGGCGCAACTGCACAAGCGCAGGAGACCACCTCGTCGCCAGGTTAGCTGCGGACAAGACTAGTGATGTCACTGGTCTTGAGAAGTTTCCACGAAGGTTACAGAAGAATTGCCAGATGAGGAATGGGATCTTCGGAATAAGGGAAAGGGGAAACGTACGGAGGAAAGGAAGGGGAATTAAGGGAAAAGGAATAACGAGGCACAAGGAGGATTGGAGGAGGAATACCGAGGAATGAGGAGGAGGCTTATGGGGAATTAGGAACGGAGGAATGGGATATGGTCATGTATATATATGGGGTTGATCGCTGTTGAGTAAGTTCTTTACACAACGTTTGTACCTCTACAATATAAGTCTACTTCTCTCCCTCTCACCCACTGCCCTCTCGTCCAGCCTTGCGATTAGTCCGTCCAGCCCAGCCCACCCAGTTCGCTGCCCAGTTCCCCGCCCAGCCCGCTGCGAGTTCCCTGGATCTTCGTCTGCTCCAGTCCTGCTGTTACACTACATTGTGTCCTACCCTCCACTGAACTCGCAGTATGTATGAACCTTCCCCCGCCCCCGCCGACACCCCACTCATCATGAGGATCCTCGCCAACCACGACCACACCATCGAAGCCCTAGCTGCCACCTCCGCTGACTCCCTCAATGCTGCCACCTTACGTGCAAGCTTCGAAGGAGCAGTCAACCTCGCCCGAGCGCTCAAGACCAGCGAGAACCTCACCGACAGGTTCACAGCCCTTGCCACTGAAGTTGAGGACCTGTCCCTACAACGGGACACCGCTTTGGCAGACCGCAACGCCCTTTCCACCCAGGTTACCCAGCTCGAGTCCCAACTCTCCCAGACCCTCGCCCTGGCCAATCTTGCTTCAACCTCCATACCTGTCCCCCGCAAAGCCCAGCCAGACCCCAAGCCCTTCATGGGGGAGGAGTGCAACAAGTTGAGGTCCTTCCTTTCTATGTTGTGCCTGTGCCTCATCGACCGACCTGGGGAGTTTCCCGACGAACAGTCGAAACTCCGCTACACCTTCTCCTGACTCGATGGACCTGCCCTGGAGCAGATGCTCCACTTGGTGGAAAATGACCACGTCAATTTGGAAACCCTCGGAGACTTTGTGACCACCTTGGAGGAATCCTACGGTGACCCCGATCATATCAACACTGCCGAATGGGCCATTGCTAAGCTCTATCAGGGAAACCGAGACTTCACCACATACTTCACAGAATTCCAATGCCTTGCTTCCGACCTTAACTGGAATAACGCTGCGAACAGGGCTGCCTTCCACCGGGGCCTATGCGAGGAATTGAATGACATTCTCAGCACTCAGGATATCCCAGAGGATTGGAACCAGTACGTAGCCCTCGTGAAACGAAGGGACAAACAGTTCCAGGCCTGAAAAGCCAAG</t>
  </si>
  <si>
    <t>AGTCTCCGCCCCTGCTGCACCCCTGTCCGAATCACGAAAAGTCGCGTCTCCCACCATGCCTCGCCCCGCTGTCGCGGCGCTGTTTCACCCAAGCCCGCCCCTGCTCCTAATGCCCACCCGCACCCCGCTGCGAGTTCCCTGGATTCCGCCTCCGTTCCTCGCCCGCCCGTTACACTACGTTGCGTCAAACCATAATTTTCCACCGAACTCGCCGACCATGTCCGAATCAGCTCCCGAATCATCTCCTTCATCCTACGCCATCGTAAAAATCGTCGCCACCCATGCCCGTGCCATCGAGGCCCTCGCCGCCGCCTCCGCGAACTCCCTCGACCTTGCCACGCTCCGCACCAGTTACGAAAACGCGATCAACCTCACCCGTGCACTGAACTCCAGCGAGAACCTGACCGACCGATTCACCGCTTTAGTCACAGAGAACGAAGACCTCGCGCTCGAGCGAGACGCCGCCGTTGCCGACCGTAACACCTTGACCACACGAGTCACCCAGCTCGAAGCCCAGCTCACGCAGACCCTCGCCCTCGCAAATGCCGCCACAAACTCACCGCCCGCCGGCCGCAAAGGACAGACGGACCCCGAGAAGTTCACTGGGGAGGACCGCAGCAAGTTGAGGTCCTTCGTTGCCCTGCTCCGCTTACGTCTTATCGACCGACCCAGAGAATTCCCGGATGAGCAATCGAAGCTCCGCTACGCGATTTCTCGCCTGGAAGGGGCCACATTGGAACAAATGATTCCCCTCGTGAACAATGACCGCGTGAATCTCGAAAACTTCGAAGCCTTTGTGACCTCCCTGGAAGAAGCTTATGGTGATCCCGATCGCGTGAACACCGCCGAACGTGCCCTAAATAAACTACGTCAGGGAACCCGTGACTTTGTCGCATACTTTGCGGAATTTCAATGCATTGTTGCCGACCTAAACTGGAACGATGCGGCAAAGCGTGCCGCCCTTCATCGCGGTCTCAGCGAAGAGCTCAAGGACATCCTGAGCACTCAGGATCTCCCTGATGACTGGAATTCCTATGTCGCGCTCGTGAAAAAACGTGATATGCAGTTCCGTGCACGCAAAGCCGAG</t>
  </si>
  <si>
    <t>CCCGCCGCTCCACACCCAACCAGCAGTAACAGTGGCCATTTCGGCCCCGCACCCATGGATCTTTCAGCTGCCAAATGCCGACTATCCCCCGAGGAATGCCAGAAGAGGATCGACGAGAACCGCTGCTTGTACTGCGGCGGATTCAACCACATGGCAAGGGACTGCCCAAACAAGCCCAAGGCATCGGGCCGCCCACTGCGCGGTGCTGTGGCCGAAACAGTCGCCCAACCTGAAACTCCTGCAAGCTCTACCTGTACCTCCCAGTCGGGAAATGTGTAAGCCGGGAAGAGAATGATGGCCCTCTCCCTGGTAATCTGTCTATCTTAAATCCTGTAGTAGCCAATATATTCTCTATTTCCAGCTCTGCAATCAAAGACGTTGCCATCGAAGAAGGGTCAATGGATGGGAATCATCTTGTTGTGACATGCACCCTATCCCTTGACTCAAAAGAAATTCCAACGCATGCCCTGATCGATTGTGGAGCCACTGGTTATCCATTTATCGACCAGGACTTTGCCAACCACCACCACCACTTACCCCTCTGCCCACTCAAAACTCCCCGCGCCCTAGAAGTAATCGATGGACGAAAGATCTCCTTGGGAGACATCACCCACATTGCTGAAGGGTACCTTAGCATCCAAGAACACCGGGAGAAACTCCCAATGTTCATCACCAAACTGGGTCACTACCCCATTGTTCTCGGTATTCCATGGCTGAAACAGCACGATGTGGCCATCCGCTTCGC</t>
  </si>
  <si>
    <t>CACGACCTCTGGTTCTACCAGTTCATACACCTCATCCCAAAATTCCTGTCCTTGGGAAACCCCGCTATTATCGACCAAATCAAAATCACCTGCCAAATCAGAAACGAAATCTCTGCAACAAGAGTCACCTTTGACAACAACAACCTTACCTGGCACCTCCGTTAAAAACCTAAACACCATGACCGATCAAGAAATTGTTATAGAGCTGTACCTCAATGCAGCTCAAAGAGATGAAGTCAACAAAGATCCATCCAAAATCAAAGATTTATACAATGCAGTGGAGGAATAAAAACGTGATTGCCAAAAGTTGAGCGACCTCCAGGCGGAGCTAAAAGAATCCCAAAAAGACAACTCCGACTATGCGAAACATATCGCCAACCTGGAACATGACCTCGAGTCAGCCAATACCACCATCTGACTACTGCAATCCATTACAGGAAACCCTGCCCTCCCAACGACAAAACCAATCCAGCTACCCCACCCACCAGAGTACTCAGGAGACCGCAAGGACCTGCTTAACTTCATTTCAAAAGTTAGGTCCAAGCTAGCTAGGGACAACTCCCACTTCATTGACAATCAACATAAGCTCCGCTATGTATATGGTTACCTCAAAAACAATGCCCAGAACCAGGTCCAACCATACGTCCTTGCAGACAAGATCAACCTCAAAGATGTGGAAGAGTTAATCACCATCCTTCAATCCGCATTGGGAGACCCAGACCAAGTGGGGACAGCATCTGCAGAACTCGACAAACTCAGCCAAGGCAATAAGGAATTTAGCATCTACTATGCTGAGTTCCAATGCCTCATGGCAATCCTCAACTTCGACACCAATGCGAAAAAGGCAGCCCTGAAGCCAGGCCTGTCCCGAAAACTACAAGCCAGTCTGGTACACCAGGCTGATGAACCCCAAGACTTTGCGAAATTTGTCGACCTATGTATGAAGTTAGACTATCGCATCCGAGCTCATGCAGCTGTCACCCAACGCCAAGCCACGCCAGTTCCCCCATGCCCAGCCCCTGCACCGGCCCGACCAGCCACCCACCCGACCAGCACGAACACCGGCAATTACGGCACTGCCCCTATGGACCTAACAGCTTCCCAGAAGGCACAAAACCAATGCCGACATGATGAACACATGGCGAAGGGACAATGCCTGTACTGTGGATCAGCCGACCACTTCAAAAATGAATGCCCCACCCTGGGCACTAACAACACTCAGAAGATGCGCCTGGCCACTGCCGAGGTCTCAACAACCCCAACAGACCCCGCCCCTTCCCCTGAACCCAACTCGGGAAAAGAGTAGTCCACCAGCAGCCCATTGGCTCTCTTGGTGGACCTGCCCCTGCCTCTTCATTTGTATCATCACAGGAAATCTTCTATGTATCAGCAAGTTCTTTGTCAGTTAATCAGGAAAATGAAATGGATGGTAGTCACTTAGTCGTACCTTGCACATTGACCGACCGTGACACCAAAATTGACACCCATGCACTTGTGGATTGTGGATGTACTGGACTCTGGTTTATGAATGAGGCTTTCGCACGCCAATACAACCTCCCCTGTTACCAATTAAAAATCCCAAAAATAGT</t>
  </si>
  <si>
    <t>TTAATGTTTGGAATTACGTTTGTACTTGTTTGAGTTACTTGTTTTGAGTTAAATTGTTTTGTGTTAAGAGGTTTGGAATTATGATAATGGTTACTAGATGCAGTATGGACTACGAGGAGGATTACTTTACAGGGCAAAGTTACAAGGTCATGATGAGAGGAGGAACTCTGTATAAAAGGGGATGACAATTTGTATTTAGTTCTATATGCAATCTAGTTTATACTTCACCACATCTACACTGTGCAAAGATTCATCCATACATTCTGGTAAACGAAATCACCAACCCCCTATCTTCTCCCTATCCCTAATTCCCTTCCACCCTGAAACCATACCAGTTAGGGAAGGCCTAAGCCTACCAACGAAGGGCAGCACCACAGAGACATTCTGCATACAAACCAGAGAAGTATTGCCCATGCCCCATATCTAATCCAAAGGATCAGAACCAAGAGCCGAACCCCACTGCAAAGTAGTCAAGAACCATATCATGTTGCCTACCGAAGAGGAGTTGCATCAGTAGGATCTGGTGCTTAACATTAGATTGCATCTTACAAATAGGAACCCAGTGTGACTCAGATCATCAAGACTGATAAGAACGATTGGCAAAGCAAACAACAAAACATCACTGAAACCCAGAGACAGTGGATCCATTCGAGCTACGAGGAACGGGCGAGGCTATTGAAAGCAAACCCGTCAGACCAGCAAGTCCAGTCACGCCAGACAATCCATCTAGACTGCAAACTCCAGAAACCGTAAAAGAAGACTACGGAATGATGACCCCCCAAGGAAATCTTGGCAGAGCACTCGCCCCAGTGCAAATGACTCAGGACCAACTCCAAACCCTTCTGCAGCAATTGTATCACCTACCCATACCAAGCAATCTGAAGATTGAAGACCCAGAGCTTTATTATGGGGACAGACCAAAACTCCGGGCTTTCCTGATGCAGTGTGAACTGAAATTCAACTGTGAACCCAACAAGTTTGACCAGGACACAAAGAAGGTCAACTACGCCAGTGCTCAGTGTCAAGGAAATGCCTGGGCATGGATTGAACCCTCTATAACCAACGGGAAAAGCAAGTAAGAAGAATGGCAAGATTTTAAAACAGCAATCACCCAGGCATTCAGAGAAGCAGACTCCAAGGAAGTAGCAAGGAGAAAGTTTAAAAACATTCGCCAAGGAAACCATTCTGCCGCTGCATACTGCGCAGAGTTTCAACGAATCATGGCTGACCTAGACTATAACAACCCCCGTTACATCAACCAGTTCAATGATGGCCTCCATCTGGATGTCCAACAACAACTTGCCCTCCTGGACATCAGACCCACAACTGTGACCAACTTTGCCAACAAGGCAATCGCCCTCGATAACCGTCTTTTCAACTTCCACACCCTCCGGCCCCAAAACGAACTACAATACTACTGAGACCACCAAAACAGACACCCTCGCACCTCGGAATTAAAAACTTCAGACCCAATCCCTATGGAAATTGATGCTACTCGGAAACCCAAGGGAAAAGACTAGGCGGAGGAAGAAAAATGACGAAGGAACAATGAGTGCTACAATGGTGGAAAAGGCAGACATTATGCTGCTCATTGCCCCACCAAAAAGCCAATGTACGAGAGAAAAACATACAATGCCATGGAAGCTACAGTGGGAGAAATAGAATCAGGAAAAGAGGATCCCCAGGAGTAGGAAATAAATGGGCACTCCTCAGGAAGAAAATTAACCCAAACCCACCAGAACCAACATACGTGATATCGAGTGTGGGACCCTACCAAAGTGATGAAAAGATTATACTAGAAGTTAGTATCTGAGGAAGAGATGGGAAGGAACACCATACGACTACTATGGTAGACTGCAGAGCAATGCAGAACTTTGTGGACAAACACCACGCCAAAAAAATACAAATACCATTGGATGAAAAGAAGATACCACACCGCATGTTGGCAGTGGATGGAAGAGAGGTCGCCAGTGGTCCAGTCACCCATGATACCATGGTCAAGCTGACAGTCAACAACTGCCACAAAAGAATAAAATTACACTGCATCACCATCGGTAACTCACCAATAATCATTGGGTTACCATGGTTAGGCAATCACAACCCAACCATAGATTGGAAGGAAGGAAAGCTGATATTCGACTCTGAGAAATGTGTGAAAGAATGCTTGAATACTTCCCCCCATGCAAAAACGGTGCCTAAAGAACAAGCCATTGATTATTACCACTGGGATATGGC</t>
  </si>
  <si>
    <t>AAGTCCGCCCTAGTCACGCTCTGTCCGAATCACGAAAAAGTCGCGTCTCCTGCAGCGCCCTGCCCCTCCACCGCATCGCCGCTCCGTCCACACCCGTTCCCGCTCCCGAGTTCCCGTTCCCCCCCCGTCGCGAGTTCCTTGGATTCCGTCCCCAGTCACTACCCGCCATTACACTACATTGCGTCGAACCACAATTCTCCACCGAACTCGCCACCATGTCTGAATCCGCATCCGCATCCACCGAATCGACCCCCCAGCCCTCCGTCGTTGTGAGAATCATCGCCGACCACGTTCGTGCCATCGAAGCCCTCGCCGCCGCCTCCGCGGACTCCCTCGACCACGCCACGCTACACTCTAGCAACGAAAACGCGATCAGTCTCGCTCGCACACTGCATTCCAGCGAGAACCTGACGGACGGGTTCACCGCCTTAGCTACCGGAAACGAAGACCTCATGCTCGAACGAGACACCGCCGTCGCGGATCGGAATACCTTGACCGCCCGGGTCACCCAGCTCGAAGCTCAGCTCGCACAGACCCTCGCCCTCGTAAACGTCGCTACAACCTCATCGCCCGCTGGCCGCAAGGGGCAGACTGACCCCGAAAAGTTCACCGGGGAAGACCGCGGCAAGTTGAGGTCCTTTGTGGCCCTGCTCCGCCTACGTCTCATCGACGGCCCCGCGGAATTCCCGAACGAGCAATCAAAGCTCCGATACGCATTCTCTAGACTAGAAGGAGCCACGTTAGAACAATTAATTCATCTCGTGAAAGACGACCGCGTGAACCTTGAAAACTTTGAAGCCTTTGTGACCTCGCTTGAAGAAGCATACGGAGACCCCGATCGCATGAATACCGCCGAACGGGCACTCGCCAAATTGCGTCAAGGCAACCGAGACTTCGTCACGTACTACGCCGAGTTCCAACGCTTGATTGCAGATCTCGATTGAAACGACACAGCGAAGCACGCGGCCTTACACCGCGGCCTGTGTGAAGAACTCAAAGACATCCTGAGCACACAGGATCTACCCGAGGACTGGTCCCGCTACATCACGCTCATGAAAAAGCGGGACATGCAATACCGCGCACGCAAAGCGGAAACCCACCGCCCCTCCGGCCAAACCAAACCCGCCACAACACCGACCACCCGCAACACCTCCCCGAACCCTGCCCAGCATGCCCCTCACCCTACCAGCAGTGGCAGCGGGCATTTCGGGCCCGCACCCATGGACCTTTCAGCTGCCCAACGCCGATTATCCCCCGAGGAACGCCAGAAAAGGATCCACGAAAACCACTGCCTGTACTGCGGCAGTTTCAACCACATGGCGAGGGATTGCCCGAACAAACCTAAGACATCGGTCCACCACCCCCTGCACAGTGCTGTAGCCGAGACGGGCCAACCTGAATTGTCCAAAAGCTCTACCCCTAACCCCCAGTCGGGAAATGTGTAAGCCAGCAAGAGGATGATGGCCCTCTACCTGGTGGTTCCACTGTCTTGTCCCCTCTGTTAGCAAATATATTTTCTATCTCTAGCACCACAGTGAAAGATGTAGCCATCGAAGAAGGTTCAATGGATGGAAACCATCTCATCGTGACATGTACTCTATCCCTCAACCACAAAGAAATCCCCACCCATGCCCTGATCGACTGCGGGGCAACAGGCTACGCATTCATAGACCAAGATTTCGCCAATCATCACCAATTATCACCACGCCACCTGAAGACACCACGTGCCCTAGAAGTCATCGATGGACGAAAGATCTCCTCAGGTGATATCAGCCATATGGTGGAAGCTCAACTCAACATTCATTAGAACCGGGAAAGACTTCCCATGTCTGTTACAAAACTGGGCCACTACCCAATCGTATTAGGCATTCCCTGGCTTGAACAACATGATGTCGCGATCTGCTTTGCA</t>
  </si>
  <si>
    <t>TATATAAAGGTGGAAAAACATTTGTATTTAATTCTCTACACAATCTACTTTACATTCAGCAACCAACTACTTGTCCCAGATTTGTCCATCTCCATCATGAAGTGAACAAAATCACTTTAGCTATCCCTCCTCACCCAATCCTCCTCCTTCCCCAAACCCTAAACTGAAGAACCATGAATAGCCACCAGAAGAATAAGGCAATGCCCCAGGGACATTCTGTATATGAGAAGTATTGCCCATGCCAGGAACTAATTACAGTTAGTATGAGAGCCAAAGAAGAGACAAGAGGTCATTGTGTTACCTACCTTGAGAAGAGCTGGAAGAGTAGCTATTGGTGCTTAACATTAGATTGCATCTCCCCACCAAGGTACCTGACACAAATGAAAATCAGAAGACCAAAGAAAAGGGTTGAAAACAAGAACAATGAACCCCCTACAAATCCAGAGACCCTGGATCTGTTTGAGTTAAGAGAATTGGGTGAAGCTATTGGAAGTAAAGCAGCAGGACTAGTGAGACCAGTGACTCCCAAACACCTATTGAAACCACAAATCCCAGAGA</t>
  </si>
  <si>
    <t>AATGGATATATAAGGTGGAGGAGGAATGCTGTATTTTAGTCTTCATGCAATCAACTTACATTCACCCCAACCTACCTTGATACCCAGATTCGTCTGTCTCGTGCAAGTGAACAGAATCACTCAGCAAAGTATACCCCAACCCTAACCCAGTATACCACCAGCCATCATCACGCGAGGAGAGGCTACGCTGCAGAGAAACATTCTGTATACCTAGAGAGGTATTGCCTGATTAATACAAAGAATTCCCCAGTGTGTTGCCTACCTCAGATCCTCATATCTGTGTGGTGGTGCCTAACATTTGATTGCGTCTCCCCCCCGAGGTACCCAACACACCGACAAAACACTGGATTCCTTCGAATTAAGGGAACTTGGTGAAGCCATAAGCAATCATACCAGACCAGCCAGTCCAGTAACCCCAGATCACCCATCGAGACCACATTCACCAACAACAACCGAAGAAGATAACTCCGGAATGATGACCCCTCAAGGATCTGCAGGAGCCTCCCTTCCCCCCATCCAGATGATGACAGACCAACTGCAAACACTCCTCCAGCAGTTATACCAACCCCATCCATCCAGCGAACCAAAAATCGAAGACCCCGAGCTCTACTATGGCAAAAGAGCTAAACTATGTGCATTTCTTATCCAATGTGATCTTAAGTTCAACTGCGAAGCAAGCAAGTTTGATAAGGATTCTAAAAAAGTCAACTATGTGAGTGCCAGGTGTAGGGGAAATGCCTGGGCATGGATCGAACCATCGATGAAAGAGGAGGGAGTAAGCAAGTATGAAACCTGGAAGGATTTCAAGACAGCCATCAGTCAGGCATTTGGAGAAGCCGACAGCAAGGAGGTCACATGCCGCAAATTCAAAACAATTAAACAAGGAAACCATTCTGCTGCAGCATACTGGGCCAACTTTCAAAGATTAATGGCCAATCTGGACTACAATGACGCAATGTACATAGACCAACTCCATGACAGATTAAACATGGAAGTACAATGACAACTCGCACTTTTGGACGAAAGACCCCACAACATCACTGACTATGTAAACAAAGCTATCACCCTTGATAATAGATTGTTTAACTTCTACACCCTCTGAACTCGCAATGACAACCAATACTATCAGGAATTCTCGGACACCCATGTCAGCCACCCCCACATGTACAAGTCCCCTATGCCCAATCCCACACCTATGGAACTTGATGCGACCCACAGATCTAGAGGAAAGGATCGAGTGCAGCAAGGAAAAAGAAGGAGAAACAATGAATGTTTCAACTGTGGAAAAACAGGACACTTCTCAGCTCACTGCCCAAACAAGAAACCCTATTCCCCAAGGAGAACATACAAAGCAGCTGAAGCAACAATGAATGAAGAGGTACAAGAAGATGATTCGGGAAAAGAGGATCCCCAGGAGTAAGAGGCACAATGCTGCTCCTGGGTCGAAAGAACATCGAATCTGGACCCCCCGATCACCTTTTCATAATCTCAAGCATAGGACGATATCAACGAGTTGAGAAGATCATTTTGGAAGTCACTATTCAAGAAAAAACAACAAAATACACAACACGACTGCTATGGTAGACTGTGAGGCTACCGAAAACTTTATCGACAAAGACTATGCAGAACAAATAAAAATACCACTGTATAAGAAAAAGATACCACGAAGAGTTTTAGGCATTGATGGAAGGGAAATTGCAAGTGGGCCAGTAACCCACGATACCAGCATCGAATTAATCATCAACAACCACCATGAAAAAATAAAGCTGCATTGCATCACTATTGGAAACTCACCAATAATCATGGGACTGCAGTGGCTAAAGAAACACAACCCCAATATCGATTGGAAAGAAGGAAGAGTAACATTCAACTCAGAAGAGTGTCCGAAAATGTGCCTAGAACAATCACCTTATGCCAGAACCATCCCCGAAGAATCAGCAATATGACAATACCACCGGGACCTCATACAGAACACAATGGAGAAAGAGA</t>
  </si>
  <si>
    <t>ACCTGAAGACATTGTGCCAATGGATTACCATGACTACTTGCCAGTGTTTCAAGAAAAGGAAAAACCCATCCAACCTCCACATTGACATCAAGACCACCGGATCCCGTTAATGGACAACCGAATCCTGCCTTTCGAACCTTTGCATGCCTTAGACAAAAATTGCCTACAAGCCCTAAAAGAATACATCAATAGTAGCTTAGCAACCGGATGGATCAGAAGTTCAACCTCCCCGGTGGGAGCCCCGATTCATTTTGTAAAAAACAAAGATGAAGGGCTCTGCCTATGCGTGGATTACCGGGGGTCGAATGCTATAACCATCAAAGACCGAACCCCCCTTCCCCTAATTGGCAAAGCTCTGGACCGATTGTCAACAGCAAAGATCTATAAGAAGCTAGATGTTAAAGACACATACCATAATTTGCGAATAGATAAGGGGGATGAGTGGAAGACTACATTTCGGATGAAATACAGTCTCTACAAATATCTTGTGATGCTGTTTGGGCTAACCAATGCACCAGCATCATTCCAGCATTGGATGAATGAGGTACTCAGTGACTACCTCGACATTTTTTGCATCACCTACCTGGATGATATTTTGAGCTACTCATACAATCTAGAACAACACTGTAACCATGTATGACTCATCCTAGAATGAATACAACAGGTAGGCCTCAATTTGAAGCCAACAAAATGCGAATTTCATATGCATAAAACAGAATACCTAGGATACATTATTGCCCCAGCAGGGATTTCAATGGACCCAGAGAAAGTCAGAGTCAGAGCCATAAAAGAATGAAAAGAACCAATTAACATAAAAGGAATCCAAAGCTTCCTTGGGTTCGCAAACTTTTA</t>
  </si>
  <si>
    <t>TATAAACTTAAGGCACAAGCTACAAAGTTTATCACTCGAACACGAAAACAAAAAGACCCTCCTCTACGGCAAGAAAAACTTTCTACCTCCAAAAGACAATCAATTATTCCGAGATGTCCCACCCCGAAGCCACCGGTTCTGCCACTGCTGGCCCAGCTGATGATGTTCACATGAGCAACACTGTTGAAATCTACCGCCCCAAGACTTGGGAGCAGCTGCAGAATCAAAAAGCTTCCTCTTTCACACAAACGGCTACAGTTAGCAAGGACCAGCTTCCCCAATGGTTCATCAGGATGGTGGAATGAATGAATGTTACAGAGAGGGATGTCAAAGGACTATTCCAGGCCCTGCAGAAGGAAGGAGCTATGGCGCAGGCCAATGTCAGTGAGATGAAGGCCTTATACCAGGAGATGGCAGCAACCATGCAAAATGCATATGATGTTGTCATCAAGAAGGGGAACATGGACCAAGAAATCAACCATGCAGCCATCGTTCGCCTTGTACAGGCCAGCAATGACTTTGGGTCCCAGGTCTGGCAGACCATTGGAGGCCTGGCCACGGATATTCAGCAAAAGCAGGAAGCAAACCAGGAGGCTGCAGAAAGGCTGACTGCTGGAGTCAAAATCATCAACGATGTCCTGGAAGGTTTTGCAACCTACCAGGCCAAGTGGAATAAGAATGTGGAGACTTGGGCATCTGAGAAAGAGGATAGCGACAAGCATTGTAACAGAAGAATTAGAGCACTTGCGAAGGCTGAAGAGCAGCAACAGGGGCGCCAGCTCGAATCCAAGACCACCCGCCAGCAAGACAAGAAGGAAATCATTGACAAAGTTATTAAGGCTGTAATGGACAAGATGGCCAAAAACAACCAATCGATGCACGATCCCTCACTGATGCCCTACCGGATGAAGGACCCTCAGCTGAGACACTCAGAGATGCCATTGAAAGGGCTTTACCCCCATCCACAGCCAACTCAGAACGTGGAGCATCAACAGGAAAGGGTGGAAATGGAGGCAGAACTCCAAAGCCTGGAGCAGGACTACCCCCATCAAACCCTTCAGACCCCTCCTCATCAGATGATGATGGAAGCTCTGGGAGGAGAACCCTTGACAGCTTCGGCAGACACAGACATGAGCGGATGAAGCAAAGGGAACAAGATGAGAAAGTTACAGAGTTCTTTGAATCCTTGGTGGACAGGTTGACGGAGCCTGCCCCAGCTGAACAACACAAGAAACCCAAGATGCCTGAGATGAAGGCTCCTCAGATATTCATGGGCAAGGACAAAACCCTTTTCCGAGCTTGGTGGATGTCAGTTCAGGACTACATTGAGACCTACTCCTCTGCCTTCCCAGATGAGGATGCACAGGTCAAATGGGTTGGGAGTTTATTCTCCCACAAAGCCCTCAGTTGGCATCAAGAGCACCGAAAGGCAATCAAGAGCCAAGGGCTGAAAGACAACTGGGCAGCTTTTTCAAGCACCATCGAGACAAGATTTATGGACAGGAGAGAGGTCCAGAAAGACGAACGCCAAATTTGAGAACTCCAATATGATGGAGACATTGATGACTACATCACAAAATTGGAAGACCTCAACATGAGAGTAGGGGCATCAGGCCCCATGTATAGAGCAGTTATCTGGGATGCAATGACCCCAGAAATCAAAAAGATGGTGTACCAGACCTTCAAAGGGATCCCTAGAGACGATGAATCCATGATTGAGGCAGTCAAGGAGGCTGCATACATTGTGGAAAATATTGATGAAGAGATAAAGGGTCCCAAGAAAAGGACATTGGAAGTACGGGACACTCGTCCCCCTAAGGAAGCTGCTCGTCCTCGTGAGACGCAGCAGAAGGACCGAAAGGTCAAGGAAAAGAATGGTGATAAGAAAGGTTCTTCTGGGAAGAAGACAGACAAGGCTGCAATTTTTGCCTCAGGAAGGGAGGCCTTACAGAATGTTCCTCAGAATGAAATTGATAAGTGCAAGAAGGATAAGGCAGATTGCTGGAGATGCGGACGCTCAGGTCATAAGATGTATGACTGTTATGCAAAGAAAACTGTTGGAGGAACAGAGTTGTCAAGTGGAGGCAAGACAGTCTCTGCTGGCAAGAGAAAGAGAGATGATGATGAGGAAGAGGATAATGGGCAAGAGAAGCCCAAGGACAAGAAGAAGGCCAAGATGGCAGCTGCGAAGCAGGACAATGAGGACACCGATATGCCAGATGTGCAACCTAGATCTTGGGAGATCGAAGACAGCGAGGAGTTGGAATCGGATTTTTAGAGTCCTCTAGGGAAGCGTCACCCGAGGAGGAAGATAGTTCTGATGCACAGAGACACCAGTGTGCAGGAGTCAAAAGGACGGCCCCAGACAACCTCCTGTCGATCAGGACAAAGAATTGACGAACAGACAATGGAACCTGGACCCTAGTTACTCAAGGGGAAGACCTGGTTCCACCTCATCGTGGACCCAGACCGATTATTGATATGGTTTTGACCTGGTCCAAAACCCAACAATGAATGGTGCGAGTCCTACTCGATACAGGATCCACCGCAGCTCTGCTGGACAAAGGATTTGTTCAGAAATTGAAAATTCCGACCATAAAGAGGGATACCCCACTCCAAATTCGCAACTTCAACAATGAGGTAGTTGCTGGAGCAGGTGAATTCTTGACGGTTCCGTTCATGCTGCAGCATAAGAAGCACTTTACTACAGAATCTTTTGAGGTCGCACCTCTAGATAGAGATTGCGATATCATCCTCCCAT</t>
  </si>
  <si>
    <t>TTATCTCCTACTATTGTCTTATGTGGCTTATGTGTGGCTTACCTGTGTGGCTGCGCTCTTGGCTGCAAGCCTCATCAACCAGGATAAATGCACATCCGCATTTGGTTGGGAGGGTAAGGGTGGCTGTGTTGATGAATCAAGGGTTAAGGGTTCAGGGTCTGCTAGTTTAGTGTCTTGGCATGGAAGGAGAAAATGTGTATATAAGAGGACTTGTCCTCCCAGCATTCGGTTTCCTTTCCTTTTCTCCTTACACAGTTATTTGTTCATCTCACCAAATAAATATTTTGAACCTCTCCAGTTCTTGTCCTCGTCCTTGCTACCGCCTCTGTCTCTGTCTCAGTTCTTGATCCCCTGGCCTCTGTTCTCTTTGCTCTGTTTTCCCTGATCCTGTCCCTTGACTCATCTCTGCTCTCAAACACAGATTACCCATAGTTGTTGCACATCACAGCTTTAGGTATCTGAAGTGGTGCTCTCCAAGAGATCCTGTCTTGTGTTCATGATCATTGTCAACAAGCCTAGAGCCCTCAGGTTCTCTGCTGACTACCTTGCCCATGACTGCTGTTACAACATAACTGTGTAATCAAGTACCTGCCGGCTCTACCATCCACCCTTGATTACTGCCCTCTGTGCTTATGCTCCACAATCTCTGGTTCTACCAGTTCATGAATCTCATACCGAAATTCCTGTCGTTGGGAAACCCTGCTATCATTGACGAGATCGAAATCACCCTTCAGATTGGAAGTGAAATCTCTGTAACACGAATCACCTTTGATGACAAAACCCTTACCTGGCACCTCCATTAAAATCCAACTGCCATGGCCAGAGAAGAAGTCATCACTGCCCTATACCTCACTGCAGCTGAACAAGAGGAGGTCCACAAAGACCCATCCAAAATCTCAGGAATATACAATGCAGTCAAGGAATACAACCATGATTGTGAAAAGATGGTCGATCTCCAGGCGGAGTCAAAGGAATCTCAAAAGGATAACTCTGACTATGCAAAATGAATCGCCAACCTGGAACATGACCTCGAATTGGCCAACACCACCATGTGACTATTGCAATCCCTTACAGGAAACTCTGCCCTTCGGATGACCAAACCAATCAAATTGCCTCACCCACCAGAGTACTCCGGAGACCACAAG</t>
  </si>
  <si>
    <t>TGCTGCAAAGTGTCCCCACAAGAAACCAAGGGGAGAACGGAGACCCTACCAAGCGGCGGAGACCAACATGGACAAAGAACCAGTTGAGGAGAGGGTGGGAAAAGAGAATACCCAGGAGTAGAAGAACAAGGTGAACTCCTGGGGACAAAAGATCCCACCGAACCCGACAACCCAGAACCAACCTACATGATATCGAGTGTAGGACCATACCGGCAAGACGAAAAAATCATACTAAAAGTGGTAGTAAGAGGAAAAGATAATCGAGAACACAACACGATGGCCATGGTGAACTGTGGTGCGACGGAAAACTTCATCGACAAAGAATACGCGGAAAGGATTCAGATTCCGTTGAACAAAACGAAAGTCCCACGAAGAGTATTGGCAGTGGATGGGCGAGAAATAGCCAGTGGGCCGGTCACCCATGAAGCTATGGTGAAACTGCAAATAAAAGACCATCAGGAGGACATCAAACTACACTGCATCACGATCGGAAACTCACCTATTATTGTTGGACTCCCATGGCTCCAGAAACACAACCCCAGTATTGACTGGAATGACAGAAGAGTCACGTTTGACTCAACGCGCTGCACTAAGAAGTGCCTAAGGACCTCACCTCACGCAACCACAGTGACGGAAGATGCTGCTACTCGACAATATCAACAGGACACTATGCCGGACACAGCCAGGAACGAGAGAGCATGCGGGACAGGTATGCACCAAACAACAGAGGAAGGAAAAGGGACCAGGGACGAGTGGACAAGGGAGAAGGAACGAAATACCCAAAATGATCCTTTTCGAATCAGGATCTATGGGGATCACGAAGAAAATCAAGAAGAGGAGGAAAGAAGAGGGATCATCCAAGATGATCCTTTTCGAATGGGGATCAATGAGGACCATGGAGGGGAGGAACAAGAGGAGGAACGAAAAGGCGTCCAAAGTAACGACCAAGATGACCCCTTTCGAATGGGGGTTTATGGGGACCATGAAAAAGGATGAGCAGGGACCTCAGACTGGACCACCTATGCCACCACGAGCCAAGATTCGCTGCGGGGCACCCAAGATGACCCTTTTCGAATCCCATCACTGCGAAGCACATCACCCCCAGCGGTAGTCAAGTCACAACAGCAAGAACCGACCCCACATTCGGCCAGGGATATTGTCTGAACCGAATACCACGATTTCCTTCATGTATTCGACGAGGGAGAAGCAGCAGGGCGACCGCCACACCAACATCACGACCACCGGATTCTGCTAATGAAAGGAAGGGTTCCACCATTCGAACCCCTTCGAGCATTGGATGAGCGAAGGTTGAAGGCGTTGAAGGAATACTTGGATACCAGCCTGGAAACAGGATGGATACGCCGC</t>
  </si>
  <si>
    <t>AACAACCATCACAACGCTCTGGTAGCAGGTCACCCAGGATGGGCAAAAACATTGGAATTACTGGGCAGGAACTACTACTGGCCCCAGCAATGACAGTATGTGAAATGATATGTTGACAACTACAATACCTGCAGAAGAATTAAACCAGTAAAACACACCCCATTTGGACTCTTGAGACCATTGCAGCTATCAGAGCAGCCATGGGACTTGATCTCAATGGATTTTATTATGGGACTTTCACCAGTGGGGGAATGCACTGCTTTGTGGGTGATAGTGGACTGACTCACAATGATGGCACGCTTCATTGCTTGTGCAGACACCATGGGGCCAAGTGATTTGGCAGATGGATTTATATCACATGTGGTATGGGTTGATGGACTGCCCAGCAGCATTATCTCTGACCGGGGATCACTATTCACTTCAACATTTTGGACATGGATCATGGAGGCCATGGGGACAACACCAAACATCAGCACCACCTTCCATCCCAAGACAGATGGACAAACAGAATGTACCAATGCAATTCTGGAACAGTATCTGTGAGCATACTGTAACTACCAACAAGATAATTGGAAACAGCTGCTGCCAATTGCAGAATTTTGTTACAACAACACACAATCTGAAACCACAAGGGTTACCCCCTTTTTTGCCAACTGTGGATACCACCC</t>
  </si>
  <si>
    <t>TGCAAAGATATACACCAAATTGGACGTAAAAGATGCCTACCACAACCTGAGGATAGCAAGGGGGGATGAATGGAAAATGGCATTTCAGACACAATAGGGACTCTATGAGTACCTGGTTATGCCATTCAGATTAACCAATGCACCGGCATCTTTGCAACATTGGATGAACAAGGTCCTAAGTGACTACCTAGATGTTTTTTGCATTGCGTACCTAGGTGACATCCTAATTTATTCGGATAACCTAGAGCAGCACCAACAACATGTGAGGAGGATTTTGGAAAGGGTGAAGGAAGTGGGATTAACACTGAAAGCATCAAAGTGTGAGTTCCATACTGATAAGATGGAATATTTGGGGTATATCATCTCTCCAACGGGCATACAGATGGATCCAGAAACAATCAGGACAGTGATGGAATGGAGGGAACCAACAAACATAAAAGGGATACAGAGTTTTCTGGGATTTGTGAATTTCTATAGGAGATTCATCCAGGACTTTAGCAAAATCACAACACCTTTGACCCAACTAACATGGAAGGACACCCCCTGGGAATGGGGCGATGCAACACAATCAGCATTTGAACAGCTAAAACAGGCAATGGTTTCAGAACCTGTCCTGCAACATTTTGACCCTGCTCGACCCCTCACCCTTGAAACAGATGCATCAGACTATGCCATTGGGGCAGTATGTTCTCATCCAGATGACACGAACATCCTCCACCCATTGGGGTACATTTCACAAAGCTGAAAGATGCCGAATTGAATTACAGCATCCATGATAAGGAGTTCCTGGCTATCATGGATGC</t>
  </si>
  <si>
    <t>CATCAGTCATGAGACAACCCCCGGGTAACATTCACCTTGTACAGGCCAGCAACGAGTTAGGTTCCCAGGTCTGGCAGACCATTGGAGGCCTGGCCATAGATATTCAGCAAAAGCAGGAAGCAAACCAGGAAGCTGCAGAAAGGCTGACTGCTGGACTCAAAATCATCAACGATGTCCTGGAAGGTTTTGCAACCTACCAGGTCAACTGGAATAAGAATGTGGAGAGTTGGGCATCTGAGAAAGAGGATAGCGACAAGCATCATGACAGAAGGATTAGAGCACTTGCGAAGGCTGCAGAGCAGCCACAGCAGCACCAGCTCGAATATGAGACCACCTGCCAGCAAGACAAGAAGGAAATCATTGATAAAGTTATTCAGGCCATAATGGACAAGATGGCCCAAAAACAACCAATCAATGCCCGATCCCTCACTGAGGCCCTACAGCACGAAGGACCCTCACCTGAGACACTCAGAGATGCCATTGAAAGGGCATTACCCCCATCCACAGCCAACCCAGAACCTGGAGCATCAACAGGAAAGGGTGGAAATGGAGGCAGACCTCCAAAGCCTGCAGCAGGACTACCCCCATCAAACCCTTCAGACCCCTCCTCATCAGACAATAATGGAAGCTCTGGAAGGAGAACCCTTGACAGCTTCCGTAGACACAGACAGGAGCAGATGAAGCAAAGGGAACGACATGAGAAAGTTACAGAGTTCTTTGAATCCTTGGTCGACAGGTTGACAGAGCCTGCCCCAGCCGAACGACACAAGAAACCCAAAATGCCTGAGATGAAGGCTCCTAAGATATTCACAGGCAAGGACAAAACCCTTTTCCAAGCCTGGTGGATGTCAGTTCAGGACTACATTGAGACCTACTCATCTGCCTTCCCAGATGAGGATGCACAGGTCAAATGGGTTGGGAGACTATTTTCCCACAAAGCCCTCAGTTGGCATCAAGAGCACCAAAAGGCAATCAAGAGCCAAGGGTTGAAAGACAACTGGGCTGCTTACTCAAGCACCATTGAGACAAGATTTATGGACAGGAGAGAGGTCCAGAAAGACAAGCGACAAATCCGAGAACTCCAATATGAAGGAGATATCAACGACTACATTACGAAATTGGAAGACCTCAACAGGAGAGTAGGGGCATCAGGCCCCATGTACAGAGCAGTTATCTGGGATGCAATGACCCCAGAAATTAAGAAAATGGTTTATCAAAGTTTCAAAGGAATTCCAAGAGATGATGATGCCATGATTGAAGCAGTAAAAGAGGCTGCATATATTGTGGAAAATATTGAGGAAGAAATTAAGGGCCCCAAAAGAACGACATTGGAAGTATGGGATACTCATCCCAATAAGGAAGCTGCTCATCCTCATGAGATGCAGCAGAAGGACTGAAAGGTCAAGGAAAAGAATGGAGACAAGAAAGGTTCTTCTGGGAAGAAGACTGACAAGCCAGCAGTTTTTGCCTCAGGAAGGGAGGCTCTACAGAATGTTCCTCAAAGCGAAATTAATAAACACAAAAAAGATAAAGCAGATTGTTGGAGATGCGGACGCTCAGGTCACAAGATGTATGACTGTTATGCAAAGAAAACAGTAGGAGGAACACAGTTATCAAGTGGAGGCAAGACAGCCTCTGCAGGCAAGAGAAAGAGAGATGATGAAGAGGAAGAAGACAAGGGGCAAGAGAAGCCCAAGGATAAGAAGAAGGCCAAGACAGCAGCTGCTAAGCAGGACAATGAGGACACCGAGATGCCAGATGCTCAGCCTAGATCTTGGGAGATCCAAGACAGCAAGGATTTGGAATCCGATTTTTAGAGTCCTCTAGGGAGGCGTCACCCGAGGAGGAAGACAGTTCTGACGCACATGTACACAAGTGTGCAGGAGTCAAGAGGAAGGCCCCAGACAACCTCCTGTCGATCAGGACAAAGAATCAACCAACAGACAATGGAACCTCAACCCCAGTTACTCAAAGGGAAGCAGCTCTTCTGGGCAAAGGTTTTGTTCAGAAATTCAACATTCCAACTGTTAAAAGAGACACCCCACTCCAAATTCACAACTTCAACAATGAGGTAATTGCTGGAGCAGGAGAATTCTTTACAGTTCCTGTCATGTTGCAGCACAAGAAGCACTTTGCTGCCGAATCTTTTGAGGTCACACCTCTAGACAGCGATTGTGATGTCATTCTTCCATATTGGTAGATGACAAAACACCAGCCATGCAACTTATGGGGAGACAAAAACAACATCTCATTCACCACCCCACATTGCACAGAAAAATGCACAAAGGCCCAAGCCAGTGCATTCTCACTTAAGGTCGACAAAAGAGTGCTCGACCACCCAGAGGCCTCAGTCATAGGTCACATATCCACCGCCACCACAAAGGAGGAATTATCAGATGCACTTGAACAAGTACCTGAGAAATTCCGAAAATGGACCAACATCATGACCAAGGAAGCAGCAGACAGACTCCCAGACCACAAGCCATATGACCATGCAATTGACTTGAAGGATGGAGAAACTCCTCCTTGGGGTCCAGTCTACGCACTCAATGAGGTGGAACTGGAAACCCTCAGGGAATGGCTGAAGGAAATGCTGAGGACAGGCAAGAATAGACCATCAAAATCTCCTGCCACAGCTCCCATCCTTCTTGTACCTAAACCTCATGGCCGAGGTCTGAGGCTATGTGTGGATTACCGAGGAATCAACAAGATAACCATCACCAATTGATATCCTCTCCCACTCATGTCTGAAATACAAGATAGAGTGAGAGGTGCAAAAGTCTTCACAAAAATGGATTTAAAAAATGGTTATCATTTGATTCGAATCAAAGAAGGTGATGAGTGGAAAACTGCCTTCAGATGTCGCTATGGTCTCTATGAATTTTTGGTCATGCCCTTTCGGTTGTCTAATGCACCGGCAACCTTCCAAAATTTGATGAATCATATCTTTAGAGATATGTTAGATCCGGGAGTGATTATCTATATTGACGATGTTCTCATTTATGCAGAAATGGAAGAAAGGCATGATGAGTGAGTCAAGGAAGTGCTGAGAAGACTTGAAGAAAATGGGCTGGCAATTTCCCCAGAAAAGTGTGTTTTGGCGAAAAACAGAGTGGACTTTCTGGGTTACATTATAAGTGAGAATGGTATTGAGATGGCAAAGGACAAAGTTGAAACTGTCCTAGAATGGTAACCCCCATGATGCTTGAAAGATACACAAGCATTTCTTGGATTTGCCAATTTTTATTGCCGATTCATTAAGGACTTCTCAAGGATATGTCATCCACTTACAGAATCAACAAAAGGCGATGCAAAGAAATGGGAATGGACTGTGGCCATGGAGTTGGCATTCCAAGAGCTCAAGCAATGTTTTACCAAGGCCCCTATCTTAGGACATTTTGTTCCAAGAAAGGTGTGCATAGTGGAAACAGATGCTTCGGATTTTGCCCTTGGAGCTGTCCTATCCCAAAAAGGTGAAGATGGAAAGCTGCATCCCATTGCCTTCCATTCAAGAAAGTTCACTCCAGCAGAGATCAATTATGAGATTCATGACAAGGAGCTGCTAGCCATTGTCGACTCATTTAAAGTCTGGAGAAGATATCTTGAAGGGGTGATGCACACAGTCCAAGTCTTCAGCAACCACCAGAAGCTTGAGTATTTTACCACAATGAAAGTACTCAATCGACGCCAAGCAAGATGGGCTCAGGAGCTCGCTGGTGTTGATTTCAAGATTTTCTATTGACCAGGAATCATGAATGGGAACCCAGATGCATTATCTAGGCATCTGGAGTGTCACCCTGAAAAGGGGG</t>
  </si>
  <si>
    <t>AGGTGAAGATCAGCCGATTACGACGATCCTGCATAAGGAACATTTTTCAAATGCAGCTATCTCATCTATCAGCAGTGGTGGAGAAGGAACCATCTTCATTGCCTCATCATCATGACTCTCCTCAATTCCAGCAGTCAAATGGTCAGAAGAATTCTTGAAAATGGTCAGAGATGCTGGACTATAGGACAAAGAATATCAGGATGCAACAAAGAGAATCAAAGAACCTTTGATGATGCAGAATGGTATACTCTATCGAAAGTTGAAGCTATGGGTACCAAAGGGTTTAGTTAAGGCAGTCTTGGAATCAGAGCATGACTCGAAAATTGCAGGTCACTTTGGACAAGAGAAAACAATTGAGTTAATTCGACGGAATTTCTGGTGGCCAAAGATGGATGAATCAATTATCGAGTATATACAAAGCTGCATGGAATGTTAAAAGGACAAAGCAGCTCGCCATCAGAAATACGGATTACTCCAACCTTTGGAATTACCATATGCCCCATGGCAATCAATTGCTATGGATTTTATTACCGACCTACCAGATTCCAGTCGATGTGACCAACTATGGGTAGTACTTGATCGATTCACGAAAATGGCCCACTTCATTCCACTGCAAAAAGAGGGCAAGACAACGAATGACCTTGCTAAGAGCTTTGCAAAGGACATTTGGAAGTTACATGGCCTACCAAGAGACATAGTGTCGGACAGAGACTCCAGGTTCACAAGCACCACCTGGAAGGCATTTATTGGAACCTTGGAAATTAAGCCAAGGATGTCCACAGCATTCCACCCATAGACAGATGGTCAAACGGAATGACTTAACCAGACAATTGAGGCATACCTTCACTCTTTTGTCAACTATGAAATGGATAATTGGGTTAACCTTTTACCAGTGGCTGAGTTTGCATACAACAACTCAGTGAC</t>
  </si>
  <si>
    <t>ACGAACCGCTAAGGATATGCTTCTGTGAGGAACTATGACCACAGCTGGGCTGTGGTTTGTAGGGGTGACATTGGGGCTGGCTTATGTCATGGTTAGGGTTTAGGGAAAAGGGCAGAGTTAGGGTTTACCAGGAGGAATGAGCAGGGATGATGAAGAAGGGTTTTGGGATGGAACGTAGTGGGTTTCTTTTGTGTTTGGAATTTCGTTTGATCTATGTTTGGAATTTCATTTGATTTCTGTTTGGAATTATGTTTTGTCTATGTTTGAGTTATGTCTCTATTGTGTTTCTTATGTTGTTTTGTCTACGTCTGGGAAAGGGTCACAATGAGATGAAGGTTGTCTCATGATGGGTTGGATATCTGCCTGGCAGATAGGAGGGAATCACATGGGCACAGGGATGAAGGTATAAGAAGGGACAATTGTATTTCATTAGTTTAGCATGCACTCAATTATTCATTCACAGAACCCTATCTACATACAAGAGCCCTCATCATTCAACCAGTGAACAACACCCAGTTTCCATTACCACTTCCAGTTCCCATCCTATCCCCTTACCCTACTCCCTCAATGAATAACATCTAGCCAATGTTAACCCAGAAGGCATTGCTGCAGGGACATCCTGTGTATGAAGTAAGTACTGCCTGAGCCTGTGACTAACTTACCTAAAGAAGCCCAGTGCCAAACCTGACTGCATAGCAGTCTGTCAATTGTATCGCCTGTCATCTGTGTGTATTCCTTGGGTCTTGACA</t>
  </si>
  <si>
    <t>CCATGGATTTCATAACTGGACTTCCATCGAAGGGAGGAAATAACGCCCTATGGGTGATTGTTGATCGATTTTCAAAAATGGCTCATTTCATAGGCTGTACGGACACCATGGGGCCGAGGGAATTGGCGGATGGATTTTTGAAGCATGTGGTCAGGGCCCACGGACTCCCTAACGATGTCGTCTCAGACTGTGGGTCGCTTTTTACTTTGACGTTTTGGAAACGAGTGACAGAGGCAATGGGAACAACCAGGAAACTCAGTACCGCGTTTCATCTGGAAACGGATGGACAGACTGAACGCACAAACGCTACCCTCGAACAGTACCTGCGGGCGTACTGCAATTACCAACAGGATGATTGGGAAAAGCTACTCCCAATGGCGGAGTTCTGCTACAACAATACCCAATCTGAAACCACAAAAGTTACACCGTTTTTCGCGAATTATGGATACCATCCTTGGTTTACACC</t>
  </si>
  <si>
    <t>TTCATAGGATTCACCAACTTCTACCGAAGGTTTATCCAGGACTTTAGCAAAATAACAACACCCCTGACGAAATTGACAAGAAAGGACATAACATGGAAATGGGATGACATGGCTAAATCAGCATTCGAACAATTGAAATGGGCAATGACCTCAGAACCGATACTATGACATTTTGACCCCACTAAACCTTTAAACCTTGAAACGGATGCATCGGACTATGCCATCAGAGCAGTCTGCTCACAACCAGATGACTCAAACATTTTACACCCATTAGGATATTTTTCACGAAAACTCAAGGACCCAGAACTAAATTATGACATACATGACAAGGAACTCCTCGCCATCATCAATGCATTGAGCAAATGGAGCACATACTGCAAGAGTACCCGACATAAAATTACAATATTCATAGACCATAAAAATTTGGAATATTGGACAACGAAGAAAGATCTAAATCTACAGCAGGCAAGATGGCCGGAACTATTAGCGAATTACGACTTTACGATAACCTATCAACCTAGTAAACTTGTGGGAAAGCCCGACATCCTTTCAGAGAATCAGGAGATTCTCCCTGGGAAGGGGAA</t>
  </si>
  <si>
    <t>GATTTAGGGCAGGAGATATCAAAGCTCATTCGTGCCCTACAGAAGAAGGACAAAAAGAATTGGATCACCAAGTGACCAGAAGCAATTGTCCTAGGAAAAGCTCCCAAGTTGAAGAACCAGAGGTTTTCGTGGGGATAGAGAGAAATTACATCCCATGGAATGAAAGCAGTCAAGGAATATATGACTGTGTGATCTATCGACTTTAACACTGATGCAACCCGAATCCACTGGTTGGGGTCCCTCCTAAAGGGTGATGCCCGCCAATGGCACCAAAACCGTGTCGACACTACTGAGAAGGAATTACGCCCTGATACCTGGCCCTCATACACTGCAGCAATGGACCACTATTTCCGTGACCCCCACCAGAAGCGCAACTACACCAACAAGATGGCCAGGTTGCATTGGAAGTACAAACCTGGATGCCATAAGACCGGCCTTCCAGCAGATCAATGGGGAATCAGGATGGCCATCTACCAAGAGAAGGCCCAAGTCGAAGGAGAAGTCCTGAGAGAAATTTATGACCAGGCATTCCCAGAGGATCTGGCCTGCCAGGCATGGACAGATGTTCAGGACTTGGATGACCCAAAGTATGAGTGTTTCAAGGCCAGACTCATTAAACTTGCAACCGCAAAAGAAGAACATCGGAACATGCATGAAAAACCACTGCTCCACATTTATCAGGCCTCCTCCGAACCCAAACAAGAGAAGGAGAAGCGAAAGCGAGATGAAGACAAAAAATCCAACCGTGGTAAAACTAAAGAGACCACTCGCACACCCAAGGGCGACCGAGAAAAGAAATTCCAAAACAACCGCGAAGCATTGGCCGGGGTCCCCCAGGCTGAAATCGACCAACACAAAGCAGACAAGGCCTCCTGCTGGTGCTGTGGCCATAACAGCCACCATACTTTAGAATGCTTTGCAAAAAAGACTTCAAAGGGAACTGAATTAGTTGCCACAGTAGCAGCTGTCACAAAGAAGGCTAAACGCCAATGACCTTCAGAAGACTCAGATGATGATGAGGATGTTGCCAAGGAACCAGTAACCAAGCGGCCGAAGAATGTTGCCACTGTAACCCAGACAGTATCAGAACCAGACCCAAAGCCAGCAAAAAGATGTTGGGAAGTAGAGACCTCAGACCTCTCGGATTTAAACTAGGAAAGCCTCGGAAGATATGCAGAGGCATCCAAGGAGAAGACGTATCAGGTTCTCAGAGGATATCAGTGGCTGGAGTCAAACGTACCAAAAACCAAGAACACCAAAAACAATTCAAAAAATCAAAACCTAATAAAAAAGAACCGGAGGCAAAGTTACAACTGGCCAACAGTAGACCACCCCGAGTTGGTTCCAGGCCAATAGTCCAAATGTACCTTTCAGTACCAGGACAAAAGACATTTGGGGTACAAGCAATGTTCGATACTGGAGCAGCTATACCCATTATCAGTTCCAAGTTCATTAAAGAAAACAACCTACCAATGATTACTCGTGATACAGCACTATGAATCAATGGAGCAGATGGGCGTCCATTATTAGGAGCTGGGGAAGCATTTACACATTCCTTGCTGCTTCAGTACAAATACCACTACACCAGAGAAACCTTCGAGGTTATGCCTCTAGAATCAGGTACTGACATAATCCTACCCTGTTGGTGGATGGCAAAGCATCAACCCAACAAGTTTTGGGGAAAACCAGAAGATATCACCCTAGATTCCGAATTCTGTAAACAGCACTGCACTGAGGCAGTGGCGCAAGAATTCTCCCTCACAATGGATAGAGATATCCTACACCACTATGATGCAACAGTCATTGGTTATATTGCTTCAGTCAACTCTGAGACCAATGAAGTCGACCCTGCAACAATTGTACCCAAGAAGTTTCAACAATATGTCGAGGTCTTAGGAACAGAGCTTGCAGACAAGCTCCCAGATCACAAACCCTATGATCATGGATTAGATCTGAAAGAAGGCGAACAACCACCATGGGGACCACTGTAGCCACTCAACGAAACAGAATTACAAGCTCTGCGGGATTATCTGAAAGAAATGCTAGAATTAGGAAACATTTGCCCTTCAAAATCACCTGCTGCAGCACCAATCATCTTTGTCCCAAAGGCCCATGGCCGGGGACTCAGATTATGTGTCGATTATCGTGGTTTGAACACAGTAACCATTGCCAATCGATACCCACTACCAATTATGTCCGAACTCCAAGATAGGGTCAGAGGTGCGACAATATTCACCAAGATTGACCTCAAGAATGGATACAACTTGATTTGGATTAAACCTGGAGATGAATGGAAAACGGCGTTCAAGACATGATATGGACTATAGGAATACACCGTCATGCCTTTTGGGTTATCCAATGCCCCCGCCACTTTCCAAAATATGATGAATCACATCTTTAGAGATTTGCTAGACTTAGGATTGATTGTATATTTGGATGACATCCTCATCTATGCAGACACAGAACAAGAACATGATGGCATTGTCATGGAGGTATTGAAACGTCTTGCAGAAAATGGCTTGGCCATATCCCAGGAGAAATGCTTTTGGTCCACCCCCTGAGTCGACTTCCTGGGATATGTTATTTCAAAGGATGGTATTGAAATGGCCCAAGACAAAGTCCAATGCATTCGAGAGTGGGAACAACCAAGATGTCTAAGGGATGTACAGTCATTTATTGGCTTCGTGAATTTCTATCGCCGCTTCATAAGAGATTTCTCGAAAATCGCTAAACCCCTCAGTGACTCAACCAAGGGATCACCAAGTGACTGGGTTTGGACAGATGCGATGACAGAATCATTCGAAAAACTGAAAGACTGTTTTACAACTGCACCCATCCTCACACACTTCGACCCACAACAAGAATGCATTGTTGAAAGCGATGCATCAGATTTTGCACTGGCTGGTACATTATTGCAAACAGCAGAGGACAAAAAACTTCACCCAATTGCTTTCCACTGCAGAAAGTTCTCACCAGCCGAAATCAACTATGAAATTCATGATAAGGAATTACTTGCGATAGTTGACTGTTTTAAGGCATGGTGAAGATATCTGGAGGGATCGCTTCACACAGTTCAGGTATTTACCGACCACAAAAACCTTGAGTACTTCATGACAACCAAGGTTCTCAACAGAAGGCAGGCATGCTGTGCCCAGGAACTGGCCAGTGTGGACTTCAAAATTCTTTATAGGAAAGGAACAAGTAATGGCAAGCCAGATGCATT</t>
  </si>
  <si>
    <t>ACACCCAGTGGCATATTTCTTTAAGAAGCACTCTCTGGCAGAATTCAAGTATGAGATTTATGACAAGGAACTAATGGCAATTGTGCGTGCATTTGAGGAATGGAGACCGGAATTACAGTCTGTTATCAACCCAATCTGTGTCCTCTCGGACCATAAGAATCTGGAATATTTTACCACAACAAACCTCCTCAACTGATGACAAGCCCGATGGTCACAATTTCTGTCCCAATTTAATTTCAAGATTGTCTACCACCCGGGGACTGCTGGAGGGAAACCAGATGCACTGACTAGATGATCCGGATATCTGCCTAAAGCAGGGGATGACTGCTCCCTGGAACACCACACCACCATAATTCAACCCGAAAACATCCTCCATGCCCTGGCCACAACCTTGTCTGACCACCCTGATATTACCTCACCAGCACTCTCCCCAGATGCCCCTACACTAAGCCAACTCTTGCATGAAGGATATGCTATTGACCCCTTCCCAAACAAGATCCTCTAGATGCTCAGTGATGGAACAAAACAATGTAAAGACATCACACTGGCAGAATGTGAGAAACATGACAACCTCCTCTTGTACTGACAATGAATCTGGGTTCCAGACTATGAACCACTAAGACTGCACCTTATGCAACAACATCATGAGACCCCTACTGCAGGTCACCCTGGCAGATCAAAGACACTTGAATACCTATCGAGGACATATACCTGGCCCAAGATGCACAGAGATGTTGACTGCTATACTCGCAACTGCCATACCTGCCAACACTTGAAATCTAGCAGACATGCCCCATTCAGCATCCTATGACCATTACCTATCCCAGACAGACCGTGGCAGGATATATCAATGGACATTGTAACAGGATAACATGGTCCAATGGTTGTGATGCGATATGGGTTGTGGTGGACTGACTGACAAAG</t>
  </si>
  <si>
    <t>GGCACATTGTACCTTGCCAAACAGATGTTGATGCCAAGCAACTCGCGAACCTATTCATTAGCCATGTCTTCCATCCAACTCCATGGACTGCCCCTGACAATCATATCTGACCAAGGACCCCAATTTGCTGCACTGTTCTGGAAACACTTATGTCGCCATTTGGGAATTGACCCATGACTCTCAACCACCTTTCACCCACAAACAGATGGCCAAACTGAACGAATGAATGCAATCATGGAACAATACTTGCGCACACATGTCAACTACCTACAGCATGACTGGGCAGAATGGTTGACCCTGGCCGAGTTTGCTGCAAACAACCAAGCATCCGAGACAACAGGCACTTCCCCATTCTTCACAAATAAAGGATGCAACCCTCGATGCCAATTTGATCTCACACCTGCAGCTACGAATGATGTCAATGACCACCACGCCCTGACAACATCCAAGACCCTTTCAGAAATCCATAGTCACCTGCGAGCTGAGATCAATCAAGCCAACCTCCGTTATCAAGACAATGCAGACAGGCACCAGTTACCATCGCCAAAATATCAACCAGGAGATCATGTCTGGCTGGATGCAAGAAATTGCAAAACATGCCGACCATCACGAAAACTTGACAACAAACACCATGGACCATTCAAAGTAGTTGCCAAGATATCCCCTTATGCTTACCACCTTGAACTGCCCCCGACAATGAAATGCCACAATGTCGAACATGTATCCCTCCTGGAATTAGCTGCAGACAATCCATACCCAGGACAATGACCAGATGCACCCCCACCAGTGGAAATAGATGGAGAAGACAAATACTTCATCGAAGCAATCCTGGACTCCTGACCACACCGCCACACACTCCAGTATTTGATTAAGTGGGTGGGTTACGATATACCAGAATGGGAACCTGACGAACTCCATGAAGACAGCCAAGCTGTTGACCACTTCCACAAAAAATACCCCAACAAACCAGGACCCCGACCAGAGACAACATAAAACCTACTTCGCCAGAGCTCAGTCCAAACAGGGGGAT</t>
  </si>
  <si>
    <t>CTGTCATGACTCAAGAAATTCATTCACTTCCCACCTATCACTTGTCATCACTCGTTTATCAGGTGGCTTATCTGGGTGGCTGTGCTCTTGGCAATGAGCCCCATGGACTAGGAATAACTGCTCAGCCACATATGTTTGGAATGGTTAGGGTGGCTGTGCTGGTTAGTTAAGGGTTAAGGGTTTAGGGTCTGCTAGTTTAGTGTCTCGGCATGGAAGGAGAAAATGTGTATATAACAGGACTTGTCCTCCCAGCATTCTGTTTCTTCCTTTTCTCCTTACACAGTTATTTGTTCATCTCACCAAATAAATATTTGGATCCTCTCCAGTCCTTGTCCTCGTCTTTGCCTCTGCCTCTGTCCTTGTTTCCATCTTCAATCCTCTGGCCTTTGTCCTCTTTGCCCTGTTTTCCCTGATCCTGTCCCTTGACCTTCCTCTGCTCCTAAAGACAGATCATCTATAGTTGTTGCATGTCACAGTTTCAGACATCCAACGTTGGTACTTTCCAAGCAGTTCTGTCCTGTGTCTGTGATCACTGTCAATAACCCTATAGCCCTCAGGTTCTCTGTCGATTACCTTGTCCACGACCACCATTA</t>
  </si>
  <si>
    <t>CAGTGATGGGATGGAGTCAGACTGCGACCTTCCTCCCCTACCACCCAGTGACCAATCAAGTAGATGTTCAACTCAATGAGGAAGATCAACAGAGTCCAGGGGCAGCAGTCCACCAGGTGGAGTGATACCACCTCCAGGACCCCCACCTGGAGGAAGCAGTTCTAGCTCCTCCAGTTTGGACTCAGAATCTGATAGACCCAAAGATCTAGGGAATGAGATATCAAGACTCATCTGTGCATGCCAGAAAAAGGACAAGAAGCATCACATCAGCAAATGGCCAGAAGCAATCTTCCTAGGAAAAGCTCCCAAGATGCAGGAGCCTGAGGTATTTGATGGGGATAGGGAAAACTACATTCCATGGATGAAGGCAGTCAAGGAGTATATGACTGTATGATCCATTGACTTCAACACTGATGCAACCCGAATCCACTGGTTAGGGTCCCTCCTGAAGGGTGATGCCTGCCAATGGCACCAAAACCATGTCAATACTACTGAGAAGGAATTACGTCCTGATAGCTGGGCCTCATAAACTGCAGCAATGGATCACTATTTCTGCGATCCCCACCAGAAGCACAACTACACGAACAAGATGGCCAGGTTACATCGGAAGTATAAACCTGGATGCCACAAGACTGGCCTCCCAGCAGATCAATGTGGAATCAGAATGGCCATCTACCAAGAGAAGGCCCAAGTAGAAGGAGAAGTCCTTAGCGAAATTTACAACCAGGCATTTCCAGAGGATCTGGCCTGCCAGGCCTGGACCGATGTTCAAGATCTGGATGACCCAAAGTATGAGCACTTCAAGGCCAGACTCATTAAGCTTGCAACTGAAAAGGAGGAACACCAGAACATGCACGAGAAGCCATTACTCCATAAATATCAGGCCTCCTCTGAACCCAAGCAGGAGAAGGAGAAGCGAAAGCAAGAAAAGGAAGAGAAATCCAATTGGGGGAAAAACAAGGAAACCACTCGCACACCCAAGGGTGACCAGGAGAAGAAATTCCAAAACAACCGAGAAGCATTGGCTGGTGTTCCCCAGGATGAGATTGACCAGCACAAAGCACATAAGGCCTCCTGCTGGCACTGTGGTCATAATAGCCACCATACACTGGAATGCTTTGCAAAGAAGACCTCAAAGGGAACTGAATTGACTGCCACAGTGGCAGCAGTCACAAAGAAGGCTAAATGCCAATGACCATCAGAAGATTGCAAAGATGAAAAGGATGAAACCAACAAACCAGTATCCAGGTGACTGAAAAATGTTGCTACCATCACCCAGACAGTATTAGAACCAGCCTCTAAACTAGCAAGAAGAGTCTGGGAAGTAGAGACCTCTGACCTCTTGGATTTAAACTAGGGAAGCCTCATATGATACACAGAGGCATCCCAGAAAAGCAAGATGTATCAGGATCCCAGAGTATATCAGTTGCTGGAGTTAAATGTACACAAAAACAAGAAAACCAAAAACAATCAAAAAGGTCACAATTTAATAAAAAAGAACCCAAGATGAGATTACAACCAGCAAAGAATAGCCCCCCCAGAGTTGGGCCCAGACCAATTGTCCAGATGCATCATTCGATCCCAGGACAGAGAACATACAGTGTTCAAACAATGTTTGACACCAGTGCAGCCATACCTATTATCAGTTCTAAGTTCATCATGGAAAACAACCTACCAATGATCACACATAATACACCACTATGTATCAATGGGGTAGATGGTCACCCTTTGTCAGGTGCAGGGGAAGCATTCACCCATTCACTACTGCTTCAGTTCAAGCACCACTATACCAGAGAAACTTTCAAAGTCATGCCCCTGGAACCAGGCACAGACATAATTCTACCCTGTTGGTGGATGGTGAAACACCAACCTAAGAGGTTTTGGGGAAAACCCAAAGATATCACACTAGATTCCAACTTCTGTAAACAACACTGCACCAAGGCAGCAGCACAAGAATTCTCCCTCACCATGGATAAAGACATCCTACACCACTACGATGCGACAATAATCAGGTACATTGCTGCAGTCAACTGTGAGACCAATGAAGTCGACCCTGCAACAATTGTACCCAAGAAGTTCCAACAGTACATTGAGGTCTTAGGAAAAGAGCTTGCAGATAAGCTCCCAGATCACAAACCCTATGATCATGCAATAGATCTGAAAGAGGGTGAGCAACAACCATGGGGACCAATGTACCCCCTCAATGAAACAGAATTACAAGGTCTGCAGGATTATGTCAAAGAAATGTTGGAGTTGGGTAAAATCTGGCCATCGAAAACCCCTGCTGCAGCACTAATTATCTTTGTACCAAAGGCCCATGGCTGAGGACACAGATTATGTGTCGATTATTGCAGTTTAAACAAAGTAACTATTGCCAATCGATACCCTCTACCAATGATGTCCGAACTTCAAGCTAGGGTCAGAGGTCCAAAAATATTCTCCAAGATTGACCTCAAGAATGGATACAACCTAATTCGGATCAAACCTGGAGACGAATGGAAGACGGCATTCAAGACATAGTATGGACTATATGAATACACTGTCATGCCCTTTGGGTTGTCAAATGCCCCAGCCACCTTCCAAAATATGATGAATCATATTTTTCAAGATTTGTTAGACTTAGGATTAATTGTATATGTGGATGACATCCTCATTTATGCAGAAACAGAGGGAGCACATGATCGCATTGTCACAGAGGTATTGAAATGCCTAGCAGAACATGGGCTAGCCATATCACAGGACAAATGCTTTTGGTCCACCACCCAAGTCAACTTCCTGGGGTATGTTATGTAAAAGGATGGTATTGAAATGGCCCAGGACACAGTTCGATGCATTAGGGAGTGGGAATGACCAAGAAGTTTAAGGGATGTACAGTCATTTATTGGCTTCGTGAATTTTTATTGTCGATTTATAAGAGAATTCTTGAAAATTGCTAAACCCCTCAGCGATTCAATGAAAGGATCACCAGAGGACTGGATCTGGACAGAAGCAATGACAGAAGCATTCCAGCAGCTAAAACACTGATTTATGACTGCACCAATCCTCACCCACTTTGACCTACAACAAGAATGTATTGTTGAAACAGATGCATCAGACTTCACACTGGGTGGCACATTGTCCCAAACAACAGAGGACAAGAAACTACACCCAGTTGCCTTCTACTCCAGAAAATTCTCACCAGCCAGAATCAACTATGAAATTCATGACAAGGAACTACTTGCAATAGTTGATTGTTTTAAGGCATGGCAAAGATACTTGGAGGGATCACTTCACACAGTTCAGGTATTTACCGACCACAAAAACCTTGAGTACTTCATGACAACCAGGGTTCTCAACAGAAGGCAGGCACGATGGGCTCAGGAACTGGCCGGCATGGACATCAAAATTTTTTTGAGGAAAGGAACAAGTAATGGCAAGCCAGATGCATTATCGAGGCACCTGGAGTACTGCCCTGAAAAGGGGG</t>
  </si>
  <si>
    <t>CCAACCCCCGCTCCGGAGTGGTCTCCCATCCAGTTGCGAGTTCCCTGGAGCCCGCTCCCGTCCTTAAGCTGCCCCGTCACACTACGTTGCATCGAAACACCATTTTCTCCACCGAACTCATCACCATGTCCGGAAACGCATTACTCCCCACCAACGATGAGCCCGAGTCCTTCGCCATTGTCAGAATCATGACAGACCGCGCCCGTGGCCTCGAGGCCCTCGCCGCTGCATCCGCGGACAACCTCGACCCTGCCACGCTCCGCACCCGGTACAACAACGCCATCCAGCTTGCTCGTGCCATCAACACAAGCGAAAACCTGACCGAGCGATTCACCACCCTGTTGTCTGACATTGAAACCCTTACCAATGAACGGGATGCCGCCACCGCCGACCTGAACACAGCGACCACCCAGCTGACCCAGTTGAGAACCCAACTCACGCAAACATTGGCCCTCGCCACAGCGGCCGCCACCAATGGCGGAGGTCAGACGGGCGGTCGCAAGGGACAAACCGACCCCGAGAAATTTACTGGGGAGGACCGGCACAAGTTGAGATCGTTCATCGCCCTCCTCAGGCTCCGACTCATCGACCGCCCTGGGGAGTTCCCTGATGAGCAGTCAAAATTGCGTTATGCTTTCTCCAGGCTGGAAGGAGCCGCCCTCGAACAGCTCATTCACCTCGTAGACAACGACCACGTCGACCTGGACAATTTTGACGCCTTCGTTACCTCGCTGGAAGAGGCCTACGGCGACCCTGACCATGCCAATACTGCGGAACGTGCCCTCTCAAAGTTGAGACAAGGCAACCACGACTTCGTGAGTTACTACGCCGAGTTTCAACATCTTGTCGCCGACCTACAATGGAACGATGCCGCGAAAAGGGCTGCCCTCCATCGTGGCCTCAGCGAAGAGCTCAAGGACATCCTAAGCACCCAAGATCTCCCCGAGGACTGGTCTGGATACGTCGCTCATATCAAGAAGCGCGATATGCAGTTTCGCGCACGAAGGGCTGAG</t>
  </si>
  <si>
    <t>GCTAATGCTGCGTCAGTGCCCCGAGTGATACCCCATGCCGCCGCGCCCCCCGCACCGCACCCAACCAATAACAATAGTGGCAACTTCGGGCCCGTCCCAATGGATCTCTCGGCCGCACGCCGCCACCTCTCCCCAGAGGAAAAGCAGAAGCGGATTGACGAGGGGCGTTGCCTCTACTGTGGCGGTTTCCACCATCTGGCTCGCGATTGCCCAAATAAAACGAGGAGCCCTGGGCGTCCATTACGTGGAGCCATCGCCGAAGCAACAGTTGCACCGGAGGCCCCTCCCACTCCCACTATGGAGATGGGAAAAGAGTAAGCCAGGTAGAGAAGGATGGCCCTCTCCCTGGTGATCCCTCTGTCTCATCCACTGCGTTTTCAAGTGTATTCTCCGTTTCCAGTGTAGCAGTTAAGGATATAGTCATTGAAGAAGGATCTATGGATGGAAAGCATCTTGTCGTTACCTGTTTCCTCTCCCACAGTGACCAAGAAATCCAAACCTATCCACTCATCGACTGTGGAGCCAGTGGTTATGAATTCATAGACGAAGACTTTGCTCGCCATCACCAACTTCCCTTACACCCCCTAAAGAACCCCGGTACCCTCGAAGTAATTGATGGTCGCCAAATCTCCTCCGGCGACATCACCCACATTGCTGAGGTCCAACTCAGTATCCAGGAACACCGCAAAAAACTCCCCATGTTCGTTACCAAGTTGGGCAATTACCCCATTGTCCT</t>
  </si>
  <si>
    <t>CAACACCGATTACGCTCGACATGTTGTTTCCCTCGAGGAGGACCTCAAGACTGCCAATAAAACAATCCGAATTTTACAAGGACTCATGACTAATGCCCTGACCCTTCGAGCAATCGAGCTGCCCCATCCCCCCGAATATTCCGGAGACAGAAAGGAGCTTCCAAACTTCATTTCAAAGGTCTGTTCGAAATTAGCATGAGAAAACGGGTGTTTTTTGGATGATCAACACAAACTCCACTACATTTATGGTTATCTTAAGGGTAACGCCCCGAACCAAATTCAACCATATGTCCAGACCGACAAATTTTCCTTGGAGGATGTCGAAGCCTTATTCAAAATTTTGGAAGAAGCCTTCGGCAATCCTGATGAGGTCGGAATGGCCTCTGGGGAATTGGACCGCCTCACGCAAGGAAACCACGAATTTAGCATTTATTATGCTGAATTCCAACGTTTAATGGCAATTTTGGATTACGATTCTAAGGCAAAAAAGGCCACCCTCAAACGAGGACTCTGCAAAGAACTCCTGGCCAGCCTCGTGTACCAAACCGACGAACCCAAGGACTTTGACAAATTTGTGGAATTATGTATGAAACTCGACTACCGAATCCGGGCCCATGCCAACCTCTCTCGCCACCCTAATATTTCCCACCCGACTGCCACCAAGGCAACACCATCCGCTCCCCACACGACGAGCCACCCCACCAGCACCGACAGTGGTAATTACGGCCCCGCCCCAATGGACCTTTCCGCCGCCAAAAAATCGCAGAACCAACACCGCCATGACGAACGGATGGCTAAAGGCCTCTGCCTTTATTGTGGATCGGCGGACCATTTTAAAGACCAATGCCCCGTCCTGGTCAGCAACAATGCCCGGAAGTTTCGTTTGGCAGCTGCAGGAGTATCCACCCCCAACGTGCACTCCATTCCCTCCCCCGCTTCGGACGTGGGAAAAGAGTAGTCCATCAGCAGCCCGTTGGCTCTGTTGGTGGACCCATCCCGGCGTCTTCATTCGTTCCGGCTCAGGAAGTTTTATATGTATCTGCTAGTTCGCTTTCCAATAAACAAGAGAGTGAATTAGATGGAAACAACTTAATTATCCCATGTACATTGTCCGATCACGATTTAAGAATTGACACCCATGCCCTTATTGACTGTGGATGTACCGGATATTCCTTCATGAATGACGAATTTGCCCCCCAGTACAACTTTCCTCGTTACCAATTAAAACCCCAAAAACCATCGAAGTCATTGATGGACAACCCATCTCCTCTGGTGACATTACCGAATACGTCCACATTGACTGCACCATCAGCGACCATCATGAGAAACTCGTTGCTTATGTGGCCTCCATTGGTCATTATCCCCTCGTTCTCAGAATACCATGGTTAAAAAACATGACGTGAATATTAATTTCCCAAAAATGGATATTCAATTCCCATCGCCAATCTGCCTCGCCCACCGATCCAAAATTACCCCGACATCCATTAAAGGAATTACAATGCCACGAAATGACAAAATATGTGCCATCTCCACCACATCATTCCGCCGAATTGTCAACAATGCAAATAATCGTTACGGCAAAGTGGGACAATTTGCCCTGTCCCTCTACGAAATTAATACTGCGTTGGCCAGGGAGGATGACAAAAAACCCGATATTCGTACCATTGTCCCGCCCGAGTATCATGATTGCTTGAAAATATTCAAAAAAGCCAATGCTGACAAATTACCTCCGCACCGCCCAAGTGACCACACAATTCTGCTGACGGATGGGTTCAAACCTCCGTTTGGCCCTCTTTATTCGCTATCCCATCACAAATTGGAGGAACTCAAATGCTGGCTCGATGAAAATTTGTCTAAGGGATTTATTCGCTCCTCGTCGTCCCCTGCCACTGCTCCAATTTTATTTGTTAAGAAGGGAGATGGTTCATTACGATTAGTCATTGACTATAGAGGCATTAACGAGGGCACCATCAAAAATAGGTACCCACTGCCGATGTTACAGGACACCCTCATGAACCTTTCGAAAGCCAAATGGTTTCCGAAATTGGATATTCGCAGGGCATACAATTTAATTCGCATGGCCGAGGGCGAGGAATGGAAAACTGCATTCCGCACTCGCTATGGTTTATTCGAATCATAGGTCATGCCTTTTGGCCTCACCAATGCCCCGGCGACATTCCAAAATTACATTAACGACATATTGGCACCTTACCTGGACCGCTTCTGCACCGCCTATCTCGACGATACTTTAATTTATTCTGACAATTTCGAAGAGCATCAACAACATGTCCGTTTGGTTCTCGACGCTTTCACGAAGGCGGGCCTCCATCTAAAACCTGAAAAATGTGAATTCCATCAGCAAGAAGTAAAATATTTAGGGTTAATCATCAGCACAGAAGGAATTAAAATGGACCCCGAGAAAATTCGCGCCATGCAAGATTGGGAACCCCCCAGTAATTTAAAGGATGTCCGCGCCTTCCTGGGTTTTGCTAATTTTTACCGCCGCTTCATCCGTAATTATTCTCGTATTGTTCAGCCGCTCACCCTCCTCACCTGTAAAGGAGTTCCGTTCGCCTGGTCAACGGAGCAACAAACGGCGTTCAACACATTAAAGGCAACCTTCACATCAGCGCCTGTCCTGGCCCGCTTCGACCCGGACCAGGATGTTATTGTTGAAACGGACGCTTCTGATTATGTCTCCGCCAGGGTGTTATCCCAATATGATGACGACAATGTCCTCCACCCCGTGGCCTACTTTTCAAAAAAACATTCCCCCACGGAATGTAATTACGAGATTTACGATAAGGAATTAATGGCAATCGTCCGAGCTTTCGAGGAATGGCGCCCCGAGTTACAGTCCGTTATTAACCCTATTCGTGTTTTGTCCAATCACAAAAATCTGGAATATTTCATGATGACTAAATTGTTAAATCGACGTCAAGCCCGCTGGTCCCAGTTCCTGTCCCAGTTCAATTTTAAAATTGTTTATCGTCCCGGCACCGCTGGTGGCAAACCGGACGCATTAACTCGCAGATCCGGAGATCTGCCCAAAGCGGGGGATGACCGTTCCCTCGAAAACCAAACAACAATAATCAAACCCGAAAATATTCTACAACTTTCAGCAATGGCAACTCCCACACTGGCCTCCCCAATGCTTGCACAATTATTTACTGACGGTTACAACGAGGATCCATTCCCAAACAAAATTCTGAAGTTAATCCGAGATGGTGCTAAACACTGCAAGGAAATTTCCCTTGCAGAATGCGACGAACAAAATAACCTCCTCCATTACCGCCAAAGGATTTGGGTCCCGAATTACGAACCACTGAAACTCCACCTACTGCAACAGCACCATGATGTTCCAGCCGCAGGGCACCCCGGTAGATCAAAAACCCTCGAATACCATTGCCGACATTACACCTGGCCAAAAATGCGAATGGACATCGACCACTACACCTGCAATTGTCACACCTGCCAATGCACGAAAACAAGCAGGCATGCACCATTTGGAGTATTACGTCCCCTGCCTATTCCAGATAGACCCTGGCAACACATAAAAATGGATATTGTAATGGGCCTCCCCTGGTCGAATGGTTATGATGCCATATGGGTAGTGGTGGACCGTTTAACTAAGGAGCAACACTTGGTACCTTGCCGAATGGACGTCGATGCAAAGGAATTAGCCAATTTATTCATCGCACACATATTCTGACTCCACAGCCTACCGTTAACAATTATCTCCGATAGGGGCCCCCAGTTGGCAGCATTATTCTGGAAAAACGTTTGCCGATGATTAGGAATACAACCACGATTATCGACGGCCTTCCATCCCCAAACGGATGGTCAAACGGAACGAATGAACGCAGTTATGGAACAATATTTACGGGCTCATGTTAATTATTTACAAGATGACTGGGCAGAATGGCTGCCACTGGCGGAATTCGCTGTGAATAACCAAGCTTCAGAAACCACAGGATCATCCCCATTCTTCGCCAATAAGGGATTCGACCCCCGCTGCCAATTTGATTTATCACCGGCAGCGACCAACGATATTAATGACCAATGGGCCTTAATGACATCAAAGGCACTCGCAGAAATTCACAACCACCTCCATGCCGAAATGAATAGGGCAAACCTCCGCCATCAAGACAATGCGAATAACCGACGACTGCCCGCACCAAACTACCAGAATGGAGACATAATTTGGCTTGACGGACGTAACTGGAAAACCCGACGACCCAGTAAAAAGCTTGACAATAAACAGCATGGCCCATTTAAAATGATCAAAAGCATATCTCCATACGCATACCAAATCGAATTACCCCCGTCCATGAAATGTCACAATGTTTTCCATGTCTCACTATTGGAGCCTGCCGCCAATGACGCTTACCCTGGGCAAAATACAGAACCCCCACCCCCAGTAGAAATTGATGGTGAAGATGAATATTTTATCCAAGCCATACTCGACTCCCGAATTCACCGACGAAAATTACAGTACCTAATTAAATTGGTTGGTTACGATTTACCAGACTGGGAACCTGCCGAGCTTCACTCTGAAAGCAAAGCCGTGGATAGCTTCCATGAAAAATACCCCAACAAACTGGGGCCACTCCCAAACTGGCTTTAGAATGTTACTTCGCTGGAGCTCAGCCCAAACAGGGGGAT</t>
  </si>
  <si>
    <t>GATAGAGAAAACTACATCCCATGGATGAAGGCAGTCAAGGAATATATGACTGTTCAATCCATCGACTGCAACACCGATGCAACCCAAATCCACTGGTTAGGATTGCTCCTCAAGGGAGATGCCCACCAATGGCACCATAATCATGTCAATACTACAGAGAAGGAATTACGCCTGGATACCTGGGCCTCCTACACTGCATCAATGGACTACTACTTCCGTGACCCCCACCAGAAGCGCAAATATACCAACAAGATGGCCAGATTGCATTGGAAGTACAAACCTGGATGCCACAAGACTGGCCTCCCTGCAGATCAATGGGGAATCAGAATTGGCCATTTATCAGGAGAAGGCCCAAGTTGAAGGAGAAGTACTGCGAGAAATTTATTACCAGGCATTCCCAGAGGATCTGGCCTGCAAGGTATGGACAGATGTCCAAGACTTGGATGACCTGAAGTATGAGCATTTCAAGGCCACGCTTATTAAGCTCGCAACTGGGAAAGAAGAACACCGAAACATGCATGAGAAGCCTCTACTCCACATATATCAAACCTCTGAACCTAACCAGGAAAAGGAAAAGCAGAAACGGGACAACGACAAGAAACCCAACCAGGGAAAAAACAAGGAAACCACCCATACACCCAACAGTGACCAAGAGAAGAAATTCCAAAACAATCGCGAAGCATTGGCCAGTGTACCACAGGCAGAGATTGACCAGCATAAGGCAGATAGGGCTGCCTGCTGGCATTGTGGGCGAAATAGCCACCATACACTAGAATGTTTTGCAAAGAAGACCTCAAAAGGAACCAACTTAGCTACCACAGCAGCAGCTGTCAACAAAAAGGCTAAATGCCAATGACCTTCAGAGGACTCCAAAGATGAAAGGATGAAACAGAGGAACCAGTATCCAAGTGACCAAAGAATGTCACCACGGTAACCCAGGCAGCATCAGTGCCAGCCCACAAACCAGGAAAGAGGGTATGGGATATACAGACCTGAGATCTCTCGGATTTAAACTAGGAAAGCCTCGTGGGATACACAGAGGCATCCAAGAAAAGGCAGATGTATCAGGTGCTCAGAAAATATCAGTCACTGGAGTCAAATGCACCAAACCCCAAGAAAACCAAAAACAATCCAAAAAATCAAAACCTCATAAAAAAGAACCTGAGATGAAATTGCAGCTGGCCAACAACAGACCACCCCGAGTTGGTGCCAGACTAATTGTCCAAATGTATCTTTCGGTACCTGGACAAAGGACATCTGGTGTCCAAGTGATGTTCAATACTGGTGCAGCCATACCTATCATCAGTTCTCAATTCATTAAGAAAAACAACCTACACATGATTACTTGCGACACAGCACTACAAATCAATGGGGCAGATGGCCAGCCTTTATTAGGGGCAGGAGAGGCCTTTACACATTCCCTACTACTACAATACAAATCCCACTATACAAGGGAGACCTTTGAGATCATGCCTTTAGAATTGGGGACAGACATAATCTTACCTTGCTGGTGGATGGCAAAACACCAGCCCAACAAGTTTTGGGGAAAACCATGAGTCATTACCTTAGACTCCGAATTTGCTCAACAACACTGCACCAAGGCAGCGGCACAAGAATTCTCCCTCACAATGGATAAAGACATCCTTCACCACTATGATGCAACCATAATTGGTTACATTGCGGCAGTTAACTCTGCCACCAATGAGGTAGACCCTGCCACAATTGTATACAAGAAGTTCCAACAGTATGTTGAAGTCTTAGGCAAGGAGATTGCAGATAAGCTCCCAGATCACAAACCCTATGATCATGCAATAGATCTGAAAGAGGGTGAACAACCACCATGGGGACCAATGTACCCCCTCAATGAAACAGAATTACAAGCTCTGCGGGATTATCTCAGGGCAATGCTGGAATTAGGGAAAATCTGCCCATCGAAATCACCAGCTGCAGCACCAATCATCTTCATTCTTAAGGCCCATGGTAGAGGCCTCAGATTGTGTGTTGATTATCATGGCTTGAAAAAAGTCACCATCGCCAACCAATATCCCCTACCGATCATGTCAGAACTCCAAGATAGGGTCAGAGGTGCAACAATATTCACCAAGATTGATCTCAAAAATGGATATAACTGGATTAGGATCAAACCAGGAGATGAATGGAAAATGGCATTCAAAACACGGCATGGACTATATGAATACACCGTGATGCCTTTTGGGTTATCCAATGCCCCAGCAACCTTCCAAAACATGATGAATCACATTTTTCAGGATTGATTAGACTTAGGATTGATTGAATATTTGGATGACATCCTCATATATGCAGAGACAGAAGAAGAACATGATGGCATTGTCACAGAGGGATTGAAATGCCTAGCCAAGAATGGGCTAGCTATATCACAGGACAAATGCTTTTGGTCCACCACCCGAGTCAACTTCCTGGGGTATGTTATCTCAAAGGATGGTATTGAGATGGCCCAGGACAAAGGTCAATGCATTCGGGATTGGGAATGACCAAGAAGTTTAAGGGATATACAGTCATTTATTGGCTTTGGGAATTTTCATCATCGATTGATGTGAGAATTCTCAAAAATTGCTAAACATCTTGGCGATTGAAAAAAATGGTCACCAAAAGACTGGATCTGGAGAGATGTGATGACAGAAGCATTTGAGCAACTGAAACACTGCTTTACAACTGCACCCATCCTCACACACTTCACCCCACAACAAGAATGCATCGTAGAAACTGATGCATCTGACTTTGCACTGGGTGGCACATGGTCAAAAAATGTGGAGGACAAAAAACTACACCCAGT</t>
  </si>
  <si>
    <t>TGTCACGGCTCAACAAATTCATTCACCTCTTATCTATCACTTGTCATCACTCGTTTATCAGGTGGCTTATCTGGGTGGCTGTGCTCTTAGCGATGAGCCCCATGGACTAGGATGATTGCTCAGCCACATATGTTTGGAGTGTTTGGGGTGGCTGTGCTGGTTAGTTAAGGGTTAAGGGTTTAGGGTCTGCTAGTTTAGTGTCTCGGTGTGGAAGGAGAAAATGTGTATATAAGAGGACTTGTCCTCCCAGCATTCTGTTTCTTTTCCTTTTCTCCTTACACAGTTATTTGTTCATCTCACCGAATAAATATTTGGATCCTCTCCAGTTCTTGTCCTTGTCTTCACCACTGTCTCTGTCCCTGCATCAGTCTTCGATCCTCTGTCCTTTGTCCCCTCTGCTCTGTTTTCCTGATCCTGTTCCTTGACCTATCTCTGCTCCTAAAAATGGATCATCTATAGTTGTTGCACATCACAGCTTCAGACATCCAACGTTGGTGCCTTGCAAGAGATTCTATCTTGTGTTCACGATCACTGTCAACAAGCCTAGGGCCCTCAGGTTCTCTGCCAGATACCCCATCCATGACCGCCATTACAACATAACTGTGTAATCAAGTACCTGCCGGCTCTACCATCTTCCCTCGATTACCCTTGTGCCTATGCTCCACAATCTCTGGTTCTACCAGTTCACACATATCATACTGAAATTCCTGTCCTTGGGAAACCCTGCTATTATTGATGAAATTGAAATCGCCTGCCAAATCGGAAATGAAATCTCAGCAACACGAATCACCTTTGATGACAACAACCTTACCTGGCACCTCCGTTAAGACCAAAAACCATCATGTCTGGAGAAGAAGTTGTCGTGGCCCTATACCTCAATGCAGCCGAAAGAGATGAACTCAACAAAGATCCATCCAAAATCAAAGGATTATACAATGCAGTCAAGGAATACAACCGCAATTGCCAATGGTTGACTGACCTCCAGGCCGAGCTGAAGAAATCTCAGAAAGACAACTCCGACTACACAAAACACATCACTGACCTGGAACGTGACCTCGAGTCAGCCAATGCCACAATCTGACTATTGCAAGCCCTTACAGGAAATTCCGCCCTCCTGATGACTAAACCAATCGAATTACCCCACCCACCGGAGTATTCCGGTGATCACAAGGACCTACTTCACTTCATTTCCAAAGTTAGGTCCAAGCTAGCTGGAGATTCATCCTGCTTCATTGATGACCAACACAAGCTCTGCTATGTGTATGGTTACCTCAGAAACAATGCCCAGAACCAGGTCCAACCCTGTGTCCTTGCAGACAAGATCAACCTCAAGAATGTGGAGGAATTAATCACCATCCTTGAATCTGCATTCGGAGACCCAGACCAAGTAGGGACAGCATCTGCAGAACTCGAAAAACTCAACCAAGGCAATAAAGAATTTAGCATCTACTATGCTGAGTTCCAATGTCTCATGGGAATCGTCAACTTCGACACCAATGCGAAGAAGGCAGCCCTGAAATGAGGCCTATCCCGAGAACTACAAGCCAGTCTGGTCTACCAGGCTGATGAGCCCCAAGACTTTGCGAAATTCATCGACCTATGTATGAAGTTGGACTACTGTATCTGAGCTCATGCAGCTGTCACCAAACGCCAAGCCCCCTCCGTTCCCCTATGCATGAACCCTGCCCCGGCCTGACCAGGTGCCCACCTGACCAGCACTAATAGCGGCAATTATGGCAGTGCACCAATGGACCTATCAGCTTCCCAGAAGGTACAAAAGCAGTGCTGATGTGATGAGCACATGGCGAAGGGGCTATGCGTATACTGTGGATCAGCTGACCACTTTAAAAATGAATGCCCCACCCTGGCTGCTAACAACACTCGGAAGATGCGCCTGGCTGCTGCTGAGGTCTCGACAACCCCAACAGCCCCTACCTCTTCCCCTGAGCCCAACTTGGGAAAAGAGTAGTCCACCAGCAGCCCGTTGGCTCTCTTGGTGGACCTGCCCCTGCCTCTTCATTGGTATCATCACAGGAAATCTTCTATGTATCAGCAAGTTCTTTGTCAGTTAATCAGGAAAATGAAATGGATGGTGGTCACTTAGTCGTACCTTGCACCTTGACTGACCGTGACACCAAAATTGACACCCATGCACTTGTGGATTGTGGATGTACTGGACTCTCATTTATGAATGAGGCTTTTGCATGCCAACACAACCTCCCCTGTTACCAGTTAAAAACCCCAAAAATAGTTGAAGTAGTTGATGGCTGACCAATTTCTTCAGGTGACATCACTGAATATGTGGAAATCCAATGCACCATCGGCGATCACCATGAAACACTAATTGCATATATCACCTCTCTTGGCCACTACCCCCTAGTCCTTGGAATCCCTTGGCTCAAGAAACATGATGTTATGATCAACTTTGCAAAAAACAATATCCAATTCTGCTCCCCCC</t>
  </si>
  <si>
    <t>CCCCCTCAGAGCCCAAGCAGGAGAAGGACAAGCAGAACAAGGAAGAGGAAAAGAAATCCAACCATGGTAAGGCTAGGGAAACAAACTGCACACCTGAAAGCGACCGAGAAAAGAAATTCTAAAACAACCGCGAAGCATCAGCTGGGGTTCCCCAGGCTGAAATCGACCAGCACAATGCAGACAAGGCCTCCTGCTGGCGCTGTGGCCGGAGTAGCCACCACACCCTAGAATGCTTTGCCAAGAAGACCTCAAAAGGAACCAAATTGACTGCTGCAGTGGCTGCAGTCACCAAGAAGGCTAAACGCCAATGACCATCAGAAGATTCTGAAGATGAAAGAGAGGAGACAGATGAACCAGTATCCAAGCGGCCAAAGAATGTCGCCACAGTGACCCAGACAGTATCACAGCCAGCCCCTAACCCAGCAAGAAGGATCTGGGAAGTAGAGACATCAGACCTCTCAAATATAAACTAGGAGAGCCTCGTAGGATACGCAGAAGCATCCAACAAAAGGAAAACATATCAGGGTCTCAGAAGATATCAGTTGCTGGAGTTAAATGCACCAAAAACCAAGAAAACCAAAAACAATCCAAAAAATCAAAACCGAATAAAAAAGAACCCAAGACCAAATTGCAGCTGGCCAACAGCAGGCCACCCCGAGTTGGTCCCAGGCCAATTGTCCAAATGTATCTTTCAGTACCTGCACAAAGGACATTTGGTGCCCAAGTCATGTTTGACACCAGTGCAGCCATACCGATTATCAGTTCCCAATTCATTAAGGAAAATAACCTGCCAATGGTTACGCATGCCACAGCACTATGAATCAATGGAGCAGATGGTAAGCCTTTATCAGGGGCTGGAGAGGCCTTTAAACATTCCCTACTACTTCAATACAAATCCCACTATACAAGACAAACCTTCCAGATCATGCCTCTAGAACCAGGATCAGACATAATCTTACCTTGCTAGCGGACGGCAAAACACCAACCCAACAAATTTTGGGGAAAACCACAAGACAGCACCTTAGACTCCGAATTCTGTAAACAACACTGCACCAAAGCCACAGCACAAGAATTCTCCCTCACAATGGATAAAGATATCCTACACCACTATGATGCAACAGTAATTGGGTATATTGCATCAGTTAACTCAGATACAAATGAGATAGACACTGCAACAATCGTACCACAAAAGTTCCGACAATATGTCGAAGTCCTAGGCAAGGAGCTTGCAGATAAACTCCCAGACCACAAACCCTACGATCATGCGAGAGACCTGAAAGAAGGTGAACAACCACCATGGGGACCAATGTACCCCCTAAAAGAAACAGAATTACAAGCGCTGCAGGATTACCTCAAGGAAATGTTGGAATTAGGAAAGATCCGCCCTTCGAAATCCCCTGCAGCAGCACCAATCATCTTTGTTCCAAAGGCCCATGGTCAAGGCCTCAGGTTATGTGTCGATTACCGTGGTTTGAATAAAGTAACCATCGCCAATCGATACCCATTACCAATTATGTCCGAACTCCAAGATAGGGTCAGAGGTGCAAAAATATTCACCAAGATTGACCTCAAAAATGGATACAACTTGATTTGGATCAAACCTGGAGACGAATGGAAAACAGCATTCAAGACACGGTATGGACTGTACGAATACACGGTCATGCCCTTTGGGTTGTGGAATGCCCCAGCAACCTTTCAAAATATGATGAATCATAT</t>
  </si>
  <si>
    <t>CTCGATGATATATTGATCTACTCAGACAGCATGGAAGAATATAGGCAGCATGTCTGCATGGTACTTGGATGATTAAGCGATGTAGGACTGACCTTGAAACCATCCAAATGTGAATTTCATATGGAAAAGATGGAATATCTGGGATATATAATCTCACCCACAGGATTACAGATGGACCCTGAGAAAATCAAGATGGTGAAGGAGTGGCAGGAGCCAGTGAACGTGAAGGGTGTCCAGAGCTTCCTGGGCTTCGCAAACTTTCACCGAGGGTTTATCCATGATTTCAGCAAAATCACAACACCATGAACACGATTAACGAGAAAGCAAGTACCATGGGAATGGAATGATGCAACACAACAGGACTTTGAACAACTCAAGCCAGCAATGATTTCCCAACCCATTCTGCAACATTTCAACACGGATCGACCCCTCACTCTCGAAACAGATGCATCAGATTACGCCATTGGGGCTGTCTGTTCACAACCCAATGCCTCCAACGTCTTACACCCCCTTGCCTATTTCTCCCGGAAGCTTAGGGATGCCGAACTCAATTACCACGTCCACGATAAAGAACTACTAGCCATAGTTGAAGCCTTAGACAAGTGGTCTACATATTGTAAATCAACACGACACAGTATCCAGATACTATCGGACCATAAGAACTTAGAGTATTGGCAGACAAAGAAGGACCTCAACCTACATCAGGCTCGGTGGGCAGAACAATTAGCAAACTACGACTTCAAGATAACATACCAACCTGGAAAGTTGGCAGGGAAGCCAGACATATTATCACGAGAGTCAGGGGACTCTCACTGGGAGGGGGAGATGA</t>
  </si>
  <si>
    <t>ATGTGAGGAAGATAACGGCCTACTCCTATACGAGGGACTGATATGGGTACCCGACGACAACGGCCTACGACTTCAAATATTACAACAACACCACGATTCTCAAGCCGCTGGACATCCTAGGAGGGCAAGGACCTTGGAGTTGGTCAGCCGGAATTTTTATTGGCCACAGCAGCGGCAGTACGTAACTCGTTACGTTGACTACTGTGATACCTCTAAACATATCAAACCCATCAGACATGCCCCTTTCGGCGTCTAAGACCCTTACAGGTTCCGACAGA</t>
  </si>
  <si>
    <t>TATAAACTGAAGGCACAAGCTACCAAGTTTATCAATCAAAAATGAAAACGAAAAGACCCTCTTCTAGGGCAACAGAAAAAGAACAATCTCAGATACCACATACTACTCCACCATGTCCCACTACCGAACCATAGAGTCCCCGACTGCTGACCCAGCTGAAGATGTCCAAATGGGCAATACTGTCGAAATTTATCGCCCCAAGACTTGGGAACAGCTCAAAGATCAACGAGCTCCCTCTTTTACACAAACGGCTACAGTCAGCAAGGACCAACTCCCACAGTGGTTCATCAGAATGGTGGATCAAATGAACGTCACAGAAAGAGATGTCCAAGGACTATTTCAGGCTCTGCAGAAGGAAGGAGCCACAGCACAGGCCAATATCAGTCAGATGAAGGCCTTATATCAAGAAATGGCGGAAACCATGCAAAATGCCTATGATGTTGTCATCAAGAAAGGTGATATCAACCAAGAAATCAATCATGCAGCAATTGTGCGCCTTGTTCAGGCCAGCAATGAGTTTGGCTCCCAGGTCTGGCAAACAATTGGGAGCCTGGCCACAGATATTCAGCAAAAGCATTAAGCAAATGAAGAGGCTGCTGAAAGGCTAACCACTGGAGTCCAAATTATCAATGATGTACTGGAAGGTTTTGCAACCTACCAAGCAAATTGGAACAAGAATGTGGAGAATTGGGGATCCGAGAAGGAGGACAATGATAAAAGGCATGATAAGAGAATCTGAGACCTCACCAGAGCTGAGGAACGCCAACAACGTCGGCAGCTGGAACATGAAGCTGCAAGAGAACAAGAAAAGAAAGAACTTCTAGACAAGGTCATTCAGATGGTTACTGATCGATTGGCAAAGCAACAACCAATCGATGCACAATCCCTCACTGAGGCCATGTAGGAGGAAGGACCCTCACCCCAGACACTCAATGTGGCAATCAGAACAGTACTACCTCCATCCACAAACAATTCAGAATGTGGACCTATGGCAGGAAAGGGTGGAAATGGTGGCAGACCTCCAAGGCCTGGAGTAGGACTACCCCCGTCTATCCCTTCAGACTCCTCCTCTTCAGATGATGACTCAGGTTCTGGAAGGAGAACCCTTGATAGCTTCCGTAGGAGGCAAAAGGAACGAGGACAGGAGAAGGAATGGGAGGCAAATATCGACACAAGAAACCCAAGATGCCTGAAATGAAGGCTCCTCAGATCTTCACTGGCAAGGATAAAACCCTTTTCCATGCCTGGTGGATGTCAGTTCAGGACTATGTTGAGACATACTCCTCTTCCTTCCCTGATGAGGATGCGCAGGTGAAATGGGTAGGGAGTTTATTCTCCCACAAAGCCCTCAGTTGGCATCAAGAGCACCGAAAGGCAATCAAGAGCCAAGGGCTGAAGGACAACTGGGCTGCTTTTTCAAGCGCCATTGAAACACGATTCATGGACAGGAGAGAAGTCCAGAAGGATGAACGCCGAATTCGAGAACTCCAATACGAAGGAGATATCGATGATTACATTACGAAATTGCAAGACCTAAACATGAGAGTTGGAGCAGCAGGCCCTATGTTCAGAGCAGTTATCTGGGATGCAATGACCCCAGAAATCAAGAAAATGGTTTATCAAACCTTCAAGGGGATCCCTGGAGATGATGATGCCATGATTGAAGCAGTAAAAGAGGCTGCATACATTGTGGAGAACATTGACGAAGAGATAAAGGGTCCCAAGAAAAGGGCTTTGGAAGTACGGGACAACCGTCCCCCTAAGGAAGCTGCTCGTCCTCGTGAGGCACAGCAGAAGGACCGGAAGGTCAAGGATAAGAATGATAAGAAAGGTTCTTCTGGAAAAAAGTCAGACAAGCGCGCAATCTTTGCCACAGGAAGGGAAGCCTTACAAAATGTTCCCCAAAGTGAAATTGATAAACACAAAAAAGATAAAGCAGACTGTTGGAGATGCGGATGCTCAGGACATAAGATGTATGACTGTTATGCAAAGAAAACAGTATGAGGAACAGAGTTGTCAAGTGGAGGCAAGACAGCCTCTGCAGGCAAGAGAAAGCGGGATGATGATGAAGATCAGGGAAAAGGGCAGGAGAAGCCCAAGGATACAAAGAAAGCAAAAACTGCGGCTGCAAAAAAGGACAATGAGGATACCGAGATGCCAGATGCTCAGCCCAGATCATGGGAGGTCGAAGAGAGTGAGAATTTGGATTCGGATTTTTAGAGCCCTCTAGGGAGGCGTCGCCCAATGAGGAAAGTAGCGCAGACGCAGGAATACACAAGTGCGGAGGAGTTAAAAGGAAAGCTTCGGAAAACCTCCTGTCAATCAGGACAAAGAATCGATGAACGGACAATGGAACTTCAACCCCAGTTACTCAAAGGGAAGACCCAGTTCCACCTCATCATGGACCCAGACCAATCATTGACATGGTTCTGACATGGTCCAAAACCAAACAACGAATGGTACGAGTCCTACTCGACACAGGATCCACCTCAGCACTTCTGGACAAAGGTTTAGTTCAGAAATTCAAAATCCCAACCATAAAAAGAGACACCCCTCTCCAAATTTGCAACTTCAACAATGAGGTAGTTGCAGGAGCAGGAGAATTCTTTATGGTTCCTTTCATGTTGCAGCATAAAAAACACTTTGCTGCAGAATCTTTTGAGGTCGCACCTCTAGATAGCGACTGCGATGTTATCCTACCATATTGGTGGATGACAAAACACCAGCCATGCAATTTGTGGGATGGACATAACAACATCTCATTCACCAGCCCACGATGCACAGAAAAATGCACCAAGGCACAAGCCAGTGCATTCTCCCTTAAGGTCGACAAAAGAATACTCGACCACCCAGAGGCCTTAGTTATAGGCCACATCTCTGCTGTTGCCACCCAAGAGGAATTATCAGATGCATTACAACAGGTACCTGAGAAATTCCGAAAATGGGTCAACATTATGACCAAGGAAGCAGCAGACAGGCTTCCAGCACACAAGCCTTACGACCATGCCATCGACCTAAAAGAAGGAGTAACACCTCCTTGGGGTCCAGTTTACACCCTCAATGAAGTAGAACTGGAGACCCTTAGAGAATGGCTAAAGGAAATGCTAAGAACGGGGAAAATCAGACCATCAAAATCCCCTGCTGCTGCCCCCATTCTCTTTGTACCAAAGCCCCATGGCAGAGGTCTAAGATTGTGTGTCGACTATCGAGGAATCAATAAGATAACGATTGCCAATCGCTACCCTCTTCCGCTTATGTCTGAATTACAAGATAGAGTCAGAGTAGCGAAATTCTTCACCAAGATGGACCTGAGGAACGGTTATCATTTAATTAGGATCAAAGAAGGCGACGAATGGAAAACAGCCTTCAGATGTCGATATGGGCTTTACGAATTTTTGGTCATGCCATTTGGTTTGTCTAATGCACCAGCAACCTTCCAAGATATGATGAATCATATCTTTCGAGATATGCTAGATCAGGGAGTAATTGCTTATATTGATGACGTTCTTATTTATGCTGAGACAGAGGAAAAGCATGATGAGCTAGTCAAAGAGGTGCTTAAGAGACTCGAAGAAAATGGCTTGGTTATATCCCCAGAAAAATGTGTTTGGGGAAGCAACAAAGTGGAATTTTTGGGTTATATTATAAGTGAAAAGGGAATTGAGATGGCAAAGGACAAGGTGGAAACTGTCCTAATATGGGAACCTCCAAGGTGCTTGAAAGACACACAAGCATTTCTTGGATTCGCGAACTTCTATTGCCGATTCATTAAGGACTTCTCAAGAATATGTCGACCTCTTACAGAATCAACAAAGGGCGATCCCAAGAAATGGGAATGGACAGTAGCCATGGAATTGGCATTTGACGAGCTCAAGGGACGCTTCACCAAAGCCCCTATCTTAGGGCATTTTGACCCAAGAAAGGTTTGCATGGTTGAAACAGATGCTTCAGATTTTGCTCTAGGAGCTGTCCTATCTCAGAAGGGAGAAGATGGAAAACTGCATCCAATTGCTTTCCATTCAAGAAATTTCACTCCGGCAGAAATTAACTATGAGATTCATGACAAAGAACTGTTAGCCATTGTCGACTCATTTAAAGTTTGGAGAAGATATCTTGAAGGAGCAATGCATACAGTCCAAGTCTACAGCGATCACCAAAACCTTGAGTATTTTACAACAACAAAAGTACTCAATCGATGGCAAGCAAGGCGGGCTCAGGAGCTCGCTGGTGTTGATTTCAAGATTTTCTATCGACCAGGAATTAAGATTGGGAAACCAGATGCACTATCTAGGCATCCGGAGTTTCGCCCTGAAAAGGGGG</t>
  </si>
  <si>
    <t>AGGTGAAGATCAGCTGATTACAATGATCCTACACAAGGAGCATTTTGCAAACCCAACTATCTCGTCAATCAGCAGTGGTGGAGAAGGCACAACCTTCATTGTCTCTTCATCATGACTCTCTTCAATCCCCGCTGTCAGATGGTCAGAAGAATTCCTGAAAATGGTTAAAGATGCTGGGCTACAGGACAAAGAATACCAAGATGCAACAAAGCAAGTCAAAGAACCTTTGACGATGGAGAATGGCATACTTTATCGGAAGATGAAATTATGGGTACCAAAGGGTTTAACGAAGACAGTCTTAGAATCAGAGCATGACTTGATGATTGCAGGTCACTTTGGACAAGACAAAACAATTGAGTTAATTCGACGGAATTTCTGGTGGCCAAGAATGGACGAAACAATTATTGAGTATATAGAAAGCTGTGTGCAATGTCAAAAAGTCAAAGCAGTTCGCCATCAGAAATACGGATTACTTCAACCTTTGGAATTACCTTATGCCCCATGGCAATCGATTGCGATGGATTTTATTACCGACCTACCAGAATCAAGTGGATGTGATCAACTATGGGTAGTGATTGACCGATTCACTAAAATGGCCCACTTCATCCCACTGCAAAAAGAGGGCAAGACATCTAATGACCTTGCTAAAATCTTTGCTAAGGAAATTTGGAAGTTACATGGCCTACCAACAGACACAGTGTCGGACAGAGACTCCAGGTTCACAAGTACAACTTGGAAAGCATTTATCGGAACCTTGGGAATTAAGCCAAGGATGTCAACAGCATTCCACCCACAGACAGATGGACAGACAGAACGACTAAATCAGACAATTGAAGCCTATCTACGCTCCTTTGTCAACTACAAAATGGATAATTGGGTTGACCTCTTACCAATTGCTGAGTTTGCATACAACAACTCAGTAACCAGCGCAACAGGACTATCTCCATTCTATGCGAATTATGGTCTTCATCCCAATACCAGCAACCCAATGACAACTGCTGTGCGCAACCCTACCAGCAAAGCCTATACCCATTGGATGCATACAGTCCATGAGGAAACAAAACTCTCACTGGAAAAGACCAGAGAACGAATGAAGAAGTATGCAGACCAACATCGAGAGGGCACACCAATATACCAAGTACGAGACTTGGTTATGCTTGATGGACGCAATATAAAAACAAGAGGACCATCACGAAAGCTGGACCACAAGTTGCATGGTCCTTTTCAAGTCGAAAAAGTCATATCCCCATCAGCAGTCCGGCTCACTCTACCCCGCAAATGGAAAATTCACAATGCTTTCCATGTATCACTGATTGAGCCATTCCGGGCAGGCACAAGAGCTCCACCAGATCCAAGGAAAATTTTGCAGCAAGCTGATGATGTTGAAGGGAGCGAGGAGTATGATATCGATGAGGTCATGAGCAGTTACAAATCTGGCAATTGAGTACTCTACCTCGTTAAGTGGCTTGGGTGGCCGAACAAAAAGGATTGGATGGCTGAACCTTACGACAATTTTTCAGAAGGTGGTCTGGAGAAGTTACGGGAATTTCATCTCAAGTATCCAGACTCTCCAAGGGACTACTGACTCACAGACTAAAAGCTTAAGGGTTTTCCCCATGTGGTTTTACCTTAGGCTGAGTTGGTAGTAGGATGTAGGGGCTGGAGGACTACATCTAAATAT</t>
  </si>
  <si>
    <t>TATAAACTTAAGGCACAAGCTACAAAGTTTATCAAATCAAACATGAGAAATGAAAAGACCCTCTTCTAGGGCAAACAGACAGTCTACTACAAACAATCAGGTACTCCACCATGTCCCACTACCGAACCATCGAGTCCCCCACTGCTGGACCAGCCGAAGATGTCCAAATGTGCAATACTGTCGAAATTTATCGCCCCAAGACTTGGGACCAGCTCAAAGATCAACGAGCCCCCACATTTACTGAAATGGCTACAGTCAGCAAGGACCAGCTTCCTCAATGGTTCATCCGAATGGTGGAATGAATGAATGTCACCGAGAGGGACATCCAAGGATTATTTCAGGCCCGCCAGAGAGAAGGAGCCACAGCACAGGCCAATATCAATCAGATGAAGGCCTTATACCAAGAAAAGGCGGAAACCATGCAAAATGCTTATGATGTTGTCATCAAGAAGGGTGACATGGACCAAGAAATCAATCACGCAGTAATAGTGCGCCTTGTTCAGGCTAGCAACGAATTTGGGTCTCATGTCTGGCAGACAATTGGAGGCCTGGCCACAGATATTCAGCAAAAGCAACAGGCAAACCAAGAGGCTGCGGAAAGGCTCACTACTGGAGTCCAAATTATCAATGATGTCCTGGAAGGTTTTGCGACCTACCAAGCAAATTGGAATAAGAATGTTGAGAATTGGGCATCCGAGAAGGAGGATAATGACAGAAGGCATGATAAAAGAATCCGGGACCTTGCTAGAGCCGAGGAATGCCACCAACAACGGCAGCTGGAATATGAAGCCGCAAGACAGCAAGAAAGGAAAGAACTTATAGACAAGGTCATCCAGACTGTCACCGATCGATTGGCAAAGCAACAACCAATTCATGCACGATCCCTCACCGAAGCCACACAGGAAAGAGAACCCTCATCTGAGATACTTAATGTGGCAATCGGAACAGCACTACCTGCATCCTCAACCAATTCAGAAAGAGGAGCTACAGCTGGGAAGGGTGGAAATGGTGGCAGACCTCCAAAGCCCAGGACAGGACTACCCCCCTCAGTCCCCTCAGACTCCTCCTCATCAGATGATGACTCAGGTTCTGGAAGAAGAACCTTGGATAGCTTCCGCAGAAGGCCACAGGAACGAAGAGAAGAAAAGGAATGAGAGGTCAAAGTTACAGAGTTCTTTGAAACCTTGGTAGACAGGTTGAAGGAGCCTGCCCCAGCAGACCTACATAAGCAACCCAAGATGCCTGAAATGAAGGCTCCTCAGATCTTCACTGGCAAGGATAAAACCCTTTTCCGCACTTGGTGGATGTCAGTTCAGGACTACATTGAGACATACTCCTCTTCCTTCCCTGATGAGGATGCACAGGTTAAATGGGTAGGGAGCCTATTCTCCCACAAAGCCCTCAGTTGGCATCAAGAGTGTCAAAAGGCAATCAAGAGCCAAGGGTTGAAGGACAACTGGGCTGCTTTTTCAAGCGCCATCGAAACACGATTTATGGACAGAAGAGAAGTCCAAAAAGATGAATGCCGAATCCGAGAACTCCAATATGAAGGAGATATCAATGACTACATTACGAAATTGGAAGACCTGAACATGAGAGTAGGGGCATCAGGCCCCATGTACAGAGCAGTTATCTGGGATGCGATGACCCCAGAAATCAAGAAGATGGTGTACCAGACCTTCAAAGGGATCCCTAGAGACGATGATGCGATGATCGAAGCAGTAAAGGAAGCTGCATACATCGTGGAGAACATCAATGAAGAGATAAAGGGTCCCAAGAAGAGGACATTGGAGGTACAGGACACTCGTCCCCCAAAGGAAGCTGCTTGTCCTTGTGAGATGCAGCAGAAGGACCGAAAGGTCAATGAAAAGAATGGATACAAGAAAGGTGCTTCTGGGAAGAAGACTGACAAGCCTGCAATTTTTGCCTCAGGAAGGGAGGCCTGACAGAATGTTCCTCAGTGCGAAATTGACAAACACAAAAAAGATAAAGCAGATTGTTGGAGATGCGGGCACTCAGGTCATAAGATGTATGACTGTTATGCAAAGAAGACTGTAGGAGGAACAGAGTTGTCGAGTGGAGGCAAGACAGCCTCTGCAGGCAAGAGAAAGAGAGATGATGATGACAAAGAAGACAGGGGGTAAGAGAAGCCCAAGGATAAAAAGAAGGCCAAGACAGCAGCTGCTAAGCAGGACAATGAGGACACCGAGATGCCAGATGCTCAGCCTAGATCTTGGGAGATCGAAGACAGTGAGGATTTGGAATCGGATTTTGAGAGTCCTCTAGGGAGGCGTCACCCGAGGAGGAAGACAGTTCTGACGCACAGAAACACAAGCATGCAGGAGTCAAGAGGAAGGCCCCAGACAACCTCCTGTCGATCAGGACAAAGAATTGATGAACAGACAATGGAACCTCGACCCCAGTTACTCACAAGGAAGACCCAGTTCCACCTCATCATGGACCCAGACCAATCATTGATATGGTTCTGACCTGGTCCAAAACCCAAGAACAAATGGTGCGAGTCCTACTCAATACAGGATCCACCGCAGCTCTTCTGGACAGAGGATTTGTTCAGAAATTCAAAATTCCAACCATAAAGAGGGATACCCCACTCCAAATTCACAACTTCAACAATGAGGTAGTTGCTAGAGCAGGAGAATTCTTTACGGTTCCTTTCATACTGCAGCACAAGAAGCACTTTGCTGCTGAATCTTTTGAGGTTGCACCTCTAGATAGTGACTGGGATGTCATTCTTCCATATTGGTGGATGACAAAACAACAGCCATGCAACTTATGGGGAGA</t>
  </si>
  <si>
    <t>CAAGGACACAGAGTTATATCACAGAGAAAGGTCGAAACTCTGGGCCTTGATCACCCAATGCGATCTAAAATTCAACTGTGAACCAAACAAATTTGATGGGGATATCAAAAGGGTCAACTACGCCAGTTCGAGGTGTCGAGGAAACATGTGGTCATGGATTGAACCCTCTATAAACCGAGGGCAGAGTACATACAAAATGTGGGAAGAATTCAAGACAGCAATCACCCGGGCCTTTGGGGAAGTGGATTCCAAGGAAGTAGCATAGAGGAAGTTCAAGGGTATTCAACAAGGAAATTGTTGGGCAGCAGCATACTGGGCTGAATTCCAGAGGATTATGGCAGACCTCGACTACAACAACTCGATGTACATCGACCAGTTCAATGACAGTCTCCACATCGACGTACAGCGGCAACTCACCTTGTTGGAGACTCGGCCAACCACCATAGTGGACTTTGCCAACAGGGCCATTGCATTGGATAATCAATTGTTTAATTTTAGGACCCTCCGGACTCGGCATGAACCCCAATACTACCACAACGTGCATCCAAGGGGACAACCACAGGAGTCGAGCTCCTCCGATCCTGAACCCATGGAGTTAGACGCCACACGGAGGTTTCGAGCCAAGGATAGGTTCAAAGAGGAAAAGCAAAGGAGGAACAACAAATGTTATAGTTGCGGAAAAACGGGACACAATGCAGCACAATGCTCAATGAAAAAACTGAACCAAGATCAGAGACCCTATAGGGCGGCAGAAGAAACACTGGAAGAAGGATTGATCGAAGGGGAGGCGGGAAAAGCGGATCCCCAGGAGTAAAAGACAAGGGTGAACTCCTGGGGCAGATCCCAAACACCAAACCCAAACCACCAGAACCAACCTTTATCATATCGAGCATGGGACCATATCAAAGGGATGAAAAAATCATTTTAAAAGTCGTGATCCAAGGAGGGGATAAACGCGAACACACCACAACGGCAATGGTCGATTGTGGGGCGATGGAAAACTTTATCAATAAAGAGTATGCAGAATGGAATCGAATTCCATTAACTAAGAAGACAGTCCCCCAGAGAGTACTGGCCATAGATGGAAGGAAGGTAGCAAGTGGGCCAGTAACCCACGATGCAATGGTGGAACTGACGGTAAAAAACCACCACAAAAGGATAAAGCTACACTGCATCACCATCAGTAACTCACCCATTATTGTTGGGTTACCATGGCTGAAAAAGCATAATCCGGATATCAACTGGAAAGAAGGAAGGGTCACGTTCGACTCAATTAGCCGCACTAAAGAATGCCTTCACACCTCTCCACATGCAACAACCATGACAGAGGAAAGGGCCATGGGAGAATACTACAGGGACACCGCACCGAACACGACCCTCGAGGACACAGTATATGGCACCTCCATGCCGGACAAGGAAGGGGAAGACAAATGGCAGACCAGAGAAAAAACCGAACAGGCGATGACCAGAGAATATGTTGAGGAGACCATCCGGGAATGGGGTCAGGAGGAGGACAGCGAGGAACCAACAAAAAAACAACAGCGAGAAGTGAAGTGCAATCCTCTCCAAATCCAATCACCAGAGACAATCAGGATCACAGCAGCAGCACCTGAGACACCGAGGAGGTTCAACTTACCAGGTGCCCCCAACCAGCCAACCCCCTCGGCCAAAGACATCCTCCCAATAGAATACCACGATTACCTTTCTGTGTTCAAAGGGAAAGACACCCTAGGGCTACCCCCACATCAACATCACGATCATCAGATTCCACTCCTGGAAGGAAAGGTGCCACCTTTCGAGCCCCTCAGGGCATTGGACGAAGGGAGGCTGCGGGCATTGAGGGAATACCTGGAGACAAGTGAGAAACAGGGATGGATACG</t>
  </si>
  <si>
    <t>CCTACCGCGAGTTCCCTGGACTCCGATTCCGCGCCCTGCCTGCCGTTACACTAAGTTGCATCGTTATCCTCCACCAATCTCGCTCCATGTCCGAGCCAGCCCCCGTTCCCGACTCTCCTCTATCGTGAGGATCCTCGCGGACCATGCCCGCGCCATCGAGGCCTTGGCCGCTACCTCCGCCGACTCCCTCGACCCTGCCACCCTACGTGCGAGCTACGAAGGAGCGGTCAACCTCCCCGTGTCCTCAACACCAGCGAGAACCTTACCGATCGGTTCACAGCTCCCGCCGCCGAAATCGAAGACCTCTCCCTCGACAGGGATGCCTCCGTAGTAGACCGCAATATGCTCTCCACCCGGGTCACCAACTCGAGTCCCAGCTCTCCCAAACCCTTGCCTTAGCCAACCTTGCCTCTTCCTCCGTACCCACCCCGCGCAAGACGCAGCCTGATCCCAAACCCTTCACAGGGGAGGCACGTAACAAGCTACGATCCTTCATCACCATGCTGCTTCTTCGCCTCATCGATCGACCCGGCGAATTCCCCGATGAACAGTCGAAACTCTGCTATGCCTTCTCTCGACTCGATGGACCCGCTCTGGAACAAATGCTCCACCTGGTAGAGAATGACCATGTCAACCTGGAAACCTTTGGGGATTTCGTGACCACCCTGGAAGAATCACATGGTGACCGTGACCGGATCAACACCGCCGAGCAGGCTATTGCTAAGCTTCGTCAAGGAAATCGAGACTTTGTTACCTATTACGCTGAATTCCGACGTCTAGCCTCCGACCTCAACTGGAACAATGCTGCCAAAAGAGCTGCTTTCCACCGAGGTCTCTGCGATGAACTCAAGGACATCCTTAGTACTCAGGATGTCCCAGAGGACTGGAATCAATATGTAGCCCTCGTGAAACGGAGGGATCAACAATTTCGTGCTCGAAAGGCTGAG</t>
  </si>
  <si>
    <t>TTCGACTACGACCGTGAGCAATCGTAGAAACCCGACGCTTCGGATTATGTCTCCGCTGGCATCCTCTCCCAGTATGACGACGAAGGGATCCTCCACCCGGTCGCCGTTTTCTCCAAGAAACATAGCCCGGTGGAATGTAATTATGAAATCTACGACAAAGAATTGATGGGCATTGTTCGTGCATTCGAGGAATGGCGACCGGAGCTGGAAGGTGCGTCCCACTCCATCAAGGTGCTTAGTGATCATAAAAACCTCGAGTATTTTATGACCACTAAGTTGCTCAATCGCCGACAAACACGCTGGGCAGAATATCACTCCTGTTTTAATTTTAAAATTGTGTACAGGCCCGGCAAAGCTGGGGCAAAACCTGACTCTCTCACGCGTAGGTCTGGAGACCTACCTCAGGGAGGGGATGACTGCCTCGTCGAGCAGCACAAAGCCGTGCTCAAGCCGCACAACCTCCCGGACAAACTCCAACTGTGGGGAGCCGTGTTGGCCACACCCCGCTCTGCCCGCTCGCAAGACATCCTAAAAGCTAACCAGACTGACCCTTTTGCTCAACGAATCATGACCGCACTTTTCGAAGGCAAACAACACAGTCGAGACATCACCCTCTTGGAATGTCAAGTGCACGACAGACACCTGTACTACCAGCACAGACTCTATGTTCCCGCCGACGACACCCTATGACTACAAATCATCCAAAACAACCACGACGTCCCCGCCGCTGGACACCCCGGGAGAGCGAAGACCTTCAACCTCATCAGATGACGTTACTTCTGGCCCACATTGCGGAAGGATGTCGAACGATTCGTAGCAAACTGCCATGTTTGCCAGCGAATGAAGACATCTCGACGCACCCCTTACAGCATCCTGAACCCCCTGCCAGTACCCAAACGTCCGTGGCGAGACCTATCGATGGACTTCATGACAGGATTGCCAATCTCGGATGGCCATGACGCGATTGGGGTAGTCATCGACCGGTTGACCAAAATGAGGCATCTCATTCCTTGCTCCACCACTGTTGATGCCAAAGAACTTGCTAACCTCTTCCTCACAAACATGTTCCGCCTAAATGGCTTACCCGATTCCATCATCTCCGATCGAGGTCCCCAATTTGCTTCCCGCTTCTGGAAGTACCTCTGCAACTCCCTCCACATCAAGCCTCACCTGAGTACCGCCTTCCATCCCAAAACCGACGGCCAAACCAAACGCATCAACGCGGTTATGGAACAGTATTTGAGAGCCTACGTTAACTATCAACAAGATGACTGGGCCCAGTACCTACCCATCACCGAATTCGCCGCCAACAACCATGTTTCCGAGACTACTGGACGCTCGCCCTTCTTCGCGAACTACGGCATGCACCCCAAGCTCGACTTCGAACCCGACCTTCGAGTAGACAACCCGGAAGAAGGCCAAGCACAATCCCTCACTCGCCTGCTCACCAAAATCCATGACTTTGCGAAAGCCGAGATGGCCTACGCCCAAGACCGACAGTGCGAATACGCCGACAACCACCAAATGCCTGCCCCGTCCTACTTGCCAGGAGACAAAGTCTGGCTCAACGCTCGAAACCTGCGCACCAACCGCCCCTCCCGCAAGCTCGACAACCACCGCCACAGACCCTTCACCGTCATCAAGGAAGTCGGAAAGTACACCTACCAACTCGACCTACCCACAACTATGGACGTTCACCCGGTATTCCACATCACCCTCCTTGATCCCACCCAAGCGGACCCACTGCCAGGTCAACACCTGCCCCTGCCGGAACCCATCGTTGTGGACGGCGAGTCAGAATACGAGGTTAACGAGGTGGTGGATAGCCGCATTTTCCGGCGGCAACTCCAGTACCTAATCAAATGGCGCGGATGGGATGACCTTGCTTGGGAACGGGCCACCGAAGTCAACAAGCTCAAGGCTATCGACCACTTCCATGCCCAACACCCCAACAAACTGGGCCCC</t>
  </si>
  <si>
    <t>TTCAACAACCTAAAAACTGCCTTCACTTCCGCACCAATCCTCCGACACTTTGACTACGATCGAGAGATAATCCTCGAAACTGACGCCTCCGACTTCGTCTCCGCCGGTGTGTTATCCCAATATGATGACAATGGCGTTCTCCACCCCGTCGCTTTCTTCTCCCGCAAACATAGCCCCGCCGAATGCAACTATGAGAGGTATGACAAAGAGCTCATGGCCATCATCTGCGCGTTTGAAGAATGGCACCTGGAGCTCGAAGGAGCACTCCACCCAATTAAGGTTCTGAGTGATCACAAGAACCTTGAATACTTCATGTCGACCAAACTCCTCAATCGCCGGCAGACCCATTGGGCAGAATACTTGTCCCGCTTCAACTTCTGCATAACGTACCGCCCTGGGAAAGCTGGAGGGAAACCGGATGCTTTGACTCGTAGGTCAGGAGACCTACCTCAGGGAGGGGATGCCCGCCTGATCGAACAACAGAAAGCGGTACTGAAACCCCAAAATTTGCCCCTCGATACCCCTCGAACTGCTGACCTCCACTTACTCACCGAAGCCCCAACCCACAACAAACAGTCCTCTCTCCTACACAGCATCGACAAAGCCACCTGTCTCGACCCCTTCGCACAAAAAGTCATATCACTACTCCACGACAGTAAGATGCACAGCAAGGAAATCTCCCTTTCCGAGTGTGACATCCACGATGGTCGACTGTACTACCAACAGCGCCTCTACATCCCGAACGACCCTGATCTCCGACTACGATTACTACAGAGCCATCACGATGCACCTGCAGCAGGACACCCGGGCCATGCGAAAACATTTGACCTACTCCGACGACGTTACTACTGGCCGACGCTACGACGAGATGTGGAAAGATACGTCGAGAATTACCACACCTGTAAACACACCAAACCCTCACGCCATCTACCCTACGGAGTCCTACACCCACTGCCCGCCCCCGAACGACCCTGGAAAGACATCGCAATGGATTTCGTCACCGGCTTACAAAACTCGAAAGGTCACGATGCGATCTGGGTAGTGGTGGACAGGTCATCAAAG</t>
  </si>
  <si>
    <t>GGCATTTCGTTCCATGTTCCACCACGATCGATGCAGAGGGACTAGCTAACCTATTCATGACCCACATCTTTCGACTACACAGCCTACCCGACATGATTGTCTCGGACCGAGGACCCCAGTTCGCCTCTCGATTTTGGAAACATCTGTGTCATTCCCTCAAGATCGAGCCCCGATTGAGCACAGCCTTTCACCCGGAAACGGACGGACAGATGGAGCGAACGAATTCGATCATGGAGCAGTATCTACGGGCATACGTGAATTACCAGCAGGATAACTGGGTCCAGCTCCTCCCCATAGCCGAGTTCGCTGCCAACAATCACACCTCCAAAACAACTGGCCTTTCCCCCTTCATCTCTAACTACGGTTTCCATCCCAAGTTCGACCTCGAACCAGACATCCGCGTCGACCACCCCGAAGAAGGACAAGCCCCCCACCTGACCGACCGCCTGAACGAAATCCATGACTTGGCCAAAAACAAGATGTCCTGCGCCCAGGACCGCCAGCGAGAATATGCCGACAAGCACAGACTCCCTGCGCCTGCGTACCGCCGCGGGGACTTAGTATGGCTGAATGCAAAGAACCTACGAACCAACCGCCCTTCACAAAAACTCGACTATAAATGCCACGGTCCTTTCCCTGTCGTCAAGGAGGTAGGCAAATATGCCTACGAACTCGAGCTCCCCCCCACGATGGACGTACACCCAGTGTTCCACGTCTCCCTGTTAGAACCCACCCCCGGAGACCCCATACCTGGTCAACGACTTCCCCCGCCCGAACCCGTTATCGTCAACGGAGAACCCGAATACGAAGTAGAGGACATCGTCGACAGCCACATATTCCGCAGCCAACTACAATACCTTATTAAGTGGCGCGGGGACGACGTCCTCACCTGGGAGCCTGCCACGGAAGTCAATGAACTACAGGCGATCAACGAGTTCCACACCCGACACCCCGACAAGCCCCGTCCGCTACCAGAGCCCCCTTCACACCGCCTCGAGGGTCCTCGGCCCTAAGGGGGA</t>
  </si>
  <si>
    <t>ACCCAGACAGGCAGCGCCGCAGGGACATCCTGTATACCAGTAAGTATTGCCTGAGCCTGAGGTTAACAACAGAGAAGTAAACCCAGAGCCGAACCAACTGCAGAGCAGTTAGTACAACCATTGCATTGCCTGTCATACCCAGTGTCTGTAGATACGGGTTCTGACATTTGATTGCATCCTTTTCACGGCACCCGACGCAACTCAGGAAGCTACAAGGCTTCAATACGAAAAATCAGAAAATCGGCGCAGTAACGCCTCACGAGCAGAAAAAAAGTGGATTCCTTCCAGTTACAGGAATTGGGCGAGGTTATAGGAAGCGAACCGGCAGGACCAGCGAGTCCAGTAACCCCAGAAAATCCGTCACGGCCACAGAAACCGGAGACTCCAGCCCCAGCGCAAATATCCAAAGCAGACGGTTCCAGAATGACTACGCCTCAGGGAACAGGCAGTGGGGTCCTTGCTCCGGTGATGATGACACAGGACCAACTCCAGCAGCTCCTCCAGCAATTGTACCATCCGGCGACGTCCAGCAATCCCAAGGTCAAGGACCCAGAGTTATATCACAGAGAGAGGTCAAAACTCCCGGCCTTCATCACCCAAAGCGAACTAAAATTCAACTCTGAACCGAACAAATTTGATGAGGATATCAAAAGGGTCAACTACGCCAGTTCGAGGTGTCGAGGAAACGCGTGGTCATGGATTGAACCCTCTATAAACCGAGGGCAGAGTACGTACAAAACGTGGGAAGAATTCAAGATGGCAATCACCCGGGCCTTTGGGGAAGCGGATTCCAAGGAAGTAGCGAGGAGGAAGTTCAAGGGTATTCGACAAGGAAATCGTTCGGCAGCAGCATACTGGGCCGAATTCCAGAGGATTATGGCGGACCTCGACTACAACGACTCGATGTACATCGACCAGTTCAATCACAGTCTCCACATCGATGTACAGCGGCAACTCGCCTTGTTGGAGACTCGGCCAACCACCATGGTGGACTTTGCCAACAGGGCCATTGCATTGGATAATCGATTGTTTAATTTTAGGACCCTCCAGACTCGGCATGAACCCCAATACTACCACAACGTGCATCCCAGGGGACAACCACAGGAGTAGAGCTCCTCCGATCCTGAACCCATGGAATTAGACGCCACACGGAGGTTTCGAGCCAAGGATAGGTTCGAAGACGAAAAGCGAAGGAGGAACAACGAATGTTATAGTTGCGGAAAAACAGGACACTATGCAGCATGATGCTCAACGAAAAAACCGAACCAAGATCGAAGACCCTATAGGCCCGCAGAAGCAACGCTGGAAGAAGGATGGATCCAAAGGGAGGCGGGAAAAGCGGATCCCCAGGAGTAAAAGACAAAGGTGAACTCCTGGGGCAGATCCCAAACACCGAACCCAAACCACCGGAACCAAACTTTATCATATCGAGCGTGGGACCATATCAAAGGGACGAGAAAATCATTTTAAAAGTCGTGATCCAGGAAGGGGATAAATGCAAACACACCACAACGGCAATGGTCGACTGTGGGGTGACGGAAAATTTTATCGATAAAGAGTATGCGGAACGGAATCAAATTCCATTAACTAAGATGATGGTCCCCCGGAAAGTACTGGCCATAGATGGAAGGGAGGTAGCGAGTGGGCCAGTAACCCACAATGGAATGGTGGAACTGACGGTGAATAACCACCACGAAAGGATAAAGCTACACTGCATCACCATCGGTAACTCGCCCATTATTGTTGG</t>
  </si>
  <si>
    <t>ACGGAATCCTGCACCCAGTTGCCTTCTTCTCCAAGAAGCACTCCCCGGCTGAGTGCACCTACGAAATCTACGAAAAAGAACTCATGGCAATTGTTAGGGCCTTCGAGGAGTGGAGACCAGAGTTGGAAGGAGCGTTACACCCCATCCAGGTTCTCAGTGATCATAAGAACTTGGAATACTTCATGTCAACCAAGCTTCTCAACCGCCGTCAGACTCGCTGGGCCGAATACCTCTCCTGTTTCAACTTTAAAATTGTGTATCGCCGCGGAAAAGCTGGAGGGAAACCAGATGCTCTAACTCGTAGGTCTGGAGACCTACCTGAAGGGGGGGATGAACGCCTTGTCGAGCAACAAAAAGCAGTCCTGAAACCACAAAACCTGCCCGATAACCTCCTACATCTGTCCGCAAATGCCCCGAACGATGACCTACGCCAGTCCGCCGAAGTCCCACACAGCCACCACCACCAATCATCCCTCAATCAAGAAATCTTGAAAGCAACACAATCCGACACCTTTGCTCAGAGAATCTTGACCATGCCACATGAAGGGAAACAACACTGTCGAGAGATATCCCTTTCCGAATGCCAGGAACATGATGGCCACCTATACTATCAACAACGACTATAAATCCCCGCCAATGATGCCCTACGACTACGGATACTCCAAAGCCACCATGACATCCCAGCTGCTGGACACCCCGGACGAGCCAAAACCTTTGACCTCCTCAGACGACGTTATTTCTGGCCAACCCTGCGAAAAGACATGGAACGATATGTAGCGAACTGCCACACCTGCCAACGGACCAAACCCTCTCACCATCTGCCGTATGGAGTCCTCCACCCTCAACCAATTCCGGAGCGACCTTGGCGAGATATATCGATGGACTTCGTCACCGGCCTACCTATCTCCAAGGGTTACGATGCAATTTGGGTTGTCATTGACCGCCTAACAAAGATGAGACACTTTGCCCCTTGCTCAACCACGATCGACGCTGAAGGCCTGGCCGACCTATTCCTCTCAAACATCTTCCGCTTACATGGCCTCCCAGATACCATAGTCTCAGATCGAGGCCCGCAATTCACTTCGCATTTTTGGAAACATCTCTGTAACTCCCTGAAAATCGAACCACGCCTGAGCACAGCCTTCCACCCGGAGACAGACGGACAAACCGAACGAACCAACTCCATCATGGAACAATACCTACGGGCCTACGTCAACTACCAGCAGGACGACTGGGTACAATTCCTACCCATGGCTGAATTCGCTGCGAATAACCACATCTCCGAGACCACTGGCTTATCCCCCTTCTTCGCGAACTACGGATTGCACCCCAAAATCGATTTCGAACCGGACATCCGAGTAGACAACCCGGAGGAAGAGCAGGCACGCTCCTTGGCCAACCACTTAGCCGAAATCCACGACATCATCAAAAGCGAAATGTCATTCGCTCAAGACCGACAGCAAGAATATGCCGACAAACACCGACTACCTGCTCCTGCATACCATCCTGGGGATACAGTCTGGCTCAATGCTAGGAATATTCATACCAACCGGCACTCACAAAAACTGGACAACAAGCACTACGGACCATTCCCAATCATCAAGGAAGTGGGCAAATATGCCTATCAGATCGAGCTTCCCTCTACCATGGACGTCCACCCAATTTTTCATGTCTCACTGCTAGAACCGGTCCGCAATGATCCCCCACCAGGCCAGCTTCCCCCACCACCCGAGCCTATCATTGTCGAAGGCGAACCTGAATACGAAGTGGAAGACGTCCTGGACAGCCGTATATTTAGGCGCCAACTACAATACCTGATCAAATGGCATGGATGGGATGTCCTCACTTGGGAACAGGCAACTGAAGTTAACAAGCTCAAAGCCGTTGATGACTTCCATGCCCAATACC</t>
  </si>
  <si>
    <t>AGGTTGAAACCAGCTGATACAGACTGTCTTGCCTGAAAAACACTTTGACACAATTTCAGCAATCAGTACCAGAGGAGAGGGAATGGTATTTTGTTGCTCAGCAGTTCAACTAGCTTATCTGGCATCATCAGTATCCAAATGGACAAAGGAATTTGAGGAGGAAATAAGAATGGCAGGACAACAAGATGCAGCATACTACCAGGCCTTGGAGGACCTCAGTGGAAGTGCGCAGAAGACTGAAGGGAAAGAAGGGATTTTAGAACTACAGGATGCATTACTATATTGCAAGGGATTGCTTTGGGTCCCAGAGAATGCATGACCTGTGATATTACATACCGAGTACAACAGCCCAGTAGCCAGACACTTCGGTCAAGACAAAATGATCAAGCTGATCCGACACAACTTCTGGTGGCCTAAAATGGACCAAGAAATTATCGAATACATCAGAAGTTGTTTAGAATGTCAGAAAGATAAGGCAACATGCCACAAGCCATATGGCTTGCTCTCACCATTAGTGCTCCCATATGCACCATGGACATCAATTGCCATGGACTTCATCACAGACCTCCCCTTGTCCAAAGACTGTGACCAACTCTGGGTCATTGTAGACAGATTTACAAAGATGGCCCACTTCATACCACTCAAAAAGGACCAAAAGACAGCGGAACACCTAGTAAAGATATTCACCCAGGAGATATGGAGATTCCATGGCATCCCAACTGATATTATCTCGCACCGCGACTCCCATTTCACTTCCACAGAATGCAAACAGTTCCTTGGCATTCTAGGAATACGACCACAAATGAGCACATGTTTTCATCCACAGCCTGATGGCCGAACAGAAACAATCAACCAAACAATTGAAGCCTACCTACGGTCATTCACCAACTATGAAATGGATGATTGGG</t>
  </si>
  <si>
    <t>AAGCCAAAAACAGCCAAAAAAGTCAAAATCTAATAAAAAAGAACCCGAGATGAGATTACAACCAGCAAAGCATAACCCACCCAGTGTTGGACCAAGACCAATTGTCGAAATGCATCTTTCGATCCCAGGACAGAAGACAGTCAGAGTTCATGCAATGTTTGACACTGGTGCAGCCATACCTATCATCAGTCATAAGTTTACAATAGAGAACAACCTTCCAATGATCACATGTAATAAGCCTTTACAGATCAATGGCATAGATGGTCAGCCTCTGTCAGGGGCTGGGGAAGCATTTACACATAACCTGATGCTCCAGTATAAGCACCACTATACCAGAGAGACTTTTGAGTTCATGCCCTTAGAATCAGGCACAGATATGATTCTGCCCTGTTGGTGGATGGCAAAGCATCAACCCAACAAATTTTGGGGAAAAGCAGAGGATATTACCTTAGACTCTGAATTCTGTAAACAACACTGCACTGAGGCAGCAGCGCAAGAATTCTCCCTGGCAATGGATACAGACATCCTACACCACTATGATGCAACAGTAATTGGATACATTGCCTCTGTTAACTAAGATACAAATGAGGTAGACCCTGCAACAATCGTACCACAAAAGTTCTGACAATATGTCGAAGTCCTAGGCAAGGATCTTGCAGATAAACTGCCAGACCACACACCCTACGATCATGTGATAGAGCTGAAAGAAGGTGAACAACCACCATGGGGACCAATGTACCCCCTAAATGAAACAGAATTACAAGTGCTGCGGGATTACCTTAAGGAAATGTTGGAATTAGGAAAGATCCACCCTTCGTCATCCCCTGCAGCAGCACCAATCATCTTTGTTCCAAAGGCCCATGGTCGAGGCCTCAGGTTGTGTGTTGATTACTGTGGTTTGAATAAAGTAACCATTGCCAATCGATACCCATTACCAATTATGTTCGAACTCCAAGATAGGGTCAGAGGTGCAAAAATATTCACCAAGATTGACCTCAAGAATGGATACAACTTGATTCGGATCAAACCTGGAGACGAGTGGATATCAGCATTCAAGACATGGTATGGACTGTATGAATACATTGTCATGCCCTTTGGGTTGTTGAATGCCCCAGCAACCTTTCAAAATATGATGAATCATATTTTTCAGGATTTGTTAGACTTAGGATTGATTGTATATTTGGATGACATTCTCATTTATGCAGAAACAGAGGAAGAACATGATTGCATTGTCACAGAGGTATTGAAATGCCTAGCAGAAAATGGGCTAGCCATATCACAGGACAAATGCTTTTGGTCCACCACCTGAGTCGACTTCCTGGGGTATGTTATTTCAAAGGACGGTATTGAAATGGCCCAAGACAAAGTCCAATGCATTCGGGAGTGGGAATGACCAAGATGTTTCAGGGATGTACAGTCATTTATTGGCTTCGTGAATTTCTATCGCCGATTCATCAGAGAATTCTCAAAAATTGCTAAACCCCTCAGTGATTCAACCCAGGGATGACCAAAGGACTGGGTTTGGACAGATGTGATGACAGAATCATTTGAAAAACTGAAAGACTGCTTTATGACTGCACCCATCCTCACACAGTTTGACCCACAACAAGAATGCATTGTTGAAACTGATGCATCAGATTTTGCACTGGGTGGTACATTGTCGCAAACTGCAGAGGATAAGAAACTTCACCCAGTTGCCTTCCACTCCAGAAACTTCTCACCAGCTGAAATCAACTATGAAATTCATGATAAGGATTTACTTGCAATAGTTGATTGTTTTAAGGCATGGTGAAGATACTTGGAGGGATCACTTCACATGGTTCAGGTATTTACCAAGCACAAAAACCTTGAGTACTTGATGACAACCAAGGTTCTCAACAGAAGGCAGGCATGCTGGGTTCAGGAACTGGCTGGTGTGGACTTCAAAATTTTTTATAGGAAGGGAACAAGTAATGGCAAGCCAGATGCATTATCGAGGTGCCTGGAGTACTGCCCTGAGATGGGGG</t>
  </si>
  <si>
    <t>ATTTGTTCATGTCACTGAATAAATATTTGGAACCTCTCCAGTTCTTGTCCTTGTCCTTGGTACTGCCTCTGTCTCCGTCTCAGTTCTGGATCCCCTGGCCTCTGTTCTCTTTGCTCTGTTTTCCCTGATCCTGTCCCTTGACTCATCTCTGCTCCTAAACACGGATTCCCCATAGTTGTTGCACGTCACAGCTTTAGGTATCCAACGTTGGTGCTCTCCAACAGATCCTGTCTTGTGTTCATGATCATTGTCAACAAGCCTAGAGCTCTCAGGTTCTCGGCTGACTACCTTGCCCATGACTGCCATTACAACATTACTGTGTAATAAAGTACCTGCCGGCTCTACCGTCCACCCTTGATTACTGCCCTCTGTGCTTATGCTTCACAATCTCTGGTTCTACCAGTTCACACATCTCATACCAAAATTCCTGTCATTGGGAAACCCTGCTATCATTGATGAGATTGAAATTGCCCTTCTGATCGCAAGCGAAATCTCTGCAACATGAATCACCTTTGACAACAAAACCCTTACCTGGCACCTCAATTAAAATCCAACCGCCATGGCCGGAGAAGAAGTCGTCCCTGCCCTATACCTCACTGCAGCCAAACAAGAGGAGTTCTACAAAGACACATCCAAAATCTCAGGAATATACAATGCAGTCAAGGAATACAACCATGATTGTCAAAAGTTGGTCGATCTCCAGGTGGAGTTGAGGGAATCTCAAAAGGATAACTCCGACAATGCAAAATGAATTGCTGACCTGGAATGTGACCTCGAATCGGCCAACATCACCGTCCAACTATTGCAATCCCTTACAGGAAACTCTGCCCTTCCGACGACCAAACAAATTGAATTGCCCCACCCACCGGGGTACTCTGGAGACCGCAAGGACCTACTTAACTTCATTTCGAAAGTTAGGTCCAAGCTAGCTGGGGACTCTTCCTGCTTCATTGATGACCATCATAAACTTTGCTACATATATGGCTACCTCAAAGGCAATGCCCAGAACCAGGTCCAACCCTATGTACTTGCATACAAGATGAACCTCAAAGATGTAGAGGAACTGATTGCCATCCTGGAATCTGCATTTGGGGACCCTGACCAAGTAGGAATGGCCTCCATGGAACTCGATAAAGTCAGCCCAGGCAACAGGGAATTTAGCATCTACTATGCTTAATTCCAGCGCCTCATGGCTATTCTTGATTTTGATATGAATGCAAAGAAGGCTGCTTTGAAGACATGAGGCCTATCCCAAGAACTACAAGCCAGTCTGGTATACCAGGCTGATGAACCCCAAGACTTTGCGAAATTTGTCGACCTATGTATGAAGTTAGACTACCATATCCGAGCTCATGCAGCTGCTACCAAATGCCAAGCCACATCTGTTCCCCCATGCATGAACCCTGCCCCAGCCCGACCAGCCGCCCATCTGACCAGCACTAATAGTGGCAATTAGGGAACTGCACCAATGGACCTATCAGCTTTGCAGAAGGTACAGAACCAGCGCTGCCACGATGAGCACATGGCGAAGGGGCTATGCTTTTACTGTGGATCAGCTGACCACTTTGAAAATGAATGCCCCACCCTGGCTGCTAACAACACTCGGAAGATGCGCCTGGCTGCTGCTGAAGTCTTGACAACCCCCACAGACCCTGCCCCTTCCCCTGAGTCCAGCTCGGGAAAAGAATAGTCCACCAACAGCCTGTTGGCTCTTTTGGTGGACCTGCCCCTGCCTCTTCATTTGTATCATCACAGGAAATCTTCTATGTATCAGCAAGTTCTTTGTGAGTTAATCAGGAAAATGAAATGGATGGAAGTCACTTAGTCATACCTTGCACCTTGACCAACCATGACACCAAAATTGACACCCATGCACTTGTGGATTGTGGATGCACTGGACTCTCATTTATTAATGAAGCTTTCGCATGCCAACACAACCTCCCCTGTTACCAGTTAAAAACCTGAAAAATAGTTGAAGTAATTGATGGCTGACCAATCTCTTCAGGTGACATCATTGAATATGTGGAAATCCAATGCACCATTGGCGATTACCATGAGACACTGATTGCTTATGTCACCTCCCTTGGCCACTACCCCTGAGTCCTCAGAATCCCCTGGCTCAAGAATCATGATGTTACCATCAACTTTGCAAAAATCAACATCCACTTTTGTTCCCCCCAATGTCTCCCACACTGCACCATGATTAAAGCCACACCAATTAAAGGCTTAACACCAGAACGAAAGAACAAGATCTGTGCCATTTCTGCTACAACCTTTAAATGTATCATCAACAACAGTAACAAACAATATGGCAAAGTTGAACAATTTAGTCTGTCACTTAATGAAATCAATGTGGCCCTGCAAGAACCAAAGGATGACAAGCTAGACCTCAAAACAATCATACCACAAGAATACTACGATTATCTGAGAATTTTTGAGAAGGTCAATGCCAACAAACTCCGCCCTCATCACACCTGCGACCATAAGATCCCCTTGGAGGATGGGTTCCAACCTCCCTTTGGCCCACTATATTCCCTCTCATGCCCAGAATTGGAAGAACTAAACAGGTGGCTTGATGAAAACCTGAGCAAAGGATTCATCTGTGCATCATCCTCTCCAGCTGCAGCACCAATCTTGTTTGTCAGAAAGGGAGATGGTCCTCTACGGCTAGTCGTAGATTATCGTGGAATCAATGAAGGAACATTCAAAAATTGCTACCCACTTCCCCTCATCCAAGACACCCTGATGAACCTGTCTCGAGCAAAATGGTTCACCAAACTTGACATTAGGCGGGCCTAAACCTCATCCGAATGGCAGAAGGAGAAGAATTGAAGACTGCCTTTCACACCCACTATGGTCTCATTGAATCATTGGTAATGCCATTTGGTCTCACCAATGCCCC</t>
  </si>
  <si>
    <t>AGATGTCCATGCCTTCCTAGGGTTTGCCAACTTTTACTGTCACTTTGTCCAGAATTATTCCAAAATCGGGCAACCACTTACACTCCTGACACGAAAGGGAGTAACATTTGCCTGGAAAGATGAACAACAAAATGCATATGACGAATTAAAAACCACATTTACATCCACACCTGTCCTCGCCCAATTCGACCCTGACTGAGATGTTATTGTTGAAACTGATGCTTCTGACTATGTATCTGCTGGAGTACTGTCACAATACGACGATGATCGCATCCTACACCCGGTGGCCTATTTCTCTAAGAAGCACTTCCCAGCAGAATGCAACTATGATATCTATGACAAGGAACTAATGGCAATCATGTGCGCATTTGAGGAATGGAGACCAGAATTACAGTCTGTTATTAACCCGATCTGTGTCCTTTCTGATCATAAGAATTTGGAATATTTTACCACAATAAAACTCCTCAACTGACGACAGGCCCAATGGTCACAATTCCTGTCCCAATTCAACTTCAAGATTGTCTACCACCCCAGAACTACTGGAGGAAAGCCAGATGCACTGACAAGACGATCTGGAGATCTGCCTAAAGAGGGGGATGACTGCTCCCTGGAAAACCAAACAACCATAATTGAACCTGAAAACATCCTTCATGCCCTGGCCTCAACCCTGTCTGACCAACACGACATTACCTCACCAACATTCTCCCCAGATGCCCCTACACTAAGCCGACTCTTCCATGAAGGATATGCTATGGACCCCTTCCCAAACAACATCCTCCAGATGCTCAGCGATGGAACAAAACAATGTAAAGACAGCACACTGGCAGAATGTGAGAAATGTGACAACCTCCTCCTGTACCAACAATGAATCTGGGTTCCAGCTTAGAAACCTCTAAGACTGCACCTTATGCAACAACATCATGAGACTTTTAGCGCAGGCCACCCTGGTAGATCTAAAACACTCAAATACCTGTCAAGGACATACACCTGGCCCAAGAAGCACAGAGATGTCAACTGCTACACTCCTAACTGCCATACCTGCCAACGCTCGAAATCTAGCAGACATGCTCCATTCAGTGTCCTACAACCACTACCTATCCCAGACAGACCCTGGCAGGATATATCAATGGACATTGTAACTGGATTACCTTGGTCCAATGGCCATGATGCAATCTGGGTTGTGGTTGACCGACTAACAAAGGAACGCCACCTTGTACCTTGCTGCACTGATGTTGATGCCAAGGAACTTGCCAACATATTTATCAGCCATGTCTTCCGACTCCATGGACTGCCCCTGACAATCATCTCTGACTGAGGACCCCAATTTGCTGCATTGTTCTGGAAACACTTATGTTGTTGCTTGGGAATTGACCCATGACTCTCAACTGCCTTCCACCCACAAACAGATGGCCAAACTGAACGAATGAATGCAATCATGGAACAATACTTGCCAGCACATGTCAACTACCTACAGGATGACTGGGCAGAATGGTTGCCCCTGGCTGAGTTTGCTGCAAACAACCAAGCCTCCGAGACAACAGGTGCTTCCCTATTCTTTGCAACAAAGGATTCAACCCTCGATGCCAATTTGACCTCACACCTGCTGCCGCTAATGATGTCAATGACTGCCGCACCCTGACAACATCCAAGATGCTTTCAGATATTCATAGTTATCTGCAAGTTGAGATCAATGGAGCCAACCTCTGATATCAGGACAATGCAGACAGACACCGGCTACCATCACCGAACGATGAACCAGGAGACCATGTTTGGCTGGATGCAAGAAATTGGAAAACACAGCAACCATCATGAAAACTTGACAAGGAATGCCATGGACCATTCAAGGTGGTTGCTAAAATATCTCCNNNNNNNNNNNNNNNNNNNNNNNNNNNNNNNNNNNNNNNNNNNNNNNNNNNNNNNNNNNNNNNNNNNNNNNNNNNNNNNNNNNNNNNNNNNNNNNNNNNNNNNNNNNNNNNNNNNNNNNNNNNNNNNNNNNNNNNNNNNNNNNNNNNNNNNNNNNNNNNTGATCTCAGACTCGCGACTACACTGCTGCAGACTGCAATACCTGGTCAAGTGGGTTGGTTACGACATGCCAGAATGGGAGCCTGCTGAACTCCACACTGACAGCCAAGCTGTTGACCACTTCCACAGAAAGTATCCAAACAAACCAGGACCCCTACCAGAAACAAAATAGACCTACTTCGCCGGAGCTCAGCCCAAATAGGGGGAT</t>
  </si>
  <si>
    <t>AGTACAAAGCAGACAAGGCCTCCTGCTGGCGCTGTGGTCATAACAGCCACCATACTTTAGAATGCTTTGCAAAAAAGACATCAAAGGGAACCGAATTAGTCCCCACGGTAGCAGCTGTCACAAACAAGACAAAACGCCAACGACCTTCAGAGGACTCAGATGATGACGAGAATGTTGTCAAAGAACCAGTATCCAAGCGGCCGAAGAATGTTGCCACTGTAA</t>
  </si>
  <si>
    <t>TATAAACTTAAGGCACAAAGCTACCAAGTTTATCACTCAAACACGAAAAACAAAAAGACCCTCTTCTAGGGCAAGAAAAACACCCTACCTCCAAAAGCAAAGACCAATCAATTAGTCCAAAATGTCCCACCACGAAGCCGCCAGTTCTGCCAATGCTGGCCCTGCCGATGACATTCAAATGAGCAACACTGACGAAATCTATCACCCCAAGACTTGGGAACAACTGCAGAATCAAAAAGCTCCCTCTTTCACACAAACGGCCACAGTTAGCAAGGACCAGCTTCCCCAATGGTTCATCAGGATGGTGGAACGAATGAATGTTACAGAAAGGGACGTCCAAGGACTATTCCAGGCCCTGCAGAAGGAAGGAGCTATGGCACAGGACAATGTCAGTGAGATGAAGGCCTTATACCAGGAGATGGCAGCAACCATGCAAAACGCATATGATGTTGTCATCAAGAAGGGGAACATCGACCAAGAAATCAACCATGCAGCCATCGTTCGCCTTGTACAGGCCAGCAATGAGTTCGGGTCCCAGGTCTGGCAGACCATCGGAGGCCTAGCCACGGACATTCACCAAAAGCAGGAAGCAAACCAGGAGGCTGCAGAAAGGCTGACTGCTGGAGTCAAAATCATCAATGATGTCCTGGAAGATTTCGCAACCTACCAGGCCAACTGGAATAAGAATGTAGAGAATTGGGCATCTGAGAAAGAAGATAGCAACAAGCATCATGACAGAAGGATTAGAGCACTTGCCAAGGCTGAAGAACAGCAACAGCGGTGCCAGCTCGAATATGACACCACCCGCCAGCAAGACAAGAAGGAAATCATTGATAAAGTTATTAAGGCTGTAATGAACAAGATGGCCCAAAAACAACCAATCGATGCACGATCCCTCACTGAGGCCCTACAGGACGAAGGACCCTCAGCTGAGACACTCAGAGATGCCATTGAAAGGGCACTACCCCCATCCACAGCCAATTCACAACATGGAGCATCAACAGGAAAGGGTGGAAATGGAGGCAGACCTCCAAAGCCTGGAGCAGGACTACCACCATCAAACCCATCAGACCCCTCCTCATCAGACGATGATGGAAGCTCGGGCAGGAGAACCCTTGACAGCTTCCGCAGACACAGACAGGAGCAGATGAAGCAAAGGGAACGAGATGAGAAAGTTACAGAGTGTTTTGAATCCTTGGTTGACAGGTTAACACAGCCTGCCCCAACAGAACGACACAAGAAACCAAAAATGCCTGAGATGAAGGCCCCTCAGATATTCACAGGCAAAGATAAAACCCTTTTCCAAGCCTAGTGGATGTCAGTCCAGGACTACATTGAGACCTACTCCTCTGCCTTCCCAGATGAGGATGCACAGGTCAAATGGGTTGGGAGTTTATTCTCCCACAAAGCCCTCAGTTGGCATCAAGAGCACCGAAAGGCAATCAAGAGCCAAGGGATAAAAGAAAACTGGGCAGCGCTCTCAAGTGCCATTGAGACAAGATTTATGGACAGGAGAGAGGTCCAGAAAGACGAGCGCCGAATCCGAGAACTCCAATATGAAGGAGATATCGACAACTACATTACAAAATTGGAAGACCTCAACAAGAGAGTAAGGGCATCAGGCCCCATGTACAGAGCAGTTATCTGGGACGCAATGACCCCAGAAATTAAGAAAATGGTTTATCAAAGTTTCAAAGGAATTCCTAGAGATGATGATGCCATGATTGAAGCAGTAAAAGAGGCTGCATATATTGTGGAAAATATTCAAGAAGAAATTAAGGGTCCCAAGAGGAGGACATTGGAAGTACGGGACACTCATCCCCCTAAGGAAGCTGCTCATCCTCATGAGACACAGCAGAAGGACCGAAAGGTCAAGGAAAAAAATGGAGAAAAGAAAGGTTCTTCTGGGAAGAAGACCAACAAGCCTGCAATTTTTGCCTCAGGAAGGGAGGCCCTACAGAATGTTCCTCAAAGCGAAATTGACAAACAAAAAAAAGATAAAGCAGATTGTTGGAGATGTGGGCGCTCAGGTCATAAGATGTATGACTGTTATGCAAAGAAAACAATAGGAGGAACAGAGTTGTCAAATGGAGGCAAGACAGCCTCTGCAGGCAAGAGAAAAAGAGATGATGATGAGGAAGAAGAAAAGGGGCAAGAGAAGCCCAAGGACAAGAAAAAGGCCAAGATGGCAGCTGCTAAGCAGGACAATGAGGACACCGAGATGCCAGATGCTCAGCCTAGATCTTGGGAGATCGAAGACAGCGAGGATTTGGAATCGGATTTTTAGAATCCTCTAGGGAGGTGTCACCCGAGGAGGAAGACAGTTCTGATGCACAGGTACACAAGTGTGCAAGAGTCAAGAGAAAGGCCCCAGACAACCTCCTGTCGATCAGGACAAAGAATTGACGAACAGACAATGGAACCTCAACCCTAGCTACTCAAAGGGAAGACCCAGTTCCCCCTCATCATGGACCCAGACCAATCATTGTTATGGTTTTGACCTGGTCCAAAACCCAACAATGAATGGTACGAGTCCTACTTGACACAGGATCCACCGCGGCACTTCTGGACAAAGGATTTGTTCAGAAATTCAAAATCCCAACTGTTGAAAGAGACATCCCACTCCAAATTCGCAACTTCAACAATGAAGTAGTTGCTGGAGCAGAAGAATTCT</t>
  </si>
  <si>
    <t>GGTCATGCCCTTTGGATTGTCTAATGCACTGGCAACTTCCAAAATATGATGAATCATATCTTTAGAGATATGTCAGATCAGGGAGTGATTGTCTATATTGATGATGTGCTCATTTATACGGAAATGGAAGAAAAGCATGATGAGTTAGTCAAGGAGATGCTGAAGAGACTCGAAGAAAATGGGCTAGCAATTTTCCCAGAGAAGTGTGTCAGGGCGAAAAACAGAGTGGATTTCCTAGGGTACATTATAAGCGAAAAGGGCATTGAGATGGCACATGACAAGGTGGAAACTGTCCTGGAATGGGAACCTCCAAGATCCTTGAACGACACTCAAGCATTTTTGGGTCTGCCTAATTTTTTATCGCCGTTTCATAAAGGACTTCTCAAAATATATCATCCACTCACAGAATCAACAAAATGCAATGTGAGAAAATGGGAATGGACAGTGGCCATGGAGTTGGCTTTTGACGAGCTCAAGCAATGTTTCACTAAGGCCCTATTTTAGGACATTATGATCCAAGAAAGGTGT</t>
  </si>
  <si>
    <t>AATTATAGAACATGACAAAGAGCTACTGGCTTTTGTCAACTCATTTAAAGTCTGGAGGAGATATCTTGAGGGAGTGATGCACACAGTCCAAGTCTTCAGTGACCACTAGAACCTTGAGTACTTTACAACAACAAAAGTACTCAATCGACGCCAAGCAAGATGGGCTCGGGAGCTTGCTGGTGTTGATGTCAAGATTTTCTATTGACTAGGAATTAAGAATGTGAAACCTGATGCATTGTCAAGGCATCCGGAGTTTCGCCCT</t>
  </si>
  <si>
    <t>TGTCACGGCTCAACAAATTCATTCACTTCTTATCTATCACCTGTCATCACTCGTTTATCAGGTGGCTTATCTGGGTGGCTGTGCTCTTGGTGATGAGCCCCATGGACTAGGATAATTGCTCAGCCGCGTATGCTTGGAAAGCTTGGGGTGGCTGTGCTGGTTAGTTAAGGGTTAAGGGTTTAGGGTCTGCTAGTTGAGTGTCTCAACGTGGAAGGAGAAAATGTGTCTATAAGAGGACTTGTCTTCCCAGCATTCTGTTTCTTTTCCTTTTCTCCTTACACAGTTATTTGTTCATCTCACCGAATAAATATTTGGATCCTCTCCAGTCCTTGTCCTCGTCTTCACCTCTGCCTCTGTCCTTGTTCCTGTCTTTGATCCTCTGGCCTTTGTCCTCTTCGCTCTGTTTTCCTGATCCTGTCCCTTGACCTATCTCTGCTCCTAAACACAGATCATCTATAGTTGTTGCACGTCACAGCTTTAGACATCCAACATTGGTGCTTTCCAAGAGGTTCTGTCTTGCATTCATGATCACTGTCAACAAGCCTAGAGCCCTCAGGTTCTCTGTCGATTACCTTGTCCACGACCGCCATTACAACATAACTGTGTAATCAAGTACCTGCCAGCTCTACCGTCTGCCCTTGATTACCCTTGTGCCTATGCTCCATGATCTCTGGTTCTACCAGTTCACATGCCTCATCCCGAAATTCCTGTCCTTGGGAAACACCTCTATTATTGATGAAATCGAAATTGCCTGCCAAATCGGAAACAAAATCTCTGCGACATGAGTCACCTTTGATGACAACAACCTTACCTGGCACCTCCATTGAAAGCTAAAAACACCGTGGCCGATCAAAAAATTGTTATAGCGCTGTACCTCAATGCAGCTCAAAGAGATGAAGTCAACAAAGACCCATCCAAAATCAAAGACTTATACAATGCAGTCAAAGAATATGAACGTGACTGCCAAAAGTTAACCGACCTCCAGGTGGAGCTAAAGGAATCCCAAAAGGACAACTCCAACTATGCAAAACATATCACTGACCTGGAACGTGACCTCAAATCAGCCAACACCACCATCTGACTACTGCAATCCCTCACAGGAAACACAGCCCTTGCTACAACAAAACCAATCGAGTTACCCCCCCCACCAGAGTACTCAGGAGACTGCAAGGACCTGCTTAACTTCATTTCAAAAGTTAAGTCCAAGCTAGCTGGGGACTCCTCCCACTTCATTGACGATCAGCATAAGCTCCGTTACATATATGGTTACCTCAAGAACAATGCCCAGAACCAGGTCCAACCCTATGTCCTTGCAGACAAGATCAACCTCAAAGATGTGGAGGAATTAATCACCATCATTGAATCTGCATTTGGAGACCCAGACCAAGTGGGGACAGCATCTGCAGAACTCGAAAAACTCAGCCAAGGCAATAAGGAATTTAGCATCTATTATGCTCAGTTCCAACGTCTCATCGCATTCCTCAACTTCGACACCAATGCAAAAAAGTCAGCCCTGAAGCGAGGGCTGTCCCAAGAACTACAAGCCAGTCTGGTATACCAGGCTGATGAACCCCAAGACTTTGCGAAATTTGTCGACCTATGTATGAAGTTAGACTATCACATCCGAGCTGATGCAGCTGTCACCCAACGACAAGCCACGCCAGTTCCCCCATGCACAGCCCCCACACCGGCCCGACCAGCCGCCCACCCGACCAGCACTAACAGTGGCAATTATGTTACTGCCCCTATGGACCTATCAGCTTCCCAGAAGGCACAAAACCAACACCAATGTGATGAATGCATGATGAATGGGCTATGCCTGTACTGTGCATCAGCCGACCACTTCAAAAATGAATGCCCCACCCTGGCCAGTAACAACACTTGGAAGATGTGCCTGGCTGCTGCCGAGGTCTCAACAACCCCAATGGACCCTGCCCCTTGCCCTGAGCCCAACTCGGGAAACGAGTAGTCCACCAGCAGCCCGTTGGCTCTCTTGGTGGACCTGCCCCTGCCTCTTCATTTGTATTGTCACAGGAAATCTTCTATGTATCAGCAAGTTCTTTGTCAGTTAATCAGGAAAATGAAATGGATGGTAGTCACTTAGTCGTACCTTGCACCTTGACTGACCGTGACACCAAAATTGACACCCATGCACTTGTGGATTGTGGATGTACTGGACTCTCATTTATGAATGAGGCTTTTGCATGCCAACACAACCTCCCCCATTACCAGTTAAAAACCCCAAAAATAGTTGAAGTAATTGATGGCTGACCAATCTCTTCAGGTGACATCACCGAATATGTGGAAATCCAATGCACCATGGTCGATCACCATGAAACACTGGTTGCGTATATCACCTCTCTTGGCCACTACCCTCTAGTCCTTGGAATCCCTTGGCTCAAGAAACATGATGTTACCATCATCTTTGCAAAAAATGATATCCAATTCTGCTCCCCCCAATGCCTCCCACATCGTAGCATGGTTAAAGCCACACCAATCAGGGGTCTGATACCAGAATGATAGAATAGGATCTGTGCTATCTCGGCTACAACCTTTAAACGAATTGTCAACAATAGCAACCAATGGTATGGCAAGGTTGAGCAGTTCTGCCTATCACTTAATGAAATTAACACTGCCCTGCAAGAACCAAGAGATGACAAGCTGGACCTCAAAACAATCGTGCCACAAGAATACCACAAATACCTGGAGATTTTTGAAAACGTCAATGCCGACAAACTGCCCCCTCACTGCCCCTGCGACCACATGATCCCCTTGGAGGATGGGTTCAAACCCCCCTTTGGCCCACTCTACTCCCTCTCATGCCCATAACTGGAAGAACTAAAGTGGTGGATTGATGAAAACATGAGCACAGGATTCATTTGAGCATCATCCTCCCCAGCTGCTGCACCAATCTTGTTCGTCAAGAAAGGGGATGGTTCTGTATGCCTAGTTGTGGATTATCGAGGAATTAATGAAGGAACAATCAAAAACTGCTACCCTCTCCCACTCATGCAAGACACCCTGATGAATCTCTCTCATGTGAAATGGTTCACAAAACTT</t>
  </si>
  <si>
    <t>CTGTCCTTGCCAGATTTGACCCCAACCATGACATCATTGTCGAAACTGATGCCTTGGACTATGTATCGGCGGGTGTACTGTCACAATGTGATGATGATGGCATCCTACATCCAGTGGCATATTTCTCTAAGAAGCACTCCCCAGCAGAATGCAACTATGAGATCTATGACAAAGAACTAATGGCAATTGTACATGCATTCGAGGAATGGAGACCAGAACTACAGTCTGTCATCAACCCAGTCTGTGTCCTATCTGATCATAGGAATTTGGAATATTTTACCACAACAACACTCCTCAACTGATGACAAGCCTGATGGTCACAATTCCTGTCCCAATTTAACTTTAAGACTGTCTACCACCCAGCAACTGCTGGGGACAAACCAGATGCACTGACTAGGCAATCCAGAGATCTGCCTAAAGAGGGGGATGACTGCTCCCTGGAAAACCAAACCACCATAATTAAGCCCAAAAACATCCTCCATGCCATGGCTATAACCTTGTCTAACCAACCTGACATTATGACACCAACATTCTGCCCAGATGCCCCCACACTAAGCCGACTCTTCCATGAAGGATATGCTATGGACCCCTTTCCAAACAAGATCCTCGAGATGCTCAGCAATGGAACAAAACAATGTAAAGACATCACACTAGCGGAATGTGAGAAATGTGACAACCTTCTCCTGTACCAACAATGAATCTGGGTTCCAGATTATGAACCCTTAAGACTGCACCTTATGCAACAACATCATGAGACTCCTACAGCAGGACATTCTGGCAGATCCAAGACACTCGAATACCTGTCAAGGACATACACCTGGCCTAAGATGTGCAGAGACATTGACCATTACACTTGTAACTGCCATACCTGCCAATGCTCAAAATCTAGCAGGCATGCCCCATTTGGTGTCCTACAACCGCTACCTATCCCAGACAGACCTTGGCAGGATATATCGATGGACTTTGTAACTGCATTACCTTGGTCCAATGGTCATGATGCAATCTGGGTTGTGGTGGACTGACTGACAAAG</t>
  </si>
  <si>
    <t>CACCACCTCGTACCTTGCCGAACTGATGTTGATGCCAAAGAACTTGCCAACCTATTCATTAGTCACACCTTCTGACTCCATGGACTGCCCCTAACAATCATATCTGACTGAGGACCACAATTTGCTGCACTGTTCTGGAAACACCTATGCTGCCACTTGGGAATTGACCCATGACTCTCAATTGCTTTCAACCCACAAACAGATGGCCAGACTGAACGAATGAATGCAATCATGGAGCAATACTTGTGAGCACATGTCAACTACCTGCAGGATGACTGGGCGGAATGGTTGCCCCTGGCTGCGTTTGCTGCAAACAACCAGGCATCGCAAACAACAGGTGCCTCCCCATTCTTCACCAACAAAGGATTTGACCCTCATTGCCAATTCGACCTCACACCTGCTGCTGCAAATGATGTCAATGATCGCCATGCCCTGACAACATCCAAGACCCTCTCAGAGATCCATAGCCACCTGCGGGCTGAAATAAACTGAGCCAACCTCTGATATCAAGACAATTCAGACAGGCACCAGTTACCATCACTGAACTACCAACCAGGAGATCATGTTCGGCTGGATGCAAGAAATTGGAAAACACACTGACCATCACGGAAGCTTGACAACAAATGCCATGGACCATTCAAGGTAGTTGATAAAATATCCCCATATGCTTACCACCTGGAACTGCCCCCAACAATGAAATGCCATAATGTCTAACATGTATCCCTCCTGGAATTAGCTGCAGATGACCCATATCCAGGACAATGACCAGATGCACCCCCACCAGTGGAAATAGATGGAGAAGACGAATACTTCATTGAGGCAATTTTAGACTCCTGAATACATCACCGCAGACTCCAATATCTGGTCAAGTGGGTTGGTTACGATATGCCAGAATGGGAGCCTGCCGAACTTCATGCCGACAGCCAAGCTGTTGACCACTTCCACAAAAAGTACCCAGAAAAACTGGGACCCCTACCAGAGACAACATAAACCCTAATTCACCAGAGCTCAGCCCAAACAGGGGGAT</t>
  </si>
  <si>
    <t>ACGAACCGCCCATCTCGGAAACTCGACGACAAATATTACGGACCGTTTACGGTAATCAAGGAGGTTGGCCAATACGCTTACGAACTCAACCTCCCAGCCACGATGGACGTCCACCCTGTTTTCCACGTTTCCCTTCTCGAACCCGTCCGCGATGATCCCTTCCCCGGCCAGGTCGCTACACCTCCCGGTCCCATCATTATTGAAGGGGAACCCGAGTACAAGGTCGAAGAAGT</t>
  </si>
  <si>
    <t>TAATTGAAGAATGATCTATGGATGGAAAGCATCTTGTCATTACCTGTTTTCTCTCCCACAGTGACCAAGAAATCAAAACCTATGCACTCATTGACTGTGGAGCCACTGGTTATGCATTCATAGACGAAGACTTCACTCGCCATCACCAACTTCCCTTACACCCCCTAAAGAACCCCCGTACCCTCGAAGTAATTGATGGTTGCCAAATCTCCTCTGGTGACATCACACACATTGCTGAGGTCCAACTCAGCATCCAGGAACACCGCGAAAAACTCCCCATGTTTGTTACCAAGTTGGGCCATTACCCAATTGTCCTGGGTATCCCATGGCTGATACAACATGACGTCGCCATAAGATTTGCCTCGAACTTGGTCACCTTCGGCTCTCAGTACTGCCTGGCACACTGCAATGACAGAGCAGTCACACTCCATGCAACCAGCAAAGACCCTCCCAAACTGCTCGCCATTGATGCCGCCCTGCTCAGTATTGCCATGATTGGACCTGTGCCACTGACTCCTCAAGCCAAGTGCAATTGACTGCAAATCCATGCAATATCACTTTACAAAATTAACAAGGCGCTCGACCAAGACAAGGAAGCAAACAACATCTCAGACATTTTTCCCCCTGAATACCACAAATTCCTCCCATTGTTCTCCGAAGCCGAAGCCAACAAACTGCCACCCCATTGCCCATACGACCACTGGATCCCCCTCAAAGAAGGATTGACACCACCGTTTGGACCAATATATTCCCTGTCGAGGATGGAGATAGAAGCCCTGAAGAAGTGGCTGGATGAGAACCTATCCAAAGGATTCATCCGCACATCTTCTTCCCCAGCAGGCGCCCCCATCTTATTTGTCAAGAAATCCAATGGATCTTTATGCCTTTGTGTAGACTACCGAGGACTCAACGAAGGAACCATCAAGAATCGGTACCCCTTCCCTCTGCTCCACAAGACATTGCTACGACTTCAAAAAGCAAAATACTTCACAAAACTGGATATTTGAGGCGCATACAACCTTGTCTGCATGGCAGAAGGGGAGGAATGGAAGACAGCTTTCTGAACCCGTTACGGCCTATTTGAATCCCTAGTTATGCCCTTCAGCCTGACTAACGCCCCTGCCAACTTCCAGCATTTCATCAACGATGTGCTATGCCCGTATCTGGATGTCTTCGTCACAGCCTACCTCGACAACATACTCATTTACAGTGATAACCTCAAGGACCACCGGGACCATGTTCTCAAGGTTCTCTAAGCCCTATCCGAGGCTGGCCTGCACCTGAAGCTGGAAAAATGCGAATTTCCCCACCAGGAAGTGAAGTACCTGGGCTTTATTATTTCAACCAGCGGCACCAAGATGGACCCAGCAAAGGTGGCCACTGTGCAGGAATGGCCCAAACCCCGGAATGTCAAAGACGTACAGTCTTTCCTCAGGTTCACCAACTTCTACTGACGGTTCATAAAAGGCTATAGCCAGATCGTTGCACCAATGACACTGCTTACCCGGAAAGATACATGCTTTGTATGGTCGGACAAATGCTCCCGGTGATTTGAAACCCTCAAGAAAGCATTTACCATGGCCCTGGTTGTCCGACACTTTGACTACGAACGTCAGATCATAGTAGAAACTGATGCCTCCGACTACGTTTCCGCCGGCGTTCTATCCCAATATGACGACGAGGGAATCCTTCACCCTGTGGCCTTCTTCTCGAGGAAACACACCCCGGCCGAATGCAATTACGAAATATATGACAAGGAGTTGATGGCTATTGTTCGGGCTTTCGAGGAATGGCGACCCGAACTTGAGGGGGCACTACATCCTATCCAGGTCCTCAGTGACCACAAGAAGCTCGAATATTTCATGTCAACCAAGCTCTTAAACCGCCGCCAGACACGCTGGGCCAAATACCTTTCCCGTTTTGACTTCAAAATTGTCTACTGCCCAGGAAAAGCTGGTGGGAAACCCGATGCCCTGACTCGTAGGTCGGGAGACCTACCTCAAGGGGGGGATGAATGCTTGACCGAACAACAAAAAGCGGTCCTGAAGCCGCAGAACTTGCCGGACAACCTGCATTTGTTGGCGGACATTCCACCCAATCATGGGCAACTACCCCTCGATCAAGACATCTCCGAAGCTACCAAAACGGATGCCTTTGCCCAGAACATCCTGACAATGCTATGAGAAGGTAAACAACACTGCCGCGAATTGTCACTATCCGAATGCCAGGAACAGGACGGTCGCCTGCTATACCAGCAATGATTGTACATACCCGAATCAGATCCCCTCCGACTACGCATACTCCGAAGCCATCATGACCGGCCCGCTGCAGGTCACCCCGGACGAGCAAAGACCTTCGACCTGATCAAATGGCGATATTTCTGGCCCAGCCTTCGGAGAGACGTTGAACGGTATGTGGCAAACTGCCACACCTGCCGACGAACCAAAGCATCACGCCATGCACCCTACGGAGTCCTACGCCCTCTCCCGGTTCCAGAACGCCCCTGGCGTGATATCTCGATGGATTTCGTCACCGGCCTACCGAACTCGAACGGTTTTGACTCGATTTGGGTCGTCGTCGACCGTCTCACCAAGCTACGACACTTCGCCCCCTGCTCAACCACCATCGGTGCTGAAGGCCTCGCCGAATTATTCCTGTCCAACATCTTTCGCCTGCACGGACTCCCGGACACCATAGTCTCGGACCGCGGACCCCAATTTGCCTCTCGCTTCTGGAAGCACCTTTGCCATGCCCTCAAGATTGAACCGCGCCTAAGTACAGCATTTCACCCCGAGACCGACGGACAAACTGAGCGAGCGAACGCCATTATGGAGCAATACTTACGGGCATACGTAAATTATCAACAAGACGACTGGGCCCGCTTCCTACCCATGGCCGAATTCGCTGCCAACAACCACGTATCCGAGACCACTGGAATCTCACCATTCTTCGCCAACTACGGACTCAACCCCAAGATCGATTTCGAACCGGACTTATGAGTCGACAACCCAGAAGAAAACGAGGCCCATACGCTCGCTGACCGCCTATCCGAAATCCACGACCTGATCAAGAGCGAGATGTCTTTTGCCCAAGACCGACAACAGGAATACGCCGACCAACATCGCCTACCAGCCCCAGCTTACCGTCCCGGGGATTCTGTCTGGCTAAACGGACGAAACCTTCGCACGAACCGCCCATCTCGGAAACTCGACGA</t>
  </si>
  <si>
    <t>TCCCACTTCCATGTTGCCCCCTGTCCAGCCATGAGTTCCCTGGAGCCTGTTCTTGTCCCCAGCTGCCCGTCACACTACATTGCATCGAAACACCATTTTCTCCACCGAACTCATCACCATGTCCAAAAACATATTACCCCGCACCAATGATGAGCCCGAGTCCTTTGCCATTGTCCGAATCATGGCACACCATGCCCGTGGCCTCGAGGCCCTCGCCACTGCATCTGCAGACAACCTTGACCCTGCCATGCTCCGCACCCAGTACAACAATGCCATCCAGCTTGCTCATGCCATCAATGCAAGCAAAAATCTGACTGAGCGATTCACCACCCTGTTGTCCAACATCAAAACCCTTACCAATGAATGGGATGCCGCCACCGCCAACCTGAACACAGTGACCACCCAGCTGACCCAGTTGAGAACCCAACTCATGCAAACATTGGCCCTCACCACAGCAGCCACCACCAATGGCGGAGGCCAGATGGGCAGTCACAAGGGACAAACCGATCCCGAGAAATTTACTGGGGCGGACTGGCACAAGTTGAGATCGTTCATTGCCCTCGTCAGGCTCCAACTCATCGACTGCCCTGGGGAGTTCCCTGATGAGCAGTCAAAATTGCATTATGCTTTCTCCAGGCTGCAAGGAGCTGCCCTCAAACAGCTCATTCACCTCATAGACAATGACGATGTCGACCTGGACAATTTTGACGCCTTCGTTACCTCACTGGATCAGGCCTGCGGCAACCCTGACCATGCCAATACTGTGGAACGTGCCCTCTGAAAGTTGAGACAAGGCAACCGCGACTTCGTGAGTTACTACGCCGAGTTTCAACATCTTGTTGCCAACCTACAATGGAATGATGCCGCAAAAAGGGCCGCCCTGCATTGTGGCCTCAGCGAAGAGCTCAAGGACATCCTAAGCACCCAAGATCTCCCCGAGGACTGGTCCGGATACTTTGCTCATATCAAGAAGCATGATATGCAGTTTCGTGCATGAAGGGCTGAG</t>
  </si>
  <si>
    <t>TATGAGCACTTCAAGGCCAGACTCATTAAGCTTGCAACTGTAAAAGAGGAACACCGGAACATGCACAAGAAGCCATTACTCCATATATATCGGGCCTCTGCTGAACCCAAGCAGGAGAAGGAGAAGCGAAAGTGAGACAAGGAAGAGAAATCCAATCGTGGGAAAAACAAGGAAACCACTCACACACCCAAGGGTGACTGGGAGAAGAAATTCCAAAACAACTGAGAAGCATTGGCTGGTGTTCCCCAGGCTGAGATTGACCAGCACAAAGCAGATAGGCCCTCCTGCTCATGCTGTGGTCATAATAGCCACCATATACTGGAATGCTTTTCAAAGAAGACCTCAAAGGGAACTGAATCGACTGCCACAGTGGCAGCAGTCACAAAGAAGGCTAAATGCCAATGACCGTCAGAAGATTCTGAAGATGAAAAGGATGAAACCAATGAACAAGTATCCAAGCAACCAGAAAACATTGCCACCATCACCCAGACAGTATCAGAACCATCCTCTAAACCAGCAAAAAGAGTCTGGGAAGTAGAGACCTCCGACCTCTCGGATTTAAACTAGGGAAGCCTTGTATGATATGCAGAGGCATCCCAGAAAAGGATGACATATCAGGATCCCGGAGTATATCAGTTTCTGGAGTTAAACATACAGAAAAACAAGAAAACTAAAAACAATCAAAAAGGTCAAAATCTAATAAAAAAGAACCCATGATGAGATTACAAGCAGCAAAGAATAGCCCCCCCAGAGTTGGGCCCAGACCAATTGTCCAGATATGCATCTTTTGATCCCAGGACAGCAAACATACAGCATTCAAACAATGTTGGACACTGGTGCAGGCATACCTATCATCAGTTCTAAGTTCATCATAGAAAATGACCTACCAATGATCACATGTAATACACCACTACAGATCAATGGGGCAGATGGTCACCCTTTGTCAGGTGTGGGGGAAGCATTCACCCATTCACTACTGCTTCAGTTCAAGCACCACTACACCAGAGAAACTTTCGAAGTCATGCCCCTGGAACCAGGCACAGACATAATCCTACCCTGTTGGTGGATGGCAAAACACCAAACTAATAGGTTCTGGGGAAAACCTGAAGATATCACACTAGATTCCGACTTCTGTAAACAATACTGCACCAAGGCAGCAGCACAAGAATTCTCCCTCACCATGGATAAAGACATCATACACCACTATGATGCGACAATAATTGGTTGCATTGCTGCAGTCAACTCTGAGACCAATGAAGTTAACCCTGCAACAATTGTACCCAAGAAGTTCCAACAGTACATCAAAGTCTTAGGAAAAGAGCTTGCAGATAAGCTCCCAAATCACAAACCATATGATCATGCAATAGATCTGAAAGAGGGTGAGCAACCACCATGGGGACCAATGTACCCCCTCAATGAAACACAATTACAAGCTCTGAGGGATTATCTCAAAGAAAGGTTGGAGTTAGAGAAAATCAGGCCATCAAAATCCCCTGCTGCAGCACCAATCATCTTTGTACCAAAGGCCCATGGCCGAGGACTCAGATTATGTGTCGATTATCACAGTTTAAACAAAGTAACCATCACCAATCGATACCCTCTACCAATTATGTCTGAACTTCAAGATAGGGTCAGAGGTGCAAAAATATTCAACAAGATTGACCTCAAGAATGGATACAACTTGATTCAGATCAAACCTGGAGACAAATGCAAGACGGCATTCAAGACACGGTATGGACTATACGAATACACCATCATGCCCTTTGAATTGTCAAATGCCCCAGCAACCTTCCAAAATATGATGAATCATATTTTTCGAGATTTGTTAGACTTAGGATTAATTGTATATTTGGATGACATCCTCATTTACACAGAAACAGAGGAAGAACATGATCACATTGTCACAGAGGTACTGAAATGCCTAGCAGAAAATGGGCTAGCCATATCACAAGACAAATGTTTTTGGTCCACCACCCGAGTCGACTTCCTGGGGCATGATATTTCAAAGGATGGTATCGAAATGGCCCAGGACAAAGTTCAATGCATTCAGGAGTGGGAACAACCAAGAAGTTTAAGGGATGAACAGTCATTTATTGGCTTCGCAAATTTTTATCGTCGATTTATAAGAGAATTCCCAAAAATCACTAAACCTCTCAGCGATTCAACAAAAGGATCACCAAAGGACTGGATCTGGACAGAAGAAATGACAAAAGCATTCAAGCAGCTAAAACACTGCTTTACGACTGCACCAATCCTCACCCACTTCGACCCACAACAAGAATGTATTGTCAAAACAGATGCACCAGACTTCACACTGGGTGGCACATTATCCCAAACCACAGAGGACAAGAAACTACACCCAGTTGCCTTCCACTCCAGAAAATTCTCACCAGCTCAAATCAACTATGAAATCCATCATAAGGAACTACTTGCAATAGTTCATTGTTTTAAGGCATGGAAAAGATACTTGGAGGGATCACTTCACATGGTTCAGGTATTTACTGACCACAAAAACCTTGAGTACTTCATGACAACCAAGGTTCTCAACAGAAGGCAGGCATGCTAGGCTCAGGAACTGGCCGGCATGGACTTCAAAAGGTTCTATAGGAAAGGAACAAGTAATGGCAAGCCAGATGCATCATCGAGGCACCCAGAGTACCACCCTGAGAAGGGGG</t>
  </si>
  <si>
    <t>AGGTGGAAACCAGCCGATACAGACTGTCTTGCATGAAAAACACTTTGACACAATTTCAGCAATCAGTACTGAAGCAGAAGGAATGGTGTTCTGTTGCTCAGCAGTTCAACTACCTTATCTGGCATCATCAGTATCAAAATGGACAAAAGAATTTCAGAAGGAAATAAGAATGGCAGGACAACAAGATGCAGCATACTACCAGGCCCTGGAGGACCTCAGTGGAAGAACGCAGAAGACAGAAGGGAAAGAAGGGATTTTAGAACTACAGGATGGATGACTATATCACAAGGGATTGCTTTGGGTCCCAGAGAATGTATGACATATGATTTTACATACCGAGCACAACAGCCCAGTAGCTGGACACTTCGGTCAAGACAAAACGATCGAGCTAATCCGACACAACTTCTGGTGGCCTAAAATGGACCAAGAAATTATTGAATACATCAGAAGTTGCTTAGAATGTCAGAAAGATGAGGCAACATGCCACAAGCCATATGGCTTGCTCTCACCATTAGAGCTCCCATATGCACCATGGACATCAATTGCCATGGACTTCATCACAGACCTCCCCTTGTCCTAAGACTGTGACCAACTATGGGTCATTGTAGACAGATTTACAAACATGGCCCACTTCATACCACTCAAAAAGGACAAAAAGACAGTGGAACAC</t>
  </si>
  <si>
    <t>AGGTGGAAACCAGCCGATACAGACTGTATTGCATGAAAAACACTTTGACACAATCTCAGCAATCAGTACTGGAGGAGAAGGAATGGTGTTCTGTTGCTCAGCAGTTCAGCTGGCCTACCTCACAACATCAGTGTCAAAATGGACAAAGGAATTTGAGCAGGAAGTAAGAGAGGCAGGACAACAAGACGCAGCATACTACCAGGCCTTAGAGGAACTGAGTGGAAGCGCGCAAGAAGTAGAAGGAAAGGAAAGGATTTTGGAACTACAGGATGGATTACTATATCGCAAGGGATTGCTTTGTGTCCCTGAGAATGCACGCCATGCGATTTTACATACCGATCACAACAGCACAGTAGCCAGACAATTCGGTCAAGACAAAACAATCGAGCTGATCCGACACAATTTCTGGTGGCCTAAAATGGACCAAGAAATTATTGAACATGTCAGAAGTTGTTTAGAATGTCAGAAGGATAAGGCA</t>
  </si>
  <si>
    <t>TCACGGTGTGGACCAAATGACTGTACTATTGGTACTTATGCATGTTTATGCATTGGTACTTATCCATGCTTACCCATCTGCTTATGCATATTGCGTTGATCATGTTCTGTTTACGTTGCCACCTGATTATGCCTACCTGTCTTTGCTTATGGTTTCTTATGGTTGCTTATGTATGCTTATGTATGTTCGTTTATTTGCTTATGTTTTATGATGTCAAGTGAAGAAAAAATCTGTTGGAACTATATGGTATGGAGGAAAGGGAAATGGGTAGAAGGAATTTTGGTATTGAAGGGGATCTATGTATATAAGGGGGCTTGGCCTCCCACTGCTCTGTCTTTCTTTCTTTCCTCCCCATGCAACGTCTTGTATTCTTACTCAATGCAACTACGTTCTCTTTCTCTCTTGCTCCCCAGTCCTCGCTTGCTCTGCCCTGCCCAGCCGGCCTCCCCGCCCTCGTCCTAGCCTAGTCCAGTC</t>
  </si>
  <si>
    <t>CGAGACAACCCCCGGTTAACAAGTACGCCGACAAGCACCGACTCCCTGCCCCTGCGTACCTACCCAGAGACCTGGTATGGCTGAATGTGAAGAACCTCCGAAGCAACCGCCCCTCATGAAAACTCGACCACAAACGCCATGGCCCCTTCCCTGTTATCAAGGAAGTAGGCAAGTATGCTTACGAACTTGAGCTTCCCCCCACGATGAATGTACACCCATTATTCCACGTCTCCCTATTAGAGCCCGCCCGCAGAGACCCTATGCCTGGCCAATGACTTCCCCCACCCGAACCCATTATCATCGACACAGAACCCGAATACGAGGTAGAGGATGTCATTGACAGTCGCATATTCTGCCGACGATTACAGTATCTTATCAAATGGCGCAGGTGGGATGATCTCACTTGGGAGCAGGCAACGGACATCAACAAGCTCACAGCCATCGACGACTTCCATACCCAACATCCCAACAAACCCGGCCCCCTCCCAGAAGACCTCAACTAAGCTTCAGTGGACCTCAGCCCTAGAGGGGGGAT</t>
  </si>
  <si>
    <t>TCCATCAACAGGAAGTCAAGTACCTTGGCTTTATCATCTCAACCAGCGGAACAAAGATGGACCCAGTGAAAGTGGCAACTATACAAGAATGGCCAGAACCACGAAATGTCAAAGATGTGTAATCATTCCTGGGATTCAGCAACTTTTATCGACGATTTATAAGAGGCTATAGTGATATTGTGGCCCCAATGACTCGCCTGACTCGGAAACTTATGCATTTCCTTTGGTCAAATGAATGTTCACAATCTTTCCAAACCCTCAAGCAAGCATTCACTACTGCCCCCATCCTCCGACATTTCGACTATGACCGCGAAATTATCATTGAAACCGATGCCTCTGACTACGTCTCGGCTGGTGTGCTATCCCAGTATGACGATGAGGGACTCCTCCATCCGATTGCCTTCTTCTCCAAAAAACACACCCCCGCAGAGTGCAACTATGAAATCTATGACAAGGAACTCATGGCTATCATCCGCGCCTTTGAAGAATGGCGACCTGAGTTAGAGGGCGCATTGCACCCCATCCAAGTCCTGAGCGACCACAAAAACCTGGAGTATTTCATGTCTACAAAACTCCTCAACCGACGCCAGACTCGGTGGGCCGAGTACCTCTCCCGTTTCAATTTCAAAATTGTCTACTGCCCTGGCAAAGCTGGTGGGAAACCGGATGCCCTCACTCGTAGGTCAGGAGACCTACCTCAGGGGGGGGATGAATGCCTCATCGAACAACAAAAAGCAGTTCTGAAGCCACAGAACCTGCCCGACAATCCTCCACACCTGTCTGCAAACGGCCTGAGTGAACAACAGGAAGCGGCACCGAAACCACAGCATGTGCTCCCCGACACCCCTCAAACCTCCGACCTCCATTTACTCGCCGAAGCCCCAACCTCAGACGGGCAGTCCTCCCTCCTGCACAATATCGAGAAAGCCACCCGATCCGACCCCTTCGCTCAAAGAATCATATCGCTCCTCCATGACGGAAAGCTGCACAGCAAGGAGATATCCCTTTCTGAATGTGATGTCCATGACGGCCGGCTATACTACCAACAGTGCCTTTACATCCCGAATGACGACAACCTCCGACTACGACTGCTACAAAGCCACCACGATGCACCCACAGCAGGACACCCTGGCCGTGCAAAAACATTCGACCTGCTCCGATGACGATATTACTGGCCTACGCTACGAAGGGATGTGGAAAGATACGTCGCGAATTGCCATACCTGCAAACGCACCAAATCCTCCTGCCATCTACCCTACGGAGTCCTACACCCACTGCCTGCCCCCGAACGACCCTGGAAGGAAATCGCGATGGACTTCGTCACCGGCCTACCTAACTTGAGAGGCTATGATGCCATATGGGTGGTGGTGGATAGGTTAACGAAGATGAGGCACCTCGTCCCATGCTCCACTATGATCGATGCAGAGGGACTGGCTAATCCATTCATGACCCACATCTTTCGACTACATGGCCTACCCGACACAATCATATCAGACCGAGGACCTCAGTTCGCCTCTTGATTCTGGAAACACCTTTGCCACTCCCTCAAGATCGAACCTCGACTAAGCATGGCCTTCCACCCAGAAACGGACGGACAGACAGAATGGATGAATTCGATTATGGAACAATATCTATGGGCGTATGTAAACTATCAACAAGACAACTGGGCCCAGCTCCTCCCCATAGCCGAATTCGCTGCCAATAACCATACCTCCGAGATGACAAGCCTTTCCCCCTTCTTCTCTAATTACGGTTTCCACCCTAAGCTCGACTTCGAACCTGCTATCCGCATCGACCACCCCGAAGAAGGACAAGCCCACCGACTGACCAACCGCCTGAAACAAATCCACGACTTCGCCAAGAACAAGATGACCTTTGCCCAGGACCGCCAGCAAGAGTACGCCGACAAGCACCGACTCCCTGCCCCTGTGTACCTACCCGGAGACCTGGTATGGCTGAATG</t>
  </si>
  <si>
    <t>TGTTACATCTCGACAAACCCCTCCCTGTTCTTATCATTCATCTGTCTTCACTCGGTTTATTGTGTGGCTTATCTGGGTGGCTGTGCTCTTGGTGATGAGCCCCATGGACTAGGGTAAATGCTCAGCCACATTTGTTTGGATTGTTTGGGGTGGCTGTGCTAGTTAGTTAAGGGTTGAGGGTCTAGGGCCTGCTAGTTTAGTGTCTCGGCATGGAAGGAGAAAATGTGTATATAAGAGGACTTGTCCTCCCAGCATTCTGTTTCTTTTCCTTTTCTCCTTACACAGTTATTTGTTCCTATCACTGAATAAATATTTGGAACCTCTTCAGTTCTCATCCTTGTCCTTGTTACCACCTCTGTCCCTGTCTCAGTTCCCAATCCCCTTGCCTCTGTCCTCTTTGCCCTATTTTCCTGATCCTGTCCCTTGACCCATCTCTGCTCCTAAACACGGATTACCCACAGTTGTTGCATGACACAGCTTTAGGTATCCAAGATTGGTGCTCTCCAAGAGATCCTGTCTTGTGTTCATGATCATTGTCAATGAGCCTAGAGCCCTCAGGTTCTCTGTCAAATACCTTGTCCATGACTGCCATTACAACATAACTGTGTAATCAAGTACCTGCTGGCTCTACCGTCTGCCCTTGATTACTACCTCCATGCTTATGCTCCACAATCTCTGGTTCTACCAGTTCACACAACTCATACTGAAATTCCTGTCATTGGGAAATCCTGCTATCATTGACAAGATTGAAATCACCCTTCAAATTGGAAACAAAATCTCTGCAACACGAATTACCTTTGATGATAAGAACCTCACCTGGCATCTCCATTAAAATCCAACCACCATGACTGGAGAAGAAGTTGTCACAGCCCTATACCTCACTGCAGCCAAACAAGAGGAGGTCTCCAGAAATCCATCCAAAATCACAGAAATATACAATGCAGTCAAGGAAAACAACTGCGATTGTCAAAAGATGATTGACCTCCAGGAGGAGCTGAAGGAATCTCAGAAAGACAGCTCTGACTATGCAAAACATATCGCTGACCTGGAACATGACCTTGAATCAGCCAACACTACAATCTGACTATTGCAAGCCCTTACAGGAAACTCTGCCCTTCTGATGACCAAACCAATCAAATTACCCCACCCACCAGA</t>
  </si>
  <si>
    <t>AACAATTGAGTTAATTCGACGAAATTTCTGGTGGCCAAAGGTGGATGAATCAATTATCAAGTACATACAAAGCAGCATGGAATATCAAAAGGACAAAGCAGCTCGCCATCAGAAGTATGGATTACTTCAACCCTTGCAATTACCTTATGCCCCATGGCAATCAATTGCTATGGATTTTATCACTGACCTACCAGAGTCTAGTGGATGCGACCAACTATGGGTAGTGGTTGACTGATTCACGAAAATGGCCCACTTCATTCCACTGCAAAAACAGGGCAAGATAACTAATGACCTTGCTAAAATCTTTTCTAAGGAAATTTGGAAGTTACATGACCTACCAACAGACATAGTGTCGGACAGAGACTCCAGGTTCACAAGTACCACTTGGAAAGCTTTCATTGGGACCCTAGGAATTAAGCCTAGGATGTCAACAGTGTTCCACCCACAAACTGATGGACAAACGGAATAACTTAACCAGACAATTGAAGCATACCTTCGCTCTTTTGTCAACTATGAGATGGACAATTGGGTTGACCTCTTACCAATGGCTGAGTTTGCATACAACAACTCAGTAACCAATGCAACAGGACTATCACCATTCTACGCTAAGTATGGATATCATCCCATTGCAAGCAACCTGACGACAACTGGTGTGTGCAAGACTAGAGAAAGGATGAAGAAGTATGCAGACCTACACTGGCAAGGGGCACCAGTATACCAAGTAGGAGACTTGGGTATGCTTGATGGACGCAACATAAAAACAAGGCCACCATCACGAAAGCTGGACCACAAGATGCATGGTCCATTTCAAGTCGAGAAAGTCATATCCCCATCAGCAGTCAGGCTCAGCCTACCCCACAAATGGAAAATTCATAATGCTTTCCATGTGTCACTGATTGAGCCATTCTGGGCAGGAACAAGAGCTCCACC</t>
  </si>
  <si>
    <t>CATTTATCAGGTGGCTCATTGCTAAAATATCCCCATACACTTACCACCTTGAACTGCCCCCAACAATGAAATGTGACAATGTCCAACATGTATCCCTCCTGGAATTAGCTGCAGACGATCCATATCCAGGACAATGACCAGATGCACCACCACCAGTGGAAATAGATGGAGAAGACAAATACTTCATCAAGGCAATCCTGGACTCCCGACTACACCACTGCAGACTCCAGTATTTGGTTAAGTGGGTTGGTTACGATATGACAGAATGGGAACCCACCGAACTCCATGAAGACAGCCAAGCCGTTGACCAGTTCCACGAAAAATACCCTGACAAACCAGGGCCCCGACCAGAGACAACATAAACCTACTTCGCCGGAGCTCAGCCCAAACAGGGTGAT</t>
  </si>
  <si>
    <t>CTGTCATGGCTCAACAAATTCATTCACTTATTATCTATCACTTGTCATCACTCTTTTATCAGGTGGCTTATCTCGGTGGCTGTGCTCTTCGTGATGAGCCCCATGGACTAGGATAAGTGCTCAGCCGCATATGTTTGGAATGATTGGGGTGGCTGTGCAGGTTAGTTAAGGGTTAAGGGTTTAGGGTCTGGTAGTTTAGTGTCTCAGCATGGAAGGAGAAAATGTGTATATAAGAGGACTTGTCCTCCCAGTGTTCTGTTTCTTTTCATTTTCTCCTTACACAGTTATTTGTTCACCTCACCAAATAAATATTCGGATCCTCTCCAGTTCTTGTCCTCGTCTTCGCCTCTGTCTCTGTCCCTGCCTCAGTCTTCGATCCCCTGACCTCTGTCCCCTCTGCTCTGTTTTCCTGATCCTGTTCCTTGACCTATCTCTGCTCCTAAACACAGATCATCTATAGTTGTTGCACGTCACAGCTCCAGACATCCAATGTTGGTGCTTTCCAAGAGGTTCTGTCTTGCGTTCATGATCATTGTCAACAAGCCTAGAGCCCTCAGGTTCTCCATCAATTACCTTGTCCACGACCGCCATTACAACATAACTGTGTAATCAAGTACCTGCCAGCTCTACCATCTACCCTTGATTACCACCCTCTGCATCTATGCTCCACAACCTCTGGTTCTATCAGGTCATAAGCCTCATACAGAAATTCCTGTCCTTGGGAAACCCTGCTATTATCGATGAAGTTGAAATCACCCTCCAAATTGGAAACGAAATTTCTGCAACACAAATTACCTTCGACGATCAAAACCTTACCATGCACCTACACTAAAATCCAAACACCATGTCCAAAGAAGTCATTGTAGTCCTGTACCTCACTGCAGCCGAAAGACATGAGGTCAACAAAGACCCATCCAAAATCAAAGGATTATACAATGCTGTCAAGGAATACAACCACAACTGCCAAAAGTTGGTCGACCTCCAGGTGGAACTAAAAGAATCTCAGAAAGACAACTCCAACTATGCAAAACATATCAACAATCTGGAACGTGACCTTGGATCAGTGAATGCCACAATCCGACTACTGCAAGCCCTTACCGGAAACTCCACACTCCCAACAACTAGACCAATCAAATTACCCAACCTGCCAGAGTACTCTGGGGATCACAAGGACCTGCTTAACTTCATTTCAAAAGTTAGGTCCAAGCTAGCTGCAGACTCCTCCCACTTCATTGATGACCAACACAAACTTCACTACACTTATGGCTACCCCAAAGGCAATGCTCAGAACCAGGTCCAACCCTATGTCCTTGCAGACAAGATCAATCTCAAGGATGTAGAAGAATTGATTGCCATCCTCAAATCTGCATTTGGGGACCCAGACCAAGTAGGAACTGCCTCTGCAGAACTCGACAAACTCAACCAAGGCAACAGGGAATTTAGTATCTATTATGCTGAATTCCAATGCCTCATGGCAATCCTTGACTTCAACGCAAATACAAAGAAGGCTGCCTTGAACCAAGGCCTGTCCAGAGAACTACAAGCAAGTTTAGTGTACCAAGCCGATGAACCCCAAGACTTTGCAAAGTTCGTCGACCTATGCATGAAACTTGACTATCAAATCCAAGCACATGCAGCTGTGACCAAGCACCAAGTCACACCAGTTACCCCACATGCAAGCCCCACCCCAGCCCAACTGGCTGCCCACCCAACTAGCACCAACAGCAGCAATTACAGCACAGCACCCATGGACCTATCAGCTTCCCAAAAAGCACAGAACCAATGCCAACATCATGAATGCATGGCAAAAGGGCTATGCCTGTACTGTGGATCAGCCGACCACTTTAAAAATGAATGCCCAACCTTAGCAGCTAACAACTCCCAAAAAATGCGCCTTGCTGCTGCCAAAGTTTCGACAACAAACACAGACCCTGCCCCTGCCCCCAAGCCCAGCTCAGGAAAAGAGTAGTCCACCACCAGCCCATTGGCTCTCTTGGTGGACCTGCCCCTGCCTCTTCATTTGCTATCATCACAGGAAATCTTCTATGTATCAGCAAGTTCTTTGTCAATTAATCAAGAAAATGAAATGGATGGAAGTCACTTAGTCATACCTTGCACCTTGACTGACCATGACACCAAAATTGACACCCATGCACTGGTGGATTGTGGATGTACTGGACTCTCATTTATGAATGAGGCTTTTGCATGCCAACACAACCTCCCCCGTTACCAGTTAAAACCCCAAAAACAGTTGAAGTAATTGATGGCCGACCAATCTCTTCAGGTGATATCACTGAGTATGTCGAAATCCAATGCACCATCGGCAATCACCATGAAACACTAAGTGCATATATCACCTCTCTTGGCCACTACCCTCTAGTCCTTGGAATCCCTTGGCTTAAGAAACATGATGTTACCATCAACTTCACAAAAAATGATATCCAATTCTGCTCCCAGCAATGCCTCCCACATCGCACCATGGTTGAGGCCACACCAATCAGGGGCCTGACACCAGAACGAAAAAATAAGATCTGTGCCATCTCGGCTACAACCTTTAAATGAATTGTCAACAATAGCAACCAATGGTATGGCAAGGTTGAACAGTTCAGCCTATCACTTAATGAAATTAACACTGCCTTGCAAGAACCAAAAGATGACAAGCCTGACCTCAAAACAATCATGCCACAAGAATACCACAAATACCTGAAGGTCTTTGAAAAGGTCAATGCTGACAAACTGCCCCCTCACCACCCCTGTGACCACAAGATCCCCTTAGAGGATGGGTTCAAACCCCCCTTTAGCCCACTCTACTCCCTCTCATGCCCAGAACTGGAGGAACTAAAGAAGTGGATCAACAAAAACATGAGCAAAGGATTCATTCAAGCATCATCCTCCCC</t>
  </si>
  <si>
    <t>ACCCCAGAAAGACATCGCAATGGATTTCGTCACTGGCTTACCCAACTCAAAAAGTCATGATGCGATCTGGGTAGTGGTGGACAGGTTATCAAAGATGAGGCATTTCGTTCCATGTTCCACCACGATCGATGCAGAGGGACTGGCTAACCTATTGATGACCCACATCTTTAGACTACATGGCCTACCTGACATGATTGTCTCAGACTGAGGACCCCAGTTCGCCTCTCGATTTTGGAAACATCTGTTTCATTCCCTCAAGATCGAGCCCTGATTGAGCACAGCCTTTCACCCGGAAATGGACAGACAGATGGATCAAATGAACTCGATCATAGAGCAGTATCTACAGGCATACGTGAATTACCAGCAGCATAACTGGGTCCAGCTCCTGCCCATAGCCGAGTTCGCTGCCAACAATCACACCTCCGAAACAACTGGCCTTTCCCCCTTCTTCTCTAACTACGGTTTCAATCCCATGTTCAACCTCGAACCAGACATCCACATCGACCACCCTGAAGAAGGACAAGCCCGCCACCTGACAAAACTGCCTGAATGAAATCCATGACTTCACCAAAAATGAGATGTCCTTCGCCCAGGACCACGAGCGAGAATATGCTGACAAGCACAGACCCCCTGCGCCTGCATACCACCCCGGGGACTTAGTATGGCTGAATGCGAAGAACCTACGAACCAAGCGGCCTTCATGAAAACTTGACTATAAATGCCATGGTCCCTTCCCTGTCATCAAGGAGGTAGGCAAATATGCCTATGAACTCAAGCTCCCACCCATGATGGACGTACACCCAGTGTTCCATGTCTCCCTGTTAGAACCCGCCCATGGAGACCCCATACCCAGTCAATGACTTCCCCTACCCAAACCCATTATAGTCGACAGCGAACCCAAATATGAAGTAGAGGACATCATTGACAGCCACATATTCTGCAGCTGACTACAATACCTTATTAAGTGGCATGGGGATGACATCCTCACCTGGGAGCCTGCCACGGAAGTCAATGAACTACAGGTGATTGCCGAGTTCCACACCCAACATCCTGACAAGCCCCATCCACTACCTGAG</t>
  </si>
  <si>
    <t>GTCATGGCGCGGCTGGAGCTAAGCGCGGCAAGTCCCCTTTTGTTGTCATGGTAACAAAACTAGTTAGCAATGACGTCAGTGATCTCGAGAAGGTTCTGTCGAGGATAAGGGGGAAACTTACAGAAAGAAGAAAGGATATTCGATGGAATTCTATGGAAGATGTGATTTGGGGTTCAACTGAGGAGTTTGGGAATGGCAGTCACATTTATGCAATCGGAGGAAAGCAAAGTGGTCATGTATATAAGGAGCGGATTCTTTCCACTCTGGTTTTGTCTTCATGCAACGTTTGGCATTCATTCTAAATACAAATGCTTCTCTCCCTCTCTCTCTCTCCCCTTCTTCCTGGCCCAGCCCCACCCGAGTTGTCCCTTGCCCAGCCCCCTGTTTTGAGATTCCGTCACCAAAAGTCACTGGCCCCACCATCTCACCCCCCCCAAGTCCCATGGCGAGTTCCCCCACCCATCACTGCCCAAGCCTGCCATTACACT</t>
  </si>
  <si>
    <t>CATCCAAGGACAGGAAGACATATCAGAGTCTCAAAAGATATCAGTTGCTGGAGTCAAATGCACCAAAACCCAAGAAAACCAAAAACAATCCAAAAATTCAAAACCTAATAAAAAAGAACCTAAGACGAAGTTACAACTGGCCAACAGTAAGCCACCCTGAGTTGGCCCCAGGCCAATTGTCCAAATGTATCTTTCAGTACCAGCACAGGATATGTTTGGGGTCCAAGCAATGTTTGATACAGGAGCAGCTATACCAATTATCAGTTCCAAGTTCATTAAGGAAACCAACCTACCAATGATTACTCGTGATACAGCACTATGAATCAATGGAGCAGATGGTCATCCTTTATTGGCGGCAGGAGAAGCCTTTACACATTCCCTACTATTTCAATACCAATCCCACTATACAAGAGAGTGAATAGGGCTCTTGGACAAGAAGATGCGAGATGGGCTAGAACAGAGAGTATGAGGAGGAGGCTACACTGCGAACCATGATGACCACTCTGGGGCTTATCCCCACAGGTATCTGGGGTTACAGCCAGGCCTGAAGTTAAGTGTATATGTAGTTCATGTCATAACCTTATGGTTGGGAACATTAATGAATAAATCAATCAATCAAACCCACTATACAAGAGGTACCTTTGAAATTATGGCTCTGGAATCAGGAACAGACATAATTTTACCTTGCTGGTGGAAGACTCTGAATTCTGTAAACAACACTGCACCAAAGCAGCAGCACAAGAATTTTCCCTTACAATGGATAAAGTGATCCTACACCACTATGATGCAACAGTAATTGGGTGCATTGCCTCTGTCAACTCAGACACGAATGAAGTAGACCCTGCAATGGTCATACTACAAAAGTTCTGACAATATGTCGAAGTCCTAGGCAAGGAACTCACAGATAAGCTCCCTGATCATGAACTGTATGATCATGCAATAGACCTAAAAGTGGGGGAACAACCACCATGGGCACCAATGTATCCTCTCAATGAGACAGAACTACAAGCACTACAGGACTACCTCAAGGAGATGTTGGAATTGGGAAACATTCACCCATCAAAATCCCCAGCTGCAGCACCAATCATCTTTGTCCCAAAAGCCAATGGCTGAGGACTCAGATTGTATGGTGATTGTCATGGTTTAAAGAAAGTAACCATTGCCAATCGATACCGCCTACCTATCATGTCAGAACTCCAAGATCGGGTCAGAGGTATGAAGATATTCACCAAGATTGATCTCAAAAATGGATACAACTTGACTCAGATGAAACCTGTAGATCAATGGAAAACAGCATTCAAGACATGGTATTGACTATATGAATACACTGTTATGCCTTTCGGGTTATCCAATGCCCCAGCAACCTTCCAAAATATGATGAACTACATCTTTCAGGACTTGCTAGACCTAGCATTAATTGAATACCTAGACAACATCCTGATCTATGCTGAAACAGAAGAGGAACATGATTGCATTGTCATGGAGGTGTTGAAATGCCTTGCAGAAAATGGGCTGGCCATATGACAAGGCAAATGCTGTTGGTCCACCACCTGAGTTCACTTTCTTGAATATGTTATTTCGAAGGATGGTATTGAGATGCCCCAAGACAAAGTTCAATGTATTTGGGATTGGGAATGCCCAAGAAGTATAAGGGATGTAAAAACATTTATTGGTTTTGCCAATTTTTATTGACAGTTCATTGAGGGATTCTTGAAGATTGCTAAACTGCTCAGCGATTCAACCAAGGGATCACCAAATGATTTCATTTGGATGGATGCAATGACAGGAACATTCAAAATGCTGAAGCACTGCTTCAGAACTGCACCAATTCTCACACACTTCGACCCACATCATGAATGCATTGTCAAAACAGATGCATCAGACTTTGCTCTTGGTGGCACATTGTCTGAAACTGCTGAGGACCATAAACTACACCCAAATGCATTCCACTACATAAAGTTGTCACCAGCCAAAATTAACTATGAAATACATGATAAAGAATCACTTGCAATAGTTGATTGTTTAAAAGCATGGCAAAGATACTTGGCAGGATCACTTCACACAGTTCAGGTATTCACTAACCACAAAAACCTTGAGTACTTCATAACAACCAAGGTTCTCAACAGAAGGCAGGTACACTGGGCTCAGGAACTGAATGGTGTGGACATCAAAATTTTTTATAGGAAAGGAACACATAATGGCAAGCCAGATGCATTATCAAGGTACCCAGAGTACTGACCTGAAAAGGGGGA</t>
  </si>
  <si>
    <t>GCATGGCTTATCTGTGTGGCTGTGCACTTAGCAGTGAGTCATATGCAGTATGACATCATTCAAGGGTTTGTTAGTGGTTGCACAGCCACGCCTGTTTGTAAAGTTCTAGGAGGTTCTAGTTAGCTTGTGTTAGTTTGTTAAGGGTTAAGGGTTTAGGGTCTGCTAGTTTAGCACCTCGGTGTGGAAGGAGAAATTGTATATATAAGAGGACTTCTCCTCCCACCATTCTGTTTCCTTTCCTTTTCTCCTTACATAGTTATTTGTTTATCTCACCAAATAAATACTTGGAACCTCTATGTCCTCATCCCTGTCCTCGTCCTTGCCTCTGCCTCTATCTCAGTTTCAGCCCTTGTCCTCTTTGCTGCTGCCACTCTTGCTTGGTTCTCCTCCTTCTGTCCTCTGGCCTGTCTCTTACTTCTAAACATGCATCCTCTTCAGTTTCTGCATGACACAGCTTTAGAGATCTAACATTGAAGTTTTTTGAGAGTACATGTCACAGTTCACAAGCCTTGACAACAAGTCTAGAGCCCCCAGGTTCTCTGCCCAATACTTTGCCCATGACCGCCATTACA</t>
  </si>
  <si>
    <t>CATGGAAGCAATCTTGGACTCCCCAATACATCACTGCAAACTCCAGTACTTGGTCAAGTAGGTTAGTTATGATTAGCCTAAATGGGAGGCAGCCAAACTTCACTCTGAGAGTAAAGCTATTGATGGATTCCATGAGAGGTACCCAGACAAACCTGGACCACTACCTGATATCTAATGAAACTACTTCACTAGAGTTCAGCCCAAGTAGGGGGA</t>
  </si>
  <si>
    <t>AGGGTTTAAGCTTTCTGTCTTTGGTATTTTGGCATGGAAGGGGAAATGTCTATATAAGATGACTCATCCTCCCACTGTTTGGTTTCCTTTCCTTTTCTCCTTACACAGTTATTTATTTATCTCACCTAAATAACTACTTGGAACTCACTCCGCCTTCATCCTTGCCTTCGTCCCCATTCTCATCTTCATCTCAGCCTTCGTCTCAGCCTTTGTCTTTGTCCCTGCCCTTGCCCATGCTCTTACTCTTGCC</t>
  </si>
  <si>
    <t>CTTGTCTGTGTGGCTGTGTACTTAGTGGTGAGTCATATGCACTATGACATTGTTCAAGGATTGTTAGTGGTTGTATAGTCATGCCTGTTTGGAAAGTTCTAGGAGTTTCTAGTATTGGTTAGTGTTAGTTTATTAAGGGTTAAGGGTTCAGGGTCTGCTAGTTTAGTGTCAGTGTAGAAGGACAAATTGTATATATAAGAGCAGTTGTCCTCACACCATTCTATTTCCTTTCCTTTTCTCCTTACACAGTTATTTCTTCATCTTACAGAATAAATACTTGGAACCTCCATGTCTTCACCTCAGTTCTTGTCCTCACCACTATCTCTCTCTCAGTCT</t>
  </si>
  <si>
    <t>CCTTGTCCTTGTCTCCATCCCTACCTCTGCCCCCATTCTTGTCCTTGACTCCACATGCATCCTTGCCCTGTCATGCCTCTATTAGTCTTGCTCAGTTTTTCTCCTTCTCTCCTCTGACTGATCTCTTCACTTCCAAACATGGATCCTCATCAATTGCTGCACATCACAGCTTTAGAGGTCCAATGTTGAGGTCCCTTGCAATTGGTATTGCAGTTGACAAGCTTATGCAACAAACTCAGAGCCCTCAGGTTCTCTGTCCAAGACTTTGTCCATGCCCACCATTACAAC</t>
  </si>
  <si>
    <t>TCGCTCTGTTCTCCTGCTTCTGTCCTCTGGCTTGTCTCTTCGCTTCTAAACACGGATCTTCTTCAGTTGCTTCATGCCACAGCTTTAGGAATCTGAAATTGAAGTTCTTGGGAGTTCGTGTCACAGTCCACAAGTCTTGACAACAAGCTTAGAGCCATCAGGTTCTCTGTTCAACACCTTGCCCATGACCACCATTACAACAGAACTGTGTAATCAAGTACCTGCTGGCTCTACCGTCTGCTCTTGATTATCACCCCTGGAGTCTTATGCATCACAACCTCTGGTTCTATGACTTCATCAGACTCTTACCCACCTTCCGAGCATTTGAACATCCTGTCATTCTTGATGAAGTTAAAATGGCCCTTCAGATAGGAAATAAAATCCCAGCAACTTGTATCAGCTTCAATGACAAAACTTTCAACTGGCACCTCCACTGAAATCCAACATGCCCAACAAGAAAAAAATCACCTCTGTCCTTTATCTCAATGCCATGCAGCCAAAGGAGGTTCTGAAGGATCCCTCCAAAATTACGAAAATAGAGGACTCAATCAAAAATTATTGACATGACGAGCAACTACTGATTGATCTCTGTGCTGAACTGAAAGAATCCCGAAAAGACAACACTAATTATGCCAAGTGCATCACTGACCTGGAACATGACCTCAACTCTGTGAACACCACCATGTGATTGTTACAAGCTCTTACAAGCAATACTGCCCTCCTGATGTTCAAGCCAATCAAACTACCATACCCACCTGAGTTTTCTGGAGACTGCAAAGATCACCTTAACTTCCTCTGGAAAGTCCAGTCAAATCTTGTGGGGGACTCCTCTTGCTTCACTGTTAACCAGCATAAGCTCCATTATGTGTATGGTTTGCTCAGGGGAAATGCACAAAACCAGATCCAGCCATATGTCCTAGCTGACAAAATCAATCTCAAGGATGTTCAAGCACTTATTGCCATGCTTGAATCTGCCTTCAGGGACCCAGACTAAGTGGGAACAGCATCTGCTGAGCTCAATCAGCTCAGTTGGGGAAACTGGGAGTTCATCCAGTATTATGCTGAATTTCAGTACCTCATGGCAATTTTGGATTATGATGCCAATGCAAAGAGGGCTGCACTCAAATGAGGTCACTCCCGAGAAAACCTGGCAAGCCTTGTTCATCAGGCTGATGAACCACAAGACTTTGTGAAATTTGTGGACCTCTGGATGAAATTGGACTATTAGATTTATGCCCATGCCATGGCCACAAAACACCAAACCACTCTGGCTCCCCTGAGTTAGCCCTACCTTACCCTGCCCATCTGCTCACCTGACAAGCACCAACAGTGGAAACTATGGAGCTGCTTCCATTGACCTCTCAGCATCCCAGAAGGCACAGAACCAATGCTGATGCAACAAGTACATGGCAAAGGGACTTTGCCTTTACTGCGGGTTAGCTGACCATTTCAAAAATGAGTGCCCTGCCCTGGCCACCAATAACTCCCAGAAGGTCTGCCTCACTGCTGCCAAAATTTTGACCACCCC</t>
  </si>
  <si>
    <t>AACAAAGGGTTTCATTCATACCTTATCCTACCCAGCTACAGTACCAATTCTCCTCATCAAAAAATGAGATGGTTTACTATGCTTGGTCATCAACTACTGAGGAATCAATGAAGGAACTATCAAGAACTGCTACCCACTTCCCTTGATGCAGGATACTCTCATGAACCTGTCCAGGGCAAAGTGATTTACAAAACTTGAAATTTTCAGAACTTTACCAATGATGTCCTCACTCCCCACCTCAATTGGTTTTGCACTGCATACCTTGATGACACACTCATTTACTCAGATGCATTTGAAGAACACCAACAACATGTCAACCTGGTATTGGAAGCCTTTGAGAGGGCTGGCTTTCACCTCAAACCAGAAAAGTATGAGTTTCACCACCAGGAAGTCAAATACTTGGGCCTCATTATCAGTATGAAGGGAATCAAAATGGATCCAGAAAAGATTATGACTATTCAGGATTGGGAAGCTCCTTGCAATCTTAAAGATGTCCATGCATCCCTAGGGTTCACCAACTTCTACCATTTTTTTGTCTGGAATTATTCTAAAATCATTGAACCTCTCACCCTCCT</t>
  </si>
  <si>
    <t>CACACCTGATGTATAAATGAGTTGCATTTCTCTAGAAGGAAGAACAACTGAAAGCATTTGACAACTCAAAGGATACATTCACCTCTGCACCTGTCCTGGCCCAATTTAACCCTGACTGTGATGTTATTGTTGAAACCAATGCTTCCAATTATGTATCTGCTGGAGTACTATCACAGTATGACAATCATGGCATCCTCCATCCAGTTGCCTACTTCTCCATGAAACACTCCCCTGCAGAATGCAACTATGAAATATATGACAAGGAACTTATGGCAATCATATGTGCCTTTGAGGAAGGGAGACTGGAATTGCAATCTGTTATCAACCCTATTTGTATCCTATCTGACCACATGAATTTGGAATACTTTACCACAATGAAGCTGCTCAACTAATGACAAGCCTGATGGTCTCAGTTCCTCTCTGAATTCAACTTTAAAATTGTTTAGTGCCCTGGGACAGCTGGGGGTCAACTGAATGCACTGACTGGATAATCCAAAGATCTGCCTAGAGTAGGGGATGACCACTCCTTGGAAAACCAAACAACTATTATCAAACCTGTAAATATTCTCCATGTTTTGGCTACTACCTCCCCTAACCAACCAGACACTATGTTACCAATGATCACCCCAGATGAACCCACACTAAGTTGGCTGTTCCATGAAGCATATGCCATAGATCCCTTGCTGACCAAGGTCCTTCAGATGCTCAAAGATGGAATCAAACAATGTATGGACATCACAGTGGCAGAATGCAAGGAGCACAATAACCTCTTTCTGTACCAACAATGAATCTGGGTCTTTGAGTACAAGCCACTCAAGTTGTACCTCATGCAACAGCATCACAAGACCCCAACTGCAGGACATCCTAGCAGATACAAGACACTCAAATACCTGTCAACAATGTACACCTAGCCCAAGATGTATACAGATGTTGACTATTATACTCACAATTGCCACACCTG</t>
  </si>
  <si>
    <t>GTGGCTTATCTGTGTGGCTGTGCACTTAGTAGTGAGTCATATGCACTATGACATCAGTCAAGTACTTGTTAGTGGTTGTGCAGCTGTGTGCATTTGGAATGTTCTAGGAGGTTCTAGGATGGCTTGTGTTGGTTTGTCAAGGGTTAAGGGTTTAGGGCCTGCTAGTTTAGTGTCTCAGTGTGGAGGGAGAAAATGTGTATATAAGAGGACTTGTCCTCCCACTGTGCTGTTTCCTTTCCTTTTCTCCTTACATACTTATTTGTTTATCTCACTAAATAGATACTTGGAACCTCGACATCCTTGTCCCAGTCCTCATCCTTTCATCTGTCTCTGTCCTAGTTCCTGCCTTCAACTTCTCTGCCTTTGTCCCTCTTGCTTCATTCTCCTGCTCTTGTCCTCTGACCTGTCTCTTGCTTCTAAACACAGATTGTCTTTAGTTGCTGCATGACACAGCTTTAAAGATCCAATGTTGAAGTTTCCTGAGAGTACATGTCAAAGCTCATGAGCCTTGACAACAAGCCTAGAGCCCTCAAGTTCTCTGTCCACTACCTTGTCCATGACTGCCATTATA</t>
  </si>
  <si>
    <t>TCACTATATGAGATCAACAAGGCTTTGGAGGGAGGGAAGGACAAACCCAACATTACTGATATTGTGCCCACAGAGTATGACAAATTTCTTCCACTGTTCTCTGAGGTAGAAGTAAACAAGTTACCACCACACCATGTATATGACCACCATATTCCCCTAAAGGAAGACTTTATACCACTATTTGGATGTATTTACTCCCTGTCCAGGACAGAGGTAGAAGCTCTGAAGAGATGGTTGGAAGAAAATCTATCCAAAGGTTTTAATTGGGCATCCTCCTCCCCAACTAGGGCACCCATCCTGTTGTAAAAAAGGGTGATGGCTCCTGACATCTATGTGTGGATTATCAAGGTCTGAATGAAGGAACAATCAAGAATCACAACC</t>
  </si>
  <si>
    <t>CGATTTCTGGTGGCCAAAAATGGATCAGCAGATAATTGATTATGTGAGAAGTTGCTTAGAATGCCAGAAAGACAAGACTGCTCACCACAAGCCCTATGGCTTACTCTCACCATTGGAGCTTCCATATGCACCATGGACATCCATTGCAATGGACTTCATTACTGATCTACCATTATTGGAGGACTGTGATCAGCTATGGGTCATAGTGGATAGGTTCACAAAGATGGCACACTTCATCCCACTCAACAAAGATAAGAAGAAAGTAGAACACCTGGTGAAGACATTTGTCAGGGAAATCTAGAGATTCCAAGGTATCCCAACAGACATTATTTCAGATTGAGATTCTAGATTCACATTTAGAGAATGGAAACAATTCCTGGGAATACTTGGAATCAGGTCCAGATGAGTATGTCATTCCATCCACAAACCAATGGTCAAACAGAATGAATCAAGCAGACAATTGAAGCATACCTCAGATCCTGCATCAATTATGAAATATACAATTGGGTAGACCTTTCACCAATGGCTGAATTCGCATACAATAACTTGATCACACAAGCTACCAGAATGTCACTTTTTTATGCCAACTATGGATGACATCCAGGATCAATGAACCCTGCAAGCATACCAAACATCAAAGATGAAGACATGGAATATATACACCATCTGTTATCTGTACAAGAGTTGGTAAAGAAGAATCTCAAGACCACCCAAGAAAGAATGAAGAAGTATGCCGATCTCAAATGAAAAGATGCCCCAGAGTACAATGTAGGGGATCTTGTCATATTGGATGGCAGAAACATCCAAACAAGAAGACCAAAGGACAAGCTAGATCACAAAAAGCATGGCCCTTTTGTAATAGAAAAAGTGGTATTGCCAACAGCAATGTGAATATCACTACCCTGAAAATGAAAGATCCACAATGTCTTCCACATATCCCTACTTGAGCCATACAACAATGGTACCAGACCTCCACTAGACCAACTGAAGATCATCGCAGAATCTGATGACATTAAGGGCAATGAGGAATGGGAGATTGAAAATATTTTGTCAAGCAGAAAAGTTAAAGGGAAGGTCCTGTACTGAGTCAGATGGAAAAGACATCCACTCAAGAAAGATCATATGGAAGAGCCAGATGAATGTTTCATAGTAGGTGGCATGGAAGCTCTCTGAGAATTCCACTTGAGGAAACCATGCATGCCACAAGACTAGCATGTTTAAATAACCACTGCCTTAAGATACCTTTCCTCACTGAGGTCTCAACAGACTTATTGCAGAAACACATTGCTGGATGAAGGGGATGGAGGACTTCATCACAAATACCTGTTTTATGATGAAAGAGCTATGAATTCAGAAAGTCAGAACCTTAGTTACTGATTTCAGGTCAAAATCTCATAAGGGGGGAGGTA</t>
  </si>
  <si>
    <t>CAGCCATGCTTGTTTGGAAAGTTCTAGGAGGTTCTAGGTTGGGTTGTGCTAGTTTGTTAATAGTTAAGGGTTCAGGGTCTGCTAGTTTAGCATCTTGGCATGGAAGGAGAAATTGTATATATAAGAGGACTTGTCCTCCCACTGTTCTGTTTCCTTTCCTTTTCTCCTTACACAGTTATTTCTTCATCTTACAGAATAAATATTTGGAACCTCCATGTCTTCACCTCAGTCCTCATCCTTGCCTCTGTCTCTGTCTCTGTCTCTCTCAGTCCTTGCTCACCTCTGTCCCTGTCACTCTCACTCTGTTCTCGCTCACCTCTGTCTCACTCTGTTCTCGCTCACCTCTGTCCCTGTCACTCTCACTCTGTTCTCCTGCTTCTGTCCTCTGGCTTGTCTCTTCACTTCTAAACATCAATCTTGTTCAGTTGCTGCATATCACAGCTTTAGAGATCTAATGTTGAAGTTCCTTGGAGTGCATGTCACAGTTCACAAGTTTGACAATGAGTCTAGAGCCCTCAGGTTCTCTGCCCAACACCTTGCCCATGACCACCATTACAATA</t>
  </si>
  <si>
    <t>AGGGTTTAGGGTTTCTGTCTTTGGTATCTTAGCATGGAAGGAGAGAATGTATATATAAGAGGACTTATCCTCCCACTGTTCTATTTCCTTTCCTGTTCTCCTTACACAGTTATTTGTTTATCTTGGCAAAATAAATACTTAGAACCCATTCTGCCTACATACTTGCTTCTGTGCTCATCTCTGTCCTTATCTTTACCATCATCCTCACCTCCATCTTGGCCCTCACCCTTGTTCTTACCTTAGTATATCTTCTCCAGTTCCCTGGCTTCTATCCCCAGGTTTGCCTCACAACTTCTAAATGTGGATCCTCCTCAGTTGCTGCTCTATACAGCTTTACAGATCTGATGTTGAAGTCACCCTTTTGAATGTTCCATTGTCCACAAGCCTTGACAATGAGTTTGGAGCCCTCAGGTTCTCTATCTGACACCTTGATCCCAACCAACATGACAACA</t>
  </si>
  <si>
    <t>CTGGGAGAGTGTACTAGCTTGTTAAGGGTTAAGGTTTGAAGGTCTGCTAGTTTAGTGCCTTGGCATGGAAGGAGAAATTATGTATATAACAGGACTTGTCCTCCCACTGTTCTCTTTCCTTTCCTTTTCTCCTTACACATTTATTTGTTCATCTCACCAGAATAAATACTTAGAACCTCTATATCCTTGCCCAAGCCCTCATCTTTACCTCAGTCTCTGTCCTTGCTCTTGTCCCTAGCCTTGCCCCTGTCCTTGTCCTGCCCAGCCTCTGTCTCTCTTGCTCAGTTCTCTTGACCTTGTCCTCTAGCTTGTCTCTTCC</t>
  </si>
  <si>
    <t>ACAATGGGGTTCTGAGATGCTACAGGACACATGATTGGGATTTATGAGGAGCACAAGAATTATGTATCAGAAGGAGCATTTTGTATTTCATTGATTCAGTATGCAATCAATTATCTATCTTCATAACCATACCTTCATATACTTGATTTGTCTGCTCAGTGAATGAGATCACTGAACCCCAGAACCATCCAGCAAGCCTCCATAGAATATCAGAGAACTATAGATGAGTAAACAAGAGAACAATAGACTACATCAAAGGGTTAGTACTGCAGAGACATTCTGTATACAAGTGAGTATTACCCATGCTGGTGAACTAAGAACAGGCCTTAGTCTGAGAGTTAAACCCAAACTGCCAAGTAGTATCAGACAGATGTTACATTGCTGGCCATTTGTCTGTGTATGAAAGTATGGATCTTGATACTT</t>
  </si>
  <si>
    <t>GACACAGATTCCAGGTTTACAAGTACTACCTGGAAAGCCTTTAATGGAACCCTAGGAATCAAGCCTAAGATGTCAACAGCATTCCACCCACAAACACACAGACAAACAGAATGACTTAACCAGACAATTGAAGCCTACCTCTGCTTGTTTGTCAACTATGACATGGGTGACTGGGTTGACCTTCTACCAATAGCTGAGTTTGTATACAACAACTCAGTAACAAGTGCAACAGGACTATCACTGTTCTATGCTAATTATGGTCATCACCCCATTGCAAGTAACCTAATTGCAACTGCTGTATGCAACCCTGCCAGCAAAGCCTACACCCACTGGATGCATATGGTATATGAAGGTGCAAAGCTAGTACTCAAAAAGTCTAGAGAATGAATGAAGAAGTATGCAGACTGATACCAAGAGGGAGCACCAACCTACCATGTAGGAGACTTGGTTATACTTGATGGATGCAACATAAAGACAAGATGACCATCACAAAAGCTGGACCATGAATTACATGGTCCATTTCAAGTTGAAAAAGTCATATCCCCAATAGCAGTTTGGCTCACTCTACCCCAAAGATGGAAGATTCATAATGCTTTTCATGTATCCCTCATTGAGCCATTCTGGTCAGGAACAAGGGCTCTACCAGATCTAAAAAACATTCATGAAGAAGCTAATAATGTTGAGGGAAGCGAGGAGTATGATATCAATGAGGTTATGAGCAGTTACAAATCATGAAATTGAGTACTCTACCTTGTTAAATGGCTTGGGTGGCTGAACAAAAAAGACTGGATGGCCAAACCATATGACAATTTTTCAGTAGGAGGTCAGGAGAAGTTACAAGAATTTCATCTCAAGTATCCTAACTCTCCAAGAGACTACCAACTCACAGACTGAAAGATTAAGGGTTTTTCCAATGTGGTTTACCTTAGGCTGAGTTGGTAGTAGGATGTAGGGGCTGGAGGACTACATCTAAA</t>
  </si>
  <si>
    <t>CTTGTCTGTGTGGCTGTGTACTTTGCTGTTAGTCATATGCACTATGACATCATTCCAGAGCTTATTAGTGGCTGTATAGCCATACTTGTTTAGAAAGTTCTGAGAGGTCCTGGGTTGGTCTATAGTTTGTTAAGGGTTAATGGTTTAGAGTCTGCTAGTCTAGCATCTCAGCATGGAAGGAGAAATTGTGTATATAAGAGGACTTGTCCTCCCACCATTCTGTTTCCTTTCCTTTTCTCCTTACACAGTTATTGGTTCATCTTATAGAATAAATATTTGGAACCTCTATGTCCTCATCCCAGTCCTCATCCTTGCCTCTGTCTCTGTCCCAGTCTCTGTCCTTTCTACTCCCTGCCTCTGTTACTCTTGCTTGGTTCTCCTGCTTCTGTCCTCTAGCTTGTCTCTTGCTTGTAAACATAGATCCTGTTCAGTAGCTACATGCCACAGCTTTAGAGATCTAATGTTAAAGCTCCTGAGAGTTTACATCATATCATAGTTTACAACTCTTGACAACAAGCTCAGAGCCCTCAGGTTCTCTGTCTAACATCTTGCCCATGACTGCCATTACAA</t>
  </si>
  <si>
    <t>GTCATGGCGCAGCTGTTGCTAAGCAAGGCAAGTCCCCTTTGGTTGTCATGGTAATAAAACTAGTTAGCAACGACATCTTTGATCTTGAGAAGGTTCTGTAGAGGATAAGGGGGACACTTACAGAAAGAAGAAAGGATATTCGACGGCATGCTATGGAAGATGTGAGTTGGGGTTGAACTGAGGATTTTGGGAATGGGAGTCACATTGATGGAATTGGAGGAAAGGAAAGTAGTCATGTATATAGGGAGTAGATTCTTTCCACTCCAGTTTTGTCTTCATGCAATGTTTTGCATTCGTTCTAAATACAAACGCTTCTCTCCCTCTCTCTCTCTCCCCTTCTTCCTCACCCAGCCCCAACTGAGTTGTCACTTGCCAGGCCCCCTGTTTCGAGATTCTGTCACCAATAGTTACTCGCCCCACCGCATCACCCCCCCCGAGTCCCATGGTGAGTTCCCTGGCCCAGCACTCCCCAAGCCTGCCATTACA</t>
  </si>
  <si>
    <t>TTTGTTCATCTCACTGAATAAATATTTGGATCCTCTCCAGGTCTTGTCCTCATCTTCGCCACTGTCTCTGTCCCTGCCTCACTCTTCGATCCTCTGACCTGTGTCCTCTCTGCTCTGTTTTCCTGATCCTGTTCCTTGACCTATCTCTGCTCCTAATCACAGATCATCTATAGTTGTTGCATGTCACAGCTTCAGACATCCAACGTTGGTGCTTTCCAAGAGGTTCTGTCTTGCATTCATGATCATTGTCAACAAGCCTAGAGCCCTCAGGTTCTCCGTCAATCACCTTGTCCACAACTGCCATTACAATA</t>
  </si>
  <si>
    <t>AAGCCCGATGGTCACAATTTCTGTCCCAATTTAATTTCAAAATTGTCTACCACCCAAGAACTGCTGGAGGGAAACCAGATGCACTGACTAGACGATCCGGAGATCTGCCTAAAGAGGGGGATAACCGCTCCCTGGAAAACCAAACCACCATAATTAAACCCGAGAACATCCTCCATGCCCTGGCCACAACCTTGTCCGACCAACCTGACATTACCTCACCAGCACTCTCCCCAGATGCCCCTACACTAAGCCGACTCTTCCAGGAAGGATATGCTATCGACCCCTTCCCAAACAAGATCCTCCAGATGCTCAGTGATGGAACAAAACAATGTAAAGACATCACACTGGCAGAATGTGAGAAACGTGACAACCTCCTCTTGTACTGACAAGGAATCTGGGTTCCAGACTATGAACCACTAAGACTGCACCTTATGCAACAACATCATGAGACCCCTACTGCAGGTCACCCTGGCAGATCAAAGACACTCGAATACCTATCAAGGACATATACCTGGCCCAAGATGCAAAGAGATGTTGACCGCTACACTCGCAACTGCCATACCTGCCAACGCTCGAAATCTAGCAGACATGCCCCATTCGGCGTCCTACGACCACTACCTATCCCAGACAGACCTTGGCAGGATATATCAATGGACTTTGTCACAGGATTACCATGGTCCAATGGGTGTAATGCGATATGGGTTGTGGTGGACCAACTGACAAAGGATCGGCACATTGTACCTTGCCGAACAGATGTTGATGCCAAGGAACTCGTGAACCTATTCATTAGCCATGTCTTCCGACACCATGGACTGCCCCTGACAATCATATCTGACCGAGGGCCCCAATTTGCTGCACTGTTCTGGAAACACTTATGTCGCCATTTGGGAATTGACCCACGACTCTCAACTGCCTTCCACCCACAAACAGATGGCCAAACTGAATAAATGAATGCAATCATGGAACAATACTTGCGGGCACATGTCAACTACCTACAGGATGACTGGGCAGAATGGTTGCCCATGGCTGAGTTTGCTGCAAACAACCAAGCATCCGAGACAACAGGCACTTCCCCATTCTTCACAAATAAAGGATTCGACCCTCGATGCCAATTTGATCTCACACCTGCAGCTACGAATGATGTCAATGACCGCCGCGCCCTGACAACATCCAAGACCCTCTCAGAAATCAATAGTCACCTGCGAGCTGAGATCAATCAAGCCAACCTCCATTATCAAGACAATGCAGACAGGCACCAGTTACCATCGCCGAACTATCAACCAGGAGATCATGTCTGGCTGGATGCAAGAAATTGGAAAACACACCGACCATCACGAAAACTTGACAACAAATGCCATGGACCATTCAAAGTAGTTGCCAAGATATCCCCTTATGCTTACCACCGTGAACTGCCCCCGACAATGAAATGCCACAATGTCCAACATGTATCCCTCCTGGAATTAGCTGCAGATGATCCATATCCAGGACAACGACCAGATGCACCCCCACCAGTGGAAATAGATGGAGAAGACAAATACTTCATCGAGGCAATCCTGGACTCCCAACTACACCGCCGCAGACTCCAGTATTTGGTTAAGTGGGTGGGTTACGATATGCCAGAATGGGAACCTGCCGAACTCCATGAAGACAGCCAAGCTGTTGACCAGTTCCACGAAAAATACACTGACAAACCAGGACCCCAACCAGAGACAACATAAAACCTACTTCGCCAGAGCTCAGTCCAAACAGGGGGAT</t>
  </si>
  <si>
    <t>CTGTCATGGTTCAAGAAATTCATTCACTTCTCACCTATCACTTGTCATCACTCGTTTACCAGGTGGCTTATCTGGGTGGCTGTGCTCTTGTCGATGAGCCCCATGGACTGGGATAATTGCTCAGCTGGATATGTTTGGAATGGTTGGGGTGGCTGTGCTAGTTAGTTGAGGGTTAAGGGTTTAGGGTCTGCTAGTTTAGTGTCTTGGCGTGGAAGGAGAAAATGTGTATATAAGAGGACTTGTCCTCCCAGCATTCTGTTTCTTTTCCTTTTCTCCTTACACAGTTATTTGTTCCTCTCACCGAATAAATATTTGGATCCTCTCCAGTCCTTGTCCTTGTCTTCGCCTCTGCCTCTGTCCTTGTTTCCATCTTCGATCCTCTGGCCTTTGTCCTCTTCGCTCTGTTTCCCCTGATCCTGTCTCTTGACCTACCTCTGCTCCTAAACATGGATCATCTATAGTTGTTGCACGTCACAGCTTCAGACATCCAATGTTGGTGCTCTCCAAGAGGTTCTGTCTTGTGTTCACGATCAGTGTCAACAAGCCTAGAGCCCTCAGGTTCTCTGTCGATTACCTTGTCCATGACCGCCATTACACCAAAAC</t>
  </si>
  <si>
    <t>TGGTATTGTGGCATGGAAGGAGAAATGCCTACATAAGAAGACTCATCCTCCCACTGTTTGGTTTCCTTTCCTTTTCTCCTAACACAGTTATTTGTTTATCTCAGCTAGATAAATACATGGAACCTACTCTACCTTCATCCTTACCTTTGTCCCCAGCCATGTCTTCATCTCAGCTTTTGTCTTTGTCTCCATCCTCATCCATGCTATTGCTCTTGCCTCAGTGCCTATTCCTCAGGCCTCTTGGCTTTGTCCCCTCCTTCACCTCAAAATGTCTAAACAAGGATCCTCTTCAGTTGCTAC</t>
  </si>
  <si>
    <t>CATACTAACAGCAAGAAGTTCACCAGGGAGGACTGTAGCAAGCTGAGGTCTTTCATGGCCCTGCTTTACCTATGCTTTATTGACTACCCCAGAGAATTCCTGAATGAGCAATCAAAGCTCTGATATACATTTTCTCATTTGGAAGGAGCTACTCTGGAATAAATTATCCATCTCATAGATAACAATGACATGAATCTTGAAACATTCATAGCCTTTGTGACCTCCCTTGTAGAGGCTTAAGGTTACCCCAACCACATGAACACTGCTGGACATACTCTGAAAAACTATGTCAGGGCAACTGAGATTGTGTTACATACTTCATGGAATTTCAATGCATTGTCACTGACCTAAACTGGAATGATGTAGCAAAGCCCACTGCCCTCCACCATGGGCTTAGTGTAAGACTGAGGGACATCCAGAGCACTGAGGATCTGTTCAAGCACTGGAATTCCTATGTGACACTCATGAAAAAATCTGATATTCAATTCCATGTATGCAAAGCTGAG</t>
  </si>
  <si>
    <t>CACCTAACCAGCAGTAATAGTGGCCACTTTGGGCCTGCACCCATAGACCTATCATCTGCACAATACTGCCTGTACCTAGAAGAATACCCAAGATACATTGATGAAGGCCACTGCCTTTACTGTAGAGGTTTCAACCACATTGCATGTGATTACCTGAGCAAGTCCACACTGGGTAACCCTATTTTATGTAGTTCTGTTGCAGATGTATCTCCCAACCAAGAAAACAATGTAATCCCTAGCCCTGTTCCTCAGTCAGGAAATGTACAAGCCAGGTAGAGAAGGATAGCCCTCTGCCTGGTGGTTCCCATACCTTGTACCCAGTATTAGCAAATATATTCTCTATTTCCAGCACTACTGTCAAGGATGTAGCCATTGAGGAAGAATTGTTCAATGGAAACCATCTCATTGTTAATTGTACTCTTTACATCAATGACCAAGAAATCTGCACCCATGCCCTGATTGATTGTGGAGTAACTGGTTATGCTTTTGTTGACCAGAACTTGACAAAATATCACAACCTTCCCTTGAAGCCTTTGAAAGTTCCCTGTGCTCTGGAAGTTATTGATGGAAGAAAGATCTCCTCTGGCAACATCACATATATTGCAAAAGCTATATGCAGCATCCATGAGCACTGTCAGCATCTGTCAATGTTTGTCACCAAGTTAGGTCACTACCCAATTGTTCTTGGAATCCAATGGCTTAAGCAACATGATGTTGCTATCTGCTTTAC</t>
  </si>
  <si>
    <t>CCGCCCTTCGGCCCCATTTACCCCCTGTCGAAGACGGAGTTGGAAGCACTCCGGAACTGGCTCGATGAGAACCTAGCCAAAGGGTTCATCCGAGCTTCCTCATCTCCCGCCGGGGCGCCTATACTCTTCGTGAAGAAGGGAGACGGTTCCCTCAGACTGTGTGTGGATTACAGAGGGTTAAACGAGGGAACCATCAAAAATCGGTACCCCCTCCCCCTACTCCACGAGACCCTCTTACGATTGCAGAAAGCGAGATTCTATGCCAAACTGGACATTCGAGGGGCGTATAACTTGGTACGAATGGCCGAGGGGGAAGAATGGAAGACGGCGTTCAGAACCCGCTATGGACTGTTTGAATCGCTAGTAATGCCATTTGGACTCATGAACGCTCCTGCCAGCTTTCAGCACTTCATTAACGACGTCCTGCGGCCCTACCTGGACGTATTGGTTACCGCCTATCTCGACGACATTTTGATCTACAGTGACAACCTCGACGAACACCGCATCCATGTCCAGAAGGTTCTCCAAGCCTTGTCCGACGCCGATCTTCACCTAAAGCCCGAGAAGTGTGAATTCCACCGGCAGGAAGTCAAGTATCTTGGCTTCATCATCTCGACGGACGGGACCAAGATGGACCCCGCGAAGGTCACCACCATCCAGGAATGGCCGATCCCGATGAACGTCAAAGACGTGCAGTCCTTCCTTGGTTTCGCAAACTTCTACCGGCGCTTCATCAGAGGCTACAGTACTATTGTGGCACCCCTAACTCGCCTCACTAGAAAAAACACCGCATTCGTTTGGGACACCGCCTGTACCGACTCCTTTGCCGCTCTCAAGCATGCCTTCACCACCGCCCCGATTCTCCGTCACTTCGACTACGACCGTGAAGCAATCGTAGAAACCGACGCTTCGGATTATGTCTCCGCTGGCATCCTCTCCCAGTATGACGACGAAGGGATCCTCCACCCGGTCGCCTTTTTCTCCAAGAAACATAGCCCGGCGGAATGCAATTATGAAATATACGACAAGGAGTTGATGGCCATTGTTCGTGCATTCGAGGAATGGCGACCGGAGCTGGAAGGTGCGTCCCACCCCATCAAGGTGCTTAGTGATCATAAAAACCTCGAGTATTTTATGACCACTAAATTGCTCAATCGTCGACAGACACGCTGGGCAGAATATCTCTCCCGTTTTAATTTTAAAATTGTGTATAGGCCCGGCAAAGCTGGGGCAAAACCCGACTCTCTCACCCGTAGGTCTGGAGACCTACCTCAGGGAGGGGATGACCGCCTCGTCGAACAACACAAAGCCGTGCTCAAGCCGCACAATCTCCCGGACGAACTCCAACTGTGGGAAGCAGTGTTGGCCGCACCCCGCTCTGCCCTATCGCAAGACATCCTAAAAACCACCCAGACCGACCCTTTCGCCCAACGGATCATCACCGCACTTTTCGAAGGCAAACAACACAGTCCAGACATCACCCTCTCGGAATGTCAAGTGCACGACGGACGCCTGTATTACCGGCATCGCCTCTATGTTCCCGCCGACGACGCCTTACGACTGCGAATCATCCAAAGCAACCACGATGTCGACGCCGCTGGACACCCCGGGAGAGCGAAGACCTTCGACCTCATCAGACGACGTTACTTCTGGCCCACGCTACGGAAGGATGTCGAACGATTCGTAGCGAACTGCCATGTTTGTCAGCGAACAAAGACATCTCGGCACACACCTTACGGCGTCCTGAACCCCCTGCCAGTGCCCGAACGTCCGTGGCGGGACATATCGATGGACTTCGTGACAGGTTTGCCAATCTCGGATGGCCACGACGCGATTTGGGTAGTCATCGACCGATTGACCAAAATGAGGCATCTCGTTCCCTGCTCGACCACTGTCGATGCTAAAGAACTTGCTAACCTCTTCGTCACGAACATCTTCCGCCTACATGGCCTACCCGATTCCATCATCTCCGATCGGGGTTCCCAATTTGCTTCCCGATTCTGGAAATACCTCTGCAACTCCCTCCATATCGAGCCCCGCCTGAGTACCGCCTTTCACCCCGAAACTGACGGCCAAACCGAACGCATCAACTCGGTTATGGAACAGTATCTGAGAGCCTACGTTAACTATCAACAAGACAACTGGGCCCAGTACCTACCCCTCGCCGAGTTCGCTGCCAACAACCACGTTTCCGAGACTACTGGACTCTCGCCCTTCTCGCGAACTACGGCATGCACCCCAAACTCGACTTCGAACCCGACCTTCGAGTAGACAACCCGGAAGAAGGCCAAGCACAGTCCCTCACTCGCCTGCTCGCCGAAACCCACGACTTCGCGAAAGCCGAGATGGCCTACGCCCAAGACCGACAGCGCGAATACGCCGATAACCACCGAATGCCTGCCCTGTCATATTTGCCAGGAGACAAAGTCTGGCTCAACGCTCGAAACCTACGCACCAACCGCCCCTCCCGCAAGCTCGACAACCGCCGCCACGGACCCTTCACCGCCATCAATGAAGTCGGAAAATACGCCTATCAACTCGACCTACCTGCTACTATGGACGTTCACCCGGTATTCCATGTCTCCCTCCTCGAGCCTACCCGAGGAGACCCACTGCCAGGCCAACACCTGCCCCCGCCGGAACCCGTTGTTGTGGATGGCGAGTCAGAATACGAGGTTGAGGAGGTGGTGGATAGCCGCGTTTTCCGGCGGCAACTCCAGTACCTAATCAAATGGCGCGGATGGAACGACCTCACTTGGGAACGGGCAACCGAAGTCAACAAGCTCAAGGCTATCGACGACTTCCACGCCCAACACCCCAACAAACCTGGCCCCCTCCCAGAAAACCTCAACTGAGCTTCGGTGGACCGCAGCCCTAGAGGGGGGAT</t>
  </si>
  <si>
    <t>GTCACGGCATGGACCAAAGGGCCGTTAGCACTTATGCATGCTTATCCCTCTGTTTATGCATGCCGGTTGATTATGGTTGCTTATGTTGCCACCTGCTTATGTATATTTGTTTCCGCTTATGGGTTCTTATGTTTGCTTACGATATTCATGTATGCTTATTTGTTTGCTTACGGGTTATGATATCACTGAAGGAAAATTCTACGCAGTATGGAGGAAAGGGAAATGGGTAGTAGGAAGTTTGGTATTGAAGTTGGATAAGGGAATCTATGTATATAAGGAGGCTTATCCTCCCACCGTTCTGTCTTTCTTTTCTCTTCACGCAACGTCTTGTATTTTTATCCAATACAACTACTCCTCTCTTCGTCTCTAGTCCCCAGTCCCTCCCCCTCTGCCCAGCCAAGCCTCCTGTTCTTGCCCAGCCTAGCCAAGCCCGCCCAGCCAAGTTCTTGCCCTTGCCCTACCGCCAGTTCCCTGGACTCCGCCTCCGCTCCCTGCCCGCCGTTACACTACGTTGCGTCGTTATCCTCCACCGAACTCGCTCCATGTCCGAGCCAGCCCCCGTCCCCGACTCTCCTCTCATCGTGAGGATCCTCGCGGACCATGCCCGCGCCATCGAGGCCTTGGCCGCTACCTCCGCCGACTCCCTCGACCCTGCCACCCTACGTGCGAGCTACGAAGGAGCAGTCAACCTCGCCCGTGTCCTCAACACCAGCGAAAACCTTACCGAACGGTTCACAGCTCTCGCCGCCGAAATCGAAGACCTCTCCCTCGACAGGGACGCCGCCGTAGCGGACCGCAATACACTCTCCACCCGGGTCGCCCAACTCGAGTCCCAGCTCTCCCAAACCCTCGCCTTAGCCAACCTTGCCTCTTCTTCCGTACCCACCCCACGCAAGACGCAGCCTGATCCCAAACCTTTCACAGGGGAGGAACGCAACAAGCTACGATCCTTCATCACCATGCTGCGTCTTCGCCTCATCGATCGACCCAGCGAATTCCCCGATGAACAGTCGAAACTCCGCTATGCCTTCTCTCGACTTGATGGACCCGCTCTAGAACAAATGCTCCACCTGGTAGAGAACGACCATGTCAACCTGGAAACCTTTGGGGATTTCGTGGCCACCGTGGAGGAATCATATGGTGACCCTGACCGGATTAACACCGCCGAGCGGGCTATCGCTAAGCTTCGCCAGGGAAATCGAGACTTTGTCACCTATTACGCTGAGTTCCGACGTCTAGCGTCCGACCTCAACTGGAACAACGCTGCCAAAAGGGCCGCTTTCCACCGAGGTCTCTGCGACGAACTCAAGGACATCCTTAGTACTCAGGATGTTCCGGAGGACTGGAATCAATACGTAGCCCTCGTAAAACGGAGAGACCAACAATTTCGTGCTCGAAAGGCTGAG</t>
  </si>
  <si>
    <t>AATGGATGGTAAACACCTCGTCGTGACTTGTGACCTGTCCTTCAAAAACAAGAAAATCCCCACCCATGCCTTAATCGACTGCGGAGCGACAGGCTACGCATTTGTTGACCAATCCTTCGCCACGCATCATAAACTACCCCTTCGCCCCCTAACAACCCCCCGGGTGCTCGAGGTCATCGACGGACGGAAGATCTCCTCGGGGGACATCACC</t>
  </si>
  <si>
    <t>TGTCACAATGCTCCTGTGACATGCTCCTGGCCTCCGCCGCTACTACTGCCAGTATCTGGGTTGTTACCCTCACCCTAGCAACCTGCTATGCAGTGATGAAGTAATAGGGTTAGGGCAAGGGGCTGGGCCCCTTGCCAGGATTACAATGTACGAAGTTTCCTTTCTACACGAGTTTGCTTTACGAAGTATTGTTATATGTTTTGCTATTTTTGGAAATTGTTTGTATTTCTTTTGTCATAGTTGGAATTGAGACTACCACGGAGTCCCGGCAGCAGACGGTGGAACCGCCAGGGAGGATAGGTTATGTATGGTGTTGGGAATCATGGCGGTTAAGAGCATTGGAAATGTTGGGTCATGTATTGTTTGGTCACTATGTTGGAATTGCGGTGGTTAAGAGCATTGGAAATGTTTGGTCATGTATTGTTTGTTCACTATGTTGGAATCATGGCAGTTAAGAGCGTTGGAAATGTTTGGTCATGTATTGTTTGTTTACTATGTTTAGGAATCACGGTGGCTAGGAGGATTACGAAGGAATGGTCATGTATTGATGCAACATTCTCTGCAGGCAGGGAATGTTGAGTCACGATGGATGAAGGACATGTATAAAAGAGGAGGAATTTGTACTTAGTTTATTTCTTCACGCAATCAAGTTTCTATTTCACAACCTTATCTACAAGACTTTCTCTTGCTCTTCATCCTCTTCCCCAAAATCTCGTCCCTCGATCCACGAGGCCACCCAATAACTGCCTGGTCTATGAAGTCACCCACCCTTCGTTCCCCTAGGTGAAGTATTGCCTTTCCTCGCCCCTAACCCCGAAGCCTTACCAGTAAGCCGAATCACTTGCCATCCGCCAGAGCACCACGCTGCCTGTCATCATCAGTAACTGTAGGTACGGGTTATGACATTTGATTGCATCTTTTGCACGACACCCAACGCAGAACGAGAACAAGAAACAACCATACCTAGACACAAACAGTGGTGTCCTTTCAGTTAAGAGAACTAGGTGAAAATATCGAACAGGAACTGACTGGATCAGCGAGCCCAGTCACTCCCAAGCACCCATCCAGAACACAGACCCCCGAATCCCCCGGAGTCCCCCATACCTCCACTGG</t>
  </si>
  <si>
    <t>CAAAATCCAAGATTTATACAATGCAGTCGAAGAATACAAATGCGATTGCCAAAAGTTGATGGACCTCCAGGCAGAGCTAAAGGAATCCCAAAAAGACAACTCCGACTATGTGAAACGTATCGCCGACCTGGAATGTGACCTCGAATCAGCCAACACCACCATCCGACTACTGCAATCCCTCACAGGAAACACAGCCCTTGCTATGACAAAACCGATCGAGTTACCCCACCCACCGGAGTACTCAGGAGACCGCAAGGACCTGCTTAATTTCATTTCACAAGTTAGGTCCAAGCTAGCTGGGGACTCCTCCCGCTTCATTGATGATCAGCATAAGCTCCGTTACGTATATGGTTACCTCAAGAACAATGCCCAGAACTAGGTCCAACCCTACATCCTTGCAGACAAGATCAACCTCAAAGATGTGGAAGAGTTAATCGCCATCCTTGAATCCACATTTGGAGACCCAGACCAAGTGGGGACAGCATCTGCAGAACTCGACAAACTCAGCCAAGGCAATAAGGAATTTAGCATCTACTATGCTGAGTTCCAACGCCTCATGGCAATCCTCAACTTTGACACCAATGCGAAAAAGGCAGCCCTGAAGCGAGGCCTGTCCCGAGAACTACAAGCCAGTCTGGTATACCAGGCTGATGAACCCCAAGATTTTGCGAAATTTGTCGACCTATGTATGAAGTTAGACTATCGCATCTGAGCTCATGCAGCTGTCACCCGACGCCAAGCCACGCCAGTTCACCCATGCCCAGCCCCTGCACCGGCCCGACCAGCCACCCACCCGACCAGCACTAACAGTGGCAATTACGGCACTGCCCCTATGGACCTATC</t>
  </si>
  <si>
    <t>CTATAATCTTACTCAATGCCTCACCGAGCGTATTGAGAGACATCCTACAAGAAATACAGAACCACAACTAGGAAAAGCGATGTCTGAGCCAATGGAAATCGATTTCTTACCTATGCCTTCCTGGGCATTGGTTAGCACCAATAACGAGGGATCAGATAATATCCCACTGATCGAACCCATCAAACTGCATTCTGTACCAGAGTGGGGACACACCCTAATGAATCAACTACACCATACTGCAGTTGAAATCAACAGCCTCCGAGGACAAATCCAAGGGGATGAAACAGAGGCATACCATATTTTTATGCAAATGCAGAATGATTATCACAAAATCGAATCTAACTTAAACCTTGTGATTGCCCAGGCCCAGCAGCATGCTGCAGATACTACCGGTGCTCACTTCAACCTCACCACCATGCAGTTTGCAGAAGTGGCAGCTGCCCACATGGCCCTAAGAAGACATGTAGAGACGATTACCATCAATGCGGCAGAAAGTGAAGAACAAAGACAGAAGTTGCTTCAGGATTTCGCCCAACAAATGGAAGCCAACCAAAATGTCTGGATCGCATATCACAAAGACCAGGCAGTTAAGCAGGAGAAGTTCAACAATGATTGCCAATGATGGGCTGCAGAAATGAATGCCCAAGAAGCCAGGGCAAGAGTCGACCAGGAGAAGGTCAAGGAGGACCTACGGAAATTGAAGCGTCTCCAATCACAGCTCCAACAGAACCAGGCCAATGCATCTACGATTTCGCAGCAAGAACGTGAAGACATGCGATGATCATTCCGAGAAGAGCTTCAGGCCATTGGACAAGAGTTAACAACCTAGTTCCCATTAGCCCAACAGTCCCCCAAGGATATAGACGTAACATCAGTCATTGCTAGCATCATAGAGCAACATGCCCAACAGGGGAGAATTCCCCTCCCAAG</t>
  </si>
  <si>
    <t>GTCATGGCGCGGCTGGAGCTAAGCAAAGCAAGTCCCCTTTCGTTGTCATGGTAACAAAACTAGTTAGCAACGATGTCATTGATCTCGAGAAGGTTCTGTGGAGGATAAGGGGGACACTTATGGAAAGAAGAAAGGATATTCGATGGAATTCTATGGAAGATGTGATTTGGGGTTGAACTGAGGAGTTTGGGAATGGGAGTCACATTGATGGAATCAGAGGAAAGGAAAGTGGTCATGTATATAGGGAGCGGATTCTTTCCACTCCGGTTTTGTCTTCACACAACGTTTTGCATTCGTTCTAAATACAAACTCTTCTCTCCCTCCCTCTCCCTCCCCTTCTCCCTCGCCCAGCCCCGTCCGAGTTGTCCCTTGCCCGGTCCCCTGTTTTGAGATTCCGTCACCAATAGTCACTCGCCCCGCCACCTCGCCCCCCCCCGAGTCCCACAGCGAGTTCCCTGGCCCAGCACTGCCCAAGCCCGCCATTACACTACGTTGCATCAATCCTTTCTCCACCGAACTTGCCCATGTCCGAACCCACCACCATGCCCACCGAGTCCCCTGTCATCGTGCGAATCATCGCCGATCATGCCTGAGCCATCGACGCCCTTGCCTCTTCCCCCGCGGATTCCCTAGATGCGGTAATGCTATGCGCCAATTACAAAGGGGCAGTCAACCTCACTCGTGCCCTGAATACTAGCGAGAACCTCACCAATCAGTTTGCTGCCCTGACCTCTGAGAATGAAGAACTGTCCCTGGAGCGGGACACCACCATCGCCGACTGCAACACTCTCACCACCCGAGTCTCCCAGCTGGAAGCCCAGCTCACCCAGATGCTCGCCCTTGCCAACGCTGCTGCTTCGCTCCCTGTCACCTGCAGAAGCCCGCCGGACCCCAAACCGTTCACCGGGGAAGACCGCACCATGCTCGAACCCTCTTTGTTCACCCTCCACATGTGTCTACAGGACCGCCCTGGGGAATTCCCTGACGAGCAATCCAAGCTCCGGTAGGCCTTGTTAAGGTTCGAGGGCCCCACCCTCAAACAGGTTATGCACCTTGCACGCCCTGATCGAGTTGCACTCACCACTTTTAAGGACCTGGTAACCACCCTCGAAGAAGTCTATGGGGACCCAGATCGAGTCAGCACCGCCGAGCGAGGCCTTGCGAAACTCCGACAAGGAAACAGGGACTTCTCCGCATACCACGCTGAGTTCCAATGCTTGGTTGCGGATGTCAAATGGAATGACGCTGCCAAACGGGCCGTTTTCCACCGAGGGCTATGTGACGAGGTAAAAGATATCCTGAGCACTCAGGACGTTCCCGAGGGCTGGAACGAATATGTTGCATTCGTAAAGAAACGGGACTCCCAGTTCCGAGCGCGCAAAGCAGAG</t>
  </si>
  <si>
    <t>GAAAAAAGAAGCATGGACGGAAAGCACCTCATCGTGACCTGCGCCCTATCCCTCAACCCCCACAACATACCTACCCATGCCCTCATAGACTGTGGAGCCACCAGATACGCCTTCATAGACAAAGATTTCGCCAAGCTCCACCAGCTCCCCCTACATCCCCTGAAAACCCCCCGAGCCCTAGAAGTGATAGACGGACGAAAGATCTCCTCAGGAGATATCACTCACCTCGCCGAAGCCCAACTCCACATCCAAGAACATCGCGAACGACTTCCTATGTTTGTAACCAAATTGGGTCACTATCCAATCGTCCTGGGTATCCCCTGGCTGAAGTTGCACGACGTCACGATCCATTTTGC</t>
  </si>
  <si>
    <t>GTCACAGCACGGCTGGAGCTAAGCGAAGCAAGTCCCCTTTCATTGTCATGGTAATGAAACTAGTTAGCAATGACATCATTGATCTCAAAAGGTTCAGTGGAGGATATGGGGGACACTTATGGAAAGAAGGAAGGATATTCAATGGAATTCTATGGAAGATGTGATTTGGGGTTGAACCGAGGAGTTTGGGAATGGGAGTCACATTGATGGAATCAGAGGAAAGGAAAGTAGTCATGAATATAGGGAGTGGATTCTTTCCACTCTGGTTTTGTCTTCATGCAACATTTTGCATTCGTTCTAAATACAAACTCTTCTCTCCCTCTCTCTCTCTCCCCTTCTTCCTCGCCCAGCCACGTCCGAGTTGTCCCGTGCCTGGCCCCCTGTTTCGAGAATCCATCACCAATTGTCACTCGCGCCGCCGCCTCACCCCTCCCCTGAGTCCCACGGCAAGTTCCCTGGCCCAGCACTGCCCAAGCCCACCATTACA</t>
  </si>
  <si>
    <t>GGCATTTCATTCCATGTTCCACCATGATTGATGCAGAGGGACTAGCTAACCTATTCATGACCCACATCTTTCAACTACACAGCCTACCTGACATGATTGTCTCTGACCGAGGACCCCAGTTCGCCTCGCAATTTTGGAAACATCTGTGTCATTCCCTCAAGATCGAGCCCAGATTGAGCACAGCCTGTCACCCAGAAATGGTCAGACAGACAGAGTGAACAAATTCAATCATGGAGCAGTATCCATGGGCATACATGAATTACCAGCAGGATAACAGGGTCCAGCTCCTCCCCATAGCCGAGTTCACTGCCAACAATCACACCTCTCAAACCACTTGCCTTTCCCCCTTCTTATCTAACTACGGTTTCTATCCCAAGTTCGACATTGAACTAGACATCCACATCGACCACCCCAAAGAAGGACAAGCCTGCTACCTGACTGACTGCCTGAACGAAATCCATGACTTTGCCAAAAATGAGATGTCCTTCGCCCAGGACCACCAGTGAGAATACACTGACAAGCACAGACACCCTGTGCCTGCATACTCGCCCAGGGACTTAGTATGGCTGCATGCGAAGAACTTATGAACCAACTGCCCTTCACAAAAACTCAACTATACATGCCACGGTCCCTTCCCTGTCGTGAAGTAGGTAGGCAAATATGCCTACGAACTTGAGCTTCCTCCCACGATGGACCTACACCCAGTGTTCCACATCTCCCTGTTAGAACCTGCCCACAGAGACCCAATACCTGGTCAATGAC</t>
  </si>
  <si>
    <t>ATGCCTTCAACAACTGAAAACTCCCTTCACCTCTGCACCAATCCTCCAACACTTCGACTACGATCGAGAGATAATCATTGAAACTGACACCTCCAACTTCATCTCTGCCAGTGTGTTATCACAATACGATGACAATGGCATTCTCCACCCCATCGCTTTCTTCTCCTGCAAACATAGCCCTGCTGAATGCAACTATGATATCCATGGCCAAGAGCTCATGGCCATTGTCCACATGTTCCAAGAATGGCACCTGGAGTTTGAAGGAGCACTCCACACAATTAAGGTTCTGAGTGATCACAAGAACCTCAAATACTTCATGTCGACCAAACTCCTCAATTCCCGGCAGACCCATTGGGCAGAATACTTGTCCCGCTTGAACTTCTGCATAATGTACTGCCCTGGGGAACCTGGAGGGAAACTTGATGCTTTGACATGTAGGTCAGGAGACCTACCTCAGGGAGGGGATGCCCGCCTGATCAAACAACAGAAAGGGGTACTGAAACCCCAAAATTTGCCCTTCGATACTGCTTGAACTGCTGACCTCCACTTACTCACCAAAGCCCCAACCCCCGATGAACAGTCCTCTCTCCTACACAGCATCAACAATGCCACCCATCTCGACCCCTTCCTACAAAAAGTCATATCACTACTCCAAGATGGTAAGATGCACAGCAAGGAAATCTGCCTTTCAGAGTGTGATGTCTGCGATGGTTGACTGTACTACCAACAGCACCTCTACATCCTGAATGACCCTGATCTCCAACTAAGATTACTACAGAGCCATCACAATGCACCTGCAGCAGGACACCCAGGCTGTGCAAAAACATTTTACCTACTCTGATAACATTACTACTGGCCGACACTACAATGAGACATGGAAAGATATGTTGCGAATTGCCACACCTGTAAACACACCAAACCCTCCTGCCATGTACCCAATGGAGTCGTACACCCACTGCCCACCCCTGAACGACCCTGGAAAGACATCGCAATGGATTTTGTCACTGGCTTACCCAACTCGAAAGGTCATGATGCAATCTGGGTAGTGGTGGAC</t>
  </si>
  <si>
    <t>AGTTCCCTGGCCCAGCACTGCCCAAGCCCGCCATTACAATTACACTATGTTGCATCAATCCTTTCTCCACCAAACTCACCCATGTCCTAACCCACCATCATGCCCGCCAAGTCACCTATCATCATGCGAATCATCGCCAATCATGCCTGAGCCATCGATGCCCTTGCCTCTTTGCCTGAAGATTCCCTAGACACAGTATCACTATGTGCCAATTATGAAGGGGAAGTCAACCTCACTCATGCCCTGAATACTAGCGAGAACCTCACCAATCAGTTTGCCACCCTGACTCCTGAGAATGAAGAACTGTCCCTGGAGTGGGATGCTGCCATCACTGACTGCAACACTCTCATCACCTCCTGAGTCTCCCAGCTGGAAGCCCAGCTCACCCAGATGCTCACCCTTGCCAATGCCACTGCCTCGCTCCCTGTCACCTGCAGAAGCCTGGCGGACCCCAAACCATTCACCGGGGAAGACTGTACCATGCTTGAATCCTTTTTGTTCACCCTCCACATGGATCTACAGGACTGCCCTGGGGAATTCCCCGATCAGCAATCCAAGCTCTGGTATGCCTTGTTAACCTCAAACAGGTTATGCACCTTGCATACCCTGATCGAGTTGCGCTCATGACTTTTGAGAACCTGGTCACCACCCTGGAAGAAGCCTATGGGGACCCAGATTGAGTTAGCACTGCCGAGCAAGGCCTTGTGAAACACCAACAAGGAAACAGGGACTTCTCCGCATACCATGCTGAGTTCCAATGCTTGGTGGCAGATGTCAACTGGAATGACACTACCAAATGGGTCGTTTTCCACTGAGGGCTATGTGACAAGGTAAAAGATATCCTGAGCACTCAGGATGTTCCCGAGGGCTGGAACGAATATATTGCATTCATGAAAACATGGGACTCCCTGTTCCAAGCTTGCAAAGCAGAGGTTCACCAACCCACCACTTCAACCAGACCTGCCCCAACCCCCGCTACTCGAAGCACTCCCATGGCTTCCCCGCAGAATGCCCCCCATCCGACCAGCACTGGTAGTGGCCACTACGGTCCCGCGCCCATGGATCTATCTGC</t>
  </si>
  <si>
    <t>GCTGTACATGTTTGGAAAGTTTTAGGAGGTTCTAGGTTTGTAGGTATTAGTTTTGAAGGGTTAAGGGTTTAGGGTCTACTAGTTTAGCATCTTGGCATGGAAGGAGAAATTGTGTATATAAGAGGACTTGTCCTCCCACCATTCTGTTTCCTTTCCTTTTCTCCTTACACAGTTATTTGTTCATCTTACAGAATAAATACTTGGAACCTCTATATCCTCACCTCAGTCCTCATCCCTGCCTTTATCTCAGTCTGTCTTAGTCCTTTGTCCCCTATGCCTCTGCCACTCTTGCTCTATTCTCCTGCTTCTGACCTCTAGCTTGTCTCTTCACTTCTAAACATGGATCCTCTGCAGTTGCTGCATGACACAGCTTTAGAGATCTAACATTGAAGCTCTTGGGAGTGCATGTCACAGTTCACAAGTCTTGACAACAAGCCTGGAGCCCTCATGTTCTCTATCTAACACCTTGCCTATGATCACCATTACA</t>
  </si>
  <si>
    <t>GTCATAGTTTGACTAGAGCTAAGTGATGCAAGTCCCCTTTCGTTGTCATGGTAATGAAACTAGTTAGCAATGACGTCATTGATCACAAGAAGGTTCTGTGGAGGATAAGGAGGATACTTATGGAGATAGGAAAGAAAGGATATTTGATGGAATTCTATGGAAGATAGGATTTGGGGTTGAACCGAGGAGTTTGGGAATGATAGTCACATTGATGGAATCAGAGGAAAGCAAAGTGGTCATGTATATAGGGACCAGATTCTCTCTGCTCCGGTTTCTTCTTCACACAATGTTTTGCATGTGCTCTAAATACAAAGTCTTGTCTCCTCTGTCTCTCTCTCTCTGCCCTTCTCCCTCACCCAGCCCTGTCCAAGTTGTCCCTTGCCCGGCCCCATGTTTCAAGATTCCGTCGCCCATGGTCACTTGCCATGCTGCCTTGCCCTCCCGAGTCCCATGGCAAGTTCCCTGGCCCAGCACTGCCTAAGCCTGCCATTACA</t>
  </si>
  <si>
    <t>ACTTGAGTTCTGGCAGATGAACCTTGCCTAGCTTCTGCAGAAGGCAAAAGGAACAAAGAGAACAAAAGGAGAAAGAAGCTGGTGTAGCCCAGTTCTGGGAAGCCTTGGTTGATATATTGAAAGAGCCTGCCCCAGCAGATCTACACAAGAAACCCAAAATGCCTGAAATGAAGGCTCCTCAGATCTTCATTGGCAAAGACAAAACCCTCTTCAGGGACTGGTGGATGTCAGTTCAGGACAACATTGAGACATACTCCTCTGCCTTCCCTGATGAGGATGCACAGGTTAAATAGGTAGGAAGTTTATTCTCCCATAATGCCCTGAGTTGGCTTCAAGAGTGCCAAAAGGCAATCAAGAGCCAAGGACTGAAAGACAATTGGGCTGCATTTACAAGCGCCATCAAAACATGATTCATGGACAGGAGAGAGGTCCAGAAAGATGAACGCTGAATCAGAGAGCTCAAGTATGAAGGAGACATCGATGACTACATTACAAAATTCAAAGACTTGAACATGTGAGTAGGGGCTTCAGGCCCTATGTTTAAAGAAGTTATCTGGGATGTCATGACCGCAGAAATCAAGATATTGGTTTATCAAACCTTTAAAGGAATCCCTAGAGACAATGATGCCATGATCGAAGCAGTGAAGGAAGCTGCATACATTGTGGAAAACATTGACAAAGAGATAAAGGGTCCCAAGAAGAGGACACTGGAAGTAAGGGAGCCACGAAAAGACAAGGAAGCTGCTCACCCTCATGAGGTGCAGCAAAATAACTGAAAGGTTAAGGACAAACATTCAGAAAGAAAGGGATCATCAGGAAAAAAGGACAAAAAGTCAGACAAGCCTGCCATATTTGCTACAGGAAGGGAGGCTCTACAAAATGTTCCACAGAGTGAAATAGATCAGCATAAAAAGGATAAAGCAGACTGTTGGAGATGTGGGCATTCAGGTCACAAGAAGTACAAATGCTATACAAAGAAGACACTTGGAGGAACAGAACTGTCAGGAGGAGGCAAGACAGCCTCTGCAGGCAAGAGAAAGTGTGATGAGGATGAAGATGAGAGGAAAGGGCAGGAGAAGCCCAAGGATACAAAGAAAGCCAAGACTGTGGCTAATAAGCAGGATAATGAGGACTCCAAGATGCCAGATGCTCAACCCAGGTCATGGGAAATCAAAGAGAGTGAGGATTTGGATTTGGATTTTTAGAGTCCTTGAGGGAGGCATAACCTGAGGCAGAAGACAGTTCTGATGCACAAATACATAAATGTGCAGGAGTTAAAAGGAAAGCTTCAGACAACCTCCCATCGACCAGGACTAAAAGTCGATGAACTGACAATTGAACCTCAACCCCAGTTACACAGGGGGCAGACCCAGTTCCACCTCATCATGGACCTAGACCAATCATTGATATGGTTCTAACCTGGTCCAACAACAAACAGCGAATGGTGTGAGTCCTACTTGACACAAGATCCACTGCAGCACTTCTGGACAAAGGTTTTGTTCAGAAATTCAAAATCCCAAGGATAAAAAGAGACACCACTCTGCAAATTCACAACTTCAACAATGAGGTAGTTGCTGGAGCAGGTGAATTCTTTATGGTCCCCTTCATGTTGCAGCACAAAAAACATATCACTGCAGAATCCTTTGAGGTCCCACCTCTGGATAGTGACTGCGATGTTAACCTACCATATTGGTGGATAACAAAACACTAGCCAGGTAATTTGTGGGATGGAAGCAACAACATCTCATTTACCACCCCATGATGCACAGAAAAATGCACCAAGGCTCAAGCCAGTGCATTCTCCCTCAAGGTTGACAAAAGAGTACTCAACCACCCAGAAGCCTCAATTATAGGCCATATCTCTACTATTGCCACCAAGGAAGAAGTATCAGATGCACTGGAGCAGGTACCTGAGAAATTCCAGAAGTGGATCAACATCATGACAAAAGAAGCTGCAGCCAGGCTTCCTGACCACAAGCCCTACAACCATGCTATTGACCTAAATGAAGGAGAAACTCCTCCATGGGGTCCAGTTTATGCCCTCAATGAAATGGAACTGGAGACACTTAGGGAATGGTTAAAGGAAATGCTATGGACAGGAAAGATTAGACCCTCAAAATCTCCTGCTGCTGCTCCCATCCTCTTTGTACCAAAACCCCATGGCAGAGGTCTGAGACTGTGTGTCGATTACCAAGGAATCAATAAGATAACCATAGCTAATCACTACCCTCTTCCACTTATGTCTGAATTACAAGATAGAGTCAGAGGAGCAAAATTCTTCATCAAGATGGATTTGAAGAATGGTTATCATTTGATCAGAATTAAAGAAAGAGATGAATGGAAAACTACCTTTAGATGCCTATATGGTCTTTACAAATTTTTAGTTATGCCATTTGGTTTGTCTAATGCACCAGCAACCTTCCAAGATATGATGAATCATATGTTTCAAGATATGTTAGATCAGGGAGTGATTGCTTATATTGATGATGTTCTCATTTATACTGACACAGAGGAAAAGCATGATGAGTTGGTTAAAGAGGTGCTTAGGAGACTCAA</t>
  </si>
  <si>
    <t>CTATAATCTTACTCAATGCCTCACCGAGTGTATTGAGAGATGTCCTACAACAAACTCAGAACCACACTTTACAAGAACAATGCCTGAACCCATGGAAATTGATTTCCTACCTATGCCATCCTGGGCACTGGTTAGTACCAACACTGGGGGGTCAGATAACATCCCACCTATTGAACCCATCAAGCTTCACTCTGTCCCCGAGTCGGGACATACCCTTATCAATCAACTACACCACACAGCCATCAAAATCAATAGCCTCCATGGTCAGATTCAAGGGGATGAGACTGAAGCCTACCGAATGTTCATGCAAATCCAGAATGACTACTGCAAAATCCAATCCAACTTGAACCTTGCCATTGCTCAGGCCCAGCAGCATGCCACAGATGCTACTGGAGCCCACTTCAACCTCACCACCATTCAATTGGCAGAGGTGGCTGCTGCCCACATGGCCCTACGGAGACATGTATAGACTATTACCATCAATGCAGCAGAAAGTGAGGAATGTAGGCAGAAGTTGCTTCAAGACTTTGCCCAACAAATGGAGGCCAACTGAAATGTCTGGATCACCTACCACAAGGAGCAGGCAGTTAAGCAAGAGAAGTTCAATAATGACTGTCAGCGATGGGCTATAGAGATGAATGCCTGAGAAGCTAAGGCCAGAGTAGACCAGGAAAAGGCCAAGGCTGATTTATGGAAATTAAAGCAACTACAAGAACAGCTGCAACAGAATCAGGCCAATGCTTCAGCAATCTCCCACCAGGAACGAGAAGATATGTGAAGATCATTCTGAGAGGAGCTTCAATCCATCAGAAAGGAATTGAAAGACCAATTGCAGATGGCCCAACAGTCTCACAGGGACATTGATGTAACTTCTATCATCGATAGCATCCTAGAACAACATGCCCGACAAGGGAGAATTCCCCTACCAACTAGTGATGGGATAGAGTCAGACTGCAACCTTCCCCCACCACCATGCAGTGACCGATCAAGTAGACATTCAACCCAATTAGGAAGAATATCGGAATCCAGGGACAGTAGCCCACCAGGTGGAGCGATACCATCTCCCAGGGCTCCACCACGAGGAAGCAGTTCTAGCTCCTCCAGTTTGGACTCACAATCAGACCAACCCAAAGATCTTGGGAATGAGATATCAAGACTCATTCGGGCACTCCGGAAGAAGGACAAAAAGAACTGCATCAGTAAGCAACTGGAGGCAATCTTTTTAGGAAAGGCTCCCAAGATGAAGGAGCCTGAGGTATTTGAAGGGATAGGGAAAACTATGTTCCCTGGATGAAAGCAGTCAAGGAGTATATAACAGTGTGATCCATTGAGTTCAATACCAATACAACCCAAATTCACTAGCTAGGATCTCTGTGGAAGGGTGATGCATGCCAATGGCATCAAAACTGTGTCGATACTACAGAGAAGGAATTGCGCCCCGATACCTGGGCCTCATACACTGCAGCAATGGATCACTATTTCCATGATCCCCACCAGCAACACAACTATACCAACAAGATGGCCAAGTTTCATTGGAAGTACAAACCTGGATGCCACAAGACCAGCCTTGCAGCAGATCAATGGGGAATCAGAATGGCCATTTACCAAGAGAAGGCCCAAGTTAAAGGAGAAGTACTAAGAGAGGTTTACAACCAGGCTTTCCCTGAGGATCTGGCATGCCAGGCATGGACAGATGTCCAAGACTTGGATGACCCAAAGTGTGAGTGCTTCAAGGCCAGACTTATCAAGATTGCAACTGCAAAAGAAGAACATTGAAACATGCATGAAAAGCCACTGCTGCACAGATATGAGGCTTCCTCTGAACCCAAACAGGAGAAGGAAAAACGAAAGCGGGAGGAATAAAAGAAATCCAACTGGGGTAAAACTAAGGAAACCACTCACACTCCCAAGCATGACAGGGAAAAGAAATTCCAAAACAACCATGAAGCATTAGCTGGGGTCCCATAGGCTGAAATCGACCAGCACAAGGCAGACAAGGCCTCCTGCTGGTGGTGTGGCCATAATAGCCACCATACACCAGAATGCTTTGCAAAGAAGACCTCAAAGGGAACCGAATTGACTGCCACAGTGGCAGCAGTCACAAAACAGGCTAAACGCCAATGACCATCAGAAGACTCCGAAGAGGAGAAGGAAGAGACAGATGAACCAGTATCCAAGCAGCCAAAAAATGTCACCACAGTAACTCAGACAGTATCAGAACCAGCCCCTAAACCAGCAAGAAGGGTCTAGGAAGTGGAGACCTCAGATCTCTTGGATTTAAACTAGGAAAGCCTCGAAGGATAGGCAGGGGGATTCATGAAAAAGAAGATGTATCAAGTTGTCAGAAGATCTCAGTCACTGGAGTCAAACACACCAAAAACCAAGAAAACCAAAAACAGTCCAAAAAATCAAAAACTAATAAAAAAGAACCTGAGACGAAATTACAGCTGGCCAACAGCAGGCCACCCTGAGTTGGCCCTAGGCCAATTGTCCAAATGTATCTTTCAGTACCTGGACAAAATACATTTGGTGTCCAAGTCATGTTTGACACTGGCGCAGCAATACCTATCATCAGCTCTAAGTTTATGAAGGAAAACTACCTACCAATGATCACCCAGGATAGCCCTCTGCGAATCAATGGGGCAGATGGTCGCCCTTTGTCTGGTGCTGGGGAAGCATTTTCACATTCCTTACTACTTCCGTATAAGAACCACTACACCAGAGAAACTTTCGAAATCATG</t>
  </si>
  <si>
    <t>CATCGATACCGAACGTCTAGCGGATCTGATTCCACAACACATTTTCCGTCTGCGTGGACTGCCCAATACGATTGAATGCAACCGCGCCCCCAGTTTGCATCCCACTGCTACAAACACCTGTGTTTCACTCTGCCATGCAAATTGAACCTAGGCTGAGTACTGCCTTCCACCTTTAAACCGACAGACAGATGAAAATCGTCAATTTTGTAACGGAGCAGTATCTGCGGACCTACATCAACTACCAGCAATATAATTGTGTCCACTTTCTTCCGATGGCGAAGTTTGCTGCCAATAACCAGGATACGGAAAGAACAGACCTGTCCTCATTCTTTGCAACGTACGATTTCAACCC</t>
  </si>
  <si>
    <t>CAATCGAGCTCCCCCATCCCCCCGAATATTCCAGAGACAGAAAGGAGCTTCTGAACTTCATTTCAAAGGTCCGTGCGAAATTAGCAGGAGAAAACGGGTGTTTTTCAGATGATCAACACAAACTCTGCTACGTTTATTGTTATCTTAAGGGTAATGCCCAGAACCAAATTCAACCATATGTCCAGACCAACAAAATTTCCTTGGAGGACATAGAAGCCGTAATCAAAATTTTGGAAGCCACCTGTGGCGATCCTGTTGAGGTCGGAATGGCCTCTGGGGAATTGGACCGCCTCACGCAAGGAAACCATGAATTTAGCATTTATTATGCTGAATTCCAATGTTTAATGGCAATTTTGGATTACGATTCTAAGGCAAAAAAGGCCACCCTGAAACGAGGACTCTCCAAAGAACTCCTGGCCAGCCTCGTGTACCAAACTGATGAACCCAAGAACTTTGACAAATTTGTGGAATTATGTATGAAACTTGACTACCGAATCTGGGCCCATGCCAACCTCTCTCGCCGCCATAATAATTCCCACCCGACTGCCACCAAGGTAACCCTGTCCGCTCCCCACACAACGAGCCACCACACCAGCACTGACAGCGGTAATTACAGCCCCGCCCCAATTGCCCTTTCCACCACCAAAAAATCGCAGAACCAATGCTGCCATGATGAATGGATGGCCAAAGGCCTCTGCCTTTATTGTGGATCGGCGGACCATTTTGAAGACCAATGCCCTGTCCTGGTCAACAACAATGCCCGGAAGTTTTGTCTGGCAGCTGCAGGAGTATCCACCCCCGACGTGGACTCCATTTCCTCCCCCACTTCAGACTTGGGAAAAGAGTAGTCCATCAGCAGGCCTTTGGCTCTGTTGGTGGACCCATCCCAGCGTCTTCATTCGTTCTGGCTCAGGAAGTTTTATATGTATCTGCTAGTTGGCTTTCCAATAAACAAGAGAGTGAATTAGATGGAAACCACTTAATTATCCCATGTACATTGTCCAATCATGATTTAAGAATTGACACCCATGCCCTTATTGACTGTGGATGTACCGGATGTTCATTCATGAATGATGAATTCGCCCGCCAACCCAACTTTCCCCATTACCAATAAAATACCCCAAAAACCATCGAAGTCATTGATGGATGACCCATTTCCTCCGGTGACATTACTGAATACGTCCACATTGACTGCACCATCAGTGACCATCATGAGAAACTCGTTGCTTATGTGGCCTCCATTGGTCATTATCCCCTCATTCTCAGAATACCATGGTTAAAAAAACATGCCGTGAATATTAATTTCCCAAAAATGGATATTCAATTCCCATCGCCAAACTGCCTCGCCCACTGATCCAGAATTACCCTGACATCCATTAAAGGAATTACAACACCACGAAATAAGAAAATATGAGCCATCTCTGCCACATGGTTCCACCGAATTGTCAACAATGCGAATAATCATTACGGCAAAGTGGGACAATTCGCCCTGTCCCTCTATGAAATGAATACTGTGTTGGCCAGGGAGGATGACAAAAAACCCGATATTCGTACCATTGTCCCACCCAAGTATCATGATTACTTGAAAATATTCAAAAAGGCCAATGCCGACAAATTACCTCCGCACCGCCCAAGTGACCAAACAATCCCACTGATGGATGTGTTCAAACCTCCGTTTGGCCCTCTCTATTCGCTATCCCATCCCGAATTGGAGGAACTCAAATGCTGGCTCGATGAAAATTTGTCTCAGGGATTTATTCGCTCCTTCTTGTCCCCCACTGCTGTGCCAATTTTATTTGTTAAAAAAGGAGATGGCTCATTGTGATTAGTCATTGACTATAGAGGAATTAACGAGGGCACCATCAAAAATAGGTACCCCCTGCTGCTGTTACAGGACACCCTCATGAACCTTTTGAAGGCCAAATGGTTTATGAAATTGGATATTCACAGGGCATACAATTTAATTCGCATGGCCAAGGGCGAGGAATGGAAAACTGCATTCCGAACTTGCTATGGTTTATTCGAATCATTGGTCATGCCTTTTGGCCTCACCAATGCCCCGGTGACATTCCATAACTACATTAAGGATGTATTGGCACCTTACCTGGACCGCTTCTGCACTGCCTATCTCGACAATACTTTAATTTATTCTGACAATTTTGAAGAGCATCAACAACATGTCTGTTTGGTTCTCGATGCTTTCATGAAGGTGGGCCTCCATCTAAAACCTGAAAAATGTGAATTCCATCAGCAAGAAGTAAAATATTTAGGGTTAATCATCAGCATAGAAGGAATTAAAATGGACCCCAAGAAAATTCGCGCCATGCAAGATTGGGAACCCCCCAGTAATTTAAACGATGTCCGTGCCTTCCTGGGTTTTGCTAATTTTTACCACTGCTTCGTCCATGATTATTCTCGTATTGTTCAGCCAGTCATGCTCCTCACCGGTAAAGGAGTTCTGTTTGCCTGGTCAATGGAGCAACAAATGGCGTTCGACACATTAAAGGCAACCTTCACATCAGCACCAGTCCTGGCCTGCTTCGACCCTGACCAGGATGTTATTGTTGAAATGGACTCTTCTGATTATGTCTCTGCCAGAGTGTTATCCCAATATAATGATGACAATGTCCTCCACCCTGTGGCCTACTTTTCAAAAAAACATTCCCCCATGGAATGTAATTATGAGATTTATGATAAGGAATTAATGGCAATTGTCCAAGCTTTCAAGGAATGGCACCCCAAATTACAGTCCGTTATTAACCCTATTCGTGTTTTGACCAATCACAAAAATCCGGAATATTTCATGACAACTAAATTGTTAAATTGACATCAAGCCCGCTGGTCCCAGTTGCTGTCCCAGTTCAATCTCAAAATTGTTTATCATCCTGGCACTGCTGCTGGCAAACCAGATGCATTAACTCGCAGATCCGGGGATCTGCCCAAAGTGGGGGATGACCATTCCCTCGAAAACCAAATGACAATAATCAAACCTGAAAATGTTCTACATCTTGCAGCAACAGCAACTCCCACACTGGCCTCCCCAATGCTTGCACAATTATTTACTGATGGTTACAATGAGGATCCATTCCCAAACAAAATTCTGAAGTTAATCCAAGATGGTGCTAAACACTGCGAGGAAATTTCCCTTGCAGAATGTGATGAACAAAATAACCTCTTCCATTACCGCCAAAGAATTTGGGTCCTGAATTATGAACCACTGAAACTCCACCGACTACAACAGCACCATGATGTTCTAGCTGCCAGGCACCCCGGCAGATCAACAACCCTCAAATATCTTTGCTGACATTACACCTGGCCAAAATTGCGAGTGGACGTTGACCGCTACACCTGCAATTGTCACACCTGCCAATGCATGAAACCAAGCAGGCATGCACCATTTGGAGTATTATGTCCCCTGCCTATTCCAGATAGACCCTGGCAGGACATGTCAATGGTTTTTGTAATGGGCCTCCCCTGGTCAAATGGTTGTAATGTG</t>
  </si>
  <si>
    <t>CCATGGGGTCCAGTTTATGCACTCAATGAGGTTGAACTGGAAACACTCAGGGAATGGTTGAAAGAAATGCTGAGGACAGGCAAGATTAGACAATCAAAATCTCCTGCCGCAGCTCCCATCCTTTTCGTACCAAAACCCCACGGTTGAGGTCTGAGATTGTGTGTTGGTTACCCAGGAATCAATAAGATAACCATTGCCAATCGCTATCCTCTGCCACTTATGTCAGAACTACATGATAGAGTGAGAGGTGCAAAATTCTTCATCAAGATTGGTTTAAAGTATGGTTATCATTTGATCAGAATTAAAGAAGGCAATGAATGCAAAACTGCCTTCAGATGTCGATATGGACTCTATGAATTTCTGGTTATGCCATTTGGTTTGTTCAATGTACCAGCAACATTCCAAGATATGATGAATCATATCTTTTGAGATATGTTAAATCAGGGAGTGATTGTTTATATTGACGATGTTCTCATATATGCTGAGACAGAGGGCAACCATGATGAGTTAGCCAAGGAGGTGCTTGAGAGACTTGAAGAAAATGGGTTGGCTATTTCCCCAGAAAAGTGTGTTTGGGCAAAAAACAGAGTGGACTTTCTGGGTTATATTATAAGTGAAAATGGAATGGAAATGGCAAAGGACAAAGTGGAAACTGTCCTAAAATGGGAACCTCCAAGATCCTTGAAAGACACTCAAGCATTTCTTGGATTTGGAAATTTTTATTGCTGATTCATTAAGGACTACTCAAGAATATGTCGACCCATTCCAGAATCAACAAAAGGTGATGCGATGAAATGAGAATGGACAGTGGCCATGGAGTTAACATTCAATGAGCTCAAGCAGCATTTCACCAAAGCTCCTATCTTAGAACATTTCGATCCAAGAAAGGTATGGATAGTCGAAACACATGCTTCCGATTTCACTCTAGGAGCTGTCCTATCCCAGAAAGGAGAAGATGGAAAGCTGCATCCCATTGCCTTCCATTGAAGAAAATTCAATCCAGCTGAAATCAATTATGAGATTCATGACAAGGAGCTGTTAGCTATTGTGGACTCATTTAAAGTTTGGACAAGAAATCTTGAAGGAGCAATGCATACAGTCCAAGTTTACAGTGATCACCAGAACTTTGAGTATTTTACAATGAACAAAGTACTCAATCGACGCCAAGGAAGATGGGCTCAGGAGATCACTGGTGTTGATTTCATGATTTTCTATTGACCAGGGATTGAAAATGGGAAATCAGATGCATTATCTAGGCATCTGGAGTTTCGGCCTGAAAAGGGGG</t>
  </si>
  <si>
    <t>AGGTAAAGATCAGCCAATCACGATGATCATTCACAAGGAACATTTTTCGAATGCAACTATTTCATCAATCAGCAGTGGTCGGGAAGGAACAACATTCATTGTCTCCTCATCACGACTCTCCTCAATCCCTGCAGTGAGATGTTCAGAAGAATTCTTGAAAATGGTTAGAGATGCTGGACTACAGGACGGAGAATATCAGGAAGCAGCAAGGAAAGTAAAGGAACCTTTAACGATGGAGAATGGCATACTCTATCAGAAAATGAAGTTGTGGGAACCAAAGGGTTTGATAAAGACAGTCTTGGAATCAGAGCATGACTCAAAGATTGCAGGTCACTTTGCACAAGACAAAACAATTGAGTTAATTCGACGAAACTTCTGGTGGCCAAACATGGACCAGTCAATCATTGATTACATACAAAGCTGCATGGAATGTCAGAAAGACAAAGCAGCCCAGCACCTCAATTACGGATTACTCCAACCTTTGGAATTACCTTATGCCCCATGGCAATCAATTGCTATGGATTTCATTACCGACCTACCAGAGTCAAGTGGATGTGACCAACTATGGGTGATGGTCCACCGATTCATGAAAATGGCCCACTTCATTCCACGGCAAAAAGAGGGCAAGACAACTAATGACCTTGCTAAAATCTTTGCTAAGGAATTATGGAAGTTACATGGCCTACCAACAGACATAGTGTCAGACAGAGACACCAGGTTCACAAGCACCAACTGGAAGGCTTTCATTGGGACACTGGGAATTAAGCGTAGGATGTCAACAGCATTCCACCCACAAACTGATGGACAGACAGAATGGCTTAACCAGACAATTGAAGCATATCTTCACTCTTTTGTCAAATATGAAATGGATAATTGGCTGGCCCTTTTACCAATGGCCAAGTTTGCATACAACAACTCAGTGACCAGCGCAACAGAACTATCTCCATTCTATGTGAATTATGGTCTTCAGCC</t>
  </si>
  <si>
    <t>GTACCAGGACAAGAGACATTTGGGGTACAAGCAATGTTCGGTACTGGAGCAGCTATACCCATTATCAGTTCCAGGTTCATTAAAGAAAACAACCTACCAATGATTACTCACGATACAGCACTACGAATCAATGGAGTGGATGGGCGTCCATTATTAGGAGCAGGAGAAGCCTTTACACATTGCCTTCTACTCCAATATAAATCCCACTTTACAAGAGAGACTTTTGAGATCATGCGTCTGGAATCAGGAACAGACATAATCCTACCTTGCTGGTCGATGGCAAAACACCAACCTAACAAATTTTGGGGAAAACCACAAGACATCACCCTAGACTCCGAATTCTGTAAACAACACTGCACCCAGGCAGCGGCACAAGAATTCTCCCTGACAATGGATAAAGAGATCCTACACCACTATCATGCAATAGTAATTGGGTACATCGCCTGTGGCAACTCAGATACAAATGAGGTAGACCCGGCAACAATTGTACTAAGAAGTTCCAAAAATATGTTGAAGTCCTAGGCAAGGAACTCGCAGATAAATTGCCTGACCACAAACCCTATGATCATGCAATAGATCTGAAAGAAGGGGAACAACCACAATGGGGACCAATGTATCCCCTGAATGAAACAGAACTACAAGCACTAAGGGACTACCTGAAGGAAATGTTGGAATTAGGAAAAATTCGCCCTTCGAAATCCCCTGGAGCAGCACTAATCATCTTTGTTCCGAAGGCCCATGGTCGAGGCCTCAGATTATGTCTCAACTACCGTGGTTTGAATAAAGTAACCATCGCCAATCGATACCCACTACCAATTATGTCAGAACTCCAAGATAGAGTCCGAGGAGCAAAGATATTCACAAAGATTGACCTCAAAAATGGATACAACTTGATTCGGATCAAACCTGGAGATGAATGGAAAATGGCATTCAAGACACGATATGGACTATACGAATACACCATCATGCCTTTTGGGTTATCCCATGCCCCAGGAACCTTCCAGAATATGATGAACCACATATTCCGAGACTTGCTAGACCTAGGATTAATTGTTTACTTGGATGACATCATAATCTATGCTGAATCAGAGGAGGAACACGATCGCATTGTCACTGAGGTGTTAAAGCGCCTGGCGGAAAATGGGCTGGTTATATCACAGGACAAATGTTTTTGGCCACCCACCCGAGTCGACTTTCTGGGATATGTTATTTCAAAAGATGGTATTGAAATGGCCCAAGACAAAGTCCAATGCATCCGAGAATGGGAACGACCAAGATTTCTAAAAGATGTACAGTCATTCATCGGATTTGCGAATTTCTATCGCCGTTTCATAACAGAATTCTCAAAAATCGCTAAACCCCTCAGCGACTCAACAAAATGATCTCCAAAAGACTGGACTTGGACAGATGCGATGACAGCATCATTTGAAAAACTAAAGCAGTGTTTCACAACTGCACCAATCCTTACACACTTCGACCCACAACAGGAATGCATCATCGAGACTGATGCATCAGATTTCGCACTGGGTCGTACATTGTCACAAACAGCAGAGGACAAAAAACTTCACCTAGTTGCCTTCCACTCCAGAAAATTCTCACCAGCTGAAATCAACTACAAAATTCATGACAAGGAATTACTTGCGATAGTTGACTGTTTTAAGGCATGGTAAAGATATTTGGAGGGATCACTTCACATGGTTCAGGTATTTACCGACCACAAAAACCTTGAGTACTTCATGACAACCAAGGTTCTCAACAGAAGGCAGGCACGATGGGCTCAGGAACAGGCTGGCGTGGACTTCAAAATTTTTTATACGAAAGGAACAAGTAATGGCAAGCCAGATGCATTATCAAGGCGCCCGGAGTACTGCCCTGAAAAGGGGG</t>
  </si>
  <si>
    <t>AGGTGGAGACCAGCCGATACAGACTGTCCTGAATGAAAAACATTTTGGCACCATATCAGCAATCAGTACTGGGGGAGAAGGAACAGTTCTTTGTTGCTCAGCAGTTCAGCTGGCCTACCTCGCAACATCAGTATCAAAATGGACGAAGGAATTTGAACAGGAAGTAAGAGATGGAGGACAACAAGATGGAGCATACTACCAGGCCCTAGAGGAACTCAGTGGAAGTGCGCAAAAAGTAGAAGGAAAGGAAAGGATTTTAGAACTACAGGATGGATTACTATATCGCAAGGGATTGCTTTGGGTCCCTGAGAATGCACGACATGCGATTTTACATACCGAGCACAACAGCCCAGTCGCTGGACACTTTGGTCAAGACAAAACGATCGAGTTAATCCGATGCAACTTCTGGTGGCCTAAAATGGACCAAGAAATTATCGAATATGTCAGAAGTTGTTTAGCATGTCAGAAGAATAAGGCATCACACCACAAACCATATGGCTTGCTCTCACCATTAGAGCTACCATATGCACCATGGACTTCAATTGCCATGGACTTCATCACAGACCTTCCCTTGTCTGAAGACTGTGATCAACTATGGGTCATTGTTGACAGATTTACAAAGATGGCCCACTTCATACCACTCAAGAAGGACCAAAAGACAGTGGAACACCTAGTAAAGATATTCGCCTGGGAAATTTGGAGATTCCATGGTATCCCAACAGATATTATCTCAGACCGCGACTCCCGTTTTACTTCCACAGAATGGACACAGTTCCTTGGAATTCTAGGAATATGACCACGAATGAGCACATCATTCCATCCACAAACAGACGGCCAAACAGAAAGAATCAACCAAACAATTGAAGCATATCTCCGGTCATTCACCAACTACGAAATGGATCATTGGGTTGGACTCCTACCCATGGCTGAGTTCGCATACAACAATTCAGTAACCCAGGCCACTGGCATGTAACCCTTCTTTGCCAACTATGGCTGACACTCAGGTTGCACCAACCCGAGTACAACACCAACCAGTGATGACACCCAAGAGGGATATATCAACCACATCCTTTCAGTCCAAAGCCTAGTTACAAAAACCTAAAAGCAACTCAGGAAAGAATGAAAAAATATGCCGACAAAAAACGGAAGGATGCCCCAGAATTAAAGGTTGGGGACCTGGTCATGTTAGATGGAAGGAACATTCAGACCAGACGTCCAAAACATAAACTGGACCACAAGAAGCATGGACCCTTTGCAATAGAGAAAGTAATCTCTCCAACAGCTATGCGACTATCACTAGCCAGGAAATGGAAGATCCACAACACCTTCCATGTGTCCTTACTCAAACCATACAACAATGGGACCAGACCTCCACCGGATCTATTAAAGATTATTGATGAATGCGATGACATCATGGGTAATGAGGAATGGGCAATAGAAGAAATCTTATTGAGTAGGAAAGTCAAGGGGAAGGTCCTTTACTGAGTCAGATGGAAAGGATACCCACTTAAGAAAGATCATCCAGAAGAGCCATATGAATGTTTCATAGTAGGCAGCCTGCAGTCACTCTGAGAGTTCCACTCAAGGAATCCAGGCATGCCGAGGGACCAACATGTTTAAACAACCAACTATCTTAAGATACCTTTCCTCTCTGAGGTTTTAATGGTCTTGGGATAGAAAACATGTTGGTGGATGAAGGGGCTGGAGGACTTCATCAAACAAAACCCGTTTTCATAAAATCATACAGCTAGGAATTCATAAGTCAAGGATCTTGGTTAAGGATTTC</t>
  </si>
  <si>
    <t>CGCCACCATGTACCTTGCCGCACAGATGTTGATGCCAAGGAACTTGCCAACCTGTTGATTGCACACATCTTCCGCCTACATGGCCTGCCATCAACAGTCGTGTCTGATGGAGGTCCTCAGTTTGCAGCATTGTTCTGGAAACATCTTTGCTACTGACTCGGAATTGAACCACGGCCCACAACAGCATTCCACCCACAAACTGATGGCCAAACCGAATGAATGAATACCATCATGGAACAGGACCTTCGGGCACATGTCAACTATCTACAGGATAACTGGGCAGAATGGTTGCCACTAGCTGAGGTTGCTGCGAACAATTGGGCCTCAGAGACTACAGGCTCATCCCTGTTCTTCACCAATAAGGGTTTTGATACCAGATGTCAATTCAACCTAAGTCCCACTGCTGCAAATGACATCAACAACTTCCATGCCCTGGCTACCTCTAAAACTCCATCCAAGATACACAGCCATCTATGGACCAAGATCAACAGAGACATCATTTGTTACCAGGACGATGCTGA</t>
  </si>
  <si>
    <t>AGAGTTTAGGGTTTCCATCTTTGGTATCTTGGCAGAGAAGGAGAAATGTCTATATAAGAGAACTCCTCCTCCTGCTGATCTGTTTCCTTTCCTATTCTCCTTCCACAGATATTTCTTTATTACAGCTGAATAAATACTCAGAACTCACTCTGCCTTCATCCTCATCTTGATCCCTATACTCACCATCACCTCTGCCTCATCTTGGTCATC</t>
  </si>
  <si>
    <t>CTTCATCTCAGTCTCTGTCCTCATTCATCTTGGCTGCCCTCTGTCTCTCTTGCCCAGTTCTCCTGACTTGGTCCTCTGGTTCATCTTTTTGCTTCTAAACACAGGTCTTCTTCAGTTGCTCCATGCCATAGCTTTAGAGATCTAATGTTGAAGTCCTTTGGAGTCTATGCCATAGTTCATGAGTCTTGACAACAAGCTTAGAGCCCTCAGGTTCTTTGTCTGACACCTCACCCTGGACCCCTGTAACAACATAACTGTGCAATCATGTACCTGATAGCTTAACTGTCTACTCTTGATTATCATCTCCTCACCCCTAGACTGTACAACCTCTGGTTCTACCAGTTCATCAGACTTCTACACACTTTTTACTCCCTTAAACACCCTGGTATCCTTAATGAAGTCAAAATCATGCCTCCAATTGGCAATGAAATCTCTGCTACTGACATAGGCTTCAATGACAAAACCATTAACTGGTATCTCCATTGAAAATGCAAAATATCTGAAGAAATTGCCAGTGTCCTCATCCTCAATGCTGCCCAAAAGCAGCAGGTTCTAGATGACCCCTCCCAGCTCACTAACATTGCAAACATCCTTGAAGACAAGGTTGATGATTATAAATGTAACTAACAACTATTGATTGATCTATGTACCAAACTGGAGGAATCTCAATGGGACAACTCTGATTATGCTCAGTATATTGCCCACCTTGAACATGATCTCAATACTGCAAACACCACCATCTGATTGCTGTAAGGCCTTACAACAAACACTGCCTTCCTGAACTCCAAGCCAATTGAGCTACCACACCCACCTGAGTTCTCTGGAGACTACAGGGAGCTCCAAAATTTGATCTCCAAAGTACACTGAAAGCTCATGGAGATTTCTCATGATTTACTGATGACCAATACAAGCTTTGTTATGTGTATGGTTTCCTCATGGGCAATGTAGAAAAACAGATTCAGCTATATGTCCTGGCTGATAGAATAAACTACAAGAATGTGGAGGCTTTTGTTACCATTCTCAAAGCTGCTTGTAGAGACCCAGACCAAGTAGGAATTACATCTGCCAAGCTTGACAAGCTGAGTCAAGGAAACAAGGAATTCAGCCAGTACTATGCTAAGTTCTAGTATCTCATGGCAAATCAGGACAATGATACCAATGCAGAAAAGGCTAGCCTCGAATGAGGCCTTTCCTGTAAACTTCAGGCAAGCTTCGTAGACCAGGTTGAAGAGCTACAAGACTTCACTAAGTTCATAGATTTATGTA</t>
  </si>
  <si>
    <t>TATAAACTTAAGGCACAAGCTACCAAGTTTATCAAATTGAACACAAAAATGAAAAGTCCCTGTTCTAGGGCAAAAAGACACTCTTCTACTGAAGCAACATACTACTCCACCATGTCCCACTACTGAATCAATGAGTTCCCCACTGCTGGCCAAGCCGAAGATGTCCAAATGGTCAATACTGTCAAAATCTATCACCCCAAGTCTTGGGAGCAGCTGAAGGATCAATGAGCTCCCTCTTTTACACAAATGGCTACAGTTAGCAAGGACCAGCTTCCCCAATGGTTCATTAGAATGGTGGATCGAATGAACATCACAGAAAGGGACATCCAAGGACTATTCCAGGCCCTACAGAAGGAAGGAGCCACAGCACAGGCCAACATCAGTGAGATTAAGGCCTTGTACCAAGAAATGGTGGAAACCATGCAAAATGGTTATGATGTTGTCATCAAGAAGGGTGATATCGAGCAAGAAATCAATCATGCAGCAATTGTGTGCCTTGTTCAGGCCAGCAATGAGTTTGGGTCTCAGGTCTGACAGACAATTAGAGGCTTGGCCATGGATATTCAGCAAAAGCAGGAAGCAAACCAAGAGGCTGCAGAAAGGCTAACTACTGGAGTCCAAATTATCAATGATGTACTGGAAGGTTTTGCAACCTACCAAGCAAATTGGAATAAGAATGTGGAGAATTGGGCATCCGAGAAGGAGGACAATGACAGGATGCATGATAAGAGAATCTGAGACCTCGCCAGAGCCAAGGAATGCCAACAATGATGGCAGCTGGAATATGAAGCTGCAAGAGAACAAGAAAAGAAAGAACTTATAGACAAAGTCATCCAGACCATTACAGATCGATGGACCAAGCAACAACCCATTGATGCACAGTCAGTGACTGAAGCTGTACATGAGCAAACATGCCAATCATCACCAGCACATCCAGTGCTTCTAATCCAGCACTAGGAACTGCACTACCATGATCATGGAACAATGCAGAACAAGAAGGAAGTGCTGGCAATGGAGGAATAGGCAATGGCCCTCCAGGACAAAGAGTAGGGCTATCACCATGGGACCCTGCTAACTCCTCATCAGATGATGAATCAGGACCTGAGGGAAGGATTCCAGACATCAGTCGAAGAAACAGGCAGGAAGCAAAACAACCAGGAATGAGAGATGAGGATAGGGCAGACCTGTTCTTCCAAGCTTTGTATGATAGACTGGTATAGCCCATGACTGTTCAGATCAACAGTAAACCCAAGATGCTGGAAATGAAGGCTCCACAGATCTTCACTGGCAAGGATAAAACCCTCTTGCCAGCCTGGTGGATGTCAGTTCAGGACTATGTTGAGAGATACTACTCTGCCTTCCCCGATGAGGATGCACAGGTTAAATGGGTAGGAAGTCTATTCTCCCATAAAGCCCTTAGTTGGCATCAAGAGTGCCAAAAGGCAATCAAGAGCCAAGGGCTGAAGGAAAATTCACCTGACTTTTCAAGCAACATTAAAACATGATTCATGGACAGGAGGGAAGTCCAGAAAGATGAATGCCGAATCTGAGTACTCCAATATGAAGGAGATATCGATGATTACATTACAACATTGGAAGACTTAACCATCCGAGTAGGGGTTGCAGGCCCTATGTTCAGAGAAGTGATCTGGGATACAATGACCCCAGAAATGAAGAACATGGTTTATCAAAGTTTCAAGGGAATTCCGAGAGATGATGATGCCATGATCAAAGCAGTGAAGGAAGCTGCATATATTCTGGAAAATATTGATGAGGAAATAAAAGGACCAAAGAAGAGGACATTGGAAGTATGGGACAACCATCCCTCCAAGGAAGCTGGTCATCCTCAGGAGACACAGCAGAAGGACTAAAAGGCCATGGATAAGAATGGGGATAAGAAAGGTTCTTCTGGAAAGAAGATATCAGATGAACCTGTGGTGTTTACATCTGGAAGGGAGGATTTGCAGAATGTTCCCCAAAGCGAAATCAACAAGCATAAAAAAGACAATGCCAACTGTTAGAGGTGTGGGCATTCAGGACCCAAGATGTATGAATGCTATGCAAAGACAACCATTGGGGGAACAGAAGTATTGGGAGGAGGCAAGAGAGCCTCTGCAGGAAAAACGAAGTGGGATGATGAGGAAGAACAGGATATTGGGCAGGAGAGGCCCAAAGACAAAAAGAAGGCGAAGACTGCTGCTGTAAAGCAGGATGACAAGGATATCAAGATTCCAGATGCTCAGCCCAGATCATGTGAGTTAGAAGAGAGCAAAGATTGGGATTAGGATTTTGAGAATCTACTAGGGAGGTGTCGCCCACTGAGGAAAGTAGCTCAGATACAGGAATATACAAGTGCATCAGTATAAAAACAAAAGCTCTAGACAACCTCCCATCAAATGTGACTAAGAGCCAATGGACTGACAAAGGAACCTCAACCCCAGCTACTCAAGGGGCTGACCTGGTTCCACCCCACCATGGACCTAGGCCCATCAATAATATGGTCCTAAACTGGTCCAACAACAAACAACAAGTGGTGCAAGTCCTACTTGACACAGGATCCATCACAGCACTTCTGGACAAAGGTTTCATTCAGAAATTCAAAATCCCAACAATAAAAAGAGACACCCCTCTGCAAATTTGCAACTTCATCAATGAGGTAGTTGCTGGAGCAGGAGAATTCTTTACCATCCCTTTATGTTGCAGCACAAAAAAAATGTTGCTGCAGAATCCTTCAAAGTTGCACCTTTAGATAGTGACTGTTATGTTATCCTCCCATACTGGTGGATGACAAAACATCAGCCTTGCAACATGTGGGGAGAGAAGGGTAACATATCATTCACCACTCCATGATGCACAGAAAAATGCACCAAGGCTCAGGCCAGTGCATTCTCCCTCAAGGTCAACAAAAGAGTACTCGACCACCCAGAAGCCTTAATTATAGGCCACATCTCTGCCAGTGCCACAATGGAACAATTATCAGATGCATTACAACAGGTACCTGAGAAATTCCAGAAGTGGGTCAACATTATAACCAAGGAAGCAGCACACAGGCTTCCTGACCACAAGCCCTATGACCATGCCATCGACCTAAAAGAAGGAGAAACTCCTCCTTGGGGTCCAGTTTATGCCCTCAACGAAGTGGAACTGGAGACAATTAAGGAATGGTTATAGGAAATGCTGAGGACAGGAACAATTAGACCATCAAAATCTCCTGCAGCTGCCCCCATTCTCTTTGTACCAAAACCCCATGACAGAGGCCTGAGATTGTGTGTTGACTATGGCAGAATTAACAAGATGACCATAGCCAATTGCCACCCTCTTCCGCATATGTATGAATTACAAGATAGAGTCAGAGGAGTGATATTCTTCACCAAGATGGATCTGAAGAATGGTTATCATTTGATTAGCATTAAAGAAGGCAATGAATGGAAAACAGCCTTCA</t>
  </si>
  <si>
    <t>GCTTATGTGTGTGGCTTACCTGTGTGGCTGCACTCTTGGCAGCAAGCCCCATGAACTAGCATAAATGCACAGCCACATTTGATTGAGAGGGTGATGGTGGCTGTGCTGGTTGATCAAGGGTTAAGGGTTTAGGGTCTGCTAGTTTAGTGTCTTAGCATGGAAGGAGGAAAAGTGTATATAAGAGGACTTGTCCTCCCAGTGTTTGGTTTCCTTTCCTTTTCTCCTTACACAGTTATTTGTTCATCTCACCAAATAAATATTTGGATCCTCTGAAATTCTCATCCTCGTTCTCGCCACTGTCTCTGTCCCTGTCTCAGTTCTCAATCTCCCGACCTCTGTCCTCTTTGCTCCGTTTTCCTGATCCTGTTCCTTGACTCATCTCTACTCCTAAATACAGATTATCTATAGTTGCTGCATGACACAGCTTGAGACATCCAACATTCATGCTCTCCAAGAGATCCTGTCTTGTGTCCACGATCATTGTCAACAAGCCTAGAGCCTGAAGGTCCTCTGCCAGATACCTTGTCCATGACTGCTGTTACAATAT</t>
  </si>
  <si>
    <t>TTCAGTATACCACAGCCACCTTCAAGCTGAGATCAATAGAGCGAACCTCCGATATCAAGAAAATGCAGACAGGCATCGGTTACCATCACCAAACTATCAACCAGGAGATCATGTTTGGCTGGATGCATGAAACTGGAAAACACACCGACCATCATGAAACCTTGACAACAAATGCCATGGACCATTCAAGGTTGTTGCTAAGATATCTCCATATGCTTATCACCTTGAACTGCCCCTCACAATGAAATGCCACAATGTCCAATATGTATCCCTCCTGGAATTACCTGCAAATGACCCATATCCTGGTCAATGGCCAGATTCACTGCCACCCATGGAAATAGATAGAGAAGAGGAATACTTCATTGAGGCAATCTTGGACTCCCGACTACACTGCTGCAAACTCCAATACCTTGTCAAGTGGGTTGATTATGACATACCAGAATGGGAGCCCACCAAACTCCATGCTAACAGTCAGGCTGTTGACCACTTCCATGAAAAATACCCAGACAAACCAGGACCATTACCAGAGACAGCATAAAACCTACTTCCCTGGAGCTCAGTCCAAACAGGGGGAT</t>
  </si>
  <si>
    <t>GCTTATGTGTGTGGCTTACCTATGTGGCTGCGCTCTTGGCAGCAAGCCCCATGAACCAGGATAAATGTGCAGCCACATTTGATTGAGAGGCTGAGGGTGGCTGTGCTGGTGGATCAAGGGTTAAGGGTTTAGGGTCTGCTAGTTTAGTGTCTCAGCATGGAAGGAGGAAAAGTGTATATAAGAGGACTTGTCCTCCTAGTGTTCTGTTTCCTTTCCTTTTCCCCTTACACAGTTATTTGTTCATCTCACCAAATAAATATTTGGATCCTCTCCAGTTCTCATCCTCATTCTCACTGCCACCTCTGTCGCTGTCTCAGTTCTCAATCTCCTGACCTCTGACCTCTTTGCTCTGTTTTCTTGATCCTGTTCCTTGACTCATCTCTGCTCCTAAACACATATTATCTATAGTTGCTGCATGACACATCTTTAGACATCCAATGTTGGTGCTCTCCAAGTGATCATGTCTTGTGTCCATGATCATTGTCAACAAGCCTAGAGCCCTCAGGTTCTCTGCCAGATACCTCATCCACGACTACCATTAGAACATAACTGTGTGATCAAGTACCTGCCAGCTCTACTGTCTGCCCTTGATTACTGCCCTCTGTGCTTATGCTCCACAATCTCTGGTTCTACCAGTTCACACATCTCATACTGAAATTCCTGTCCTTGGGAAACCCTGCTAGAATTGATGAAATTGAAATCGCCCTCCAAATCAGAAATAAAATCTCTGCAACATGAATCACCTTCGATGACAAGAACCTTACCTGCCACCTCCATTAAAATCCAACCACCATGGCCAGAGAAGAAGTTGTCACAGCCCTATACCTCACTGCAGCCAAAAAAGAGGAGGTCAACAAAAATCCATCCAAAATCACAGAAGTATACAATGCCATCAAGGAATACAACTGCGATTGCCAATTGTTGATCAACCTCCAGACTGAGCTGAAGGAATCTTGGAAGGACAACTCTGACTATGCAAAACATGTCACTGACCTGGAACACGACCTCAAATCAGCCAACACCACCATCCAACTACTACAATCTCTTATGGGAAATACTGCCCTCCCTATGACAAGACCAATCGAACTACCCCACCCACTGGAGGACTCAGGAGATCGCAAGGACATGCTCAACTTCATTTCAAAAGTTAGGTCCAAACTAGCTGGAGACTCCTCCCACTTCATTGATGACCAACACAAACTCTGCTACATATACAGTTACCTTAAAGGCAATGCCCCGAACCAGGTCCAACCCTATGTCCTTGCAGTCAGGATCAATCTCAAGGATGTGGAGGAGCTAATCACCATCCTTGAATCTACATTTGGAAATCCAGACCAAGTGGGGACAGCATCCATGGAACTTGACAAACTCAGCCAAGGTAATAAGGAATTTAGTATCTACTATGCTGAGTTCCAATGCCTCATGGCAATCCTCGACTTTGACACCAATGTGAAGAAGGCAGCCTTAAAGCAGGGCCTGTCCCAAGAACTACAAGCCAGTCTGGTATACCAGGCCAATGAACCCCAAGATTTTGTGAAGTTTGTCAACCTATGTATGCAGTTAGACTACCACATCCGAGCTCATGCAGCTGTTACCAAACACCAAGCCACATCCATTCCCCTGGGCACAAGCCCTGCCCCACCCTGACCAGCCACCCATCTGACCAGCAGTAATAGTGGCAATTATGGAACTGGACCTATGGACCTATCAGGTTCCCAGAAGGTACAAAACCAATGCTGACATGATGAGCACATGGCAAAGGGGCTATGTCTGTACTGTGGATCAGCTGGCCACTTTAAAAATGAATGCCCCACCCTGGCAGCTAACAAATCTCAAACAGTGTGCCTTGCTGCCACTGAAGTCTTGACAACCCCCACAGACCCCACTCCTGCCCCTAAGCTCAGCTCAGGAACAGAGTAGTCCACCAGCAGCTCATTGGCTCTCTTGGTGGACCTGCCCCTGCCTCTTCATTTGTATCATCACAGGAAATCTTCTATGTATCAGCAAGTTCTTTGTCAGTTAATCAGGAAAATGAAATGGATGGAAGTCACTTAGTTGTACCTTGCACCCTAACCAACAATGACACCAAAACTGACACCCATGCACATGTAGATTGTGGATGTACTGGACTCTCATTTATGAATGAGGCTTTCGCATGCCAACACAACTTCCCCCATTACCAGTTAAAATCTCCCAAAACAGTTGAAGTAATTAATGGTCAACCAATCTCTTCAGTTGACATCACTGAATATGTGGAAATCCAATGTACCATTGGTGACCATCCTGAGACCCTGACCACATATGTCACCTCCCTTGGCCACTACCCCTTAGTTCTCGGAATCCCTTGGCTCAAGAAACATGATGTTACCATTAACTTTGCAAAAAATAATATCCAATTCTGCTCCCCCCAATGTCTCCCACATCATACCATGGTTAAAGCCACACCAATCAAGGGCCTGACAACAGAATGGAAGAACAAAATATGTGCCATTTCTGCCACAACCTTCAAATGAATTGTCAACAACAGTAACAAATGATATGGCAAGGTCAAACAGTTCAGCCTGTTACTTAACGAAATCAACACTGCTTTGCAAGAACTGAATGATGACCAGTTGGACCGCAAGACAATTGTGCCACAAGAATACCACAAGTACCTGAAGATCTTCGAAAAGGTCAATGCCAACAAACTGCCCCCACATCACCCCTGCAACCACATGATCCCCTTGGAGAATGGTTTTCAACCTCTCTTTGGCCCACTTTACTCTCTCTCTCACCCTGAACTAGGAGAACTAAAGTGGTGGCTTGAAGAAAACCTGACATGCATCATCCTCTCCAGCTGCCACACCAATCCTATTTGTCAAGAAAGGGGATGGCTCTCTATGCTTAGTTGTAGATTATCGTGCAATTAATGAAGGAACAATCAAAAATCGCTACCCACTCCCCCTTATGCAAGACACTGTGATGAACCTATCTCGAGCACAATGGTTCACGAAACTTGACATTAGAGGGGCCTATAATCT</t>
  </si>
  <si>
    <t>ATGAATGGCCAGAGACATGCTCCTGAGAGCCCTCATCACCTTGGCCAGACTGTGGTTCATCGGCACCACCGTTGCCATATCTTATGTTGTCTTTAGGGTATAGGGTGGAGGGTTAGGAGTTGGGGTTCGGATGATACAGTGGGGTTCACCGATGTGGAAGTTATGTCAGAGATGTGTTTTGGTTTACATTTGAATTATGTTTGGAATTCTGTCTCAGTTATGTTTTGATTTGTACTATGTTTGGAATTCTGTTTTAGTTATATTTGATTTACATTGGGTTATGTTTTCGATTATGGGTTTCACATTGGGTTTTATGAGTGTCTCATTGGGTCTGAGGGATCTGCAGATCAGATGAATGGGATTCACGAGGGCACAAGAAGCATGTATAAGAAGGAGCAGTTTTATTTGATTTATTTAGCATGCAATTAAGTTTCTATTTACACAACCATTTCTACATACACACATATTCGTCCATCCATAGTGAACGTCATCCTAACAGCCTATCCTACACCTATATCCCCACCCCAAAGCCAGAAGCAACAAGAAGAAACAGAAAGACCAAGAGAGGCAGCGCCACAGGGACATCCTGTATACCAGTAAGTATTGACTGAGCCTGAGGTTAACAACAGAGAAGCAAACCCACAGCCGAACTGAACTGCAAAGCAGTTAGTACAACCATTGCATCACCTGTCGTACCCAGTGTCTGTAGATATGGGTTCTGACATTTGATTGCATCTTTTTCATGGCACCCGATGCAACTCAGGAAGCTACAAGGCTTCAATATGAAAAATCAGAAAATCGGTGCAGTAATGGCTCATGAGTAGACAGACAGTGGATTCCTTCCAGTTACGGGATCTGGGCAAGGTTATAGGGAGCGAACCGGCAGGACCAGTGAGTCCAGTAACCCCAGAAAATCTGTCCCAGCCACAGACACCAGAGACTGCAGGGCTAGTGCAAATATCCAAAGGAGACAGTTCTGGAATGACTATGCCACAGGGAACAGGCAGTGGGGTCCTTGCTCTGGTGATCATGACACAGGACCAACTCCAGCAGCTCCTCCAGCAATTGTACCATCCAGCGACATCCAGCAATCCCAAGGTCGAGGACCCAGAGTTATATCATGGAACAAGGTCGAAACTCTGGGCCTTCATCACCCAATGTGAACTAAAATTCAACTGTGAAATGAACAAATTTGATGGGGATTTCAAAAGGGTCAACTACACCAGTTCGAGGTGTCGAGGAAATGTGTGGTCATGGATTGAACCCTCTATAAACCGAGGGCAGAGTACGTACAAAACATGGGAAGAATTCAAGATGGCAATCACCCAGGCCTTTGGGGAAGCAGATTCCAAGGAAGTAGTGAGGAGGAAGTTCAAGGGTATTCAACAAGGAAATTGTTCAGCAGCAGCATACTGGGCCGAATTCCAGAGGATTATGGCAGACCTCAACTACAATGACTCGATGTACATTGACCAGTTTAATGACAGTCTCCACATCAACATACAGTGGCAACTCGCCTTGTTGGAGACTTGGCCAACCACCATGGTGGACTTTGCCAACAGGGCCATTGTGTTAGATAATCGATTGTTTAATTTTAGGACCCTCTGGACTCGGCATGAACCCCAATACTACCACAATGTACATCCAAGGGGACAACCACTGGAGTCGAGCTCCTCCCATCCTGAACCCATGGAGTTAGATGCCACACAGAGGTTTCGAGCCAGGGATATGTTCGAAGAGGAAAAGCAAAGGAGGAACAATGACTGTTATAGTTGTGGAAAAACAGGACATTATGCAGCATGATGGTCAACAAAAAAACCAAACCAAGATCGGAGACCCTATAGGGCCGCAGAAGAAATGCTGGAAGAAGGGGAGGTGGGAAAAGTGGATCCCCAGGAGTAAAAGACAAGGGTCAACTCCTGGGGCAGATCTCAAACACCGAACCCAAACCACCAGAACCAACCTTTATCATATCAAGTGTGGGACCATATTAAAGGGATGAGAAAATCATTTTAAAAGTCATGATCGGAGGAGGGGATAAACGCGAACACACCACAATGGCAATGGTCGATGGTGGGGCGATGGAAAACTTTATTGATAAAGAGTATGCAGAATGGAATCAAATTCCATTGACTAAGAAGAGGGTCCCCTGGAGAGTACTGGCCATAGATGGAAGGGAGGTAGCGAGTGGGCCAGTAACCCATGATGCAATGGTGGACCTGACAGTAAATAACCACCATGAAGAACAAAGCTACACTGCCTCACCATCGGTAACTTGCCCATTATTGTTCGGTTACAATGGCTGAGAAAGCATAATCTGGATATCGACTGGAAAGAAGGAAGGGTCACTTTCAACTCAATTAGGTGCACTAAAGAGTGCCTTGACACCTCTCCGCATGCAACAACCATGACAGAAGAAAGGGCGATGGGAGAATACTACAGGGACACTGCACCAGACGTGACCCTCCAGGACATGGTATATGGCACCTCCATGCTGGACGAGGAAGGGGACGACAAATGGCAGACAGGAGAAAAAACCGAAGAGGCAATGACCAGGGAATATGTTGAGGAGACCATCTGGGAATGGGGTCAGGAGGAGGACAGTGAGGAACCGACGAAAAACCACAGCGAGAAGTAAAGTGCAATCCTCCCCAGATCCAATCACCAGAGATAATCAGGATCACAGCGGTGGCACCTGAGACACTGAGGAGGTTCAACTTACCGGGTGCTCCCGACCAGCCAACCCCCTCGGCCGAAGACATCATCCCAATACAATACCATGATTCCCTTTCTGTGTTCAAAGGGAAAGACACCTTAGTGCTACCCCCACATTGACATCACAATCATCGGATTCCACTCCTGGAAGGAAAGGTGCCACCTTTCGAGCCCCTCAGGGCATTGGAGGAAGGGAGGCTGCGGGCATTGAGGGAATACCTGGAGACAAGTGAGAAACAGGGATGGATATG</t>
  </si>
  <si>
    <t>TCTCCGGCCGGGGCTCCAATCCATTTCGTAAAAAAGAAGGATGGTATGCTGAGGTTATGCGTTGACTACCAGGGACTAAATGCCATGACAGTCAAGGACCGGACCCTGCTGCCATTGATAGGGGAAGCATTGGATCGATTATCGAATGCAAAGATATACACCAAATTGGACATAAAAGATGCCTACCACAACCTGAGGATAGCAAGGGGGGACAAATGGAAAATGGCGTTTCGGACAAAATACAGGCTCTATGAGTACCTGGTTATGCCGTTCGGATTAACCAATGCACCAGCATCTTCTCAATGTTGGATAAACAAGGTCCTAAGTGACTAGTGAGATGTTTTTTGCATTGCATACCTAGATGACATCCTAATTGATTCAGATAACCTAGAGCAGCACCAACAACATGTCAGGAGGATTTTGGAAAAGGTGAAGGAAGTGGGATTAACACTGAAAGCGTCAAAGTGTGAGTTCCATACTGATAAGACAGAATATTTGGGGTATATCATCTCTCCAATGGGCATACAGATGGATCTGGAAAAAATCAGGACAGTGATGGAATGGAGGGAATGAACAATCATAAAAGGGATACAGAGTTTTCTGGGATTTGCGAATTTCTATAGGAGATTTATCTGGGACTTTGGCAAAATCACAACACCTTTGACCCAACTAACATGGAAGGACACCCCCTGGGAATGGGGTGATGCAACACAATCAGCATTTGAACAGTTAAAACAGGCAATGGTTTCAGAACCAATCCTGCACCATTTTGACCCCACTCGACCCATCACCCTCGAAACAGATGCATCGGACTATGCCATTGGGGCAGTATGTTCCCAACCAGATGACACGAACGTCCTCCACCCATTGGGGTACTTTTCATGAAAGCTGAAAGATGCCAAATTGAATTACAACATCCATGATAAGGAGCTCCTGGCTATCATGGATGCCTTAAACAAATGGGGAACATATTGCAAGAGCATGGGACACAGTATCACAATACTGTCAGATCACAAGAATTTGGAGTACTGGCAAACAAAGAAAGATTTGAACCTCAGACAGGCTCATTGGGTCAAACAACTTGCAAATTACAACTTTAAGATCACCTATCGACCTGAAAAATTTGCAGGAAAACCAGATATCCTGTCTAGAGAGTCAGGAGACTCTCCCTGGGAAGGGGAGATGA</t>
  </si>
  <si>
    <t>ATCTGGATACCAAATGACAATCAATTATGACTCAAGCTACTACACGACCATCACGATGCTCTGGTAGCAGGTCACCCAGGACGGGCAAAAACATTGGAATTACTGGGCAGGAACTACAACTGGCCCCAGCAACAACAGTACGTGAAATGACACATTGACAACTATGATACCTGCAGAAGAATTAAACCAGTAAAACATGCCCCGTTTGGACTCTTGAGACCATTGCAGCTACCAGA</t>
  </si>
  <si>
    <t>TAAGAAGGAGCAGTTTTATTTCATTTATTTAGCATGCAATCAAGTTTCTATTTACACAACCATTTCAACATACACAAAGATTCATCCATCCATAGTGAACGTCATCCTAACAGCCTATCCTACACCTATATCTCCACCCCGAAGCCAGAAGCAACAAGAAGAAATAGAAAGATATACCAGTAAGTATTGCCTGAGCCCGAGGTTAACAACAGAGAAGTAAACCCAGAGCTGAACCAAACTGCAAAGCAGTTAGTACAACCGTTGCGTTGCCTGTCATACCCAGTGTCTGTAGATATGGGTTCTGACATT</t>
  </si>
  <si>
    <t>GGTTATCTCATTTGGTTGGTCTAATGCACCAGCAACCTTCCAAGATATGATGAATCATATCTTTCAAGATATGTTGGATCAGGGAGTGATTGCTTATATTGATGACATTCTCATTTATGCTAAGACAGAGAAAAAGTATGATGAGTTGGTTAAAGAGGTGCTTAGAAGACTCAAGGAAAATGGCTTGGTTATATCCCCAGAAAAATGCAGCATTTGGGGAAGAAACAAAGTGGAATTTTTCAGTTATATTAT</t>
  </si>
  <si>
    <t>TATAAACTTAAGGCACAAGGTACCAAGTTTATCACTCAAACACGAAAATGAAAAGACCCTCTTCTAGGGCAAGAAAAACATTCTACCTCCAAAAAATGAGGAATTATTCCAAGATGTCCCACCACAAAGCCACCAGTTCCCCCACTGCTGGCCCAGCCGATGATGTCCAAATGAGCAATACTGTTGAAATCTATCGCCCCAAGACTTGGGAGCAGCTACAGGATCAACGATCTCCCTCCTTTATACAAATGGCTATGGTTAGCAAGGACCAGCTTCCCCAATGGTTCATCAGAATGGTGGATTGAATGAATGTCACAGAAAGGGATGTCCAAGGACTATTCCAGGCTCTACAAAGGGAAGGAGCTACAGCACAGGCCAATATCAGTGAGATGAAGGCCTTATACCAGGAAATGGCACAAACCATGCAAAATACTTATGATGTTGTCATCAAGAAAGGAAATATCGACCAAGAAATCAACCATGCTGAGATTGTACACCTTGTTCAGGCCAGCAATGAGTTTGGGTCCCAGGTCTGGCAGACAATAGCACGCCTGGCCATGGATATCCAGCAAAAACAAGAAGCCAATCATGAGGCTTCAGAAAGACTCACTGCTGGAGTCCAAATCATCAATGACATCCTGGAAGGTTTTGCCACCTACCAAGTCAATTGGATCAACAATGTGGAGAATTGGGCATCTGAGAAGGAGGACAGCGACAAGTGTCAGGACAGCTACATTAGAGCATTGGCTAATGCTGAGGAGCAACAGCAATGCCGCCAGCTCAAATATGAAACAGCCTGCCAGCAAGAGAAGAAGGAGATAATCGATAAATTTATCCAGGCTGTGATGGACAAGATGGCATGAAAACAACCAATCGATGCATGGTGCCTCACTGAAGCCATACAAGAAGGAGGACTCTCTTCTGAGACACTCAGAGATGCAATCGAAATGGCATTACCCCCATCCACAGCTAACTTGGAATGTGGAGCATCAGCAGGAAAGGGTGGAAATGGTGGCAGACCTCCACATCCTGGAGCAGGACTACCCCCATCAGACCTATCAGACTCCTCCTCATCAGATGATGACTCAAGCTCTGGGAGGAGAACCCTTGACAGCTTCTGCAGGCACAGAAAGGACTGAATGAAGTGAAAGGAATGAGAGGTGAAAGAAACAGAGTTCTTCTAAACCTTGGTGGACAAGTTAAAGGAGCCTGCCTCAGCAGATCTGCAAAAGAAACCCAAGATGCCTGAAATGAAGGCTCCTCAGATTTTCACCAGCAAGGATAAAACCCTTTTTCAAGCCTGGTGGATGTTGGTTAAGGACTATGTTGAGACATACTCCTCTTCCTTCCCTGCTGAGGATGCACAGGTCAAATGGGTAGGGAGTTTATTCTCCCACAAAGCCCTCAGTTCACTTGAGGAGTGCTGAAAGGCAAGCAAGAGCCAAGGGCTGAAGGACAATTGGGCTGCTTTTTCAAGCACCATCGAAACATGATTCATGGACCGAAGGGAGGTCCAGAAAGATGAATGACCAATCTGAGAACTCCAATACAAAGGAGATATCGATGATTACATTACGAAATTGGAAGACCTCAACATATGAGTAGGGGCATCAGGCCCTATGTACAGAGCAGTTATCTGGGATATGATGACCCCAGAAATGAAGAAAATGGTTTACCAAACCTTCAAGGGGATCCCTGGAGATGATGACACCATGATTGAAGCAGTAAAGGAGGTTGCATACATTGTGGAGAACATTGATGAAGAGATAAGGGGTCCCAAGAAAAGGACATTGGAGGTACAGGATAACTGTCCCCCTAAGGAAGCTGCTCATCCTTGTGAGACACAGCAGAAGGACTGAAAGATCAAGGAAAACAATGGGGATAGGTTACGTTCTTCTGGGAAAAAGTCAGAAAAGCCAGCAATATTTGCCACAGGAAGGGAGGCACTACAGAATGTTCCTCAGAGCAAAATTAATAAATACAAAAAAGAAAAAGCAGACTGTTGGAGATGCAGACACTCAGGTCATAAAATGTATGACTGTTATGCAAAGAGAACAGTTGGAGGAACAGAATTGTCAAGTGGAGGCAAGACAGCCTCGGCAGGCAAGAGAAAGAGGGATCAAGAGGGAGAAGAGGACAAGGGGCAAGAGAAGCCCAAGGACAAAAAGAAGGCTAAAACCTGCTGCTAAGCAGGATAATGAGGACACTGAGATGCCAGATACTCAACCTAGATCTTGGGAGATCGAAGACAGTGAGGATTTGGAATCGGATTTTTTAGAGTCATCTAGGGAGGCATTACCCCAGGAGGAAGATAGTTCTGATGCACAGATACACAAGTGTGC</t>
  </si>
  <si>
    <t>ACACAGACAAAGTGGGGACAGCATCTGCAGAACTCGACAAACTCAGCCAAGGCAATAAGGAATTACGCATCTACTATGCTGAGTTCCAACGTCTCATGGCAATCCTCAACTTCGACCCCAATGCAAAAAAGGCAGCCCTGAAGCGAGGCCTGTCCCGAGAACTACAAGCCAGTCTGGTATACCAGGCTGATAAACCCCAAGACATTGCGAAATTTGACGACCTATGTATGACGTTAGACAATCGCATCAAAGCTCATGCAGCTGTCACCCAACGCCAAGCCACGCCAGTTCCCCCATGCCCAGCCCCTGCACAGGCCCCACCAGCTGTGCACCTGACCAGCACTAACAGCAGCAATTGTGGCACTGCCCCTATGGACCTATCAGCTTCCCAGAAGGCACAAAACCAAGGCCGACATGATGAATGCATGGCAAAGGGGCTATGCCTGTACTGTGGATCAGCCGACCACTTCAAAAATGAATGCCCCACCCTGGCCGCTAACAACACTTGGAAGATGCACCTGGCTGCTGCCAAGGTCTCGACAACCCCAACAGACCCTGCCCCTTCCCCTGAGCCCAACTCGGGAAAAGAGTAGTCCACCAGCAGCCCATTGGGTCTCTTGGTGGACCTGCCCCTACCTCTTCATTTGAAGATCATCACAGGAAATCTTCTATGTATCAGCCAGTTCTTTGTCAGTTAATCAGGAAAATGAAATGGATGGTAGTCACTTAGTCGTACCTTGCACATTGACCGACCGTGACACCAAAATTGACACCCATGCACTTGTGGATTGTGGATGTACTGGACTCTCGTTTATGAAAGAGGCTTTTGCACACCAACACAACCTCCCCTGTTACCAGTTAAAAACCCCAAAAATAGTTGAAGTAATTGATGGCCGACCAATCTCTTCAGGTAACATCACTGAATATGTGGAAATCCAATGCACCATCAGCGATCACCACGAAACACTGGTTGCATATATCACCTCTCTTGGCCACTACCCTCTAGTCCTTGGAATCCCTTGGCTCAAGAAACATGATGTTACCATCAACTGTGCAAAAAATGATATCCAATTTTGCTCCCCCCAATGCCTCCCACATCGTACCATGGTTAAAGCCACACCAATCAGGGGTCTGAAACCAGAACAAAAGAATAAGATCTGTGCTATCTCGGCTACAACCTTTAAATGAATTGTCAACAATAGCAACCAACGGTATGGCAAGGTCAAGCAGTTCAGCCTATCACTGAATGAAATCAACACCGCCCTGCAAGAACCAAAAGATGACAAGACGGACCTCAAAACAACCGTGCCACAAGAATACCACAAATACCTGAAGATTTTCGAAAAGGTCACTGCCAACAAACTGCCCCCTCACCGCCCCTGCAACCACAAGATCCCCTCAGAGGATGGGTTCAAACCCCCCTTTGGCCCACTCTACTCCCTCTAATGCCCAGAAGTGGAAGAACTAAAGTGGTGGATTGACGAAAACATGAGCAAAGGATTCATTCAAGCATCATCCTCCCCAGCTGCTGCACCAATCTTGTTCGTCAAGAAAGAGGATGGTTCTCTACGACTAGTTGTAGATTATTGAGGAATTAATGAAGGAACAATAAAAAACTGCTACCCTCTCCCACTCATGCAGGACACTCTGATGAACCTCTCTCATGCGAAATGGTTCAAAAACTTGACATTAGGGGGGCCTACAACCTCATCCGAATGGCAGAGGGAGAAGAATGGAAAAATGCCTTCTGCACCTGTTATGGTCATTTTGAATGATTAGTAATGCCATTTGGTCTCACCAATGCCCCTGCAACCTTCCAGAATTTTACCAACGATGTCCTGGCCCCCTATTTAGACCATTTCTGCACTGCTTACCTGGATGACACACTCATCTATTCTGACACCTTCGAAGAACATCAACAACATGTGAACCTTGTGCTGGAGGCCCTTGACAAAGCAGGCTTACACCTGAAGCCAGAAAAATGCGAGTTCCATTGCCAGGAAGTTAAATACTTGGGCCATATCATCAGTACAGAAGGAATTAAGATGGATCCCGAAAAAATTACAGCTGTCCAGGACTGGGAATCACCCCGCAACCTAAAAGATGACCATGCCTTCCTGGGGTTCGCCAACTTTTACCATTGCTTTGTCCGAAATTATTCCAAAATCGTGCAACCACTTACACTCCTGACATGAAAAGGAGTACCATTTGCCTGGAAGGATGAACAACGAAATGCATTCGATGAGTTAAAAAACACGTTTACATCCGCACCTGTCCTTGCCCGATTTGACGCCGACCACAATATCATTGTTGAAACTGATGCTGCAGACTATGTGT</t>
  </si>
  <si>
    <t>TGTCACGGCTCAAGAAATTCATTCACTTCTCACCTATCACTTGTCATCACTCGTTTACCAGGAGGCTTATCTGGGTGGCTGTGCTCTTGGCGATAAGCCCCATGGACTAGGATAATTGCTCAGCTGCATATGCTTGGAGTGGCTGGAGCGGCTGTGCTGGTTAGTTAAGGGTTAAGGGTTTAGGGTCTACTAGTTTAGTGTCTCGGCGTGGAAGGAGAAAATGTGTATATAAGAGGACTTGTCCTCCCAGCATTCTGTTTCTTTGCCTTTTCTCCTTACACAGTTATTTGTTCATCTCAAGCGAATAAATATTTGAGTCCTCTCCAGTCCTTGCCCTCATCTTCGCCTCCATCTCTGTCCTCGTTCCCATCTTCGATCCTCTGGCCTTTGTCCTCTTCGCTCTGTTTTCCCTGATCCTGTTCCTTGACCTACCTCTGCTCCTAAACATGGATCATCTATAGTTGCTGCACGTCACAGCCTCAGACATCCAACATTGGTGCTTTCTAAGAGGTCCTGTCTTGTGTTCGCGATCACTGTCAACAAGCCCAGAGCCCTCAGGTTCTCTGCCGATCACCTTGTCCACGACTGCCATTACAACATAACTGTGTAATCAAGGACCTGCCGGCTCTACCGTCTGTTCTTGATTACTCTGTGCTTATGCTCCACGACCTCTGGTTCTACCAGTTCATACATCTCATCCCAAAATTCCTGTCCTTGGGAAACCCCGCTATTATCGACGAAATTGAAATCGCCCGGCAAATCGGAAATGAAATCTCTGCAACAAGAGTCACCTTTGACGACGACAACCTTACCTGGCACCTCCGTTAAAAAGCCTAAACACCATGACTGATCAAGAAATTGTTATTGCGCTGTACCTCAATGTAGCTCAAAGAGATGAAGTCAACAAAGATCCATCCAAAATCAAAGATTTATACAATGCAGTGGAGGAATACAAACGTGATTGTCAAAAGTTGAGCGACCTCAAGGCAGAGCTAAAGGAATCCCAAAAAGACAACTCCGACTATGCGAAACGTATCGCCGACCTGGAACGTGACCTCGGGTCAGCCAATACTACCATCCGACTACTGCAATCTGTTACTGGAAACTCCGCCTTCCAAACTACAAAACCAATCGAGCTACCCCACCCACCGGAGTACTCAGGAGACCGCAAGGA</t>
  </si>
  <si>
    <t>GTCAAGGGTTAAGGGTTTAGGGCCTGCTAGTTTAGCACCTCAGCATGGAAGGAGAAAATTGTGTATATAAGGGGACTTGTCCCTCCACCATTCTGTTTCCTTTCCTGTTTAGCTTACATAGTTATTTGTTCATCTTATAGAATAAATACCTGGAACCTCCATATCCTCATCCCACCCTAGCCTTCATCTCAGTCTCTGTCCTCATCCTCATCCCTGTTTACCTGGCCTCCATC</t>
  </si>
  <si>
    <t>TCAAGAACATACATCTGGCCCAAGATGCACTCAGATGTTGACTGCTATACTTGCAATTGCCACACCTGCCGATGTTCCAAATCCAGCAGACATGCACCATTCGGTTTCCTATAACCACTGCCTATCCCAGACAGACCCTGGCAGGATATATGAATCGACTTTGTAACTGGATTACCATGGTCCAGCAGTTGCAATACTATCTGGGTCATGGTCAATGGCCTGAAAAAG</t>
  </si>
  <si>
    <t>GTGGCTTATCTGTGCAGCTGTGCACTTAGTAATAAGTTATATGCACTATGACATTGTTCAAGTGTTTGTTAGTGGTTGCACAGCCATGCCCATTTGGAATGTTCTAGGAGGTTCTAGGATGGCTTGTATTAGTTTGTCAAGGGTTAAGGGTTCAAGGCCTGCTAGTTTAGCATCTTGGCATGGAAGGAGAAAATGTGTACATGAGAGGACTTGTCCTGCCACTGTTCTGTTTCCTTTCCTTTTCTCCTTACACAGTTGTTTGTTCATCTTACTGAATAAATACTTGGAACCTCTATGTTCTCATCCTAGTCCTTGTCCTCACCTCTGTCTCTCTCCCAGTTCCTGCCTTTGGCCTCTCTGCCTTTGTACCTCTTGCTTGGTTCTCCTACGCCTGCCCTCTGAACTGTCTCTTGTTTCTAAACATGGATTATCTTTAGTTGCTGCATGTAAC</t>
  </si>
  <si>
    <t>GAACCAGTATCCAAGCGGCCAAAGAATGTCACCATGGTAACTCAGACAGTATCAGAGCCAGCCACAAAACCAGCAAGAAGGGATTGGGAAGTAGAGACCACTGACCTGTGAGATTTAAACTAGGGAAGCCTCGTATGATATGCAGAGGCATCCAAGGGAAGGAAGATGTATCAGGATCCCAGAGTATATCAGTTGCCAGAGTTAAATGTATACAGACACAGGA</t>
  </si>
  <si>
    <t>GATGAAGGCAGTCAAGGAGTATATGACTGTACAATCCATTGACTTCAACACCGATGCAACCCAAATCCACTGGTTAGGGTCCCTCCTCAAGGGTGATGCCCGCAATGTCACCAAAACCATGTCGATACTATGGAGAAGGAATTACGCCCTGATACCTGGGCCTCCTATACTGCAGCAATGGATGACTATTTCCGCGATCCCCACCAGAAACACAACTACACCAACAAGATGGCCAGGTTGCATTGGAAGTATAAACCTGGATGCCACAAGACCGGCCTCCCAGCAGATCAATGGGGAATCAGAATGGCCATCTACCAAGAGAAGGCCCAAGTAGAGGGAGAGGTTCTGAGAGAAATCTACGACCAGGCATTCCCAGGAGATCTGGCTTGCCAGGCATGGACAGATGTTCAAGACTTGGATGACCCAAAGTATGAGCATTTCAAGGCCAGACAGATCAAGCTTGCGACTGCAAAAGAAGAACATCGGAACATGCATGAAAAGCCACTGCTCCACATATATCAAACCCCCTCAGAGCCCAAGCAGGAGAAGGACAAGCGGAAGAAGGATGAGGAAAAGAAAGCCAACCGTGGTAAGGCTAGGGAAACTAACCGCACACCTAAAAGCGACCAAGAAAAGAAATTCCAAAACAACCGCGAACCATTAGCTGGGGTTCCCCAGGCTGAAATCGACGAGCACAAAGCAGACAAGGCCTCCTGCTGGCCGTGTGGCAGGAATAGTCACCACACCCTAGGATGCTTTGCGAAGAAGACCTCAAAAGGAACTGAATTGACTACTGCCATGGCTGCAGTCACCAAGAACGCTAAACGCCAATGACCATCAGAAGATTCTGAAGATGAAAAAGAGGAGACAGATGAACAAGTATCCAAGCGGCCAAAGAATGTTGCCACAGTGACCCAGACAGTATCAGAGGCAGCCCCTAACCCAGCAAAAAGGGTCTGGGAAGTAGAGACCTCAGATCTCTGGGATTTAAACTAGGAGAGCCTCGTAGGATACGCAGAGGCATCCAAGATAAGGAAGACGCATCAAGGTCTCAGACAATATCAGTTGCTGGAGTTAAACGCACCAAACCCCAAGAAAACCAAAAACAATCCAAAAAATCAAAACCTAATAAAAAAGAACCCGAGACGAAATTGCAGCTGGCCAACAGCAGGCCACCCCAAGTTGGTCCCAGGCCAATTGTCCAAATGTATCTTTCAGTACCTAGACAAAAGACAATTGGTGTCCAAGTCATGTTTGACACCGGTGCAGCCATACCTATTATCAGTTCCCAATTCATTAAGGAAAATAACCTGCCAATGGTTACTCGTGCCACAGCACTAAGAATCAATGGAGCAGATGGTAAGCCTTTATCAGGGGCTGGAGAGGCCTTTACACATTCCCTACTACTTCAATACAAATCCCACTATACACGAGAAACCTTCGAGATCATGCCTCTAGAATCAGGATCAGACATAATCTTACCTTGCTGGTGGATGGCAAAACACCAACCCAACAAGTTTTGGGGAAAACCACAAGACATCACCTTAGACTCCGACTTCTGTAAACAACACTGCACCAAAGCCGCAGTACAAGAATTCTCCCTCACAATGGATAAAGATATCCTACACCACCATGATGCAACAGTAACTGGATATGTTGCATCAGTTAACTCAGATACAAATTAGGTAGACCCTGCAACAATTGTACCACAAAAGTTCCGACAATATG</t>
  </si>
  <si>
    <t>CCCATTATAAGTTAAAAAATGCAAAAACAGTCAAAGTAATTGATGGTCACCCAATCTCCTCTGGTAACATCATTGAATATGTCAAAGTCTAATGCACCATTGGCGACCACCATGAGACCCTGATGGCATACTGCACTTCACTTGGACATTACCCCCTTGTCTTAGGAATCCCTTGCCTGAAGAGACATGATGTTACCATCAACTTTGCCAAGAATAATATCTAATTCTCTTCACCTGGATGCCTTCCCCACTGTGCCATGGTAACTCCTGTCCTAATCAAAGGACTCACACCAGAGTGAAGAAACAAAATCCGTGCCATCTCTGCTATGACTTTCTGGCATATCATCAACAATGCCAACAAGCACTATAGTAAAGTTGAACAATGTGCCCTATCACTCCATGAAATCAACACTGCCTTGCAGGAACCAAAGGATGACAAACCAGATGTTAAAGCCATCATACCTGGGGAATGTCAGAAATACCTGAATATCTTCAAAAAGGTGAATGCTAACAAACTGCCTCCTCATCACCCTTGCAACCACAAGATCCCCTTGGAGGATGGTTTCCAACCTCCCCTTGGACCATTGTATTCCCTTTCATGCCCAGAATTGGAGGAACTGCAAAGATGGCTCAATGAGAACCTGAGTAAGGGTTTCATTCATGCCTCATCCTCCCCAGCTGCAGCTCCAATCCTCTTTGTCGAAAAGGCAGATGGTTCACTATGCTTGGTTGTCAACTACCAAGGGATTAATGAAGGAACTATCAAAAACCATTACCCACTTCCCCTTATGCAGGATACTCTTATGAACCTGTCCAGGGCATAGTTTACAAAACTTGACATTAGGAGGGCCTATAACTTCATCTGCATGGCAAAAGGGGAGGAACTGAAAACTGCCTTCTGTACCCATTATGGCCTCTTGAAATCTCTGGTTATGCCATTTGGTCCCACCAATGCACTGGCAACCTTTCAGAACTTTATCAATGATGTCCTCATTCCCTATCTCGATCATTTTTGCACTGCATACCTGGATGACACACTCAATTACTCTGACACATTTCAACAATGCCAACAACATGTGAACCTGGTATTGGAAGCCTTTGAGAAGGCTGGCTTGTACTTCAAATGAGAGAAGTGTGAGTTCCACCACAAGGAAGTCAACTACTTGGGCCTGATCATCAGTATAGAGGGAATCAAAATGGATCCAGACAAGATTACCACTGTTCAGAATTGGGAAGCTCCCTGCAACCTTAAAGATGGCCATGCATTCCTAGGGTTCACCAACTTCTACTGTTGCTTCATTTAGAATTACTCTAAAATCATCCAACCACTCACCCTCCTCACATGAAAGGGAGTTGCATTTGTCTGGGAGGAAGAACAACAAAAGGCATTCAATGACTTGAAAGTCACTTTTACATCTGCACCTGTTCTTGCCTGATTCAACCCTG</t>
  </si>
  <si>
    <t>TATAAACTTAAGGCACAAGCTACCAAGTTTATCAAATCGAACACAAAAACCAAAAGACCCTGTTCTAGGGCAAAAGTCAAAGCAATCTCCGAAGAAACATACTACTCCACCATGTCCCACTACTGAACCATCGAGTCCCCCACTGTGGGACCAGCCAAAGACATCCAAATGGGCAATACTGTTGAAATTTATCACCCCAAAACTTGGGAACAGCTCAAAGATCAACGAGCTCCCTCTTTTATGCAAATGGCTACAGTTAGCAAGGACCAGCTTCCCCAATGGTTCATCAGGATGGTGGAATGAATGAATGTCACAGAAAGGGACATTCAAGGACTATTCCAAGCTCTACAGAAGGAAGGAGCCACAGCACAGGCCAACATCAGCCAGATCAAGGCCTTGTACCAGGAAATGGTAGAAACCATGCAAAATGCTTATGATGTTGTCATCAAGAAGGGAGACATTGACCAAGAAATCAACCATGCAGCAATTGTGCACCTCATTCAGGCCAGCAATGAGTTTGGGTCCCAGGTCTGGCAGACCATCAGAGACCTGGCCACAGATATTCAGCAAAAGCAAGAAGCAAACCAAGAGGCTGCAGAAAGACTCACTACTGGAGTTCAAATTATCAATGATGTCCTGGAAGGTTTTGCGACCTACCAGGCAAACTAGAAGAAAAATGTTCAGAATTGGACATCAGAGAAGGAGGACAATGACAGAAAGCATGATAAGTGAATCTGGGACCTTGCCAAAGCTGAGGAATGTCAGCGATGAAGGCAGCTGGAGTAGGAAGCTGCACAAGAACAAGAGAAGAAAGAACTCATAGACAAGGTGATCCAGACTGTTACGGACCAATTGGCTAAGCAACAACCCATCGATGCTCAGTCAGTGACTGAGGCTATCCATGAGCAAACATGCCAATCATCACCATCTTCCAATGCCTCCAATCCAGCATGAGGAACTGCACTACCAACATCCCAGAGCAATCAAGGACAAGGAGGTAGTGCGGGAAATAGAGGAAGAGGTAATGGCCCTCCAGGACGAAGAGTAGGGCTACCACCCTCAGAGCCTTCAGACTCCTCTTCAGATGATGAATCAGGACCTGAGAGAGGAATTGCAGATATCAGCCAGAGGAACAGGAGGGAAGGAAAACAACCAGAAAAGAGGGATGAAGATGAGGCAGACCAGTTCTTCCAGGCTGTGTATGATAGACTGGTACAGCCCATGACCATCGAAATTGATAGAAAACCCAAGATGCCTGAAATGAAGGCCCCTGAGATCTTCACTGGCAAGGATAAAACCCTTTTCTGAGCCTGGTGGATGTCAGTTCAGGACTATGTGGAAACATACTCCTCTGCCTTCCCTGATGAGGATGCACAGGTCAAATGGGTAGGGAGTTTATTCTCCCACAAAGCCCTTAGTTGGCATCAAGAATGTCAAAAAGCAATCAAGAGCCAAGGGCTAAAGGACAACTGGGCTGCTTTTTCAAGTGCCATCGAAACACAATTCATGGACAGAAGAGAAGTCCAGAAACATCAATGCTGAATCAGAGAACTCCTATAT</t>
  </si>
  <si>
    <t>AATACCTACACTATTAACGCTTCTGCATGCTTACCCATCTGCTTATGTACATCTGTTTTACACTTGTGGTTTTTTATGCTTTGCTTATTTTGCTCACATTTGCTGCCTGCTTATACACCTCTGTCTATGCTTATGGTTTCTTATGTTTGCTTATGCATGCTTCTGTATGTTATCTGTTTGCTTATGGGTCATGATATCAGTGAAGGAATTTTCTATTTGGGACTATGGGCTAGGGAAGCAAGGGAAGTTTTTAGGGGAGGATTTATGTATATAAGAGGACTTGTCCTCCCACTGTCTTGTCTTTCTTTTGTTTCTTCTTCATGCAATGTCTTGTATTACCTCTACAATACAATCTTGCTTCCAGCCTCTGCCTCTCTGTGTCTCTCATTCTCTGTTGCCAAGCCCAAGCCTAACCCCTATCCCTGTTACCCAGCCCTGCC</t>
  </si>
  <si>
    <t>GTGTGGCTTATCTGTGTAGCTGTGCACTTAGTAGTGAGTTATATACACTATGACATTGTTCAAGTGTTTGTTAGTGGTTGCACAGTTGCACCCATTTGGAATGTTCTAGGAGGTTCTAGGATGGCTTGTATTAGTGTATCAAGGGTTAAGGGTTTAGGGCCTGCTAGTTTAGCATCTTGGCATGGAAGGAAAAAATGTGTATATAAGAGGACTTTTCCTCCCACTGTTCTGTTTCCTTTCCTTTTCTCCTTACACAGTTATTTGTTCATCTTACTGAATAAATACTTGCAACCTCTATATCCTTGTCCCATTCCTCATCCTTGCCTCTGTCTCTGTCCCAGTTCCTGCACTTGACCTCTCTGCCTTTGTCCCTCTTGCTTTGTCCTCCTGATCTTGTCCTCTGACCTGTCTCTTGCTTCTAAACATGGATTATCTTCAGTTGCTGTATGACACAGCTTCAGAGGTCAAACATTGAAGTTTCCTGAGAGTTCACATCACAGTTCATAAGCCTTGACACCAAAGCCTACAGCCCTCAGGTTCTCTGTCCACTACCTCATTCATGACTGCCATTATATACATCACAGT</t>
  </si>
  <si>
    <t>TGTCACAAATATCACCATATGCATATTGCCTCAAACTGCCACCCACAATGAAGTGTTACAATGTTCAGCATGTATCACTTCTAAAGCTAGCAGCAAATGATCCATACCCAGCACAATAACCAGATGCACCCCCACAAGTCAAAATAGATAGTGAACATGAATATTTCATCAAAGCAATCTTGGACTGCTGCATATACCATTGCAAACTCCAATACTTGGTTAAATGGATTGGTTGTGATATGCAGGAATGGGAACCTGCTGAACTTCACTCTGAGAGCCAAGCTGTTGACCACTTCCATGAGAAGTATCCAGACAAACCAGGGCCCCTACCCAAAACAACATGAATCTACTTTGCCAGAGCTTAGCCCAAACATGAGGAT</t>
  </si>
  <si>
    <t>AATACCTATACTATTAATCCTTCTGCATGCTTACCCATCTGCTTATGTACATCTGTTTTACACTTATGGTTTTTTATGCTTTGCTTATGTTGCTCACATTTGCCACCTACTTATATAACTCTGTCTGTGCTTATGGTTTCTTATGTTTGCTTATGCATGCTTCTATGTTCTCTGTTTGCTTATGGGTCATGATATCACTGAAGGAATTTTCTGTTTGGGACTATGGGCTAGGGAAGAAAGGGAAGTGTTTAGGGGAGGATTTATGTATATAAGAGGACTTGTCCTCCCACTGTCTTGTCTTTCTTTTGTTTCTTCTTCATGGAACCTCTTGTATTATCTCTACAATACAATCTTGCTTCCAGCCTCTGCCTCTCTGTGTCTATCATCCTCTGTCCCCAAGCCCAAGCCTAACCCTTATCCCTGTTACTCAGCCCTGCC</t>
  </si>
  <si>
    <t>GTGTGGCTTATCTGTGCAGCTGTGCACTTAGCAATGAGTCATATGCACTATGACATTGTCCAAGTGTTTGTTAGTGGTTGCATAGCTGCACCCATTTGAATGTTTTAGGAGACTCTAGAGTGGCTGTGTTAGTTTGTCAAGGGTTAAGTGTTTAGGGCCTGCCTAGTTTAGTGCCTTGGCATGGAAGGAGAAAATGTGTATATAAGAGGACTTGTCCTCCCACTGTTCTGTTTCCTTTCCTTTTCTCCTTACACAGTTATTTGTTCATCTCACCAAATAAATATTTGGAACCTCTACATCCTCATCTCAGTCCTTGCCCTTGCCTCTGTCTCTGTCTGAGTTCCTGCCTTTGCCCCTCTTGCTTCATTCTCCTGATCCTGTCCTCTGACTTGCCTCTTGCTTCTAAACATAGATTATCTTCAGTTGCTGCATGACACAGCTTTAGAGATCTAATGTTAAAGCTTTCTAAGAGTTCATGTCACAGTTCACGATCCTCGACAACAAGCCTAGAGCCCTCAGGTTCTCTGTCCACTACCTCATCCATGACAGCCGTTACAACATCAGTACAAACAGGTA</t>
  </si>
  <si>
    <t>AGGATTCAGCATGTTTAAACAACCACTGCCTTGAGATACCTTTCATCACTGAGGCTTTAATGGTCTTATTGCAGAACATGTTGGTGGATGAAGGGGATGGAGGACTTCATCACAAATCCCTATTTTATAATCAGAAAGCTATGAATTCGAAAGTCAGAATCTTAGTCATTGATTGAGGGCACAATCTCATACAGGGGCAGATA</t>
  </si>
  <si>
    <t>AAAGGACAGCTCCGCCTTGTTGTCGACTACCGTGATCTCAACCGAAAAATTGAGCTCGACGAATATCCGATTCCCCTGACGCGCACAGTCATGGCTCGCCTTCCGAAAGCCAAGATATTCACCAAATTCGATGTGCGTTCCGGTTTCTCCAACATTCGCGTCGCCCCCGGCTCAGAACCCGCCACCGCCTTCAAAACTCCATTCGGCTGGTTCGAATACCAGGTCATGCCAATGGGTCTCGCAACCGCGCCCTCGGTATTTCAGCGGTTCATCAACTCGGTCCTCGCCCCTTTCCTTGATCTGTTCTGTTTCGCGTATCTGGACGACATCATTATCTTCTCCGACTCCGAAACCGAACACCGCCAACACGTCACCGCAATTCTCGAGGCGCTGGAGAAAAACAGGCTCCACCTCAAGCCCGCGAAATGCGTCTGGTTTACGAAGGAAGTAAGTTTCTTGGGATATACCGCCGTTGCCGGAAAAGGGATCAGAATG</t>
  </si>
  <si>
    <t>CCTTGTCTTTGGTATCCCATGGCTGCATCGCCATGATGTCATCAACTTCGCCAACATGGACATAAACGTTACATGGCCAATCTGCATCCCTCACTGAACTATGGTCACCATGATCGCCATTCAAGGAATCATGCCACCTGGAACCACGAACATTTGCGCTATCTCCGCTACCTCCTTCCGGCGTATCATCAATAAAGGGTATGGCAAGGTGGAACAATTTGGTTTATC</t>
  </si>
  <si>
    <t>CGACACTTCGCCACCTGCTCAACCACCATTGTTGCTGAAGGCCTCGCTGAATTATTCCTGTCCAACATCCTTCACCTGCATGGACTCCCAGACACCATAGTCTTGGACCGTGGACCCCAATTTGCCTCTTGCTTCTGGAAGCACCTTTGCCATGCCCTCAAGATTGAACCACGCCTAAGTACAGCATTTCACCCTGAGACCAATGGACAGACTGAGCGAGCAAATGCCATTATGGAGCAATACTTATGGGCATATGTAAATTATCAACAAGATGACTGGGCCCGCTTCCTACCCATGACCGAATTTTCTGCCAACAACCATGTATCCGAAACCACTGGAATCTCACCATTCTTTGCCAACTTCAGACTCAACCCCAAGATCAATTTTGAAATGGACTTACGAGTCAACAACCTAGAAGAAAACAAGGACCATACGCTCGCTGACTGCCTATCCAAAATCCACTATGTAATCAAGAGCGAGATGTCTTTTGCCCAAGACCGACAACAGGAATATGCTGACCAACATTGCCTACCAGCCCCAGCTTACCATCCCAGGGATTCTGTCTGGCTAAACAGATGAAACCTTTGCATGAACCGCCCATCTCGGAAACTTGATGACAAGTATTACGGACCATTTACGGTAATCAAGGAGGTTGGCCGATATGCTTACGAACTCAACCTCCCAGCCATGATGGACGTCCACCCTGTCTTCCATGTTTCCCTTCTCGAACCTGTCCATGATGATCCCTTCCCTGGCCA</t>
  </si>
  <si>
    <t>ATGGATGGAAAGCATCTTGTCATTACCTGTTTTCTCTCCCACAGTGACCAAGAAATCCAAACCTATGCACTCATCAACTGTGGAGCCACTGGTTATGCATTTGTAGATGAAGACTTCGCTCGCCATCACCAACTTCCATTACACCCCCTAATGAACCCCCGTACCCTTGAAGTAATTGATGGTTGCCAAATCTCCTCCAGCCACATCACACACATTGCTGAGGTCCAACTCAGGATCCAGGAACACCATGAAAAACTACCCATGTTTGTTACCAAGTTCGGCCATTACCCAATTGTCCTGGGTATCCCATGGCTGAAACAACACAATGTCACCATAAGATTTGCCTTGAATTTGGTCACCTTCGGCTCTCAGTACTGCCTGGCACACTGCAATGACAGAGCAGTCACAGTCCATGGAACCAGTGAAGACCCTCCCAAACCACTTACCATTGATGCCGCCCTGCTCAGTATTGCCATGATTGGACCTGTGCCACTGACTCGCCAAGCCAAGTACAATCGACTCCAAATCCATGCGATATCACTATGTGAAATTAACAAGGCACTCGACCAAGACAAGGAAGCAAACAACATCTCGGACATTATTCCCCCTGAATACTACAAATTCCTGCCATTGTTCTCCGAAGCCGAAGCCAACAAACTGCCACCCCATCGCCCATACGACCACCAGATCCCCCTCCAAGAAGGATTCACACCACCGTTTGGATCAATATATTCCCTGTCGAGGATGGAGTTAGAAGCCCTGAAGAAGTGGCTGGATAAGAACCTATCCAAAAGATTCATCCATGCATCTTCTTCCCCAGGAGGTGCCCCCATCTTATTCATCAAGAAATCCGATGGATCTTTACGCCTTTGTGTAGACTACCGAGGACTTAACCAAGGAACCATCAAGAATCAGTACCCCCTCCCTCTGCTACATGAGACATTGCTACGATGTCAAAAAGCAAAATACTTCACAAAACTGGATATTCGAGGCACATACAACCTTGTCTGCATGTCAGAAGGGGAGGAATGGAAGATGGCTTCCCAAACCTGTTACAGCCTATTTGAATCCCTAGTTATGCCCTTCGGCCTGACTAATGCCCCCACTGACTTCCAGCATTTCATCAACGATGTGCTAGGCCTGTATCTGGATGTCTTCATCACAGCCTACCTCGACGACATAATCATTTACTGTGATAACCTCAAGGACCACCAGGACCATGTTCTCAAGGTTCTCAAAGCCCTATCTGGGGCTGGCCTGCACCTGAAGCTGGAAAAATGCAAATTTCACTACCAGGAAGTGAAGTACCTGGGCTTTATCATTTCAGCCAGTGGCACCAAGATGGACCCAGCAAAGGTGGCCAGTGTGCAGGAATGGCCCAAACCCTGGAATGTCAAAGACATACAGTCTTTCCTCAGGTTCGCCAACTTCTACCGATGGTTCATAAAAGGCTATAGCCAGATCATTGCACCAATGACATGGCTCACCCGGAAAGATACATGCTTCATATGGTCAGACGAATGCTCCTGGTCATTCGAAACCCTCAAGAAACCATTTACCATGGCTCCGGTTCTCCGACACTTTGACTATGAACATCAGATCATAGTAGAAACTGATGCCTCCAACTACGTTTCTGCTGGCATCCTATCCCAATATGACGATGAGGGAATCCTTCACCCTGTGGCCTTCTTCTTGAGCAAACAGACCCCCGCCAAATGCAATTACGAAATATATGACAAGGAGTTGATGGCTATTGTTTGGGCTTTCGAGGAATGGTGACCCGAACTTGAGGGGGCACTACATCCTATCCAGGTCCTCAGTGACCACAAGAACCTCAAATATTTCATGTCAACCAAGCTCTTAAACTGCTGCCAGACATGCTGGGCCAAATACCTTTCCCATTTTGTCTTCAAGATTGTCTACCACCCAGGAAAAGCTAGCAGGAAACCCGATGCCCTGACTCGTAGGTTGGGAGAGCTACCTCAAGGGGGGGATGAATGCCTGACTGAACAACAAGAAGTGGTCCTGAAGCTGCAGAACTTGCCGGACAACCTGCATTTGTTGGCAGACATTCCACCCAATCATGGGCAACTACCCCTTGATCAAGACATCTCCGAAGCTACCAAAATGGATGCCTTTGCCCAGAACATCCTGACAATGCTACGAGAAGGTAAACAACACTGCCATGAATTGTCACTATCTGAATGCCAGGAACAGGATGGCTGCCTGCTATACCAGCAATGACTGTACATACACTAATCAGATCCCCTCTGACTATGCATACTCCGCAGCCATCATGACCTACCCGCTGCAGGTCACCCCGGACAAGCAAAGACCTTCGACCTGATCAAACAGCGATATTTCTGGCCCAGCCTTCGGAGAGACATTGAATGGTATTTGGCAAACTGCCACACCTGCTGACAAACCAAAGCATCACACGATGCACCCTACAGAGTCCTACACCCTCTCCTGATCCCAGAACGCCCCTGGTGTGATATCTCGATGGATTTCGTCACTGGCCTACCAAACTTGAATGGCTTTGACTCAATTTGGGTCGTTGTCAACTGTCTCACCAAG</t>
  </si>
  <si>
    <t>GTACTTATGAATATCTATTTTACGCTTATGGTTTATTATGTTTGCTTATGTTACTCACATTTGCTGCCTGCTTATGCACATCTGTAGATGCTTATGGTTTATTACGTTTGCTTATGCCTGCTTACATAGGCTATCTGATTGCTTATGGGTTATATTATCAGCGAAGGAATTTTCTATTGAGACTATGGGCTAGGGAAGGAAGGGATGTGTTCAGGGGAGGATTTATGTATATAAGGGGACTTGTCCCCCCACTGTCTGCTTTTCTTTTCTTTCTTCCTCATGCAACGTCTTGTATTATCTCTACAATACAATCTTGCTTCCAGTTTCTGCCCCTCCTTGTCCATCATCTTCTGACCCCAAGCCCAAGACGAACCCCCATCCCTGTTACCCAGCCCTGCCCTAGATACCCTGCCCTAGATTACCTGACTTCCCTGCTCCCTGGCCTGGCTCATCTTCACCCTATACTCCGGATCCCCAGGTCCCTACTTCTGCATTGCCGCCTGTCCAGTCACAAGTTCCCTGGAGCCCACTCTTGTCCCCAGCTGCCTGTCACACTATGTTGCATGGAAACACCATTTTCTCCACTGAACTCGTCACCATGTCCGAAAGCATATTACCCCCCACCAATGATGAGCCTGAGTCCTTTGCCATTGTCACAATCATGGCAGACTGCGCCTGTGGCCTCAAGGCCCTCGCCGCTGCATGTGCAGACAACCTCGACCCTGCCACGCTCCACACCCAGTAGAACAATGCCATCCAGCTTGCTTGTACCATCAATGCAAGCGAAAACCTGACTGAGTAATTCGCCACCCTGTTGTCCAACATCGAAACCCTTACCAAGGAACAGGATGCCACCACCACTGACCTGAACACAGCAACCACCCAGCTGAGCCAGTTGAGAACCCAACTCACACAAACATTGGCCCTTGCCACAGTGGCTGCCACCAATGGCAGAGGCCAGATGGGCGGTTGTAAGAGACAAACCGATCCTGAGAAATTTACTGGGGAGGACTGGCACAAGTTGAGATCATTCATCGCCCTCCTCAGGCTCCGACTCATCGACTGCCCTGGGGAGTTCCCTGATGAGCAGTCAAAATTGCGTTATGCTTTCTCCAGGCTGGAAGGAGCCACCCTCAAACAGCTCATTCACCTTATAGACAATGACCACGTTGACCTGCACAATTTTGATGCCTTCATTAACTCGCTGGAAGAGGCCTATGGTGACCATGACCATGCCAATAATGTGGAACGTGCCCTCTCAAAGTTGAGACAAGGCAACCATGACTTTGTGAGTTACTACGCTGAGTTTCAACATCTTGTGGCTGACCTACAATGGAACAATGTTGCGAAAAGGGCTGCCCTCCATCATGGCCTCAGTGAAGAGCTCAAGGACATCTTAAGCACCCAAGATCTCCCCAAGGACTGGTCTGGATACATCGCTCATATCAAGAAGCATGATATGCAGTTTCCCACATGATGGGCTGAG</t>
  </si>
  <si>
    <t>CTTTAATCTTACTCAATGCCTCACTGAGCATATTGAGATATATCCCACAAGAAGAAAAGAACAATGCCAGAACCAATGGAAATCGACTTCCTACCTATGCCTTCCTGGGCACTGGTTAGTGCCAGTAATGGCAGATCAGATAATATCTCACCTATCGAACCCATTAAACTCCACTCAGTTCCAGAATAGGGATGTACACTTATGAATCAACTGCACCATACTGCAGTCAAGATCAACAGTCTTCAAGGACAGATCCAGGAGGATGAAACAGAAGCATACTGCATTTTCATGCAGATGCAGAATGATTATCACAAGATCAAATCCAATTTAAACCTTGCAATTGCTCAGGCCCAGCAGCATGCAGCAGATGCTACCAGAGCCCACTTCAACCTCACCACTACCCAGTTTGCAGATGTTGTGGCTGCCCACAAGGCCCTAAGGAGACATGTCAAGATGATGACTATGAACACAGCTGAGAGTGAGGAATGAAGACAGAAGTGGCTTCAGGACTTTCCTCAGCAGATGGAGGCAAATCAAAATGTCTGGATTGCATATCATAAGGACCAGGCAATGAAGCAAGAGCAATTCAATACTGACTGCCAATGATGGGCTGCAGAGATGAATGCCCAAGAGGTCAAGGCCAGAGCAGACCAGGAAAGGGTCAAGGCCAACCTACAGAATCTGAAATGACTCCAAGAGCAGCTCCAACAGAATCAGGTCAATGCCTCAGCAATCTCTCACCAAGAGCAAGAAGATATGTGACAGTCATTCTGGGAAGAGCTTCAATCCATTGGAGAGGAATTGAAGGCCAAATGCCAGATGGCCCAACAATCCCACAGGGACATAGATGTAACTTCTGTCATTGATACCATCTTAGAACAACATGCCTGACAAGGGAGGATTCCCCTCCCAAGTAGTGATAGGATGGAGTTAGACTGCAACCTTCCTCCCCTACCACCCAGTGACCAATCAAGTAGATGTTCAACTCAACTGGGAAGAGCAACAGAGTCCAGTGGCAGCAGCCCACCAGGCAGAGCAATACCACCTCCAGGACCTCCACCAGGAGAAAGCAGTTCTAGCTCCTCCAGTTCAGACTCAGAATCTAATAGACCCAAGGATCTAGGTAATGAGATATTAAGACTCATTTGTGCACTCTGGAAAAAGGACGAGAAGAATCGCATCAGCAAGTAACCAGAAGCAATCTTCCTTGGAACAGCTCCCAAGATGAAGGAGCCTGAGGTATTTGATGGGGATAGGGAAAATTACATTCCATGGATGAAGGCAGTCAAGGAGTATATGACCATCTGATCAATTGACTTCAACACTGATGCAACCTGAATCCATGGGTTAGCATCCCTCCTGAAGGGTGATGCCAACCAATGGCACCAAAAACATGTTGATACTACTGAGAGGGAATTACACCCTGATACGTGGGCCTCATACACTGCAGCAATGGATCACTATTTCCACGATCCCCACTAGAAATGCAAATACACCAACAAGATGGCCAGGTTGCATTGGAAGTATAAACCTGGATGCCACAAGACTGGCCTCCCAGCAGATCAATGGGGAATCAGAATGGCCATGTACCAGGAGAAGGCCCAAGTAGAAGGAGAGGTTCTGAGAGAGATCTATGACCAGGCATTCCCAGAAGATCTGGCCTGCCAGGCATGGACAGATGTTCAAGACTTGGATGACCCAAAGTATGAGCAATTCAAGGCCAGACTAATCAAGCTTGCAACCACAAAAGAGGAACACCAGAACATGCACAAGAAGCCACTACTCCACATATATCAAAC</t>
  </si>
  <si>
    <t>GGACCACCCTGAAGCATGGCCCCTTTGACATTCAGAAAGTAATCTCTTCAACAGCCATGTGACTGTCACTACCAGCGAAATGGAAAATACACAACACTTTCCACATATCCTCACTTGAACCATACAACAATGTGACCAGACCTCCACCTGACTTACTGAAGATTATTGATGAATGTGATGACATTGAAGGCAATGAGGAATGGGAGATAGAGGAGATCTTATCAAGTAGGAAAGTCAAGGGAAAAGTCCTTTACTGAGTCAGATGGAAAGGATACCCCCTTAAGAAAGATCATACAGAAGAACCATATGAATGCTTCATAGTAGGCAGCCTGCAGTCACTCCAAGAGTTCCACTCAAGGCATCCAGGTATGCTGAGGGACCAATGTGTTTAAACAACCAGCTATCACAAGATACCTTTGCTCTCTGAGGTTTTAATGGTCTTGGGATAGAAAACTGTTGGTGGATGAAGGGGCTGGAGGACTTCATCAAAAAAACCCCTTTTATGATCATATATCTAAGAATTCATAAGTCAAGAATCTTAGTTGATGATTTCAGGTCAAAATCTTAAAAGGGGGGA</t>
  </si>
  <si>
    <t>CTGCATGGCAGCTGCTTGGGATCTATGAAGGGCACGAGAATTATGTATAAGAAGGAACACTGTGTATTTCATTTATTCGGTACGCAATCAATTATCTCTTCTACAGAACTATCTACACATACACCGATTCGTCCATCTCATTAGTGAACGTCATCACAAACTCTCACCTCCAGCCCCATCCCCATATGCCAATTACGAATCCAAATGATAACAGAAGCATAACAAGAGAGGGCAGCACCACAGAGACATTCTGGATACTAGTCAGTATTGCCCATGCCAGATACTAACTCAGGATAGTAGTACCAAGCCAAACCCAACTGCAGAGCAGTATACCAGACCATTGCATTGCCTGTCGTGCCCTGTG</t>
  </si>
  <si>
    <t>GTGAAAATCAGCTGATTACAATGATCCTACATAAGGAACTTTTTTCGAATTCAATTATTTTGTCAATCAGCTGTGGCAGAGAAGGCACAACCTTCATTTTCTCTTCATCATGCCTCTCCTCTATCCCTGCAGTTAAATGGTCAGAAGAATTGTTGAAAATGGTTAGAGACACTGGACAACAGGGTAAAGAATATTGGGAAGCAGGAAAGTGTATAAAAGTACTTTTGATGATGGAGAATGGCATACTCTATGGAAAGATGAAGTTGTGGGTACCAAAGAGTTTAGTGAAGACAGTCTTGGAATCAGAGCATGACTCAAATATTGTGGGTCACTTTGGACAATACAAAACAATTGAGTTACTTCAACAGAACTTCTGGTGGCCAAGAATGGATGAAACAATTATCAAGTATATATGAAGCTGTGGGGAATATCACAAAGACAAAGCAGCTTGCCATCTCAAGTAAAGATTACTTCAACCTTTGAAATTACCTTAAGCCCCATGGCAATCAATTGCTATGGATTTTATAACCAACCTACCAGAATCAAGTGGATGCGACCAACTATGGGTAGTGGTTGACCGATTCACTAAAATGGCCCACTTCATCCCACTGCAAAAAGATGGCAAGACAACTGAAGACCTTGCTAGGATCTGTGCTTGGGAAATCTGGAAGTTACATGGCCTACCAACAGACATAGTATCAGACAGAGATTCCAGGTTTATAAGCACCACCTGGAAAGTATCCATCAGAACACTAGGAATAAAGCCTAGGATGTCAACAGCATTCCACCCACAGA</t>
  </si>
  <si>
    <t>TTAAAGTTTGGGGAAGATATCTTGAAGAAGCAATACATACAGTCCAAGTTGACAGTGATCACCAAAACCTTGAGTATTTCACAACAACAACAGTACTCAATTAATGCCTAGCAAGATGGGCTCAGGAGCTCACTGGAGTTAATTTCAAGATTTTCTATGGATCAGGAATTAGGAATGGGAAACCAGATGCATTATTGAGGCATCCTGAGTTTCGCCCTTAAAAGGGGG</t>
  </si>
  <si>
    <t>GGTCATGCCATTTGGTTTGTCTAATGAACCAGCAACCTTCCAAGATATGATGAATCATATCTTTCCAGATATGTTAGATCAGGGAGTGATCACTTATATTGATGACATTCTCATTTATGCTGAAACAGAGGAAAAGCACCATGAGTTGGTTAAAGAGGTACTTAGGAGACTTGAGGAAAATGGCTTGGTCATATCTCCAGAGAAATGTGTTTGGGGAAGAAATAAAGTGGAATTTCTGGGATATATTATTAGCAAAAATGGAATTGAGATGGCAAAGGACAAAGTGGAAACTGTCCTGGAATGGGAACCCCCAGGATCCTTGAAAGACACAGAAGCATTTCTTGGATTTGCAAACTTTTATCACTCATTCTTTAAGGACTTTTCAACAATATGTCAACCCCTTACAGAATGAACAATGGGCATTGCAAGGAAATGGGAATGGACAGTGGCTATGGAATTGGCCTTTGACGAACTCAAGAGACATTTTACCAAAGCCCCTATCTTAGGACATTTTGATCCTAGAAAGGTGT</t>
  </si>
  <si>
    <t>TATAAACTTAAGGCACAAGCTACCAAGTTTATCAATCAAACATGAAAATGAAAAGACCCTCTTCTAGGGCAACAGAAAAGCACAATCTCCAAAACCACATACTACTCCACAATGTCTCACCACAGAATCACTGAGTCCCCTGCTGTCAGACAGGATGAGGATGACCAGATGGGCAACATTGTCAACCTCTACCAACCCAAGACATGGGAACAGCTCGAAGGACACAGTGCTTCCCCAGTCATGCAAGCAGCAACTATCAACCAGGACCAACTTCACCAATGGTTCATCACAATGGTGGAGTGAATGAATGTCACTGAAAGAGATGTTCAACAGTTGATTCAGGCACTACAAAGAGAAGGAGCAACATTACAGGCAGACATAGGACAAATGAAAGCCTTGTACAAAAAGATGGTGGGAATCATGCAGAATGCCTATGATGTCATCATCAGGCAGGGCAACATTGACAAAAAATGAACCAAGCTGCCAGAGTGCATCTGGTTCAGGCAAGCAATGAATTTGGGTCACAAGTGTGGCACACAATGGGAAACCTCACTACCAATATGTGACAAAAGCAAGTGGCAAATGAAGACACTGCCCAAAGACTCACTCCTGGAGTCCAAATCATCAACAATGTTCTTGAAGGCTTTGCTACATATCAGGCTAATTGGAACAAGAATGAGGAAAATTAGGCCTCAGAGAAGGAGGATAGTGACAAGCATCATGACAGGTGTATCAGGGCACTGGCCAAGGCTGAAGAGCAGCAGCAGCAGCATCAGCTGGAATACAAAACAGCCAGCCAACAAGAAAAGAAAGAGATAATTGATAAAGTTATCCATGTAGTAATGAACAAGGTGGCCTGCAAACAACTAATTGATGCAGGTCCAACACTGGGGCCATGTAGGAGGGAGGACCCTCATCCCAGACACTCAATGTGGCAATTGGAACAGCATTACCTCCATCTACAACCAATTCAGAATGTGGAGCTATGGCAGGGAAGGGTGGAAATAGTGGCAGACCACCAGGGCATGGAACTGGACTACCCCCCTCAGTACCCTCAGACTCCTCCTCATCAGATGATGACTCAAGTTCTGGAAGAAGAACCTTGGATAGCTTCTGCAGAAGGCAAAAGGAATGAAGGGAACAAAAGGAGAAAGAAGCTGGTGTAGCCCAGTTCTGGGAAGCATTGGTTGATAAATTGAAGGAGCCTGCCCCAGCCAATCTACACAAGAAACCCAAGATGCCTGAAATGAAGGCACCCCAGATCTTCACTGGCAAGGATAAAATGCTCTTCTGAGCCTGGTGGATGTCAGTTCAGGATTATATCAAGACATACTTCTCTGCCTTCCCTGATGAGGATATACAGGTTAAATGGGTAGTGAGTTTATTCTGCCCCAAAGCCCTTAGTTGGCATCAAGAGTGCCAAAAGGCAATCAAGAGCCAAGGGCTGAAGGACAATTGGGCTGCTTTTTCAAGCACCATTGACACACAATTCATGGACAGGAGAGAAGTCCAGAAAGATGAATGCTGAATCTGAGAACTCCAATATGAAAGAGATATCAATGATTACATTATGAAATCAGATGACCTAAACATGTGAGTAGGAGCATCAGGCCCTATCTTCAGAGCAGTTATCAGGGATGTGATGACCCCAGAAATCAATAAAATGGTTGATCAAACCTTCAAAGGGATCCCTAGAGACAATGATGCCATGATCGAAGAAGTGAAGGAAGCTGCATACATCATGGAAAACATTGATGAAGAGATAAAGGGTCCTAAAAAGAGGACAATGGAAGTAAGGGAGCCATGGAAGGATAAGGAAGCTGCTCACCCTCATGAGGTGCAGCAGAATAACTGAAAGTTTAAGGACAAAGGACTGGACAGGAAGGGATCTTCAGGAAAAAAGGACAAAAAGTCAGACAAGCCTGTGATCTTTGCTATGGGAAGGGAGGCTTTACAAAATGTTCCACAGAGCAAAATTGATAAGCATAAAAAGGATAAAGCAAACTGTTGGAGATGCGGGTGTTCAGGTTACAAAATGTATGAATGCTATGCAAAGAAGACAGTTGGAGGAACAGAATTGTCAGGAGGAGGCAAGAGAGCCTCTGCAGGCAAGAGAAAGTGTAATGAAGACAAAGATGAGGGCAAAGGGCAAGAGAAGCCCAAGGATACAAAGAAAGCCAAGACTGCAACTGCTAAGCAGGATAATGAGGACACCGAGATGACAGATGCTGAACCCAGGTCATATGAGATCAAAGAGAGCAACGATTTGGATTTGGATTTTTAGAGTCTTCTATGGAGATGTCACCTGAGGAGGAAGACAGTTCTGATGCACAATTACATAAATGTGCAGAAGTTAAGAGGAAAGGTTTGGACAACCTCCCATCGACTATGACTAAGAGTTGATGAACTGACAATGGAACCTCGACCCAAGTTACCAATGAGGCACACCGGGTTCCACCTCATCATGGACCTGGACCAATAATTCATATGGTTCTAACCTGGTCCAATAACAAACAATGAATGGTATGAGTCCTACACAATACAGGATCCACCACTGCACTTCTGGACCAAGGTTTTGTTCAGAAATTCAAAATCCTGACCATTAAATGAGATACTCTTCTCCAAATTCACAACTTCAACAATGAACTAGTTTCAGGAGCAGGCAAATTCTTAATGGTCCCCTTCATGTTGCAATATAAAAAACACTTTGCTGCAGAATCCTTTGAGGTAGCACTGCTGGATAGCAACTGCAATGTTATCCTACCATCTTGGTGGATGACAAAACACCAGCCTTGCAATTTGTGGGATGGAAATAACAACATCTCATTTACCATGCCATGATGCACAGAAACATGCACCAAGGCTCAGGCTAGTGCATTCTCTCTCAAGGTTGACAAAAGAGTCCTCAACCACCCAGAAGCCTCAATTACAGGCCATATCTCTGCTGTTGCCACCAAGGAAGAAGTATTGGATGCACTGGAGCAGGTACCTCAGAAATTCTGCAAGTGGATCAACATCATGACAAAAGAAGCTGCAGACAGGCTTCCTGACCACAAGCCCTATGACCATGTTATTGACCTAACAGAAGGAGAAACTCCTCCTTGGGGTCCAGTTTATGCCCCCAGTGAAGTGGAACTGGACATACTTAGGGAATGGTTAAAGGAAATGCTAAGGACAGGAAAGATCAGACCATCAAAATCTCCTGCCACTGCTGCCATCCTCTTTGTCCCAAAACCCGATGGCAGAGGCCTAAGATTGTGTGTCGACTATTGAAGAATCAACAAGATAACCATAGCTAATTGCTACCCCCTCCTGCTTATGTCTGAATTACAAGCCGGAGTCAGAGGAGCAAAATTCTTCACCAAGATGGATCTCAAGAATGGTTATCATTTGATTAGAATTAAAGAAGGAGATGAGTGGAAAACAGCCTTCAGATGTCGATATGGGCTTTATGCAT</t>
  </si>
  <si>
    <t>CAATACCACCATGACAAATGCATGGCCAAAGGCCTTTGTCTTTATTGTGGATCTGCCGACCATTGTAAGGACCAATGCCATGTCCTGGCCAGCAACAATGCCCAGAAGGTTCAGTTGGCAGCCACAGGCATATCCACTGCTGACATGGACTCCATTCCCTCCCCCACATCAGACTCAGGAATAGAATAGTCCATCAGCAGCCCATTGGCTCTGTTGGTGGACCCACCCCAATATCTTCATTTGTTTCTGCTCAGGAAGTTTTATATGTATCTGCTAGTTCACTTTCCAATAAACAAGAAAGTGAATTACATGGAAATCACTCAATTATCCCATGTACATTGTCTGACCATGATTCAAGAATTGACACCCATGCCCTTATTGACTGTGGATTCACTGGATATTCCTTCATGAATGCCGAATTCGCCTGCCAACTCAATTTTCCCTGTTACCAATTAAAAACCCCAAAAACCATTGAAGTCATCGATGGACATCCTATTTCCTCTGGTGATATTACCAAATACATCCACATTCACTGTACCATTGGTGACCATCATGAAAAACTCATTGCTTATGTGGCCTCCATTGGTCATTACCCCATCATCCTCAGCATACCATGGTTAAAAAAAGATGATGTGAGCATTAATTTCTGAAAAATGGACATTCAATTCCCATCACCCAACTGCCTCACCCACCGATCCAAAATTGCCCCAACACACATTAAGGGGATTAGAACACCACAAAATAATAAAATCTGTGCCATCTCTGCAGCATCGTTCCCCCAAATCATCAACAATGTGAATAATTGTTACAGCAAAGTGGAACAATTCACCCTGTCCCTCTATGAAATTAATACTGCATTGGCCAAGGAGGATGACAAGAAACCTGGTATTCATACTATTGTCCTGCCCAAGTACCACAATTACTTAAGAATATTCAAACAAGCCAATGCCAACAAACTACCTCTGTACTGCCCAAGTGACCACACAATCCCACTGACAGATGCATTCAAACCTCCATTTGGCCCTGTCTATTCTTTATCCTGTGCCGAATTGGAGGAACTCAAACACTGGGTAGATGGAAATTTATCTAAGGGATTCATTCACACCTTGTCTTCCCCTGCTACCACCACAATTTTATTTGTTAAAAAGGGAGATGGTTCATTACAATTGGTCATCGACTAGAGAGGCATTAACCAGTCCACCATCAAAAATAGATACCCACTGCCATTGTTACAGGACACCCTCATGAACCTTTCGAAGGCTAAATGGTTCACCAAATGGGATATTTGTGGGGCATACAATTTAATTCACATGGCTGAAGGTGAGCAATGGAAAACTGCATTCTGCACTCACTATGGATTATTCGAATCACTAGTTATGCCCTTTGGCCTCACCAATTCCCCAGCAACATTCCAAATTTACATTAACAATGTATTGGCACCCTACCTGGACCTTTTCTGCACTGCCTATCTCGACGATACTTTAATTTACTCCAAGAATTTTGAGGAGCATCAACAACATGTCTGCTCAGTTCTTGATGCTTTCCCTAAACTGGGCCTCCACCTGAAACCTCAAAAATGTGAATTTCATCAGCAAGAAGTGAAATATCTAGGGTTAATTATCAGCATGGAAGGAATTAAAATGGACCCCAACAAAATTCGTGCCATGCAGGATTGGGAACCTCCCAGTAATCTGAACAATGTCCACACATTCCTGGGTTTTGCTAATTTTTACCACCACTTCATCCATCATTATTCTTGCATTGTTCAACTGCTTACCTTCCTCACCCATAAAGGAGTTCCATTCTCCTGGTCAATGGAGCAACAAATGGCATTCGACACATTAAAGGCAACATCTACATCAGCTCCTGTACTGGCCTGTTTCGACCCAGACTGGGATGTTATTGTTGAAACAGATGCTTCCAATTACATCCCCACTGGTGTATTATCCCAATATGATGACAATAATGTCCTCCAGCCCATGGCCTATTTTTCAAAAAAGCATTCCCCCATGGAATGTAATTATGATATTTACAATAAGGAATTAATGGCAATTGTCCATGCCTCTGAGGCATGGCACCCTGAATTACAGTCTGTTATCAATCCTATTTGTGTTTTGTCTGATTACAAAAATCTGGAATATTTCACAACTAAATTACTAAATCAACATCAAGCCTGCTGGTCCCAGTTCCTGTCCCAGTTTAATTTTGAAATTGTTTATCATCCTGGCACTGCTGGTGGCAAGCCGGATGCATTGACCCACAGATTCGGAGATCTGCCTAAAGTGGGGGATGACTGCTCTGTTGAAAATCAAACAACAATAATCAAAGCCAAAAATATCCTACAACTTTCAGCAACAGCAACTCCCACCCTGGCCTCACTAGCACTTGCACAATTATTTACTGACAGTTACAATGAGGATCCATTCCCAAACAAGATTCTGAAATCAATTCGACATGGTGCTAAACACTGCAGGGAAATTTCCCTTGCAGAATGTGATGAACACAATAACCTGCTCTGTTACTGCCAAACAATTTGGGTCCTGAATTATGAACAACTAAAGCTCCATCTACTGTAACAGCACCATGATGTTCCAGCTACAGGGCACCCTGGCAGATCAAAAACCATTGAATATCTGTGCTGAAATTTCACCTGGCCAAAAATGCAAATGGACATCGACTGCTACACCTGTAATTATCACACCTGCCAATGCTCAAAACCGAGCAGGCATGCACCATTTGGAGTATTGCACCCCCTGCCTATTCCGGACAGACTCTGACAGAACATATCAATGGATTATGTAACAGGCATCCCTTGGTTGAATGGTTGTGATGCCATATGGGTAGTGGTAGACTGTCTAACTAAG</t>
  </si>
  <si>
    <t>CACTTGGTACCATGCCCAACAGACATTGATGCAAAAGAATTAGCCAATGTATTTATTGCACACATATTCTGACTCCATGGCCTACCAGTAACAATTTTCTCTGATAGGGGACCTCAGTTTGCAGCATTATTTTGGAGAAACCTTTGCCAATGACTAGGAAAACAACCATGATTATCAACAGCCTTCCATCCTCAAATTGACGGTCAAACAGAACAGATGAATGCAGTTATTGAACAATATTTACGGGCTCATGTTAATTATCTACAAGATCACTGGGCAGAATAGTTGCCACTGTCAGAATTTGCTGCAAATAACCAAGCTTCAGAAACTACAGGATCATCCCCATTCTTCACCAATGAGGGATTCGATCCCTGCTGCCAATTTGATCCATCACCAGCATTGGCCAATGACATTAATGACCAGTGAGCTTTAACAACATCAAAATCACTTGTGGAAATTCACAACCACCTCTGTGCAGAAATCAATTGGGTAAAC</t>
  </si>
  <si>
    <t>TATAAACTTAAGGCAATAGCTACCAAGTTCACCAATTGAACATGAAAACAAAGACCCTCTTCTAGGGCAGAAAAAACAATCAATCTCTGAAACAACTTATTACTCCACCATGTCCCATCACAGAATCACTGAGTCTCCTGTTGCCGGCCAGGATGAAGATGTCCAGATGGGCAATACCGTCAACCTCTACTGACCCAAGACTTGGGACCAGCTTGAAGGACATGGCACCTCCCCAGTTGTGCAGGCAGCAATGGTTAACAGAGACCAACTTCTCCAATGGTTTATCAGAATGGTGGAGCATATGAATGTCACTGAGAGGGATGTGAAAAGGTTGATTCAAGCCCTACAAAAGGAGGGAGTCAAGGTACAAGCAGACATAAGCCACATGAAAGCTTTGTACCAGGAAATGGCAGAGATAATGCAGCATGCCTATGATGTTATCATCAAGCAAGGTAACATTGACAAGGAAATGAACAAAGCAGCCATAGTACATCTTGTGCAGGCCAGTAATGAGTTCAGAACCCAGGTGTGGCAAATGATGGGAAATCTGGCCACAGATATTCAGCAGAAACAGGCAGCAAACCAAGAGGCTG</t>
  </si>
  <si>
    <t>CTAGGTTGATGTATGTTAGCTTGTTAAGGGTTCAAGGTTTAGGGTCTGCTAGTTTAGCATCTCAGCATGGAAGGAGAAATTGTGTATATAAGAGGACTTGTCCTCCCACCATCCTGTTTCCTTTCCTTTTCTCCTTACACAGATATTTGTTCATCTTACCAGAATAAATACTTGGAACCTGCATGTCCTTGCCCCCATCCTCACCTTCATCCCAGTCTCTGTACTCATCCTTGTCCTTGGCCTTCT</t>
  </si>
  <si>
    <t>TTAAGGGTTAAGGGTTAAGGGTATGACTATTGTTTAGGTTCTTGGCAAGGAGAAGTGGTTATGCACATAAAGGGATTCTATCCCCCAGCTTCTGTTTTCTTTTCTTTTCTTCTTCATACAATGTCTTGTACCTTATCCAATACAATTATGTCACCCCTCTACCTCTGACCCCCAGCCTTCTCCCCCCTCTGCCCAAGCCTAGCCGAGCCTCCTGTCTGCATCCAGCCTTGCCGAGCCTGCCCAGCCCAGTCCATGCCCTTTCCCTGCTGC</t>
  </si>
  <si>
    <t>TGTCACAGCATGGACTGAAGGCTCTTGGTTATGCCATTTGACTTGGCCAATCCCCTCTCAAGTGTTGCCATGGCAACCAACATTGCTCTAAGCTATGCTGGTTGTCATAGCAACCAGGAGTTAGTTAGGTTTGGATTCTTGGTATGACATCATGAAGGAATGAAGTTTGGGACAATGGGAATTGGTACTAGAAGGTTCTAT</t>
  </si>
  <si>
    <t>ATTGTGCCCCCAGAATACCATAAATTTCTCACCCTATTCTCAGAAGTGGAAGCCAACAAACTTCCACCACATCGCCCATATAACCACTGCATCCCTCTAATGGAAGACTTTACCCCACCTTTCAGACCCATCTACCCAATATCTAGAACAGAACTGGAAGCCCTACAGAAATGGTTGGATGAGGACCTCTCAAAAGGATTCATTCATGTGTCCTCCTCCCCAGCTGGTGTGCCCATCCTATTCATCAAAACAAGTGATGGATCCCTACAACTGTGCGTGGACTACTGAGGCCTGAATGAGGGAATGATCAAGAACCACTACCCCCTACTACTGCTACACGAAACACTCCTACACCTACAGAAGGCCAAATACTTCACCAAACTCGATATCCTTGGAGCATATAACCTGGTTAGGATGGCAGAAGGGGAACATTTGAAAACAGCCTTCAGGACCCGGTACAGCCTATTCGAGTCACTGGTCATGCCATTTGGCCTCACCAAGGCACCAGCCAGCTTCCAACACTTTATCAATGACATACTACAGCCATACCTCGAAGTGTTTGTCACCGCTTACCTTGACGACATCCTAATCTACAGCAATAACCTCGACGACCACCGAAACCATGTCCTGAAAGTCCTGGAAGCCCTGTCCAAAGCTGGCATCCACTTAAAACATGAAAAGTCCAAATTAACCCAACAAGAAGTGAAGTACCTGGGTTTCATCCTTTCGACCAGCAGAACAACAATGGACCTGGCAAAGGTCACCATGATATGGGAATGGCCTGAGACACAAAATGTTAAGGATGTACAGTCCTTCCTCAGATATGCAAATTTCTACTGATGATTCATAAAAGGTTACAGCACCATTGTCGGCCCCATGACCTACCTGACTCGAAAAAATACGCCCTTTACCTGGACCAATGAATGCTCCAAGTCCTTTGAAGCCCTCAAACAAGCCTTCACTATGTGACCAATTATATGACACTTCAATTATGACTGAAAAGTTATAGTCAAGACTGACACCTGCAACTATGTTTCTGCTGGCATACTATCACAATACAACAATGAGGGTGTCCTTCACCCAGTCGCCTTTTTCTCAAAAAAACACAGCCCAGCCTTGTGTAACTATGAGATCTATGACAAGGAACTGATGGCCATCAGAGCCTTCGAAGAATGGAGACCTGAGTTGGAAGGTGCTTTACATCCAATCAAGGTCCTGAGTGACCATAAAAACCTGGAATATTTTATGATGACAAAACTCCTCAACCACTGACAAACCCAATGGGCTGAGTACCTCTCCCATTTCAACTTTAAGATCATCTACCACCCTGTGAAAGCTGGCAGAAAACCTGACTCCCTGACTCATAGGTCAGGAGACCTACCTCAGGGGGGGGATGAATGCCGCATCGAACAGCAGAAAGCAGTCCTGAAACCACCAAACCTGCCCAGTAACCTCCTACACCTGGCCGCCGAAGCCCCACACAGCCACCACTGCCAATCGCCCCTCGACCAAGAAATTGTGAAAGCAACCCAATCCAACACCTTTGCCCAGAGGATCCTGACCATGCTACATGAAGGCAAATGACACTGCCCAGAGATATCCTTATCCAAATGCCAGGAACACGATGGCTGCGTATACTATCAACAATGACTGTACATCCCTGCTGACGATGCTCTATGACTATGGATACTGCAAAACTACCACGATGTCCCGGCCGCTGGACATCCTGGACAAGCGAAAACCTTTAACCTCCTCAGATAACATTATTCCTGGCCAACACTATGGAAAGATGTGGAATGATATGTAGCGAACTGCCACATCTGCAAAGGGACCAAAACCTCTCGCCACCTACCATATGGAGTCCTCCATCCTCTACCCATCCCAGACCACCCTTGGCGAGATATATCAATAGACTTTGGCACTGGCCTACCTAGCTCTAATGGTTATGATGTGATTTGGGTGGTCATTGACTGCTTAACAAAGATCAGACACTTTGCCCCCTGCTCAACCATGATTGATGCTGAAGGCCTGGCCAACCTATTCCTCTCAAACATCTTCCACCTACATGGTCTCCCAGATACTCTAGTTTTAGATTGAGGCCCACAATTCATGTCATGGTTTTGGAAACATCTCTGCAACTCCCTGAAAATCGAACCATGCCTGAGCAGAGCCTTCCACCCAGAGACAGATGGACAAACTGAACGAACCAACTCCATCATGCAACAATACCTACAGGCCCACATCAACTACCAGCAGGACGACTGGGTACAATTCCTACCCATGGCTGAATGCACTGCGAATAATCATGTCTCCAAAACCACTGGCCTATCCCCCTTCTTCGCTAACTACGGAATACACCCCATCATCGACTTTGAACCAGACATTCAAGTAGACAACACTGAGGAACAGCAGGCACACTCCTTGGCTGACCACTTAGCCGAAATCCATGACATCATCAAAAATGAAATCTCATTTGCTGAAGACTGACAGCAAGAATATGCTGACAAACACCAACTACCTGTTCCTGTATATCACCCTGGTGATATGGTATGGCTCAATGCTAGGAATATTCGCACCAACCAGCCCTCACAAAAATGGGACAACAAGCGCTATGGACCCTTTCCAATGATCAAAGAAGTTGGCAAATATGCCTATCAGCTCGAGCTTCCCTCCACCATGAATGTCCACCCCATTTTTCATGTCTCACTGCTAGAAGCCATTGGCAATGATCCCCTACCAGGCCAGCTTTCCCCACCACCAGAACCTATCATTGTTGAAGGCGAACCCATATACGAAGTGGAAGATGTTTTGGACAGCCATATATGCAGGCACCAGCTACAGTACCTGATCAAATGGCACAGATGGGATGTCCTCACATGGGAACAGGCAACCGAAGTCAACAAACTCAAAGCTAGCGATGACTTCCACATCCAACACCCCAACAAACATGGCCCCCTGCCAGAGGACCCACACTAAGCTTCGGAGGACCTCAGCCCTAGAGGGGGGAT</t>
  </si>
  <si>
    <t>ATGGATGGAAAACACCTCATCCTGACGTGTACCTTGTCCCTCAATGTCAAGAAAATCCCTACCCATGCCCTGATTGACTGTGGGGCTACAGCTTATGCCTTTATAGACCAAGAGTTTGCCAATCGCCATGAATTGCCCCTATGCCCCTTGAAGATACCCCATGCACTGGAAGTTATCGATGGGTGAAAGATATCTTCAGGAGATATCACTCACCTCGCCAAAGCACACCTCAGCATTCACGAACACTGTGAGAGACTTCCCATGTTTGTCACCAAACTAGGCCATTACC</t>
  </si>
  <si>
    <t>TCGCCCTTGCAAATGTCACTACAAACTCATCACGCACTGGCTGCAAGGGGCAGACTGACTGCGAGAAGTTCACTGGGGAGGACTGCAGCAGGCTGAGGTCTTTTGTGGCTTCCTCTGCCTACATCTCAATGACTGCCCTGGGGAGTTTCCAGAGGAGCAGTCAAAGCTCTGATATGCATTTTATAGATTAGAAGGGCGCATGTTAGAACAACTGATATACCTCATAAAAAATGACTGTGTCAACCTGGAAAACTTTGAAGCCTTCGTGACCTGACTTGAGGAAGCTTATGGGGACCCTGACCAGATGAACAGCACCAAATGAGCACTCACGAAACTCTGCCAGGGCAACCGTGACTTTGTCGTGTACTACACAGACTTCCAAAGCTTACTCGCTGATCTAAACTGGAATGACACGGCAAAGCATCTGGCCCCGCACCGTGGCTTATGCGAAGAACTCAAGGACATCCTGAGTATGCAGGATCTCCCTGAGGACTGGTCTTGCTATGTTGCACTTGTAAAGAGATGGGACATGCAATACCGCGCATGCAAAGCAGA</t>
  </si>
  <si>
    <t>TGTCACAGCTCGATAAATCCTTCCCTGTCCTTATCAGTCATCCATCATCACTCGGTTATCATGTGGCTTATCTAGGTGGCTGCGCTCTTGGCAATAAGCCCCACAGTCTAGGGTAAATGCTCAGCTGCAATTGTTTGGCATGTTTGAGGTGGCTGTGCTAGTTAGTTAAGGGCTGAGGGTTTAGGGTATACTAGTTTAGTGTCTCGGCGTGGAAGGAGAAAATGTGTATATAAGAGGAATTGTCCTCCCAGCATTCTGTTTCCTTTCCTTTTCTCCTTACACAGTTATTTGTTCATCTCACTGAATAAATATTTGGAACCTCTCCAGTCTTCGTCCTTGCCCTTGTCTCTGTCTTCGCCCCTGTCCTTGTTCTCGATCTCTGGACCTCTGTCCTCTTCGCTCTGTTCCTCTGATCCTGTTCCTTGACAATCTTAGTTCCTAAACACAGATCATCTATAAGTTGCTGCATGACACAACTGTAGATATCCAACGTTGGAATCTTCAAAAAGATCCTGTCTTGTGTCCATGATGATTGTCAACAAGCCTAGAGCCCTCAGGTTCTTTGTCGAACACCTCGTCCACGACTGCCATTACA</t>
  </si>
  <si>
    <t>CATGGCAATCAATTGCTATGGATCTCATTACCAACCTACCAGAGTCAAGTGGATGCGACCAACTATGGGTAGCAGTTGACCGATTCACAAAAATGGTACACTTCATTCCGCTGCAAAAAGAGGGCAAGACAACTAATGACCTTGCTAAAATCTTTGCTAAGCAAATTTGGAAGTTACATGTCCTACCTACAGCCATAGTGTCAGACAGAGACTCCAGGTTTACAAGCACCACCTGGAAGGCATTCATTGGAACAAGCCAAGGATGTCCACAGCATTCCACCCAC</t>
  </si>
  <si>
    <t>TGTCATGGCTGAGATACATCCTTCCCTGTCCTTATCAGTCATCTGTCATCACTCGGTTATCATGTGGCTTATCTAGGTGGCTGTGCTCTTGGCAATAAGCCCCACAGTCTAGGGTAAATGCTCAGCCACAATTGTTTGGCATGTTTGAGGTGGCTGTGCTAGTTAGTTAAGGGCTGAGGGTTTAGGGTATACTAGTTTAGTGTCTCGGCATGGAAGGAGAAAATGTGTATATAAGAGGACTTGTCCTCCCAGCATTCTGTTTCCTTTCCTTTTCTCCTTACACAGTTATTTGTTCATCTCACGAAATAAATATTTGGAACCTCTCCAGTCTTCATCCTCACCCTCATCTCTGTGTTCGCCCCTGTCCTCGTTCTCAATCTCTGGACCTCCGTCCTCTTCGCTCTGTTCCTCTGATCCTGTTCCTTGAC</t>
  </si>
  <si>
    <t>ATGGTTCTGACCTGGTCCAAAACCAAACAACGAATGGTGCGAGTCCTACTTGATACGGGATCCACTGCAGCCCTTCTGGACAAAGGATTTGTTCAGAAATTCAAAATTCCAACCATAAAGAGGGACACCCCACTCCAAATTCACAACTTCAACAATGAGGTAGTTGCTGGAGCAGGAGAATTCTTTACGGTTCCATTCATGTTGCAGCACAAGAAGCAGTTTGCTGCGGAATCTTTTGAGGTCACACCTCTAGATAGCGATTGCGATGTCATTCTTCCATATTGGTGGATGACAAAACACCAGCCATGCAACTTTTGGAGAGACAAGAACAACATGTCATTCACCACCCCACATTGCACAGAAAAATGCACAAAGGCTCAGGCTAGTACATTCTCACTTAAGGTTGACAACAGAGTGCTTGACCACCCAGAGGCCTCAGTTATAGGCCACATCTCCACTGCCACCACAAAGGAGGAATTATCAGATGCACTTGAACAAGTCCTTGAGATATTCCGAAAATGGACCAACATCATGACCAAGGAAGCGGCAGACAGACTTCCAGACCACAAGCCATATGACCATGGCAGTGATCTCAAGGAAGGAGAGACTCCTCCATGGGGTCCAGTTTATGCACTCAATGAGGTTGAACTGGAAACACTCAGGGAACAGTTGAAAGAGATGCTGAGGACAGGCAAGATTGGACCATCAAAATCTCCTGCCGCAGC</t>
  </si>
  <si>
    <t>AATGGATATATAAGGTGGAGGAGGAATGCTGTATTTTAGTCTTCACGCAATCAATTTACATTCAGCCTAACCTACCTTGATACCCAGATTCGTCTGTCTCTTGCAAGTGAACGAAATCGCTCAGCAAAGTATACCCCAACCCTAACCCAGTATACCATCACCCATCATCACTCAAGAAGAGGCTACGCCGCAGAGAAACATTCTGTATACCTAGAGAGGTATTGCCTG</t>
  </si>
  <si>
    <t>GCAGCTCCCATTCTCTTCGTACCCAAACCTCATGGTCGAGGTCTGAGGCTATGCATCGATTACTGAGGAATCAACAAGATAACCATCGCCAATTGCTATCCTCTGCCACTTATGTCAGAATTACAGGATAGAGTGACGGGTGCAAAACTTTTCACCAAAATGCATTTGAAGAATGGTTATCATTTGATTTGAATTAAACAAGGCAATGAGTGGAAGACTGCCTTCAGATGTCATTATGGTCTCTATGAATTTTTGGTTATGCCCTTTGGATTGTCTAATGCACTGGCAACATTCCAAAATATGATGAATCATATCTTTAGAGATATGTTAGATCAGGGAGTGATTGTCCATATTGACAATGTTCTCATTTATGCAGAGTCAGAAGAAAAGCATCATGAGTTAGTCAAAGAGGTGCTTAAGAGACTTGAAGAAAATGGGTTGGCTATTTCCCCAGAAAAGTGTGTTTGGGCAAAAAACAGAGTGGACTTTCTGGGTTATATTAGAAGCGAGAATGGTATTGAGATGGCAAAGGACAAAGTGGAAACTGTCCTGGAATGGGAACCTCCAAGATCCTTGAAAGACACTCAAGAATTTCTTGGATTTGCCAATTTTTATCGCTGATTCATTAAGGACTTCTCGAGAAAATGTTGACCCCTTACAGAATCAACAAAAGGTGGCACAAAGAAATGGGAATGGAGAGTGGACATGGAGCTGGCATTCGATGAGCTCAAGCAATGTTTTACCAAGGCCCCTATCTTTGGACATTTTGATCCAAGACATGTTTGCATAGCGGAAACAGATGCCTGAGATTTTGCTCTATGAGCTGTCGTATCTCAGAAAGGAGACGATGCAAAACTGCATCCTATTGCCTTCCATTCAAGAAAATTCACTCTGGCTGAAATCAACTATGAAATTCATGACAAAGAGCTATTGGCTTTTGTCGATTCATTTAAAGTCTGGAGAAGATATCTAGAAGGAGCAATGCATACAGTCCAATTCTACAGTGATTACCAAAACCTTGAGTATTTTACAACAACACAAGTACTCAATTGATGCCAAGCAAGATGGGCTCAGGAGCTTGCTAGTGTTGATTTCAAGATTTTCCATCGACCAGGAATCAAGAATGGCAAACCAGATGCATTATCTAGGTGTCCAGAGTTTTGCCCTGAAATGGGGG</t>
  </si>
  <si>
    <t>AGGTGAAGATCAGCCAATTATGACGATCCTGCATAAAGAACATTTTTCAAATGCAGCTATCTCATCAATCAGCAGTGGTGGTGAAGGAACAATCTTTATTGCCTCTTCATCACAACTCTCCTCAATTCCTGCAGTTAGATGGTCAGAAGAATTCTTGAAAATGGTTAGAGATGCTGGACTACAAGATAAAGATTATCAGGATGCAACAAAGAGAATAAAGGAACCTTTGACGATGGAGAATGGCATACTCTATCGGAAGTTGAAGCTATGGGTACCAAAGGGTTTGGTTAAGGCAGTCTTGGAATCAGAGCATAACTCAAAAATTGCGGGTCACTTTAGACAAGACAAAACAATTTAGTTAATTTGACGAAAATGCTGGTGGCCAAAGATGGATGAATCTATCAACGGGTACATACAAAGCTGCATGGAATGTCAAAAGGACAAAGCAGCTTGCCATCAGAAGTATGGATTACTTCAACCCTTGGAACTAACTTATGCCCCATGGCAATCAATTGCTATGGATCTTATTACCGACCTACCAGAGTCAAGTGAATGTGACCAAATATGGGTAGTGGTCGACCGATTCACGAAAATGGCCCACTTCATTCCACAGCAAAAAGAGGGCAAGACAACTCATGACCTTGATAAAATCTTTGCTAAGGAAATCTGGAAGTTACATGGCCTACCAACAGACATAGTGTCAGACAGAGACTCCAGGATCACAAGCACCACCTGGAAGGCTTTCATCATGACCCTGGGAATTAAGCCTAGGATG</t>
  </si>
  <si>
    <t>CTATAATCTTACTCAACAGCTTACCGAGCATATCGAGAGATATCCTACAAGAAACACAGAACCACAAAACAGAAGAATGATGCCTGAGCCAATGGAAATCGATTTCCTACCTATGCCTTCCTGGGCACTAGTTAGCACCAACAATGGGGGAGCAGAGAATATCCCACCTATCGAACCCATCAAACTGCACTCTGTCCCTGAGTGGGGACATACCATTATGAATCAATTACACCATACTGCGGTCAATATCAATAGCCTCTGATGACAAATCCAAGGGGATGAAACAGAGGCATATTACATTTTTATGCAAATGCAGAATGATTATTGCAAAATCGAATGCAACTTAAACCTTGCAATTGCTCAGGCCCAGCAGCATGCTGCAGATGCCACTGGCGCTCACTTCAACCTCACCACCACTCAATTTGCAGAAGTGGCAGCTGCCCACATGGCCCTAAGGAGACATGTGGAGACGATTACCATCAATGCAGCCAAAAGCGAAGATTGAAGACAGAAGTTGCTTCAGGATTTTGCCCAACAAATGGAAGCCAACCAAAATGTCTGGATTGCATACCACAAAGACCAGGCAGTTAAGCAGGAGAAGTTCAACAATGATTGCCAATGATGGGCTGCCGAAATGAATACCCAAGAAGCCAGGGCAAGAGTTGACCAGGAGGAGGTCAAGGAGGACCTATGGAAACTGAAGCGGCTCCACTCGCAGCTCCAACAGAACCAAGCCAATGCATCAGCGATTTCTCAGCAAGAACATGAAGACATGTGATGATCATTCTGGGAAGAGCTCCAGGCCATTGGACAAGAGTTTAAGCCCCAATTCCAATTAGCCCAACAGTCCCCAAAGGACATAGATGTAACCTCGGTCATTGATAGCATCTTAGAGCAACATGCCCAACAGGGGAGAATTCCCCTCCCAAGTAGTGATGGGATGGGG</t>
  </si>
  <si>
    <t>TGTCACGGCTCAAGAAATTCATTCACTTCTCACCTATCACTTGTCATCACTCGTTTACCAGGAGGCTTATCTGGGTGGCTGTGCTCTTGGCGATAAGCCCCATGGACTAGGATAATTGCTCAGCTGCATATGCTTGGAGTGGCTGGAGCGGCTGTGCTGGTTAGTTAAGGGTTAAGGGTTTAGGGTCTACTAGTTTAGTGTCTCGGCGTGGAAGGAGAAAATGTGTATATAAGAGGACTTGTCCTCCCAGCATTCTGTTTCTTTGCCTTTTCTCCTTACACAGTTATTTGTTCATCTCAAGCGAATAAATATTTGAGTCCTCTCCAGTCCTTGCCCTCGTCTTCGCCTCCATCTCTGTCCTCGTTCCTGTCTTCGATCCTCTGGCCTTTGTCCTCTTCGCTCTGTTTTCCCTGATCCTGTTCCTTGACCTACCTCTGCTCCTAAACATGGATCATCTATAGTTGCTGCACGTCACAGCCTCAGACATCCAACATTGGTGCTTTCTAAGAGGTCCTGTCTTGTGTTCGCGATCACTGTCAACAAGCCCAGAGCCCTCAGGTTCTCTGCCGATCACCTTGTCCACGACTGCCATTACAACATAACTGTGTAATCAAGGACCTGCCGGCTCTACCGTCTGTTCTTGATTACTCTGTGCTTATGCTCCACGACCTCTGGTTCTACCAGTTCATACATCTCATCCCAAAATTCCTGTCCTTGGGAAACCCCGCTATTATCGACGAAATTGAAATCGCCCGGCAAATCGGAAATGAAATCTCTGCAACAAGAGTCACCTTTGACGACGACAACCTTACCTGGCACCTCCGTTAAAAAGCCTAAACACCATGACTGATCAAGAAATTGTTATTGCGCTGTACCTCAATGTAGCTCAAAGAGATGAAGTCAACAAAGATCCATCCAAAATCAAAGATTTATACAATGCAGTGGAGGAATACAAACGTGATTGTCAAAAGTTGAGCGACCTCAAGGCAGAGCTAAAGGAATCCCAAAAAGACAACTCCGACTATGCGAAACGTATCGCCGACCTGGAACGTGACCTCGGGTCAGCCAATACTACCATCCGACTACTGCAATCTGTTACTGGAAACTCCGCCTTCCAAACTACAAAACCAATCGAGCTACCCCACCCACCGGAGTACGTCAGGAGACCGCAAGGACCTGCTTAACTTCATCTCAAAAGTTAGGTCCAAGCTAGCTGGGGACTAACTTCATCTCAAAAGTTAGGTCCAAGCTAGCTGGGGACGTCCTCCCGCTTCATTGTACGACCAACATATGCTCCGCTATGTATATGGTTACCTCAA</t>
  </si>
  <si>
    <t>TTAGGGCCCACTAGTCTCGTATCTTGGCATGGAAGGACAAAACATGTATATAAGAGGACTTGTCCTCCCAGTGTTCTATTTCCTTTCCTTTTCTCCTTACAAAGTTATTTGTTCATATCACTGAATAAATAATTGGAACCTCTATGCCCTGGCCTCAGTTGTCATCCTCCCCTCTGTCTCCATCCCCATCCTTGTCCTTGAACTCTCTACCTCTGTCTCTCTTGCTTCTGTCTCCTCATCCTGTCCTTTGACTTGTCTCATGCTCCTAAACACCAATTATCCTTAGTTGCTGCATGACACAGCTTTGAAAATTGATTATTGGTGCCTTCCAAGAGTTCCTGTCT</t>
  </si>
  <si>
    <t>TTGTGTTGCTTATCAGTGCAGCTGTGCTCTTGGCAGTGAGCCATATACACTATGACAGTGTTCACATGTTTACTAGAGCATGCACAGCCATGCTTACTTGAAATGTTCAGGGTGGCTGTGTTAGTTCATCAAGGGTTAAGGGTTTAGGGCCCACTAGTTTAGTATCTTGGCATGGAAGGAGAAAATGTTTATATAAGAGGACATGTCCTCCCAGTGTTCTGTTTCCTTTCATTTTCTCCTTACACAGTTATTTGTTCATCTCACTGAATAAATATTTGGAACCTCTATGCCCTGGCCTCAGTCCTTGTCCTTGTCCTTGTCCTCACCTCTGTTTCTGTCCCTATCCTTGTCCTCGAACTCTCTGCCCCTGTCCCTCTTGCTTTGTTTTCCTGATCCTGTCCTTTGACTTGTCTCATGCTCCTAAACATGGATTATCTTCAGTTGCTGCATGACACAACTTTAGAAATACAACATTGGCACCTTCCAAGAGTTCCTGTCTCAGGTCATGATCTTTGTCAACAAGCCCAGAGCCCTCGGGTTCTTTGTCCATTACCTTGTCCATGACTGCCATTACA</t>
  </si>
  <si>
    <t>TATAAACTTAAGGCACAAGCTACCAAGTTTATCAATCGAACATGAAAATGAAAAGACCCTGTTCTAAGGTAACAGAAAAGCACTATCTTCAAAACCACAAACTACTCCACCATATCCCACTACCAAACCATTGAGTCCCCCACTGCTGGCCCAGCCGAAGATGTCCAAATGGGCAATACCATCAAAATCTATGGCCCCAAGACTTGGGAACAGCTCAAAGACCAACGAGCTCCCTCTTTTATGCAAATGACTATAGTTAGCAAGGACCAGCTTCCCCAATGGTTCATCAGCATGGTGGAACAAATGAATGTCATGGACAGGGACATCCAAGGACTATTCCAGGCCCTGCAGAATAAAGGGGCCACTGCACAGGACAACATCAGCCAGATTAAGGCCTTGTACCAGGAAATGGCAGAAACCATGCAAAATGCTTATGATGTTGTCATCAAGAAAGGAGATATCGACTGAGAAATCAACCATGCAGCAATCTTATGCCTTGTTCAGGCCAGCAATGAGTTCAGGTCCCAGGTCTGGCAGATGACAGGAGACCTGGCTACTGATATTCAGCAAAAGCAAGAAGCAAATCAAGAGGCTGCAGAAAGACTCACTAGTGGAGTCCAAGTTATCAACAATATCCTGGAAGGTTTTGTGACCAACCAAGCAAACTGGAACAAAAACATTGAAAACTGGGAATCTGAGAAGGAGGACAATGGCAGAAAGTGTGATAAGTGAATCTGGGACCTTGCCAAAGCTGAGCAATGTCAATGACAAAGACAGCTGGAATATGAAGCTGCACAAGAGCAAGAAAAGAAAGAACTCATAGACAAGGTCATCCAGACTGTTATGGATCGATTGGCTAAGCAACAACCCATCGATGCGCAGTTAGTGACTGAGGCCATACATCAGCAAACATGCCAATCATCACCATCATCCAGTGCTTCTAATCCAGCATCAGGGACTGGGCTACCCACATCCCAGAACAATGTGGAATGAGGGGAAAGTGCTGGCAATGCAGGAAGAGGCAATGGCCCTCCAGGACGAAGAGTATGGCTACCACCCGCAGACCCCTCAGACTCCTCTTCAGATGATGAGTCAGGACCTGAGGGAAGGATTCCAGAATTCAGCCGGAGAAATAGGCAAGAGGGAAAACAACCAGCGAAGAAGGACAGAGATAGGGCAGACCAGTTCTTCCAGGCTTTGTATGACTGACTGGTAGAGCCTACAACTGTCGAAATTGACAGAAAGCCCAGGATGCCTGAAATGAAGGCTCCCCAGATCTTCACTGGCAAGGATAAAACTCTTTTCCGAGCCTGGTGGATGTCAGTGCATGACTATGTTGAATCATACTCCTCTGCCTTCCCTGATGAGGATGTTCAGGTTAAATGGGTTGGCAGTCTCTTCTCCCATAAAGCCCTCAGTTGGCATCAAGAGTGCCAAAAGGCAATCAAGAGCCAAGGGCTGAAGGACAATTAGGCTGCTTTTTCAAGTGCCATTGAGACATAATTCATGGACAGAACAGAAGTCCAGAAAGATGAACGATGAATATGAGAACTCCAATATGATGGAGATATCGTCAATTACATTATGAAATTGGAGGACTTGAACATGTGAGTAGGGGCTTCAGGCCCTATGTTCAGAGCAGTGATCTGGGACACAATGACCACAGAAATTAAGAACATGGTTTATCAAAGATTCAAGGGGATTCCAAGGGATGATGATGCCATGATCAAAGCAGTGAAGGAAGATGCATATATTGTGGAAAACATTGATGAGGAAATCAATGGACCAAAAAAAAGGACATTGGAAGTACAGGACCACTGTCCCCCTAAGGAAGCTACTCATTCCTGAGAGACACAACAAAAGGACCAAAAAGTAAAGGATAAGAATAGGGATAAGAAAGGTTCTTCAGGAAAGAAGAAATCAGACAAACCCGCAATATAAACATCTGGAAGGGAGGCTTTAGAAAATGTTCCCCAGAGTGAAATCAACAAGCATAAAAATGACAATGCTGACTGTTGTAGGTGTGGGCATTCAGGACACAAGATGTATGAATGCTATGCAAAGGAAACAGTCAGAGGAACAGAATTATCAGGAGGAGGCAAGGCAGCCTCTGCAGGAAAATGGAAGTGGGATGACAATGAAGCAGAGGATATAGGGCAGCAGAAACCCAAGGACAAAAAGAAGTCAAAGACTGCTACTGCTAAGCAGGATAATGAGGACACTGAGATGCCAGATGCTCAACACAGGTCATGGGAGATCGAAGGGCGTGAGGATTTGGATTCGGATGTTTAAAGTCCTCTAGGGAGATGTCAGCTGAGGAGGAAAACAGTTCTGATGCACAAGTATATAAATGTGCAGGAGTTAAAAGGGAAGCTTCAGACAACCTCCTGTCAACCAGGACTAAGAGTTGACAAACTGACAATGGAACCTCAACCCCAGTTACAAAAGGGGCAGACTGGTCCCACCTCATCATGGACCTAGACCAATCATTGATATGGTTCTAACCTGGTCCAAAAACAAACAATGAATGGTACGAGTCCTACTCGATGCAGGATCCACCGCAGCACTGCTGGACAATGGATTTGTTCAAAAATTCAAAATCCCAACCATTAAAAGAGATACTCCTCTCCAAATTTGTAACTTCAACAATGATGT</t>
  </si>
  <si>
    <t>ACCATTGGAGCTCCCATATGCACCATGGACATCAATTGCCATGGACTTCATCACAGACCTCCCCTTGTCCAAAGACTGTGACCAACTATGGGTCATTGTAGACAGATTTACAAAGATGGCGCACTTCATACCACTCAAAAAGGACCAGAAGACAGTGGAACACCTAGTAAAGATATTCACCCAGGAGATATGTAGATTTCATGGCATCCCAACTGATATTATCTCGGACCACGACTCCCGCTTTACCTCCACTGAATGGAAAC</t>
  </si>
  <si>
    <t>TGTCATGGCTCAAGAAACTCATTCACTTCTCACCTATTACTTGTCATCACTCGCTGATCAGGAGGCTTATCTGGGTGGCTGTGCTCTTGGTGATAAGCCACATGGACTAGGATAATTGCTCAGCCGCATATGTTTGGAATGGCTGGAGCGGCTGTGCTGATTAGTTAAGGGTGAAGGGTTTAGGGTCTACTAGCTTAGTGTCTCGGCGTGGAAGGAGAAAATGTATATATAAGA</t>
  </si>
  <si>
    <t>CTGTAATGGCTCAAGAAATTCATTCACTTCTCACCTATCACTTGTCATCACTCATTTATCAGGTGGCTTATCTGGGTGGCTGTGCTCTTGGCGATGAGCCCCATGGACTAGGATAATTGCTCAGCCACATATGTTTGGAATTGTTGGGGTGGCTATGCTGGTTAGTTAAGGGTTAAGGGTTTAGGGTCTGCTAGTTTAGTGTCTCGGCATGGAAGGAGAAAATGTGTATATAAGAGGACTTGTCCTCCCAGCATTCTGTTTCCTTTCCTTTTCTCCTTACACAGTTATTTGTTCATCTCACCAAATAAATATTTGGATCATCTCCAGTCCTTGTCCTCATCTTCGCCTCTGTCTCTGTCCTTGTTTCTGTCTTCGATCCTCTGGCCTTTGTCCTCTTCACTCTGTTGTCCCTGATCCTGTCCCTTGACCTACCTCTGCTCCTAAACACGGATCATCTATAGTTGTTGCACGTCATAGCTTCAGACATCCAATGTTGGTGCTTTGCAAGAGGTTCTGTCTTGTGTTCGCGATCACTGTCAACAAGCCGAGAGCCCTCAGGTTCTCTGTCAATTACCTTGTCCACGACTGCCGTTACAACATAACTGTGTAATCAAGTACCTGCCGGCTCTACCATCTGTTCTTGATTACTCTGTGCTTATGCTCCACGACCTCTGGTTCTACCAGTTCATACACGTCATCCCGAAATTCCTGTCCTTGGGAAACCCTGCTATTATTGACGAACTTGAAATCACCCGCCAAATTGGAAACGAAATCTCTGCAACATGAGTCACCTTTGATGACAACAACCTTACCTGGCACCTCCGTTAAAGCCTAAACACCATGACCGATCAAGAAATTGTTATAGTGCTGTACATCAATGCAGCTTAAAGAGATGAAGTCAACAAAGATCCATCCAAAATCAAAGATTTACACAATACAGTGGAGGAATACAAATGTGATTGCCAAAAGTTGAGCGACCTCCAGGCGGAGCTAAAGGAATCCCAAAAAGACAACTCTGACTATGCGAAACGTATCACC</t>
  </si>
  <si>
    <t>CTATGACTGCAAATACTACAGGACCACCATGATGCACAAATTGCAGGTGACCCAGGATGATCTCGAACATTGGAACTATTAGCCAGAAAATACTATTGTCCTCAACAGTGGCAATACATACACCGGTACGTCAACAACTGTGATACCTGTAAACGAATTAAACCTATTCGACATGCCCCCTTCAGACTACTACCACCTCTACAGCTACGCTCTCATCCATGGGATTCAATATCCAGGGACTTTATCACAGGCCTACTGGAGGTGGATGGATGTAATGCCTCATGGGTAATTGTGGATCGCCTCACTAAAATGGCCCACTTCATTGCATGTAAAGAGAGCATGGGTCCAAAGGATTTGGCAGACAAATTTCTGCTACACGTGGTATGGGCCCATGGGCTACCAAATAGTATTATCTCTGATAGAGGGTCACTATTTACATCCCTTTTCTGGAAACAAATAATGATGGCCCTGGGAACCTCCAGGAATTTGAGTACTGCTTTCCACCCAGAAACGGATGGCCAAACCCAATGAACAAATACCACCCTTGAACAGTACTTGCATGCATACTGCAATTATCAGCAAGACAACTGGAAAGCCGCTGCTGCCAGTTGTGGAACTTTGCTATAACAACACCAAGTCCAAAACAACAGGAGCCACTCCCTTCTTTGCGAATTTTGGTTACCACCCCCGTTTTCAACCAGACCTTGCCAAAACCAACAACACCACACCCGAAGTATTCAGCTATGTCTCAGCTCCAACCAAACTCCATGCAGAGCTGCGATCAGAAATCAAATATGCACAGATAGGTCATGCTGAACAAGCCAACCAAGGAAGGCAGCCTGACCCAATTCTGAAACCCGGAGATAAGGTATGGCTATGACGGAAAACCATGAAGACTACCCACCCCTCCAATAAACTCAACTTCAAACTCATTGGGCCATACACCATTCTCAAAAAAATCAGACTATGAGCATATAAACTGGACCTTCCCCCAAGTGTGAAAATACATCGGGTATTCCACATCTCCCTCCTCGAGCCCACTGAAAACTGAAATCAACCCATCCCTGGCCACATACAGCCACCTCCCCCACCAGTCATCATGGACAATGAAGAGGAATGGGAAGTCGAAGAAATCCTTGATTCCTGCTATCATCGAAACTGCCTTCAATACAGAGTAATGTGGATAGGATTTCATGACCAGGACAAAACATGGTACCCAGCCTTGAACTTCAACAACTCCCCCAATGTCATCGCCCACTTTCATCAAAACTACCCC</t>
  </si>
  <si>
    <t>ACAGGACAGAGTTACAAGGTCACGATGAGACGAGGAACTCTGTATAAAAGGGGATGACAATTTGTATTTAGTTCTATATGCAATCTAGTTTACATTTGACTACATCTACACTGTACAAGATTCATCTGTACATTCCAAGTGAACAAAATCACTTAACCTCCATCTCCACCTCTATCCATAATTCCTTTTCACCCATAAACCACACAAGTTAACGAAGGCCTAAGCCTACGAATGAAGGGCAGCACCACAGAGACATTCTGCATACCAACAACAGAAGTATTGCCCGTGCCTGTATCTAATCCAAAGGATGAGAACCAAGAGCCGAACCCTACTGCAAAGCAGTCGAGAAACGTATTGCATTGCC</t>
  </si>
  <si>
    <t>TATAAACTTAAGGCAATAGCTACCAAGTTTACCAATCGAACATAAAGACAAAAAGACCCTCTTCTAGGGCAAAAGACAAGCAATCTCCATAGCAACATATTACTCCACCATGTCCCACTACTGAACCATTCAGTCCCCCACTGCTGGCCCAGCCGAAGATGTCCAAATGGGCAATACCATTGAAATATATCACCCCAAGACTTGGGAGCAGCTCAAAGATCAATGAGCCCCCTCTTTTACACAAATGGCTACCATTAGCAAGGACCAGCTCCCCCAATGGTTCATCAGAATGGTGGAATGAATGAACATCACAGAAAGCAACATTCAAGGACTATTCCAGGCCCTGCAGAAGGAAGGGGCCACTGCACAGGCTAACATCAGCCAGATTAAGGCCTTGTACCACGAAATAGCGGAAACCATGCAAAATACTTATGACATTGTCATCAAGAAAGGAGATATTGACTGAGAAATCCACCATGCAGCAATCATATGCCTTGTTCAGGCCAGCAATGAGTTTGGGTCCCAGGTCTGGCAGACAATAGCAGACCTGGCCACTGATATTCAGCAAAAGCAAGAAGCAAATCAAGAGGCTACAGAAAGACTCACTAGTGGAGTCCAAATTATCAATGATGTCCTGGAAGGTTTTGTGACCTACCAAGTAAACTGGAACAAGAACATTGAAAACTGGGCATCCAAGAAGGAGGACAATGACTGAAAGCATGATAATCAAATCCGGGACCTTGCCAAAGCTAAGGAACATCGACGATGAAGGCAGCTGGAGTGTGAAGCTGCAAGAGAGCAAGAAAAGAAAGAACTCATAGACAGGGTCATCCAGACCATTACAGATTGATTGGCTAAGCAACAACCCATTGATGCACAGTCAGTGACTGAGGCTATACACAAGCAGACATGCCAATCATCCCCATCTTCCAATGCTTCCAATCCAGCATCAGGAACTGCACTACCCACATCCCGGAACAATGTGGAACATGGAGGAAGTGCTGGCAATTGAGGAAGAGGCAATGGCCCTCCAGGACGAAGAGTAGGGCTACCACCCTTGGACCCCTCAGA</t>
  </si>
  <si>
    <t>CAGCCATGCTTGTTAGGAAGGTTCCAGGAGGTTCTAGGTTAATGTATTAGATGGTTGAGGGTTAAGGGTTTAGCATTTGCTTTTTTAGCATCTTGGCATGGAAGGAGAAATTGTGTATATAAGAGGACTTGTCCTCCTACCATTCTGTTGTCTTTCCTTTGCTCCTTACACAGTTATATGTTCACACTACTTGAATAAATACCTGAACCCTCTATGTCCTCACTCTTAT</t>
  </si>
  <si>
    <t>TTTGTGGATCTGTGCATGAAATTGGACTTTCCAATTCATGCCCATACCATGGCCACAAAATGACAAACCACTCCAGCTCCCCACAAAGTTAGCCCTGCCTCACCCCACCCACCTGCTCACCTGACCAGCAGCAATAGTGGAAACTATGGAGCTGCTCCTATGGACCTCTCAGCATCCCAGAAGGCACAGAACCAATGCTGGTATGACAAGTGCATGGCAAAGGGACTTTGTCT</t>
  </si>
  <si>
    <t>TCTTACCATCCAGACACTATATCACTACTGATCACCCTGGATGCACCCACACTAAGTTAACTGTTCCACAAAGCATATGCCACAGACTCCTTCTGAACCAAGCTGCTTCAGATGCTCAAAGGTAGAACCAAACAGTGCAAGGACATTACATTGGCCAAATGTGAGGAGCACAATAACCTCCTCCTGTACCAACAACAAATCTGGTTCCCTCACCATGAGCCACTCAACTTGCACCTCATGTAACAGCACTATGAGATCCCTACTGCAGGACATCCTGGCAGATCCAAGACACTGAAATATCTGTCAAGAATGTACAGCTGGTGCAACATGCATACAGATGTTGACCATTATACTTGCAATTGCCACACCTGTTAACATTCCAAGTCCAGCAGACATGTACCATTTGGTGTCCTATGACTACTCCCTATCCCAGACAGACCCTTGCAGGATATATCAATGGACTTTGTAACTGGCTTACCTTGGTCCAATGGCTGTGATGCAATTAAGGTTGTTGTTGACTGCCTCACAAAAGAATGACACCTTGTCCCCTGCCAAA</t>
  </si>
  <si>
    <t>TGTCATGGCTCAACAAATTCCTCCCCTTTTCCCATCGTTTATCTATCATCACTCAGTTTAATGTGTGGCTCATCTGGGTGGCTGTGCTCTTGGCAATGAGCTCCACAGACTAGGGTAAATGCTCAGCTGCAATTGTTTGGAATGTTTGTGGTGGCTGTGCATGGTTAGTTAAGGGTTGAGGGTTTAGGGCCTGCTAGTTTAGTGTCTTGGCGTGGAAGGAGAAAAATGTGTATATAAGAGGACTTGTCCTCCCAACATTCTGTTTCCTTTCCTTTTCTCCTTACACGGTTATTTGTTCATCTCACCGAATAAATATTTGGATCCTCTCCAGTTCTTGTCCTCATCTTTGCCACTGTCTCTGTCCCTGCCTCAGTCCTCGATCCTCTGACCTCTGTCCTCTCCACTCTGTTATCCTGATCCTGCTCCTTGACCTATCTCTGCTCCTAAACATGGATCATCTATAGTTGTTGCACATCACAGCTTCAGACATCCAACATTGTTGCTTTCCAAGAGGTTCTGTCTTGCGTTCACGATCATTGTCAACAAGCCTAGAGCCCTCAGGTTCTCTGTCAATTACCTTGTCCATGACCACCATTACAACATAACTGTGTAATCAAGTACCTGCCAGCTCTACTGTCTACCCTTGATTACCACCCTCAGCATCTATGCTCCACAACCTCTGGTTCTATCAGTTCATAAGCCTCATACTGAAATTCCTGTCCTTGGGAAACCCCGCTATCATTGATGAAGTTGAAATCACCCTCCAAATCAGAAACGAAATTTCTGCAACATGAATTACCTTCGATGATCAAAACCTTACCTGGCACCTGCACTAAAATCGAAACACCATGTCCGAAGAAGTTGTCGTAGTCCTGTACCTCACTGCAGCCGAAAGAGATGAGGTCAACAAAGACCCATCCAAAATCAAAGGATTATACAATGCTGTCAAGGAATACAACCATGATTGCCAAAAGTTGGTCGACCTCCAGGTGGAACTAAAAGAATCTCAGAAAGACAACTCCGACTATGCAAAACATATCACCGATCTGGAACGTGACCTTGGATCAGCAAATTCCACAATCCGACTACTGCAAGCCCTTACCGGAAACTCCGCACTCCCAGCAACTAGACCAATCGAATTACCCCACCCACCAGAGTACTATGGCGATCACAAGGACCTGCTTAACTTCATTTCAAAAGTTAGCTCCAAGGTAGCTGGAGACTCCTCCCACTTCATTGACGACCAACACAAACTTTGCTACACCTATGGCTATCTCAAAGGCAATGCTCAGAACCAGGTCCAACCCTATGTCCTTGCAGACAAGATCAATCTCAAGGACATAGAAGATTTGATAGCCATCCTCGAATCTGCATTTAGGGACCCAGACCAAGTAGGAACTGCCTCTGTGGAACTCGACAAACTCAACCAAGGCAACAGGGAATTTGGTATCTATTATGCTGAATTCCAATGACTCATGGCAATCCTTGACTTCAACATGAATGCAAAGAAGG</t>
  </si>
  <si>
    <t>ACAATTTCTGTCCCAATTCAATTTCAAGATTGTCTACTGCCCAGGAACTGCTGGAGGAAAACCAGATGCACTGACTTGACAATCTGGAGATCTGCCTAAAGAGGGGGATGACCACTCCATGGAAAACCAAACCACCATAATTAAACCTGAAAACATCCTCCATGCCCTGGCCACAACCTTGTCTGACCAACCTGACATCACCTCACCAACATTCTCCCCAGATGCCCCTGCACTAAGCCGACTCTTCTATGAAGGATATGCTATGGACTCATTCCCAAACAAGGTCCTCCAGATGCTCAGCGATGGAACAAACAATGCAAAGACATCACACTGGCAGAATGCAAGAAACATGACAACCTCCTCCTGTACCGACAACGAATCTGGGTTCCAGACTATCAACCTCCAAGACTGCACCATATGCAACAACATCATGAGACTCCTACTGCAGGTCACCCTGGCAGATCTAAGATACTCGAATGCCTGTCAAGGACATATACCTGGCCCAAGATGTACAGCGATGTTGACTGCTAAACTGGTAACTGCCATGCCTGCCAATGCTCAAAAATCTAGCAGACATGCTCCATTTGGTGTCCTATGACCACTACCTATCCCAGACAGACCCTGGCAGGATATGTCAATGGACTTTGTAACTGGATTACCTTGGTCCAATGGTTATGATGCAATCTGGGTTGTGGTTGACTGACTAACAAAG</t>
  </si>
  <si>
    <t>GCCACCTTGTACCTTACTGTACTGATGTTGATGCCCAGGAACTCGCCAACCTATTTATTAGCCATGTCTTCCGACTCCATGGACTGCCCCTGACAATCATATCTGACTGAGGACCACAATTTGCTGCACTGTTCTGGAAACACTTATGTCGCCACTTGGGAATTGATCCACAACTCTCAACTGCCTTCCACCTACAAACAGATGGTCAAACTCAACGAATGAATGCAATCATGGAATAATACTTGCGAGCACATGTCAACTACCTACAGGATGACTGGGCAGAATGGTTGCCCCTGGCTGACTTTGCTGCAAACAACCAAGCCTCCAAGACAAGAGGTGCTTCCCCATTCTTTACCAACAATGGATTTGATCCTCAATGCCAATTTGACCTCACACCTGCTGCCATGAATGACGTCAATCATCACTGTGCCCTGACAACATCCAAGACCCTTTCAGAAATCCACAATCATCTGTGACCTGAGATCAATTGAGCCAACCTCCAATATCAAGACAATGCAGACAGGCTGTGGTTACCAT</t>
  </si>
  <si>
    <t>TGTCATGGCTCAACAAATTCATTCACCTCTTATCTATCACTTGTCATCACTCATTTATCAGGTGGCTTATCTGGGTGGCTGTGCTCTTGGTGATGAGCCCCATGGACTAGGATGATTGCTCAGCCACATATGTTTGGAGTGTTCGGGGTGGCTGTGCTGGTTAGTTAAGGGCTAAGGGTTCAGGGTCTGCTAGTTTAGTGTCTCGGCATGGAAGGAGAAAATGTGTATATAAGAGGACTTGTCCTCCCAGCATTCTGTTTCTTTTCCTTTTCTCCTTACACAGTTATTTGTTCATCTCACCGAATAAATATTTGGATCCTGTCCAGTTCTTGTCCTCGTCTTCGCTGCTGTCTCTGTCCCCACCTCAGTCTTTGATCCTCTGTCCTTTGTCCTCGCTGCTCTGTTTTCCCGATCCTGTTCCTTGACCTATCTCTGCTCCTAAACACAGATCATCTATAGTTGTTGCACGTCACAGCTTCAGACATCCAACGTTGGTGCTTTCCAAGGGATTCTGTCTTGCATTTACGATCACTGTCAACAAGCCTAGAGCCCTCAGGTTCTCTGCCAGATACCTCGTCCACGACTGCTGTTACA</t>
  </si>
  <si>
    <t>CACCTAACCCCTCTACACCATGACTAATAGGTTGTGTGGCTTATGTGGGTGGCTGTGCTCTTTGTAGTGAGCCACATAGACTATGATAAGTGCTCATTGTTACTAGTATGCACAGCCATGTTTGCTTGGAATGTTTAGGGTGGCTGTGTTGGTTGATCAAGGGTTAAGGGTTTAGGGCCTGCTAGTTTAGTGTCTCAGTGTAGAAGGAGAAAATGTATATATAAGAGGACTTGTCCTCCCAGCATTCTGTTTCCTGTCCTTTTCTCCTTACACAGTTATTTGCTCATCTCACTGAATAAATACTTGGAACCTCTTCACCCTGACTCCAGTTCTTGTCCTCATCCTTACCTCTACCTCTGTCCTTGGTTCTGCCCTCAATCTCCTGACCTCTGTCCTCACTGCTTCTTTTTCCTGATCCTGTCTTTTGACTTGTCTCTGCTCCTAAACATGGATTATCTGTAGTTGCTGCATGACACAGCTTTTGGTATCCAATGTTGGTTCTTTCCAACAGGTCATGTCTGATGTTCATGATCATTGTCAACAAGCCTAGAGCCCTCAGGTTTTCTGCCAAACACCTTGTCCACAACTGCCATTACA</t>
  </si>
  <si>
    <t>GTCATGGTGTGGATCAATGGCTGCACTGTTGGTACTTATGCATGCTTACCTATCTGCTTATGCATACCAGTTGATTATGTTTGCTTATGTTGCCACCTGCTTATGCATACCTGTTTCTGCTTATGGTTCCTTATGTTTGATATTTATGCATGCTTATGTATGTTTATTTGTTCGCTTATGGGATATGATGTCAGTGAAGGAAAATTCTATGCAGTATGGAGGAAAGGGAAGTGGGTAGTAGGAATTTTAGTATTGAAGTTGGATAAGGGGATCTGTGTATATAAGGGGACTTATCCTCCCACTGTTCTGTCTTTCTTTCATTCCTCATGCAACATATTCTACTTTTATACAATACAACCACATCTCCCCTTGTCTCTGATTCCCAGTCTTCCCCCCCTCTGTCCAGCCTAGCCAAACCTGCCCAGCCAAGTTTCACACCCTTGCCCTACCACAAGATCCCTGGACTCTGAGTTCATTACCTGTTTGCCTGTTACACTATGTTGTGGCATTATC</t>
  </si>
  <si>
    <t>TTGCTTATGTTACCCACATTTGCTGCCTGCTTATGCACATCTGTATATGCTTATGGTTTATTATGTCTGCTTATGCATGCTTATGTAGGTTATCTGTTTGCTTATTGGTTATATTATCAGCGAAGGAATTTTCTATTGGGACTATGGGCTAGGGAAGGAAGGGAAGTGTTCAGGGGAGGATGTATGTATATAAGGGGACTTGTCCCCCCACTGACTGCCTTTCTTTTCTTTCTTCCTCATGCAACGTCTTGTATTATCTCTACAATACAATCTAGCTTCCAGTCTCTGCCCCTCCTTGTCCATCATCCTCTGCCCCCAAGCCCAAGACTAACCCCCATCCCTGTTACCCAGCCCTGCC</t>
  </si>
  <si>
    <t>TGGATGGAAAGCATCTTGTCATTACCTGTTTTCTCTCCCACAGTGACCAAGAAATCCAAACCTATGCACTCATCGACTGTGGAGCCACTGGTTATGCGTTCATAGATGAAGACTTTGCTCTCCATCACCAACTTCCCTTGCGCCCCCTAAAAAACCCCCGTACCCTCGAAGTAATTGATGGTCGCCAAATCTCCTCTGGCGACATCACACACATTGCTGAGGTCCAACTCAGCATCCAGGAACACCGCGAAAAACTCCCCATGTTCATTTCCAAGTTGGGCCATTACCCAATTGTCCTAGGTATCCCATGGCTGAAACAACATGACGTCGCCATGAGATTTGCCTCAAACTTGGTCACCTTCAGCTCTCAGTACTGCCTGGCACACTGCAATGACAGAGCAGTCACAGTCCATGGAACCAGCAAAGACCCTCCCGAACTGCTCGCCATTAATGCCGCCCCACTCAGTATTGCCATGATGGGACCTGTGCCACTGACTAGCCAAGCCAAGCGCAATAGACTGCAAATCCATGCGATATCACTATACGAAATTAACAAGGCGCTCGACCAAAACAAAGAAGCAAACAACATCTTGGACATTATTCCTGCCGAATACCGTAAATTCCTCCCATTGTTCTCTGAAGCCGAAGCCAACAAACTGCCACCCCATCGCCCATACAACCACCGGATCCCACTTAAAGAAGGATTCACACCACCATTTGGACCAATATATTCCCTGTCGAGGATGGAGTTAGAAGCCCTAAAGAAGTGGCTGGATGAGAACCTATCCAAAGGATTCATCCGCGCATCTTCTTCCCCAGCAGGCACCCCCATCCTATTCATCAAAAAATCTGATGGATCTTTACGCCTTTGTGTAGAATACTGAGGACTGAATGAAGGAACCATCAAGAATCGGTACCCCCTCCCTCTGCTACACGAGACATTGCTATGCCTTCAAAAAGCAAAATACTTCACAAAACTGGATATTCGAGGCACATACAACCTCATCCACATGGCAGAAGGGGAGGAATGGAAGACAGCTTTCCGAACCCATTATGGCCGATTTGAATCCTTAGTTGTACCCTTTGGCCTGACTAATGCCCCCACCAACTTCCAGCATTTCATCAACGACATACTATGCCCGTATCTGGATGTCTTCGTCACAGCCTACCTCGATGACATACTCATTTACAGTGATAACCTCAAGGACCACCAGGACCACGTTCTCAAGGTTCTCAAAGCCCATCCGAGGCTGGCCTGCACCTAAAGCCAGAAAAATGCGAATTTCACTGCCAGGAAGTGAAGTACCTAGGCTTTATTATTTCAACCAGTGGCACCAAGATGGACCCAGCAAAGGTGGCCACTGTGCAGGAATGGCCTGAACCCCGGAACATCGAAGATGTACAATCTTTCCTCAGGTTCGCCAACTTCTACCGGCGGTTTGTAAAGAGCTATAGCCAGATCGTTGCACCAATGACATGGCTCACCCAGAATGATACATGCTTCGTATGGTCGGACGAATGCTCCCAGTCATTTGAAACCCTCCAGAAAGCATTTACCATGGCCCCGGTTCTCTGACACTTCGACTATGAATGTCAGATCATAGTAGAAACTGACACCTCCAACTACGTTTCCACCGGTATCCTATCCCAATATGACGATGAGGGAATCCTTCACCCTGTGGCCTTCTTCTCGAAGAAACACACCCCGGCCGAATGCAATTACGAAATATATGACAAGGAGTTGATGGCTATTGTTCGGGCTTTCAAGGAATGGCAGCCCGAACTTGAGGGGGCACTACATCCTATCCAGGTCCTCAGTGACCACAAGAACCTCAAATATTTCATGTCAACCAAGCTCTTAAACTGCTGCCAGACACACTGGGCTGAATACCTTTCCCATTTTGACTTCAAGATTGTCTACCGCCCAGGAAAAGCTGGTGGGAAACCCAATGCCCTGACTCATAGGTTGAGAGACCTACCTCAAGGGGGGGATGAATGCCTGACTGAACAACAAAAAGCGGTCCTGAAGCCGCAGAACTTGCCGGACAACCTGCATTTGTTGGCAGACATTCAACCCGATCATGGGCAACTACCCCTTAATCAAGACATCTCCGAAGCTACCAAAACAGATGCCTTTGCCCAGAACATCCTGACAATGCTACGAGAAGGTAAACAACACTGCCGCGAATTGTCACTATCCAAATGCCAGGATCAGGATGGCCGCCTGCTATACCAGCAACGATTGTACATACCCGAATCAGATCCCCTCTGACTATGCATACTCCAAACCCATCATGACCTACCTGCTGCAGGTCACCCTGGATGAGCAAAGACCTTCAACCTCATCAAACAGTGATACTTCTGGCCCAGCCTTCGGAGACACATTGAACGGTATGTGGCAAACTGCCACACCTGCTGATGAACCAAAGCATCACGCCATGCACCCTATGGAGTCCTACACCCTCTGCCGATCCCAGAACGCCCCTGGCATGATATCTTGATGGATTTCGTCACTGGCCTACCAAACTTGAATGGCTTTGACTCGATTTGGGTCGTCGTCGACCACCTCACCAAGCTACAACACTTCGCCCCCTGCTCAACCACCATTGGTGCTGAAGGCCTCGCCGAATTATTCCTGTCCAACATGTTTCACCTGCATGGACTCCTGGACACCATAGTCTTGGACCGCGGACCCCAATTTGCCTCTCAGTTCTGGAAGCACCTTTGCCATGCCCTCAAGATTGAACTGTACCTAAGTACAGCATTTCACCCCGAGACCGATGGACAAACTGAGTGAGCAAATGCCATTATGGAGCAATACTTACAGGCATACGTAAATTATCAACAAGATGACTGGGCCTGCTTCCCACCCATGGCTGAATTCGCTGCCAACAACCACATATCTGAAACCACTGGAATCTCATCATTCTTCACCAACTATGGACTCAACCCCAAGATCAATTTCAAACCAGACTTACAAGTCGACAACCCAGAAGACAATGAGGCCCATACACTCACCGACTGCCTATCCGAAATCCATGACCTGATCAAGAGCGAGATGTCTTTTGCCCAAGATTGACAACAGGAATACACTGACCAACATTGCCTACCAGCCCGAGATTACAGTCCTGGGGATTCTGTCTGGCTAAATGGACAAAACCTTCGCACGAACCACCCATCTCGGAAACTCGATGACAAGTATTACGGACCATTTATGGTAATCAAGGAGGTTGGCTGATATGCTTATGAACTCAACCTCCCAGCCACGATGGACGTCCACCCTGTTTTCCACATTTCCCTTCTCAAACCCGTCCACGATGATCCCTGCCCTGGCCAAGTCGCTACACCTCCAGGTCCTGTCATTATTGAAGGAGAACCTGAGTACGAAGTCGAAGAAGTTCTTGATAGCCGCATGTTCCGACACCAGCTCCAATACTTGATTACGTGGCACGGATGGGACATACTTACCTGGGAATATGCAATAGGTGTGAACAAGCTTAGGGCCATTGAGGAATTCCACACCCTGTACCCAAACAAGCCAGGACCACTGCCGGAAGATACTGACTGAGCTTCGGTGGTCCTCAGCCCTAGAGGGGGGAT</t>
  </si>
  <si>
    <t>GTCATGGCGCGATCAGAGCTAACCAACCAATCGAGGCAAGTCCCTTTCCATTGTCATAGTAACAGTGCTAGTTAGCAATGACATCATTGATCTCGAGAAGTTTCTATGGAGGAGAGGAGGATAGAAGGAGGACTTACGGAAAAAGGGAAAGGAAGTTGTCAATGAGTTTCTATGAAGGATGGGATTTGGAGATAAACCAAGGGATTTGGGAATGGGAGTCACGGTGATGGAATTGGAGGAAAGGAAAACGGTCATGTATATAAGGGGGTGATTTCTCCCTGCTCCAGTTTCTTCTTTATGCAACATTTTGCATTCTCTTGTAAATACAAGCTTCTCCTCTCCCTCTCTCATCTAGCCCCTTCTGAGCCATCCCTTACCGGCCTCAGTTTTGATGTCCCGTCACTAGTAGTCACTCGCCCCTGCCGCCCCGTCCTCCTGAGTCCTACGGTGAGTTCCCTGGCCCCGCCCCTCCTAGCCTGCGATTACACTACGTTGCATTGAACCCTTTCTCCACCAAAGTCGCCCCATGTCCGATCCTACCACCATGCCCACCGAGTCTCCCATTATCATGCAGATCATCGCCAATCACACCTGAGCCATAGACGCCCTCGCCTCCTCCCCTGCAGACTCTGTAGATGCTGTAACGCTACACGTCAACTACGAAAGAGTAGTTAACCTCGCCTGTGCCCTGAACACCAGTGAGAACCTCACCAATTGGTTCGCCACCGTGACTGCCGAAAACGAAGAATTGTCCCTGGAGAGGGACGCCCCTGTTGCCGACCAGAATGCTCTCACTGCCCGTGTCTCCCAACTCGAGGCGCAACTCACTCAAATGCTCAGTCTCGCAAATGCCGCTGCCTTGTTGCCTGCCAGCTGCAGAAGCCAGCCGGACCCCAAACCATTCACTGGGGAAGACTGCACCTTGCTCCAGCCCTTCCTGCTGACCCTTCATCTCTGCCTACAGGATCATCCCAGGGAGTTTCCCAATGAACAATCCAAGCTCCGTTATGCCATGCTTAGACTGGAGGGCCCCACCCTCAAACAGGTCATGCATCTCATATACCCTAACTGCATAAACCTCGCCAC</t>
  </si>
  <si>
    <t>AGGTGAAGATCAGCCAATTATGATGATCCTGCATAAAGAACATTTTTCAAATTCAGCTATCTCATCAATCAGCAGTGCTGGAGAAGGAACAATCTTTATTGCCTCATCATCACGACTCTCCTTAATTCCTGCAGTTAGATGGTCAGAAGAATTCTTGAAAATGGTTAGAGATGCTGGATTACAAGATAAAGATTATCAGGATGCAACAAAGAAAATAAAGGAACCTTTGATGATAGAGAATGGCATACTCTATCGGAAGTTGAAGCTATGGGTACCAAAGCATGTGGTAAAGGCAGTCTTGGAATCAGAGCATGACTCAAAAATTCCTGGTCACTTTGGACAAGACAAAACAATTGAGTTAATTAGACAAAATTTCTGGTGCCCAAAGATGGATGAATTAATTATTGAGTATATACAAAGCTGTGTGGAATGTCAAAAGGACAAAGCAGCTCACCATCAGCAATACAGATTACTTCAACCCTTGGAATTACCTTATGCCCCATGGCAATCAATTGGTATGGATTTCATCACCAACCTACCAGATTCTAGTGGATGCAACCAACTATGGGTAGTGGTCCACCGATTCATGAAAATGGCCCACTTCATTCCACTGCAAAAAGAGGGCAAGACAACTAATGACCTTGCTAAAATCTTTGCTAAGGAAATTTGGAAGTTACATGGCCTACCAACAGACATAGTGTCAGACAGAG</t>
  </si>
  <si>
    <t>GATACACAAGTGTGCAGGAGTCAAAAGGAAAGCTATGGACCACCTCCTGACTTTTCGCCCTCTTCGTCTTTGCTCCATCATCATTCATCAGGACAAAGAATTGACAAACAGACAATGGGACCTCAACTCTAGTTACTCAAGGGGAAGACCCGGTTCCATGTCATCATGGACCCAGACCAATCATTGATATGGTTCTAACCTGGTCCAAGATGACACAACGAATGGTGTGAGTCCTAGTTGATACCGTATCCACCGCAGCACTTCTGGACAAAGGCTTGGTTCAGAAATTCAAAATTCCAAACATAACGAGGGACACCCCACTGCAAATTCACAACTTCAACAATGAGGTAGTTGCTGGAGCAGGAGAATTCTTTACAGTTCCATTCATGTTGCAGCATAAGAAACACTTTGCTGCAGAATCCTTTGAGGTCACACCTCTAGACAGTGACTGCAATGTTATCCTACCATATTGGTGGATGGCAAAACATCAGCCATGCAACTTATGGGGAGATAAGAACAACATCTCATTCGCTACCCCATGATGCACAGAAAAATGCACCAATGCTCAGGCTAGTGCATTCTCACTTAAGGTCGACAAAAGAGTACTTGACCACCCAGAGGCCTCAATTATAGGCCACATCTCCACTACTACCACAAAAGATGAATTATCAGATGTACTTGAACAAGTACCTGAGAAATTCCGAAAATGGATCAACATCATGACCAAGGAAGCAGCAGACAGACTTCCTGACCACAAGCCCTATGACCATGCCATCGATCTTAAGGATGGAGAAACTCTCCTTGGGGTCCAGTTTATGCACTCAATGAAGTTGAACTGGAAACATTCAGGGAATGGTTGAAAGAAATGCTGAGGACAGGAAAGATTAGACCATCAAAATCTCCTGCTGAAGCTCCCATCCTTTTCATACCAAAACCCCATGGTCGAGGTCTGAGACTGTGTGTTGATTACCAAGGAATCAATAAGATAACCATTGCCAATTTCTATCATCTGCCACTTATGTCAGAATTACAGGATAGAGTGAGTGGTGCAAAATTCTTCACCAAGATGGATTTGAAGAATGGTTATCATTTGATTAGAATTAAAGAAGGCAATGAATGGAAAACCGCCTTCAGATGTTGATATGGTCTGTATGAAGTTTTGGTTATGCCATTTGGATTGTCTAATGCACCAGTAACATTCCAAGATATGATGAATCATATCTTTAGAGATATGTTGGATCAGGGAGTGATTGTTTATATTGACGATGTTCTCATTTATGCTGAGACAGAAGACAAGCATGATGAGTTAGTCAAAGAGGTGCTTAAGAGACTTGAAGAAAATGGGTTGGCTATTTCCCCAGAAAAGTGTGTTTTGGCAAAAAACAGAGTGGACTTTCTGGGTTATATTATAAGCGAGAATGGTATCGAGATGGCAAAGGACAAAGTGGAAACTGTCCTGGAATGGGAACCTCCAAGATCCTTGAAAGATACTCAAGCATTTCTTGGATTTGCAAATTTTTATCGCCGATTCATTAAGGACTTCTCAAGAATATGTCAACCCCTTACTGGATTCAACAAAAGGTGATGTGAAGAAATGGGAATGGACAGTGGCCCTGGAGGTGGCATTCGATGAGCTCAAGCAATGTTTTACCAAGGCCCCTATCTTAGGCCATTTTGATCCAAGAAAGGTGTGCATAGTAGAAACAGATGCTTCGGATTTCGCTCTAGGAGCTGTTCTATCACAGAAAGGAGAAGATGGAAAACTGCACCATATTGCCTTCCATTCAAGAAAATTCACTCCGGCTGAAATCAACTATGAAATTCATGACAAAGAGCTATTGGCTATTGTCGATTCATTCAAAGTCTGGAGAAGATATCTTGAAGGAGCAATGCATACAGTCCCAGTCTACAGCAATCACCAAAACCTTGAGTACTTTACAACAACAAAAGTTCTCAATCGATGCCAAGCAAGGTGGGCTCAGGAGCTCACTGGTGTTGACTTCAAGATTTTCTATTGACCAGGAATTAAGAATGGGAAACCAGATGCATTATCTAGGCATCCGGAGTTTTGCCCTGAAAAGGGGG</t>
  </si>
  <si>
    <t>GTCCAGGACTGGGAATCACCCCGCAACCTAAAAGATGTCCTCGCCTTCCTGGGGTTTGCCAACCTTTACTGTCACTTTGTCCGAAATTATTCCAACATCATGCAACCACTTACACTCCTGACATGAAAAGGAGTACCATTTGCCTGGAAGGATGAACAACAAAATGGATTCGATGAGTTAAAAAACATGTTTACATCGACACCTGTCCTTGCCCGATTTGACCCCGACTGCAATGTCTTTGTTGAAACTGATGCTTCAGACTACGTATCTGCTGGAGTACTGTCACAATACGATGATGATGGCATCCTACACCCAGTGGCATATTTCTCTAAGAAGAACTCTCCAGCAGAATGCAACTATGAGATTTATGACAAGGAACTAATGGCAATTGTGCATGCATTCGAGGAATGGAGACCGGAATTACAGTCTGTTATCAACCCAATCCGTGTCCTATCGGACCATAAGAATCTGGAATATTTTACTACAACAAAACTCCTCAACCGACGACAAGCCCGATGGTCACAATTTCTGTCCCAATTTCATTTCAAGATTGTCTACCGCCCAGGAACTGCTGGAGGGAAACCAGATGCACTGACAAGATGATCTGGAGATGTGCCTAAAGAGGGGGATGACCGCTCCCTGGAAAACCAAACCACCATAATTAAACCCGAAAACATCCTCCATGCCCTGGCCACAACCTTGTCCAACCAACCTGACATTACCTCACCAGCACTCTCCCCAGATGCCCCTACACTAAGCTGACTCTTCCATCAAGGATATGCTATCGACCCCTTCCCAAACAAGATCCTCCAGATGCTCAGTGATGGAACAAAACAATGTAAAGACATCACACTGGCAGAATGTAAGAAACGTGACAACCTCCTCTTGTACCGACAACGATTCTGGGTTCCAGACTATGAACCACTAAGACTGCAACTTATGCAACACCATCATGAGACCCTTACCGCAGGTCACCCTGGCAGATCAAAGACACTCGAATACCTGTCAAGGACATATACCTGGCCCAAGATGCGCAGAGATGATGACCGCTACACTCACAACTACCATACCTGCCAATGCTCGAAATCTAGCAGACATGCCTCATTCGGCATCCTACGACCACTACCTATCCCAGACAGACCTTGGCAGGATATATCAATGGACTTTGTAACAGGATTACCATGGTCCAATGGTTGTGATGCAATATGGGTTGTGGTGGACCGACTGACAAAGGAACAGCACATTGTACCTTGCCGTACAGATGTTGATGCCAAGGAACTCACGAACCTATTCATTAGCCATGTCTTCTGACTCCATGGACTGTGCCTGACAATCATATCTGAGCGAGGGCCCCAATTTGCTGCACTGTTCTGGAAACACTTATGTTGCCATTTGGGAATTGACCCATGACTCTCAACTGCCTTTCACCCACAAACAGATGGCCAAACTGAATGAATAAATGCAATCATGCAACAATACTTGCGCGCACATGTCAACTACCTACAGGATGACTGGGCAGAATGGTTGCCCCTGGCTGAGTTCGCTGCAAACAACCAAGCATCCGAAACAATGGGCACTTCCCCAGTCTTCGCCAATAAAGGATTTGACCCTCCATGCCAATTTGATCTCACACCTGCAGCTACAAATGATGTCAATGACCGCCATGCCATGACAACATCCAAGACCCTTTCAGAAATCCATAGTCACCTGCGAGCTGAGATCAATTGAGCCAACCTCTGTTATCAAGACAATGCAGACAGGCACTGGTTACCATTGCCGAACTATCAACCAGGAGATCATGTCTGGCTGGATGCAAGAAATTGGAAAACACGCCGACCATCATGAAAACTTGACAACAAATGCCATGGACCATTCAAAGTAGTTGCCAAGATATCCCCTTAGGCTTACCGCCTTGAACTGCCCCCGACAATGAAATGCCACAATGTCCAACATGTATCCCTCCTGGAATTAGCTGCAGATGATCCATACCCAGGACAACGACCAGATGCACCCCCACCAGTGGAAATAGATGGAGAAGACGAATACTTCATCGAGGCAATCCTGGACTCCCAACTACACTGCTGCAGACTCCAGTATTTGGTTAAGTGGGTGGGTTACGATATGCCGGAATGGGAACCTGCCGAACTCCATGAAGATAGCCAAGCTGTTGACCAGTTCCATGAAAAATACCCCGACAAACCAGGACCATGACCAGAGACAACACAAAACCTACTTCGCCAGAGCTCATTCCAAACAGGGGGAT</t>
  </si>
  <si>
    <t>CTGTCACGGCTCAAGAAATTCTTTCACTTCTCACCTATCACTTGTCATCACTCATTTATGTGGTGGCTCATGTGGGTGGCTGTGCTCTTGGCGATAAGCCCCATGGACTAGGATAATTGCTCAGGGGGATATGTTTGGAATGGTTGGGGTGGCTGTGCTGGTTAGTTAAGGGTTAAGGGTTTAGGGTTTGCTAGTTTAGTGTCTCGGCGTGGAAGGAGAAAATGTGTATATAAGAGGACTTGTCCTCCCAGAATTCTGTTTCTTTTCCTTTTCACCTTACACAGTTATTTGTTCATCTCACCGAATAAATATTTGGATCCTCTCCAGTCCTTGTCCTCATCTTTGCCTCTGCCTCTGTCCCTGTTTCCATCTTTGATCCTCTGGCCTTTGTCCTCTTTGCTCTGTTTTCCCTGATCCTGTCCCTTGACCTACCTCTGCTCCTAAACACGGATCATCTATAGTTGTTGCATGTCACAGCTTCAGACATCCAACATTGCTGCTTTCCAAGAGGTCCTGTCCTGTGTTCGTGATCACTGTCAACAAGCCTAGAGACCTCAGGTTCTCTGTCGATTACCTTGTCAACAACTGCTGTTACACATA</t>
  </si>
  <si>
    <t>ACAGGAGGAAATTAATGGATATATAAGGTGGCCGAGGAATGCTGTATTTTAGTCTTCATGCAATCAACTTACATTCACCCCAACCTACCTTGATACCCAGATTCATCCATCTCGTGCAAGTGAATGAAATCACTCAGCAAAGTATACCCCAACCCTAACCCGGTATACCACCACCCATAATCATGCGAGAAGAGGCTACGCTGCAGAGAAACATTCTGTATACCTAGAGAGGTATTGCCTG</t>
  </si>
  <si>
    <t>TATAAACTTAAGGCACAAAAGCTACCAAGTTTATCACTCGAACAAAAAAACAAAAAGACCCTCTTCCAGGGCAAGAAAAAACATTCTACCTCCAACAAAGAATGAGCAATTATTCAAGATGTCCCACCATGAAGCCGCTGGTTCCCTCACTGCTGGCCCAGCCAATGATGTCGAAATGAGCAACACTGTCGAAATCTATTGCCCCAAGACTTGGGAGCAGCTAGAGGATCAACGAGCTCCATCCTTTACACAAATGACTACAGTTAGCAAGGACCAGCTTCCCCAATGGTTCATCAGAATGGTGGATCAAATGAATGTCACAGAAAGGGACATCCAAGGTCTATTCCAGGCCTTGCAGAAGGAAGGAGCTATGGCACAGGCCAATATCAGTGAGATGAAGGCCTCATACCAGGAGATGGCAGCAACCATGCAACATGCTTATGATGTTGTCATCAAAAAGGGAAATATCGACCAAGAAATCAACCATGCTGCAATTGTACGCCTTGTTCAGGCTAGCAATGAATTCGGATCCCAGGTCTGGCAGACAATTGGAGGCCTGGCCACAGATATTCAGCAACAGCAGGAAGGAAACGAGGAGGCTGCAGAAAGGCTGACTGCCGGAGTCCAAATCATCAATGATGTACTGGAAGGTTTTGCAACCTACCAAGGCAATTGGAATAAGAATGTGGAAAATTGGGCATCAGAGAATGAGGATAGTGACAAGCATCATGACAGGAGGATCAGAGCACTGGTGAAGGCTGAAGAGCAGCAACAGCGGCGCCAGCTCAATTATGAAACAGGCCGCCAGCAAGAGAAGAAGGTGATCATTGATAAAGTTATCCAGGCTGTAATGGACAAGAGGGCACAGAAACAACCAATCGATGCATGATGCATCCCCGAGGCCATACAGGAAGAAGGAACCTCGGCTGAGACACTCAGAGATGCCATTGAAAGGGCATTACCCCCATCCACAGCGAACTCAGACTGTGGAGCATCCACAGGAAAGGGTGGAAATGGAGGCAGACCTCCAAAGCCTGGAGCAGGGCTACCCCCATCAGACCCATCAGACCCCTCCTCCTCA</t>
  </si>
  <si>
    <t>CCCCTCCTCCTCAGATGATGATAGAAGCTCTGGGAGGAGAACCCTTGACAGCTTCTGCCAACACAGGAAGGAGTGGATGAAGCGAAGGGAACAAGATGAGAAAGTGACAGAGTTCTTCGAATCCTTGGTGGACAGGTTGAAGGAGCCTGTCTCAGCAGAACCACACAAGAAACCCAAGATGCCTGAGATGAAGGCTCCTCAGATATTTACAGGCAAGGATAAAACCCTGTTCCGAGCTTGGTGGATGTCAGTTCAAGATTACATTGAGACGTACTCCTCTTCCTTCCCTAATGAGGATGCACAGGTTAAATGGG</t>
  </si>
  <si>
    <t>TGTATCATGGTGTTTGAAGGTACTGCAGGGCAGCTGCTTGGGATCTACAAAGGGCATGAGAATTATGTATAAGAAGGAACACTTTGTATTTCATTTATTTGGTACACAATCAATTATCTATTCTACAGAGCTATCTACACATAAACACATTGATCTGTCTCATTAGTGAATGTCATCACAAACTCTCACCTCCAGCCCCATCCCCATATGCCAATTATTAATCCAAATGATAATAGAAGCATAACAAGAGAGGGCAGTGCCACAGAGACATTCTGGATACTAGTCAGTATTGCCCGTGCCAGATACTAACTCAGGATAGTAATACTAAGCCAAACCCAACTGCAGAGCAGTATACCAGACCATTGCATTGCCTGTCATGCCCTGTG</t>
  </si>
  <si>
    <t>ACTACTTCCATGACCCCCACCAGAAGTGCAACTACACCAATAAGATGGCCAGATTGAATTGGAGGTACAAACCTGGATGCCACAAGACTGGCCTCCCTGCACATCAATGAGGAATCAGAATGGCCATTTATCAGGAGAAGGCCCAAGTTAAAGGAGAAGTCTTGAGAGAGATTTATGACCAGGCATTCCCAGAGGATCTGGCCTGCCAGGCATGGACAGATGTCCAAGACTTGGATGACCCAAAGTATGAGCATTTCAAGGCCAGGCTCATTAAGCTCGCAACTATGAAAGACGAACATCGAAACATGGATGAGAAGCCACTACTCCATATATATCAAACCTCCAAACCCAAGCAGGAAAAAGAGAAGCAGAAACAAGACAAGGACAAGAAACCCAACCAGGGTAAAAACAAGGAAACCACCCATACACCCAAGAGTAACTGAGAGAAGAAATTTCAAAACAATCGTGAAGCATTCACTGGTGTACCACAGGAAGAGATTGACCAGCATAAGGCAGATAAGGCTTCCTGCTGTCATTGTGGGTGGAATAGCCACCATACATTAGAATGTTTTGCAAAGAAGACCTCCAAAGAAACTGACTTAGCTACCACAGTAGTAGTGGTCAACAAGAAAGCTAAATGGCAGCGACCCTCAGAGGACTCTGAAGATGAAAAGGATGAATCAGAGGAACCGGCATCCAAGCGACCAAAGAATGTCACCACGGTAACCCAGGCAACATCAGTGCCAGCCCCCAAACCAGCAAAGAGGGTATGGGAAGTAGAGACCTCAGATCTCTCGGATTTAACCTAGGAAAGCCTCGTCGGATATGCAGAGGCATCCAAGACAAGGAAGACGTATCAGGTTCTCATAAGATATCAGTCGCTGGAGTCAAACGCACCAAAACCCAAGAAATCCAAAAACAATCCAAAAAATCAAAACCTAATAAAAAAGAACCTGAGACAAAATTGCAGTTGGCCAACAACAGACCACCCCGAGTTGGTGCCAGACCAATTGTCCAAATGTATCTTTCAGTACCTGGACGAAGGACATCTGGTGTCCAAGTGATGTTTGATACTGGTGCAGCCATACCTATCATCAGCTCTCAATTTGTGAAGAAAAACAACCTACCCATGATTACTCACAACACAGCACTACAAATCAATGGACCAGATGGCCAGCCTTTATCAGGTGCATGAGAGGCCTTTACACATTCCCTACTACTACAATACAAATCCCACTATACAAGGGAGACCTTCGAGATCATGCCTCTAGAATTGGGGACAGACATAATCTTACCTTGCTGGTGGATGGCAAAACACCAACCCAACAAGTTTTAGGGAAGACCACAAGACATTACCTTAGACTCTGAATTTTGTAAACAACACTGCACCAAGGCAGCGGCACAAGAATTCTCCCTCACAATGGATAAAGACATCCTTCACCACTATGATACAACAATAATTGGTTACATTGCAGCAGTCAACTATGACACCAATGAGGTAGACCCTGCCACAATTGTACCCAAGTCGTTCCAACAGTATGTTGAAGTCCTAGGCAAGGAGCTCGCAGATTAGCTCCCAGATCACAAACCCTATGATCATACAATAGATCTGAAAGAGGGGGCATAACCACCATGGGGAACAATGTATCCCCTCAATGAAACAGAATTACAAGCTCTGAGGGATTACATCAAGGAAATGTTGGAATTAGGGAAAATCCGCCCATCGAAATCCCCAGCTGCAGCACCAATCATCTCTGTTCCTAAGGCCCATGGCCGAGGCCTCAGATTGTGTGTTGATTATCATGGCTTAAATAAAGTCACCATTGCCAACCAATACCCCCTACTGATCATGTCAGAACTCCAAGATAGGGTCAGGGGTGCAAAAGTATTCACCAAGATTGACCTCAAAAATGGGTACAACTTGATTCAGATCAAACCAGGAGATGAAGGGAAAACGGCATTCAAAACATGGTATGGACTATATGAATACACCATTATGCCTTTCGGATTATCGAATGCCCCAGCAACTTTCCAGAATATGATGAACCACATTTTTGGAGACTTGCTAGACCTGGGATTGATTGTATACTTAGATGACATCCTGATCTATGCCGAAACAGAAGAAGAACATAATCGCATTGTCACAGAGGTATTGAAATGCCTAGCACAAAATGGGCTAGCCATATCCCAGGACAAATGTTTTTGGTCCACCAACCGAGTTGACTTCATGGGGTATGTTATTTCAAAGGATGGTATTGAGATGGCCCAGGACAAGGTTCAATGCATTTGGGATTGGGAACGACCAAGAACTTTAAGGGATGTACAGTCATTTATTGGCTTTGTGAATCTCTATTGTTGATTTATAAGAGAATTCTCAGAAATCGCTAAACCCCTCAGCAATTTAACAAAAGGGTTTCCAAAGGACTAGATCTGGACAGATGCAATGACAGAACCATTCGAGCAGCTAAAACACTACTTTACGACTGCACTCATCCTTACACACTTCAACCCACAACAAGAATGCATTGTCGAAACTGATGCATCTGACTTTGCCCTGGGTGGCACATTGTCACAAAATGCAGAGGACAAAAAACTACACCCAGTTGCGTTCCACTCCAGAAAGTTCTCACCAGCTGAAATCAACTACGAAATTCATGACAGGGAATTACTGGCAATAGTTGACTGTTTTAAGACATGGTGAAGATATTTGGAAGGATCACTCCACACGGTCCAGGTATTTACCGACCACAAAAACCTTGAGTATTTCATGACAACCAAGGTTCTCAACAGAAGGCAGGCATGCTGGGCTCAGGAACTGGCCAGTGTGGACTTCAAAATTTTTTTTAGGAAAGGAACAAGTAATGGCAAGCCAGATGCATTATCGAGGTGCCCGGAGTATCACCCTGAAAAGGGG</t>
  </si>
  <si>
    <t>AGGTGGAAACCAGCTGATACAGACTGTATTGCATGAAAAACACTTTCACACAATCTCAGCAATCAGTACTGGAGGAGAAGGAATGGTGTTCTGTTGTTCAGCAGTTCAGCTGGCTTATTTGGCATCATCAGTATCGAAATGGACAAAGGAATTTGAGAAGGAAATAAGAATGGCATGACAACAAGACCCAGCATACTACCAGGCCTTAGAGGACCTCAGTAGGAGCATGCAGAAGACAGAAGGAAAGGAAGGGATTTTAGAACTTCAGGATGGATTATTATATTGCAAGGGATTGCTTTGGGTCCCTGAGAATGCACAACATGTGATTTTACATACCGAGCACAACAGCATAGTAACCAGACACTTTGGTCAAGACAAAATGATCAAACTGATCCGATGCAACTTCTGGTGGCCTAAGATGGATCAAGAAATTATCGAATATGTCAGAAGTTGTTTAGAATGTCAGAAGGATAAGGCATCACACCACAAGCCATATGGCTTGCTCTTACCACTAGAGCTCCCATATGCACCATGGACATCAATTGCCATGGACTTCATCACAGACCTTCCCTTGTCAGAAGGCTATGACCAACTTTGGGTCATTGTAGACAGGTTTACGAAGATGGCCCACTTCATACCACTCAAAAAGGACCAGAAGACAGCAGAACACCTGGTAAAGATATTTGCTCAGGAAATATGGAGATTTCATGGTATCCCAACTGACATTATCTCAGACTGTGACTCCCACTTTACCTCCACAGAATGGAAACAATTCCTTCTTATATTGGGGATACGACCACGAATGAGCACATCCTTTCATCTACAAACAGATGGTCAAACAGAAAGGATCAACCTGACAATCAAGGCATGCCTATGGTCATTCACCAACTATGAGATGGATGATTGGGTTGGACTCCTACCCATGGCCGAGTTTGCATACAACAACTCAGTGACTCAGGCCACAGGAATGTCACCCTTCTTTACCAACTATGGCTGACACCTGGGTTGCACCAATCCAAGCATAACACCAACTAGTGAGGACACTCAGGATGGATACATCAACCATATCCTTTCAGTTCAAAGTCTAGTTACAAAAAACCTAAAGGCAACCCAGGAAAGAATGAAGAAGTATGCTGATAAGAAATGCAAAGATGCACCAGAATTCAAGGTTGGGGACCTGGTTATGCTAGATGGAAGGAACATCCAGACAAGACAGCCAAAACATAAACTCGACCACAAAAAGCATGGACCCTTTGCAATAGAGAAAGTTATCTCACCAACAGCCATGTGCCTATCCTTACCAAGAAAGTGGAAGATACATAACACCTTCCATGTATCCCTACTCGAACCATACAACAATGGAATCAGACCTCTGCCTGATTTACTAAAGATTATCGATGAATGTTATGACATTGAAGGCAATGAGGAATGGCAAATTGAGGAGATCTTATCGAGTAGGAAAATCAAGGGAAAGGTCCTTTACCAAGTCAGAGGGAAAGGATATCCACTTAAGAAGGATCATACAGAAGAGCCATATGAATGCTTCATAGTAGGCAGCCTGCAGTCACTCCGAGAGTTCCACTCGAGGAATCCAGGCATGCCAAGGGACCAACGTGTTTAAACAATCAACTATCTCAAGATATCTTTCCTCTCTGAGGTTTTAATGGTGTTGGGATGGAAAACATATTGGTGGATGAAGGGGCTGGAGGACTTCATCAAAAAATCCCAATGCATGATCATATCACTAGGAACTCATAAGTCAGGAGTCTTAGTTAATGATTTTGGGTCAAAATCTTATAAGGGGGGAGGTA</t>
  </si>
  <si>
    <t>TGTCATGGCTCGACAAATCCTTCCTTCTCTTACCAGTCATCTGTCATCACTTGGTTTATCATGTGGCTCATCAAGGTGGCTGTGCTCTTGGCAATAAGCCCCACAGCCAAGGATAAAATGCTCAGCTGCAATTGTTTTGGAATGCTTGAGGTGGCTGTGCTGGTTAGTTAAGGGCTGAGGGTTTGGGGTCTGCTAGTTTAGTGTCTCGGTGTGCAAGGAGAAAATGTGTATATAAGAGGACTTGTCCTCCCAGTGTTCTGTTTCCTTTCCTTTTCTCCTTACACAGTTATTTGTTCATCTCACCAAAAAAATATTTGGAACTTCTCCAGTCTTCATCCTCATCCTCATCTCTGCCTCTCTCTCTGCCCTTGTTCTCAATCTCTGGACCTCTGTCCTCTTTGCTCTGTTTCCCTGATCCTGCTCCTTGACAAACCTTAGTTCCTAAACACGGATCATCTATAAGTTGCTGCATGACACAGCTGTAGATATCCAACATTGGTACCTTAAAAGAGATCCTGTCTTGTGTCCACGATCATCATCAACAAGCCTAGAGCCCTCAGGTTCTCTGTCAAATACCTCGCCCACAACCGCCATTACAACATAACTGTGTAATCAAGTACCTGCCAGCTCTATTGTCTGTTCTTGATTACTGTGTGCTTATGCTCCAGTACCTCTGGTTCTACCAGTTCACACACCTCATCCCGAAATTCCTGTCTTTGGGAAACCCCGCCATTATTGATGAAATTGAAATCTCCCACCAAATTGGATATGAAATCTCTGCAACATGAGTCACCTTTGAGAACAACAACCTCACCTGGCACCTCTGTTAAAACCTAAACACCATGGCCGATCAAGAAATTGTTATAGCACTGTACCTTACTGCAGCTCAAAGAGATGAAGTCAACAAAGATCCAACCAAAATCAAAGATCTATACAACCCAGTCAAGGAATACAAACATGATTTCCAAAAGTTGACTGACCTTCAGGCAGAGCTAAAGGAATCCCAAAAAGACAACTCTGATAATGCAAAAGATATCGCCAACCTGGAACAGGACCTCGAGTCAGCCAATGCCACCATCCGACTACTGCAAGCCATTACAGGAAACTCTGCCCTCCCAACGACTAAAAAAATCAAATTACGTGACCCACTGGAGTACTCCGGAGATTGCAAGGACTTACTCATCTTCATTTCGAAGGTCAGGTCCAAGCTAGCTGGAGACTCCTCTCGCTTCATTGATGACCAACATAAACTTCGCTACCTGTATGGCTATCTCAAAGGCAATGCCCAGAATCAGGTCTAACCCTATGTCCTGGCAGACAAGATCAACCTCAAGGATGCAGAGGAACTGAGTACCATCCTTGAATCTGCATTTGGGGATCCAGACCAAGTGGGAACTGCCTCAATGGAACTCGACAAACTCAACCAAGGCAACAGGGAATTTAGCATCTATTATGCTGAATTCCAATGCCTCATGGCAATTTCAACTTTGATACAAATGCAAAGAAGGCTGCCTTGAAGCGCGGCCTATCCGGTGAACTACAAGCAAGTCTGGTATACCAAGCAGATGAACCCCATGACTTTGCAAAGTTCGTCGACCTATGTATGAAACTAGACTATCGTATCCCAGCTGACGCAACTGTGACCAAACGCCAAGCCACACCAGCTGTCCCCCGCACGAGCCCCACCCTAGCCCGACCAGCCACCCATCCGACCAGCACTAAGAGCAGCAATTATGGAACAGCACCTATGGACCTATCAGCTTCCCAAAAAGTGGAAAACCAATGCCAATGTGATGAGCGCATGGTGAAGGGGCTGTACCTCTACTGTGGGTCAGCTGACCATTTTAAAAGTGAATGCCCCACCCTGGCAGCCAACAACGCTCGGAAAATGCACCTTGCTGCAGCCGAAGTTTCGACCATGCCCACAGACCCTGCTCCTACCCCTGACCTCCGCTTCGGAAAAGAGGAGTCCACCAGCAGCCCATTGGCCCCCTTGGTGGACCTGCTCCTGCCTCTTCTTTTGTATCATCACAGGAAATCTTCTATGTATCAGCAAGTTCTTTGTCAGTTAGTCAGGAAATTGAAATGGATGGAAGTCACTTAGTCATACCTTGCACCCTAACCAACCATGACACCAAAACTGACACCCATGCACTTGTGGATTGTGGATGTACTGGACTCTCATTTATGAATGAGGCTTTCGCACACCAACACAACTTCCCCCGTCACCAGTTAAAATCTTGCAAAATAGTTGAAGTGATTGATGGTCGACCAATCTCCTCTGGTGACATCACTGAATATGTTGAAATCCAATGTACCATCGGCAACCATCATGAAACCCTAACCACATATGTCACCTCCCTTGGCCATTACCCCTTAGTTCTTGGAATCCCTTGGCTCAAGAAACATGACGTTACCATTAACTTTGCAAAAAACAATATCCAATTTTGCTCCCCCCAATGTCTCCCACATCATACAATGGTCAAAGCGACGCCAATTAGCGGCCTGACACAAGAATGAAAAAACAAGATATGTGCCATTTCTGCCACAACCTTCAAATGCATTGTCAACAA</t>
  </si>
  <si>
    <t>TTCAACTATGAACATCAGATCATAGTAGAGACTGATGCCTCTGACTATGTTTCTGCTGGCATACTATCCCAATATGATGATGAGGGAATCCATCACCCTGTGGCCTTCTTCTCAACAAAACACACCCTGGCCGAATGCAACTATGCAATGTATGACAAGGAGTTTATGGCTATTGTGCCGGCTTTTGAGGAATGGTGACCCGAACTTGAGGGAGCACTGCATCCAATCCAGGTCCTCAGTGACCACAAGAACCTTGAATACTTTATGTCAACCAAGCTCTGAAATCACCGCCAGACATTCTGGGCTGAATACCTCTCTCTTTTCAACTTCAAGATTGTCTACCACCCTAGAAAAGCTGGCAGGAAGCCTGATGCCCTCACCTGTAGGTCTGGGGACCTTCCTCAAGGGGGGGATGAATGCCTGACTGAAAAACAAAAAGCAGTCCTGAAGCCGCAGAACTTGCTGGACAACCTGCATTTGTTAGCGGACACACCACCTGGTAATGGGCAACTACCCCTTGATCAAGACATCTGCAAAGCTACCAAGATGGATGCCTTTGCCCAGAACATCCTGACAATGCTACGAGAAGGTAAACAACACTGCCACAAGTTGTCACTATCCAAATGCCAGGAACAGGACAGCTGCCTGCTATACTAGCAATGACTATACATACCCAAATCAGTTGCCCTCCAACTATGCATACTCTGGAACCATCACAACCTACCTGCCGCAGGCCACCCCAGATGAGCAAAGACCTTTGACCTAATCAAACAATGATATTCCTGGCCCGGCCTTTGGAGAGATGTTGAATGATACATCGCAAACTGCCACACCTGCTGATGAACAAAAACATCATGCCATGCACCCTATGGAGTCCTATGCCCTCTCCCAATCCTGGAATGCCCCTTGTGCAAGATCTCAATGGATTTCATCACTGGTCTACTGAACTTGAATGGCTTTGACTCCATTTGGGTTGTCATCAACCGGCTCACCAAGCTATGACACTTTGCCCCCTGCTCAACCACCATCAGTGCTGAAGGCCTGGCCAAATTACTCCTGGCCAACATCTTTCGCCTGCATGGACTCCCAGACACCACAGTCTCTGACCGAGGACCCCAATTCTCCTCTTGCTTCTGGAAGCACATTTGCCATGCCCTCAAGATTGAACTGTGCCTAAGTACAGCATTCTACCCTGAGACCAACAGACAAACCGAGCAAGCAAATGCCATCATGGAGCAATACTTATGGGCATATGTAAATTATCAACAAGATGACTGGGCCTGCTTCCTACCCATGGCTGAATTCACTGCCAACAACCATGTCTCCAAAACCACTGCAATGTCACCATTTTTCACCAACTATGGACTCAACCC</t>
  </si>
  <si>
    <t>GACACAGAGTTAGATTTACCAGGAGGAATGAGCAGGGACAATGAAGAAGGGTTTTGGGATGGAATGTAGTGGGTTTCTTTTGTGTTTGGCATTTCGTTTGATCTATGTTTGGAATTTCATTGGACTTATGTTTGGAATTATGTTTTGTCTACATTTGAGTTATGTCTCCAATGTGTTTCTTATCCTGTTTTGTCTACATCTGGGAAAGGGTCACAATGAGATGAAGGGTGTCTCATGATGGGTTGGATATCTGCCAGGCATATAGGAGGGAATCACATGGGCACAGGAATGAAGGTTTAAGAAGGGACAATTGTATTTCATTAGTTTAGCACACAATCAATCATTCATTCACACAACCCTATCTACACACAAGAGCCCTCATCATTCAACCAGTGAACAACACCCAGTTTCCATTACCACTTCCGGTGCCCATCCTATCCCCTTACCCTACTCCCTCGACAAATAACATCTAGCCAACATTAACCCAGAAGGCATTGCTGCAGGGACATCCTGTGTATGAAGTAAGTACTGCCCGAGCCTATGACTAACTTACCTAAAGAAGCCCGGAGCCAAACCTGACTGCATTGCAGTCTGTGAATTGTATCACCTGTCGTCCATGTGTATTCCTTGGGTCTTGACA</t>
  </si>
  <si>
    <t>ATGAACTGCTAAGGATATGCTTCTAGGAGGAACTATGACCACAGCCGGGCTGTGGTTTGTAGGGGTGACATTGGGGATGGCTTATGTCACGGTTAGGGTTTAGGGAAAAGGGCAGAGTTAGGGTTTACCAGGAGGAATGAGCAGGGATGATGAAGAAGGGTTTCGGGATGGAATGTAGTAGGTTTCTTTTGTGTTTGGAATTTCGTTTGATCTATGTTTGGAATTTCATTGGACTTATGATTGGAATTATGTTTTGTCTACATTTGAGTTATCTCTCCATTGTGTTTCTTATCTTGTTTTGTCTACATCTTGGAAAGGGTCACAATGAGACAAAGGGTGTCTCATGATGGGTTGGATATCTGCCGGGCAGATAGGAGGGAATCACATGGGCACAGGAATGAAGGTATAAGAAGGGACAATTGTATTTCATTAGTTTAGCATGTAATCAATTATTCATTCACACAACCCTCTCTACACACAAGAGCCCTCATCGTTCAACCAGTGAACAACACCCAGTTTCCATTACCACTTCCAGTTCCCATCCTATCCCCTTACCCTGCTCCCTCAATGAATAACATCTAACCAACGTTAACCCAGAAGGCATTGCTGCAGGGACATCCTGTGTACAAAGTAAGTACTGCCCGAGCCCATGACTAACTTACCTAAAGAAGCCCAGAGCCAAACCCGAATGCATAGTAGTCTGCAAATTGTATCGCCTGTTGTCCGTGTGTATTCCTTGTGTCTTGACATTTGATTGCGTCACCAAACGACACCCGATACAACCAGAAGAAGCACAAGAGCTTCGAAATAACAACACAATAAACAGACAGGAACCACCAGTACCGTGGATCCGTTTCGATTGCAAGAGCTGAGCAAGGTCATTGCAGGAGAAGTGACAGGCCCCATGAGTCCAGTAACCGCCCAACACTCATCCCATCCACTGACACTAGATACACCAGGACTGGCACAGATCTCTAAAGACCTAGTACCCCAAATGGCTTCCCAGCAAGGAATGAGTGGTATGGTAC</t>
  </si>
  <si>
    <t>AATTAGGCATCCAAGAAGGAGGACAGTGACAAACATCAGGATAGGTATATTAGAGTATTGGCAAAGGCTGAGGAGCAACAACAAAGTCAGCAGCTTGAATATGAAACAGCCTACCAACAAGAACAGAAGGAAATCATCAATAAAGTGATTCAGGCTGTGATGGACAAGATAGCCCAAAAACAACCAAGTGATGCCCAGTCCCTCACTGAAGCAATATGGGAAGGAGGACCCTCATCCCAGATACTTAGAGATGTAAATGAAAGGGCATTACCCCCATCCACTACTAACTCACAATGTGGAGCATCAGCCAGGAAGGGTGGAAATAGTGGCAGACCTCCAAGGCCTGGAGCAGGACTACCTGCATCAGGCTCTTCAGATTCCTCCTGGTCTGAGAATAACTCAAGCTCTGGGAGAAGAACCCTCAACAGCTTCTGCAGACACAGAAAAGAACAAAGAGAGTGAAGGGCATGTGAGGTGAAAGTAACAGAGTTCTTTGAAACCTTGGTGGATAAGTTGAAGGAATCTACCTCAGCAGATCTGCACAAGAAACCCAAGATGCCTGAAATGAAGGCTCCTCAGATCTTCACTGGCAAGGTTAAAACACTTTTCTGAGCTTGGTGCATGTTAGTTCAGGACTACATAGAGACATACTCCTCTTCCTTCCCTGATGAGGATGAACAGGTTAAATGGGTAGGGAGTTTATTCTCCCAGAAAGCCCTCAGTTGGCATCAACAGTACTAGAAGGCAATTAAGAGTTAAGGCCTGAAGGACAATTGTGCCACCTTTTCAAGCACCATCAAAGGACAATTTATGGACAGCAGAGTGGTCCAGAAAGATGAATGCCAAATCCAAGAACTCCAATATGAAGGAGACATTGATGACTATATTACCAGATCAGAAGTCCTCAACATGCGAATAGGGGCATCAGGCCCTATGTATGAAGCAGTTATCTGCGATGCGATGACTCCGGAAATCAAGAAAATGGTGTACCAGACCTACAAGGGGATCCCTAGGGACAATGATGCCATGATTGAAGTACTAAAGGAAGCTGCATACATTGTGGTGAACATTGATGAAGAGATAAGGGGTCCTAAGAAGAGGACATTGGAAGTAAGAGACAGCCATCCCCCTAAGGAAGATGCTCATCCTCATGAGGTGCAGCAGCAGGACCAAGAGGTCAAGGATAAGGATGGGGACAAGAAAGGATCCTCATGAAAAAAGTCAGACAAACCCTCGATATTTGCCTCAAGAAAGGATGCCCTACAGAATGTTCCTTGGAGTGAAATTGATAAACACAAAAAAGAAAAAGCAGACTGTTGGAGATGCAGATACTTAGGTCATAAAATGTATGACTGTTATTCAAAGAAAACATTGGGAGGAATGGAATTGTCAAATGGAGGCAAGACTACCTCTACAGGCAAGAGAAACAGGGATCATGATGAAAATGAGCAGAAGGGGCAGGACAAGCCCAAGGATATAAAGAAAGCCAAGACCACAGCTGCAAAGCAGGATGATGAGGATATTGAGATCCCAGATACTCAGCCCAGGTGTTGGGAATTGGAAGACAGTCTGGAGTTGGACTTAGATTTTTGGAGTCCTCTAGGGAGGCTTCGCCTGATGAGGAACGCAGCTCAGACGCAGCAGGACACAAGACCATGGGTGTCAAAAGAATGGCCTCAGACAACCTCCTGTTGACCAGGACTAAGAGTTGGTGAACAGACAAGGGAACCTCAACCCCAGCTACTCAGAGGGCTGACCTGGTTCTACCCCATCATGGATCCAGACCAATCATTGATATAGTTCTGACCTGGTCCAACAACAAGCAATGAATGGTAAGAGTCCTACTTGATACAGGATCCACCGCGGCACTTCTGGATAAAGGCTTTGTTCAGAAATTCAATATTCCATCCATAAAAAGAGATATCCCTCTCCACATCTGCAAATTCAACAATGAGGTAGTTGGTGGTGCAGGAGAATTCTTCACTGTTCCCTTCATGTTGTAGCATAAGAAGCATTTTGCTGCAGAATCTTTTGAGGTGGTACCTCTGGACAGTAACTGTAATGTCATTCGTCCATATTGGTGGATGACCAAACATCAGGCTTGCAACTTATGGGGCGAAAAGAACAACATCTCATTTAGAACCCCACATTGTACAGAAAAATGCAGAAAGGCTCAGGTGAGTGCATTCTCACTTAAGGTCGATAAAAGAGTGCTCAACCACCCGGAGGATTCGATTATGGGCCAAATTTCCACTGTGACCACCAAGGAAGAACTATCAGATGCTCTTGAACAGGTACCTGAGAAATTCTGAAACTGGATGAACATCATCAGCAAGGAAGCAGCAGATCAGCTTCCTGTACACAAGCTATATGACCATGTGATAGATCTTAAGGAAGGAGAAACTCCTCCTTGGGGACTAGTTTATGCCCTCAAT</t>
  </si>
  <si>
    <t>TGTCATGGCTCAATAAATTCATTCACTCCTTATCTATCACCTATCATTACTCATTTATCAGGTGGCTTACCTGGGTGGCTGTGCTCTTGGCGATGAGCCCCAAGGACTAGGTTAATTGCTCAGCTGTGTATGGCTGGAGAGCTTGGGGTGGCTATGCTAGTTAGTTAAAGGGTTAAGGGTTTAGGGTCTACTAGTTTAGTGTCTCGGCGTGGAAGGAGAAAATATGTATATAAGAGGACTTGTCCTCCCAGCGTTCTGTTTCTTTTCCTTTTCTCCTTACACAGTTATTTGTTTATCTCACCAAATAAATATTTGAGTCTTCTCCAGGCCTTGTCCTCATCTTCGCCTCTGCCCCTGTCCTTGTTTCCATCTTCAAACCTCTGGCATTTGTCCTCTTCCCTCTGATTCCCTGAGCCTGTTCCTTGACCTATCTCTGCTCCTAAACATGGATCGTCTATGGTTGTTGCATGTCACAGCTTCAGACATCCAATGTTGGTGCCTTCCAAGAGGTTCTGTCTTACATTCACAATCACTGTCAAGAAGCCTAGAGCCCTCAGGTTCTCTGTCGATTACCTTGTCCACGACCGCCATTACAACATAACTGTGTAATCAAGTACCTGCTGGCTCTACCATCAGCCCTTGATTACCCTTGGGCCTATGCTCCACGATCTCTGGTTCTGCCAGTTCCCATGCCTCATACCAAAATTCCTGTCCTTGGGCAACCCTGCTATTATTGATGAAATCAAAATCGCCCACCAAATCAGAAACGAGATCTCTGCAACATGAGTTACCTTTGATGATAACAACCTCACCTGGCACCACTGTTAAATACCTAACACACCATGACCAATCAAGAAATTGTGATCGTGCTGTACCTCAATGAAGCTCAAACAGCCGAAGTCAACAAAGATCCATCCATAATCAAAGATTTGTACAATGCAGTGGCGGAATACAAACGTGATTGCCAAAAGTTGAGCAACCACCAGGCAGAGCTAGAGTAATCCTAAAAAGACAACTCCGATTATGCGAAACATATCACTGACCTGCAACGTGACCTCGAGTCAGCCAATACCACCATCCGACTATTGCAATCCATTACAGGGAACTCTGCCCTCCTGACGACAAAACGATTCAAGTTAGCCAACCCACTGGGATACTCCGGAGACAGCAAGTACCTGCTCAATTTCATTTCGAAAGTTAGGTCAAAGCTAGCTGGAGACTCCTCCTGCTTCATTGACAATCAGCATAAGCTCCGCTATGTATATGGTTACCTCAAGATCAATGCCCAGAACTATGTCCAACCCTACATCCTTGCAGACAAAATCAACCTCAAAGATGTGGAGGAATTAATCACCATTCTTGAATCAGCATTTGGAGACCCAGACCAAGTGGGGACAGCATCTGCGGAGCTCAACAAACTCAGCCAAGGCAATAAGAAATTTAGCATCTACTATTCTGAGTTCCAATGTCTCAGGGCAATCCTCAACTTCGACACCAATGTGAAGAAGGCAGCCCCAAAGCGAGGCCTGTCCCGAGAACTACAAGCCAGCCTGGTATACCAGGCTGATGAACCCCAAGACTTTGCGAAATTTGATGACCTCTGTATGATGTTAGACTATCGCATGTGGGCCCATGAAGCCATCACCCGCCACCAAGTCATGCCAGTCCCCCCACGCACAGCCCCTGCACCGGCCCGACCAGCTGCCCACCCAACCAGCACTAACAGCAGCAATTACGGTGCTGTCCTGATGGACCTATCAGCTTCCCAGAAAGCACATAACCAACGCTGACATGATGAATGCATGGTGAAAGGGCTATGCCTGTACTGTGGATCGGCTGACCACTTCAAAAATGAATGCCCCACCCTGGCTGCTAATAACACTCGGAAGATGCACCTTGCCGCTGCTGAAGTCTCAGTAACCCCTACACACCGCACTCCTGCCCCTGAGCTTAGCTCGGGAAAAGAGTAGTCCACCAGCAGCTTGTTGGCTCTCTTGGTGGACCTGCCCCTGCCTCTTCATTGGTATCATCACAGGAAATCTTCTATGTATCAGCAAGTTCTTTGTCAGTTGTTCAGGAAAATGAAATGGATGGTAGTCACTTAGTCATACCTTGCACCCTAACCAACCATGACACCAAAATTGACAACCATGCACTTGTGGATTGAGGATGTACTGGACTCTCATTTATGAATGAGGCTTTTGTATGCCAACACAACCTCCCCCATTACCAGTTAAAAACCCCAAAAATAGTTGAAGTAATTGATGGCTGACCGATCTCCTCAGGAGATATCACCGAATACATCGAACTCCAATGCACCATTGGTGACCACCATGAGACCCTAATTGCCTACATAACCTCCCTTGGCCATTACCCCCTAGTCCTCAGAATCCCTTGGCTCAAGAAACATGATGTCACCATCAACTTTGCAGAAAATGACATCCAATTTTGTTCCCCTCAATGCCTCCCACACCGTACCATGATTAAAGCAACACCAATCAAAGGCTTGACAACAGAACAAAAAAACAAGATCTGTGCCATCTCCCTACAACCTTCAAACAAATTGTCAACAATAGCAACCAATGGTATGGCAAGGTCGAACAGTTTAGCCTGTCACTTAATGAAATAAACACTGCCCTGCAAGAACCAAAAAATGACATCCCAGAGCTCAAGACAATTGTACTAGAAGAATACCACAAGTACCTGAAGATTTTTGAAAAAGTCAACACTGATAAACTACCCCCTCACCACCCTTGCGACCACAAAATCCCCTTAGAGGATGGGTTTAAATGCCCCTTTGGCCCACTCTACTCCCTCTGATGTCTAGAACTAGAACAACTAAAGTGGTGGATTGATGAAAACATGAGCAAAGGATTCATCCAAGCTTCATCCTCTCCAGCAGCTGCACCAATTTTGTTTGTCAAAAAGGGAGATGGTTCTCTATGCCTAGTTGTGGATTACCATGGAATCAATGAAGGAACAATCAAAAACCGCTACCCTCTGCCCCTTATGCAACACACTCTGATGCATGTCTTTCATGCGAAATGGTTTACAAAACTCGACATTAGGGGAGCCTACAATCTCATCTGAATGGCAGAGGGAGAACAATCGAAAACTGCCTTCTGCACAAGCTATGGTCTGTTTGAATCATTGGTAATGCCATTTGGTCTCACCAATGCCCCTGCAACCTTTCAGAATTTCATCAATGACGTCCTGGCCCCGTATTTGGACTGATTCTGTACTGCATACCTTGACGACACACTCATTTATTCTGACACCTTCGATGAACAACAACAACATGTAAACCTGGTCTTAGAAGCCTTCGCGAAAGCAGGCTTACACTTAAAGCCTGAAAAATGCGAGTTCCACTGCCAGGAAGTCAAATACTTTACCCTTATTATTAGTACAGAAGCAATCAAAAT</t>
  </si>
  <si>
    <t>AACTGCCATACCTGCCAACAAACCAAGGCCTCTCATCACCTGCCCTATGGTGTTCTTCACCCTCTACCAGTTCCACAACACCCCTGGTGTGACATCTCCATGGACTTTGTCACTGGCCTCCCAAGCTCGAATGGTTTTGATGCAATATGGGTGGTTGTGGACTGTCTAACAAAACTACAACACTTTACACCCTGTTCCACCACAATCGATGCTGAAGGCCTTGCTGAATTGTTCCTCCCAAACATCTTCCATCTACATGGACTCCCTGAAACCATAGTCTCAGACCATGGACCACAATTTGCTTCCCGCTTCAGGAAACACCTCTGCCATGCCTTAAAAATTGAACCACATCTAAGCACTGCCTTCCACCCAGAAACTGATGGTCAGACTGAATGTACCAATGCAATCATGGAGCAATACCTTCGAGCCCACATCAACTATCAACAAGATGACTGGGTATGATTCCTCCCCATGGCTGAGTTCACAGCAAACAACCACATCTGAGAAACAACTGGCATTTCACCCTTCTTTGCAAACTATGGATTGAATTCCAAAATTGACTTCGAACCAGACATCTGAGTAGACAACCATGAAGATGGTCAGGCCCAAAGTCTCACAGAACACCTCTCGAACATCCACAACCTGATCTACAGTGAAATGTCCTTTGCCCAGGATAGACAACAAGAATATGCAGACAGACACTGACAACTGGCACCTGCCTACAAAACAGGAGCCCTTGTCTTGCTTAATGCCAAAAATATCTGCACCAACCAGCCATTGTGAAAGCTCGACAATAAGCGCTATGGCCCCTTTCCAATAGTCAAGGAGGTAGGCAAGTACGCTTACCAACTCCAGCTCCCCCCAGCCATGGACATCCACCCAGTCTTTCATGTCTCCCTATTGGACCCTGTTCATCAAGACCACCTACCAGGCCAGGTTGTTCCTGCCCCAGAACCAGTCATTGTGGACAGGGAACCAGAATATGAAGTAGAAGAGGTCCTCAATAGTCAGATATTCAGACATCAGCTCCAGTACTTAATCAAGTGGCGAGGATGGGATATCCTCACTGGGAATATGCAACGGAGGTCAACAAGCTCAAAGCTATTGACAATTTCCATGCCCAGCATCCCAAGAAACCAGGCCCACTCCCAGAAGACCTCAACTAAGCTTTGGTGGACCTCAGCCTTAGAGGGGGGAT</t>
  </si>
  <si>
    <t>TGTCATGGTGTGGTCCCAATTCTCCTAGGTGTGCTACTTGACTTAGGCAAAGGACCCCTAAGTGTTGCCATGGCAACAGGCATCTCCATAGTAAAGGTGGTTGCCCTGGCAACCAGCCTGAGCACCAGCTTTGTCTGCTGCTTGGCATGACATCATAAGGGAACAAAGACAATGTCATGGGGTTGCCACCAGATTGTGCTAGAAGTTTCTATTTCATTTATTTAGGGTTTAGGGTTTGGGTTCAATTATTGTTTAGTGTCTTGGTGGGAAGAAGGAATTATGTATATAAGGGGACTCATTTCCCCACTGCTGTTTTCCTTTCCTTTTCTTTTCTTCTTCATGCAATGTCCTGTATACTTAACAATCTAGTCCAGTTCTCCTGTCATGTCTGGTTCCTGGCCCCCCTGTTCTCACCCTTGTCCTGCCAAGTCTTCGCATTCCCATCCTCATCACTCTAAGTCCCTGCCCTAGCCACAAACCCTGTCCAAATCACAAAATGTTGCATCTTCCACCACGCCTTGCCCTTCTGCCATGCCACCATCCCATCCAGGCCTGCTTCTGCTTCCACACTCTTGTCCACACCCTGCTGCAAATTCCCTGGCTTCCGCTTCTGTCCCTCACTCGCCCATTACA</t>
  </si>
  <si>
    <t>CCAACAGAGGTTTTAATCCCAGATATCAGTTTGACTTAATGCCTACCACTGCCAATGACATCAGTGACCACCATGCCCTTATTACATTTAAAGTACTATATAACATACACAGTCACCTATGTACTGAAATCAACACAGCCAACCTTCACTACTGGGATAATGCTGACACCCATCAACTAGTCTCACCAAACCACCAGCCCAGGGCCATGGTCTGCTTGAATGGCCATAATTGGAAGATATACTACCCATCAAGCAAGTTAGACAATAAATGACAGAAGCCCTTCAAGGTTCTTGCCAAAGCATCACTCAATGCCTATTGTATAGAACAACCTCCAACAATGAAGTGCCACAATGTCAAACATGTAATGCTATTGGAACCTACAGCCAATGACCCCTACCCATAAGCAAGGCATGTTACCCCTTCCCCATCAGTCAACATTGAAGGTCAAGATGAATACCTAAAAGAAGATATCCTAGACTCCCAAATGCACTACTGCAAGCTACAGAACTATGTCAAGTGGGTAGGTTATGACCAGCCTGAATAGGAGCCCACTGACCTACATTCTGAGGGTAAGGCAGTCAGCAGATTCCATGAGAAATACCCAAACAAACCTGGTCAACTTCTGGAGAATCCTAACTTTACTTCACCAGAGCTTAGCCAAAATGGAGGGAT</t>
  </si>
  <si>
    <t>CCTCTGAACCCAAGCAGGAGAAGGAGAAGTGAAAGTGGGACAAGGAAGAGAAATCCAATCATGGGAAAAACAAGGAAACCACTCATACACCCAAGGGTGACTGAGAGAAGAAATTCCAAAACAACAGAGAAGCATTGGCTGGTGTCCCCCAGGCTGAGATCGACCAGCACAAAGCAGATAAGGCCTCCTGCTGGCACTGTGGTCATAATAGCCACCATACACTAGAATGCTTTGTGAAGAAGACCTCTACAGGAACCAAATTGGCTACTACAGTAGCAGCTGTCACAAAAAGAGCTAAATGCCAATGACCTTCAGAAGACTCTGAAGACGAGAAGGATGAAACAGAGGAACTAGTATCCCAGTGGCTAAAGAATGTTGCCACAGTAACCCAGACAGTATCAGAGTCAGCCACTAAGCTAGCAAGAAGGGTTTGGGAAGTAGAGACCTCTGACCTGTTGGATTTAAACTAGGGAAGCCTCATATGATACACAGATGCATCCCAGGGAAGGAAGATGTATCAGGATCCCAGAGTATATCAGTTGCCTGAGTTGAATGTACACAGACACAGGAAAGCCAAAAACAATCAAAAAGGTCAAAACCTAATAAAAAAGAACCTGAGATGAGATTACAACCAGCAAAGACTAGCCCCCCCCCAGAGTTGGTCCCAGACGAATTGTTGAAATGCATCTTTCAATCCCAGGACAGAAGACATTCAGTGTTCAAGCAATGTTCAATACTGGTGCAGCCATACCTATTATCAGTTCAAAGTTTATCATGGAGAACAACCTACCAAAGATCACATGTAATATGCCTCTACAGATCAATGGGGCAGATGGTCGCCCTTTGTCAGGCACTGGGGAAGCATTTTCACATTGCTTACTGCTTCAGTATAAGAACCACTACACCAGAGAAACTTTCGAAATAATGCCTCTAGAACCAGGCACAGATATCATCTTGCCTTGTTGGTGGATGGCAAAGCATCAACCCAACAAGTTCTGGGGAAAACCAGAGGATATTACACTAGATTCCAAATTCTGTAAACAACACTGCACCAAGGCAGCAGCACAAGAATTCTCCCTCACACAATGGATAGAGACATCCTACACCACTATGATGCAACAATAATTGGTTACATTGCTGCAGTCAACTCTGACACAAATGAGGTAGACCCTGCCACAATTGTACCCAAAAAGTTTCAACAGTATGTCAAGTTTTAGGAAAGGAGCTTGCACATAAGCTCCCAGATCACAAACCTTACGATCATGCAATAGATCTGAAGGAGGGCAAGCAACCACCATGGGGACCAATGTACCCCCTCAATGAAACAGAATTACAAGCTCTGTGGGATTATCTCAAAGAAATGTTGGAATTAGGAAAATTCTGCCCATTGAAATCCCATGCTGCAGCACCAATCAACTTTGTACCTGAGGCCCCTGGCCAAGGTCTCAGATTGTGTGTCGATTACCATGGTTTGAATAAAGTAACCATCACCAATTGATACCCAGTACCAATTATGTCCAAACTTCAAGACAGGGTCAGAGGTGTGAAAATATTCACCAAGATTGACCTCAAGAATGGATACAACCTAATTGGAATCAAACCTGAAGACCAATGGAAGATGGCATTCAAGACACGGTATGGACTCTACGAATACACCATTCTGCCCTTTGGGTTATCCAACACCCCAGAAACCTTTCAAAATATGATGAATCATATCTTCCAAGATTTGCTAGACTTGGGATTGATTGTATATTTGGACAACATCCTCATCTATGCAGAACCAGAAGAAGAACATGATCGCATTGTCACAGAGGCATTGAAATGCCTAGCAGAAAATAGGCTAGCCATATCACAGGACAAATGCTTTTGGTCCACCACCCAAGTCAACTTTCTTGGGTATGTTATTTCAAAAGATGGTATTCAGATGGCCCAGGACAAAGTTCAATGTATTCGGGATTGGGAAAGCCCAAGAAGTTCAAAGGATGTGCAGTCATTTATTAGATTTGCCAATTTTTATCAACAATTCATAAGAGAATTCTCAAAAATTGCTAAACCCCTCAGTGACTCAACCAAAGGATCACCAAAGGACTGGGTGTAGACAGACACAATGACAGAATCATTTGAAAAACTGAAGCACTGCTTCACAACTACACCAATCCTCACCCACTTCAACCCACAACATGAATGCATTGTTGAGACAGATGCATCAGATTTTGCTCTTGGTGGCACATTCCTGCAGAATGCAGAGGACAAGAAGCTACACCCAATTGCTTTCCACTGCAGAAAGTTCTCACCAGAAGAATG</t>
  </si>
  <si>
    <t>CAATACATATACTATTAACACTTCTGCATGCTTACCCATCTGCTTATGTACATCTGTTTTACACTTATGGTTTTTTATGCTTTGCTTATGTTGCTCACATTTGCTGCCTGCTTATACACCTCTGTCTATGCTTATGGTTTCTTATGTTTGCTTATGCATGCTTATGTATGTTATCTGTTTGCTTATTGGTCATGATATCAGCGAAGGAATTTTCTATTTAGGTCTATGGGCTAGGGAAGCAAGGGAAGTGTTTAGGGGAGGAATTATGTATATAAGAGGACTTGTCCTCCCACTGTCTTGTCTTTCTTTTGTTTCTTCTTCATGCAACATCTTGTATTATCTCTACAATACAATCTTGCTTCCAGCCTCTGCCTCTCTGTGTCTACCATCCTCTGTCCCCAAGCCCAAGCCTAACCCTCATCCCTGTTACCCAGCCCTGCCCTAGATACCTTGCCCTAGATCACCTGACTCCCCTGCTCTCTGGTCTAGCTTGTCCCTGGCCAACACTCCGGACCCCCAGTCCCTGCTCCTGCATTGCTCCCATCCAGCCACAAGTTCCCTGGAGCCTGCTCCTGTCCCTAGCTACCTGTCACACTACGTTGCATTGAAAAACCACCTTCTCCACTGAACTTGACACCATGTCCAGAAACATATCACTCCCCACTGACACTGAGCCTGAATCCTTCACCATTGTCAAAATCATAGGAGACTATGCCCGTGCCTGCAAGGCCCTTGCTGCTGCATCCATGGACAATGTTTATGCTGCCATGCTCCATACCCAGTACAACACTGCTATTCAGCTCACTTGTGTCCTCAACACAAGCGAGAACCTGACTGAGCATTTCACAATGCTGGTGTCAGACACTGAAACCCTTACCAATGAAAGGGATGCTGCCACCACTGACCTGAATGCAGTGTCCACCCAGCTGACCCAACTAAGAATCCAACTCACACAAATGTTAGCCATCACCACAGCAGCCACCATCAACACCAACAACAACAGCAGATGAGAGATGGGTGGTTGCAAGGGACAAACCAATCCCGAAACATTCACTGGGGAAGATTGGCACAAGTTGAGATCTTTCATTGCCCTCCTCAGGTTGCAACTCATTGACCATCCCAGAGAATTCTCTGATAAACCATCAACATTATGCTATGCCTTCTCCAGGCTGGAAGGAGCTGCCCTCGAACAACTGATCCAGCTGGTGGACAATGACCATGTCAACCTGGACAACTTTGATGCCTTTGTTATCTCACTTGAAGAAGCCTATGGCTACCCTGACTGTGCCAACACTGTGGAATGTGCCCTCTCGAAGTTGAGACAGGGCAACCATGACTTCATAAGCTATTATGCTGAGTTCGATTGTCTTGTCCCTGACCTGCGATGCAATGATGCCATGAAAGGGGTTGCCCTCCATCGAGGCCTCAGGAAACAGCTCAAGGATATCCTGACCACCCATGATCTCCCTGAGGATTGGTCTGGTTACATCACTCATATCAAGAAGCGCGATATGAAGTTTCGCGCAAGAAGGGCTGAG</t>
  </si>
  <si>
    <t>ATGGATGGAAAGCATCTTGTTGTTACCTGTTTCCTCTCCCACAGTGACCAAGAAATCCCAACCTATGTACTCATTGATTGTGGAGCCACTGGCTATGCATTCATGGATGAAGACTTTGCTGGCCATTACCAACCTTCCATATGCCCCCTAAAGGACCCCCATACCCTCGAAGTAATCGATGGTCACCAAATCTCCTCCGGTGACATGACACACATTGCTGCAGTCCAACTCAGCATCCAGGAACACTGTGAAAAACTTGCCATGTTCGTTACCAAGTTGGGCCATTACCCAATTGCCCTGGGTATCCCATGGCTGAAACAACATGACATTGCCATAAGATTCACCTCAAACTTGGTCACTTTTGGCTCTCAGTACTGCCTGGCACACTGCAATGACAGAGCAGTCACAGTCCATGGAACCAGCAAAGACCCTCCTGAACCTCTTGCCATTCATGCTGCCCCACTCGGCATTGCTATGATTGGACCTGTGCCACTGACTCGCCAAGCCAAGTGCAGTCGACTACAAATCCATACGATATCCCTATACAACATTGACAAGGCACTCGACCAAAATACAGAGACAAACAGCATCTTGGACATTATTCCCCCAGAATACCACAAGTTCCTCCCATTGTTCTCCAAGGCCGAAGCCAACAAACTGCCACCCCATTGCCCATATGACCACCGGATCCCCCGCAATGCAGGATTCACACCACTGTTTGGACTGATATATTCCCTGTCCAGAATGGAGTTAGAAGCCATGAAGAAATGGCTGGATGAGAACCTATCTAAGGGATTCATCTGCACATCTTCTTCTCCAGCAGGTGCCCCCATCCTGTTCATCAAAAAATCTGATGGATCTTTATGCCTTTATGTAGACTACTGGGGACTTAATGAAGGAACCATCAAGAATTGGCACCCCCTCCCTCTGCTACACGAGACATTGTTATTCCTTCAAAAAGCAAAATACTTCACAAAACTGGATATTCAAGGTGCATACAACCTCATCTGCATGGCAGAAGGGGAGGAATGGAAGACAGCTTTCCAAAATCATTATGGTCTATTGGAATCACTAGTTATGCCCTGTGGCTTGACTAATGCCCCTGCCGATTTCCAGCACTTCATCAATGATGTGTTACACCCTTATCTGGATGTCTTTGTCACAGCCTACCTTGATGACATACTCATTTACAGCAATAACCTCAAGGACCACCAGAACCACATTTATAAGGTTCTTGAAGCTCTATCCAAGGCTGGGTTACACCTAAAGCCAGAAAAATGCATATTTCACCACCAGGAAATGAAATACCTGGGCTTTATTATTTCAACCAGTGGCAGCAAGATGGACCCAGCAAAGGTGGCCACTGAGCAGGAATGG</t>
  </si>
  <si>
    <t>ATGAACCGCTAAGGATATGCTTCTAGGAGGAACTATGACCACAGCCAGGCTGTGGTTCATAGGGGTGACATTGGTGATGGCTTATGTCACAGTTAAGGTTTAGGGAAAAGGGCAGAGTTAGGGTTTACCAGGAGGAATGAGCAGGGATGATGAAGAAGGGTTTTGGGATGAGACGTAGTGGGTTTCTTTTGTGTTTGGCATTTCGTTTGATCTATGTTTGGAATTTCATTGGACTTATGTTTGGAATGATGTTTTGTCTACATTTGAGTTATGTCTCCATGGTGTTTCTTATCTTGTTTTTTCTACATCTGGGAAAGGGTCACAATGAGATGAAGGGTGTCTCATGATGGGTTGGATATCTGCTGGGCAGATAGGAGGGAATCACATGGGCACAGGAACAAAGGTATAAGAAGGGACAATTGTATTTCATTAGTTTAGCATGCAATCAATTATTCATTCACACAACCCTATCTACACACAAGAGCCCTCATTGTTCAACCAGTCAACAACACCCAGTTTCCATTACCACTTCCAGTTCCCATCCTATTACCTTACCCTACTCCCTCGACAAATAACATCTAGCCAACATTAACCCAGAAGGCATTGCTGCAGGGACATCCTGTGTATGAAGTAAGTACTGCCCGAGCCCATGACTAACTTACCTGAAGAAGCCCGGAGCCAAACCTGACTGCATAGCAGTCTGCGAATTGCATCGCCTGTCATCCATGTGTATTCCTGGGGTCTTGACATCTGATTGCATCACCAAATGACACCTGATACAACCAGAAGAAGCACAAAGAGCTTCGAAATACCAACAAGATAAACAGACATGAACCACCAGTACTGTGGATCTGTTTCAATTGCAAGAGCTGAGCAAGGTCATTGGAGGAGAAGCGACAGGCCCAGCAAGTCCAGTAACCCCTAAACACTCATCCTGTCCACAGACACCAGATACACCAGGACTGGCACAGATCTCTAAAGACCTAGTATCCCAAATGGCTTCCTAGCAAGGAATGAGTGGTATGGTACAGCCCCCAGTCATGATGACCCAGGAACAACTTCAACAAATGTTCCAACAACTGACCTACAGACCCCCCATAACCAGCAACCCAAAGGTTGAGGACCCTGAGCTATACCATGGTGAAAGGACAAAGCTTCGTGCCTTCCTGACCCAGTGCAAGTTAAAATTCAACTGCAAACCAAACAAAATCGACAGCCACATCAAACATGTCAACTATGCCAGTTCACGGTGTCAAGGAAATGCATGGTCATGGATTGAACCCTCCATTGAGGAAGGGAGAAGCACTTAAACCACCTGGGCAGCATTCAAGACAGCCATTTGGTGGGCATTCAGAGAAACAGATTCCAAGGAGGTGGCCAGGAGGAAATTGAAGAATGTATGTCAAGGGAATCAGTCTGCCATGGCATACTGGGCTGAATTCCAAAGGATTATTGCTGACCTGCACTATAATGATGAGATCTACATTGATCAGTTCAGTCACAGACTCCATATCAATGTGCAGAGACAACTTGCCATCCTTGATACCCACCCTACAAAGGTAATCAATTTTGCAAACAAGGCAATTGCATTGGACAACTGATTGTTCAATTTCCAGACTGTCTGAAATTGATATGAACCCCAATACTAAAATTTCCACCAGCAGAATAACCACCA</t>
  </si>
  <si>
    <t>CTGTCACAGCTTGATGAATCTTCTGCTCTTTTATCTATTATCTCCTACCATTTTGTTATGTGGCTTATGCATGTGGCTTACCTGTGTGGCTGCACTCCTGGCAGGAAAGCCCCATCAACCAGGATAAATGCACAGCTGCATCTGGTTGGGAGGCTAAGGGTGGCTGTATTGATCAATCAAGGGTTAAGGGTTTAGGGTCTGCTAGTTTAGTGTCTTGGCATGGAAGGAGAAAATGTGTATATAAGAGGACTTGTCCTCCCAGCATTCTGTTTCCTTTCCTTTTCTCCTTACACAGGTATTTGTTCATCTCTCCGAATAAATATTTGGAACCACTTCAATTCTTGCCCTCGTCCTTGCTACTGCCTCTTTCTCTGTCTCAGTTCTTGATCCCCTGGCCTCTGTCCTCTTTGCTTTGTTTTCCCTGATCCTGTCCCTTGACTCATCTCTGCTCCTAAACACAGATTACCCATAGTTGTTGCACATCACAGCTTTAGGTATCCAATGTTGGTGCTCTCCAAGAGATCCTGTCTTGTGTTCACAATCATTGTCAACAAGCCTAGAGCCCTCAGGTTCTCTGCCGAATACCTCATCCATGACTGCCATTATA</t>
  </si>
  <si>
    <t>ACCTTGTACCTTGCCATACTGATGTTGATGCCAAGGAACTTGCCAACCTATTTATTAGCCATGTCTTCCAACTCCATGGACTGCCCCTGACAATCATATCTGACCAAAGACCCCAATTCACTGCACTGTTGTGGAAACACTTATGTTGTCGCTTGGGAATTAATCCACGACTCTCAACTGCTTTCCACCCACAAACAGATGGCCAAACTGAACGAATGAATGCAATCATGGAACAATACTTGCGAGCACATGTTAACTACCTACAGGATGACTGGGCAGAATGGTTGCCCCTGGCTGAGTTTGCCACAAATAACCAAGCCTCCGAGACAACAGGTGCTTCCCCATTTTTTGCCAACAAAGGATTTGACCCTTGATGCCAATTTGACCTCACACCTGCTGCTGCTAATAATGTCAATGACCGCCATGCCCTGACAACATCCAAGACACTTTCAGAAATTCATAGTCATCTGTGAGCTGAGATCAATCGAGCAAACCTCTGATATCAAGACAATGCAGACAGACACCGGTTACCATCACTGAACTATGAACCAGGAGATCATGTTTGGCTGGATGCAAGAAATTGGAAAACATGCCAACCATCATGAAAACTTGACAACAAATGCCATGGACCATTCAAGGCAGTTGCTAAAATATCTCCTTATGCTTATCACCTTGAACTGCCCCCCACAATGAAATACCACAATGTCCAACATGTATCCCTCCTGGAGATAGCTGCTGATGATCCATACCCAGGACAATGACCAGATCCACCCCGACTATTTGAAATAGATGGAGAAGATGAATACTTCATCGAGGCAATCTTAGACTCCTGACTACACTGCTGCAGACTCCAATACCTGGTCAAGTGGGTTGGTGATGACATGCCAGAATGGGAGCCCACTGAACTCCATGCTGACAGCCAAGCTGTTGACCACTTCCACGAAAAGTATCCAGACAAACCAGGACCCCTACCAGAAACAACATAGACCTACTTCGCTGGAGCTCAGTCCAAATAGGGGGAT</t>
  </si>
  <si>
    <t>GGAACTGCTAGAGGAAAGCCAGATGCACTGACTAGATGATCTGGAGATCTGCCGAAAGAGGGGGATGACTGCTGGCTGGACAACCAAACCACCATAATTAAACCCGAAAACATCCTCCATGCCCTGGCCACAACCCTGTCTGACCAACCCGACATTACCTCACCAACATTCTCCCCAGATGCCCCTACACTAAGCCAACTCTTCCATGAAGGATATGCTATGGACCCCTTCACACACAAGATCCTCCAGATGCTCAGCGATGGAACAAAACAATGTAAAGACATCACACTGGCAGAATGTGAGAAATGTGACAACCTCCTCCTGTACCGACAATGAATCTCGGTTCCAGACTACAAACCTCTAAGACTGCACCTTATGCAACAACATCATGAGACTCCTACTGCAGGTCACCCTGGTAGATCTAAAACACTCGAATACCTGTCACGGACATACACCTGGCCCAAGATGTGCAGAGATGTCGACCGCTACACTCGTAACTGCCATACCTGCCAACACTCGACATCTAGCAGACATGTTCCATTCGGTGTCCTACAACCACTATCTATCCCAGACAGACCCTGGCAGGATATATCAATGGACTTTGTAACTGGATAACATTGGTCCAATGGCTATGATGCAATCTGAGTTGTGGTTGACCAACTAACAAAG</t>
  </si>
  <si>
    <t>CTGTCACGGCTTGACAAATTCCTCCCCTTTTCCAATCATTCATCTATCATCACTCAGTTTAATGTGTGGCTCATCTGGGTGGCTGTGCTCTTGGCAATGAGCCCCACAGACTGGGGTAAATGCTCAGCCACATTTGTTTGGAATGTTTGTGGTGGCTGTGCATGGTTAGTTAAGGGTTGAGGGTTTAAGGCCTGCTAGTTTAGTGTCTCGGCGTGGAAGCAGAAAAATGTATATATAAGAGGACTTGTCCTCCCAGCGTTCGGTTTCCTTTCCTTTTCTCCTTACACAGTTATTTGTTCATCTCACCAAATAAATATTTGGATCCTCTCCAGTTCTTGTGCTCGTCTTTGCCACTGTCTCAGTCCCTGCCTCAGTCTTTGATCCTCTGACTTCTGTCCTCTCTGCTCTGTTTTCCTGATCCTGTTCCTTGACCTATCTTTGCTCCTAAACATGGATCATCTATAGTTGTTGCACGTCACAACTTCAGACATCCAATGTTGGTGCTTTCTAAGAGGTTCTGTCTTGCGTTCACAATCATTGTCAACAAGCCTAGAGCCCGCAGGTTCTCCATCAATTACGTTGTCCACGACCGCCGTTACAACATAACTGTGTAATCAAGTACCTGCTGGCTCTACCATCTACCGTTGATTACCATTCTCCACATCTATGCTCCACAACCTCTGGTTCTATCACTTCATAAGCCTCATACCGAAATTCCTGTCCTTGGGAAACCCCGCTATCATCGATGAAGTTGAAATTGCCCTCCAAATCGGAAACGAAATTTCTGCAACACGAATTACCTTCAATGACCAAAACCTTACCTGGCACCTACACTACAATCAAAACACCATGTCCAAAGAAGTCATCGTAGTCCTGTACCTCACTTCAGCCACAAGAGATGAGGTCAACAATGACCCATCCAAAATCAAAGGATTATACAATGCCATCAAGGAATACAACTGCGATTGCCAAAAGTTGGTCGACCTCCAGGTGGAACTAAAAGAATCTCACAAAGACAACTCCGACTATGCAAAACATATCACCAATCTGGAACATGACCTTGGATCAGCGAATGCCACAATCCGACTACTGCAAGCCCTTACTGGAAACTCCACACTCCCAGCAACTAGAACAATCGAATTACCCCACCCACCAGAGTACTCCGGGGATTGCAAGGACCTGCTGAATTTCATTTCAAAAGTTAGGTCCAAGCTAGCTGGAGACTCCTCCCGCTTCATTGATGACCAACACAAACTTCGCTACACTTATGGCTATCTCAAAGTCAATGGTCAGAACCAGGTCCAACCCTATGTCCTTGCTGACAAGATCAATCTCAAGGACATAGAAGAATTGATTGCCATCCTCGAATCTGCATTTGGGGACCCAGACCAAGTAGGAACTGCCTCTGCGGAACTTGACAAACTCAAACAAGGCAACAGGGAATTTAGTATCTATTATGCTGAATTCCAGCACCTCATGGCAATCCTTGACTTTGACATGAATGCAAAGAAGGCGGCTTTGAAGTGAGGCCTGTCCAGAGAACTAGAAGGAGGTTTAGTGTACCAAGCTGATGAACCCCAAGACTTTGCAAAGTTCATCGACCTATGCATGAAACTTGACTATTGCATCCAAGCACATGCAGCTGTGACCAAGCGCCAAGTCACACCAGTTACCCCATGTGCAAGCCCCACCCCAGCCCGACTGGCTGCACACCCAACTAGCACCAACAGCAGCAATTACGGCATGGCACCCATGGACCTATCAGCTTCCCAAAAAGCACAGAACCAACGCCCACATGACGAATGCATGGCAAAGGGGCTATGCCTGTACTGTGGATCAGCCAACCACTTTAAAAATGAATGCCCAATCTTAGCAGCTAACAACTCCCGAAAAATCCGCCTTGCTGCTGCAGAAGTTTTGACAACAACCATAGACCCTGACCCTGTGCTGAGCCCAGCTTGGGAAAAGAGTAGTCCACGAGCAGCCCATTGGCTCTCTTGGTGGACCTGCCCCTGCCTCTTCATTTGTATCATCACAGGAAATCTTCTATGTATGAGTAAGTTCTTTGTCAGTTAATCAAGAAAATGAAATGGATGGAAGTCACTTAGTCATACCTTGCCCCTTGACTGACCATGACACCAAAATTGACACCCATGCACTTGTGGATTGTGGATGTACTGGACTCTCATTTATGAATGAGGCTTTTGCACGCCGACACAACCTCCCCCATTACCAATTAAAAACCCCAAAAACAGTTGAAGTAATTGATGGCCAACCAATCTCTTCAGGTGACATCACTGAGTATGTCGAAATCCAATGCACCATTGGTGATCACCATGAAACACTAAGTGCATATATCACCTCTCTTGGCCACTACCCTCTAGTCCTTGGAATCCCTTGGCTTAAGAAACATGATGTTACCATCAACTTCACAAAAAATGATATCCAATTTTGCTCCCCCCAATGCCTCCCACATCACACCACAGTTAAGGCCATACCAATCAGGGGCCTGACACCAGAATGAAAAAATAAGATCTGTGCTATCTCGGCTACAACCTTTAAATGAATTGTCAACAATAGCAACCAATGGTATGGCAAGGTTGAACAGTTCAGCCTATCACTTAATGAAATTAACACTGCCTTGCAAGAACCAAAAGATGACAAGCTGGACCTCAAAACAATCATGCCAGAAGAATACCACAAATACCTGAAGATTTTTGAAAAGGTCAATGACGACAAACTGCCCCCTCACCGCCCCTGTGACCACAAGATCCCCTTAGAGGATGGGTTCAAACCCCCCTTTGGCCACTCTACTCCCTCTCACACCCAGAACAGGAGGAACTAAAGTGGTGGATCAACGAAAACATGAGCAGAGGATTCATTCGAGCATCATCCTCCCCAGCTGCTGCACCAAGCTTGTTTGTCAAGAAAGGGGATGGTTCTCTATGCCTAGTTGTAGATTATTGAGGAATTAATGAAGGAACAATCAAAAACCACTACCCTCTCCCACTCATGCAAGATACTCTGATGAATCTCTCTCGTGCAAAGTGGTTCACAAAACTTGACATTAGGGGGGCCTACAACCTCATCCGAATGGCAGAGGGAGAAGAATGGAAGACTGCCATCTGCACCTGCTATGGTCTTTTTGAATCATTAGTAATGCCATTTGGTCTCACCATTGCCCCTGCAACTTTCCAGAATTTTATCAATGATGTCCTGGCCCCCTATTTGGACTGTTTCTGCATGGCATACCTGGATGACACACTGATCTATTCTGACACCTTCGAAGAACATCAACAACATGTGAACCTTGTACTAGAGGCCTTTGAGAATGCAGGCTTACACCTGAAGCCAGAAAAATGCAAGTTCCAGTGCCAGGAAGTCAAATACTTGGGCCTTATCATCAGTACAGAGGGAATTAAGATGGATCCCGAAAAAATTACAGCAGTCCAGGACTGGGAACCACCCCGCAACCTAAAAGATGTCCATGCCTTCCTGGGGTTCGCCAACTTTTACTGCTGCTTTGTCCAAAATCATTCCAAAATTGTGCAACCACTTACACCCCTGACACGAAAAGGAATACCATTCGCCTGAAAGGAGGAACAACAAAATGCATTTGATGAGTTAAAAACCACGTTTACATCTGCACCTGTCCTTGCCCGATTTGACCCTGACCATGATGTCATTGTTGAAACCGATGCTTCAGACTACATATCTGCTGGAGTACTGTCACAATACGATGATGATGGCATCCTACACCCAGTGGCATATTTCTCTAAAAAGCACTCCCCAGCAGAATGCAACTACGAGATTTATGACAAGGAACTAATGGCAATTGTGCATGCATTTGAGGAATGGAGACCGGAATTTCAGTCTGTTATCAACCCAATCTGTGTCCTATCTGACCATAAGAATTTGGAATATTTTACCACAACAAAACTCCTCAACCGAAGACAAGCCCGATGGTCACAATTTCTGTCCCAATTCAATTTCAAGATTGTCTACTGCCCAGGAACTGCTGGAGGGAAACCAGATGCACTGACTAGATGATCCGGAGATCTGCCTAAAGAGGGGGATGACTGCGCCCTGGAAAACCAAACCACCATAATTAAACCTGAAAACATCATCCGTGCCCTGGCCAGAACCTTGTCCGACCAACCTGATACTACCCGACCAACATTCTCCCCAGATGCCTGTACAATAAGCCGACTCTTCCATGAAGGATATGCTATTGACCCCTTCCCGAACAAGATCCTCCAGTTGCTCAGTGATGGAACAAAACAATGTAAAGACATTACACTGGCAGAATGTGAGAAACGTGACAACCTCCTCTTGTACTGACAATGAATCTGGGTTCCAGAATATGAACCACTAAGACTGCACCTTATGCAACAACATCATGAGACTACTACTGCAGGTCACCCTGGCAGATCAAAGACACTCGAATACCTGTCGAGAACATATACCTGGCCCAAGATGTACAGAGATGTTGACTGCTACACTTGCAACTGCCATACATGCCAACACTCGAAATCTAGCAGACATGCCCCATTCGGCATCCTACGACCACTACCTATCCCAGACAGACCTTGGCAGGATATATCAATGGACTTTGTAACAGGGTTACCATGGTCCAATGGTTATGATGTGATCTGGGTTGTGGTGGACAGACTGATGAAGCAACACCACCTTGTACCTTGCCGTACAGATGTTGATGCCAAGGAACTCGCCAACCTATTCATTAGCCATGTCTTCCGACTCCATGGACTACCCCTGACAATCATATCTGACCGAGGGCTCCAATTTGCTACACTGTTCTGGAAACACTTATGTCACTGTTTGGGAATTGACCCATGACTCTCAACTGCCTTCCACCCACAAACAGATGGCCAAACTGAATGAATGAATGCAATCATGGAACAATACTTGCATGCACATGTCAACTACCTACAGGATGACTGGGCAGAATGGTTGCCCCTGGCTGATTCGCTGCAAACAACCAAGCATCCGAGACAACAGGCACTTCCCCATTTTTCACCAATAATGGATTTGACCCTTGATGCCAATTTGATCTCATACCTGCAGCTATAAATGATGTCAATGATTGCCGTGCCCTGACAACATCCAAGA</t>
  </si>
  <si>
    <t>ATGAACTGCTAAGGATATGCTTCTAGGAGGAACTATGACCACAGCCAGGCTGTGGTTAATAGGGGTGACATTGGGGATAGCTTATGTCATGGTTAGGGTTTAGGGAAAAGGGCAGAGTTAGGGTTTACCAGGAGGAATGAGCAGGGATGATGAAGAAGGGTTTTGGGATGGAACATAGCAGGTTTCTTTTGTGTTTGGAATTTTATTTGATCTATGTTTGGAATTTCATTGGACTTATGTTTGGAATTATGTTTTGTCTACATTTGAGTTATGTCTCTATTGTGTTTCTTATCTTGTTTTGTCTATGTCTGGGAAAGGGTCACAATGAGATGAAGGGTGTCTCATGATGGGTTGGATATCTGCCGGGCAGATAGGAGGGAATCACATGGGCACAGGAACAAAGGTATAAGAAGGGACAATTGTATTTCATTAGTTTAGCATGCAATCAATTATTCATTCACACAACCCTATCTACACACAAGAGTCCTCATCATTCAACCAGTGAACAACACCCAGTTTCCATTACCACTTCCAGTTCCCATCCTATCCCCTTACTGTACTCCCTCGATGAATAACATCTAGCCAATGTTAACCCAGATGGCATTGCTGCAGGGACATCCTGTATATGAAGTAAGTACTGCCCAAGCCCATCACTGACTTACCTAAAGAAGCCTGGAGCCAAACCCGACTGCATAGCAGTCTGCGAATTGTATCGCCTGTTGTCAGTGTGTATTCCTTGGGTCTTGACATT</t>
  </si>
  <si>
    <t>CACTTACAACTTCCTCCCCCACCAATCATTATAGAACAGGAAGAAGAATGGGAGGTGGAGGAAATTGTTGATTCCCACTACCATTGAAATGAACTTCAATACCACATATGGTGGACAGGATTCCCTGACAACAATCGAACTTGGTAGCCAGCAGAGAACTTCATGAACTCCCCCAACACCATCTGAAGTTTCCATACTACCTACCCACGAAAACTGGCCCCAAG</t>
  </si>
  <si>
    <t>CCTATCACTTGTCATCACTCACTTATCAGGAGGCTTATCTCTGTGGCTATGCTCTTGGTGAGAAGCCACATGGACTAGGATAATTGCTCAGCTGCATATGTTTGGAATGGCTGGAGCGGCTGTGCTGATTAGTTAAGGGTTAAGGGTTTAGGGTCTGCTAGTTTAGTGTCTCGGCGTGGAAGGAGAGAATGTGTATATAAGAGGACTTGTCCTCCCAGCGTTCTGTTTCTTTTCCTTTTCTCCTTACACAGTTATTTGTTCATCTCACCGAATAAATATTTGAGTCCTCTCCAGTCCTTGTTCTTGTCTTCGCCTCAGCCTCTGTCCTTGTTCCTGTCTTCGATGCTCTGGCCTTTGTCCTCTTCGCCCTGTTCTCCCTGATCCTGTTCCTTGACCTACCTCTGCTCCTAAACACAGATCATCTATAGTTGTTGCACGTCACAGCTTCAGACATCCAATGTTGGTGCTTTCCAAGAGGTCTTGTCTTGTGTTCGCGATCACTGTCAACAAGCCTAGAGCCCTCAGGTTCTTTGTCGATTACCTTGTCCACGACTGCCGTTACAA</t>
  </si>
  <si>
    <t>CAGCCATGCTTGTTAGGAAGGTTCAAGGTTGGTGTGTTAGCTTGTTAAGGGTTAAGGGTTTAGGGTTTGCTAGTTTAGCATTTCAGCATCGAAGGAGCAAATGTATACATAAGAGGACCTCTCCTCCCACTGTTCTGTTTCCTTGCCTTTTCTCCTTACACAGTTATTTGTTCATCTTACCTGAATAAATACTTGGAACCTCTATGTCCTTATTTCTGTCCTGATCTCTGTCTCTGCTCTGTCCTCACTCTTGTCCTCTGCTCTGCTCTTGTCCTTACTCTGCCCTACCTCTGTCTCTCCTGCTTATCCTCCTAATTCTGTCCTCTGGCTCATCTCTTTACTTCTAAACACAGATCCTCTGCAGGTGATGCACATTACAGCTTTGGAGATCTAACATTGAAGTTTTTGGAAGTTTGTGTCTCAGTTCACAAGTCTTGACAACTAGCGTAGAGCCTTTAGATTCTCTGCCCAACACCTTGCCATTGACTGCCAT</t>
  </si>
  <si>
    <t>GGCATTTCATTCCATGTTCCACCACGATCGATGCAGAGGGAATGGCTAACCTATTCATGACCCACATCTTTCGACTACACGGCCTACCCGACACAATTGTCTCGGACTGAGGACCCCAGTTCACCTCTCGATTTTGGAAACATCTGTGTTATTCCCTCAAGATCGAGCCCCGATTGAGCACAGCCTTTCACCCGGAAACGGACGGACAGACGGAGTGAACAAATTCGATCATGGAGCAGTATCTATGGGCATATGTGAATTACCAGCAGGATAACTGGGTCCAGCTCCTCCCCATAGCCGAGTTTGCTGCCAACAATCACACCTCCGAAACAACTGGCCTTTCCCCATTCTTCTCTAACTACGGTTTCCATCCCAAGTTCAACCTCGAACCAGACATCTGCATCGACCACCCTGAAGAAGGACAAGCCCTCCACCTGACCGACCGCCTGAACGAAATCCATGACTTCGCCAAAAACGAGATGTCCTTCGCCCAGCACCACCAGCGAGAATACGCCAACAAGCACAGACTCCCTGCGCCTGCGTACCGCCCTGGGGACTTAGTATGGCTGAATGCAAAGAACCTATGAACCAACCGCCCTTCACGAAAACTCGACTATAAATGCCACGGTCCTTTCCCTGTCGTCAAGGAGGTAGGCAAATACCAACTCGAGCTCCCCCCCACGATGGACGTACACCCAGTGTTCCACGTCTCCCTATTAGAAACCACCTGCAGAGACCCCATACCCGGTCAATGACTTCCACTGCCCGAACCCATTATCGTCGACGGAGAACCCAAATACAAACTAGAGGACGTCATCGACAGCCGCATATTCCGCAGCCGACTACAATACCTTATTAAGTGGTGCGGGGACGGCATCCTCACCTGGGAGCCTGCCACGGAAGTCAATGAACTACAGGCGATCGACGAGTTCCACACCTGACACCCTGACAAGCCCCGTCCGCTACCAGAG</t>
  </si>
  <si>
    <t>AATCGTTCCCACCGAGTATCACCAATACCTCCCACTATTCTCAGAAGCCGAGGCTAACAAACTTCCCCCGCATCGTTCCTACGACCACCGAATCCCACTAAAAGACAATTTCACCCCTCCCTTTGGTCCAATGTATCCACTATCACGAACAGAGTTGGAAGCCCTAAGGAAATGGCTGGACGAGAACCTCTCCAAGGGGTTCATATGGGCCTCCTCCTCCCCCGCTGGAGCCCCCATCCTGTTTGTCAAGAAGGGAGATGGTTCATTACACCTTTGTGTGGACTATCAAGGGCTCAACAAAGGTACCATCAAGAATCGTTACCCCCTTCCGCTCCTACATGAGACCCTCCTTCGATTGCAAAAAGCCCGATATTTTACTAAGCTGGACATTCGCGGTGCGTACAACTTGGTGTGAATGGCCGAAGGAGAAGATGGAAAACTGCGTTTCGGAACTGTTACGGACTGTTCGAGTCCCTTGTCATGCCATTCGGTCTCACCAACACTCCTGTGAGTTTTCAACATTTCATCAACAATGTCCTGTGCCCCTACCTCGATGTCTTCGTCACCGCATATCTCGACCACATTCTAATCTACAGCGACAACCTGGAGGATCATCAGGGACACGTCTTGAAGGTCTTGGAAGCACTGACGAAAGCAGGATTGCACCTCAAGACCGAGAAATGTGAGTTTCATTGGCAGGAGGTGAAATACCTCGGATTTATTATCTCAACCACCAGCACCAAAATGGACCCAGCAAAAATCACTACCATCCAAGAGTGGCCACAGCCCCAAACCGTGAAGGATGTCCAATCCTTCCTAGGGTTTGCCAATTTCTATCGTTGTTTCATTAAAGGGTACAGCAGCATCGTCTCCCCCTTAACACACCTCACTCGAAAAGATACCGCTTTTGCCTGGACTCCAGAATGTACCCACGCCTTCAACAACCTAAAAACCGCCTTCACCTCCGCACCAATCCTCCAACACTTCGACTACGATCAAGAGATAATCGTCGAAACTGACACCTCCAACTTCGTCTCCGCTGGTGTGTTATCCCAATATGATGACAATGGCATTCTCCACCCCGTCGCTGTCTTCTCCTGCAAACATAGCCCTGCCGAATGCAACTATGAAATCTATGACAAGGAGCTCATGGCCATCATCTGCGCATTTGAAGAATGGCGCCCGGAGCTCGAAGGAGCACTCCACCCAATTAAGGTTCTGAGTGATCACAAGAACCTCGAATACTTCATGTCGACCAAACTCTTCAATCGCCGGCCAACCCATTGGGCAGAATACTTGTCCCGCTTCAACTTCCGCGTAACGTACCGCCCTGGGAAAGCTGGAGGGAAACTGGACGCTTTGACTCATAGGTCAGGAGACCTACATCAGGGAGGGGATGCCCGCCTGATCGAATAACAGAAAGCGGTACTGAAACCCCAAAATTTGCCCCTTGATACCCCTTGAACTGCTGACCTCCACTTACTCGCCGAAGCCCCAACCCCTGATGAACAGTACTCTCTCCTACACAGCATCAACAAAGCCACCCGTCTCGACCCCTTCGCATAAAAAGTCATATCACTACTCCACGATGGTAAGATGCACAGCAAGGAAATCTCCCTTTCCGAGTGTGATGTCTGCGATGGTTGACTGTACTACCAACAGCACCTCTACATCCCGAACGACCCTGATCTCTGACTACGATTACTACAGAGCCATCACAATGCACCTGCAGCAGGACCCCCGGGGTGTGCGAAAACATTTGACCTACTCTGACGATGTTACTACTGGCTGATGCTATGACGAGACGTGGAAAGATACGTCACGAATTGCCACACCTGTAAACACACCAAACCCTCCCGCCATCTAGCCTACGGAGTCCTACACCCACTGCCCGCCCCGAACGACCCTGGAAAGACATCGCAATGGATTTCGTCACCGGCTTACCCAACTCAAAAGGTCACAATGCGATCTGGGTAGTGGTGGACAGGTTATCAAAG</t>
  </si>
  <si>
    <t>ATGGACGGAAAGCACCTCGTCGTGACCTGCACCCTATCCCTCAACAACCGCAACATACCTACCCACGCCCTCATAGACTGTGGAGCCACCAGATACGCCTTCATAGACAAAGATTTCACCAAGCTCCACCAGCTCCCCCTACATCCCCTGAAAACCCCCCGAGCACTAGAAGTGAAAGATGGATGAAAGATCTCCTCAGGAGATATCAC</t>
  </si>
  <si>
    <t>GTCACGGCGTGGCTGGAGCTAAGCGAGGCAAGTCCCCTTTTGTTGTCATGGTAACGAAACTAGTTAGCAACGATGTCATTAATCTCGAGAAGGTTCTGGGGAGGATAAGGGGGACACTTACGGAAAGAAGAAAAGATATTCGATGGAATTCTATGGAAGATGTCATTTGGGGTTGAACCGAGGAGTTTGGGAATGGGAGTCACATTGATGGAATCGGAGGAAAGGAAAGTGGTCATGTATATAGGGAGCGGATTCTTTCTGCTCCGGTTTTGTCTTCATGCAACGTTTTGCATTCATTCTAAATACAAACTTTTCTCTCCCTCTCTCTCCCTCCCCTTCTTCCTCGCCCAGCCCCATCTGAGTTGTCCCTTGCCCGGCCCCCTGTTTCGAGATTCCGTCACCAATAGTCACTCGCCCCGCCGCCTGCCCCCCCCAAGTCCCACGGCGAGTTCCCTGGCCCAGCACTGCCCAAGCCCGCCATTACACTACATTGCGTCAATCCTTTCTCCACGGAACTTGCCCATGTCCGAACCCACCACCACACCTGCGAAGTCCCCCGTCATTGTGTGAATCATCGCCGATCATGCCCAAGCCATCGACGCCGTTGCCTCTTCCCCTGCAGATTCCCTGGATGTGGTAATGCTATGTGCCAATTACGAAGGGGCAGTCAACCTCGCTCGCGCCCTGAATACTAGCGAGAACCTCACCAATCGGTTTGCCGCCCTGACCGCTGAGAATGAAGAACTGTCCCTGGAGTGGGATGCCGCCATCGCCGACCACAACACTCTCACCACCCGAGTCTCCCAGCTGGAAGTCCAGCTCACCCAGACGCTCGCCCTTGCCAATGCCGCTGCTTCGCTCCCTGTCACCTGCAGAAGCCCGCCGGACCCCGAACCATTCACTGGGGAAGACCGCACCATGCTCGAACCCTTTTTGTTCACCCTCCGCATGTGTCTACAGGACCGCCCTGGGGAATTCCCCAACGAGCAATGCAAGCTCTGGTATGCCTTGTTAAGGTTGGAGGGCCCTGCCCTCAAACAGGTTATGAACCTTGCATGCCCGGATTGAGTTGCGCTCGCCACTTTTGAGGACCTGGTAACCACCCTGAAAGAAGCCTACGGCGACCCAGATCGAGTGAGCACCGCTGAGCGAGGCCTTGCGAAACTCTGACAAGGAAACAGGGACTTCTCCGCATACCACGCCGAGTTCCAATGCTTGGTCGTGGACATCAACTGGAATGACGCTGCCAAATGGGCCGTTTTCCACCGAGGGCTATGTGACGAGGTAAAAGATATCCTGAGCACTCAGGACGTTCCCAAGGGCTGGAACGAATATGTTGCATTCGTGAAGAAATGGGACTCCCAGTTCCGAGCTCACAAAGCAGAG</t>
  </si>
  <si>
    <t>ACTTGTTAGTATCAACACTGGGGGATCAGATAATATCCAATCTATTGAACCCATCAAACTTCACTCTGTCCCAGAATGGGGACGTACCCTTATGCATCAACTACACCATATAGCAATTGAATCCATCTTAAATCTTGCAATTGCTCAGGCCCAGCAGCATGCTGCAGATGCTACTGGAGCCCACTTCAACCTCACTACCACTCAATTTGCAGAAGTGGCAGCTGCCCACATGGCCCTAAGGAGCCATGTCAAGACAATTACCATCAATGCAGCAGAACGTGAGGAATGTAGGCAGAAGTTGCTTCAAGACTTAGCCCAACAAATGGAAGCCAACCAAAACATCAGGATTGCCTACCACAAGGACCAGGCAGTTAAGCAAGAGAAGTTTAATAATCACTGCCAACAATGTGCTGTAGAGATCAATGACCGAGAAGCCAAGGCCACGGCAGACAAGGAGAAGGTCAAGGCTGATCTATGGAAACTGAAATGACTCCAAGAGCAGCTCCAACAGAATCAGGCCAATGCCTCAGCAATCTCTCACCAAGAGAGAGAAGACCTGTGATGATCATTCCGGGAAGAACTTCAATCCATTGCAGAGGAACTGAAGGCCCAATTTCAGAGCACCCAGCAATCCCACGAGGAAATTGACATAACTTCCATCATCAATAGCATCTTAGAACAACATGCATGACAAGGGAGAATTCCCCTCCCAAGTAGCAACAGGATGGAGTCAGACTGCAACCTTCCTCCCCAACCACCCAGTAACCAATCAAGTAGACGTTCAACTCAAATGGGAAGAGCAACAGAGTCCAGGGACAGCAGCCCACCAGGAGGAGTGATACCACCTCAAGGACCTCCACCTAGAGGAAGCAGTTCCAGCTCCTCCAGTTCAGACTCAGAATCCAATAGACCCAAAGATCTAGGGAATGAGATATCCAAACTCATTTGTGCACTCCAGAATAAGGACAAGAAGAATCGTATCACCAAGTGACCAGAAGCAATCTTCCTAGGAAAGGCTCCCAAAAT</t>
  </si>
  <si>
    <t>TGTCACAGCTCAACAAATCTTCTGCTCTTTTATCTATTATCTCCTACTATTCTGTTATGTGGCTTATGCGTGTGGCTTACCTGTGTGGCTGCGCTCTTGGCAGCAAGCCCCATCAACCAGGATGGATGTGCAGCCACATCTGTTTGGGAGGCTAAGGGTGGCTGTGTTGATCAGTCAAGGGTTAAGGGTTTAGGGTCTGCTAGTTTAGTGTCTTGGCATGGAAGGAGAAAATGTGTATATAAGGGGACTTGTCCTCCCAGCATTCTGTTTCCTTTCCTTTTCTCCTTACACAGTTATTTGTTCATCTCACTGAATAAATATTTGGAACCTCTTCAGTTCTCGCCCTCATCCTTGCTACTGCCTCTGTCTCTGTCTCAGTTCTTGATCCCCTGGCCTCTGTCCTCATTGCTCTGTTTTCCCTGATCCTGTCCCTTGGCTCATTTCTGCTCCTAAACATGGATTATCCATAGTTATTGCATGTCACAGCTTTAGGTATCCAACATTGGTGCTCTCCAAGAGATCCTGTCTTGTGTTCATGATCATTGTCAACAAGCCTAG</t>
  </si>
  <si>
    <t>CTGCCTCAGTCTTCGATCCTCTGACCTCTGTTCTCTCTGCTCTGTTTTCCTGATCCTGTTCCTTGACCTATCTCTGCTCCTAAACACAGATCATCTATAGTTGTTGCATGTCACAGCTTCAGACATCCAACATTGGTGCTTTCCAAGAGGTTCTGTCTTGCATTCACAATCATTGTCAACAAGCCTAGAGCCCTCAGGTTCTCCATCAATTACCTTGTCCACGACCACCGTTACA</t>
  </si>
  <si>
    <t>AACACCAACCAGTGAGGACACCCAAGAGGGATACATCAACTACATCCTTTCCATTCAAAGCCTAGTTACAAAAAACCTAAAGGCCACTCAGGAAAGAATGAAGAAATATGCTGATAATAAACGCAAGGATGCTCCAGAATTCAAGGTTGGGGACCTTGTCATGTTAGATGGAAGGAACATCCAGACCAGATGACCGAAACATAAGCTCGACCACAAGAAGCATGGCCCATTCACAATTGAGAAAATAATGTCTCCTACAGCCATGCGACTATCACTACCCAGAAAATGGAAGATCCACAACACCTTCCATGTATCCTTACTCGAACCATACAACAATGGGACCAGACCTCCACCTGAATTCTTAAAGATTATTGATGAATGAGATGACATCAAGGGCAATGAGGAATGGGAGATAGAAGAAATCTTATCGAGTAGGAAAGTCAAGGGGAAAGTCCTATACCAAGTCAGATGGAAATGATATCCACTTGAGAAAGATCATATGGAAGAACCATATGAATGTTTCATAGTAGGTGGCCTGCAGTCACTCCAAGAGTTCCACTCAAGGAATCCAGGCATGCTGAGGGACCAATGTGTTTAAACAACCAACTATCCCAAGATACCTTTCCTCTGGGAGGTTTTAATGGTCTCGGGATAGGAAACATGTTGGTGGATGAAGGGGTTGGAGGACTTCATGAAAAAATGCCGTTTCATAATCATATAGCTAAGAATTCATAAGTCAAGGATCTAAGTTAATGATTTCAGGTCGAAATCTTATAAGGGGGGAGGTA</t>
  </si>
  <si>
    <t>TCTTCCTTATTGGTGGATGTCAAAACACCAGCCATGCAACTTATGGGGAGATAGGAACAACATCTCATTCACCACCCCACGTTGCACAGAAAAATGCACAAAGGCTCAGGCCAGTGCATTCTCACTTAAGGTCGACAAAAGAGTGCTCGACCACCCAGAGGCCTCAGTTATAGGTCACATATCCACTGCCACCACAAAGGAGGAATTATCAGATGCACTTGAACAAGTACCTGAGAAATTCCGAAAATGGACCAACATCATGACCAAGGAAGCTGCAGACAGACTTCCTGACCACAAGCCTTATGACGATGCAATTGACTTGAAGGAAGGAAAAACTCCTCCTTGGGGTCCAGTCTATGCACTCAATGAGGTTGAACTGGAGACCCTCAGGGAATGGTTGAAGGACATGCTGAGGACAGGCAAGATTAGACCATCAAAATCTCCTGCTGCAGCTCCCATCCTTTTTGTACCTAAACCTCATGGTTGAGGTCTGAGGCTATGTGTGGATTACCAAGGAATCAACAAGATAACCATCGCCAATCGATATCCTCTCACACTCATGTCTGAACTACAAGATAGAGCGAGAGGTGCAAAAGTCTTCACAAAAATGGATTTAAAAAATGGTTATCATTTGATTTGGATCAAAGAAGGTGATGAGTGGAAGACTGCCTTCAGATGTCATTATGGTCTCTATGAATTTTTGGCCATGCCCTTTGGATTGTCAAATGCACCGGCAACATTCCAAAATATGATGAATCATATCTTTAGAGATGTGTTAGATCAGGGAGTGATTGTCTACATTGATGACATGCTCATTTATGCGGAAACAGAAGAAAAGCACGATGAGTTAGTCAAGGAGGTGCTGAAAAGACTTGAAGAAAATGCGCTGGTGATTTCCCCAGAAAAGTGTGTCTGGGCAAAAAACAGAGTGGACTTTCTAGGGTACATCATCAGCGAGAAGGGCATTGAGATGGCACAGGACAAGGTGGAAACCCTCCAAGATCCTTGAAGGACACTCAAGCATTTCTTGGGTTTGCCAATTTTTATCGCCAATTCATAAAGGACGTCTGGAAAATTTATCGTCCACTCACAGAGTCAACAAAAGGCGATGCGAAAAAATGGGAATGGACAGTGGCCATGGAGTTGGCTTTTGACGAGCTCAAGCAACGTTTCACTAAGGCCCCTATCTTAGGACATTTTGATCCAAGAAAGGTAT</t>
  </si>
  <si>
    <t>TATAAACTTAAGGCACAAGCTACCAAGTTTATCACTCAAACATGAAAATGAAAAGACCCTCTTCTAGGGCAAGAAAAACAGTCTACCTCCAAAAGTCAATCACTTATTCCAAGATGTCCCACCCTGAAGCCACCGGCTCTGCCACTGTTGGCCCTGCTGATGATGTTCAAATGAACAACACTGTCGAAATCTATCACCCGAAGACTTGGGAGCAGCTGGAGAATCAAAAAGCGCCCTCTTTCACACAAACGGCTACAGTTAGCATTGACCAGCTTCCCCAATGGTTCATCAGGATGGTGGAATGAATGAATGTTACAGAGAGGGATGTCCAAGGACTATTCCAGACCCTGCAGAAGGAAGGAGCTATGGTGCAGGCCAATGTCAGCGAGATGAAGGCCTTATACCAGGAGATGGCAGCAACCATGCAAAACGCATATGATGTTGTCATTAAGAAGGGGAACATCGACCAAGAAATCAACCATGCAGCCATCGTTCGCCTTGTACAGGCCAGCAACAAGTTTGGGTCCCAGGTCTGGCAGACCATTCGAGGCCTGGCCACGGATATTCAGCAAAAGCAGGAAGCAAACCAGGAGGCTGCAGATAGGCTGACTGCTGGAGTCAACATCATCAACGATGTCCTGGAAGGTTTTGCAACCTACCAGGCCAACAGGAATAAGAATGTGGAGAGTTGGGCATCTGAGAAAGAGGATAGTGACAAGCATCGTGACAGAAGGATTAGAGCACATGCGAAGGCTGAAGAGCAGCAACAGTGGCGCCAGCTTGAATATGAGACCACCCGCCACCAAGACAAGAAGGAAATCATTGATAAAGTTATTAAGGCTG</t>
  </si>
  <si>
    <t>ACAAGTGTGCAGGAGTCAAAAGGAAAGCTACAGACAACCTACTGTCAATCAGGACAAAGAACCGATGAACAGACAATGGAACCTCGACCCCAGTTACTCAAAGGGAAGACCCGGTTCCACCTCATCATGGACCTAGACCAATCATTCATATGGTTCTAACCTGGTCCAAAACCAAACAATGAATGGTGCAAGTCCTACTTGATACAGGATCCACCGCAGCACTTCTGGGCAAGGCTTTGTTCAGAAATTCAAAATCCTAACCATCAAAAGAGACACCCCTCTCCAAATTCGCAACTTCAACAATGAGGTAGTTGCTGGAGCAGGAGAATTATTTACGGTTCCATTCATGTTGTAGCACAAGAAGCATTTTGCTGCAGAATCTTTGGACGTCGCACCTCTAGACAGCGACTGCGATGTCATTCTTCCAT</t>
  </si>
  <si>
    <t>CCGATGACATCATTCCAATGGAATACCATGACTACTTGCCAGTGTTTCAAGAAAAGGAAAAACCCATCCAACCTGCACATCGACATCAAGACCACCAGATCCCATTAATGGACAACCGAATCCCACCTTTCGAACCTTTGCATGCCCTAGACGAAAATCGACTACAAGCCCTAAAAGAATACATCGATAGTAGCTTAGCAAAGGGATGGAT</t>
  </si>
  <si>
    <t>AATGGATATATAAGGTGGAGGAGGAATGCTGTATTTTAGTCTTCATGCAATCAACTTACATTCACCCCAACCTACCTTGATACCCAGATTTGTCCGTCTCATGCAAGTGAATGAAATCACTCAGCAAAGTATACCCCAACCCTAACCCAGTATACCACCACCCATCATCATGCGAGAAGAGGCTACACTGCAGAGAAACATTCTGTATACCTAGAGAGGTATTGCCTGATTAATGAAAAGAATGCCCCTGTGTGTTGCCTACCTCAAATCCTCATGTCTGTGTGGTGGTGCCTAACATTTGATTGCATCTCCCCCCGAGGTACCCAACACAGCCAAAAACACTGGATTCCTTTGAATGAAGGGAACTCGGCAAAGCAATAAGCGATCACACCAGACCAGCCAGCCCAGTAACCCCAGACCACCCATTGAGACCACAATCACCAACAACACCCGAAGAAGATAACTCCAGAATGACGACCCCTCAAGGACCTGCGGGAGCCTCCCATCCGCCCATCCAGATGACCACAGACCAACTGCAAACACTATTACAGCAGTTATACCAACCCCATTCATCCAGCCAACCAGAAATCGAAGACCACGAGCTCTACTATGGCCAAAGAGCTAAACTACGTGCATTTCATATCCAATGCGAGCTTAAGTTCAACTGCGAACCAAGCAAGTTCGATAAGGAGTCCAAAAAAGTCAACTATGTGAGTTAAAGGTGTAGGGGAAATGCCTGGGCATGGATTGACCCGTCGATGAAAGAGGAGGGAGTAAGGAAGTATGAAACCTGGAAGGATTTCAAGACAGCCATCAGTCGGGCATTTGGAGAAGCCGACAGTAAGGAGGTCGCATGCCGCAAATTCAAAACAACCAAACAAGGAAACCGTTCCCCTGCAGCATACTGAGCTGACTTTAAAAGATTAATGGCTGATCTGGACTACAATGATGCAATGTACATAGACCAACTCCATGATGGATTAAACATGGAAGTACAATGACAACTTGCACTTTTGGACAAAAGACCCCACAACATCACCAACTATGTAAACAAAGCTATCACCCTTGATAATAGATTGTTTAACTTCCACACCCTCCAAACTCGCAATGACAACCAATACTATCACGAATTCTGGGACACCTATGTCAGCCACCCCCACATGCATGAGTCCCCTATACCTGATCCCACACCTATGGAACTCGATGCAACCCACAGATCTAGAGGAAACGATCGAGTGGAGGAAGAAAAAAGAAGGAGAAACAATGAATGTTTCAACTGCGGAAAAACAGGACACTTCTCAGCTCGCTGCCCACACAAGAAACCCTATTCCCCAAGGAGAACATACAAAGCAGCCGAAGCAATGATGAATGAAGAGGCACAAGAAGACAACTCGGGAAAAGAGGATCCCCAGGAGTAAGAGGCATGATGGCACTCCTGGGGAGAAAGAACATCGAATCTAGACCCCCCGATCACCCTTTCATAATCTCAAGCGTAGGATGATATCAATGAGATGAGAAGATCATTTTGGAAGTCACTATTCAAGGAAAAAACAACAAAATACACAACACAACTACTATGGTAGACTGTGGGGCTACCGCAAACTTTATCGACAAAGACTACGCAGAACAAATAAAAATACCACTGGATAAGAAAAACATACCACAAAGAGTTTTAGCCATTGATGGAAGGGAAATTGCAAGTGGGCCAGTAACACATGACACTAGCATCGAATTAATCATCAACAACCACCATGAAAAAATAAAGCTGCATTGCATCACTATCGGAAACTCACCGATAATCATGGGACTGCCATGGCTAAAGAAACACAACCCCAATATCGATTGGAAAGAAGGAAGAGTAACGTTCAACTGAGAACAGTGTGCAAAAATGTGCCTAGAACAATCACCTTATGCCAGAACCATCCCTGATGAATCAGCAATACAACAATACCACCGGGACCTCATACAGAACACAATCGAGAAAGAGA</t>
  </si>
  <si>
    <t>GCCGCCATGGGCCAAGATTCACTGCGGGGCACACAAGATGACCCTTTTCAAATCCCATCACTGTGAATCACATCACCCCTGGGGGTAGTCAAGTCACAACAGCAAGAACTGACCCCATGTTTGGCCAAGGATATTGTCGCAACTGAATACCATGATTTCCTTCATGTATTCGATGAGGGAGAAGCAGCAGGGTGTCTGCCACACCAACATCACAACCAGTGGATTCTGCTGATGAAAGGAAGAGTTCCACCATTCAAACCCCTTTGAGCAGTGGATCAGGGAAGGTTGAAGGCATTGAAAAAATACTTGGATACCAGCCTCAAAAAAGGATGGATACGCTGC</t>
  </si>
  <si>
    <t>CAAGCCAATCAGGCATGCTCCTTCCAGGCTGCTGAAACAACTACAACTACCAGCGAGGCCGTGGGATTCGGTGTCCATGGATTTCATAACTGGACTTCCATTGAAGGGAGGAAATAACACCCTATGGGTGATTGTTGATCGATTTCCAAAAATGGCTCATTTCATAGCCTGTACAGACACCATGGGGCCAAGGGAAATGGCCGATGGATTTTCGAAACATGTGG</t>
  </si>
  <si>
    <t>TGTCATGGCTTGACAAATTCCTCCCCTTTTCCCATCATTCATCTATCATCATGTGGTTGAATGTCTGGCTCATCTGGGTGGCTGTGCTCTTGGCAATGAGCCCCACAGACTAGAGTAAATGCTCAGCTGCATTTGTTGGAATGTTTGTGGTGGCTGTGCATGGTTAGTTAAGGGTTGAGGGTTTAGGGCCTGCTAGTTTAGTGTCTCAGCATTGAAGGAGAACAATGTGTATATAAGAGGACTTGTCCTCCCAGCATTCTCTTTCCTTTCCTTTTCTCCTTACATAGTTATTTGTTCATCTCACTGAATAAATATTTGGATCCTCTCCAGTTCTTGTCCTCGTCTTCACCACTCTCTTTGTCCCTGCCTCAGTCTTCGATCCTCTGACCTCTGTCCTCTCCGCTCTGTTTTCCTGATCCTGTTCCTTGACCTATCTCTGCTCCTAAACACAGATCATCTATAGTTGTTGCACATCACAGCTTCAGACATCCAATGTTGGTGCTTTCCAAGAGGTTCTGTCTTGCATTCATGATCACTGTCAACAAGCCTAGAGCCCTCAGGTTCTCCATCAATTACCTTGTCCACAACCACCATTACACAAAACATAA</t>
  </si>
  <si>
    <t>CTATAATCTTACTGAGTGCCTCACCAAGCATATTGAGAGACGTCCTACAAGAAACACAGAACTACAAAACAGAAAAATGATGCCTGAGCCAATGGAAATTAATTTCCTACCTATGCCTTCCTGGGCACTAGTTAGCACCAACAATGGGGGATCAGAGATTATCCCACCTATCAAACCCATCAAACTGCACTCTGTCCCTGAGTGGGGACACATACTTATGAATCACCTACACCATACTCCAGTTGAAATCAACAGCCTCCAAGGCCAAATCCAAGGGGATGAAACAGAGGCATACCGCATTTTCATGCAAATGCAGACTGATCATCATAAAATCAAATCCCACTTAAACCTAGTGATTGCTCAGGCCCAGCAGCATGCTGCAGATGCTACAGGAGCTCACTTCAACCTCACCACCACTCAATTTGCAGAAGTGGCAGCTGCCCACATGGCCCTAAGCAGACATGTGGAGATGATTACCATCAGTGCAGCAGAAAGCGAAGAATGAAGACAGAAGTTGCTTCAGGATTTCGCCCTATGAATGGAAGCCAACCAAAATGTCTGGATTGCATACCACAAAGACCAGGCAGTTAAGCAGGAGAAGTTCAACAATTATTGCCAATGATGGGCTGCCGAAATGAATGCCTGTGATGCCAGGGCAAGAGCTGACCAGGAGAAGGTCAAGGAGGACCTATGGAAACTGAAATGCCTCCAATTGTAGCTGCAACAGAACCAGGTCAATGCATCTGCAATTTCTCAGCATGAACTTGAAGACATGCAATGATCATTCCAGGAAGAGCGTCAGGCCATTGCAGAGGAGTTAAAAGCCGAATTCCAATTAGCCCAACAGTCCCTGAAGGATATAGATGTAACCTCTGTCATTGATAGCATCTTAGAACAACATGCCTGACAGGGGAGAATTCCCCTCCCAAGTAGTGATGGGATGGAGTCAGATTGTGACCTTCCTCCTCTACCACCCAGCGACTGATCAAGTAGACACTCAACTCAACTGGGAAGGGCCACAGAGTGCAGGGGCAGCAGCTGACCAGGTGGAGTGATACCACCTCCAGGACCCCCACAAGGAGGAAGCAGTTCCAGTTCCTCCAGTTTGGACTCGGAATCAGATAGACCCAGGGATCTAGGGAATGAGATATCAAAACTCATTTGTGCACTCCAGAAGCAGGACAAAAAGAATCACATAACAATGTAACCAGAGGCAATTTTCCTAGGAAAGGCTCCCAAAATGAAGGAACCTGTGGTATTTGATAGGGATAGGGAAAATTACATCCCATGGATGAAAGCAGTCAAGGAATATATGACTGTACAATCTATTGACTTCAACACTGATGCAACCTGAATCCACTGGTTGTGGTCCCTTCTAAATTGTGATGCCTGCCAATGGCACCAAAACCACATCGATACTACTGAGAAGGAATTACACCCCAATACATGGGCCTCATACACTGCAGCAATGGACCACTACTTCCAAGATCCCCACCAGAAGCACAACTACACCAACAAGATGGCCCAGTTGCATTGGAAATATAAACCCAGATACCACAAGACTGGCCTCCCAGCTGACCAATGGGGAATCAGAATGGCCATCTACCAAGAGAAGGCCCAAGTTGAAGAAGAGGTCCTGAGAGAGATTTATGACCAGGCATTCCCAGAGGATCTGGCCTGACAGGTATGGACAGATGTCCAGGACCTAGATGACCCAAAGTATGAGCATTTCAAGGCCAGACTCATCAAGCTTGCAACTGCAAAATGAGAACATCAGAACATGCATGAACAGCCACTGGTCCACATATATCAAACCTCCTGAGAGCCCAAGCAGGAAAAGGAAAAGTGGAAGCAGGATGAGGAAAAGAAATCCAACCATGGTAAGACTAGGGAAACCACTTGCACACCCAAAGGTGACTGAGAGAAGAAATTCCAAAACAACTGCGAAGTATTGGCGGGTGTCCCCCAGGCTGAAATTGACCAGCACAAAGGTGACAAGGCCTCCTGCTGGTGCTGTTGCCAAAATAGCCACCATATACTAGAATGCTTTACAAAGAAGACTTCAAAGGGAACTGAATTAGTTACCACAGTGGCAGCTGTCACAAAGAAGGCTAAACCCCAATGACCTTCAGAAGATTCTGAAGATGAAAAGGAGGAGACAGATGAACCAGTATCTAAGCAGACAAAGAATGTCACCACAGTAACCCACACAGTATTGGAGCCAGCCCCTAAACCAGCAAAAAGGGTTTGGGAAGTAGAGACCTCAGATCTCTTAGATATTAACTAGGAAAGCCTCATAGGATATGCAGAGGCATCCAAGAAAAGGAAGATGTATCAGGTTATCAGAAGATATCAGTTGCTGGAGTCAAATGCACCAAAACCCCAGAAAACCAAAAACAAACAAAAGAATCAAAACCTAATAAAAAAGAACCTGAGATGAAGTTACAACTGGCCAACAGTAAGCCACCCCGAGTTGGCCCCAGGCCAATTGTCCAAATGTATCTTTCAGTACCAGGACAGGATATGTTCAGGGTCCAAGGAATGTTTGATACAGGAGCAGCTATGCCAATTATCAGTTCCAAGTTCATTAAGGACAACAACCAACCGATGATTACTCATGATACAGCACTATGAATCAACAGAGCAGATGGTTGTCCTCTATTGGGGGCAGGAGAAGCCTTTACACATTCCCTACTACTTCAATACAAATCCCACTATACAAGAGAAACCTTTGAAATTATGCCTCTGGAATCATGAACGGACATAATTTTACCTTGCTGGTGGATGGCAAAACACCAACCCAATAGTTTAGGAGAAAACCACAAGACATCACCCTAGACTCTGAATTCTGTAAACAACACTGCACCAAAGCAGCAGCA</t>
  </si>
  <si>
    <t>TATAAACTTAAGGCACAAGCTACCGAGTTTATCAAATTGAACATGAAAAACAAAAAGACCCTCTTCTAGGGCAAGAAAGACACTCTACTACTGAAACAAAAAGTTATTCCACCATGTCCCACTACTGAACGATCAAGTCCCCCACTGCTGGCCCAGCAGAAGATGTCCAAATGGGCAATACCATCGAAATTTATTGCCCCAAGACTTGGGACCAGCTCAAAGATCAAGGAGCCCCCACTTTTACTGAAATGGCTACAGTCAGCAAGGACCAGCTTCCTCAATGGTTCATCAGAATGGTGGAACAAATGAACATCACTGAAAGGGACAGCCAAGGACTATTCCAGGCTCTCCAGAAGGAAGCT</t>
  </si>
  <si>
    <t>CGGAGGAAAGGAAGGGGAATTAAGGGAAAAGGAATAACGAGGGACAAGGAGGATCGGAGGAGGAATACCGAGGAACGAGGAGGAGGCTTATGGGGAATTAAGAATGGAGGAATGGGATATGGTCATGTATATATATGGGGTTGATCGCTGTCGAGTAAGTTCTTTACACAACGTTTGTACCTCTACAATATAAGTCTACTCCCCTCCCTCTCACCCACTGCCCTCTCGTCCAGCCTTGCGATTAGTCCATCCAGCCCAGCCCGCCCAGTTCGCCGCCCAGTTCCCCGCCCAGCCCGCTGCGAGTTCCCTGGATCTTCATCCACTCCAGTCCCGCCGTTACACTACATTGTGTCCTACCCTCCACTGAACTCGCACTATGTCCGAACCTGCCCCCGCCCCCGCCGACACCCCACTCATCGTGAGGATCCTCGCCAACCACACCCACGCCATCGAAGCCCTAGCTGCCACCTCCGCCGACTCCCTCGATGCTGCCACCTTACGTGCAAGCTTCAAAGGAGCAGTCAACCTCGCCCCAGTGCTCAACACCAGCGAGAACCTCACCGACAGGTTCAC</t>
  </si>
  <si>
    <t>AGGGTTTAGGGTTTGGGTCTTTGGTATCTTGGCATGGAAGGAGAAATGTCTATGTAAGACCACTTATCCTCCCACTGTTCTGTTTCCTTTCCTTTTCTCCTTACACAGTTATTCATTTATTACAGCTAAATCAATACTTGGAACCCACTCTGCTCCCATCCTCATTTTTACCTTCATCTTCACCATTGTCCTTGTCCTCAGCTCTATCTCCTCTTCAGTCTTCACTCTTACCTTTTACCTCTTCTTGAGCTCTATTGATTCTATCCTCTGGTTCACCTCATGACTTCTAAACATGGATTCTCTTCAGTTACCACTTGATGCATCTTTTGAGATCACATGTTGAAGTTAACACTGAGATTGTTACATTGGTCATAAGTCTTGTCATCTAGTTAGGAGCCCTCAGGTTTTGTGC</t>
  </si>
  <si>
    <t>TGTCATGGCTCAAGAAATTCATTCACTTCTCACCTATCACTTGTCATCACTCGTTTTTCAGGTGGCTTATCTGGGTGGCTGTGCTCTTGGCGATGAGCCCCATGGACTAGGACAATTGCTCAGCTGCATATGTTTGGAATGGTTGGGGTGGCTGTGCTGGTTAGTTAAGGGTTAAGGGTTCAGGGTCTGCTAGTTTAGTGTCTCGGCATGGAAGAAGAAAATGTGTATATAAGAGGACTTGTCCTCCCAGCATTCTGTTTCTTTTCCTTTTCTCCTTACACAGTTATTTGTTCATCT</t>
  </si>
  <si>
    <t>ATCAAGCTCCCACACCCTCCTGAGTATTCCGGAGATAGGAAGGAGCTCCCCAATTTCATCTCCAAGGTCCGTTCCAAGATTGCTGGAGAAGGGTCCCATTTCACTAGTGATCAGCATAAGCTCTGCTATGTGTATGGATACCTCAAAGGCAATGCTCAGAATCAGGTCCAGCCTTACGTCCAGTCCAACAAGATAGCCCTGGATCATGAGGAGGCGCTGATCAAAATCCTTGAGGCAGCCTTCAGAGACCCAGATGAAGTCGGAACCACAGCCATGGAACTGGAACGGTTAACCCAGGCGAACCGTGAGTTCAGCATCTAGTATGCTAAATTCCAATGACTCCTCGCTATCCTCGACTATGACTCCAAAGTGAAGAAGGCAGCTCTTAAGCACAGACTGCCGAGAGAACTCCAGGCCAGTCTTGTTTACCAAACAGATGAGCCAGAGGACTTTGACAAGTTCATCGAGCTCTGCATGAAGCTCGATTACTGAATCAGAGCTCATGCTGCCCTCTCTCACCGCACCACTGCTCCTGCCACCTCTCGGCCCTCACCTGCTGCACCCCACACAACCTACCCCACCAATACTGGCAGTGGCAACTAGGGCCCTGCTCTCATGGACCTTTCCACCACCAAGAAGTCCCAAAA</t>
  </si>
  <si>
    <t>TATAAACTTAAGGCACAAGCTACGAAGTTTATCAAATCGAACACAAAAAACCAAAAGACCTGCTTCGAGGGCAAGAAAAACATTCTACCTCCAAAAAACCATGAGCAATTATTTGAGATGTCCCACAATGAAGCCACTGGTTCCCCCACTGCTGGCCCAGCTGATGACGTCCAAATGGGCAATACAGTCGAAATTTTCTGCCCCAAGACTTGGGAGCAGCTGAAGGATCAACGAGCCCCCTCTTTTACACAAATGGCTACAGTTAGCAAGGACCAGCTTCCCCAATGGTTCATGAGAATGGTAGATCAAATGAATGTCACAGAAAGGGATGTCCAAGGACTATTCCAGGCCCTGCTGAAGGAAGGAGCTATGGCACAGGCCAATATTAGTGAGATGAAGGCCTTATACCAGGAGATGGCAGCAACCATGCAAAATGCTTATAATGTTGTCATCAAGAA</t>
  </si>
  <si>
    <t>TGTCATGGCTCAAGAAATTCATTCACTTCTCACCTATCACTTGTCATCACTCGTTTATCAGGTAGCTTATCTGGGTGGCTGTGCTCTTGGCGATGAGCCCCATGGACTGGGATAATTGCTCAGCCGCATATGTTTGGAATGGTTGGGGTGGCTGTGCTGGTTAGTTAAGGGTTAAGGGTTTAGGGTCTGCTAGTTTACTGTCTCGGCGTGGAAGGAGAAAATGTGTATATAAGAGGACTTGTCCTCCCAGCGTTCTGTTTCTTTTCCTTTTCTCCTTACACAGTTATTTGTTCATCTCACTGAATAAATATTTGGATCCTCTCTAGTCCTTGTCCTCGTCTTCGCCTCTGCCTCTGTCCTTGTTTCTGTCTTTGATCCTCTGGCCTTTATCCTCTTCGCTCTGTTTCCCCTGATCCTGTCTCTTGACCTACCTCTGCTCCTAAACACGGATCATCTATAGTTGTTGCATGTCACAGCTTCAGACATCCAAGGTTGGTGCTCTCCAAGAGGTTCTGTCTTGTGTTCACAATCACTGCCAACAAGCCTAGAGCCCTCAGGTTCTCTGTCG</t>
  </si>
  <si>
    <t>GTCACGGCATGGACCAGATGGATGTACCGTTGGCACTTATGCATGCTTATCCCTTTGTTTATACATGCCAGTTGATTATGTTTGCTCATTGCCACCTGCTTATGTTCATTTCTTTGCTTATGGTTTCTTATGTTTGCTTATGTATGCATGCTTATGTATGTTTGTTTAAATGCTTACGGGTTATGATGTAAGTGAAGGAAAATTCTACGCAGTATGGAGGAAAGGGAAATGGATAGTAGGGAATTTGGTATTGAAGTTGGATAAGGGAATCTATGTATATAAGGAGGTTTATCCTCCCACCATTCTGTCTTTCTTTTCTTTCTTCTTCATGCAATGTCTTGTATT</t>
  </si>
  <si>
    <t>CTATGATCTTACTCAATGCCTCATCAAGCACATCCAGAGATGTCACCCAAGAGATAAAGAACCAGAAACTGAAATAAAAATGCCAGAACCAATGCAAATTGATATGCTACCTATGCCTTCCTGGGCATTGGTCAGCAACAACAATGGCAGATCAAATAATATCCTGCCTATTGAGTCCATCAAACTCCACTCAATTCCCAAATGGGGGCACAACCTCATGAACTAACTACATCATACCACAGTTGAAATCAACAGTCTCCATGGCTAAATTGAGGGCAATGAAAGAGAAGCATACTGCATCTTCATGCAGATGCAAAACAATTATTGCAAGATCAAATTGAACCTGAACCTCACCATCACTTAGGCCCAGCAGCATGCAGCAGATGCTATAGGGGCCCACTTGAACCTCATGACAACTCAGTTTAGAGAGGTTGCCTCCACCCAGATGGCCTGCAGGAGGCATGTCAAAACAATTACCATAAATACCACTGAGAATGAGGAATGAAGACAAAAATTGCTTCAGGACTTTACCCAGGAAATGGAGGCAAATCCAAACATCTGTCCTTTGCAATGAGAAACAGACA</t>
  </si>
  <si>
    <t>AGGTGAAGATCAGCCGATCATGATGATCCTTCACAAGGAACATTTTCCGAATGCAACTATTTCATCAATCAGCAGTGGTGGGGAAGGCACAACATTCATTGTCTCCTCATCATGACTCTCCTCAATCCCTGCAGTCAGATGGTCAGAAGAATTCTTGAAAATGGTTAGAGATGCTGGACTACAGGACACAGAATATCAGGAAGCAGCAAGGAAAGTAAAGGAACCTTTAATGATGGAGAATGGCATACTCTATCGGAAAATGAAGTTATGGGTACCAAAGGGTTTGATAAAGACAGTCTTGGAATCACAGCATGACTCAAAGATTGCAGGTCACTTTGGACAAGACAAAACAATTGAGTTAATTTGACGAAACTTCTGGTGGCCAAAGATGGACCAGTCAATCATCAATTACATACAAAGCTGCATGGAATGTCAGAAAGACAAAGTAGCCCAGCACCTCAAGTATGGATTACTCCAACCTTTGGAATTACCTTATGCCCCATGGCAATCAATTGCTAGGGATTTTAGTACCAACCTACCAGAGTCAAGTGGATGTGACCAACTATGGGTAGTGGTTAACTGATTCACAAAAATGGCCCACTTCATTCCACTGCAAAAAGAGGGCAAGACAACTAATGACCTTGCTAAGATCTTTGCTAAGGAAATTTGGAAGTTACATGGCCTACCAACAGACATAGTGTCAGAAAGAGACTCCAGGTTTACAAGTACCACCTGGAAGGCTTTCATCAGTACCCTGGGAATTGAGCCTAGGATGTCCACAATGTTCCACCCACAAACTTCTGGACAGACAGAATGGCTTAACCAGACAATTGAAGCATATCTTCGCTATTTTGTCATCTATGAAATGGATAATTGGGTGGACCTTTTACCAATGGCTGAGTTTGCATACAACAACTCAGTGACCAGCACAACAGGACTATCTCCATTCTATGCAAATTACAGTCTTCACCCCAATACCAGCAACCCAATGGCAACTGCTGTGCGCAATCCTGCCAGCAAAGCCTATGCCCAGTGGATGCATACAGTTCCTGAGGAAACAAAACTCTCACTGGAAAAGAGCAGAGAACGAATGAAGAGGTATGCAGACCAACATCGAGAGGGTGCACCAATATACCAAGTAGGAGACTTGGTAATTCTTGATGGATGCAACATGAAAACACAGCGACCATGACAAAAGCTGGACCACAAGTTGCATGGTCCTTTTCAAGTCGAGAAAGTCATATCCCTATCAGCAGTCCAGCTCACTTTACCATGCAAATGGAAAATTCATAATGGTTTCCATGTATCACTGATTGAGCCATTCCAGGCTGGAACAAGACCTCCACCAGATCCAAGGAAGATGTTGTGGGAAGCTGATGATGTTGATGGGAGCAAGGAGTATGATATTGATGAAGTCATGAGCAGTTATAAATCTGGCAATCGAGTACTCTACCACATGAAATGGCTTGGGTGGCTGAACAAGAAAGATTGGACAGCAGAACCCTTTGACAATTCTTCAGTAGGAGGTCAGGAGAAATTACGAGAATTTCATATCAAACACCCTAACTCTCTGAGGGACTACCGACTCAAGGACTAAAGACTTAAGGGTTTTTTCCCATGTGGTTTTACCTTAGGCCGAGTTGGCAGTAGGATGTAGGGGCTGGAGGACTACATCCAAAA</t>
  </si>
  <si>
    <t>ATCAGAATTGAAGAAGGCGATGAGTGGAAAACTGCCTTCAGATGTCGATATGGCCTCTCTGAATTTTTGGTTATGGCATTTGGATTATCGAATGCACCGGCAACATTCCAAGACATGATGAATTATATCTTCAGAGATATGTTAGATCAGGGAGTGATTGTCTACATTGTGGACGTTCTCATTTATGCTGAAACAGAGGAAAAGCATGATGAGTTAGTCAAAGAGGTGCTTAAGTGACTTGAAGAAAATGGGTTGGCTATTTCCCCAGAAAAGTATGTTTGGGTAAAAAACAGAGTGGACTTTCTGGGTTATATTATAAGTGAAAATGGAATCGAAATGGCAAAGGACAAAGTGGAAACTGTCCTAGAATGGGAACCTCCAAGATCCTTAAAAGACACTCAAGCATTTCTTGGATTGGCAAATTTTTATTGCCAATTCATTAAGGTCTTCTCAAGAATATGTCAACCCCTTACAGAATCAAGCAAAGGTGATGCGAAGAAATGGGAATGGACAGTGGCCATGGAGTTAGCATTCGATGAGCTCAAGCAGCATTTCACCAAAGCTCCTATCTTAGGACATTTCGATGAAAGAAAGGTATGCATAGTCGAAACAGATGCTTCAGATTTCGCTCTAGGAGCTATCCTATCCCAGAAAGGAGAAGATGGAAAGCTGCATCCCATTGCCTTCCATTCGAGAAAATTCACTCTGGCAGAAATTAATTATGAGATTCATGACAAAGAGCTATTAGCCATTGTGGACTCCTTTAATGTTTGGAGAAGATACCTTGAAGGAGCAATGCATACAGTCCAAGTCTACAGTGATCACCAAAACCTTGAGTATTTTACAACAACAAAAGAACTCAATCGATACCAAGCAAGATGGGCTCAGGAGCTCACGGGTATTGATTTCAAGATTTTCCATCGACCAGGGATTAAAAATGAGAAACCAGATGCATTATCTAGGCATCAGGAGTTTCGCCCTGACAAGGGGG</t>
  </si>
  <si>
    <t>TGTCATGGCTCAGGAAATTCATTCACTTCTCACCTATCACTTGTCATCACTCGCTTATTAGGAGGCTTATCTGGGTGGCTGTGCTCTTGGTGATGAGCCACATGGACTAGGATAATTGCTCAGTCGCATATGTTTGGAATGGTTGGAGCGGCTGTGCTGGTTAGTTAAGGGTTAAGGGTTTAGGGTCTACTAGTTTAGTGTCTCGGCATGGAAGGAGAAAATGTGTATATAAGAGGACTTGTCCTCCCAGCGTTCTGTTTCTTTTCCTTTTCTCCTTACACAGTTATTTGTTCATCTCACCGAATAAATATTTGAGTCCTCTCCAGTCCTCGTCCTCGTCTTCGACTCTGCCTCTGTCCTTGTCCCATCTTCGATCCTCTGGCCTTTGTCCTCTCCACTCTGTTCTCCCTGATCCTGTTCCTTGACATACCTCTGCTCCTAAACATGGATCATCTATAGTTGTTGCACGTCACAGCTTCAGACATCCAACATTGGTGCTTTCAAAGGGGTCCTGTCTTGCGTTCGCGATCACTGTCAACAAGCCTAGAGCCCTCAGGTTCTCTGTCAACTACCTTGTCCACGACCGCCATTACAACATAACTGTGTAATCAAGTACCTGCCGGCACTACCGTCTGTTCTCGATTACTCTGTGCTTATGCTCCAAGACCTCTGGTTCTACCAGTTCATACACCTCATCCCAAAGTTCCTGTCCCTGGGAAACCCTGCTATTATCGATGAAATCGAAATCACCTGCCAAATCAGAAACAAAATCACTG</t>
  </si>
  <si>
    <t>CAATAAAGGATTTGACCCTCGATGCCAATTTGATCTCACATCTGCAGCTATAAATGATGTCAATGATTGCCATGCCCTGACAACATCCAAGACCCTTTCAGAAATCCATAGTCATCTGCGAGCTGAGATCAATCGAGCCAACCTCCGATACCAAGACAATGCTGACAGACACCGGTTACCATCACCGAACTATCAACCAGGACATCATGTCTGGCTGGATGCAAGAAATTGGAAAACATGCTGACCATCATGAAAACTTGACAACAAATGCCATGGACCATTCAAGGTGGTTGCTAAGATATCCCTACATGCTTACTGCCTTGAACTGCCCCTGACAATGAAATGCCACAATGTCCAACATGTATCCCTCCTGGAATTAGCTGCAGATGATCCATATCTAGGACAATGACCAGATGCACCTCCACCAGTGGAAATAGATGGAGAAGAAGAATACTTCATCGAGGCAATCTTGGACTCCTGACTACATCGCCGCAGACTCCAATATCTGGTCAAGTGGGTTGGTTATGATATGCCAGAATGGGAACCTGCTGAACTCCATACCGACAGCCAAGCTGTTGACCACTTCCATGAACAATACCCAGACAAACCAGGACCCCTACAAGACAGAACATAAGATCTACTTCGCCGGAGCTCAGCCCAAACAGGTGGAT</t>
  </si>
  <si>
    <t>CTGTCACGGCTCGACAAACTCCTCCCCTTTTCCCAATGTTCATCTATCATCACTCAGTTTAATGTGTGGCTCATCTGGGTGGCTGTGCTCTTGGCAATTAGCCCCACAGACTAGGGTAAATGCTCAGCCACATTTGTTTGGAATGTTTGTGGTGGCTGTGCATGGTTAGTTAAGGGTTAAGGGTTTAGGGCCTGCTAGTTTAGTGTCTCAGCATGGCAGGAGAAAAATGTGTATATAAGAGGACTTGTCCTCCCAGCATTCTGTTTCCTTTCCTTTTCTCCTTACACAGTTATTTGTTCACCTCACCGAATAAATATTTGGATCCTCTCCAGTTCTTGTCCTCGTCTCTGCCACTGTCTCTGTCCCTGCCTCAGTCTTCGATCCTGTAACCTCTGTCCTCTCTGCTCTGTTTTGCTGATCCTGTTCCTTGACCTATCTCTGCTCCTAAACATGGATCATCTATAGTTGTTGCACGTCACAGCTTCAGACTTCCAATGTTGTTGCTTTCCAAGAGGTTCTGTCTTGCAATCACGATCATTGTCTACAAGCCTAGAGCCCTCAGGTTCTCCATCAATTACCTTGTCCATGACCGCCATTACA</t>
  </si>
  <si>
    <t>GGCTGATCTATGTGGCTGTATACTTAGCAGTAAGTGATATGCACTATGACATCATTCAAGGGTTTGTTAGTGGTTGCACAGCTGCACCTGTTTGGAAAGTTCTAGGAGGTGCTAGGTTAGCTTGTATTAGTTTGTTAAGGGTTAAGGGTTTAGTGCCTGCTAGTTTAACATCTTGGCATGGAAGGAGAAATTGTGTATATAAGAGGACTTGTCCTCCCACTGTTCTGTTTCCTTTCCTTTTCTCCTTACATAGTTATTTGTTCATCTTACTGAATAAATACTGGGAACCTCAACATCCTTGTCTCTGCCCTTTTCTCTGTCTCTGTCCTCATCTCTGTCCCTGTCATGACCTCTGCCACTGTCTCAGCTTTACTTCAGTTGTTGCTCTACCCTGCCTCCATTGCTCCTGCTCAGTACTTGCACTTCTATTCTCTGTTACATCTCCTTACTTTTAAACACAGATCCTCTTTAGATGCTGTGCTCCACAGCTCTAGAGATCTCATATCAACATTCCTCAGATTTGCCTCATAGTCCATAAGCCTAGATACAAAGCTGAGAGCCCACAGGTTCTCTGTTGAACACCTTGCCCATGACTGCCATTACAACATAACTGTGTAATCAAGTACCTGCCAACTCTACCATCTCCTCTTGATTAATACCCTCCTACTGCACACTCCATAACCTCTGGTTCTACCAGTTCATCAGTCTCATACTGAACGTGTGTGCCCTCAAAAATACTGCCATTGTCAACAAAATTGAAATTGCCCTCCAGATAAGAAATGAAATCTCCACAACTTGAATTACCTTCAATGATGAAACCCTCACCTG</t>
  </si>
  <si>
    <t>TTATGGCATGGAGAAGACACTTGGAAGAATCATTACACACAGTTCAGGTATTCACTGACCACAGAAACCTTGAGTACTTTATTAGCACTGAAGTCCTCAACCAAAGGCAGGCATGCTGGGCCCAAGAATTGGCTGGCATGGACTTCTAAATCTTCTATAGAAAGGAACAAGTAATAGCCAGCCAGATGCATTATTGAGGTGCCTGGAGTACCACCATGAAAAGGGGG</t>
  </si>
  <si>
    <t>AGGTGGAGACTAGCAAATGCAGACTATTCTTAGTGAAAAGCACTTTGATATGGTTTCCACAATAAGCACTGGAGGAGAAGGCATTGTTTTTCGCTGCTCAGCAGTACAGTTGGATTATCTGGCAACATCATTGACCAAATGGAGAAAGAAATTTCAGCAGGAAGTTAGGCAAGCAGGAAAAGAAGATGCAGCATACCAACAGGCAATGGAGGGCCTCAATGGAAGAGTGCAAAGGACACAAGTAAAGGAAGAGCTATTAGAGCTTCAAGATGAACTTTTATATCACAAGGGATTGCTTTGAGTCCCAGAGAATGCATGAAGTGTGATGTTACATACCGAGCATGACAACCGAGTAGCAGGACACTTCGGCCAGGACAAAACAATACAACTCACAAGACGCAACTTCTCGTGGCCAAAAATGGACCAGCGGATAATTGATTACGTTAGACGTTGCCTAGAATGCCAGAAACATAAGACTGCCTGCCATAAGCCCTATGGTTTACTCTCGCCATTGGATCTTC</t>
  </si>
  <si>
    <t>ACAGCTCAGCCATCTAGCAAGTTAGACTATAAACTAATTGGACCTTACACCATCCTCGAGCATGTGGGATCATGAGCTTATACACTGGACCTCCCTGCCAGCATAAAGATCTATCCAGTATTCCATATCTCCTTACTTGAGCTGGCTCAACCAATCCTCCCACCAATCCCTGGTCACTTACAACCTCCTCCCCCACCAATCATTATTGAAGATGAAGAAGAATGGGAAGTGCAGGAAATGGTTGATTCCCACTACCATCAAAATAAACTCCAATACCACATATGGTGGACAGGATTCCCTGATGATAATCGAACTTGGTACCCAGTGGAGAACTTCATGAACTCCCCCAACACTATCTGACATTTCCATACTACCTACCCATGAAAACTGGCCCCAAGATTGTAAAACCATGGTCAGCC</t>
  </si>
  <si>
    <t>CTTGGTGGACAAGTTGAAGCAGCCCGCCTCAGCAGATCCTCACAAGAAACCCAAGATGCCTGAAATGAAGGCTCCTGAGATGTTCACTGGCAAGGATGAAACATACTTCCGATCTTGGTGGATGTCAGTTCAGCACTACATTGAGACCTACTCCTCTTCCTTCCCTGATGAGGATGCACAGGTTAAAGGGTTTACGAGTTTATTCACCCACAAAGCCCTCAGTTGGCATCAACAGTGCCGAGAGGCAATCAAGAGCCAAGGGCTGAA</t>
  </si>
  <si>
    <t>TATAAACTTAAGGCACAAGCTACCAAGTTTATCAATCGAACATGAAAACGAAAAGACCTTCTTCTAGGACAAATGTCAAAGCAATCTTGACTACAAGTCATTATTCCAAGATGTCCCACCACAAAGCCGCTGGTTCTGCCACTGCCGGCCCTGCCGATGATGTTCAAATGGGCAACACTGTGAAAATCTATCGCCCCAAGACTTGTGAGCAACTCGAGAATCAATGAGCTCCCATGTTTAACCAAACGGCTACTGTCA</t>
  </si>
  <si>
    <t>AGGTGGAAACCAGCTGATACAGACTGTCTTGCATGAAAAACACTTTGACACAATTTCAGCAATCAGTACCAGAGGAGAAGGAATGGTGTTCTGTTGCTCAGCAGTTCAGCTGGCTTATCTGGCATCATTAGTATAAAAATGGACAAAGGAATTTGAGGAGGAAATAAGAATGGCAGGACAACAAGATGCAGCATACTACCAGGCCTTGGAGGACCTCAGTGCAAGCATGCAGAGGACAGAAGGGAAAGAAGGGACTTTAGAACTACAGGATGGATTACTATATTGCAAGGGATTGCTTTGGGTCCCTGTGATTTTACATACCAAGCACAACAGCCCAGTAGCCAGACACTTTGGTGAAGACAAAATGATCAAGCTGATCTGACACAACTTCTGGTGGCCTAAGATGGACCAAGAAATTATCGAATATGTCAGAAGTTGTTTAGAATGTCAGAAGGATAAAACATCATACCACAAGCCTTATGGCTTGCTCTCACCATTACAGCTCCCATATGCACCATGGACATCAATTGCCATGGATTTCATCACAGACCTCCCCTTGTCTGAAGACTGTGACAAACTATGGGTCATCATAGACAGATTTACAAGGATGGCCAACTTCATACCACTCAAAAAGGACAAAAAGAAAGCAGAACACCCGGTAAAGATATTCGCCCAGGAATTCTGGAGGTTCCATGGTATTGCAACAGATATCATCTCAGACTGGGACTCCCATTTCACTTCCACTGAATGGAAACAGTTCCTTGGCATCCAGGGAATATGACCACAAATGAGCACATCTTTTCATCCACAGACAGATGGCCAAACAGAAAGGATCAACCAAATGATTGAGGCATATCTATGGTCATTCACCAACTATGAAATGGATGATTGGGTTGGACTCCTGCCCATGGCTGAGTTTGCATACAACAATTCAGTAACTCAGGCCACTGGCATGTCACACTTCTTTACCAACTATGGACAACACCCAGGCTGCACCAATCCAAGCTCAACACCAACCAGTGATGACACTCAAGATGGATACATCAACCACATCCTTTCAGTTCAAAGTCTAGTCCCAAAAAACCTAAAAGCAACTCAGGAAGGAATGAAGAAATATACTGACAATAAACACAAGGATGCCCCAGAATTTAAGGTGGGGGACCTTGTCATGCTGGATGGAAGGAACATCCACACCAGATGACCAAAACATAACCTGGACCACAAGAAACATGGCCACTTCACTAAAGAGAAAGTAATTTCTTCAACAGCCATATGACTGTCACTACCAAGGAAATGGAAGATACCCAACACCTTCCACATATCCTTACTAGAACCATACAATGATAGGATCAGACCTCTGCCCAACTTACTGAAGATTCTTGATGAATGTAATGACATTGAAGGAAATGAGGAATGGGAGATAGAAGAGATCTTAATGAGTAGGAAAGTCAAGGGAAAAGTCCTTTACCAAGTTAGATGGAAAGGATACCCACTTAAGAAGATCATACAGAAGAACCATATGAATGCTTCATAGTAGGTGGCCTGCAGTCACTCCGAGAGTTTCACTCAATGAACCCAGGTATGCCAAGGGACCAACATGTTTAAACCACCAACTATCTCAAGATACCTTTCCTCTGTGAGGTTTTAACTATCTTGGGATAGAAAACATGTTGGTGGATGAAGGGGCTGGAGGACTTGATCAAGAAATACCAGGTCATGATCATATAGCTAGGAATTCATAAGTCAAGAATCCTAGCTGATGATTCCAGGTCAAAATCTTATAAGGTGGGAGGTA</t>
  </si>
  <si>
    <t>GGCTGTAATAGCCACCATACACTAGAATGCTTTGCCAAAAAGACCTCTAAAGGAACTAAATTTGCTACCACAGTCACAGTGGTCACAAAGAAGTCTAAATGCTAATGGCCTTCAGAAGATTCTGAAGATGAAAAGGATGACACAGATGAACCAGTATCCAAGTGACCACAAAATGTCACCACTGTAACCCAGCCAGCATCAGAGCCAGACCCTAAACCAGCAAAGAGCATTTGGGCAGTAGAGACCTCAGACCTCTCAGATTTAAACTAGGAAAGCCACATAGGATATGCAGAGGCATCTAAGAAAAGGCAAATGCATCAGGTTCTCAGAGGATATCAGTTACCAGAGTAAAATGCACCAAAACCCAAGAAAACCAAAAACAATCCAGAAAATCAAAACCTAATAAAAAAGAACTTGAGACAAAATTATGATTGGCCAACAGTAGGCCACCTCGAGTTGGCCCCAGGCCAATTGTGCAAATGTATCTCAGTACCTGGACAGAAGACATTCAATGTGCAAGTCATGTTTGATACTGGTGCAGCCATACCTATCATCAGCTCTAAATGTATTCAGGAAAACAACTTACCACTGATCACCTGTTATAGCTATCTACAAATCAATGGGGCGGATGGCCGCCCCTTGTTTGGGGCCAGGGAAGCATTTTCACATTCCTTACTGCTTCAGTATAAGAACAACTACACGAGAGAAACTTTCGAAATCATGCCTCTAGAACCAGGCATGGACATCATCCTACCTTGTTGGTGGATGGTGAAGCATCAACCCAACAAGTTTTGGGAAAACCAGAGGATATTACACTAGATTCCGAATTCTGTAAACAACACTGCACCAAGGCAGCAGTGCAAGATTTCTCCCTCACAGTGGATAGAGACATCCTACACTACTATGATGTGACAATAATTGGCTACATTGCTGCAGTTAATGCTGACACCATTGAAGTAGACCCTGCCACAATTGTACTCAAGAAGTTCCAACAGTATGTGAAGGTCTTAGGCAAGGAGCTGGCAGATAAGCTCCCAGATCCCAAACCCTATGATCATGCAATAGATCTGATAGAGGGTGAACAACCACCATGGGGACCAATGTACCCCCTCAATGAAATAGAATTACAAGCTCTGTGGGATTATCTCAAGGACATGTTGGAATTAGGAAAAATCCACCCATCAAAATCCCCAGCTGCAGCACCAATCATCTTTGTCACTAAGGCCCATGGCCAAGGCCTCAGATTGTGTGTTGATTATTGTGGTTTGAATAAGGTGACCATTGCCAATTGATACCCACTACCAATCATGTCAGAACCTAAAGATAGGGTCAGAGGTGTGAAAATATTCACCAAGATTGACCTCAAAAAATTGATACAACTTGATTCAGATCAAACCTGGAGATGAATGGAAGATGGCATTAAAGACATGGTATGGAGTATACAAATACACCATTATGTGTTTTGGGTTATCCAATGCCCCAGCAACCTTCCAAAATATGATGAATCATATCTTTCGAGATTGGCTAGCCTTAGGGTTGATTGTATATTTGGATGACATCCTCATTTATGCACAAACAGAAGAAGAACATGATTGCATTGTCACAGAGGTATTGAAATGCCTAGCAGAAAATGGGCTAGCCTTATCACAGGACAAATGCTTTTGGTCCACCACCTGAGTCAATTTTCTTGGATATCTTATTTCAAAAGATGGTATTGAGATGGGCAAGGACAAAGTTCAATGCATTCAGGATTGGGAATACCCAAGAAGTTTAAGGGATGTACAGTCATTTATTAGATTTGCCAATTGTTATCAATGATTCATAAGAGAATTCTCGAAAATCACTAAACCCCTGAGCAATTCGACTAAAGGATCACCAAAGGACTGGGTTTGGATGGACATGATGACAGAATCATCTGAAAAACTGAAGCACTGTTTCACAACTGCACCAATCCTGACCCACTTCAACCTACAACATGAATGTATTGTCAAGACAGATGCATCAGATTTTGCTCTTGGTGGCACATTATCACAGAATGCAGAGGACAAGAAGGTACACCCAATTGCTTTCCACTCCAGAAAGTTCTCGCCAGCCGAAATCAACTACACAATTCATCATAAGGAATTACTTGCAATAGTTGATTGTTTTAAGGCATGGTGAAGATACTTGCAGGGATCACTTCACATGGTTCAGGTATTTACAGACCACAAAACCTTGATACTTCATGACAACCAAGTTCTCAACAGAAGGCAGGCATGCTGGGCCCAGGAACTGGCTGGTGTAGAGTTCAAAATTTTTTATAGGAAAGGAACAAGTAATGGCAAGCTAGATGCATTATCGAGGCACCCGGAGTACAGCCCTGAAAAGGGGG</t>
  </si>
  <si>
    <t>TGTTACAATGCTCCTGTGACATGCTCCTAGCCTCTGCTGCTACTACTGCAAGTATCTGGGTTGTAACCCTCACCCTAGCAACCTGCCATATGGTGATGAAGTAATAGGGTTAGGGCATGGGGCTGGGCCCCTTGCCAGGATTACAGATATATGAAGTTTCCTTTCTATGCCAGTTTGCTTTATGAAGTATTGTCATATGTTTTGCTATTTTTGGAATTGTTTGTATTTCTTTTGCAACAGATGGAATTGAGACCACAATGGAGTCTTGGCAGGGGATGGTGGAACCACCAGGGAGGATGGGTTATGTATGATGTTGGGAATCATGGCAGTTAATAGCATTGGTAATGTTTGGTCATGTATTGTTTGTTTACTATATTTAGGAATCATGGTGGCTAGGAGGATTACAAAGGATTGGTCATGTACTGCT</t>
  </si>
  <si>
    <t>AATACCTATACTATTAATGCTTCTGCATGCTTACCCATCTGCTTATGTACATCTGTTTTATGCTTATGGTTTTTTATGCTTTGCTTATGTTGCTCACATTTGCTGCCTGCTTATACACCTCTGTCTATGCTTATGGTTTCTTATGTTTGCTTATGCATGCTTATGTATGTTATCTATTTGCTTATGGGTCATGATATCAGCGAAGGAATTTTCTATTTGGGACTATGGGCTAGGGAAGCAAGGCAAGTGTTTAGGGGAGGATTTATGTATATAAGAGGACTTGTCCTCCCACTGTCTTGTCTTTCTTTTGTCTCTTCTTCATTCAATGTCTTGTATTATCTCTACAATACAATCTTGCTTCCAGCCTCTGCCTCTCTGTGTCTCTCATCCTCTGTCCCCAAGCCCAAGCCTAACCCTTATCCCTGTTACCCAGCCCTGCC</t>
  </si>
  <si>
    <t>TATAATCTTAAGGCACCAGCTACCAAGTTTATCAATCAAACACAAATCAAGAAAAAGAATCTCTTCTAGGGCAAAAGTCAAAGCAATCTCCAAAGCAACATACTACTCCACCATGTCCCACTACTGAACCATCCAGTCCCCCACTGCTGGCCCAGCTGAAGATGTCCAAATGGGCAATACTGTTGAAATTTATTGCCCCAAGACTTGGGAGTGGCTCAAAGATCAATGAGCTCCCTCTTTTAAGCAATCGGCTACAGTTAGCAAGGACCAGCTTCCCCAATGGTTCATCAGAATGGTGGGATGAATGAACATCACTGAAAGGGACATCCAAGGACTATTCCAGGCCCTGCAGAAGGAAGG</t>
  </si>
  <si>
    <t>TGTCATGGCTTAATAAATTCATTCACTTCTTATCTATCACTTGTCATCACTTGTTTATCAGGTGGCTTATCTGGGTGGCTGTGCTCTTGGCGATGAGCCCCATGAACTAGGATAATTGCTCAGCTGCATATGTTTGGAATGTTTGGGGCGGCTGTGCTGGTTAGTTAAGGGTGAAGGGTTTAGGGTCTGCTAGTTTTAGTGTCTCGGCATGGAAGGAGAAAATGTGTATATAAGAGGACTTGTCCTCCCAGCATTCTGTTTCTTTTCCTTTTCTCCTTACACAGTTATTTGTTCATCTCACCGAATAAATATTTGGATCCTCTCCAGTTCTTGTCTTTGTCTTCGCCACTGTCTCTGTCCCTGCCTCAGTCTTCGATCCTCTGACCTCTGTCCTCTCCGCTCTGTTTTACTGATCCTGTTCCTTGACCTATCTCTGCTCCTAAACATGGATCATCTATAGTCATTGCATGTCACAGCTTCAGACATCCAACATTGGTGCTTTCCAAAAGGTTCTGTCTTGTGATCACAATCATTGTCAACAAGCCTAGAGCCCTCAGGTTCTCTGTCCATTACCTTGTCCACGACCGCTGTTACAACATAACTGTGTAATCAAGTACCTGCCGGCTCTACCGTCTGCCCTCAATTACCCTTGTTCTTATGCTCCACAATTTCTGGTTCTACCAGTTCACACGCCTCATACTGAAATTCCTGTCCTTGGGAAACCCTGCTATTATTGACGAAATTGAAATTGCCCGCCAAATCAGAAATGAAATCTCAGCAACATGAATCACCTTTGACGACAACAACCTTACCTGGCACCTCCATTAAGACCAAGAACCATCATGTCTGGAGAAGAAGTTGTCATGGTGCTATACCTCAATGTAGCCGAAAGAGATGAAGTCAACAAAGATCCATCCAAGATCAAAGGATTATACAATGCAGTCAATGAATACAACTGTGATTGCCAACGGTTGACTGACCTCCAGGCCGAGCTGAAGGAATCTCAGAAAGACAACTCCAACTATGCAAAACACATCACCGACCTGGAACATGACCTCGATTTGGCCAATGCCACAATCTGACTATTGCAAGCCATTACAGGAAATTCCACCCTCCCCACGACTAAACCAATCGAATTACCCCACTCAATGGAGTACTCCAGAGATCGCAAGGACCTACTTAACTTCATTTCCAAAGTTAGGTCCAAGCTAGCTGGAGACTCATCCCGCTTCATTGACAACCAACACAAGCTCCGCTATGTGTATGGTTACCTCAAGAACAATGCCCAGAACCAGGTCCAACCCTATGTCCTTGCAGACAAGATCAACCTCAAGAATGTGGAGGAATTAATCACCATCCTTGAATCCACATTCAGAGACCCAGACCAAGTAGGGACAGCATCTGCAGAACTTGACAACCTCAACCAAGGCAATAAAGAATTTAGCATCTACTATGCTGAGTTCCAACGTCTCATGGCAATCCTCAACTTCGACACCAATGCAAAGAAGGCAGCCCTGAAATGAGGCCTATCCCGAGAACTACAAGCCAGTCTGGTATACCAGGCTGATGAGCCCCAAGACTTTGCGAAATTCGTCGACCTATGTATGAAACTAGACTACCGTATCCGAGCTCATGCAGCTGTCACCAAATGCCAAGTCACCTGCGTTCCCCCACGCATGAACCCTGCCTCGGCCCGTCCAGCTGCCCACCTGACCAGCACTAATAGCGGCAATTATGGCAGTGCACCAATGGACCCATCAGCTTCCCAGAAGGCACAAAACCAGCGCCGACGCAATGAGCGCATGGCAAAGGGGCTATGCCTATACTGTGGAT</t>
  </si>
  <si>
    <t>ACCAGGACAAAGCACATTCCCTGCGCAGATGATGATGATACCAGAGCAGCAGTGCTCATTGTCAGTTCCACATTTATAATACAATATAGCCTGCCCACAATCAACTGGGATCGACCCATAAGAATGAATGGTATAGATGGCTGTATGATGTGAGCAGCCTGAGAGGCATTCACCCACTCCCTAATGCTGGAATACAAGTGGCATTTTATGAGAGAAACCTTTGAGGTTATGCCCTTAGATGGAGAAACAGATATAATCCTACTATGATGATAGATGGCCAAGCATCAACCCAGCAGATTTTGTGGCAAGTCTGAGGAAATAATGCCAGATTTAACATTCTGTACACAGCACTATACCAAGGTAGTAGTACAGGAATTTTCACTCAGTTTGGACTGAGAAATCCTATACCACTATGATGCCACCATTATCATATACATCACCTTAATAACCAAAGATGCTGATGAGGTTAACCCTGATACCATCATAGCAGAAAAGTTTCAGCACTACTACAAGGTGCTATGGAAGGAATTTCCAGATGTACTCCTAGACTATAAGCCATATGATCATGCTATTGATCTGAAGGAAGGTAAACAACCACCTTGGGGACCAATGTACCCCTCAATAAATCAGAATTGTAAGCATTCTAGGAGTACCTAAAGGAAATGTTGGAGTTGGAATGATCTGGCCATCAAAATCTCTGGCTGTAGCACCAATCATATTCATACCAAAAGCCCATGGTCAAGGACTGACATTGGGCATTAATTATAGTGGTTTGAAAAAAGTCACCATCATGAATCAATACCCCCTACCAATCATGTCCAAATTTCAAGATAGAGTAAAAGAGAAAAGATATTTACCCAGATTGACCCAAGAATGGCTACAACCTCATTCAAATTAAGCCTGGTGATGAATGGAAGATAGCATTCCTGACACAATATTGATTATATCAATATA</t>
  </si>
  <si>
    <t>TATACCCCATGGCAATCAATTGCTATGGATTTTATTACCGACCTACCAGATTCAAGTGGATGCGACCAACTATGGGTAGTTGTTGATCGATTCACAAAGATGGCCCACTTCATTCCACTGCAAAAAGAGGGCGAGACAACAAATGACCTCACGAAGATCTTTGCAAAGGAAATTTGGAAGTTACATGGCCTGCCAACAGACATAGTGTCAGACAGAGACTCCAGGTTTACAAGTACCACCTGGAAAGCATTTATTGGAACCTTGGGAATCAAGCCAAGGATGTCAACAGCATTCCATCCACAGACAGATGGACAAATGGAACAACTCAACCAGACAATTGAAGCCTTCCTACGCTCTTTTGTCAACAATGAGATGGATAATTGGGTTGACCTTTTACCAATGGCTGAGTTCACATACAACAACTCAGTCACCAGTGCAACAGGACTATCTCCATTCTATGTGAATTATGGTTTTCATCCCAATACCAGCAACCCAATGGCAACAGCTGTGTGCAACCCTGCCAGCAAAGCCTATGCCCACTGGATGCATACAGTTCACAAGGAAACAAAGCTATCTCTTCAAAAGACTAAGGAGGGAATAAAGAAGTATGCAGACCAACATCGACAGTGCGCACCAATTTACCAAGTGGGAGACTTGGTCATGCTTGATGGCCACAACATAAAAACAAGATGACCATTACGAAAGCTGGACCACAAGATACATGGCCCATTTCAAGTCGAAAAAGTCATATCCCCATCAGCGGTCAGACTCACTCTACCTTAAAGATGGAAGATTCATAATGCCTTCCATGTGTCACTTATTGAGCCATTCCGGGCAGGAACAAGGGCTCCACCAGACCCAAACAAAGTTCTCTGAGAAGCTGATGATGTTGAGGGAAGCAAGGAGTATGATATTGATGAAGTCATGAGTAGTTACAAATCTGGCAATCGAGTACTCTACCTCATGAAGTGGCTTGGGTGGCCGAACAAGAAGGATTGGATGGCAGAACCCTTCGACAATTTTTCAGTAGGAGGTCAGGAGAAATTACAAGAATTTCATATCAAACACCCTGACTCTCCGAGGGACTACAGACTGAAAGACTAAAGCTTAAGGGTTTTTTCCCAATGAGGTTTTACCTTGAGCTGAGTTGGTAGTAGGATGTAGGGGCTGGAGGACTACATCCAAATAT</t>
  </si>
  <si>
    <t>CTATAATCTTACTCAACACCTCACCGAGCATACTGAGAAACATCCTACAAGAATTTGAGAACCACAAACAAAAGGAACCATGCCTGAGTCCATGGAAATCGACTTCCTACCTATGCCTTCTTTGGCATTGGTTAGTACCAACACTGGTGAAATGGACAATATCCCACCTATTGAACTGATCAAACTTCACTCCATCCCTGAATGGGGATGCACCCTCATGAGTCAACTATACCACACGGCTGCTGAAATCAACAGTCTCCATGGACAAATCCAGAATGATGAATCAGAAGCATACCACATGTTTATGCATATGCAAAATGATTATCACAAGATTGAATGCAACCTTAATCTTGCAATTGCTCAAGCCCAACAACATGCAGCAGATGCTACAGGAGCCCACTTCAAGCTCACGACAACTCAGTTTGCAGAAGTTGCTACCAACCACATGGCCTTGAGAAGACATGTGGAAATGATTACCATAAATGCTGCGGAAAATGAGGAACGAAGACAAAAGGTGCTCCAAGATTTTGCTCAACAAATGGAAGCAAATCAGAACATCTGGGTGGATTACCACAAGGATCAGGGAGCTAAGAAAGAAAAATTCAACAATGACTGTCAACGATGGGCCTCTGAGATGAATACCAGAGAGGCAAAGGCCAGAGTTGACCAAGAAAAGGACAAAAAGGATTTACAAAAGTTGAAACGCCTCCAGGAACAGCTACAACAGGATCACATCAATGCCTCTGCTGTTTCCCAGCAGGAACAAGAAGACATGTGACGATCATTTCGAGAAGAACTCCATGCCATTGGAGAAGTACTGAAGGTCTAATTCCAATCAGCACAACAGTCCCGCAAGGATATTGCTGTACCCTCTGTCATCAATAGCATCCTAAAGCAACATGCCCAGCAGGGAAGAATTCCCCTTGCGAACAGTGATGACCCAGAGTCATAATATGACCTTCCACCTTCCCCACAAGATGAGCAATTGGGAAGAGGTTCAATCTGAAGTGGAAGGACCACCGAATCCAGAGACAGTAGCCCACTGGGAGGAATGGTACCCCCCCCAGGGCCTCCACCTGGAGGAAGTAGATCCAGCTCCTCCAGCTCGGACTCAGAATCGGATAGACCTAAGGATTTAGGGCAGGAGATATCAAGACTCATTGATGCCCTACGGAAGAAGGACAAAAAGAATCACATCACTAAGCGACCAGAAGCAATTGTTCTAGGAAAACCTCCCAAGATGAAGGAACCAGAGGTTTTCGATGGGGAAGGAGAAAATTACATCCCTTGGATGAAAGCAGTCAAGGAATATATGACTGTGTGATCCATCGACTTTAATACTGATGCAACCCGAATCCACTGGTTGGGCTCCCTCCTAAAGGGTGATGCCCACCAATGGCACCAAAACCATGTTGATACTACTGAGAAGGAATTATGCCCTGATACCTGGCCCTCATACACTGCAGCAATGGACCACTATTTCCGTGACCCTCACCAGAAGCACAACTACACCAACAAGATCGCCAGGTTGCATTGGAAGTATAAACCTGGATGCCATAAGACCGGCCTCCCAGCAGATCAATGGGGAATCAGGATGGCCATCTACCAAGAGAAGGCCCAAGTTGAGGGAGAGGTCCTGAGAGACATTTATGACCAGGCATTCCCAGAGGATCTGGCCTGCCAGGCATGGACAGATGTTCAGGACTTGGATGACCCAAAGTATGCATACTTCAAGGCCAGACTCATCAAACTTGCAACTGCGAAAGAAGAACATCAGAACATGCATGAAAAGCCACTGCTCCACATTTATCAGGCCTCCTCTGAACCCAAACAGGAGAGGGAGAAGCGAAAGTGAGATGAAGACAAAAAATCCAAGCACGGTAAAACTAAAGAGACCACTCGCACACCCAAGGATGACTGAGAAAAGAAATTCCAAAATAATCACGAAGCATTGGCTGGGGTCCCCCAGGCTGAAATCGACCAACACAAAGCAGACAAGGCCTCCTGCTGGCACTGTGGCCGTAACAGCCACCATACTTTAGAATGCTTTGCAAAAAAGACTTCAAAGGGAACTGAATTGGTCACCATGGTAGCAGCTGTCACAAAGACAGCTAAATGCCAACGACCTTCAGAGGACTCAGATGATGATAATGATGTTGTCAAAGAACCAGTATCGAAGCAGCCGAAGAATGTTGCCACTGTAACCCAGACAGTATCAGAACCAGACCCAAAGCTAACAAACAGATGTTGGGAAGTAGAGACCTCAGACCTCTCGGATTTAAACTAGGAAAGCCTCGTAAGATACGCAGAGGCATCCAAGAAAAAGAAGACGTATCAGGTTCTCAGAAGATATCAGTTGCTGGAGTCAAACACACCAAAAACCAAGAACACCAAAAACAATTCAAAAAATCAAAACCTAATAAAAAAGAACCAGAGGCGAAGTTACAACTGGCCAACAGTAGACCACCCTGAGTTGGTTCCAGGCCAATAGTCCAAATGTATCTCTCAGTACCAGGACAAGAGACATTTGGGGTACAAGCAATGTTCGATACTGGAGCAGCTATAGCCATTATCAGTTCCAAATTCATTAAAGAAAACAACCTACCAATGATTACTCACGATTCAGCATTACGAATCAATGGAGCAGATGGGCGTCCATTATTAGGAGCAGGAGAAGCCTTTACGCATTCCCTTCTACTCCAATATAAATCCCACTTTACAAGAGAAACCTTCAAGATCATGCCTCTGGAATCAGGAACAGACATAATCCTACCTTGCTGGTGGATGGCAAAACACCAACCTAACAAGTTTTGGGGAAAACCACAAGACATCACCCTAGATGCCAAGTTCTGTAAACAACACTGTACCAAGGCAGCAGCACAAGAATTCTCCCTGACAATGGATAAAGAGATCCTACACCACTATGATGCAACAGTAATTGGGTACATTGCCTCTGTCAATTCAGATACAAATGAGGTAGACCCAGCAACAATTGTACCACAGAAGTTCTGACAATATGTTGAAGTCCTAGGCAAGGAACTCGCAGATAAGCTGCCCAACCACAAACCCTATGATCATGCAATAGATCTGAAAGAAGGGGAACAACCACCATGGGGACCAATGTATCCCCTCAATGAAACAGAACCACAAGCACTAAGGGATTACCTTAAGGAAATGTTGGAATTAGGAAAAATTCGCCCTTCAAAATCACCTACTGCAGCAGCAATCATCTTTGTTCCAAAAGCCCATGGCCGAGGACTCAGATTATGTGTCGATTATCGTGGTTTGAACAAAGTAACCATCGCCAATCGATACCCACTACCAATTATGTCCGAACTCCAAGATAGAGTCCGAGGAGCAAAGATATTCACCAAAATTAACCTCAAAAATGGATACAATTTAATTCAGATTAAACCTGGAGATGACTGGAAGACTGCATTTAAGACACAGTATGGACTGTACGAATACACTGTCATGCCTTTTGGGTTATCCAATGCCCCAGCAACCTTCCAGAATATGATGAACCACATATTCCGAGGCTTGCTAGACCTAGGATTAATCATTTACTTAGATGACATCCTAATCTATGCTGAAAGAGAGGAGGAAAATGATCGCATTGTCACTGAGGTTTTAAAGCACCTGGCGGAAAATGGGCTGGCCATATCACAGGACAAATGTTTTTGGTCCACCACCTGAGTCGACTTCCTGGGATATGTTGTTTCAAAAGATGGTATTGAAATGGCCCAAGGCAAAGTCCAATGCATCTGAGAGTGGGAACGACCAGGATGTCTAAAGGATGTACAGTGATTTATTAGCTTTGCGAATTTCTATCGCCATTTCATAAGGGAATTCTCAAAAATCGGTAAACCCCTCAGTGATTCAACCAAGGGATCACCAAAGGACTGGATTTGGACAGAGGCAATGACAGAATCATTCGAAAAACTGAAAGACTGCTTTATGACTACACCCATCCTCACACAATTCGACCCACAACAAGAATGCATTGTTGAGACTGATGCATTAGATTTTGCACTGGGTGGTACATTGTCACAAACAGCAGAGGACAAAAAACTTCACCCGATTGCTTTCCACTCCAGAAAGTTCTCACCAGCCGAAATCAACTACGAAATTCATGATAAGGAATTACTTGCAATAGTTGACTGTTTTAAGGCATGGCGAAGATATTTTAAGGGATCACTTCACATGGTCCAGGTATTGACTGACCACAAAAACCTTGAGTACTTCATGACAACCAAGGTTCTCAACAGAAGGCAGGCATGCTGGGCCCAGGAACTAGCTGGCATGGACTTCAAAATTCTTTATAAGAAAGGAACAAGTAATGGCAAGCCAGATGCACTATCGAGGTGCCCAGAGTACTGCCCTGAAAAGGGGG</t>
  </si>
  <si>
    <t>AGGTGGAGACCAGCCATTACAGACTGTCCTGAATGAAAAGCACTTTAGCACTATATCAGCAATCAGTACTGGGGGAGAAGGAACAGTTTTTTGTTGCTCAGCAGTTCAGCTGGCCTACCTCGCAACATCAGTATCAAAATGGACAAAGGAATTTGAGCAGGAAGTAAGAGATGCAGCACAACAAGATGCAGCATACTACCAGGCCTTAGAGGAACTCAGTGGAAGTGCACAAAAAGTAGAAGGAAAGGAAAGGATCTTAGAACTACAGGATGGATTACTATATCACAAGGGATTGCTTTGGGTCCTGGAAAATGCACGACATGCGATTTTACATACCGAGTACAACAGCACAGTAGCCAGACACTTTGGTCAACATAAAACGATCGAGCTGATCTGACACAACTTGTGGTGGCCCAAGATGGACCAAGAAATTATCGAATCTGTCAGAAGTTGTTTAGAATGCCAGAAGGATAAGGCATCATGCCACAAGCCATATGGCTTGCTCTCCCCATTAGAGCTCCCATATGCACCATGGACATCAATTGCAATGGACTTCATCACAGACCTCCCCTTGTCCAAGGACTGTGATCAATTATGGGTCATTGTAGACAGATTTACAAAGATGGCCCACTTCATACCACTCAAAAAGGACCAAAAGACAGCAGAACAACTGGTAAAGTTATTTGCCCATGGAATCTGGAGATTCCATGGTATTCCAACAGATATTATATCAGACCGGGACTCACGCTTCACTTCCACGAAGTGGAAACAGTTCCTTGGCATGCTAGGAATACGACCATGAATGAGCACATCGTTTCATCCACAAACAGATGGCCAAACGGAAAGGATCAACCAGACAATCGAAGCATACTTACAATCATTCACCAACTATGAGATGGATGATTGGGTTGGGCTCTTGCCCATGGCTGAGTTTGCATACAAGAATTCAGTAACTCAGGCCACATGCATGTCACCCTTCTTTGCCAACTATGACTGACACCCTGGTTGCACCAATCCAAGCACCACAGCAACTACTGATGACACCCAAGCAGCGAGGACACTGAAGATGGATACATCAACCACATCATTTCAGTTCAAAGCCTAGTTACAAAAAACCTAGAGGCAACTCAGGAAAGAATGAAGAAATATGCTGATAATAAACGCAAGGATGCTCCAGAATTCAAGGTTGGAGATCTAGTCATGTTAGATGGAAGGAACATCCAGACCAGATGCCCAAAACATAAACTGGACCACAAGAAGCATGGCCCCTTTGCAATAGAGAAAGTAATCTCTCCAACAGCCATGCAACTATCACTACCCAGAAAATGGAAGATTCACAACACCTTCCATGTATCCTTACTCGAACCATACTACAATGGGACCAGACCTCCACCCGATCTATTAAAGATTATTGATGAATGCGATGACATCGAGGGCAATGAGGAATGGGAGATAGAAGAGATCTTATCGAGCAGGAAAGTTAAGTGGAAAGTCCTTTACTGAGTCAGATGGAAAGGATATCCACTTAAGAAAGATCATATGGAAGAACCATGTGAATGTTTCATAGTAGGTGGCCTGCAGTCACTCCGAGAGTTCCGCTCAAGGAATCCAGGCATGCCGAGGGACCAATGTGTTTAAACAATCAACTATCTCAAGATACCTTTCCTCTCTGAGGTTTTAATGGTCTTGGGATAGAAAACATGTTGGTGGATGAAGGGGCTGGAGGACTTCATCAAACAAATCCCATTTTCATAAAATCATATAGCTACGAATTCATAAGTCAAGGATCTTAGTTAATGATTTCAAGACAAAATCTTATAAGGGGGGAGGTA</t>
  </si>
  <si>
    <t>GAAAAATGCCAGATGCAATGGAGATTGACTTCCAGCCTTTCCCTTCATGGGCACTGGTCAGCACCAACCCACATAATAAGGATACCAACCTTTACCCACCCCTAGAGCCTATTAAGCTCAACAGTATTCCACAATGGGGTCACACCTTAATGGACCAATTGCAACACACAGCTGGCAAAATGAGGGACTGAAGATCTCAGGTCCAAGGAGATGAGACAGAGGTTCATTGCATATTCATGGGTATGCAAAAAGATTATCACAAAATCAAGTCCAACCTCAATAATGCTATTGCAATGGCACAGCAACATGCCACAGATGCTATGGGAGCACACTTCAACTTAACAACAGCGCAGTTTATGGAAGTTGCAGCTGCCCATATGGCCCTTTGAAGACATGTGGAGGTCATTGCCATCAGCAATGCTGCAGATGAAGAATGATGAAGCACCCTGCTCCACAACTTTGCAAAGCAATGGGAAGCAAATCAGAATGTTTGGATTACTTACCACCAAGAACAAGTGGCCACACAAGAAAAGTTCAACCATGACTGCCATGAATGGGCAATTGAAATGAATCAATGAGAGGCCAAGGCAAAGGTGGATCATGAAAAGGTTAAGAAAGATCAGGCCAAGGCCAGGAAAGAACAAGAAAGGGTTAAGAGGGAACTACAGAAAGTGAAACATCTCCAGGACCAGCTCAGAATCGATCAGGCAAATGCATCAGCAATTTCCCAGCAGGAATGGGAGGACATGAGGAAGTCATTCCGAGAACAACTACAATCCATTGGGGAAGAACTGAAGGCCCAATTCCAGGTGACACAGAGAACCAATGGGGAGATAGATGTCAACTCAGTGATTGAAAGTGCCCTGCAGGAATGGGCAAGATGAGGAAGAATCCCTCTACCTGACAGTGATGAACTGGAATCAGAATATGAGTTGCCAGCACCACCCTGCAGTGAACAATCAGGAAGGGGCTCCATCTGAGGATCCATCACCACAGGATCAAGGGGCAGCAGCCCACCCAGGGGTAATGGATGTCAGGGCAGGGGTTCTCCAGGAGGAAGCAGCTCAAGCTCCTCCAGCTCTGATTCAGATTCTGACAGACCAACCAAACTTGGGGATGAGATATCCAGACTTATCCAGGCCCTAAGAAAAAAGGATAAATGCAATTGAGTTATGAAATGACCAGAGGCAGTATTCCTTGGCAAGGCACCTAAGATGAGGGAACCAGAGACTTATGAGGGATGCTGCAAGAGCTACATACCATGGATGAAGGCAGTCAAGGAATATATGACAGTATACTCCATGGATTGCCAAGATGATACCACCAAAATCTATTGGCTAGGGTTATTACTCAAGGGTGAGGCTCAGAATTGGCACCAAAATCACCTGGCAACTGCAGAAAAGGAATTGCAACCAGACACATGGGCTGCCTACAAGGCTGACATGGACTACCATTTCCATGATCCACATGAGAAAAGGACATTCACCAACAAGATGGCTGACCTCTACTGGAAATGGATACCAGGACATGCCAACACAGGATTATCAGTGGATCAATGGGGCATCCAGATGGCTATGTACCAAGAAATGGCACAATGTGATCGGGAGGTGCTGAAGGAAATTTAT</t>
  </si>
  <si>
    <t>TATAAACTTAAGGCACAAGCTACCAAGTTTATCAACTCAAACACAAAAAACAGAAAGACCCTCTTCTAGGGCAAGAAAACATTCTCCTTCCAAAAAACAAGCAATTATTCAAGATGTCCCACCACAAAGCTGCCAGTTCCCCTACTGCTGGCCCAGCCAATGATGTCCAAATGAGCAATACCATCGAAATCTATCACCCCAAGACTTGGGAGCAGCTGGAGAATCAACAAGCTCTATCTTTTATACAAATGGCTACAGTCAGCAAGGACCAGCTCCCCCAATGGTTCAACACAATGGTGGATCAAATGAATGTCACAGAAAGGAATGTCCAAGGACTATTCCAGGCTCTACAAAAGGAATGAGCTACAGCACAGGCCAATATCAGTGATATGAAGGCCTTATACCAGGAAATGACAGAAACCATGCAAAATGCTTATGATGTTGTCATCAAGAAGGGAAATATTGACCAAGAAATCAATCATGCAGCCATCGTTCACCTTGTTCAGGCCAGCAATGAGTTTGGGTCCCAGGACTGGCAGACAATCGGAGGCCTGGCCACAGATATCCAGCAAAAACAAGAAGCCAATCAAGGGGCTGCAGAAAGACTCACTACCAGGATCCAAATCATCAATGACATCCTGGAAGGTTTTACAGCCTACCAAACCAATTGGAACAAGAATGTGGAGAATTGGGCATCTGAAAAGGAGGACAGTGACAAGTATCATGACAGGTGTATTAGAGCACTGGCTAAGGCCGAGGAGCAACAGCAACACTGCCAGCTCAAAAATGAAACAGCCTGCCAGCAAGAGAAGAAGGAGATAATCGATAAAGTTATTCAGGCTGTGATGGACAAGATGGCCCAAAAACAACCAATTGATGCATGATCCCTCACCAAAGCTATGCAGGAAGGAGGACCCTCACACAAGACACTCAGAGATGCAATCGAAAGGGCATTACCCCTATCCACAGCTAACTTGGAATGTGGAGCATCAGGAGGAAAGGGTGGAAATCATGGCAGACCTCCAAAGCCTGGAGCAGGACTACCCCCATCAGACCCATCAGACTCCTCCTAATCAGATGATGACTCAAGCTGAGGGACGAGAACACTGGACAGCTTCCGCAGACACAGAAAGGAATGAAGGGAGGGAAGGGACTGAGAGGTGAAAGTAACACAGTTCTTTGGGACCTTGGTGGACAAGTTGAAGGAGGCTGCCTCAGCAGACCATGACAAGAATCCTGAGATGTCTCAAATCAAGGCTCCTCAGATCTTCACTGGCAAGGACAAAACCCTTTTCCGAGCCTGGTGGATGTTGGTTCAGGACCATGTTGAGACATACCCCTTGTCCTTCCCTGATGAGGATGCACAGGTCAAATGGCTATGGAGTTTATTCTCCCATAAAGCCCTCAGTTGGCATCAAGAGTACTGAAAGGCAATCAAGAGCCAAGGGCTGAAGGACAATTGGGCTGCTTTTTCAAGTGCCATCGAAACACCATTTATGGACAGGAGAGAGGTCCAGAAAGATGAAGGCTGAATCCAAGAACTCCAATACAAAGGAGATATCGATGATTACATTACAAAATTGGAGGACCTCAAAATGCTAGTAGGGGTGTCAGGCACTATGTACAGAGCAGTTATCTGGGATGCGATGACCCCAGAAATCAAGAAAATGGTTTAACAAACCTTCAAAGGGATCCCTACAGATGATGATGTCATGATTGAAGCAGTAAAGGAGGCGGCATACATTGTGGAGAACATTGAGGAAGAGATAAGGGGTCCCAAGAGAAGGACATTGGAAGTATGGGACAACCATCCCCCTAAGGAAGCTGCTCATCCTCATGAGACATAGCAGAAGGACTGAAAGGTCAAGGAAAACAATGGGGATAAGAAAAGTCCTTCTGGGAAAAAGTCAGACAAGCCTGCAATTTTTGCCACAGGAAGGGAGGCCTTACAGAATGTCCCTCAGAATGAAATTGATAAAAACAAAAAAGAGGAAGCAGACTGTTGG</t>
  </si>
  <si>
    <t>GCCACCTTGTACCTTGCTGCACTGATGTGGATGCCAAAGAACTGGCCAACCTGTTTATCACCCATGTCTTCCGACTGCACAGGCTGCCCCTGACAATCATATCTGACCGGGGACCCCAATTTGCTGCACTATTCTGGAAAAACCTTTGTCGATGCTTGGGAATTGACCCATGACTCTGAACAGCCTTCCACCCACAAACTGATGGCCAAACTGAATGAATGAATGCAATCATGGAACAATACCAGCGAGCACATGTCAACTACTTACAGGATGACTGGGCAGAATGGTTGCCTATGGCTGAATTCGCTGCAAACCAAGCCTCCAAGATGACAGGTGCCTCCCCATTCTTTGCCAACAAAGGATTTGACCCTCGGTGCAAATTCGACCTCACACCTGCTGCCACAAATGATGTCAATGACTGCCATGCCCTGACAACATCCAAGACTCTTTCAGAAATCCACAACCACCTGCGAGCTGAGATCAACAGAGCCAACCTCCGATATCAAGAAAATGCAGACACGCACCAGTTACCATCACCAAACTATCAACCAGGGGATCATGTCGGGTTGGATGCATGGAACTGGAAAACATGCCGACCATCACGGAAACTTGACAACAAGCGTCATGGGCCATTCAAAGTTGTTGCTAAGATATCTCCATATGCTTACCGCCTCGAACTGCCCCCCACGATGAAATGCCACAATGTCCAACATGTGTCCCTCCTCGAACTGGCTGCAAATGACCCATATCCAGTGCAATGACCAGATGCACCCCCACCAGTGGAAATAGATGGTGAAGATGAATACTTTATCGAGGCAATCTTTGACTCCCGACTATACTGCCACAAACTCCAATATTTGGTCAAGTGGGTTGGTTATGACATGCCGGAACGGGAGCCTGCTGAACTCCATGAGGATAGCCAAGCTGTGGACCAGTTCCATGAGAAGTACCCTGACAAACCAGGGCCCCTACCAGAGTCAACATAAATCTACTTCGCCGGAGCTCAGTCCAAACAGGGGGAT</t>
  </si>
  <si>
    <t>CTGTCATGGCTTGACAAATCCTTCCTTCTCTTATCAGTCATCTGTCATCACTTGGTTTATCATGTGGCTTATCTAGGTGGCTGCACTCTTGCCAATAAGCCCCACAGCCTAGGGTAAATGCTCAGCCACTATTGTTTTGGAATGTTTGAGGTGGCTGTGCTGGTTAGTTAAGGGTTGAGGGTTTAGGGTCTGCTAGTTTAGTGTCTCAGCGTGGAAGGAGAAAATGTGTATATAAGAGGACTTGTCCTCCCAGTGTTCTGTTTCCTTTCCTTTTCTCCTTACACAGTTATTTGTTCATCTCACTGAATAAATATTTGGAACCCCTCCAGTCTTCGTCTTCGTCCTTGTCACTGCCTCTGTCCCTGCCCTCGTTCTTGACCTCTTGACCTCTGTCCTCTGCGCTCTGTTTTCCTGATCCTGTTCCCTGATGAATCTCAGTTCCTAAACATGGGTCATCTATAAGTTGCTGCACGACACAGCTGTAGATATCCAACGTTGGTACCTTCAAAGAGATCCTGTCTTGTGTCCACGATCATCATCAACAAGCCTAGAAGCCCTCAGGTTCTCTGTCAAATACCTCACCCATGACCGCTGTTACAACATAACTGTGTAATCAAGTACCTGCCGGCTCTACCATCCATCCTTGATTACTGCCTCCTTGTGCTTAGGCTCCACCATCTCAGGTTCTACCAGTTCACACACCTCATACCAGAATTCCTGTCCTTGGGAAACCCTGCTATCATCGACGAAATCGAAATCACCCACCAAATCCAAAACGAAATCTGTGCAACATGAGTCACCTTTGATGACAACAATCATACCTGGTACCTCCATTAAAGCTTAACAACATGGCTGAAGAAATTGTTGTGGCAATATACCTCAATGCTGCTGAAAGAGATGAAATCAACAAAGATCCATCCAAAATGAAAGATCTATACAATGCAGTCAAGGAATACAAATGGGATTGCCAAAAGTTGGTCGACCTCCAGGCGGAGCTGAAGGAATCTCAGAAAGACAACTCAGACTATGCAAAATGTATTACCGACCTGGAACGTGACCTCGAATAAGCAAACGCCACAATCTGACTACTGCAAGCCCTCACCGGAAACTCTGCCCTTCTGATGACTAAACCAATCGAATTACCCCACCCCCTGCAGTACTCCAGAGATTGCAAGGACCTACTCAACTTCATTTCAAAAGTTAGGTCAAAGGTAGCTGGAGACTCCTCCTGCTTCATTGACGACCAACATAAACTTCGCTACATATATGGTTACCTCAAAGGCAATGCCCAGAACCAGGTCCAACCCTATGTCCTTGCCGATAAGATCAACCTCAAGGATGTAGAAGAACTAATTGCCATCCTCGAATCTGCATTTGGGGATCCAGACCAGGTGGGAACTGCCTCGATGGAACTTGACACACTCAATCAAGGCAACATGGAATTCAGCATTTATTTTGCTGAATTCCAATGTCTCATGGCAATTCTTGACTTTGATACAAATGCAAAGAAGGCTGCCTTGAAGCGTGGCCTATCCCGAGAACTACAAGCAAGTCTGGTGTACCAAGCAGATGAACCCCAAGACTTTGCAAAGTTCGTCGACCTATGTATGAAACTAGACTATCATATCCAAGCTCACGCAGCTGCGACCAAACGCCAAGCCACACCAGCTGCCCCCTGCACGAGCCCCACCCCGGCCCAACCAGCCGCCCATCCGACCAGCACTAATAGCAGCAATTATGGAACAGCACCTATCGACCTATCAGCTTCCCAAAAGGCACAAAACCAATGCTGACGTGATGAGCGCATGGCGAAAGGGCTATGCCTCTACTGCAGATCGGCTGACCATTTTAAAAGTGAATGCCCCACCCTGGCAGCCAACAACTCTCGGAAAATGCGCCTTGCTGCAGCCGAAGTCTCAACCATGCCCAGAGAGCCTGCCCCTACCCCTGACCTCAACTCGGGGAAAGAGTAGTCCACCAGCAGCCCATTGGCCCTCTTGGTGGACCTGCCCCTGCCTCTTCTTTTGTATCATCACAGGAAATCTTCTATGTATCAGCAAGTTCTTTGTCAGTTAGTCAGGAAAATGAAATGGATGGAAGTCACTTAGTCGTACCTTGCACCCTAACTGACCATGACACCAAAACTGACACCCATGCACTTGTGGATTGTGGATGTACTGGACTCTCATTTATGAATGAGGCTTTCGCACACCAACACAACTTCCCCCGTCACCAGTTAAAATCTCCCAAAATAATTGAAGTGATTGATGGTCGACCAATCTCTTCAGGCGACATCACTGAATATGTTGAAATCCAATGTACCATCAGTGACCATCATGAAACCCTGACCACATATGTCACCTCCCTTGGCCACTACCCCTTAGTTCTTGGAATCCCTTGGCTCAAGAAACATGACGTTACCATTAACTTTGCAAAAAACAATATCCAATTTTGCTCCCCCCAATGTCTCCCACATCGTACCATGGTCAAAACTATGCCAATTAGCGGCCTGACAGCAGAAAGAAAAAATAAGATATGTGCCATTTCTGCCACAACCTTCAAACGAATTGTCAACAACAGTAATAAACGATATGGAAAGGTCGAACAGTTTTGCCTGTCACTTAACAAAATCAACACTGCTCTACAAGAACCAAAGGATGACAAGCTGGACCTCAAGACAATTGTGCCACAAGAATATCACGGGTACCTGAAGATCTTCGAGAAGGTCAATGCCAACAAATTGCCACCCCACCATCCATGCAACCATAAAATCCCCTTTCAGGATGGCTTCCAACCCCCCTTTGGCCCGCTTTACTCCCTCTCTCACCCTGAACTGGAAGAACTGAAACGGTGGCTTGAGGAAAACCTGAACAAGGGATTCATCCATGCATCATCCTCTCCAGCTGCCGCTCCAATCCTGTTTGTCAAAAAGGGGGATGGCTCCCTATGCTTAGTTGTAGATTACCGTGGGATCAAGGAAGGAACAATCAAAAATCGCTACCCACTCCCCCTTATGCAAGACACCCTAATGAACCTATCTTGAGCAAAATGGTTTACGAAACTTGACATTAGAGGGGCCTACATTCTAATCTGAATGGCAGAGGGGGAAGAATGGAAGACTGCTTTCCGAACATGCTATGGTCTTTTCGAATCACTAGTGATGCCATTTGGCCTCACCAATGCCCCCACAACATTCCAGAATTTCATCAATGATGTCCTGGCCCCCTACTTGGATCGCTTCTGCACTGCATACCTCAATGACCCACTGATCTATTCCGACACCTTCGAAGAACACCAACACCATGTAAACCTAGTATTAGAAGCCTTTGAGAAAGCAGGCCTACACCTGAAACCAGAGGAATGCAAGTTCCATTGCCAGGAAGTCAAATACTTTGGCCTGATCATCAGTACAGAAGGAATCAAGATGGACCCAGAAAAAATCACAGCTGTCCAGGACTGGGAATCACCCCACAACCTGAAGGATGTCTGTGCCT</t>
  </si>
  <si>
    <t>TTTGAGATGCAGATGCTCAGGTCATAAAATGTATGACTGTTATGCAAAGAGAACAGTTGGAGGAACAGAGTTATCAAGTGGAGGCAAGACAGCCTCTGCAGGCAAGAGAAAGAGGGATGATGATGAAGAAGAGGACAAGGGGCAAGAGAAGCCCAAGGACACAAAGAAGGCTAAAATGGCTGCTGCTAAGCAGGATAATGAG</t>
  </si>
  <si>
    <t>GGAATGGAGGAATGGGATATTGTCATGTATATATATGGGGTTGATCGCTGTCCAGTAAGTTCTTTACACAATGTTTGTACCTCTAGAATATAAGTCTACACCTCTCCCTCTCATCCACAGCCCTCTGGTCCAGCCTTGCGATTAGTCTGTCCAGCCCAGCCAGCCCAGTTCACCGCCCAGTTCCCTGCCCAGCCCGCTGCGAGTTCCCTGGATCTTCGTCCACTCCAGTCCCACTGTTACACTACGTTGTGTCCTACCCTCCACTGAACTCGCACTATGTCCGAACCTGCCCCCGCCCCCGCTGACACCCCACTCATCATGGGGATCCTTGCCAACCATGCCCACACCATCGAAGCCCTAGATACCACCTCCGCCGACTCCCTCGATGCTGCCACCTTACGTGCAAGCTTCGAAGGAGCAGTCAACATCACCCGAGCGCTCCACACCAGCGAGAACCTCACCAACAGGTTCACAGCCCT</t>
  </si>
  <si>
    <t>AAAAAAAAATAATATAAGGAGGTTTATCCTCCCACCGTTCTGGCTTTCTTTTCTTCACGCAACGTCTTGTATTCTTATCCAATACAACTACTCCTCTCTTCATCCCTAGTCCCCAGTATTCCCCCTCTGCCCTACCCAGCCAAGCCTCCTGTCCTTGCCCAGCCTAGCCAAGCCCGCCCAGCCAAGTTCTTGCCCTTGCCCTACCGCAAGTTCCCTGGACTCCGATTCCGTGCCCTGCCCGCCATTACA</t>
  </si>
  <si>
    <t>GCATGGCTTATCTGTATGGCTGTGCATTTAGCAGTGAGTTATATGCACTATAACATAGTTCAAGGATTTGTTAGTGGTTGTGCAGCCATACCTGTTTGGAAAGTTCTAGGAGGTTCTAGGTTTGATTGTATTAGTTTTTTAAGGGTTAATGGTTGAGGGCCTACTAGTATAGTACCTCAGTATAGAAGGAGAAATTGTGTATATACAAGGACTTGTCCTCCTACCACTCTGTTTCCTTTCCTTTTCTCCTTGTACAGTTATTTGTTCATCTCACCAAATAAATACTTGAAACCTCAATGTCTTTATCTCTACCCTCATCTCTATCTCTGTCCTCATTTCTGT</t>
  </si>
  <si>
    <t>CTATAATCTTACTCAATGCCTCACCGAGCATACTGAGAAATGTCCTACAAGAAATTCAGAACCACAAACCATAAAAGAACAATGCCTAAGTCCATGGAAATCAACTTCCTACCTATGCCTTCTTGGGCATTGGTTATTACCAACACTTGTGAAATGGACAATATCCCACGTATCAAACCGATCAAACTTCACTCTGTCCCTGAATGGGGACGTACCCTCATGAGTCAATTACACCACACGGCTGCTGAAATCAACAGTCTCCATGGACAAATCCAGAATGATGAATCAGAAGCATACTGCATCTTTATGCAAATGCAACATGATTATCACAAGATCGAATCCAACCTCAATCTTGCAATTGCTCAAGCCCAGCAACATGCAGCAGATGCCACAGGAGCCCACTTCACTCTCACAACAACTCAGTTTGCAGAGGTTGCTACTGCCCACATGGCCTTGAGGAGGCATGTGGAAATGATTACCATAAATGCTGTGGAAAATGAGGAATGAAGACAAAAAGTGCTCCAATACTTTGCTCAACAAATGGAAGCAAATCAGAACATCTGGGTGGATTACCATAAGGATCAGGCAGCTAAGCAAGAAAAATTCAACAACGACTGCCAACGATGGGCCTCCGAGATGAATACCAGAGATGCCAAGGCCAGATTAGACCAGGAAAAGGTGAAAAAGGATTTACAAAAGTTGAAATGCCTCCAGGAACAGCTACAACAGGATCACATCAATGCCTCAGCGGTTTCCCAGCAGGAACGAGAAGACATGCGACGATCATTTCGAGAAGAACTGCATGCCATTGGAGAAGAACTGAAGGTCCAATGCTGATCAGCACAACAGTCCCACAAGGATATTGATGTACCCTCTGTCATCGATAGCATCCTAAAGCAACATGCCCAGCAGGGAAGAATTCCCCTCCTGAACAGTGATGACCCAGAGTCAGAATATGACCTTCCGCCATCCCCACAAGATGAGCAATTGGGAAGAAGTTTCATCTGAGGTGGAAGGACCACTGAATCCAGAGACTGTAGCCCACCGGGAGGAAGGGTACCCCCCCCCAGGGCCTCCACCTGGAGGAAGCAGCTCCAGCTCCTCCAGCTCAGACTCAGAATCGGATAGACCTAAGGATTTAGGGCAGGAGATATCAAGGCTCATTCATGCCCTACGGAAAAAGGACAAAAAGAATTGCATCACCAAGCAACCAGAAGCAATTGTCATGGGAAAAGCTCCCAAGATGAAGGAACCAGAGGTTTTCGACAGGGATAGAGAAAATTACATCCCATGGATGAAAGCAGTCAAGGAATATATGACTATGCGATCTATCGACATTAATACTGATGCAACCCAAATCCACTGGTTGGGATCCCTCCTAAAGGGTGATGCCCGCCAATGGCACCAAAACC</t>
  </si>
  <si>
    <t>CCTGTCTGCATGGCTGTATGCTTAGCTGTGAGTCAAATGCACTATGACATCATTGGCTTGTTAGTGGTTGTGCAGCCACACTTGTTTGGAAAGTTCCAGGAGGTTCTAGGTTGGCTTATGTTAGTGTACTAAGGGTTAAGGTTTAGGGTCTGCTAGTTTAGCATCTCAGAATGGAAGGAGAAATTGTGTATATAAGGGGACTTGTCCTCCCACCATTCTGTTCCTTTCCTTTTCTCCTTACACAGTTATTTGTTCATCTCACCAAATAAATACTTGGAACCTCTATTCCATTGTCCCAGTCCTCATCTTCACTTTTGCCTCTGTCCCAGTCTTTACCCTTGTTCCCCCCTACTTCAGTTACCCTTGCTTTGTCCTCTTGCTTCTGTTCTCTGGCCTGTTTCTTACTACTAAACATGGATCCTTCTCAGTTGCTGCACAACACAGCTTTAGAGAACTAATGTTGAAGTTTTATGAGAGTACATGTCACAGCTCACAAGTCTTCACAACAAGCCTAGAGCCCCCATGTTCTCTGTCAAGCACCTTGCACATGACTGCCATTACAACATAACTGTGTAATCAACAACATAACTGTGTAATCAACAACATAACTGTGTAATCAACAACATAACTGTGTAATCAAGTACCTGCCAGCTCTATCATCTGCTCTTGATTACTACCCTCCCACTCTATGCTCTACAACCTCTGGGTCTGCCAGTTCATCAGGCTTCTACCAAACATCCATGCCCTCAAAAACACTGCCATTATTGATGAAACCAAAATTGCCCTCCAGAGAGGAACCAGTATCTCTGCAACTCAAATCACCTTCAATAATGAAACCCTCACCTGATACCTCTGCTGATATCAACATTCCTATCAAGGAAGAAATCATCACTGTCCTTTACCTCAATACCATGCAGGCTAAGGAGGTCCTGAATAACCCCTTCAAAATCATGAATATACATGATTCAATCAAAGAATATTGACAGGACCACCAACTACTGATTGACCTCCATGCTGAACTGGATGAATCCCAAGAAGATAATTCTGACTATGCCAAATTCATTGCTGACCTGGAACATGACCTTGACTCTGCCAATGGTACTATCTGATTGTTACAAGCTCGTATAGACAACACTGCCCTCATGATGACCAAGCCAATTGAACTACCACATCTGCCTGAGTTCTCTGGAGATCGCAAAGATCTTCTCAACTTCATCTTGAAAGTCAGGTCTAAGCTTGCAGGTAATTCCTGTCACTTTACCAATGACTAGCATGGGCTCTGGTAATGTGTACGGTTTCCTGAAAGGAAATGTATAAAACCAAATCCAGCCATATGTCCTAGTGGACAAAATAAACCTCAAGGATGTTAAAGCACTTATCACCATTCTTGAGTCTACCTTCAGAGACCCAGACCCAGTGAGAACAGCATCTGCTGAGCTTGACAAGCTCAGTCAGGGCAACTGGGAGTTTAGCCTGTATTATGCTGAATTTCAGCACCTGATAGCAATTTTGGATTACAATGTAAATGTAAAAAAGTCAGCAGTAAAACACAGCCTCAGCTGAGAACTCCAGGCAAGCCTTGTCTACGAGGCTGACGAACCACAGGACTTGACAAAATTCATTGATCTGTGCATGAAATTAGACTATCTAATTCATGCCCACACTGCAGCTATGAAATGCAAAACCATCCCAGCCCCTTGCTGAGTC</t>
  </si>
  <si>
    <t>CCTGTCTGCATGGCTGTATGCTTAGCTGTGAGTCATATGCACTATGACATTGTGTTGTACAGCTGCACTTGTTTGGAATGTTCTAGGAGGTTCTAGGTTGGCTTGTGTTAGTGTACTAAGGGTTAAGGGTTTAGGGTCTGCTAGTTTAGCATCTCAGCATGGAAGGAGAAATTGTGTATATAAGGGGACTTGTCCTCCCACCATTCTGTTTCCTTTCCTTTTCTCCTTTACACAGTTTATTGTTCATCTCACCGCAATAAATATTTGAGTCCTCTCCAGTCCTCGTCATTGTCTAAATATCTTGGAACCTCTACATCCTCATCCTAGTCCTTGTCCTTGCCTCTATCTCTGTCAGTCCTCGTCTGCTCTGCCCCTGTCACTCTTGCTTCATTCTCCTGCTTCT</t>
  </si>
  <si>
    <t>TGTCACGGCTCAAGAAACTCATTCACTTCTCACCTATCACTTGTCATCACTCGTTTACCTGGAGGCTTATCTGGGTGGCTGTGCTCTTGGCAATAAGCCCCATGGACTAGGATAATTGCTCAGCCGCATATGCTTGGAATGGCTGGGGTGGCTGTGCTGGTTAGTTAAGGGTTAAGGGTTTAGGGTCTACTAGTTTAGTGTCTCGGCATGGAAGGAGAAAATGTGTATATAAGAGGACTTGTCCTCCCAGCATTCTGTTTCTTTTCCTTTTCTCCTTACACAGTTATTTGTTCATCTCAGCGAATAAATATTTGAGTCCTCTCCAGTCCTTGTCCTCGTCTTCACCTCTGTCTCTGTCCTCGTTCCCGTCTCTGATCATCTGGCCTTTGTCCTCTTCGCTCTGTTTTCCCTGATCCTGTTCCCTGGCCTACCTCTGCTCCTCAACACGCATCATCTATAGTTGTTGCATGTCACAGCTTCAGACATCCAACATTGGTGCTTCCCAAGAGGTCCTGTCTTGTGTTCGTGATCACTGTCAACAAGCCTAGAGCCCTCAGGTTCTCTGCCGATCACCTTTTCCACGACCGCCATGACAACATAACTGTGTAATCAAGTACCTGCCAGCTCTACCGTCTGTTCTTGATTACTCTGTGCTTATGCTCCACGACCTCTGGTTCTACCAGTTCATACACCTCATCCCAAAATTCCTGTCCTTGGGAAACCCCGCTATTATCGACAAAATTGAAATCGCCCGCCAAATCGGAAACGAAATCTCTGCAACAAGAGTCACCTTTGACAACCACAACCTTACCTGGAACCTCCGCTGAAAGCCTAAACACCATGACTGATCAAGAAATTGTTATTGTGCTGTACCTCAATGCAGCTCAAAGAGATGAAGTCAACAAAGATCCATCCAAAATCAAAGATTTATACAACGCAGTGGAGGAATACAAACGTGATTGCCAAAAGTTGAGCGACCTCCAGGCAGAGCTAAAGGAATCCCAAAAAGACAACTCTGACTATGCGAAACGTATCGCCGACCTGGAACATGACCTCGGGTCAGCCAATACCACCATCCGACTACTGCAATCCGTTACAGGAAACTCTGCCTTCCGAACTACAAAACCAATCAAGCTACCCCACCCACCGGAGTACTCAGGAGACCGCAAGGA</t>
  </si>
  <si>
    <t>TGTCATGGCTCGACAAATCCTTCCTTCTCTTAACAGTCATCCGTCATCACTCGGTTTATCATGTGGCTTATCTAGGTGGCTGTGCTCTTGGCAATAAGCCCCACAGCCTAGAGTAAATGCTCAGCCGCAATTCTTTTGGAATGTTTGAGGTGGCTGTGCTGGTTAGTTAAGGGTTGAGGGTTTTGGGTCTGCTAGTTTAGTGTCTTGGCATGGAAGGAGAAAATGTGTATATAAGAGGACTTGTCCTCCCAGTGTTCTGTTTCCTTTCCTTTTCTCCTTACACAGTTATTTGTTCATCTCACCAAATAAATATTTGGAACCTCTCCAGTCTTTGTCCTTGTCCTCGTCTCTGCCTCTGTCCCTGCCCTCGTTCTCGACCTCTGAACCTTTGTCCTCTTTGCTCTGTTTTCCTGATCCTGTTCCTTGATGAATCTCAGTTCCTAAACACGGATCATCTATAAGTTGCTGCATGACACAGCTGTAGATATCCAACATTGGTACCTTCAAAGAGATCCTGTCTTGTGTCCATGATCATTGTCAACAAGCCTAGAGCCCTCAGGTTCTCTGTTGAATACCTCGTCCATGACCACTGTTACAACATAACTGTGTTATCAAGTACCTGCCGGCTCTACCATCCATCCTTGATTACTGCCTCCTTGTGCTTATGCTCCACCATCTCTGGTTTTACCAGTTCACACACCTCATACCAGAATTCCTGTCCTTAGGAAACCCCACTATCATCAACGAAATTGAAATCGCCCACCAAATCGGAAACGAAATCTCTGCAACATGAGTTACCTTTGACAACAACAATCTTACCTGGTACCTCCGTTAAAGCTTAACAACATGGCTGAAGAAATTGTTGTGGCGATATACCTCAATGCTGCTGAAAGAGATGAAGTCAACAAAGATCCATTCAAAATCAAAGATCTATACAATGCAGTTAAGGAATACAAACATGATTGCCAAAAGTTGGCCAACCTCCAGGCGGAGCTGAAGGAATCTCAGAAAGACAACACAGACTATGCAAAATGTATTACTAACCTGGAATATGACCTCGAATCGGCAAACGCCACAATCTGACTACTGCAAGCGCTTACCGGAAACTCTGCCCTTCTGATGACTAAACCAATCAAATTACCCCACCCCCCGCAGTACTCCAGATATCGCAAGGACCTACTCAACTTCATTTCAACGGTTAGGTCCAAGCTAGCTGGAGACTCCTCCCACTTCATTGATAACCAACATAAACTTCGGTACATATATGGTTACCTCAAAGGCAATGCCCAGAACCAGGTCCAACCCTATGTCCTTGCCGATAAGATCAACCTCAAGGACATAGAAGAACTAATTGCCATCCTCGAATCTGCATTTGGGGATACAGACAAAGTGGGAACTGCCTCGATGGAACTCGACAAACTCAATCAAGGCAACAGGGAATTCAGCATTTATTATGCTGAATTCCAATGTCTCATGGCAATTTTTGACCTTGATACCAATGCAAAGAAGGCAGCCTTGAAGCGGGGCCTGTCCCGAGAACTACAAGCTAGTTTGGTTTACCAAGCCAATGAACCCCAAGATTTTGCAAAGTTTGTTGACCTATGTATGAAGTTGGACTACCACATCCGAGCCCATGCAGCTGCTACAAAACGCCAAGCCACATCCGTACCACTGCGCACGAGCCCCGCACTGGCCTGACCAGCCGCCCATCTGACCAGCACTAACAGCGGCAATTACAGGACTGCACCACTGGACCTATCAGCTTCCCAAAAGGCACAAAACCAATGCCAATGTGATGAACGCATGGTGAAGGGGCTTTGTCTCTATTGTGGATCAGCCGACCACTTTAAAAGTCAATGCCCTACCCTGGCAGCTAACAACTCTCGGAAAATGCGCCTCGCTGCCACCGAAGTATCAACAACCCCCACAGACCCCACTCCGGCCCCTGAGTTCAGCTCGGGAGAAGAGTAGTCCACCAGCAGCCCATTGGCCCTCTTGGTGGACCTGCCCCTGCCTCTTCTTTTGTATCATCACAGGAAATCTTCTATGTATCAGCAAGTTCTTTGTCAGTTAGTCAGGAAAATGAAATGGATGGAAGTCACTTAGTTGTACCTTGCACCCTAACTGACCATGACACCAAAACTGACACCCATGCACTTGTAGATTGTAGATGTACTGGACTCTCATTTATGAATGAGGCTTTCGCATGCCAACACAACTTCCCCCATCACCAGTTAAAATCTGCCAAAATAGTTGAAGTGATTGATGGTCGACCAATCTCTTCAGGCGACATCACTGAGTATGTTGAAATCAAATGTACCATCAGCGACCATCATGAAACCCTAACTGCATATGTCACCTCCCTTGGCCACTACGCCTTAGTTCTCGGAATCCCTTGGCTCAAGAAACATGACGTTACCATTAACCTTGCAAAAAACAATATCCAATTCTGCTCTCCCCAATGCCTCCCACATGATACCATGGTCAAAGCTATGCCAATTAGCAGCCTGACACCAGAACGAAAAAACAAGATATGTGCCATTTCTGCTACAACCTTCAAATGAATTGTCAACAACAGTAATAAATGATATGGAAAGGTCAAACAGTTTAGCCTGTCACTTAACAAAATCAACACCGCTTTACAAGAACCAAAGGCTGACAAGCTGGACCTCAAGACAATTGTGCCACAAGCATATCACGGGTACCTGAAGATCTTCAAGAAGGTCAATGCCAACAAATTGCCACCCCACTGTCCATGCGACCATAAAATCCCCTTGCAGGATGGCTTCCAACCCCCTTTTGGCCCGCTTTACTCCCTCTCTCACCCTGAACTGGAAGAACTGAAACGGTGGCTTGAGGAAAACCCGAACAAGGGATTCATCCATGCATCATCCTCTCCAGCTGCCACTCCAATCCTGTTTGTCAAAAAAGGGGATGGCTCTCTACTCTTAGTTGTAGATTACCACAGGATTAACGAAGGGACAATCAAAAATCGCTACCCACTCCCCCTTATGCAAGACACCTAATGAACCTATCTTGAGCAAAATGGTTTACGAAACTTGACATTAGAGGGGCCTACAATCTAATCCAAATGGCAGAGGGGGAAGAATGGAAGACTGCTTGCTGAACATGCTATGGTCTTTTCGAATCACTAGTGATGCCATTTGGCCTCACCAATGCCCCTACAAGATTCCAGAATTTCATCAATGATGTCCTGGCCCCCTACTTGGATCCTTTCTGCACCGCATACCTTGATGACACACTGATCTATTCCAACACCTTCGAAGAACATCAACACCATGTAAACCTAGTATTGAAAGCCTTTGAGAAAGCAGGCCTACACCTGAAACCAGAGAAATGTGAGTTCCACTGCCAGGAAGTCAAATACTTGGGCCTGATCATCAGTACAGAAGGAATCAAGATGGACCCAGAAAAAATCACAGCTGTCCAGGACTGGGAATCACCCCAGAAACTTGA</t>
  </si>
  <si>
    <t>CTGTCACAGCTCGACAAATCCTTCCTTCTCTTATCAGTCATCCATCATCACTCGGTTTATCATGTGGCTTATCTAGGTGGCTGCGCTGTTGGCAATAAGCCCCACAGCCTAGGTTAATTGCTCAGCCGCAATTGTTTTGGAATGTTTCAGGTGGCTGTGCTGGTTAGTTAAGGGTTGAGGGTTTAGGGTCTGCTAGTTTAGTGTCTCAGCATGGAAGGAGAAAATGTGTATATAAGAGGACTTGTGTTTCCTTTCCTTTTCTCCTTACACAGTTATTTGTTCATCTCACTGAATAAATATTTGGAACCTCTCCAGTCTTTGTCCTCGTCCTCATCTCTGCCTCTGTCCCTGCCCTCATTATCGACCTCTGAACCTTTGTCCTCTTCGCTCTGTTTTCCTGATCCTGTTCCTTGACGAATCTCATTTCCTAAACACGGATCATCTATAAGTTGCTGCACAACACAGCTGTAGATATCCAACGTTGGTACCTTCAAAGAGATCCTGTCTTGTGTCCACGATCATTGTCAACAAGCCTAGAGCCCTCAGGTTCTCTGTCGAATACCTCGTCCATGACCACCATTACAGTGTGAGTGCAAATGCCAGCTGGCTTT</t>
  </si>
  <si>
    <t>ACAGGACTATCACCATTCTATGTAAATTATGGCCAACACCCGATTGCAAGCAACCCAACAGCAACTGCAGTACAGAACCCTGCCAGCAAGGCTTATGCCCACTGGATGCATACAGTACATGAAGGTGCAAAGCTAGCACTTGAAAAGTCCAGAGAACAAATGAAGAAATATATGGACCAATATCAACAGGGAGCACCAACATACCAAGTAGGATACTTGGTTACGCTTGATGGATGCAACATAAAGACAAGATGACCATCATGCATGCTGGACCATAAATTACATGGTCCATTTCAAGTTGAAAAAGTCATATCCCTGACAGCAGTTTGACTCACCCTACCTGGAAGATGGAAGATACATAATGCTTTTCATGTATCCCTTATTGAGCCATTCCAGTCAGGAACAAGGGCTCCACCAGATGAAAATGAGATTCTGCATGAAGCTCATGATGTTGAGGGAAGTGAGGAGTATAACATCGATGAGGTTATGAGCAGTTTCAAATCAGCAAATCGAGTACTCTACCTCGTCAAATGGCTAGGGTGGCCTAACAAAAAAGATTCGATGGCTGAACCTTATGACAACTTTTCAGTAGGAGGTCAGGAAAAGTTACAAGAATTTCATCTCAAGTATCCTGATCATCCAAGGGACTACCGACTCACTGAATAAATGCTTAAGGGTTTTTTTGCCATGTTGTTTACCTTAGGCTGAGTTGGTAGTAGGATGTAGGGGCTGGAGGACTACATC</t>
  </si>
  <si>
    <t>ATTTAATATTTGAAATTATGTTGTACTTGTTTGAGTTATTTGTTTCAAGTTAAATTGTTTCGAGCTAAGATGTTTTGTAATTATGATAATTGTTACTGAATGGAGTATGGACTACAAGGAGGATAACCTTACAGGACAGAGTTACAAGGTCACGATGAGAGGAGGAACTCTGTATGAAAGGGGACGACAATTTGTATTTAGTGCTATATGCAATCTAGTTTACATTTCACTACATCTTCACTGTACAAGATTCATCCATAAATTCCAAGTGAATGAAATCATGGAACCTCCATCTCCACCTCTATCCCTAATTCCTTTTCACCCATAAAGCACATGAGTTAATGAAGGCATAAGCCTATGAACCAAGCGCAGTGCCACAGAGACATTCTGTATACCAACAAGAGAAGTATTGCCTGTGCCTGTATCTAATCCGAAGGATCAGAACCAAGAGCCAAACCCTACTGCAAAGCAGTTGAGAAATGTATCGCATTGCCT</t>
  </si>
  <si>
    <t>TGGACTACTATGACCTCTACAGCTACCCTCTTGTCCATGGGATTCAATATCCATGGACTTTATCACAGGCCTACCGGAGGTGGATGGATGTAATGCCTTATGGGTAATTGTAGATCACCTCACTAAAATGGCCCACTTCGTTGCATGTAAAGAGAACATGGGTCCAAAGGATTTGGCAGACGAATTTCTGCTACATGTGGTATGGGCCCATGGGCTAACAAATAGTATTATCTCTGATAGAGGGTCACTATTTACATCCCTTTTCTGGAAAAAAATGATGATGGCCCTGGGAACCTGCCGGAATTTGACTACTGCTTTCCACCCATACATGGATGGCCAAACTGAACGAACAAATGCCACCCTTGAACAGTACTTGCATGCATACTGCAATTATCAGCAAGACAACTGGAAGCAGCTGCTGCCAGTTGCGGAACTTTGCTATAACAACACCAAGTCTGAAACAACAGGAGCCACTCCCTTCTTCACGAATTTCAGTTACCACCC</t>
  </si>
  <si>
    <t>AAATGTGAATTTCATACTGATAGAACTGAATATCTCGGTTATATCATCGCACCAACAGGAGTTTCGATGGACCCAGAAAAAGTGAAAGTGGTGGAAGAATGGCAGGAACCAACCAACGTCAAGGGAGTGCAATGCTTCCTTGGATTTGCAAATTTCTATAGCAGGTTCATCCAAGACTTTAGCAAAATCACTGCTCCCTTGACGAAGTTGACCCAGAAAGACAGGCCATGGGAATGGAATGATGCAGCGCAGGCGGCATTCGAACAACTAAGAGCAGCAATGATATCCCAACCCATCCTATGACACTGTGACCCCACTGGACCCCTTACCTTAGAAACGGATGTGTCAGACTATGCTATGGGAGCAGTATACTCCCAACCTGATGACCTAGGTATACTCCACCCCCTAGGGTACTTTTCCCGAAAATTAAAGGAAGCCAAGTTGACCTACGATGTCCATGACAAAGAATTGCTGGCGATCATTGACGGCCTAAACAAATGGTCAACCTATTGCAAAAGTACCCACCACACCATCACAATGCTATCAGATCACAAAAATCTGGAATATTGGCATACGAAAAAAGACTTAAACTTAAGACAAGCCAGATGGGGAGAGCAACTAGCAAATTACGGCTTTGTGATCACCTATTGACCAGGAAAATTGGCAGGAAAACCAGACATCCTGTCACATGAGTCAGGAGACTTGCCTTGGGAAGGGGA</t>
  </si>
  <si>
    <t>GCTTATGTGTGGCTTACCTGTGTGGCTGTGCTCTTGGCAAGAAGCCCCATCAACCAGGATGAATGTGTAGCCACATTGGGTTGGGAAGCTAAGGGTGGCTGTGTTGATCAATCAAGGGTAAAGGGTTTAGGGTCTGCTAGTTTAGTGTCTCAGCATGGAAGGCAAAAATGTGTATATAAGAGGACTTGTCCTCCCAGCATTCTATTTCCTTTCCTTTTCTCCTTACACAGTTATTTGTTCATCTCACAGAATAAATATTTGGAACCTCTCCAGTCTTCGTCCTCACCCTTGCTACCATCTCTGTCTCTGTCTCAGTTCTCGATCCCCTGGCTTCTGTCCTCTTTGCTCTGTTTTCCCTGATCCTGTCCCTTGACTCACCTCTGCTCCTAAACATGGATTACCCATAGTTGTTGCATGTCACAGCTTTAGGTATCCAATGTTGGTACTCTCCAGGAGATCCTGTCTTGTGTTCACGATCATTGTCAACAAGCCTAGAGCCCTCAGGTTCTCTGCCAAACATCTCGCCCATGACTGCCATTACAA</t>
  </si>
  <si>
    <t>ACAGGAAAGAGTTACAAGGTCACGATGAGAGGAGGAACTCTGTATAAAAGGGTACGACAATTTGTATTTAGTTCTATATGCAATCTAGTTTACATTTCACCACATCTACACTGTACAAGATTCGTCCGTACATTCCAAGTGAACAAAATCACAGAACCTCCATCTCCAGCTCCATCCCTAATTCCTTTTCACCCATAAACCACATGAGTTGATGAAGGCCTAAGCCTACGAATGAAGTGCAGCGCCACAGAGACATTCTGCATACCAACAAGAGAAGTATTGCCCATGCCTGTATCTAATCTGAAGGATCAGAACCAAGAGCCAAACCCTACTACAAAGCAGTTGAGAAATGTATTGCATTGCCTACCTAAGAGAGGTGTGTCATAGGATCTGGTGTTTAACATTAGATTGTGTCTTACAAATAGGTACCCAATGTGACGAAGAACATCGAGACCAATAAGAACCATCAGTGAAGCAAACAACATAACATGACTGAGATCCAGAGACAGTGGATCCATTCAAGATACGAGGATTGGAGGAAGCTATTAGAAGTGAACTGGCCAGACCAAAAAGTCCAGACATGCCAGACAATCCATCCAGACCACAACCTCCAGAAACTGCAACAGAAGACTGCAGAATGACGACCCCCAAGGAAATCATGGCAGAACAGTCGCCCCAGTGCAAATGATTCAGGACCAACTCCAAACCCTCCTGCAGCAACTATACCACCACCTGGCACCCAGCAACCCGAAGATCGAAGACCCAGAACTCTATTATGGAGAAAGACCCAAGCTCCAGGCCTTTCTAACACAGTGCGAACTTAAATTCAACTGCGAACCCAACAAATTCGACCATGATATGAAGAAGATCAACTATGCTAGCTCGTGGTGTTGAGGAAATGCCTGGGCATGGATTGAACCCTCTATAACCAACGGAAAAAGCAAGTATGAAAAATGGGAGGATTTCAAGATCGCAATCACTCAGGTATTCAGAGAAGCAGATTCCAAGGAAGTAGCTAGAAGAAAGTTCAAAACCATCTGACAAGGAAACTGTTCTGCTGCTGCATACTGGGCAGCGTTCCAATGAATCATGGCTGACTTAGATTACAATGACCTCCTCTACATCGACCAATTCAATGATGGCCTCCACTTGGATGTCCAATGACAAATTGCCCTCCTAGACACCCAACCCACAACTAGGACTGACTTTGCCAATAAGGCAATCGCCCTGGATAACTGCCTCTTCGACTTCCACACCCTCCGACCCCGAAATGAACCACAATATTACCGAGAGCACCAATACATACTCCCCTGTAACTCGGAATTGACAACCTTGGACCCTTTCCCCATGGAAATCGATGCCACTCAGAAACCTAGGGGAAAGGACTGTGCGGAGGAAGAAAAAAGATGAAGGAACAACAAGTGTTACAACTGTGGCAAAAGCGGACACTATTCCGCTAATTGCCCTATGAAGAAACAGACATAGAAAAGAAAGCCATACTGCACTGCAGAAGCCATGGCGGGAGAAATGTCAGGAGAGGAGGAATCGGGAAAAGAGGATCCCTGGGAGTAGGAGGTCAATGGGCACTCCTGGGGAAGAAAAATAACCCAAAACCATCAGAACCCACATATGTGATATTGAGTGTGGGACCATACCCAAGAGACAAAAGAATCATATTAGAAGTTAGTATTCAATGAAGAGATGGAAGGAAACATTGGACAACTGCTATGGTGGACTGTGGACCAACAGAACACTTTGTGGACAAACATTATGCCAAAAAGATACAGATCCCAATGGATGAAAAAAGGGTACCACGCCAAGTGTTGGCAGTGGATGAAAGGGAGTTCATGAGTGAACCAGTTACCCATGACACCATGGTGGAGCTGATAGTCAACGATCACTGCGAAAAAATAAAACTACACTGTATCACCATCAGTAACTTGCCCATAATTGTTGGGTTACCATGGTTACGCAAACACAACCCAACCATCAATTGGAGACAAGGCAAGGTAATATTCGACTCGGACAAATGTGCAAAAGAATGCCTGGATACTTCACCTCATGCAAGAACAGTACCAGAAGAACAAGCCATTGATTGCTACCACTGTGACATGGCCCAGAATTCAATAATAGTGGCAACCTGGGAAGAAGATGAGTAGGACAACATCCATGGAAAAACCACTCAGGACCCCTGTGCCCAAGATGACCCCATCCAAACTTCACAAACTGAAAAGCAAGTCCAAAAGGAGCCCCACAAAGTGTCCTCCACAGATACCCCAACCACACCCACCTCAATAGAAAATGGCAAATTACCAAAAAGGTCTGCCTGTGACACAATTCCTCCAGAATACCACGCCTACCTACACATCTTCAACGAAAGAGAAGACCAAGAAAGACCTCTGCACAGGTGTCATGACCATCAGATTCCCCTCTTGGAAGGACACAGACCACCATTCGAACCCCTCCGAGCACTAGATGAGGGATGATTGAAGGCCTTGAGGGAATACATCAAGACAAGTATGAACAAGGGGTGGATA</t>
  </si>
  <si>
    <t>AGGTGAAGATCAGCCAATTATGATGATCCTGCATAAGGATCACTTTTCAAATTCCATTATCTTGTCAATCAGCAGTGGTGGACAAGGCACAACCTTCATTGTCTCTTCATCACATCTCTCCTCAATCCCCACTGTCAAATGGTCAGAGGAATTCTTGAAAATGGTTAAAGATGTAGGACTACAGGATAAAGAATATCAGGAAGCAGCAAAGGAAATAAAGGAACCTTTGATGATGGAGAATGGCATACTCTATCAAAAGATGAAACTATGGGTACTAAAGTATCTATTAAAAACAGTCTTGGAATCGGAGCATGACTCAAAGATTGCCAGTCACTTTGGACAGGACAAAACAATTGAGTTAATGTGACAAAACTTCTGGTGTCCAAAAATGGACAACACAATCATCGATTATATTCAAAGCTGTGTGGAGTGTCAAAAAGACAAAGCAGCTTGCCACCTCAAGTACAGATTTCTTCAACCTTTTTATTACATTATACCCCATGGCACTCGATCACAATGGATTTCATTATGGACCTACCAGAATCAAGTGGATGTAACCAACTATGGGTAGTAGTTGACCGATTCACTAAAATGGCCCACTTCATCCCACTGCAAAAAGATGGCAAGACAACTGCAGACCTTGCTAAGATCTTTGTGAAGGAAATTTGGAAGTTACATGGCCTACCAACAGATATACTGTCGGACAGAGATTCCAGGTTTACAAGCACCACCTGGAAAGTATTTATTGGAACCTTGGCAATCAAGTCAAGGATGTCAACAGCATTCCACCCACAAACAGATGGACACATGGAATGACTTAACCAGACAATTGAAGCTTACCTATGCTCTTTTGTCAATTATGAGATGGATGATTGGGTTGACCTTTTACCAATAGCTGAGTTTGCATACAACAACTCAGTAACTAGTGCAACAGGATGTCA</t>
  </si>
  <si>
    <t>TTAACAGAGACCAACTTCCCCAATGGTTTATCAAAATGGTGGAGCAAATGAATGTCACAGAGAGAGACATTCAAGGGTTGATTCAGGCCCTACAGAGGGAAGGAGTCATGGTGCAAGCAGACATAAGTCAGATGAAAGCTTTGTACCAGGAAATGGCAGAGATAATGCAGCATGCCTATGCTGTTGTCATCAAGCAGGGCAACATTGATAAGGAAATGAACCAAGTGGCCGTAGTACATCTTGTACAGGGCAGTGATGAGTTTGGAACCCAGGTGTGGCAAATGAATGGAAATCTGGCCACAGATATTCAACAGAAACAGGTGGCAAACCAAGAAGCCACACAAAGGCTCACTACTGGAGTCCAGATCATCAATGATGTCCTGGAAGGTTTTGCAACTTATCATGCAAACTGGAACAAGGGAGTTGAGAATTGGGCATCTGAAAAGGAAGATAGTAACAAGAAGCATGACAAGCAAATCAGAGCACTTGCCAAAGCTGAAGAATGACAGCAGCAATGTCAACTAGAGTACAAAACTGCATGCAAGCAAGAAAAGAAAGAAATAATCAACAAGGTCATCCAGACAGTCATGGGCAAGATGGCCCACAACCAACCCATTGATGCATGGTCCCTCACTGAGGCCATGCAGGAAGATACCCACCAGCAGTCTCCCTTGCCTGGAACACTCAATGCAGCAATCAGGACTACACTTCCCCCGTCCACCAATATCTCTGAATATGGAGGTAATGCAGTACAAGGTGGAAATGGTGGCAGACCCCCAAGGCATGGAGTAGGATTACCCTCCTCAATCCCCTCTGACTCCTCCTCATCAGATGTAGAGTCAAGCTCTGGAAGGAGAACCCTTGACAGTTATCGCAGAGGAAGAAGAGGGCAAAGAGAGCAAGGAGAATGAGAAGAGAGTGAGGAAAAGGACAGCGCAGAATGCTTCTGGGAGGCCCTTGTTGATAAACTCAGACAACCCACCATGGCAGACCCTCATAAGAAACCCAAGATGCCAGAGATGAAGGCACTGCAGGTTTTCATTGGCAAGGATAAGACACTCTTCTGTGCCTGGTGGATGTCAGTACAGGACTACATAGAGACCTACTCTTCAGCATTTCCTGATGAGCATGTACAAGATAAGTGGGTAGGAAGCCTCTTTTCCCACAAGGCCCTTAGCTGGCACCAGGAGCACAGGAAATCAATCAAGAAGGATGGCTGAAAGGATGATTGGGCTGCTTTCTCAAGCACTATTGAATCTAGATTTGAAGATAGAAGAGAAGTTCAAAAAGATGAATGTCAGATCATGGAACTCCAATATGAGGGAGATATTGATGATTATATTATGAAATTGGAGTACTTGAATATTCGAGTAGGAGCATCAGGTCCCATCTATAGGTCTGTAGTTGGGGATGCAATGACCCCAGATATTAAGCGTTTGGTATACCAGGGTTCCAAGGGAATCCCTACAGATGATGAAGGAATGATCGAGGCAGTGAAGGAAGCTGCTTATGTTGTCGAAAGTATGAAAGAGGAAATCAGGGGTCCCAAGAAGAGGACACTGGAAGTACGTGAGCACCAGAATGACAAGGAAGCTGCTTGCCCTCATGAGGGGAAGCAGAAGGACTGAAAGGTTAAGTATAAAGGTTCATAAAAGAAGGGGTCCTCAGGAAAGAAGGACAAGAAGTCAGACAAACCTGAAATCTTTTCTTCAGGAAGGGAGGCTTTACAAAATGTTCCCCAGAGTGAAATTGGTAAGCAAAAGAAGGATAATGCAGACTGTTGGAGATGTGGGCATTCAGGTCAAAAGATGTATGAATGCTATGCTAAGACAGTTGGGGGAACAGATTTGACCGGAGGAGGCAAGACAGCTGCTGCAGGAAAAAGGAAGCAGGATGAAGATGATGAGGATAAAGGGCAGGAGAAGCCCAAGGATAAAAAGAAGGCTAAGACTGCAGCTGTGTGGCAGGATAATGAGGACACTAAGATGCCAGATACTCAGCCCAGGTCATGGGAATTAGAAGAGAGCAAGGATTTAGAGTTGGATTTTTAGAGTCCTCTAGGGAGGCATCACCTGAGGAGGAAGACAGTTCTGATGCAGCAACACATAGATGTGCAGGAGTAAAAAGGAAAGCTTCAGACAACCTTCTGTCAACCAGGACTAAGAGTCGATGAACTGACAATGGAACCTCATCCCCAGTTACCCAGGGAACAGACCTGCTTCCACCTCATCATGGACCCAGACTATTCATTGATATGGTTCTGACCTGGCCCAAAAATAAACAATGAACGGTGCGAGTCCTACTTGATACAGGATCCACTGCAGCACTCTTGGACAAATACTTGGTCCAGAAATTCAGAATTCCCACCATTAAAAGAGACATACCTCTCTAAATTTGCAACTTCAACAATGAGGTAGTTTCAGGAGCTGGTGAATTCTTTACAGTACCTTTCATGTTGCAGCACAAAAAGCACTTTGCTGCAGAATCCTTTGAAATCACACCTTTGCATAGTGACTGTAATGTTATCCTCCCATATTGGTGGATGACAAAACATCAACCATGTAACATGTGGGGAGAGAAGAATAATGAAAAATGCACAAAAGCTCAGGCCAGTGCATTCTCCCTCAAGGTCAACAAAAGAATACTCGACCACCTAGAAGCCTGAGTTATAGGCCACATCTCTGCTGTTGCCACCAAAGAAGAATTATCAGATGCACTGCAACAGGTACCTGAGAAATTCCGGAAGTGGATCAACATCATGACATAGGAAGCAGCAGATAGGCTTCCTGACCACAAGCCCTATGACCATGCAATCGACTTAAAGGAGGGAGAAACTCCTCCTTGGGGTCCAGTTTATGCCCTCAACAAAGTGCAATTGGAGACACTTAGAGAATGGTTGAAGGAAATGCTGAGGACAGGAAAGATTAGACCATCAAAATCTCCTGCCACTGCTCCCATCCTCTTCATGCCAAAACCCCATGGCAGAGGTCTAAGATTCTTTGTTGACTATGAAGGAATCAATAAGATAACCATAGCTAATCACTATCCTCTTCCACTCATGTCAGAATTACAGCATAGAGTCAGAGGAGCAAAATTCTTTACCAAGATGGATTTGAAGAATGGTTATCATTTGATCAGAATTAAAGAAGGCGATGAATGGAAAACTGCCTTCAGATGTCGATATGGGCTTTATGAATTTTTGGTTATGCCATTTGGTTTGTCTAATGCACCAGCATCATTTCAAGATATCATGAACCATATCTTCAGAGATATGTTAGATCAGGGAGTGATTGCTTATATTGATGACGTTCTCAATTATGCTGAAACAGAAGAAAAGCATGATCAGTTGGTTAAAGAGGTGCTTAAGAGACTCGAGGAAAATGGCTTGGTTATATCCCAAGAGAAATGTGTTTGGGCAAGAAATAAAGTGGAATTTCTGGGTTATATTATAAGCATAGATGGAATTGAGATGGCAAAGGACAAGGTGGAAACTGTCTTAGTATGGGAACCACCAAGATCCTTAAAAGAAACACAAGCATTTCTTTGATTTGCAAACTTCTATTGCTGATTCATCAAAGACTTTTCAAGAATATGTTAACCACTTTCAGAATCAACGAAGGGTGATCCAAGAAAATGGGAATGGACAGTTGCTATGGAATTAGCATTTGATGAGCTCAAGAGGCACTTTACCACAGCCCCTATCTTAGGACATTTTGTCCCTAGAAAGGTTTGTGTGGTTGAAACTGATGCTTCTGATTTTGCTCTAGGAGTAGTCCTATCTCAGAAGGGGGAAGATGGAAAGCTGCATCTAATTGCTTTTCATTCAAGAAAATTCACTCCAGCAAAGATTAATTATGAGATTCATGACAAGGAGCTGTTAGCTATTGTTGACTCATTCAAAGTTTGCAGAAGATATCTTGAAGGAGCAATGCATACAGTCCAAGTTTACAGCAATCACCAAAACCTTGAGTATTTTACAACAACAAAAGTACTCAATTGGCACATAGCAAGGTGGGCCCAGGAGCTCACTAGTGTTGATTTCAAGATTTTCTATCGACCAGGAAGTAAGAATGGGAAACCAGATGCATTATCCAGGTGTCCAGAGTTTCGCCCTGAAAAAGG</t>
  </si>
  <si>
    <t>TGCCCCTGACAATCATATCTGACCGAGGACCCCAATTTGCCACACTGCTCTGGAAACACTTATGTTATTGCTTGGGAATTGATCCATGACTCTCAACTGCTTTCCACCCACACACAGATGGCCAAACTGAATGAATGAATGCAATCATGGAACAATACTTGTGAGCACATGTCAACTACCTACAGGATGACTGGGCAGAATGTTGCCCCTGGCTGAGTTCGCTGCAAACAACCAAGCCTCCAAGACAAGAGGTGCTTCCCCATTTTTTACCAACAAAGGATTCGACCCTCGATGCCATTTTGACCTCACACCTGCTGCCGCTAATGATGTCAATGACTGCCATGCCCTGACAACATCCAAGACCCTTTGAGAAATTCATAGTCATCTCTGAGCTGAGATCAATCGAGCAAACCTCCGATATCAAGACAATGCAGACAGACACCAGTTACCATCACCAAACTATGAACCAGGAGATCATGTTTGGCTGGATGCAAGAAATTGGAAAACATGCCGACCATCACGAAAACTTGACAACAAATGCCATGGACCATTCAAGGTGGTTGCTAAAATATCTCCTTATGCTTACTGCCTTGAACTGCCCCCCACAATGAAATGCCACAATGTCCATCATGTATCCCTCCTGGAGTTAGCTGCCAATGATCCGTACCCAGGACAATGACCAGATGCACCCCACCAGTGGAAATAGATGGAGAAGACGAATACTTCATCAAGGCGATCTTAGACTCCTGACTACACTGCCGCAGACCCCCAATACCTGGTCAAGTGGGTTGGTTATGACATACC</t>
  </si>
  <si>
    <t>TGACAATCCCCTGCTATACTGACAATTCATCTGGGTTCCAGACCACAAACCACTCAAGCTCCACCTGATGCAACAATGCCATGAGACCCTGGCTGCAGGACATCCTGGAAGATCAAAAACCTTGGAATATCTATCAAGGACATATATGTGGCCTAAGATGTGAGCAGATGTTAACCACTATACATGCAACTGTCATATATGTCAATAGTCCAAGTCTAACAGGCATGTACCATTTGGTGTCCTACAACCACCAGCTGATTCCTCACAGACCATAGTAGGACATATCAATGGATTTTGTCACAGGGTTACCATGCTCCAATGGATGTAATATAATCTGGCTTGTTGTAGATCATCTCGCCAAAG</t>
  </si>
  <si>
    <t>GCCATCTGGTACATTGCTGCACTAATGTAGATGCCAAAGAACTTGCAAACCTGTTCATTGCCCACATCTTCCATCTTCATAGCCTGCCATTCACTATCATATCCAATCATGGTCTGCAATTTGCAGCATTGTTCTGGAAACACCTTTGCTACTAGCTCAGAATTGAATTACAACTCTCTGCTACATTTCACCCACAAACAGATAGCCAAACTGAATGCATTAATGCTATGATAGAACAGTACCTCTGTGCCCACATTAACCACCTACAGGATGACTGGGCAGAATTGTTGCTGCTGGCTGGATTTGCTGCAAACAACCAGGCCTCACAGACTACAGGTACATGCTGTTCTTCAGCAATAAGGTTTGGAACCCATGATGTCAGTTTGACCTTATACCTGCCATAGCAAATGATATCAATGATTGATATGCACTAACAATCTCAAAAACCCTATCTGAGATACACAGTTACTTATGGACTGAGATCAACACAGCTAACCTTCAGTACCAGGATAATGCTGATGTACATTGACTACCATTACAACGTGACTAGCTAGGGGACCTGGTTTGGTTGGATAGTTGGAACTGGAAGACATAACACCCATCCAAGAAACTTGACAACCAATGACATGGACCATTCAAGGTTCTTGCCAAAGTATTGCCATATGCCTACTGAATCCACGTGCTGCCAACAATAAAGTATCAACATGTTCAACATGTGTTACTGCTGGAACCAGCAGCCAATGATCCCTACCCAGGACAAAGATCTGACCTACCTCTCCAGTCCAGATTGATGGGAAAGATGAGTATTTCATTGAAGCTATACTAGACTCCTGAATGCATTG</t>
  </si>
  <si>
    <t>AGGGTTTAGGGTTTTTCTCTTTGGTACCTTGGCATAGAATGAGAAAATGTATATATAACAGGACTTGTCCTCCCACTGTTCTATTTCCTTTCCTTTTTTCCTTACACAGTTATTAGTTTATCTTAACTAAATAAATACTTAGAACCTATCCCACCATTGCCTGACCTCTACCCTCCTCTCTGTCCTGGCCTCTGTCCTCATCTCTGTCCCTGCTCTCACCCATGTCTCTACTCTGTCTTTGACATTGCCCCTATATCTCTTCTCCAGTCTTCTTGCTTATGTTCCTTGGCTATTCTTTAACTTCTAAACATGGATCCTCTTCAGTTGCTTCTTGACACAGCTTTAGAGATCTCACATTGAAGTTACCTATCAGAACATTCTATTGTCCATAAGTCTTGATGACTAGTTTAGAGCCCTCAGGTT</t>
  </si>
  <si>
    <t>CTATAATCTCACTCAATGCCTCACCGAGCATATTGAGAGATGTCCTACAACAAATACAGAACCACAAAACAGAAAAATGATTACTGAGCCAATGGAAATCGATTTCTTACCTATGCCTTCCTGGGCACTAGTTAGCACAAACAGTGGGGGATCAGAGAATATCCCACCTATCGAACCCATTAAATTGCACTCTGTCCCTGAGTGGGGACATACCCTTATGAATCAACTACACCATACTGCAGTTGAAATCAATAGCCTCCAAGGACAAATCCAAGGGGATGAAACAGAGGCATACTGTATTTTTATGCAAATGCAAAATGATTATCACAAAATCGAATCCAACTTAAACCTGGCGATCACTCAGGCCCAGCGGCATGCTGCAGATGCTACCAGTGCTCACTTCAACCTCACCACCACTCAATTTGCAGAAGTGGCAGCTCCCCACATGGCCCTAAGAAGACATGTAGAGACAATTACCATCAATGCAGCAGAAAGCAAAGAACGAAGACCGAAGTTGCTTCAGGATTTCGCCCAACAAATGGAAGCCAATCAAAATGTCTGGATCGTATACCACAAGGACCAGGCAGTTAAGCAGGAGAAGTTCAACAATGATTGCCAACAATGGGCTGCAGAAATGAATGCCCAAGAAGCCAGGGCAAGAGCCAACCAGGAGAAGGTCAAGGAGGACCTACGGAAATTGAAGAGTCTCCAATCCCAGCTCCAACAGAACCAGGCCAATGCATCTGCGATTTCTCAGCAAGAATGTGAAGACATGTGACGATCATTCCGAGAAGAGCTTCAGGCCATTGGAGAAGAGTTAAAAGCGCAGTTCCAATTAGCCCAACAGTCCCCAAAGGATATAGATGTAACATCAGTCATTGATAGCATCTTAGAGCAACATGCCCAACAGGGGAGAATTCCCCTCCCAAGTAGTGATGGGATGGAGTCAGATGGTGACGTCCCTCCTCTACCACCCAGCGATCGATCAAGTAGACCCTCAACTCGACTGGGAAGAGCAACAGAGTCCAGGGGCAGCAGTCCACCAGGTGGAGTGATACCACCTCCAGGACCCCCACCCGCAGGAGACAGTTCCAGCTCCTCCAGTTCGGACTCAGAATCAGATAGACCCAGGGATCTAGGGAATGAGATATCTAAACTCATTCAGGCACTCCAGAAGAAGGACAAAAAGAATTGCATAATGAAGTGACCAGAGGCAATCTTCCTAGGAAAGGCCCCCAAAATGAAAGAACCTGAGGTATTTGATGGGGATAGGGAAAATTACATCCCATGGATGAAAGCAGTCAAGGAATATATGACTGTATGATCTATTGACTTCAACACTGATGCAACCCGAATCCACTGGTTGGGTTCCCTCCTAAAGGGTGATGCCCGCCAATGGCACCAAAATCACATTGATAATACTGAGAAGGAATTATGCCCTGATACATGGGCCTCATACACTTCAGCAATGGACCACTACTTACATGATCCCCACCAGAAGTGCAATTACACCAACAAGATGGCTCGGTTGCATTGGAAATATAAACCCGGATGCTACAAGACTGGCCTCCCAGCAGACCAATGTGGAATCAGAATGGCCATCTACCAGGAGAATGCCCAAGTCGAAGCAGAGGTCCTAAGAGAAATTTATGACCAGGGATTCCCAGAGGATCTGGCCTGTCAGGCATGGACTCATGTCCAGGACCTTGATGACCCAAAGTATGAGCATTTCAAGGCCAGACTGATCAAGCTTGTGACTGCAAAAGAAGAACATTGGAACATGCATGAAAAGCCACTGCTCCACATATATCAAACCCCCTCAGAGCCCAAGCAGGAAAAGGAAAAGTGAAAGAGGGATGAGGAAAAGAAATCCAACTGTGGTAAGGCTAGGGAAACTACCCGCACACGTAAAAGCGACTGAGAAAAGAAATTCCAAAACAACCGTGAAGCATTAGCTGGGGTTGCCCAGGCTGAAATCGACCAGCACAAAGCAGACAAGGCCTCCTGCTGGCACTGTGGCCGAAATAGCCACCACACCCTAGAATGCTTTGCGAAGAAGACCTCAAAAGGAACCAAATTGACTACCACAGTGGCCACAGTCACAAAAAAGGCTAAATGCCAATGACCATCAGAAGATTCTGAAGATGAAAAAGAGGAGACAGATGAACCAGTATCCAAGCGGCCAAAGAATGTCACCACCATCACCCAGACAGTATCAGAACCAGCCTCTGAACCAGCAAGAAGAGTCTGGGAAGTAGAGTCCTCCGACCTCTTGGATTTAAACTAGGGAAGCCTCATATGTTACACAGAGGCATCCCAGAAATGGAAGACATATCAGGATCCCAGAGTATATCAGTTGCCAGAATTAAACATACACAAAAGCAAGCAAACCAAAAACAATCAAAAAGGTCAAAATCTAATAAAAAAGAACCTGAGATGAGATTACAACCAGCAAAGAATAGCCCCCCAGAGTTGGGCCCAGTTCAATTATCCAGATGCATGTC</t>
  </si>
  <si>
    <t>CTATCATCTTACCCAACATCTCACTGAGTGTATTGAGATATGTCCCACAAGACAAAAAGAACAATGCCAGAACCACTGGAAATTGGCTTCCTCCCTATGCCTTCCTGGGCACTGGTTAGTGCCAGTAATGGCAGATCAGATAATATCCCACCTATTGAACCCATTAAGCTCCACTAAGTTTCAGAATGGGGATGTACACTTAGGAATCAACTGCACCATACTGCAGTGGAGATCAACAGTCTTCGAGGACAGATCCAGGAGGATGAAACAGAAGCATACTGCATTTTCATACAAATGCAGAATGATTATTGCAAGATCAAATCCAATTTAAACCTTGCAATTGCTCAGGCCCTGCAGCATGCAGCAGATGCTACTGGAGTCCACTTCAACCTCACCACTACCCAGTTTGTAGAGGTTGCCGCTGCCCACATGGCCCTAAGGAGACATGTCAAGATGATCACTATGAACACAGCCCAGAGCAAGGAACAAAGACAGAAGTTGCTTCAGGACTTTGCTCAACAGATGGAGGCAAATCACAATGTCTGGATCACATATCATATAGACCAGACAATGAAGCAAGAGCAATTCAATACTGACTGCCAAATATGGGCTGCAGAGATGAATGCCCAAGAGGCCAAGGCCAGAGCACACAAGGAAAGGGTCAAGGCTGACCTATGGAAACTAAAATGACTCCAAGAGCAGCTCCAACAGAATCAGGTCAATGCCTCAGCAATCTCTCCCCAAGAGTGAGAAGACATGCAATGGTCATTCTGGGAAGAGCTTAAATCCATTGGAGAGGAACTAAAGGCCCAGTTCCAGATGGCCCAACAATCCCACAGGGACATAGATGTAACTTCTGTCATCGATAGCATCTTAGAACAACATGCCTCACAAGGCAGGACTCCCCTCCCAGGTAGTGATGGGATGGAGTCACACTGTGACCTTCCTCCCCTACCACCCTGTGACTGATCAAGTAGACATTCAACTCAACAAGGAAGCGCAACAGAGTCCAGGGGCAGCAGTCCACCCGGCGGAGTGATACCACCTCCAGGACCTCCACCAGGGGGAAGCAGCTCTAGCTCCTCCAGTTGGGACTCAGAATCTGATAGACCCAAGATCTAGGGAATGAGATATCAAGACTCATTCATGCACTCCAGAAAAAGGACAAGAAGAATCGTATCAGCAAGTGACCAGAAGCAATCTTCCTGGGAAAAGCTCCAAAGATGAAGGAGCCTGAGGTATTTGATGGGGATAGGGAAAACTACATTCCATGGATGAAGGCAGTCAAGAAGTATATGACTGTATGATCCATTGACTTCAACACTGATGCAACCCAAATCCACTGGTTAGGGTCCCTCTTGAAGGGAGATGCCCGCCAATGGCACCAAAACCATGTCGATACTACCAAGAAGGAATTACACCCTGATACCTGGGCCTCATACACTGCAGCAATGGATCACTATTTCTGTGATCCCCACCAGAAGTGCAACTACACCACAAGATGGCCAGGTTGCATTTGAAGTATAAACCTGGATGCCACAAGACTGGCCTCCCAGCAGATCAATGGGGAATCAGAATGGCAATTTACAAAGAGAAGGCCCAAGTAGAAGGAGAAGTCCTTAGAGAAATCTATGACCAGGCATTGCCAGAGGATCTGGCCTACCAGGCCTGGACCAATGTTCAAGATCTGGATGACCCAAGATATGAGCACTTCAAGGCCAGACTCATTAAGCTTGCAACTGCAAAGAAGGAACACCAGAACATGCACGAGAAGCCAGTACTCCATATATATCAGGCCTCCTCTGAACCCAAACAGGAGAAGGAGAAGTGAAAGCAAGACAAGGAAGAGAAATCCAATCATGGGAAAAACAAGGAAACCACTCGCACACCCAAGGGTGACCAGGAGAAGAACTTCCAAAACAACCGAGAAGCATTGGCTGGTGTTCCCCAGGCTGAGATTGACCAGCACAATGCAGATAAGGCCTCCTGCTGGTGCTGTGGTCGTAATAGCCACCATACACTAGAATGCTTTGCAATGAAGACCTCAAAGGGAACCGAATTGTCTGCTGCAGTGGCAGCAGTCACAAAGAAGGCTAAATGCCAATGACAGTCAGAAGATTCTGAAGATGAAAAGGATGAAACCAATGAACCAGTATCCAAGCGACCGAAAAATGTTGCCACCATCACCCAGACAGTATCAGAACCAGCCTCTAAACCAGCAAGAAGAGTCTGGGAAGTAGAGTCCTCTGACCACTCGGATTTAAACTAGGGAAGCCTCATATCTTACACAGAGGCATCCCAGAAACGAAAGACATATCAGGATGCCAGAGTATATCAGTTGCTGGAATTAAACATACTTAAAAGCAAGAAAACCAAAAACAATCAAAAAGGTCAAAATCTAATAAAAAAGAACCCGAGATGAGATTACAACCAGCAAAGCATAGCCCCCCCCCAGAGTTGGGCCCAGACCAATTGTCCAGATGCATCTTTCGATCCCAGGACAGAAAACATACAGCGTTCAAACAATGTTTGACACCAGTGCAGCCATACTTATTATCAGTTCTAAGTTCATCATGGAAAATGACCTACCAATGATCACACGTAACACACCACTATGAATCAATGGGGCAGATGGTCGCCCTTTGTCAGGTGCTGGGGAAGCATTCACCCATTCACTACTGCTTCAGTTCAAGCCCCACTACACCAGACAGACTTTCGAAGTCATGCCCCTGGAACCAGGCACAGACATAATCCTACCCTGTTGGTGGATGGCAAAACACCAACCTAATAGGTTTTGGAGAAAACCCAAAGATATCACACTCGATTACGACTTCTGTAAACAACACTGCACCAAGGCAGCAGCACATGAATTCTCTCTGATGATGGATAAAGACATCCTACACCACTATGATGTGACAATAATTGGTTACATTGCTACTGTCAACTCTGAGACCAATCAAGTCAACCCTGAAACAATTGCACCCAAGAAGTTCTAACAGTACATCGAGGTCTTAGGAAAAGAGCTTGCAGATAAGCTCCCAGATCACATACCCTAAGATCATGCGATAGATCTGAATGAAGGTGAAACACCATCATGGGGACCAATGTAC</t>
  </si>
  <si>
    <t>AATCACCATCCTTGAATCCACATTGAGAGACCCAGACCAAGTGGGGACAGCATCTGCAGAACTCGACAAACTCAACCAAGGCAATAAAGAATTTAGCATATACTATGCTGAGTTCCAATGTCTCATGGCAATCCTCAACTTCGACACCAATGTGAAGAAGGCAGCCCTGAAACGAGGCCTATCCCAAGAACTACAAGCCAGTCTGGTATACCAGGCTGATGAGTCCCATGACTTTGCGAAATTCATCGACCTATGTATGAAACTAGACTACTGTATCTGAGCCCATGCAGCTGTCACCAAATGCCAAGTCACCTCTGTTCCCCCATGCATGCACCCTGCCCCGGCATGACCAGCCACCCACCTGACCAGCACTAATAGTGGCAATTATGGCAGTGCACCAATGGACCTATCAGCTTCCCAGAAGGCACAAAACCAGCACCGACACGAAGAGTGCATGGCGAAGGGACTATGCCTATACTGTGGATCAGCTGACCACTTTCAGAATGAATGCCCCACCCTGGCCGCTAACAACACTCGGAAGATGTGCCTGGCTGCTGCGAAGGTCTTGACAACCCCAACAGACCCCACCCCTTCCCCTGAGCCCAACTTGGGAAACGAGTAGTCCACCAGCAGCCCGTTGGCTCTCTTGGTGGACCTGCCCCTGCCTCTTCATTCATATCATCACAGGAAATCTTCTATGCATCATCAAGTTCTTTGTCAGTTAATTTGGAAAATGAAATGGATGGTAGTCACTTAGTCATACCTTGC</t>
  </si>
  <si>
    <t>TCAAGGCATGGCAAAGGTACTTGGAGGGATCACTTGACACGGTTCAGGTATTTACCAACCACAAAGACCTTGAGTACTTCATGACAACCAAGGTTCTCAACAGAAGGCAAGCATGCTGGGCTGAGGAACTGGCTGGCATGGACTTGAAAATTTTTTATAGGAAAGGAACAAATAATGGCAAGCCAGATGCATTATCGAGGTGCCTGGAGTACCGCCCTGAGAAGGGGG</t>
  </si>
  <si>
    <t>AGGTGGAAACCAGCTGATACATACTGTCTTGCATGAAAAACACTTTGACACAATTTCAACAATCAGTACTGGAGGAGAAGGAATGGTGTTCTGTTGCTCAGCAGTTCAGCTGGCTTATTTGGCATCATCAGTATCAAAATGGACAAAAGAATGTGAGGAGGAAATAAGAATGGCAGGACAACAAGACGCAGCATACTACCAGGCCTTGGAGGACCTCAGTGGAAGCGCGCAGAAGACAGAAAGGAAAGAAGGGATTTTAGAACTACAGGATGGATTACTATGTCGCAAGGGATTGCTTTGGGTCCCAGAGAATGCACGACATCCGATTTTACATACTGAGCACAACATCCCAGTAGCTGGACACTTTGGTCAAGACAAAATGATCGAGCTGATCCGATGCAACTTCTGGTGGCCTAAAATGGACCAAGAAATTATCGAATACATCAGAAGTTGTTTAGAATGTCAGAAAGATAAGGCAACATGCCACAAGCCATATGGCTTGCTCTCACCATTAGAGCTCCCATATGCACCATCAACATCAATTGCCATGGACTTCATCACAGACCTCCCCTTGTCCAAAGACTGTGACCAACTATGGGTCATTGTAGACAGATTTACAAAGATGGCCACTTCATACCACTCAAAAAGGACCAAAAGACAGCGGAACACCTAATAAAGATTTTCGCCTGGGAGATATGGAGATTCCATGGCATCCCCACTGATATTATCTTGGACCACCACTCCCGTTTCACTTCCACAGAATGAAAACAGTGCCTTGGCATTCTAGGAATACGACCACGAATGAGCACATCTTTTCATCCACAGACCGATGGCCAAACGGAAAGAATCAACCAAACCATTGAAGCCTAGCTATGGTCATTCACCAACTACGAAATGGATGATTGGGTTGGACTTCTACCCATGGCTGAGTTTGCATACAACAATTCAGTAACTCAGGCCACAGACATGTCACCCTTCATTGCCAATTATGGCCGACACCC</t>
  </si>
  <si>
    <t>CGATCCCCGTTGCCAGTTCGACCTCTCCCCGGCGGCCCCAGATGACACCAACGATCAATGAGCCCTAACGACCTCCAAGACCCTCTCGCAACAGGGCGAATCTCTGCCATCAGGAGAACGCGGACACCTGACGCCTGCCGTCCCCAAACTACAAAGCCGGAGATCTCGTCTGGCTCGACGGTTGAAACTGGAAGACCCGGCGACCCAGCCGAAAATTGGACAACAAACGACACGGCCCCTTCCAAATCCTCGACAAGATATCGTCATACACTTATCGAATTGACCTGCCACCGTCGGTCAAGTGCCACAACATCTTCCACGTCTCCCTCCTCGAGCCCGCCGCAAACGATGCTTACCCCGGGCAAATTCCGGAGCCCCCGCCCCCGGTCGAAGTTGACGGAGAAGACGAGTACCACATCAAGTCAATCCTCGACTCCCGAATCCATCGACGGAAACTCCAATACCTCGTCAAATGGGTAGGATACGACCAACCAGACTGGGGGCCCGCCGAGCTCCACTCCGAGTCTGCCGCCGTCGACTCCTTCCATGACAAATACCCCGACCGACCCGGCCCCCTCTCCACCACCACTTCACGACCATCCTACTTCACCGGAGTTCAGTCTAAGAAGGGGGAT</t>
  </si>
  <si>
    <t>ACGGATGGCAAAGGACATGCTTTTTGGGGGCGCTCGCCACCACAGCTGGACTGTGGCTCGCTGGAATCACGTTAGCTATATCCTATGTCATCTTGAGGATTTAAGGAAATGGCTACAATAAGGGATGTTCGGGATTTGGGATCAGGGACGTTTGGGGCTACGTTTGGGATGAGGTTTCATGAATGTTTTAGGTTACGTTTGAGTCATGCTTGAGTTATGTTTGATTCTATGTTTTGGCTATGTTTTGGTTTCTGTTTTGGTTTAAGTGTTTCATATTGTTTTATGAATGTATCACGGGGTTCTAAGATGCTGCAGGACAGAAAATTGGGATTTACGAGGAGCACAAGAATTATGTATAAGAATGAGCATTTTGTATTTCATTTATTCAGTATGTAATCAATTATATATCTTCATAATCTTACCTTCATACACTTGATTCATCCATTGAGTGAAGGAGATCACCAAACCCCAGAACCATCCAGCAAGCCTGCACAGAATATCAGAGAACTCCAGATGAGGAAACAAGAGAACAACAGACCAGAGCGAAGGGGTAGCGCTGGAGAGACATTCTGTATACCCATAAGTATTGCCTGTACCAGTGAACTAAGAAGAGGCCTTAGTCTGAGAGCAAGACCTGAACTGCAAAGCAGTCTCAGAGAAATGTTACATTGCCAGCTGTTTGTCAGTGTGTGAAAGTATGGATCTTGACATTTGATTGTGTCTCTACCATGGCACCCAACATAATGAAGGAAGCAATAGGCTTCAGCACTGAAACAAGAA</t>
  </si>
  <si>
    <t>CTGTCATGGCTCACGAAATTCATTCACTTTTCACCTATCACTTGTCATCACTCGTTTACCAGGAGGCTTATCTGGGTGGCTGTGCTCTTGGCAATAAGCCCCATGGGCTAGGATAATTGCTCAGCCGCATATGCTTGGAATGGCTGGAGTGGCTGTGTTGGTTAGTTAAGGGTTAAGGGTTTAGGGTCTGCTAGTTTAGTGTCTCGGCGTGGAAGGAGAAAATGTGTATATAAGAGGACTTGTCCTCCCAGCGTTCTGCTTCTTTTCCTTTTCTCATTACACAGTTATTTGTTCATCTCAGCAAATAAATATTTGAGTCCTCTCCAGTCCTTGTCCTCGTCTTTGGCTCCATCTCTGTCCTCATTCCCGTCTTCGATCCTCTGGCCTTTGTCCTCTTCGCTCTGTTTTCCCTGATCCTGTTCCTTGACCTACCTCTGCTCCTAAACACAGATCATCTATAGTTGTTGCACATCACAGCTTCAGACATCCAACGTTGGTGCTTTCTAAGAGGTCCCGCCTTGTGTTCGCGATCACTGTCAACAAGCCCAGAGCCCTCAGGTTCTCTGCCGAACACCTTGTCCACGACCGCCATTACAACATAACTGTGTAATCAAGTACCTGCCGGCTCTACCGTCTGTTCTTTGATTACTCTGTGCTTATGCTCCACAACCTCTGGTTCTACCAGTTCATAGATCTCATCCCGAAATTCCTGTCCTTGGGAAACCCCACTATTATCGACGAAATTGAAATCGCCCGGCAAATCGGAAACGAAATCTCTGCAACAAGAGTCACCTTTGACGACGACAACCTTACCTGGCACCTCCATTAAAAATCCTAAAACACCATGACCGATCAAGAAATTGTTATTGCGCTGTACCTCAATGCAGCTCAAAGAGATGAAGTCAACAAGGATCCATCCAAAATCAAAGATTTATACAATGCAGTGGAGGAATACAAACGTGATTGCCAAAAGTTGAGCGACCTCAAGGCAGAGCTAAAGGAATCCCAAAAAGACAACTCCGACTATGCGAAACATATCGCCAACCTGGAACACGACCTCGTGTCAGCCAATACCACCATCCGACTACTGCAATCCGTTACAGGAAACTCCGCCTTCCAATCTACAAAACCAATCGAGCTACCCCACCAACCGGAGTACTCAGGAGTCCGCAAGGACCTACTTAACTTCATCTCAAAAGTTAGGTCCAAGCTAGCTGGGGACTCCTCCCGCTTCATTGACGACCAACATAAGCTCTGCTATGTATATGGTTACATCAAGAACAATGCCCAGAACCAGGTCCAACCCTACGTCCTTGCAGACAAGATCAACCTCAAAGATGTAGAAGAGTTAATCACCATCCTTGAATCTGCATTTGGAGACCCAGACCAAGTGGGGACAGCATCTGCAGAACTCGAAAAACTCAACCAAGGCAATAAGGAATTCAGCATCTATTATGCTGAGTTCCAATGCATCATGGCAATCCTCAACTTCGACACCAATGCGAAAAATGCAGCCCTAAAGCGAGGCCTGTCCCGAGAACTACAAGCCAGTCTGGTATACCAGGCTGATAAACCCCAAGATTTTGCAAAATTTGTCAACCTATGTATGAAATTAGACTATCGCATCCGAGCCCATGCAGCTGTCACCCGACGCCAAGCCACGCCAGTTCCCCCACGCCCAGCCCCTGCACCGGCCCGACCAGCCGCCCACCCGAGCAGCACTAACAGCAGCAATTACGGCACTGCCCCTATGGACCTATCAGCTTCCCAGAAAGCACAAAACCAATGCCAATGTGATGAATGCATGGCGAAGGGGCAATGCTTGTACTGTGGATCAGCTGACCACTTCAAAAATGAATGCCC</t>
  </si>
  <si>
    <t>AGGTGAAGATCAGCCGATTACGATGATCCTGCATAAAGAACATTTTTCAAATGCAGCTATCTCATCAATCAGCAGTGGTGGAGAAGGAACAATCTTTATTGCCTCTTCATCATGACTCTCCTCAATTCCTGCAGTCAAATGGTCAGAAGAATTCTTGAAAATGGTCAGAGATGCTAGACTATGGGACAAAGAATATCAGGATGCAGTGAAGAGAATCAAAGAACCTTTGACGATGGAGAATGGCATACTCTATTGGAAGTTGAAGCTATGGGTACCAAAGGGTTTATTTAAGGCAGTCTTGGAATCAGAGCATGACTCAAAAATCGCAGGTCACTTTGGACGAGACAAAATGATTGAGTTAATTCAACGAAATTTTTGGTGGCCAAAGATGGATGAATCAATGATCGAATATATACAAAGCTGCATGGAATGTCAAAAGGACAAAGCAGTTCGCCATCAGAAGTACAGATTACTCCAACCTTTGGAATTACCTTATGCCCCATGGCAATCAATTGCTATGGACTTTATTACCAACCTACCAGAGTCAAGTGGATGTCACCAACTATGGGTAGTGGTCGACCAATTCACGAAAATGGCCCACTTCATTCAACTGCAAAAAGAGGGCAAGACAACTAATAACCTTGCTAAAATCTTTGCTAAGGAAATTTGGAAGTTACATGGCCTGCCAACAGACATAGTGTCGGACAGAGACTCCAGGTTTCCAAGTACCACCTGGAAAGCATTTATTGGAACCTTGGGAATTAGGCCAAGGATGTCCACAGCCTTCCACCCACAGACAGATGGACAAACGGAATGACTCAACCAGACAATTGAAGCATTCCTACACTCTTTTGTCAACTACGAGATGGATAATTGGGTTGACCTTTTACCAATGGCTGAGTTTGCATACAAGAACTCAGTGACCAGCGTTACAGGACTATCTCCATTCTATGCGAATTACGGTCTTCATCCCAATACCAGCAACCCAATGGCAAATGCTGTGCGCAATCCTGCCAGCAAAGGCTATGCCCATTGGATGCATACAGTTCATGAGGAAGCAAAACCCTCACTGGAAAAGACCAGAGAGCGAATGAAGAAGTATGCAGACCAACATCGAGAGGGCACACCAATGTACCATGTAGGAGACTTGGTGATGCTTGATGGAAGGAACATAAAAACAAGACGACCATCAAGAAAGCTGGACCACAAGTTGCATGGTCCTTTTCAAGTCGAGAAAGTCATTTCCCCATCAGCAGTCAGGCTCACACTACCTCGCAAATGGAAGATCCATAATGCTTTCCATGTATCTCTGATTGAGCCATTCCGGGCTGGAACAAGAGCTCCACCAGATCCAAAGAAAATTTTGAGGGAAGCTGATGATGTTGAGGGGAGCAAGGAGTACGATATTGATGAAGTCATGAGCAGTTACAAGTCTGGCAATCGAGTACTCTACCTCGTTAAATGGCTTGGGTGGCCGAAGAAAAATGATTGGATGACTGAACCTTATGACAACTTTTCAGTTTGAGGTCTGGAGAAATTACGAGAATTTCATCTCAAGTATCCTGACTCTCCGAGGGACTACTGACTCACAGACTAAAAGCTTAACGGTTTTTTCCCATGTGGTTTTACCTTAAGCCGAGTAGGTAGTAGGATGTAGGGGCTGGAGGACTACATCTAAA</t>
  </si>
  <si>
    <t>CATCAAAATCTCCTGCCGCAGCTCCCATCCTTTTCATACCTAAACCTCATGGTCGCGGTCAGAGGCTATATGTTGATTACAGGGGAATCAACAAGATAACCATCACCAATCGATATCCTGTCCCACTCATGTCTGAATTACAAGATAGAGTGAGAGATGCAAAAGTCTTCACTAAAATGGATTTAAAAAATGGTTATCATCTGATTCGAATCAAGGAAGGCGATGAGTGGAAAACTGCCTTCAGGTGTCGCTATGGTCTATATGAATTTTTAGTTATGCCCTTTGGACTGTCAAATGCACCGGCAACCTTCCAAACATGATGAACAATATCTTTAGAGACATGTTAGATCAGGGAGTGATTGTCTACATTGACGATGTGCTCATCTATCCAGAAATGGAAGAAAAGCACAATGAGTTAGTCAAGGAGGTGCTGAAAAGACTCGAAGAGAATGGACTGGCGATTTCCCCAGAAAAGTGTGTCTGGGCGAAAAACAGGGTGGACTTTCTGGGGTACATCATAAGCGAGAAGGGCATTGAAATGGAACAGGACAAGGTGGAAACTGTCCTGGATTGGGAACCTCCAAGATCCTTGAAGGACACTCAAGCATTTCTTGGGTTCGCCAATTTTTATTGCCGATTCATAAAGGACTTCTCGAAAATATGTCATCCACTCACAGAATCAACAAAAGGCGATGCGAGAAAATGGAAATGGACAGTGGCCATGGTGTTGGCTTTTGATGACCTCAAGCAACGTTTCACTAAGGCCCCTATCTTGGGACATTTTGATCCTAGAAAGGTGTGCATAGTAGAAACAGATGCTTCGGATTTTGCCCTTGGAGCTGTCCTATCGCAAAAAGGAGATGATGGAAAGCTGCATCCCATTGCCTTCCATTCGAGAAAATTCACTCTGGCTGAGATTAATGATGAGATCCATGACAAAGAGCTACTGGCTATTGTCGACTCATTTAAAGTCTGGAGAAGATATCTCGAAGGAGCGATGCACACTGTCCAAGTCTTCAGTGACCACCAGAACCTTGAGTATTTTACCATGACGAAAGTACTCAATCGATGCCAAGCAAGGTGGGCTCAGGAGCTCGCTGGTGTTGATTTCAAGATTTTCTATCAACCGGGAGTTAAGAATGGCAAACCTGATGCATTATCAAGGCATCCGGAGTTTCGCCCTGAAACGGGGG</t>
  </si>
  <si>
    <t>ACCAAACCAATTGAGGTACTATACCTACCTAAACTCTCTGGAGACCACAAGGAGCTCCTGAACTTCATATCAAAAGTACAGTCTAAACTGGCCAGCAAATCATCCAGGTACACTACCACTCAACAGATACTCCATGACATCTATGGCTTCCTCAAAGACAACATGCCAAACCAGATACAGCCATGTGTTCTCACAGAAATAATTATGCTTGTTAATGTTGAGGCATTACTCAATATCCTGCAGCTGCCTTCAGTGATCTAGACCAAGTTGGCACCCTGTCTGCTGAACTCAACAAGCTCATGCAGTGTAACAAGGAATTCAGCCTGTACTATGCTGAGTTCCAATGCTTGATGGCAATTTCTGACTTTGACATCAATGTGAAGCAGGCTGCACTGAACCAAGGCCTCTCCTGAGAACTTCAGGCTAGCCTGGTATGACAAGCTCAGGAACCACAGGACTTTGAGAAATTTGTTGAGTTGTGCATGAAATTGGACTATTGAATGCATGCTCATGCTGCCAGCATCAAGCACCAGAGTGCCCCCATACCACCTTGCTTGACACCACCCCCATCCCACATTCCCACTCACACCACCAGCACCAACAGTGACAACTACAGTGTGACCACCATGGACCTCTCAGCACCACAGAAGTCCCACAACCAGGGCTGCTGTGATGAACACATGGTACAGGGCCTCTGCCTCTACTGCAGGTCACCTGATCACTTCAATGGGGAATGCCCTGCCCTTGCCACCAATGCCAGGAAACTGTGCCTCACTGCAGCCAATGTCAGTGACACACCACACACCTCAGCTCTTTCCTCTGAGCCAAGCTAGTGAAAAGAGTAGTCCATCAGCAGCCTATTGGCTCTGTTGCTGGACCTGCCCCTGCCTCATCTTTCGTTTCATCTCAAGAAGTAGCCTATGTATCTGCAAGCTCTATGTCAAATCAGCAAGAAAATGAATTCAATGGAGATCACTTGGTCATACCGTGTACCCTGTAAGATCGCAATATCAAAATTGACACACATGCATTGTGGATTGTGGATGCCCTGGAGTTTCATTTGTGAATGAGGCTTTGTCACACCAACACAACGTTCCCCATTATCAACTAATAAACTGAAAAGCAGTCGAAGTTATTGATGGCGCCCAATCTCCT</t>
  </si>
  <si>
    <t>TGTCACGGCTCAACAAATCCTTCCCTTTTCTCATCAGTCATCCGTCATCACTCGGTTATCATGTAGCTTATCTGGGTGGCTGCACTCTCAGTGATAAGCCCCACAGCCTAGGGTAAATGCTCAGCTGCAAATGTTTGGAATGTTCGAGGTGGCTGTGCTGGTTAGTTAAGGGCTGAGGGTTTAGGGTATATTAGTTTAGTGTCTCGGTGTGGAAGGAGAAAATGTGTATATAAGAGGACTTGTCCTCCCAGCATTCTGTTTCCTTTCCTTTTCTCCTTACACAGTTATTTGTTCATCTCACCGAATAAATATTTGGAACTTCTCCAGTCTTCATCCTCGTCCTTGTCTCTGTCTCTGTCTCTGCCCTTGTTCTCGATCTCTGGACCTCTGTCCTCTTCACTCTGTTTTCCTGATCCTGTTCCTTGACAAATCTTAGTCCCTAAACACGGATCATCTATCAGTTGCTGCATGACACAGCTGTAGATATCCAACATTGGTACTTTCAAAGAGATCCAGTCTTGTGTCCACGACCATCGTCAACAAGCCTAGAGCCCTCAGGTTCTTTGTCAAATACCTCGCCCATGACTGCCATTAGAACATAACTGTGTAATCAAGTACCTGCCGGCTCTACCATCTGTTCTTGATTACTCTGTGCTTATGCTCCACAACCTCTGGTTCTACCAGTTCACACACCTCATCCTGAAATTCCTGTCTTTGGGAAACCCTGCCATCATTGACAAAATCGAAATCACCTGCCAAATCGGAAACGAAATCTCTGCAACATGAGTCACCTTTGACGACAACAAACTCACCTGGCACCTCTGTTAAAACCTAAACACCATGGCCGATCAAGAAATTGTTATAGCGCTGTACCTTACTGCAGCTCAAAGAGATGAAGTCAACAAAGATCCAACCAAAATCAAAGATCTATACAATGCAGTCAAGGAATACAAACACGATTGCCAAAAGTTGGCTGACCTTCAGGCAGAGCTAAAGGAATCCCAAAAAGATAACTCCGATTATGCAAAATGTATTGCCGACCTGGAACGTGACCTTGAGTCAGCCAATGCCATGATCCTACTACTGCAAGCCCTTACTGGAAACTCCGCCCTCCTGAAAACTAAACTAATTGAATTACCCCACCCCCCGGAGTTCTCTGGAGATCGCAAGGACCTACTCAACTTCATTTTAAAGGTTAGATCCAAGCTAGCTGGAGACTCCTCCTGCTTCATTGATGACCAACACAAACTTCACTACATATATGGTTACCTCAAAGGCAATGCCCAGAACCAGGACCAACCCTATGTCCTGGCTGATAAGATCAACCTCAAGGATGTAGAAGAACTAATTGCCA</t>
  </si>
  <si>
    <t>GCTAAGCAAGAGAAATTCAATAACAACTGCCAATAATGGGCCACAGAGATGAATGCCCAAGAGGCCAAGGCTAGAGCAGACCAGGAAAAGGTCAAGGCAGACCTATGGAAACTAAAATGTCTCCAAGAGCAGCTCTAACAGAACAAGGTCAATGCATGAGCAATTTATCAACAAGAGTGGGAAGACATGCAATGATCATTCTGGGAAGACCTGCAATCCATTGGAGAGGAACTGAAGGCCCAATTCCAATTAGCCCAACAATCCTGCAAGGATATAGATGTGACCTCTGTCATCAATAGTATCTTAGAACAACTTGCCCAACAGGGGAGAATTCCCCTCCCAAGCAGTGATGAAATGGAGTTGGATTGTGATCTTCCTCCTCTACCACCCAGTGAATGATGAAGTGGAGGTTCAACCCAATGGGGAAGAGCAACAGAGTCCAGGGGGAGCAGTGCCAGCTCCTCCAGTTCTGACTCAGAATCTGATAGACTGAGGAATCTAGGGAATGAGATATCAAAACTCATTCATGCAATCCAGAAGAAGGAGAAGAAGAATCATGTCACCAAGTGACCAGAAGTGATCTTCCTAGGAAAAGCTCCCAAGATGAAGGAGCCTGACATATTTGATGGGGATCAGGAAAATTACATCCTATGGATGAAGGCAGTCAATGAGTATATAACTATACAATCCATTGACTTGAACACTGATGCCACCC</t>
  </si>
  <si>
    <t>TTGTGTGGCTTACATGAGTGGCTGTGCTGTTGGCAGTGAGCCACATGGACTATGATAAGTGCTCATTGTTACTAGTATGCACAGCCATGCTTGCTTGGAATGTGTAGTGTGGCTGTGTTGGTTGATCAAGGGTTAAGGGTTTAGGGCCTGCTAGTTTAGTGTCTTGGTGTGGAAGGAGAAAATGTGTATATAAGAGGACTTGTCCTCCTGGTATTCTGTTTCCTTTCATTTTCTCCTTATACAGTTATTTGTTCATGTCACCAAATAAATACTTGGAACCTCTCCACCCTGACTCCAGTTCTTGTCCTCGTCCTTGCCTCTGCCTCTGTCCCTGTTTCTGTCCTCGATCTCCTGGCCTTTGTCCTCTCTGCTTCATTTTCCTGATCCTGTCCTTTGACTTGTCTCTACTCCTCAACATGCATTATCTCTACTTGCTGCACAACCCAGCTTTAGGTATCCAACATTGGTGCTTTTCAAGAGGTCCTGCCTTACATTCACGATCATTGTCAACAAGCCTAGAGCCCTCGGGTTCTCTGCCACATAACTTTTCCATGACTGCCATTACA</t>
  </si>
  <si>
    <t>GCCACATTGTACCTTGCTGTACTGATGTTGATGCCAACGAACTCGCCAACCTGTTTATTACCCATGTCTTCCATCTCCATGGACTGCCCCTGACAATTACATAGGACCAAGGACCCCAATTTGCTACACTATTCTAGAAACACTTATGTTGCCCCTTGGGAATTGATCCACAACTCTCAAATGCCTTCTACCCACAAACAAATGGCTAAACTGAATGAATGAATGCAATCCTGGAACAATACTTGCGAGGATGTGTCAACTACCTGCAGGATAACTGAGCAGAATGGTTGCCACTGGCCAAATTCGCTGCAAACAACCAAGCCTGTGAGATAACAGGTGCTTCCCCATTTTTTGCCAACAAGTGATTTGACCCTCAGTGCCAATTTGACCTTACACCTACCACTGCAAATGATGTCAATGATTGCCATGCCCTGACAACATCCAACACCCCTTCAGAAATCCACAGCCCTCTGTGAGCTGAGATCAACAGAGCCAACCTCTAATATCAAGATAATGCAGACAGGCATCAGTTACCATCAGCAAACTACCAACCAGGAGATCATGTTTGTCTGGATGTAAGAAATTGTAAAACATGCTGACCACCATGAAAACTTGACAACAAATGCCATGAAGCATTCCAGGTTGTTGCCAAGATATCTCCATATGTATACTGCCTTGAACTGCCCCCCACAATGAAATGCCATAATGTCCAACATGTGTCCCTTGTGGAATTAGCTGCAGATGATCGATATCCCAGAAAATGACCAGATGCACCCCTGCCAGTGGAAATAGATGATGAAGATGAATACTTCATTGAAGCAATATTGGACTCCCAACTACACCACTGCAAACTCCAATATTTGGTCAAGTGGGTTGGTTATGATATGCCAGAATGTGAGCCTGCCAAACTTCATGCTGACAGCGAAGCTGTCAACCACTTCCATGAAAAGTACCCAGACAAACCAGGGCACTTACCAGAGACAACATAAACCTACTTTGCCAGAGCTCAGCCCAACCAGGGGGAT</t>
  </si>
  <si>
    <t>GCTGGAGGCAAACCAGATGCACTGACTAGACAATCTGGAGATCTGCCTAAAGAGGGGGATGACTGCTCCCTGGGAAACCAAACCACCAGAATCAAACCTGAAAACCTCCTCCATGCCCTGGCCATAACCTCATGTGACCAACCTGATATTACATCACCAACATTTTCCCCAGATGCTCCCACACTAAGCTGACTTTTCCATGAAGGATATGCTATGGACCCTTTCCCAAGCAAGATTCTCCAGATGCTCAGTGATGGAACACAACAATGCAAAGATATCACAATGGCAGAATGTAAAGAATGTGACAACCTCCTCCTGTACTGACAGCAAATCTGGGTTCCAGACTATGAACCTCTAAGACTGCACCTTATGCAACAACATCATGAAACTCCTACTGCAGGTCATCCTTGCAAATCCAAGACACTCAAATACCTGTCGAGGACATACACCTGGCCCAAAATGGGCAGAGATGTTGACCACTACACTTGTAACTGCCACACCTGCCAATGCTTGAAATCTAGCAGACATGCTCCATTCAGTGTCCTAGAACTGCTACCTATCCCAGACAGACCCTGGCAGGATATATCAATGGACTTTGTAACTGGATTACCTTGGTCGAATGGTTATGATGCAATCTGGGTTGTGGGTGACTGACTGACAAAG</t>
  </si>
  <si>
    <t>TGTCATGGCTCGACAAATCTTCTCTGTTATCTATTATCTCCTACTATTTTCTTATGTGGCTTATGTGTGGCTTACCTGTGTGGCTGTGCTCTTGGCAGCAAGCCTCATCAACCAGGATAAATGCACAGCCGCATTTGGTTGGGAGGCTAAGGGTGGCTGTGTTGATGAATCAAGGGTTAAGGGTTTAGGGTCCACTAGTTTAGTGTCTTGGCATGGAAGGAGAAAATGTGTATATAAGAGGACTTGTCCTGCCAGCATTCTGTTTCCTTTCCTTTTCTCCTTACACAGTTATTTGTTCATCTCACCAAATGAATACTCAGAACCTCTCCAGTTCTTGTCCTCATCCTTGCTATCACCTCTGTCTCCATCGCAGTTCTTGATCCCCTGGCCTCTGTTCTCTTTGCTCTGTTTTCCCTGATCCTGTCCCTTGACTCATCTCTGCTCCTAAACACAGATTACCCATAGTTGTTGCACATCAGAGCTTTAGGTATCCAACATTGGTGCTCTCCAAGAGATCCTGTCTTGTGTTCATGATCATTGTCAACAAGCCTAGAGCCCTCAGGGTCTCTGCTGACTACCTTGCCCATGACTGCTGTTACAACATAACTGTGTAATCAAGTACCTGCCAGCTCTACCATCCACCCTTGATTACTGCCCTCTGTGCTTATGCTCCACAATCTCTGGTTCTACCAGTTCACGCATCTCATACTGAAATTCCTGTCATTGGGAGACCCCGCTCTCATTGACCAGATCGAAATCACCCTTCAGCTCGGAAGCGCAATCTCTGCAACACGAATCACCTTCGATGACAAAACCCTTACCTGGCACCTCTATTAAAATCCAACCACCATGGCCGGAGAAGAAGTCGTCGCTGCTCTATACCTCACTGCAGCTGAACAAGAGGATGTCCACAAAGAACCATCCAAAATCTCAGGAATATACAATGCAGTCAAGGAATACAACCACGATTGTCGAAAGTTGGTCAATCTCCAGGCAGAGTTGAAGGAATCTCAAAAGGATAACAACAATTATGCAAAACAAATCGCCGACCTGGAATGTGACCTCGAATTGGCCAACACCACCATCTGACTATTGCAATCTCTTATGCGAAACTCTGCCCTTCCGATGACCAAACCAATCGCATTGCCCCACCCACTGGAGTACTCCAGAGACTGCAAGGACATACTTAACTTCATTTTGAAAGTTAGGTCCAAGCTAGCTGGGGACTTCTCCTGCTTCATTGACAACCAACATAAACTTTGCTACATATATGGCTACCTCAAAGGCAATGCCCAGAACCAGGTCCAACCCTATGTACTTGCAGACAAGATCAACCTCAAAGACATAGAGGAACTGATTGCCATCCTTGAATCTGCATTTGGGGACCCTGACCAAGTAGGAACAGCCTCCATGGAACTTGATAAACTCAGCCAAGGCAATAGGGAATTTAGCATCTACTATGCCAAATTCCAGTGCCTCATGGCTATTCTCGATTTTGATATGAATGCAAAGAAGGCTGCCTTGAAGCGAGGCCTATCCTGAGAACTACAAGCCAGTCTGGTATACCAGGCTGATGAACCCCAAGACTTTGCAAAATTTGTTGACATATGTATGAAGTTAGACTACCGCATCTGAGCTCATGCAGCTGCTACCGAACGCCAAGCCACATCTGTTCCCCCATGCATGAACCCTGC</t>
  </si>
  <si>
    <t>ACTATCCCAGTATGAAGATGATGGAGTACTACACCCTGTGGCCTTCTTCTCCAAAAAGCACTCGCCAGCAGAATGCAACTACAAGATTTATGACAAGGAATTGATGGCAATCATCTGATCCTTTGAAGAATGGTGTCCCCATCTCAAGGGATTGGCATTCCCTATTCAGGTCCTGACTGACCACAAAAATCTGGAATATTTCATGATGACCAAGCTCCTCAACCATCGCCAGGCCCAGTGGTCAGAATTCTTGTCCCATTTTAACTTCAAAATCATCTACCGCCCTGGCACCACAGGTGGTAAACCTGATGCCCTGACTAGAAGGTGTGGAGACCTCCCACAGGAGGGGGATGAATGCCTCTTCACCAACCAACAAGCTGTTCTGAAACCATACAACCTGCCTCAAAACCTGTAACTTTCTGCAGAAAACCCACCAAAACCTACATGCCCTCCCCTGGAAACACTGTTCACTGAGGGATACAAGATAGACCAATTTCCAAATCAGGTTTGTCAGATGTTGGCTGAAGGAGTCCAAACATCAAAGGATATCTCACTTGTGGACTG</t>
  </si>
  <si>
    <t>ATGTGAAGAATGGGACGGACTACTAACCTACAAAGGATTGATCTGGGTACCTCAAGATGATCAACTATGACTATGACTACTCCGAGATCACCACGACGCACCCATAGCAGGTCACCCAGGACAGGCATGAACCTTAGAATTATTGGCCAGGACATACTATTGGCCTCAGCAGCACCACTACGTACACTGGTACGTCGACAACTGCGACACTTGCAAATGAATCAAACTGGTCTGACATGCACCTTTTGGGCTACTACGACCCCTACAGCTACCCTCACAACCATGGGATTCAATATCCATGGACTTTGTCACAGCCCTACCAGAGGTAAATGAATGCAATGCACTGTGGGTAATTGTGGATCACCTCACCAAAATGGCCCACTTCGGTGCATGCAAAGAGACCATGGGTCCAAAAGACCTAGCAAACGAATTCCTACTACATGTCATAAGGGCCCATGGCCTACCCAATAGTAATATATCCGATCGAGGATCATTATTCACATCCCTTTTCTGGAAACAAATTATGACGGCCTTGGGAACCTCCCGAAACCTAAGTACTGCTTTCCACCTGGAAACGGATGGACAAACCGAAAGAACAAATGCCACCCTCAAACAATATTTGCGGGCATACTGCAACTACCAACAGGACAATTGGAAGCACTTACTACCAGTCTCTGAATTCTGTTACAATAATACTAAGTCCGAAACCACTGGAGCAACCCCCTTCTTGGCAAACTTTGGATACCACCCCCACTTCCAACCAGACCTCGC</t>
  </si>
  <si>
    <t>AAAAACCTTAAGGGAATACATCGAAACAAGCGTAAAAAAGGGATGGATCCGAAGCTCTACCTCACTGGCAGGTGCCCCCATTCATTTTGTTAAAAAAAAGGATGGTGGACTCTGTCTATGTGTAGACTATCGTGGTCTCAATACTATCACAGTAAAAGATCGAACACCCCTACCCCTAATTGGGGAAGCATTGGACCAGTTATCAAGGGCAAAAATATACACCAAGCTGGATGTAAAAGACAGCTATCACCACCTCCAGATCGCCAAAGGTGATGAATGAAAGACTGCATTCCGAACCAAATATGGGTTATATGAATACCTAGTCATGCCATTCGGGCTAACAAACGCCCCAGCATCATTCCAGAGGTGGATGAATGAAGTATTAAGTGACTACTTAGATATCTTCTGTATCGTCTGCCTGGATGATATACTAATCTACTCCGAAGATCTAAAAACACACCGGAAACATGTAACATTAATCCTGAAGAGGCTGGAGGAAGTCAGGATAACATTAAAAGCTTCCAAATGTGAATGCCATACTGACAGAACCGAATACCTTGGTTATATTATCGCACCAACTGGAATATCAATGGACCCGGAAAAAGTAAAGGCAGTCGAAGAATGGCGAGAACCAACCAACATCAAAGGTGTACAAAGCTTCCTCGGGTTTGCAAACTTCTATAGAAGGTTTATCCGAGATTTTAGCAAAATTACCACCCCTTTGACAAAGTTAACCCACAAGGACAAGACATGGGGATGGAATGATGCGGCCCAGGTGGCATTCGATCAACTCAAAGCAGCAATGATCTCACAACTGATCCTCAGACACTTCGACCCCACTTGACCACTTATGCTGGAAACAGATGCATCTGATTATGCGATTGGAGCAGTATGCTCCCAACCCAATGACCAAGGAATGCTGCACCCCCTAGGATACTTGTCCCAGAAATTTAAAGAAGTGGAACTAAACTATGACATCCATGATAAAGAACTACTCACAATTGTGGATGCCTTAAACAAGTGGTCAACGTATTGCAAGAGTAAATACCACACCATCACCATTCTATCAGACCATAAAAATCTAGAGTACTGGCGCATGAAAAAAGACCTAAATTTGAGACAAGCTAGATGGGGAGAACAACTTGCCAATTATGACTTCAAAATCACCTATGGACCAGGAAAATTAGCAGGAAAACCGGACATCCTGTCACACAAGTCAGGAGACTTGCCCTGGGAAGGGGA</t>
  </si>
  <si>
    <t>AGGGTTTAGGGTTTCTGTCTTCGTTATCTTGGCTTGCAAGGAGAAATGTCTATATAAAAGGACTCATCCTCCCACTTTTTAGTATCCTTTCCTTTACTGATTACTAAGTTATTTGTTTATCTCGGCTAAAGAAATACTCGGAACACACTGCACTTTAGTCCTTGTCTTCAGCCTGTCCTTGCCTTCACCTGTGTCATTGTCCTGATCTTGGGCTTTGTCTTTGTCTCTGTCATGGTCCATGGTCTTGCTCATACCTCAGTTCTTCTTCTAAA</t>
  </si>
  <si>
    <t>CTCTTCATCTCTGTCCTCTTCCTTGCATCCATCTTCACTCCTGGCTTCGTCCCTGTCCCACCCTTGTTCTTGCTCAGTGCATCTTCTGCAGTCCCCTGGTTTCTGTTCTCTAGTATGCCTCACAACTTCTGAATACACATACTCCTCAGTTGCTGCAGGACACAGCTTGAGAGATCTCACATTGAAGTCACCCTTGTGATCATTCCATTGTCCTCAAGCCCTGACAACTCGCTTGCAGCCCTCAGGGTCTCTGTCCAACACCTCGACTCTGATGACCGTGACAACACAACTATGTAATCAAGTACCTGCTGGCTCGACCATCTGTCCTTGATTACAAGTGTCCTAGGCCCATGATCACTTCTGTCTGGTACTACCCATTCCCTCAGCTC</t>
  </si>
  <si>
    <t>AATACCTATACTATTAATGCTTCTGCATGCTTACCCACCTGCTTATGTACACCTGTTTTACACTTATGGTTTTTTATGCTTTGCTTATGTTGCTCACATTTGCTGCCTGCTTATACACCTTTGTCTATACTTATGGTTTCTTATGTTTGCTTATGCATGCTTATGTATGTTTTCTGTTTGCTTATGGGTCATGATATCAGTGAAGGAATTTTCTATTCTATGGGCTAGGGAAGAAAGGCAAGTGTTTAGGGGAGGATTTATGTATATAAGAGGACTTGTCCTCCCACTGTCTTGTCTTTCTTTTCTTTCTTCTTCATGCAACATCTTGTATTATCTCTACAATACAATCTTGCTTCCAGTCTCTGCCTCTCTTTGTCCATCATCCTCTGTCCCCAAGCCCAAGTCTAACCCTTGTCCCTGTTACCCAGCCCTGCC</t>
  </si>
  <si>
    <t>AGGTGAAGATCAGCTGATTATGATGATCCTACATAAAGAACATTTTTCACATGCAGCTATCTCATCAATCAGCAGTGGTGGAGAAGGAACAATCTTGATTGCCTCTTCATCACGACTCTCCTCAATTCCTACAGTTAGATGGTCAGAAGAATTCTTGAAAATGGTTAGAGATGCTGGACTACAAGATAAAGATTATCAGGATGCAACAAAGAGAATAAAGGAACCTTTGACAATGGAGAATGGTATCCTCTATCGGAAATTGAAGCTATGGGTACGAAAGGGTTTGGTTAACGCAGTGTTGGAATCAGAGCATGACTCAAAAATTGTGGGTCACTTTGGACAAGACAAAACAATTGAGTTAATTCGACAAAATTTCTGGTCGCCAAAGATGGACGAATCAATTATTGAGTACATATAAAGCTGCATGGAATGTTAAAAGGACAAAGCAGCTCGCCATCAGAAGTATGGATTACTTAACCCCTTGGAATTACCTTACACCCCATGGTAATCAATTGCTATCGATTTTATCACTGACCTACCAGAGTCAAGTTGATGTGATGAACTATGGGTAGTGGTCGACTAATTCATGAAAATGGCCCACTTCATTCCACTGCAAAAAG</t>
  </si>
  <si>
    <t>CTCTGGCTGAAATCAACTATGAAATTCATGACAAAAGCTATTGGCTATTGTTGATTCATTTAAAGTTTGGAGAAGATATCTTAAGGTGCAATGCATACAGTCCAAGTCTACAGCAATCACGAAAACCTTGAGTATTTTACAACAACAAAAGTACTCCATCGACGCCAAGCAAGGTGGGCTCAGGCGCTCGCCGGTGTTGACTTCAAGATTTTCTATCAACTAGGAATTAAGAATGGGAAACCAGATGCATTATGTAGGTGTCCAGAGTTTCACCCTGAAAAGG</t>
  </si>
  <si>
    <t>GGGAAACACCTGGTCATACTGTATACCTTGTCCGACCATGTTACCAAAATTGACACCCATGTGCTTGTGGACTGTGGATGCACTGGACTTTCTTTTATGAATGAGGCTTTCACACGCCAGCAAAATTTTCCTTGTTATCAACTAAAAACCCCAAAAACAGTCGAAGTAATCGTTGGTCGACCAATCTCCTCTGGCGATATTACTCAATACGTCGAAGTCCAATGCACTATTGGTGACCACCATGAAACCCTTACTGCCTACCTCACTTCCCTTGCCATTACCCCCTTGTCTTAGGAATCCCCTGGTTGAAAAGACACGATGTCAATGTCAATTTCGCCAAAATGGATATTCAATTCTCCTCACCTGGCTGCCTACCTCACCGTGCTGCAGTAACCCCTGTACCGATCAAAGGAATCACAACGGAATGCAACAACAA</t>
  </si>
  <si>
    <t>CGGCCCCAGCTCCTTTCACTGAGCCCAGCTCGGGAAAAGAATAGTCCATCAGCAGCCCGTTGGCTCTGTTGGTGGACCTGCCCCCACTTCTTGTTTCATATCATCTCAAGAAATAGTTTATGGATCAGCAAGCTCTTTGTCAAAGCAAGAAAATGAAATGGATGGAAATCACATGGTTGTATCATGTACCTTGTCTGATCGCAATCTCAAAATTGACACCCATGCACTTGTGGGCTGTGGATGCACTGGACTTGCTGTTGAACGAGGCTTTCGCACGCCAACACAACTTTCCTCATTATAAACTCAAAAATCCAAAGTAATCAATGGTTGACCAATCTCTTCCAGCCACATCATGGAATATGTTGAAGTCCAATGTACCATTGGCAACCACCATGAAACTCTCACAATCTACCTTACCTCCCTCGGACATTATCCCCTTGTCTTAGAAATCCCCTGGTTGAAAAGACGTGACGTTAATGTCAATTTCACCAAAATGGACATTCAATTCTCCTCACCTGGATGCCTACCTCATTGTGCTGCAGTGACCCCTGTTCCGATCAAAGGAATTACAACAGAATGCAATAACAAGATCTGCACCATCTCTACCACCACGTTCTGGTGCATCCTCAATGATGCCAACAACCTTTATGGCAGAGTTGAACAGTTCACCTTATCCTTGAACGAAATCAACACTGCATTACTGGAACCAAAGGACGACAAGCCCAACCTCAAAGCCATCGTGCTGCCGGAATATCACGAGGATTTAAAGATTGTC</t>
  </si>
  <si>
    <t>GAGGAATACCGCCGAGATATGCAAACACTAGCAGACTTGCGTGCCGAACTTCAGGAATCCCAACAAGATAACTCGGACTATGCCAAGCGCATTGCCAATCTTGAATGGGACCTGGACACTGCCAATGCCACCATTAGGTTGCTTCAAGCACTGACCACCAATACTGTAATCGCCAAGCCGATTGAGCTGCCCCACCACCCACAGTTCTCCGGAGACTGCAAGGGACTCCTGAACTTCGTCTCCAAAGTACGCTTGAAGCTCGCTGGAGACTCCTCACGATTCACCGATGATCAACACAAGCTTCGCTATGTCTACGGATTCCTCAAGGGCAATGCACAAAATCAGATTCAACCATATGTCCTGGCTGATAAAATCAACCTCGGCAATGTAGAGGCACTTTTTCCCATTCTCGAAGCTGCTTTTGGTGACGCGGACCAAGTGGGAACCGTATCTGCTGAGCTTGACAAGCTGACTCAGGGAAACAAGGAATTCAGTCAGTATTATGCTGAGTTCCAGCGTCTCATCGCAATCTTGGACTATGACACCAATGCAAAGAAGGCCGCCCTCAAACGAGGTCTTTCCAGGGAGCTTCAGGCAAGCTTGGCGTACCAGGCTGAAGAGCCACATGACTTCGCAAAGTTTGTGGACTTATGCATGAAGTTGGATTACTGGATCCATGCCATGCTGCTACCATGAAACGCCAGAATCCCCCGGCACCCCCATGCCCCAGCCCAGCTATGCCCCATACCTCCACTCACCCGACCAGTTCCAACAGTGGAAACTATGGTGCAGCCCCCATGGACCTTTGCGCTTCCCAGAAGGCCCAGAACCAACACCGCCACGATGAATGCATGGCAAAGGGCCTTTGCCTCTACTGCAGGTCCGCTGACCACTTCAAGAGTGAATGCCTTGCTCTTGCTGCCAACAATTCCCGGAAACTTTGCCT</t>
  </si>
  <si>
    <t>GAGTTCTCTGGTGAACCCAAGGAGCTGCGTGATTTAATTTCCAAAGTACGCTCAAAGCTCTCAGGAGAATCCACACGCTACGTCCACGAACAGCACAAACTTGGGTACGTCTATGGCTAACTGAAGGGCAACATCCAAAACCAAATGCAGCCCTATGTCCGGGCCGACAAAATCGACGATGCCAACATGCAGGAACTGATGGCAATCTTGGAATCCGCTTTTGGCAACGGGGATAAGATTGGTACTACCTCCAATGAACTCGACACATTCGCCCAAGGCAGCAAAGAATTCAGCGTGCATTACGCTGCATTCCAATGCCTCATGGTAATCCTGAAATATGACACCAATGCCAAAAAGGCCAGCCTTGAAG</t>
  </si>
  <si>
    <t>CCTGTCCTTGCCTGATTCGACCCTGACTGTGATGTTATAGTTGAAACCGATGCTTCTGACTATGTATCTGCTGGAGTACTGTCACAATATGATGATGATGGCATCCTACACCTGGTGGCATATTTCTGTAACAAGCACTGTCCAGCAGAATGCAACTATGAGATCTATGACAAGGAACTAATGGCAATTGTGTGTGCATTCGAGGAATGGAGACCACAATTACAGTCTGTTACCAACCTGATCTGTGTCCTTTCTGACCATAAGAATCTGGAATATGTTACCACAACAAAACTCCTCAACTGATGACAAGCCCGATGGTCACAATTGCTGTCCCAATTCAATTTCAAGATTGTCTACCACCTGGGAACTGCTGGAGGAAAGCCAGATGCACTGACTAGATGATCCAGAGATCTGCCTAAAGAGGGG</t>
  </si>
  <si>
    <t>AAGACAACGAATGACCTTGCCAAAATCTTTGCAAGGGAAATTTGGAAGTTACATGGGCTACCAACAGACATAGTGTCAGACAGAGACTCCAGGTTTACAAGCACCACCTGGAAGGCATTTATTGGAACCTTGGGAATTAAGCCCAGGATGTCCACAGCATTCCACCCACAGACGGATGGACAAACAGAACGACTCAATCAGACAATTGAAGCATATCTACGCTCTTTTGTCAACTATGAGATGGATAATTGGGTTGACCTCTTACCAATGGCTGAGTTTGCATACAA</t>
  </si>
  <si>
    <t>TATAAACTTAAGGCACAAGCTACCAAGTTTATCAAATCGAACACAAAAAATTGAAACACCCTCTTCTAGGGCAAGAAAAACATTCTACCTCCAAAAAAAAGAATGAGCAATTATTCGAGATGTCCCACAATGAAGCCACCGGTTCCACCACTGCTGGCCCAGCCGATGATGTCCAAATGGGCAGTACGGTCGAAATTTTCTGCCCCAAGATTTGGGAGCAGCTGAAGGATCAATGAGCCCCCTCTTTTAC</t>
  </si>
  <si>
    <t>ACTACAGCCAGACTGTGGTTCATTGGCATCACCCTTGCCATATGTTACATTGTATTTAGGGTATAGGGTAGAGGGTTAGGATTTGGGGTTTAGATGATTGAAAGGTTTTCACAGATGTGGAAGTTATGTCAGAGATGTGTTTTGGTTTACCTTTGAATTATGTTTGGAAATTCTGTCTCAGTTATGTTTTGATGTACATTGGAATTATGTTTGGAATTCTGTTGTGATTTATGTTTGGATTATGTTTTGGATTAAGGGTTTCACATTGGGTTTTAGGAATGTCTTACAGGGTCTGAGAAATCTGCAGGTCAGATGAATGGGATTCACAAGGGTACAAGAATTATGTATAAGCAGCAGCAGTTTGTATTTCATTTATTCGGCACACAATCAATTCTCTATCTACATAACCCATAGCTACATACACAGATTTGTCTGTCTGTGGTGAACGATATCCTAGCCCCTCTCAACCCCAGATATACCTAACAAACTCAGAACAAGAAAAGAAGAACTGCAAGATTCAGAAGGGCAGTGCCACAGGGACATCCTGTATACTCATGAGTATTGCCTGAGCCCAAGACTAATTGAGAGTAATTAGCCCAGAGCCAAATCAGACTGCATAGCAGTTACTAGCACCATTGTGTCACCTGTTATCCCCTGTGTCTGTACATATGGGTCGTGACAATAGACTGC</t>
  </si>
  <si>
    <t>TTAATGTTTGGAATTATGTTTGTACTTGTTTGAGTTACTTGTCTTGAGTTAAATTGTTTTGAGTTAACATGTTTGGAATTATGATAATGGTTACTAGATGGAGAATGGACTATGTGGAGGATTACTTTACAGGTCAAAGTTACAAGGTCATGATGAGAGGAGGAACTCTGTATAAAAGGGGATGACAATTTGTATTTAGTTCTATACGCAATCTAGTTTACACTTCACCACATCTACACTGTGCAAGGATTCATCCATACATTCTGGTGAACGAAATCACCAACCCCCTATCTTCCCCATATCCCTAAATTCCTTTCCACCCTGAAACCATGCCAGTTAGCGAAGGCCTAAGCCCACGAATGAAGGGCAGAGCCACAGAGACATTCTGCATACAAACAAGAGAAGTATTGCCTGAGCCCCATATCTAATCTGAAGGATCAGAACCAAGAGCCAAACCCCACTGCAAAGTAGTCAAGAACCATATTGCATTGCCT</t>
  </si>
  <si>
    <t>AGCTACCCTCATGTCCATGGGATTCAATATCCATGGACTTTATCACAGGCCTACCCTAGGTGGATGGATGTAATGCCTTATGGGTAATTGTGGATCGCCTCACTAAAATGGCCCACTTCATTGCATGTAAAGAGAGCATGGGTCCAAAGGATTTGGTGGATGAATTTCTGCTACACATGGCACGGGCCCATAGGCTACCAAATAGTATTATCTCCAATAGAGGGTCACTATGTACATCCCTTTTCTGGAAACAAATTATGATGGACCTGGGAACCTCATGGAATATGAGTACCACTTTCCACCCAGAAATGGATGGCCAAACCGAACAAA</t>
  </si>
  <si>
    <t>GGTGTTAACATTAGATTGCATCTTACAAACAGGTACCCAATGCGAGGAAGAACATCAAGACTGATAAGAATGATCTGTGAAGAAAATAACAAAACATCACCAAAATCCACAGAGAGTGAATCCATTCGAGCTATGAGGATTGGGCAAGGTTATTGAAAGTAAACCCCTTGGACCAGCAAGTCCAGTCATGCCAGACAATCCATCCAGACTGCAAACTCCAGAAACCACAAAAGAAGACTCTGGAATGATGACCCCCCAAGTCAACCTTGGCAGAGCACTCGCCCCAGTGCAAATGACTCAGGACCAACTCCAAACCCTTCTGCAGCAATTGTATCACCCACCCATACCAAGCAATCTGAAGATTGATGACCCAGAGCTTTATTATGGGGACAGACCAAAACTCTGGGCTTTCCTGATGCAGTGCGAACTTAAATTCAACTGTGAAACCAATAAGTTTGACCAGGACACCAAGAAGGTCAACTATGCCAGCTCTTGGTGTCGAGGAACAGCCTGGGCATGGATAGAATGCTCTATAACCAATGGGAAAAGCAAGTACGAAGTATGGGAAGATTTTAAAACAGCAATCACCTGGGCATTCAGAGAAGCAGACTCCAAGGAAGTAGCAAGGAGAAAGTTTAAAAACATTTGCCAAGGAAACCATTCCACCGCCGCATACTGGGCAGAGTTTCAATGAATCATGGCTGACCTAGACTATAAGGACCCCCTTTACATCGACCAGTTCAACGACAGCCTTCATCTGGACATCAAACGACATCTTGCCCTCCTCGACACCAGACCCACAACAATGACTGACTTTGCCAAAAATGCCATTGCCCTCAACAACCGTCTTTTCAACTTCCGCACCCTCCAGCCCCAAAACAAACCACAATACTACCAAGACCACCAAAATGAACACTTTCACACCTTGTAATTGACAACTTTGGACTGAATCCCTATGGAAATTGATGCTACTTGGAAACCTAAGGGAAAAGACTGGGCAGAGGAAGAAAAATGATGAAGGAACAATGAGTGCTACAACTGTTGGAATGGCCAACATTATGCTGCTCATTGCCCCACCAAAAAGCCAAGGTATGAGAGAAGACCGTACCATGCTGAGGAAGCAACAGCAGGAGAAATCTCGGGAGAAGAAGAATCAGGAAAAGAGGATCCCCAGGAGTATGAAATCAACAGGCACTCCTGGGGAAGAAAATTAACCCAAAACCATGAGAACTGAGATATGTGATATCGAGTGTGGGACCACACCAAAGTGATGAAAAAATTATACTAGAAGTGAGGATCCGAGGAAGAGATGGGAAGAAACACCATATGACTGCTATGGTAGACCGCGGAGCAACAGAAAACTTTGTGAACAAAAATTACAACAAAAAAATACAAATACCATTGGGTAAAAAGAAGGTACCATACCACGTGTTGGCAGTGGATGGAAGAGAGGTCGCCAGTGGTCCAGTCACCCATGATACCACGGTCGAGCTGACAGTCAATGACCACCACCAAACAATAACATTACACTGCATCACCATCAGTAACTCACCGATAATGATTGGGTTACCATGGTTACGCAAACACAACCCAACCATAGGTTGAACGGAAGGAAAGGTGATATTCGATTCCGGGAAATGTGCAAAAGAATGCTTGGATACTTCCCCCCATGCAAAAATGGTGCCTGAAGAACAAGCCATTGATTGCTACCACTGGGATATGGCTCGAAATGCCATAATAGCTGCAACCTGGGAAGATGGAGAACAGGACGATGTTGATAAAGGACCCACTCTGGACCCCTGTGTCCAAGAGGACCCTGTTCAAATGCCACCACGAGAAAACGAAAGCCATATCAAGGTCCATGAGGTATCATCCACAGATACACTGACAAAAACCACCTCACAGGAGAATGACAAATCATTAAAAACGTCTGCCTGTGTCATGGTCCCACCAGAATACCACAACTACCTACATGTCTTCAACGAAAAAGAAAGCCAGAAAAACCCCCCGCACAGGCACCACGACCATTGGATTCCCCTAACAGATGGACAAGTACCCCTGTTTGAGCCACTATGAGCATTAGACAAAGGAAGATTGAAAGCATTGAAGGAATATATAGAGACAAGCTTAAAAAAGGGATGGATAAGGAGCTCGACATCCCTGGCAGGGGCCCCAATCCATTTTGTAAAAAAAATGACAGAGGACTCTGCCTATGCATGGACTATCATGGGCTCAATGCTATGACCATAAAAGATCGAACACCCCTGCCACTGATAGCAGAAGCATTGGATTGCTTATTGAAAGCAAAGGTCTACACCAAATGAGATGTAAAAGATGCCTACTACCATCTCCGAATACCAAAAGGTGACGAATGGAAAACTGCATTCTGAACCCAATATGGATTGTATGAATACCTGGTCATGCCCTTTGGACTTACCAATGCACCGGCATTGTTCCAGACATGGATGAATGAGGTATTAAGTGATTATCTTGATATCTTCTGCATTGCATACCTGGATGATATCTTAATCTACTCCAATGATCTAGAGACACACTGCAAACATGTCCAGATGATCATAAAGAGGGTGGAAGAAGATGGATTAATGTTAAAGGCATCAAAATGCGAATTTCATACAGATAGAACCGAATATCTCGGTTATATCATCACACCAACAGGAATTTCAATGGATCCGGAAAAAGTCAAAGCAGTGGAAGAATGGCAGGAACCAACCAACATCAAGGGAGTGCAGAGCTTCCTCGGGTTTGCAATTTTCTATAGGAGGTTTATCCGGGATTTTATCAAGATCACTGCTCCCTTGACAAAGTTAACCTGGAAAGACAAGACGTGGCAATGGAATGATGCTGCGCAGGTGGCATTCCAACAAGTCAAAACAGCAATGATATCATGACCCATATTACCACACTTTGACCCCACTCGACCCCTTATGCTAGAAATGGATGCATCTGATTACAGCATCTGAGCAGTATGTTCCCAACCAGACACCCTCAGTATACTCCATCCCCTAGGATACTTTTCAAGCAAATTAAAGGAAGCCGAGTTGAACTATGACGTCCATGACAAGGAATTGCTGGCAATCGTTCATGGCCTAAACAAATGGTCAATGTATTGCAAAAGTAACCACCACACCATCACAATCCTATTAGATCACAAAAATCTGGAATATTGGCATACGAAAAAAGACTTAAACTTAAGACAAGCCTGATGG</t>
  </si>
  <si>
    <t>CAATTGAAGATTATCAATGTGACCAGCAACTGTTCATCGACCTCCATGCCAAACTGGAAGAATCCCAAAAGGACAACTCCGATTATGCCAAGTGCATCGCTGACCTGGAACAAACTCTGCCAATGCTACCATCTGATTGTGACAAGCCCTTACCAGCAACACTGCCTTCCTGATGAACAAGCCAATTGAACTACCACACCCACCTGAGTTTTCTGGAGATCACAAAGATCTTCTCAACTTCATCTCAAAAGTCAGGTCCAAGCTTGCAGGGGATTCCTCTCATTTCACCAATGACCAGCACAAGCTCCATTATGTGTATGGTTTCCTGAAAGCAAATGCACAAAACCAAATCCAGCCATGTGTACTAGTGGTCAAAATAGATCTTGAGGATGTTGAAGCACTTATCACCATTCCTGAATCTGCCTTCGGAGATCCAGACCAAGTGGGAACAGCATCCGCTGAGCTCGACCGACTTAGCTAGGGAAACTGGGTGTTCAGCCAATATGATGCTGAATGTCAGCGCCTCATGGCAATTCTTGATTATGATGTGAATGCAAAAAAGGCAGCTCTCAAACGAGGCCTGTCATGAGAACTCCAGGCAAGCCTGGTTTATCAGGCTGATGAACCACAAGACTTTCTGAAATTCATGGACCTGTGCATGAAATTGGACTATCAGATTCATGCCCATGCCATGGCCACAAAACGCCAAACCACCCCACCTCCTCCCTGAGTCAGCCCTGTCTTGCCCTGGCCTTCTGCCCATCCAACAAGCACCCACAGCAGAAACTATGGAGCTGCTCCTATGGACCTCTTGGCATCCCAAAAAGCACAGAACCAATGCTGACATGATGAGTGCATGGCAAAAGGACTCTGCCTTTACTGTGGGTCAGCTGACCACTTCAAAAATGAGTGCCCCACCATGGCCACCAATAATTCCTGGAAAGTTTGCCTCACTGCCCCTGAAATTCTGACTACCTCAACTGCTCCTACTGCTCCTTCCAAGCCCAGCTCGGGAAAAGAGTAGTCCATCAATAGCCTGTTGGCTCTGTTGGTGGACCTGCCCCCGCCTCTTCCTTTTTATCATCTCAGGAAATCGTTTATGTATCAGCAAGCTCTTTGTCAAGTAAACAAGAAAATGAAATGGATGGAA</t>
  </si>
  <si>
    <t>ATAAACTCAAGGTGCAAGCTACCAAGTTTATCACTCGAACATGAAAAACAAAAAAACCCTCTTCTAGGGTAAGACAAACATCCTTTCTCTGACAACAAAGACCTATCAATTATTCCAAGATGTGCCACCCCGAAGCCGCCATTTCTGCCACTGCTGGCTAGGTCGACGATGTTCAAATGAGCAACACTGTCGAAATCTATCACCCCAAGACTTTGGAGCAGCTGGAGAATCAAAAAGCTGCCTCTTTCACTCAAATGGCTACAGTTAGCAAGGACCAGCTTCCCCAATGGTTAATCAGGATGGTGGAACGAATGAATGTTACAGAGAGGGATGTCCCAGGACTATTCCAGGCCCTGCAGAAGGAAGGAGCTATGGTGCAGACTAACATTGATGAGATGAAGGCCTTATATCAGGAGATGGCAAACACCATGCAAAATGCATATGATGTTGTTATCAAAAAGGGAAATATCAACCAAGAAATCAATCATGCAGCCATTGTTCGCCTTGTTCAGGCCAGCAATGAGTTTGGATCCCAAGTCTGGCACATGATTGGAGGACTGGCCACTGATATCCAGCAAAAACAGGAAGCCAACTGAGAGGCTCCAGAAAGACTAACTGCTAGAGTCCAAATTATCAATGATGTTCTTGAAGGTTTTGCAACCTATCAAGCAAATTGGAATAAGAATGTTGAGAATTGGGCATCTGAAAAGGATGACAATGACAAGCATCATGACTGGCACATTAAAGCATTGGCTAAGGCTGAGGAGCAACAGCAATGCCACCAGCTCGAATATGAGATGACTCACCAGCAAGATAAGGAAGAGATCATTGAAAAGGTTATCCAGGCAGTGATGGATATGATGGCCCCAAAACAACCAATCGATGAACAATCCCTCACCAAGGCAATACTAGAAGAAGGACCCTCAGCTGAGACACTCAGAGATGCAATTGAAAGGGCATTACCCCCTTCCACACCCAACTCACAACATGGAGCATCAGCAGGCAAGGGAGGAAATGGTGGTAGACCCCCAAAGCCTGGAGCATGACTACCCCCATCAGACCACTCAGACTCCTCCTCATCAGATGATGACTCAGGATCAGGAAGGACAACTCTTGACAGCTTCTGCAGGCAGAGGCAGGAGCAAGGGAAGAAAAGGGAATGAGATGAGAAAGTTACAGAGTTCTTTGAATCCTTGGTAGATAGGTTGATGGAGCCTGCCCCAGGCAAAAGACACAAGAAAGTAAAGATGCCTGAAATGAAGGCCCCTCAGATATTCACAGGCAAGGACAAAGCCCTATTCTGTGCCTGGTGGATGTCAGTTCAGGATTACATTGAGACCTACTCCTCTGCCTTCCCAGATGAGGATGCACAGGTCAAATGGGTGGGGAGCCTCTTCTCACATAAGGCCCTCAGTTGGCATCAAGAGCATTGAAAGGCTATTAAGAGCCAAGGCTTCAAAGACAACTGGGCTGCTTTTTCAAGCGCCATTGAAATCTGCTTCATGGACTGAAGAGAGGTCCAGAAAGATGAATGACAAATCAGAGAGCTCCAATATGAAGGAGACATCGATGATTATATTACCAAGTTAGAGGACTTGAATATGCAAGTAGGTGCTTCTGGTCCTATGTTTAGAGTGGTAATCTGGGATGCGATGACCCCAGAGATTAAGAACATGGTGTATCAAAGCTTCAAGGGAATTCCAAGAGACGATGACACCATGATCGAGGCAGTAAAGGAGGCTGCTTACATTGTGGAAAATAATGAACAGGAAATCAAAGGACCAAAGAAAAGGACATTGGAAGTACAGGATACCTGTCCCCCTGAGGAAGCTGCTCGCCCCTGTGAGGCACAGCACAAGGACCAGAAGGTCAAGCAAAAGAACAGTGATAAGAAAGGATCCAGTGGAAAGAAGTCAGATAAACCCACAATTTTTGCCTCAGGAAGAGAGGCCTTGCAGAATGTTCCCCAAAGCGAAATTGACAAGCATAAAAAAGATAAAGCCAACTGTTGGAGATGTGGGCACTCAGGATGCAAGATGTATGAGTGCTATGTGAAGAAAACATTTGGGGGAACCGAATTGTCAGGAGGTGGCAAGACAGCCTCTGCTGGAAAAAGAAAGTGGGATGATGATAATGAAGATGAAGTTAAAGGGCAGGAGAAGCCCAAGGACAAAAAGAAGGCCAAGACTGTGGCTGTGAAGCAGGACGATGAGGATATTGATATCCCAGATGCTCAGCCTAGGTCTTGGGAATTGGAAGACAGTGAGGAATTGGACTTGGATTTTTAGAGTGCTCTAGGGAGGCATCACCTGATGAGGAAAGCAGCTCAGATGCAGGCATACACAGATGCACAGGTGTGAAAAGAAAGCACTCAGACAACCTCCTGTCCATTAGGACCATGAGTCGATGAACAGACAATGGAACCTCAACCCTAGGGGAAGACCTGGTTCCAGCCCACCATGGACCAAGGCCCAACATAGACATGGTTCTAACCTGGTCCAAGACCAAACAATGACTGGTGCAAGTCCTGCTGGACACAGGATCCACCACTGCACTTCTGGATAAAGGTTTTGTTCAGAAATGCAAAATCCCAACCATAAAGAGAGACACCCCTCTCCAAATTCACAACTTCAACAATGAGGTAGTTGCTGGAACAGGAGAATTCTTTACAGTTCCCTTCATGTTGCAGCATAAGAAATACTTTGCTGCTGAATCTTTTGAGGTCATACCTCTAGATAGCGATTGCAATGTCATCCTCCCATATTGGTGGATGACCAAACACCAACCATGCAACTTATGGGGAGATCAGAATAACATCTCATTCACTGCCCCATGTTGCACTGAAAAATGCAGGAAGGTAGAGGCTAGTGCATTTTCTCTCAAGGTCGATAAATGAGGACTTGACCATCCAGAGGCCTCAGTCATAGGCCACATCTCCACTGCCACCACAAAGGAAGAATTATCAGATTCACTTGATCAAGTACCTGAGAAATTCCGAAAGTGGATTAACATCATGACCAAGGAAGCAGCAGACAAGCTTCCTGACCACAAGACCTATGACCATGCAATCGATCTCAAGGAAGGAGAAACTCCTCCTTGGGGACCAGTTTACACCCTCAATGAAGTTGAACTGGAGACACTCAGGGTATGGTTGAAGGAAATACTAAGGACAGGCAAGATTAGACCATCAAAATCTCCTGCAGCAGCTCCCATTATCTTTGTACCAAAACCCTATGGCAGAGGACTGAGATTGTGTGATGACTATGGAGGAATCAATAAGATAACCATTGCCAATCACTATCCTCTGCCACTTATGTCAGAATTACAGGATAGAGTGAGAGGTGCAAAATTCTTCACCAAAATGGATTTGAAGAATGGTTATGATTTGATTAGAATGAAAGAAGGTGATGAATGGAAAACTGCCTTCAGATGTCGATATGGTCTTTATCAAT</t>
  </si>
  <si>
    <t>GGTCATGCCATTTGGATTGTCTAATGCTCTAGCATCATTCCAAGATATGATGAATCATATCTTCAGAGATGTGTTAGATCATGGAGTTATTGTTTATATTGACGATGTTCTCATTTATGCTGAGACAGAAGAAAAGCATGATGAGCTAGTCAAAGTGGTGCCTAAGAGACTTGAAGAAAATGGGTTGGCAATATCCCTAGAAAAGTATGTTTGGGCAAAAAACAGTGTGGACTTTCTGGGTTATATGATCAGTGAAGATGGTATTGAGATGGTAAAAGACAAAGTTGAAACTGTCCTAGAATGGGAACCTCCAAGATGCTTAATAGATACACAAGCATTTCTTGGATTTGCAAATTTTTATCCCCAGTTCATTAAGGATTTTTTGAAAATATGATGACCCCTTACAGAATTAACAAAAGGTGATGCCAAGAAATGGGAATGCACAGTGGCTATGGAATTAGCATTTGATGAGCTCAAGAGACATTTTACCAAAGCCCCAATCTTAGGACATTTTGATCCAAGAAAGGT</t>
  </si>
  <si>
    <t>TTAAAGTTTGGAGAAGATATCTTGAAGGAGCAATGCATACAGTCCAAGTCTACAAAGATCACCAGAATCTTGAGTATTTTATAACAACAAAAGTACTCAATCAATGCCAAGCAAGATGGGCTCAGGAGATCACTGGTGTTGATTTCAAGATTTTCTATTGACCAGGAAACAAGAATGGGAAACCTGATGCATTATCTAGGTGTTTGGAGTTTCGCCCTGAAAAGGGGG</t>
  </si>
  <si>
    <t>CTCTGTTCTTGACCTTGTCTCTGCATCTCTCCTCCAGTCTTCTTGCTTCTGTCCTCTAGCTTGTCTCATGACTTTAAACATGGATCCTCTTCAGTTGCTGCTCAACACAGCTTTAGAGATCTCAAGTTCAAGTTATCCTTAGGAATGTTCCATTATCCACAAGTCTTGATAACTAGTTTGGAGCCCTCAGGTTCTCTGTCCAACACCTTGATCCTGACCACCATGACA</t>
  </si>
  <si>
    <t>TTGTGTGGCTTATCCCAGTGGCTGCATGCTCGGCAGTAAGCCCCATGGACCAGGATACATACACAGCTACATTTGCTTGGAAGGTTTAGGGTGGCTGTGCTGATTGATCAAGGGTTAAGGGCTTAGGGCCTACTAGTTTAGTGTCTCAGTGTGGAAGGAGAAAATGTGTATATAAGAGGACTTGTCCTCCCAGTGTTCTGTTTCCTTTGCTTTTCTCCTTGCACAGTTATTTGTTCATCTCACCAAATAAATACTTGGAACCTCTCCACCCTGACTCCAGTCCTTGTCCTCATCCTCGCCTCTGCCTCTGTCTTTGTCTCTGTCCTTGATCCCCTGGCCTCTGTCTTCTCAGCTTTGTTTTCCTGATCCTGTCCCTTGACTTGCCTCTGCTCCTAAACATGGATTCCCTATAGTTGCTGCACGATACAGCTTTAG</t>
  </si>
  <si>
    <t>CCCATTATTGTTGGGTTACCATGGCTGAAAAAGCATAATCCGGATATCAACTGGAAAGAAGGAAGGGTCACGGTCGACTCAATTAGGTGCGCTAAAGAGTGCCTTGACACCTCTCCGCATGCAACAACCGTGACAGACGAAAGGGCCATGGGAGAATACTACAGGGACACTGCGCCAGACGCGACCCTCGAGGACACGGTATATGGCACCTCCATGCTGGACGAGGAAGGGGAGGACGAATGGCAGACCGGAGAAGAAACCGAAGAGGCGATGACCAGGGAATATGTTGAGGAGACCATCCGGGAATGGGGTCAGGAGGAGGACAGCCAGGAACCGACAAAAAAACAACAAGAAGTGAAGTGCAATCCTCTCCGAATCCAATCACCAGAGACAATCGGGATCACAGTGGCGGCACCTGAGACACCGAGGAGGTTCAACGTACCAGGTGCCCCCGACCAGCCAACCCCCTCGGCCGAAGACATCGTCCCAGTAGAATACCACGATTACCTTTCTGTGTTCAAAGGGAAAGACACCTTAGGGCTACCCCCACATCGACATCACGATCATCGGATTCCGCTCCTGGAGGGAAAGGTGCCACCTTTCGAGCCCCTCAGCGCATTGGACGAAGGGAGGCTGCGGGCATTGAGGGAATACCTGGAGACAAGTGAGAAACAGGGATGGATACG</t>
  </si>
  <si>
    <t>GTCATGGTGTGGGACGAATACTTGTACTATCAGATGCTTATGCATATCAGTTGCGCTTATGGTTGCTTATATTCTTATGTTTGCTTATATCTATGTATGCTTGCCACCTGCTTATGTACATTTGTTTATGCTTATGGTCTTTGGTGATTGCTTATGCTGCTTATGCATGCTTATGTTCTTGGATCTATCTGCTCATGGGCGAAGGAATTTCTGTCGGACTACGAAGTATGGAAGAAAGGGAAGTGTCCGATTTAGTACCATATCAGCAGAGGAGGATTTATGTATATAAGAGGACTTGTCCTCCCACCGTTCCGTCCTTCTTTTCTTTCTTCTTCACGCAACGTCTTGTATTCTTATCCAATACAACTACTCCTCTCTTCATCTCTAGTCCCCAGTATTTCCCCCCCGTTCAGCCCAGCCAAGCCTCCTGTCCTTGTCCAGCCTAGCCCAGCCTGCCCAGCCAAGTCCTTGCCCTTGCCCTACCGCGAGTTCCCTGGACTCCGATTCTGCTCCTTGCCCGCCGTTACAGTTGCAGTCAT</t>
  </si>
  <si>
    <t>AATACCTGTACTATTAACACTTCTGCATGCTTACCCATCTGCTTATATACATCTGTTTTACACTTATGGTTTTTTATGCTTTGCTTATGTTGCTCACATTTGCCACCCACTTATGCACCTCTGTCTATGCTTATGGTTTCTTATGTTTGCTTATGCATGCTTATGTATGTTATCTGTTTGCTTATGGGTCATGATACCAGTGAAGGAAATTTGTATTTGGGACTATGGGCTAGGGAAGAAAGGGAAGTGTTTAGGCAGGGATTTATGTATATAAGAGGACTTGTCCTCCCACTGTCTTGTCTTTCTTTTCTTTCTTCTTTATGCAACATCTTGTATTATCTCTACAATACAATCTTGCTTCCAGTCTCTGCCTCTCCTTGCCT</t>
  </si>
  <si>
    <t>TGTCACAGCTTGACAAATCTTCTGCTCTTTTACCTATTATCTCCTACCATTTTGTTATGTGGCTTATATGTGTGGCTTACCTATGTAGCTGCGCTCTTGGCAGTAAGCCCCATGACCAGGATGAATGTGCAGCCACATCTGGTTGGGAGGGTAAGGGTGGCTGTGTTAATCAATCAAGGGTTAACAGTTCAGGGTCTGCTAGTTTAGTGTCTCAGCATGGAAGGAGAAAATGTGTATATAAGAGAATTTGTCCCCCCAGTGTTCTGTTTCCTTTCCTTTTCTCCTTACACAGTTATTTGTTCATCTCACTGAATAAATATTTGGAAACTCTTCAGTTCTTGCCCTCGTCCTTACTACTGCCTCTGTCTCTGTCTCTGTTCTTGATCCCCTAGCCTCTGTCCTCTTTGCTCTGTTTTCCCTGATCCTGTCCCTTGACTCATCTCTGCTCCTAAACATGGATTACCCATAGTTGTTGCACATCACAGCTTTAGGTATCCAACGTTGGTGCTCTCCAAGAGATCCTGTCCTGTGTGCACGATCATTGTCAACAAGCCTAGAGCCCTCAGGTTCTCTGCTGAATACCTCATCCACAACTGCCATTACA</t>
  </si>
  <si>
    <t>ATGAATGGCCAAAGACATGCTCCTGGGAGCTCTCATCACCACTGCAGGACTGTGGTTCATCAGCACCACCCTTGCCATATGTTATGTTGTCTTTAGGGTATAGGGTAGAGGGCTAGGATGTGGGGTTTGCATGATTCAATGGGTTTCATGGATGTGGAATGTCAGGGATGTGTTTTGGTTTATGTTTGAATTATGTTTGGAATCCTGTCTCAGATATGTTTTGATTTTCATTTGAACTATGTTTGGAATTCTGTTTTAGTTATGTTTGATTCATGTTTGGGTTATGTTTTGGATCATGGGTTTCACATTGGGTTTTATGAGTGTCTCATAGGGTCCGAGAGATCTGCAGGTCAGATGAATGGGATTCACAAGGGCACAAGAATTATGTATAAGAAGATGCAGTTTGTATTTCATTTATTTAGCATGCAATGAATTTTCTAACTTCACAACCTTACCTTCATACACTTGATTTGTCCATTGAGTGAATGAGATCACCAAACCACAGAACCATCCAGCAAGCCTCCACAGAATATCAGAGAACTCCAGATGAGGAAACAAGAGAACAACAGACCAGAGTGAAGGGGCAGTGCTGCAGAGACATTCTATATACAGGTAAGTATTGCCCATGCCAGTGAACTAAGAAGAGGCCTTAGTCTGAGAGCCAAACCCAAACTGCAAAGCAGTATCAGAGAAACATTATGTTGCTAGCCATTTGTCAGTGTGT</t>
  </si>
  <si>
    <t>AGGTGGAAACCAGCCGATCCAGACTGTCTTACATGAAAAACACTTCGACACAAATTCAGCAATCAGTACTGGAGGAGAAGGAATGGTGTTCTGTTGCTCAGCAGTTCAGCTGGCTTATCTGGCATCATCAGTATCAAAATGGACAAAGGAATTTGAGGAGGAAATAAGAATGGCAGGACAACAAGACGCAGCATACTACCAGGCCTTGGAGGACCTCAGTGGAAGCACGCAGAAGACAGAAGGCAAAGAAGCGATTTTAGAACTACAGGATGGATTACTATATCACAAGGGATTGCTTTCGGTAGCAGAGAATGCACGACATGCGAGTTTACATACTGAGCACAACAGCCCAGTAGCCGGACACTTCGGTCAAGACAAAATGATCGAACTGATCCAATGCAACGTCTGGTGGCCTAAAATGGACCAAGAAATTATCGAATGCATCAGAAGTTGTTTAGAATGTCAGAATATTAAGGCAACATGCCACAAGCCATATGGCTTGCTCTCACCATTAGAGCTCCCATATGTACCATGGACATCAATTGCCATGGACTTCATCACAGACCTCCCCTTGTCTGAAGACTGTGACCAACTATGGGTCATTGTAGACAGATTTACAAAGATGGCCCACTTCATACCACTCAAAAAGGACCAAAAGCCAGCGGAACACCTGGTAAAGATATTTGCTCAGGAAATATGGAGATTTCATGGTATCCCAACTGACATTATCTCAGACTGTGACTCCCAATTTACCTCCACAGAATGGAAACAATTCTTTGGTATACTGGGGATACGACCACGAATGAGCACATACTTTCACCCACAAACAGATGGCCAAACAGAAAGGATCAACCAGACAATCGAGGCATACCTACAGTCATTCACAAACTACGGGATGGATGATTGGGTTGGACTCCTACCTATGGCTGAGTTTGCCTACAACAACTCAGTAACTCAGGCCTGTAGCATGTCACCCTTCTTCGCCAACTATGGCCGACACCTGGGTTGCACCAATCCAAGCATAATACCAACTAGTGAGGATACTCGGGATGGATACATCAACCACATCCTCTCAGTTCAAAGTCTAGTTACGAAAAACCTAAAAGCAACTCAGGAAAGAATGAAGAAGTATGCCGATAAGAAACGCAAGGATGCCCCAGAATTCAAGGTTGGGGACCTTGTTATGCTAGATGGAAGGATCATCCAGACAAGATGGCCAAAAGATAAACTCAACCACAAAAAGCATGGACCATTGGCATTTGAGAAAATATTCTCTCCTACAGCCATGCAACTATGACTACCCAGAAAATGGAAGATCCACAACACCTTCCATGTATCCTTGCTCGAACCATACAACAATGGGACCAGACCTCCACCTGACTTATTAAAGATCATTGATGAATGCGATGACATTGAAGGCAATGAGGAATGGGAGATAGAAGAAATCTTATCGAGTAGGAAAGTCAAGGGGAAAGTCCTTGAAAAAGTTAGATGGAAAGGATACCCACTTAAGAAAGATCATACGGAAGAGCCATATGAATGTTTCATAGCAGGTGGCCTGCAGTCATTCCGAGAGTTCCACTCAAGGAAT</t>
  </si>
  <si>
    <t>AAATGTCAATGGAAGGAAAACATCTTGTTGTCTCTTGTACTCTTACCTTCAGTGATAAAAACATTCGTATGCATGCACTAATTGATTGTGGTGCCACTGGTATATCCTTTGTTGATGAAGACTTCGCCCACCATCACCAAATCCCCTTTCAACCTTTACAAAAACCCCGAGCCCTCGAAGTCATCAATGGCCATTCTATAGCCTCTGGTGATATCACCCATTTAGCACTGGCCCAATGTACCATCTATGAGCACCGTGAACAGCTCCCTATGTTCATTACCAGGTTGGGTCATTATCCCCTGGTCCTTGGAATTGCCTGGTTACAACTCCATGATGTCACAATCTGATTCAGTTAGGCAACAATCACCATCGGATCCCAATACTGCCTGGCCTATTGCAACCCTGTGCCAATGACCATCTCGGGTCTGAGTGAAGAACCCCCTGAGACATTTTCACAACCACTGTCAGCAGCCCCAGCAAAGCTTCAAATAGCATCTCTCACGGCTTCATCCTTTTGTCATGTGGTGAACAAACAGAGATTAGCTGTGTTTGCCCTGTCCTTATATGAAATCAATAAAGCCCTCGATGACAAGAAGCTGAATAAGACCAAAGACCTCCAATGAATTGTCCCTCCTGAATACCATGATTTCCTGAACTTGTTTGAGGAAGCCGTTGCAAATAAGCTCCCTCCACACCAGCCTTATGACCACAAGATCTCTCTCAAGCAAGGATTCACTCATCCCTTTGGACCACTGTACTCGCTGTCCTGAACTGAACTAGAGGCACTGAAATCCTGGTTGGAAGAAAACCTGTCCAAGGGTTTCATCCACCTTTCTTCCTCACCTGCAGCATCTCCGATCCTGTTTGTGAAACAATCTGACGGATCCTTGCATCTCTGTGTCAATTATTGAGGCCTGAATGAAGGTACTATCAAGAATCGGTACCTGCTTCCTTTGATCCAGGAAACACTTCTACAACTGTTGAAGGCAAAGTACTTCACTAAGCTGGATATCAGAGGCACCTATAACCTTGTCCGAATGGCACAGGGGGGGAAATGGAAAACAGCATTCCGAACCTGCTATGGCCTTTTTGAATCTCTAGTCATGCCATTTGGCCTCACCAATGACCCAGCTAATTTCCAGGCCTTCATCAACAATGTTCTCTGACCCTTCCTTGACCTTTTCTGCACTGCTTACCTGGATGATATTCTAATATACTCTGAAAATCTTGATGACAACCACACACATGTTCGAGAAATCCTCCAAGCTCTCAAAGAAGCTGGTCTACACTTCAAACCAGAGAAATGCAAGTTCCACCAATCACAAGTGAAGTACCTTGGTCTACTCGTTGGGCAGGATGGCATCAGAATGGACCCAAAGAAAGTGGAGACTGTTGTGAACTGGCAAGCTCCATCAAACCTCAAGGACGTCCAAGAATTCCTGGGATTTGCAAACTTCTATCGATGATTCATCCATGACTACTGCAAAGTTGTCTCACGCCTGACCTTACTCACCCAGCAAGAAAACGGCAAACCTGTCCCATTCATTTTAGGTCCTGATCAGCAGAAGGCCTTCAACTTACTGAAAACATCATTCACAATGGCACCAGTCCTCTGTCACTTCAACTATGATCAGGAAGTTATTGTCGAAACAGATGCCTCTGACTATGTCTCCACTGGTGTACTATC</t>
  </si>
  <si>
    <t>TATAAACTTAAGGCACAAGGTACCAAGTTTATCAAATCGAACACAAAAAACCAAAAGACCCTCTTCTAGGGCAAGAAAATTCTACCTCCAGAACCAAGCAATTATTTCACCATGTCCCACCATGAAAACACCGAGTCCCCTACTGCTGGCCAGAACCAAGATGTCCAAATGAGCAACACTGTTGAACTCTACCGCTGGGAACATCTTGAAGGACAGGGAGCCTCCCTAGTTGTCCAAGCAGCAACAGTCAACTGAGACCAACTTCCCCAATGGTTCATCTGAATGGTGGAGTGCATGAATGTCACTGAGAGAGACGTTCAAGGGTTGATTCAAGCCTTGCAACAAGAAGGAGTGGCAGTTCAAGCAGACATTGGACAAATGAAAGCATTGTACCAAGAAATGGTGGGAATTATGCAGAATGCATATGATGTGGTTATCAGGCAAGGCAATGTTGACAAAGAAATGAACCAAGCGGCTATCGTCTGCCTGGTTCAGGCAAGCAATGAATTTGGTTCCCAAGTATGGCACATGATGGGAACCCTCACTACCGATGTCCAACAAAAACAAGCAGCAAATGAAGAAGCTGCACAAAGACTCACTGCCGGAGTCCAAATTATCAATGATGTTCTGGAAGGTTTTGCAACCTACCAAGCCAATTGGAAAAAGAATGTAGAAAATTGGGCATCCGAAAAGGAGGACAGTGACAAGCGCCGAGACAGGTGTATCAGAGCACTGGCTAAGGCCGAGGAGCAACAGCAATGTCACCAGCTCGAGTATGAAACAGCCCGCCAGCAAGAGAAGAAGGAGATCATCGATAAAGTCATTCAGGCTGTAATGAGCAAGATGTCCTGAAAGCAACCAATCGATGCATGATCCCTCACTGAAGCTATCCAGGAAGGAGGGCCTTCGAAGGAGACATTCAGAGATGCAATCGAAACGGCACTACCTCCATCCACAGCCAACTCAGAACATGGAGCGTCAGCAGGAAAGGGTGGAAATGGTGGCAGACCTCCAAAGCCTGGGGCCAGACCACCCCCATCAGACCCTTCAGACTCCTCCTCATCAGACAATGACTCAAGTTCTGGGAGGAGAACCCTTGATAGCTTCCGCAGACACAGAAAGGAGCGAATGAAGCGAAAAGAAAGAGAAGAGAAAGTCACAGAGTTCTTCGAGAGCTTGGTTGACAAGCTAAAGGAGCCTGCCCCAGCAGACCTACACAAGAAACCCAAAATGCCTGAAATGAAGGCCCCTCAGATCTTCACTGGCAAGGATAAAACTCTGTTCCAAGCCTGGTGGATGTCAGTTCAGGACTACGTTGAGACATACTCCTCTTCCTTCCCTGATGAGGATGTACAGGTTAAATGGGTAGGGAGTTTATTCTCCCACAAAGCCCTCAGTTGGCATCAAGAGTGCCGAAAGGCAATCAAGAGCCAAGGGCTAAAAGACAACTGGGCAGCTTTTTCAAGTGCCATCAAGACAAGATTTTTGGACAGAAGAGAGGTCCAGAAAGACGAATGCTGAATTTGAGAACTCCAATATGATGGAGACATTGATGACTACATCACCAAATTGGAAGACCTCAACATGCGAGTAGGGGCATCAGGCCCGATGTACCGAGCAGTCATCTGGGACGCAATGACCCCAGAAATTAAGAAAATGGTTTATCAGACCTTCAAAGGAATTCCTAGAGATGATGACACTATGATTCAAGCAGTAAAGGAAGCTGCATGTATTGTGGAAAATATTGAAGAGGAAATCAAAGGACCAAAGAAGAGAACATTGGAAGTACGGGACACTTGTCCCCCTAAGGAAGCTGCTCGTCCTCGTGAGATGCAGCAGAAGGACCGAAAGGTCAAGGAAAAGAATGGAGACAAGAAAGGTGCTTCTGGGAAGAAGACCAACAAGCCTGCAATTTTTGCCTCAGGAAGGGAGGCCTTACAGAATGTTCCTCAGAGCAAAATTGACAAACACAAAAAAGAAAAAGCAGATTGTTGGAGATGTGGGCACTCAGGTCATAAGATGTATGACTGTTATGCAAAGAAGACTGTAGGAGGAACAGAGTTGTCGCGTGGAGGCAAGACAGCCTCTGCCGGAAAGAGAAAGAGAGATGATGATGAGGAAGAAGACAAGGGGC</t>
  </si>
  <si>
    <t>GCTTATGTGTGTGGCTTACCTGTGTGGCTGTGCACTTGGCAGCAAGCCCCATGAATCAGGATAAATGCACAGCTGCATGTGCTTGGGAGGCTAAGGGTGGCTGTGTTGATCAATCAAGGGTTAAGGGTTTAGGGTCTGCTAGTTTAGTGTCTCGGCATGGAAGGAGAAAGGTGTATATAAGAGGACTTGTCCTCCGAGCATTCTGTTTCCTTTCCTTTTCTCCTTACACAGTTATTTGTTCATCTTACAGAACAAATATTTGGAACCTCTTCAGTTCTCGTCCTCATCCTTGCTACCGCCTCTGTCTCTGTCTCAGTTCTTCATCCCCTGGCCTCTGTCCTCTTTGCTCTGTTTTCCCTGATCCTGTCCCTTGACTCATCTCTGCTCCTAAACATGGATTACACATAGTTGTTGCATGTCACAGCTGTAGGTATCCAATGTTGGTACTCTCCAAGAGATCCTGTCTTGTGTTCATGATCATTGTCAACAAGCCTAGAGCCCTCAGGTTCTCTGCTGAATACCTCGTCCATGACTGCCATTACA</t>
  </si>
  <si>
    <t>ATAATCTTACTCAATACCTCACCAAGCCTATTGAGAGATGTCCTACAAGAAACACAGAACCACAAAACAGAAAAATGATGCCTGAGCCAATGGAAATCAATTTCCTACCTATGCCTTCCTGGGCACTAGTTAGCACCAACAATGGGGGAGCAGAGAATATCCCACCTATCGAACCCATCAAACTGCACTCTGTCCCTGAGTGGGGATGCACCCTTATGAATCAACTACACCATACTGCAGTCGAAATCAATAGCCTCCAAGGACAAATCCAAGGGGATAAAACACAGGCATACTACATTTTTATGCAAATGCAGAATGATTATTGCAAAATCGAATCCAACTGAATCCTTGCAATTGCTCAGGCCCAGCAGCATGCTGCAGATGCTACCGGCACTCACTTCAACCTCACCACCACTGAATTTGCAGAAGTGGCAGATGCCCACATGGCCCTAAGGAGACATGTGGAGATGATTACCATCAATGCAGCAGAAAGCGAAGAATGAAGACAGAAGTTGCTTCAGGATTTTGCCCAACAAATGGAAGCCAACCAACATGTCTGGATTGCATACCACAAAGACCAGGCAGTTAAGCAGGAGAAGATAAACAATGATTGCCAATGATGGGGTACCAAAATGAATGCCCGTGAAGCCAGGGCAGGAGCCAACCAGGAGAAGGTCAAGGAGGACCTATGGAAACTAAAGTGTCTCCAATCGCAGCTCCAACAGAACCAGGCCAATGCATCTGCAATTTCTCAGCAACAACATGAAGACATGTGACGATCATTCCGGGAAGAGCTCCAGGCCATTGGAGAAGAGTTCAAGGCCCAATGCCAATTAGCCCAAGAGACCCCAAAGGATATAGATGTAACCTCAGTCATTGATAACATCTTAGAGCAACATGCCTGACAGGGGAGAATTCCCCTCCCAAGTAGTGATGGGATGGAGTCAGATTGTGACCTTCCTCCTCTACCACCCAGTGACTGATCAAGTAGACCCTCAACTCGACTGGGAAGAGCAACAGAGTCCAGGGGCAGCAGTCCACCAGGTGGAGTGATACCACCTCCAGGACCCCCACCCAGAGGAAGCAGTTCCAGTTACTCCAGTTCACACTGAGAATCAGATAG</t>
  </si>
  <si>
    <t>ATCCCCACCAGTGGAAATAGATGGAGAAGATGAATACTGTATCAAGCCAATCTTAGACTCCCAACTACATCGCCACAGACTCCAATATCTGGTCAAGTGGCTTGGTTACAATATGCCAGAATGGGAGCCCCCTGAACTCCATGCTGACAGCCAAGCTTTAGACCACTTGTACAAAAAGTACCCAGACAAACCAGGACCCCTACCAGAAACATCATAGACCTACTTCACCAGAGCTGAGCCCAAATAGGGGGAT</t>
  </si>
  <si>
    <t>TTGTGTGGCTTATCCCAGTGGCTGTGTGCTCAGCAGTAAGCCCCATGGACCAGGATACATACACATCTGCATTTGCTTGGAAGGTGTAGGGTGGCTGTGCTGATTGATCAAGGGTTAAGGTCTTAGGGCCTACTAGCTTAGTGTCTTGGTGTGGAAAGAGAAAATGTGTATATAAGAGGACTTGTCCTCCCAGTGTTGTGTTTCCTTTCCTTTTCTCCTGACACAGTTATTTGTTCATCTCACCAAATAAATATTTTGGAACCTCTTCCATTCTTGTCTTCATCCTTGCTACCTCTGTCCCTGTCTCAGTTCTCGATCCCCTGACGTCTATCCTCTTTGCTCCATTTTCCTGATCCTGTGACTCGACTCATCTCTGCCCCTAAACACAGATTCTCTATAGTTGCTGCATGACACAGCTTTAGGTATCCAACATTAGTGCTCTCCAAGAGATCCTGTCTTGCATTCACGATCATTGTGAACAAGCCTACAGCCCTCAGGTTGTCGGCCGAATATCTTGTCCATGACTGCCATTACA</t>
  </si>
  <si>
    <t>AGACTTGCTGGAGTCTTGGCCTGGCAGGGTGGGCTTATATCACATTGCTCCCATGAGATGCTCCTGGTCTCTACCACTACTACCACAAGTATCTGGGTTGTTACCCTCACCATAGCAACCTGCTATGTAGTGATGGAGTAATAGGGTTAGGGTAAGGGGCAGGGCTCCTTGCCAGGATTTCAAATATATGAAGTTTCCTTTCTACATGAGTTTGCTTTATGAAGTATTGTTATATGTTTTGCTATT</t>
  </si>
  <si>
    <t>CCTCCACTAAGTCCAAGCAACATGTCCAACCAGGAAATCACCACCAACCTTTACCTCAATGCTGTCCAAGCTAAGGAGGTCCTGGATGACCCTGCCAAGATTAGGAACATCAATGATGCCATCAAAGAGTACTGCCAGGACCAACAACAGCTGAAGGATCTCTGTGCAGAGTTGGATGAATCTCAGAAAGACAACTCCAATTACACCAAATGCATTGCTGACCTAGAGCATGACCTGGAGACTGCCAACTCCACAATTTGATGGTTACAAGCCCTCATAGGCAACT</t>
  </si>
  <si>
    <t>GATGATGATGAAGATGAAGACAAGGGGCAAGAGAAGCCCAAGGACAAAAAGAAGGTGAAAACAGCTGCTGCTAAGCAGGATAATGAGGACACTGAGATGCCAGATGCTCAGCCTAGATCATGGGAGATCGAAGACAGCAAGGATTTGGAATCAGATTTTTAGAGTCCTCTAGGGAGGCATCACCTGAAGAGGAAGATAGTTCTGATGCACAGATACACAAGTGTGCTGGAGTCAAAAGGAAAGCTACGGACAACCTCATGTCAATCAGGACAAAGAATTGATGAACAGACAATGGAACCTCAACCCCAGTTACTCAAAGGGAAGACCCAGTTCCACCTCATCATGGACCCAGACCAATCATTGATATGGTTCTGACCTGGTCCAAAACCAAACAACGAATGGTGCAAGTCCTACTTGATACAGGATCCACTGCAGCGCTTCTGGACAAAGGCTTTGTTCAGAAATTTAAAATTCCCACCATAAAAACACACACCCCTCTCCAAATTTGCAACTTCAACAATGAGGTGATTGCTGGAGCAGGTGAATTCTTTACAGTTCCTTTCATGATGCAGCACAAGAAGCACTTTGCTGCAGAATCTTTTGAGGTCACACCTCTAGACAGCAACTGTGATGTTATTCTTCCATATTGGTGGATGATAAAACACCAGCCCTGCAACCTGTGGAGAGAAAAGAACAAGGTCTCCTTCACAACCCCATGTTGCACAGAAAAATGCACCAAGGCTCATGCTAGTGCATTCTCACTTAAGGTCGACAAACAAGTGCTCGACCACCTAGAAGCCTTAGTTATAGGCCATGTCTCTACTGCCACCACTAAGGAAGGATTATCAGATGAACTTGAACAAGTGCCTGAGAAATTCCGAAAGTGGATCAACATCATGACCTAGGAAGCAGCAGAGAAGCTTCTTGAGCACAAGCCCTATGACCATGCCATCGATCTAAAGGAAGGAGAGACTCGTCCATGGGGTCCAGTTTACACCCTCAATGAAGTGGAACTAGAAACACTTAGGGAATGGTTGAAAGAAATGCTGAGAACAGGAAAGATTAGGCCATCAAAATCTCCTGCCACTTCTCCCATTCTCTTCATGCCAAAACCCCATGGCAGAGGCCTAAGATCATGTGTCAATTATCGTGGAATCAATAAGATAACCATTGCCAATTGCTACCCTCTTCCACTCATGTCAGAACTACAAGTTAGAGTCAGAGGAGCGAAAGTCTTCACCAAGATGGATTTGAACAATGGTTATCATTTGATTTGGATAAAAGAAGGCCATCAATGGAAGACAGCCTTCAGATGTCAATATGGGCTTTATGAATTTTTGGGTATTCCATTTGGTTTATCTAATGCACCAGCAACATTCCAAGATATGATGAATCATATCTTTCAAGATTTATTAGATCAGGGAGTGATTGCTTATATTGATGACGTTCTCATTTATGCTGAAACAGAGGAAAAGCATGATGAGTTGGTTAAAGTGGTGCCTAAGAGACTCAAGGAAAATGGCCTGGTGATATCCCCAGAGCAATGTGTTGGGGAAGAAACAAAGTGGAATGTCTGGGTTATATCATAAGTGAAGATGGAATTGAGATGGCAAAGGACAAAGTGGAAACTGTCCTAGAATGGGAACCTCCAAGATCCTTGAAAGACACTCAAGCATTTCTGGGATTTGCAAATATTTATTGCCAATTCATTAAGGACTTCTTGAGAATATGTCAACCCCTTATAGAATTAACAAAAAGTGATGTGAAGAAATGGGAATGGACAGTGGCCATGGAGTTTGCATTTGATGAGCTCAAGCAGCATTTTACCAAAGCCCCTATCCTAGGACACTTTGATCTAAGAAAGGTGTGCATAGTTGAAACAGATGCTTCAGATTTTGCCCTAAGAGCTATCCTATCCCAGAAAGGAGAAGATGGAAAACTGCATCCTATTGCCTTCCATTCAAGAAAATTCAGTCCAGCTGAAATCAATTATGAAATCCATGACAAAGAGCTATTGGCTATTGTTGATTCATTTAAAGTTTGGAGAAGATATCTTGAAGGAGCAATGGACACAGTCCAAGTCTACAGTGATCACCAAAACCTTGAGTATTTTACAAAAACAAAAGTACTGAATCAATGCCAAGCAAGATGGGCTCAGGAGCTCACTGGTGTTGATTTCAAGATTTTCTATCAACAAGGGAGTAAAAATGGGAAACCAGATGCATTATCTAGGCATCCAGAGTTTCACCCTGAGAAAGGGGGA</t>
  </si>
  <si>
    <t>TTACAGAGGCCCTACAGGACGAAGGACCCTCAGCTGAGACACTCAGAGATGCCATTGAACGGGCATTACCCCCATCCACAGCCAACTCAGAACGTGGAGCATGAACAGGAAAGGGTGGAAATGGAGGCAGACCTCCAAAGCCAGGAGCTGGACTACCGCCATCAGACCCATCAGACTCCTCCTCATCAGACGATGATAGAAGCTCTGGAAGGAGAACCCTTGACAGCTTCCATAGACACAGACGGGAGTGAATGAAGCAAAGGGAATGAGATGAGAAAGTTACAGAGTTCTTTGAATCCTTGGTTGACAGGTTGACAGAGCCTGCCCCAGCCGAACGACACAAGAAACCCAAAATGCCTGAGATGAAGGCTCCTCAGATATTCACAGGCAAGGACAAAACCCTTTTCCGAGCCTGGTGGATGTCAGTTCCGGACTACATTGAGACCTACACCTCTGCCTTCCCAGATGAGGATGCACAGGTCAAATGGGTTTGGAGTCTATTTTCCCACAAAGCCCTCAGGTGGCATCAAGAGCACCAAAAGGCAATCAAGAGCCAAGGGTTGAAAGACAACTGGGCTGCTTCTCAAGCGCCATTGAGACAAAATTTATGGACAGGAGAGAGGTCCAGAAAGATGAGCCTCGAATCCGAGAACTCCAATATGAAGGAGATATCGATGACTACATCACGAAATTGGAATACCTCAACATGAGAGTAGGGGCATCAGGCCCCATGTACCGAGGTGTTATCTGGGATGCGATGACCCCAGAGATTAAGAAAATGGTTTATCAAAGTTTCAAAGGAATTCCTACAGATGATGATGCCATGATTGAAGCAGTAAAAGAGGCTGCATATATTGTGGAAAATATTGAGGAAGAAATTAAGGGCCCCAAGAGGAGGACATTGGAAGTATGGGATACTCGTCCCACTAAGGAAGCTGCTTGTCCTCGTGAGATGCAGCAGAAGGA</t>
  </si>
  <si>
    <t>CTGTCATGGCTCAACAAATTCATTCACCTCTTATCTATCACTTGTCATCACTCACTTATCAGGTGGCTTATCTGGGTGGCTGTGCTCTTGGCAATGAGCCCCATGGACTAGGATAATTGCTCAGCCGCATATGTTTGGAATGTTTGGGGTGGCTGTGCTGGTTAGTTGAGGGTTAAGAGTTTAGGGTCTGCTAGTTTAGTATCTCGGCGTGGAAGGTGAAAATGTGTATATAAGAGGACTTGTCCTCCCAGCATTCTGTTTCTTTTCCTTTTCTCCTTACACAGTGATTTGTTCACCTCACCAAATAAATATTTGGATCCTGTCCAGTGCTTGTCCTCGTCTTTGCCACTGTCTCTGTCCCTGCCTCAGTCTTCAATCCCCTGACCTCTGTCCTGTCTGCTCTGTTTTCCTGATCCTGTTCCTTGACCTATCTCTGCTCCTAAACATGGATCATCTATAGTTGTTGTACATCACAGATTCAGACATCCAATGTTGGTGCTTCCCAAGAGGTTCTGTCTTGCAATCATGATCATTGTCTATGAGCTTAGAGCCCTCAGGTTCTCTGTCAATTACCTTGTCCACGACCGCCATTACAACATAACTGTGTAATCAAGTACCTGCTGGCTCTACCATCTACCCTTGATTACCACCCTCCGCGTCTATGCTCCACAACCTCTGGTTCTATCAGTTCATGAGCCTCATACCGAAATTCCTGTCCTTGGGAAACCCTGCTATCATCGACGAAGTCCAAATCGCCCTCCAAATCGGAAACAAAATTTCTGCAACACCAATTACCTTCGACGATCAAAACCTTACCTGGCACCTACACTAAAACCCAAACACCATGTCCGAAGAAGTCATTTCAGTCCTGTACCTCACTGCAGCCGAAAGAGATGAGGTTAACAAAGACCCATCCAAAATCCAAGGATTATACAATGCTGTCCAAGAATACAACCATGACTGCCAAAAGTTGGTCAACCTCCAGGTCGAACTAAAAGAATCTCAGAAAGACAACTCTGACAATGCAAAACATATCACCGATCTGGAATGTGACCTTGGATAAGCGAATGCCACAATCCGGCTACTGCAAGCTCTTACCGGAAACTCCGCACTCCCAGCAACTAGACCAATCGAATTACCCCACCTGCCAGAGTACTCTGGGGATCGCAAGGACCTGCTTAACTTCATTTCAAAAGTTAGGTCCAAGCTAGCTGGAGACTCCTCCGACTTCATTGACAACCAACACAAACTTCGCTACACTTATGGCTACCTCAAAGGCAATGCTCAGAACCAGGTCCAACCCTATGTCCTTGCAGACAAGATCAATCTCAAGGACATAGAAGAGTTGATTGCCATCCTCGAATATGCATTTGGGGACCCAGACCAAGTAGGAACTGCCTCTGTGGAACTCGACAAACTCAACCAAGGCAACAGGGAATTTAGTATCTATTGTGCTGAATTCCAACGCCTCATGGCAATCCTTGACTTTGATGCCAATGCAAAGAAGGCTGCTTTGAAGCGAGGCCTGTCCAGAGAACTACAAGCAAGTTTGGTGTATCAAGCCGATGAACCCCAAGACTTTGCAAAGTTCGTCAACTTATGCATGAAACTTGACTATCACATCCGAGCACATGCAGCTGTCACCAAGCACCAAGTCACACCAGTTACCCCATGTGCAAACCTCACCTTGGCCTGACAGGCTGCCCACCCAACTAGCACCAACTGCGGCAATTACGGCATGGCACCCATGGACCTATCAGCTTCCCAAAAAGCACGGAACCAACGCTGACATAACGAACGCATGGCAAAGGGGCTATGCCTGTACTGTGCATCAGCCGACCACTTTAAAAATGAATGCCCAACCTTAGCAGCTAACAACTCCCAAAAATGCGCCTTGCTGCTGCCAAAGTTTCGACAACAACCACAGACACTGCCCCTGCCCCTGAGCCCAGCTCGGGAAAAGAGTAGTCCACCAGCAGCCCGTTGGCTCTCTTGGTGGACCTGCACCTGCCTCTTCATTTCTATCATCACAGGAAATCTTCTATGTATCAGCAAGTTCATTGTCAGTTAATCAAGAAAATGAAATGGATGGAAGTCACTTAGTTGTACCTTGCACCTTGACTAACCATGACACCCAAATTGACACCCATGCACTTGTGGATTGTGGATGTACTGCACTCTCATTTATCAATGAGGCTTTCACATGCCAACATAACATCCCCTGTTACCAGTTAAAAACCCCAAAAACAGTTGAAGTGATTAATGGCCGACCAATCTCTTCAGGTGACATCACTGAGTATGTCGAAATCTAATGCACCATCGGTGATCACCATGAAACACTAAGTGCATATATCACCTCTCTTGGCCACTACCCTCTAGTCCTTGGAATCCCTTGGCTTAAGAAAAATGATGTTATGATCAACTTTGCAAAAAATGATATCCAATTCTGCTCCCCCCAATGCCTCCCACATCACACCATGGTTAAGGCCACACCAATCAGGGGCCTGACACCAGAACGAAAAAATAAGATCTGTGCTATCTCAGCTACAACCTTTAAATGAATTGTCAACAATAGCAACCAACGGTATGGCAAGGTCGAGCAGTTCAGCCTATCACGTAATGAAATTAACACTGCCCTGCAAGAACCAAAAGATGACAAGCCAGACCTCAAAACAATCATGCCACAAGAATACCACAAATACCTGAAGATTTTCGAAAAGGTCAATGCTGGCAAACTGCCCCCTCACTGCCCCTGTGACTACAAGGTCCCCTTAGAGGATGGGTTCAAACCCTCCTTTGGCCCAGTCTACTCCCTCTCATGCCCAGAACTGGAAGAACTAAAGCGGTGGATCAATGAAAACATGAGCAAAGGATTCATTCGAGCATCATCCTCCCCAGCTGCTACACTCATCTTGTTTGTCAAGAACGGGGATGGTTCTCTGCGCCTAGTTGTAGATAATCGAGGAATTAATGAAGGAACAATCAACAACCAATACCCTCTCCCACTCATGCAAGACACTCTGATGA</t>
  </si>
  <si>
    <t>TTGATATTTGGAATTATGTTTGTACTTGTTTGAGTTACTTGTTTAAGTTACTTGTTTTGAGTGAAATTGTTTGAGTTAAGATGTTTTGAAATTACAATAATGGTTACTAGATGGAGTATGGACTATGAGGAGGACTACTTTACAGGGCAAAGTTACAAGGTCAGGATCACAGGAGGAACTCTGTATAAAAGGGGATGACAATTTGTATTTAGTTCTATATGCAATCTAGTTTACACTTCACCACAACCACACTGTGCAAAGATTCATCCATACATTCTGGTGAATGAAATCACCAACCCCCTATCTTCCCCCTATCCCTAATTCCTTTCCACACCGAAACCACACCAGTTAGCGAAGGCCTAAGTCTACTAATGAATGGCAGCACCACAGAGACATTCTGCATACAAACAAGAGAAGTATTGCCTGTGCCCCATATCTAATCCAAAGGATCAGAACCAAGACCTGAACCCCACTGCAAAGCAGTCAACAACCATATCGCATTGCCT</t>
  </si>
  <si>
    <t>CCGATTCTGCGCCCTGCCTGCCGTTACAGATACAATGTCAGCAATCAGTACCAGAGGAGAAGGAATGGTGTTCTGTTGCTCTGCTGTTCAGCTGGCTTATCTGGCAACATCAGTATTGAAATGCACAAAGGAATTTGAGGAGGAAATAAGAATGGCAGGACAACAAGATGCAGCATACTACCAGGCCTTAGGGGACCTCAGTGGAAGTACGCACAAGACAGAAGGCAAAGAAGGGATTTTAGAACTACAGGATGGATTACTATATCACCAGGGATTACTCTGGGTCCCTGAGAATGCATGACACAGGATATTACATACTGAGCACAACAGCACAGTAGCTGGACACTTTGGTCAAGACAAAATGATCGAGCTGATCCGATGCAATTTCTGGTGGCCTAAAATGGACCAAGAAATTATCAAATATGTCAGAAGTTGTTGAGAATGTCAGCAAGATAAAGTGACATGCCACAAGCCATATGGCTTGCTCTCACCATTAGAGCTCCCATATGCACCATGGACATCAATTACCATGGATTTCATCACAGACCTCCCCTTGTCTGAAGACTGTGACCAACTATGGGTTATTGTAGACAGATTCACAAAGATGGCCCATGTCATTCCACTTGAAAATGAGCAGAAGACAGCAGAACATCTAGATAAATATTCACCCCAGAAATCAGTAGATTCCATGGTATCCCAACCGATATTATCTCTGACCATGACTCTCATTTGACTTCCACTGGATGGAAACAGTTCCTTGGCATCTTGGAGATGTGACCATGAATGTGCACATCTTTTCATGCACAGATGGATAGCCAAACAGAAAGGATCAACCAAATAATTGAGGCATGTCTCTGGTCATTCACAGACTATGAAATGGATGATTGGGTTAGACTCCTGCCCATGGCCGAATTTGCCTACAACAGGTCAGTAACTCAGGCAACTGGCATGTCACCCTTTTTCACCAACTATGGCCGACACACAGGTTGTACCAATCCAAGTACAATGCCAACCAGCGACAACACTCAAGACAGATACATCAACCACATCCTTTCAGTTCAAAGTCTAGTTATGAAAAACCTAAAAGCAACTCTGGAAAGAATGAAAAAATATGCCAACAATAACCACAAGGATGCCCCAGAATTCAAGGTTGGGGACCTGGTCATGCTAGATAGAAGGAACATCCAGACCAGATGACCAAAACATAAACTGGACCACAAGAAGCATGGCCCCTTTGCAATAGGGAAAGTAATCTCTCCAACAGCAATACAACTGTCACTACCAAGGAAATGGAAAATACACAACACCTTCCACATATCCTTGCTCAAACCATTCAACAATGGGACCAGACCTCTACCTGACTTACTGAAGATTATTGATGAATGTGATGACATCGAAGGCAATGAGGAATGGGAGATACAAGAGATCTTATCCAGTAGGAAAGTCATGGGAAAAGTCCTTTACCAAGTCAGATGGAAAGGATACCCACTTAAGAAAGATCATACAGAAGAACGATATGAATACTTCATAGTAGGTGTCCTGCAGTCACTGCAAGAGTTTCACTCAAGGAATCCAGGCATGCCAAGGGACCAACATGTTTAAACAACCAACTATCTCAAGATACCTTTCCTGTCTGAGGTTTTGATGATCTTGGGATGGAAAACATGTTGGTGGATAAAGGTACTGGAGGACTTCATCAACAAAATCCCATTTAATAATCATATAGCTAGGAATTCATAATTCAGGAATCTTAGTTGATGATTTCGGGTTGAAATCTTATAAGGGGGGAGGTA</t>
  </si>
  <si>
    <t>GGCATCTTGTTCCTTGCTCCACCACTGTTGACGCCAAAGAACTTGCTAACCTCTGCATTACGAACATTTTCTGCCTACATGGCTTGCACGATTCCATCATCTTTAATCAAGGTCCCCAATTTGCTTCCCGCTTCTGGAAGTACCTCTGCAACTCCCTCCACATTGAGCCTCACCTGAATACCGCCTTCCATCCTGAAACCAATGGCCAAACCGAATGCATCAATGCAGTTATGGAACAGTATTTGAGAGCCTATGTTAAGTATCAACAAGATGACTGGGCCCAGAACCTACCCATCGCCCAATTGGCTGCCAACAACCACATATCCAAGACTACTGGACTCTCGCCCTTCTTCGCGAACTACGGCATGCACCCCAATCTCGACTTCGAACCCGACCTTCGAGTAGACAACCTGGAAGAAGGCCAAGCACAATCCCTCACTCACCTGCTCACCGAAATCCACAACTTTGCGAAAGCCGAGATAGCCTACGCCCAAGACCGACAGCGCGACTATGCTGACAACCACCGAATGCCTGCCCCATCCTACTTGCCAGGACACAAAGTCTGGATCAACACTCAAAACATGCGCACCAAGCGCCCCTCCCGCAAGCTCGACAACTGCCGCCACGGACCCTTCACCGTCATCAAGGAAGTCGGAAAGTACACCTACCAACTCGACCTACCCGCTACTCTGGATGTTCACCCGGTATTCCATGTCTCCCTCCTTGAGCCCACCCGAGCGGACCCACTGCCAGCTCAACACCTGCCCCCGCCGGAACCCATCGTTGTGGATGGCGAGTCAGAATACGAGGTTGAGGAGGTGGTGGATAGCTGCATTTCCCAGCGGCAACTCCAGTACCTAATCAAATGGCGCAGATGGGATGACCTCACTTGGGAACAGGCAACCAAAGTCAACAAGCTCAAGGCTATCGACAACTTCCACGCCCAACACCCCAACAAACCAGGCCCCCTTGCAGAAAACCTCATCTAAGCTTCGGTTGACCGCAGCCCTAGAGGGGGGAT</t>
  </si>
  <si>
    <t>GAATACCACCAGTTCCTCCACCTGTTTTCCGAAGTAGAGGCCAACAAGCTCCCCCCTGATCGAGCCTACGATCACCAAATCCCCCTACAGCCCAACTTTACTCTGCCCTTCTGTCCCGTTTGCCCTCTGTCGAAGATGGAATTGGAAGCTCTGCAGAAATGGCTGGATGAGAACCTAGCCAAAGGATTCATCTGAGCTTCCTCGTCCCCCGCCAGGGCGCCTATACTCTTCGTGAAGAAGGGAGACGGTTCCCTCAGACTGTGTGTGGATTACAAAGGGTTAAACGAGGGAACCATCAAGAATCGGTACCCCCTCCCCCTACTCCACGAGACCCTCTTACGATTGCAGAAAGCGAGATTCTATACAACACTGGACATTCGAGAAGCGTATAACTTGGTAAGGATGGCCGAGGGGGAGGAATGGAAGATGGCATTCAGAACCCACTATGGACTGTTTGAATCATTAGTAATGCCGTTTGGACTCACAAATGCTCCCGCCAGCTTTCAGCACTTCATTAACAACGTCCTGCAGCCCTACCTGGATGTATTCGTTACTGCCTATCTCGACGACATGTTGATCTACAGTGACAACCTTGACGAACACCGCATCCACGTCCAGAAGGTTCTTCGAGCCTTGTCTGACACCGATCTTCACCTAAAGCCCAAGAAGTGCGAGTTCCACCAGCAGGAAGTCAAGTATCTTGGCTTCATCATTTCGACAGATGGAACCAAGATGGACCCCGCAAAGGTCACCACCATCCAGGTATGGCCGACCCCAGTGAACATCAAAGATGTGGAGTCCTTCCTTGGTTTCGCGAACTTCTACCGGTGCATCATCAGAAGCTACAGTACTATTGTGGCACCCCTAACTCGCCTCACTAGAAAGAACACTGCATTCGATTGGGACACCACCTGTACCGACTCCTGTGCTGCTCTCAAGCATGCCTTCACCACTGCCCCGATTCTTTGTCACTTTGACTACGACCATGAAGCAATCGTAGGCACTGATGCTTCGGATTATGTCTGCACTGGCATCCTCTCCCAGTATGACGACAAAGGGATCCTCCACCCAGTCGCCTTTTTCTCCAAGAAACATAGCACAGCAGAATGTAATTATGAAATCTACAACACAGAATAGATGGCCATTGTTCGTGCATTCGAGGAATGGCGACTGGAGCTGCAAGGTGCGTCCCACTCCATCAAGGTGCTTAGTGATCATAAAAACCTCGAGTATTTTATGACCACTAAGTTGCTCAATCGCCGACAAACACGCTGGGCAGAATATCTCACCCGTTTTAATTTTAAAATTGTGTACAGGCCCGGTAAAGCTGGGGCAAAACCCGACTCTCTCACCCATAGGTCTGGAGACCTACCTCAGGAAGGGGATGACCGCCTTGTCGAGCAGCCCAAAGCCATGCTCAAGCTGCACAACCTCCTGGATGAACTCCAACTGTGGGAAGCCGTGTTGGCCATACCCCGCTCTGCCCTATCGCAAGACATCTGAACAACTACCCAGACCCACCCTTTTGCTCAACGAATCATCACCACACTTTTCGAAGGCAAACAACACAGTCAAGACATCACCCTCTCAGGATGCCAAGTGCACAACGGATGCCTCTACTCCCAGCACCGGCTCTATGTTCCCGCCGACAACGCCCTACGACTACGAATCATCCAAAGCAACCAAGACATCCCCACCGCTGGACACCCCGGGAGAGCGAAGACCTTCGACCTCATCAGATGACATTACTTCTGGCCCATGTTGCGGAAGGATGTCGAATGATTTGTAGCAAACTGCCATGTTTGGCAGCGAATGATGACATCTCGATGCACCCCTTATGGCATCTTGAACCCCCTGCCAGTACCCAAATGTCCATGATGAGACCTATCGATGGACTTCGTGACAGGATTGCCAATCTCGGATGGCCATGACGCGATTTGTGTAGTCATAAACCAGTTGACCAA</t>
  </si>
  <si>
    <t>AATGGACGGTAGACACCTTGTCGTGACATGTGACCTGTCCTTCAAAAACAAGACAATCCCCACCCATGCCCTAATCGACTGCGGAGCGACAGGCTATGCATTTGTTGACCAATCATTTGCGACGCATCATGAACTACCCCTTCGCCCCCTAACAACCCCCCGGGTACTCGAGGTCATCGATGGACGAAAGATCTCCTCGGGGGACATCACTGACCTGACGGAGGTATGCTTGGACATACAAGGGCATCATGAGAAACTTCCCATGTTCGTCATGAAGTTAGGACTCTATCCCATCGTGCTCAGTATCCCATTGCTGAAGCAGCACGACATTGTCATC</t>
  </si>
  <si>
    <t>CTCAGAAACAACAGGTACCTCTCCATTCTTTGCCAATAAGGGCTTTGACCCCAGGTGCCAATTTAACCTCATACCTGCTGCTTCCAATAATGTCAATGATTGCCACACCCTGACAACATCAAAAACCCTCTCCAAAATCCACAGCCACCTATGTGCTGAGATCAACAGAGCCAACTTCTAGTACTAAGACACTGTAGACAAGTACTAACTACCATCACTGAACTATTAGCCTGGAGATCTTGTTTGGCTAGATGCTCAAAATTGGAAGACCTCTCAGCCATCATGCAAACTAGATAACAAATGCCATAGACCATTCAAGGTCCTTGCCAAAATATCACCATATGCATATTACCTTGAATTGCCACCCATGATGAAGTGCTACAATGTCCCTCATGTATCACTTCTGGAGCTAGCAGCAAATGATCCATACCTTGGACAATGACCTTACCCACCCCCACCAGTTGAAATAGATGGCCAGGATGAATACTTCATCAAAGCAATCTTGGACTCTCAGATATACTACTGCATACTTCCATACTTGTCAAGTGGATTGATTATGATATGCCTGAATGGGAGCCTACTGAACATCATTCCAAAATTCAAGCTGTTGATCAATTCCATGAGAAGTATCTGCTCAAACCAGGACCACTGCCTGAAGCCACATGAATCTACTTTGCCTAAGCTCAGCCCAAATAGGGGGAT</t>
  </si>
  <si>
    <t>TCTGTGTGGCTGTGCACTTAGCTGTGAGTTATATGCACTATGACATTGTTCAGGGACTTGTTAGTGGTTGTGCAGCTGTGCTTGTTTGGAAAGTTCTAGGAGGTTCTAGGTTGGTCTGTGTTAGTTTGTTAAGGGTTAAGGGTTTAGGGTCTGCTAGTTTAGCATCTTGGTATGGAAGGAGAAATTGTATATTTAAGAGGACTTGTCCTCCCACTGTTCTGTTTCCTGTCCTTTTCTCCTTACACAATTATTTGTTCATCTTACAGAATAAATTCTTGGAACCTCTACATCCTCACCTCAGTCCTTGTCCTTGCCTCTGTCTCTGTCTCAGTATCAGTCCTCCCTCCTCCCTGCCTCTGTCACTCTTGCTCAGTTCTCTCCTTCTGTCCTCTGGCTTGTCTCTTGCTTCCAAACATGGATCCTCTTCAGTTGCTGCATGCCACAGCTTTAGAGATCTAACATTGAAGCTCCTGGGAGTTTACATCATAGTTCACAAGTCTTGACAATGAGCTTAGAGCCCCCAGGTTCTCTGTCCAACACCTTGCCCATGACCACCATTACA</t>
  </si>
  <si>
    <t>TTGTGTGGCTTACCTGTGCAGCTGTGCACTTGGCAGTGAGTTATATGCACTATGACATTGTTCAAGTGTTGGCTAGGGCTTGCACAGCCATGCCTATTCGGAATGTTCCAGGAGGTTCTAGGGTGGCTTGTATTAGTTCGTCAAGGGTCAAGGGTTTAGGGCCTGCTAGTTTAGCATCTTGGTGTGGAAGGAGAAAATGTGTATATAAGAGGACTTGTCCTCCCAGTGTTCTGTTTCCTTTCCTTTTCTCCTTACACAGTTATTTGTTCATCTCACTGAATAAATATTTGGAACCTCTATGTCCTTATCTCAGTCCTTACCCTTGCCTCTGTCTCTGTCCCAGTTTCTGTCTTTGACCTCCCTGCCTCTGTCTCTCTTGCTTCATTCTCCTGATCCTGTTCTCTGACTTGTCT</t>
  </si>
  <si>
    <t>ATGACAGTCAGATTGGCTGCGATAGGCTGAGTTTGCTGCAAACTACCAGGCCTCAAAGATAACAGGTGCCTCCCCATTCTTCACCAACAATGGCTTTGACCCTAGTTGCCAATTTGACCTTACACCTGCCACCAAAAATGATGTTAATGACCACCATGCCCTGACAATTTCCAAAACACTCTCTGAAATCTATAGCCATCTATGTGCTGAGATTAACACAGCCAACCTCTGGTACCAAGACAATGCAGATAGACGTTAACTACCATGACCAAACTATTAACCCAGAGTTCTTGTCTGGCTAGATGCTCAAAACTAGAAGACCTGTCACCCATCATGCAAACTCAACAACAAACACAATGGTCAATTTAAGGTGCTGGCCAAAGTATTACCATATACATATTGGCTTGAATTGCCACCCACAATGAAGTGTCACTACATTCAACATGTATTGCATCTAGAACCAGTAGTAAACAATCCATACCCATGTCAACAGCTCAATCCACCCCCACCAGTTGAGATAGATGGTGAAGACAAATACTTTATGAAAGCAATCTTGGACTCTCAGATACACCACTGCAAACTTCAATACTTGGTCAAGTGAATTTGTTATGATATGCCTGAATGTGAGCCTCCTGGACTTCATTCCAAGAGTGCAGCTGTTGCTGGATTCCATGAGAAGTATCTGGGCAAACCAGGACCACTGCCTGAAGCCACATGAATCTACTGCACTAGACCTCAGCCCAAATCGGGGGAT</t>
  </si>
  <si>
    <t>GCGTCCTTTCAGTTAAGAGAACTAGGCGAAAATATCGAACGGGAACTGACTGGATCAGCAAGCCCAGTCACTCCAGAGCACCCATCCAGACCACAGACCCCCGAATCCCCCGGAGTCCCCCATACCTCCACTGGTGATTATGCGCAAATGGTGACCCCAGCAGGACTAGGAATCGTCACTCCGGTCACCATGACCCAGGATCAACTCAACCAGGTCCTCATCGAACTTCACCGACATTTGACAAACAGCCACCCAAAGGTGGAAGATCCGGAGTTATACCATGGGGAGACGACCAAGCTTAGGGTGTTCCTCACACAATGTGAATTGAATTTCAATTGTGAGGGAACTAGGTTTGACACGGAACAGAAGAAGGTGAACTATGCAAGTTCCCGGTGTAGAGGTAATGCCTGGGCATGGATCGAACCATCCATCAGGGAAGGAACAAGCATATACACCACCTGGGACACATTTAAAACCGCCATCAGCAGAGCTTTCGGAGAAGCCGATTCCAGGGAGGTGGCAAGAAGAAAATTTAAGATAATTTGGCAGGGTGCCCGGTCCGCAGCAGCATACTGGGCCAAATTCCAGAGAATCAAGTCCGACTTGAAGTACAATGACAAGACCTACATCGACCAATTTAGTGATGGACTAAACACCGATGTCCAAAGACAATTAGCCCTCCTCGATGAACGACCCACCGACATAACAGAATTTGCCAACAGGGCCATAGCCTTGGACAACCGGCTGTTCAATTTCCGCACCTTAAGAACCCGATACGAACCTCAATCCCAGCACCACCCGTACCAAAGGGGGCCGAGCCATGACTCTCGATCCTCTGATCCCAAACCTATGGAACTAGACTCCACCCATAGACCTAAACCAAGAGAGAGGGTGGAGGATGACAGACGAAAGAGAAACAACGAGTGTTTCAACTGTGGAAGGATGGGCCACTATGCTGCAAAGTTCCCAAATAAGAGAGC</t>
  </si>
  <si>
    <t>CTATAATCTTACTCAATGCCTCACTGAGCATATTGAGAGACATCCTACAAGAAATACAGAACCACAAAAAAGAAAAACAATGCCCAAGCCAATGGAAATCAATTTCTTACCTATGCCTTCCTGGGCACTAGTTATCACCAACAATGGGGGATCAGAGAATATCCCACCTATCGAACCCATCAAACTGCACTCTGTCCCTGAGTGGGGACGTACCCTTATGAATCAACTACACCATACTGCAGTTGAAATCAACAGCCTCCGAGGACAAATCCAAGGGGATAATACAGAGGCATACCATATTTTTATGCAAATGCAGAATGATTATCACAAAATCAAATCCAACTTAAACCTTGTGATCGCTCAGGCCCAGCAGCATGCTGCAGATGCTACTGGTGCTCACTTCAACCTCACTGCCACTCAATTTGCAGAAGTGACAGCTGCCCACATGGCCCTAAGAAGACATGTAGAGACAATTACCATCAATGCAGCAGAAAGCAAAGAACAAAGACAGAAGTTGCTTCAGGATTTCGCCCAACGGATGGAAGCCAACCAAAATGTCTGGATCACATACCACAAAGACCAGGCAGTTAAGCAGGAGAAGTTCAACAATGATTGCCAATGATAGGCTGTGGAAATGAATGCCCAAGAAGCTAGGGCAAGAGCCAACCAGGAGAAGGTCAAGGAGGACCTACAGAAATTGAAGCGTCTCCAATCATAGCTCCAACAGAACCAGGCCAATGCATCTGTGATTTCTCAGCAATAACATGAAGACATGTGATGATCATTCCGAGAAGAGCTTCAGGCCATTGGAGAAGAGTTAAAAGCCCAGTTCCAATTAACCCAACAGTCCCCAAAGGATATAGATGTAACATCGGTCATTGATAGCATCTTAGAGCAACATGCCTGACAGGGGAGAATTCCCCTGCCAAGTAGTGATGGGATGGAGTCAGATTGTGACCTCCGTCCTCTACCACCCAGCGATCAATCAAGTAGACCCTCAACTTAACTGGGAAGAGCAACAGAGTCCAGGGGCAGCAGTCCACCAGGTGGAGTGATACCACCTCCAGGACCCCCACCCAGAGGAGACAGTTGCAGCTCCTCCAGTTTGGACTCAGAATCAGATAGACCCAGGGATCTAGGGAATGAGATATCTAAACTCATTCAGGCACTCTGGAAGAAGGACAAAAAGAATCACATAACAAAGCGACCAGAGGCAATCTTCCTAGGAAAGGCCCCCAAAATGAAAGAAACTGAGGTATTTGATGGGGATAGGGAAAATTACATCCCATGGATGAAAGCAGTCAAGGAATATATGACTGTACGATCTATTGACTTCAACACTGATGCAACCCAAATCTACTGGTTAGGTTCCCTCCTAAAGGGTGATGCCCGCCAATGGTGTCA</t>
  </si>
  <si>
    <t>AATGGCACCAAAATTGCATCGATACTACTGAGAAGGAATTACGCCCTGATACATGGGCCTCATACACTGTGGCAATGGACCACTACTTCCGTGATCCCCACCAGAAGTGCCATTACACCAACAAGATGGCTCGGTTGCATTGGAAATATAAACCCAGATGCCACAAGACTGGCCTCCCAGCAGACCAATGGGAAATCAGAATGGCCATCTACCAGGAGAAGGCCCAAGTCGAAGGAGAGGTCCTAAGAGAAATTCATGACCAGGCATTCCTGGAGGATCTGGCCTGTCAGGCATGGACAGATGTCCAGGACCTTGATGACACAAAGTATGAGTGTTTCAAGGCCAGACTGATCAAGCTTGCGATGGCAAAAGAAGAACATCGGAACATGCATGAAAAGCCACTGCTCCACATATATCAAACCCCCTCAGAGTCCGAGCAGGAAAAGGAAAAGCGGAAGAGGGATGAGGAAAAGAAATCCAACCATGGTAAGGCTAGGGAAACTACCCATACACCGAAAAGTGACCGAGAAAAGAAATTCCAAAACAACCACAAAGCATTAGCTGGGGTCCCCCAGGCTGAAATCGACCAGCACAAAGCAGACAAGGCCTCCTGCTGGTGCTGTGGCCGAAATAGCCACCACACCCTAGAATGCTTTGCGAAGAAGACCTCAAAAGGAACCGAATCGACTACCACAGTGGCTGCAGTCACAAAGAAGGCTAAACGCCAATGAGCATCAGAAGATTCCAAAGATGAAGAAGAGGAGACAGATGAACCAGTATCCAAGCGGCCAAAGAATGTCGCCACAGTGACCCAGACAGTATCAGAGCCAGCCCCTAACCCAGCAAGAAGGGTCTGGGAAGTAGAGACCTCAGATCTCTCACATTTAAACTAGGAAAGCCTCATAGGATATGCAGAGGCATCCAAGAAAAGGAAGATGTATCAGGGTCTCAGAAGTTATCAGTTGCTGGAGTTAAATGCACCAAAACCCAAGAAAACCAAAAACAATCCAAAAAATCAAAACCTAATAAAAAAGAACCTGAGATGAAATTGCAGCTGGCCAACAGCAGGCCACCCCGAGTTGGTCCCAGGCCAATTGTCCAAATGTATCTTTCAGTACCTGGACAAAGGACATTTGGTGTCCAAGTCATGTTTGACACCGGCGCAGCCATACCTATCATCAGTTCCCAATTCATTAAGGAAAACAACCTGCCAATGGTTACTCATGCCACAGCACTATGAAACAATGGAGCAGATGGTAAGCCTTTATCAGGGGCTGGAGAGCCCTTTACACATTCCCTACTACTTCAAGACAAATCCCACTATACAAGAGAGACATTCGAGATCATGCCTCTAGAATCAGGAACAGACATAATCTTACCTTGCTGGTGGATCGCAAAACACCAACCCAACAAGTTTTGGGGAAAACCACAAGACATCACCTTAGACTCTGGATTCTGTAAACAACACTGCACCAAAGCCGCAGCACAAGAATTCTCCCTCACGATGGATAAAGATATCCTAAACCACTATGATGCAACAGTAATTGGGTATATTGCATCAGTCAACTCAGACACAAATGAGGTAGACCCAGCTACAGTGGTACCACAAAAGTTACAACAATATGTCAAAGTCCTAGGCAAGGAACACGCAGATAAGCTCCCAGATCACAAACCCTATGATCATGTGACAGATGTAA</t>
  </si>
  <si>
    <t>TTGTGTAGCTTATCTAGGTGGCTGCGCTCTTGGCATTGAGCCCCATGGACCAGGATAAATGTACAGCCACATTTGCTTGGGATGTCTAGGGTGGCTGTGCTGGATGATCAAGGGTTAAGGGTTTAGGGCCTGCTAGTTTAGTGTCTTGGCATGGAAGGAGAAAATGTGTATATAAGAGGACTTGTCCTCCCAGCATTCTGTTTCCTTTCCTTTTCTCCTTACACAGTTATTTGTTCATCTCACCGAATAAATACTTGGAACCTCTCTATCCTGACTCCAGTTCTTGTCCTTGTCCTCACCTCAGTCTCCATCCCTGTTTCTGTCCTCGAACTCCTGGCCTCTGTCCCCTCTGCTTCATTTCCCTGATCCTGTCCTTGGACTCATCTCTGCTCCTAAACACAGATTATCTACAGTTGCTGCATGACACAGCTTTAGGTATCCAATGTTGGTGCTTTCTAAGAAATCTTGTCTTATGCTCATGATCATTGTCAACAAGCCTAGAGCCCTCAGGTTCTCTGCTGAATACCTTGTCCATGACTGCTGTGACA</t>
  </si>
  <si>
    <t>CAGTCCCTGTTCTCATTCCCCACTCTGCCCTTATCTCCACTCTGCCCTGCCTCTGTTGCTCTGGCTTGGTTCCCCTGCTTCTGTCCTCTGGTACATCCTGTTACTTCTCATCATGGATACTCTTTAGTTACTGTGTGACATAACATAGAAATCCAACATTGAAGTTTTACAGGTTCATGTCACAACTTCACAAGCCTTGAGAACTAGCCTAGAGCCCTGAGGTTCTCTGTCCCATATTTTGCCCACATCTGCCATTACA</t>
  </si>
  <si>
    <t>CTGCCATTACACCTTGGACATTGATTGCAATGGACTTCATTACTGATCTACCATTATCAGAAACAGTGATCAGCTATGGGTCATAGTAGATAGATTCACAAACATGGCACACTTCATCCCAGTTCACAAAGATAAGAAGAAAGCAGAACACCTGGTTAAAACATTTGCCAGGGAAATGTGGAGATTCCATGGTATTCTAACTGATATCATTTCATATTGAGATTCCAGTTTCACATCTACAGAATGGAAACAGTTCCTGGGAATACTCAGAATCATGCCATGGATGAGTATATCATTCCATCCACAGATGTATGGTGAAACACAATTCATCAACCAGATAATCAAGGCATACCTCAGATCCTTCATCAATTATGAAATGGATCATCGGGTAGAACTCCTCCCAATGGCTGAATTTG</t>
  </si>
  <si>
    <t>GTCATTGTGCGATCAGAGCTAACCAACCAATCAAAGCCAGTCCCTTTCCATTGTCATAGTAATGGTGCTAGTTAGCAATGACATCATCAATCTTGAGAAGGTTCTATGCAGGAGAGTAGGATAGAATGAGGACTTATGGGAAAAGGCAAAAGAAGTTGTTGATGAGCTTCTATGGAGGATGGGATTTGGAGATGAACTGAGGGATTGGGGAATGGGAGTCATGGTGATGGAATTGGAGGAAAGAAAAATGGT</t>
  </si>
  <si>
    <t>GGTACTTCATTCCATGCTCCACCACAATCAATGCAGAAGGACTGGCTAACCTATTCATGACCCACATCTTTCGACTACATGGCCTACCTGACACAATCATATCAGACTGAGGACCTCAGTTCACCTCTAGATTCTGGAAACACCTCTGCTACTCCCTCAAGATCCAACATCAAGTAAGCATGGCCTCCCACCCAGAAATGGAGGGGCAGACAGAGTGAATGAATTTGATGATGGAAGGATACCTACAGGTATATGTAAACTACCAGCAGGACAACTGGGCCCAGCTCCTCCCCATAGCTGAATTCACCACCAATAACCACACCTCCAAGATGACCAGCCTTTCCTCCTGCTTCTCCAATTACAGTTTCCACCCTAAGTTTGACCTCGAACCTGACATCCAGATTGACCACCCCAAAGAAGGACAAGCCTGCCACCTGACCAACCACCTGAATGAAATCCATGACTTCACTAAGAATGAGATGACCTTTGCTGAGGACTGCCAGCAAGAATATGCTGACCAGCACTGACTCCCCACCCCTGCATACCATCCCAGACACTTGGTATGGCTGAATGCAAAGAACATTTGGACCAACTGCCCCTCATGAAAGCTTGACTACAAATGCCACATCCCCTTCCCTGTCATCAAAGAGGTAGGCAAATACTCTTATGAGCTCGAGCTTCCCCCCATGATGA</t>
  </si>
  <si>
    <t>GTCTATTCGAATCCCTTGTCATGCCATTCAGACTCACTGATGCCTCCACAAGTTTTCAGCATTTTATTAACAATGTCCTTTACAGCTATCTCAATGTCTTCATCACTGCATACCTTGATAATATCCTGATCTTCAGTGATAACCTGGAGGATCACGAGAGATAAATACTACAGCTTTTGGAAGCACTGATAAAAGCAGGACTGCATCTCAAACCCAAGAAATGTGATTTCCATCAACAGGAAGTGAAATACCTTGGATTCATCATTTTAACCACTGGCACCAAAATGGACCCATCAGAAATCACCACCATACATGAGTGGCCTTAACCCCAAGACATGAAGGATGTTCAATTGTTCCTAGGGTTTGCTAATTTTCACCACTGTTTTATCAAAGGTTATAGCAGCATCGTCACCTCTCAGACATACCTCACTCCAAAAGATACCCCCTTCACCCAGACTTCAGACTGCACCCACTTGTTCAACAACCTTAAAACTGCCTTTACCACAGTACTAATCCTCCGACACTTTGACTATGACTCAGAAGTAATCATTGAAACAGATGCTTCTGACTTCATCTGGGCCAGAGTACTATCCCATTATCATGACCATGGTGTTCTCCAGCCCATCACCATTTTCTCCTGAAACCACAGCCCCACCAAATGCAACTATGAGATCTATGACAAAGAGCTCATGGCCATTGTCTGCACATTTGAGGAATGGCACCCAGAGCTTGAAGGAGCACTTCACCCAATGAATGTTCTCAATGATGATAAGAACCTCGAATATTTAATGTTGACTAAGCTTCTCAATTGCCAGCAGACCCATTAGGCAGAGTACTTGTCCTGTTTCAACTTCCACATTGTATACTGTCCCAGACAAGTTGGAGAAAACCTGATGCCCTGACTCATAGCTCAGCAGACCTACCTCCAGGAGGGGATGCCCACCTGATTGAACAGCAGAAAGTAGTACTGAAACCACAGAACTTGCTCCCTGACACCCCTCAAACTACTGACCTCCACTTACTCACTGAAGCCCCAACCACTGATGAGCAGTCCTCCCTCCTACACAGCATTGACAAAGCCAACCATTCTGACCCCTTTGCCCAGAAAATCATATTGCTACTCCATGATGGTAAGCTGCACAGCAAGGAGATATCCATTTCTGAGTGTGATATCTGTGATGGCCAGCTATACCACCAACAGCAACTTTATATCCTGAATCATGATAACCTGTGACTATGACTGCTATAAAGCCACCATGATGTACCTTCAGCAGGACACCCCAGCCATGCAAAAACATTCGACCTACTCTGATGATACTATTACTGGCCTACATGCCCAAGGGATGTGGAAAGATACATCACAAATTGCCACACCTGTAAATGCACCAAATCCTCCTACCATCTACCCTACAGAGTCCTATACCCACTGACTGCCCCTGAATGACCCTGGAAGGACATCATGATGCACTTCATCGCCAGCTTACCTAACTCGAAAAGCGATGATGTGATCTGCATAGTGGTGCATTGGTTAACAA</t>
  </si>
  <si>
    <t>AATACCATGACTTCCTACACCTGTTTTCCGAGGCCGAAGCCACCAAACTGCCTCCCCACTGACCTTACAATCACTGAATCCTGTTGCAACCCGACTTCATGCCCCCCTTCAGCCCGATCTACCCCCTCTCGAAAACGGAATTAGAGGCGCTTCGGAAATGGCTGGATGAAAACATGGCCAAGGGTTTCATTCGGCCCTCTTCCTCCCCTGCCGGAGCTCCTATACTCTTTGTGAAAAAAGGTGATGGTTCCCTCAGACTGTGCATCGACTACAGAGGTCTGAATGACAGAACAATCAAGAATTGGTACCCTCTTCCCCCACTTCACGAGACTCTCTTACGCTTGCAGAAGGCCAAGTACTACACCAAGCTTGACATCCATGGGGCCTACAACCTTGTTAGGATGGCTGAGGGGGAAGAGTGGAAAACGGCTTTCCGAACTAGAAATGGACTGTTCGAATCTCTTGTGATGCCATTCGGACTCACCAATGCCCCTGCCAGATTCCAGTACTTTATTGATGATGTTTTATGACCCTACCTCGATGTCTTTATCACTGCTTACCTCGATGACATCCTGATTTATAGTGACAACCTCGATAATCACCACACCCATGTTCGAAAGGTCCTCCAAGCCCTGTCCAATGCAGACCTCCATCTGAAACCTGAGAAGTGTGAGTTCCACCATCTGGAGGTGAAGTACCTTGGCTTCATCATCTCGACGAGGGGAACTAAGATGGACCCTGCCCAAGTTACTACCATCCAGGAATGGCAGACACCCAAGAACGTCAAGGACGTACAGTCCTTTCTCAGTTTCGCTAAGTTCTACCAATGTTTTATCAAAAGTTACAGTTCCATTGTGGCACCACTGACCCGCCTCACCTGGCAAGATACCAATTTCGTCTGTGATACTGCCTGCATTGACTCTTTCGCCGCCCTTAAACATGCCTTCATGACTGCCCCAATCCTATGACACTTCGACTACGACCATGAGGCTATTGTGGAAACCGATGCCTCGGATTACATCTCAGCCGGAATTCTCTCTCAGTATGATGATGAGAGAATCCTCCACCTGGTCACCTTCTTTTCGAAAAAACATAGCCTGGCGGAATGTAACTACAAGATTTATGATAAAGTGCGAATGGCTATCATCCGGGCATTCGAGGAATGGCAACCAGAGTTGGAAGGTGCGTCCCACCCTATCAAGGTACTCAGTGATCATAAAAACTTGGAATATTTTATGACCACCAAGCTCCTCAACCATTGGCAAACCCGTTGGGCAGAATATCTATCCCACTTTAACTTTAAAATTGTCTATAGGCCTGGTAAAGCTGGAGCAAAACCCGACTCCCTCACTCGTAGGTCTGGTGACCTACCTCAGGGAGGGGATGACTGCCTCGTCGAACAACACAAAGCTGTTCTCAAACCACACAACCTTCCAAACGAACTTCAGCTTTGGGAAGTGGTATTGTCCACACCCCATTCTGCCCTCTCACAAGACATCTTGAAAGCAACCCAAACTGACCCCTTTGCCCAATGGATCATCACTGCACTCTATGAAGGAACACAACACAGTCGAGAAATGACCCTTTCCAAATGCGCGGTGCACAATGGCCGCCTCTATTTTCAGCAGCGATTGTATGTTCCTGCCGATGATTCCTTGCAACTACAAATCATACAGAACAACCACGACATCCCCGCTGCTGGACACCCTGGATGAGTGAAAACCTTCGACCTCATAAGAAGACATTACTTCTGGCCAAAACTACAGAAAGACATCGAATGGTTCATTGCAAATTGTCACACCTGCCAAAGATCGAAGACCTCCTGGCACTTACCTTACGGTGTCCTGAATCCTCTACCAGTACCTGAACATCCATGGCGGGACATTTCGATGGACTTTGTAACTGGGTTACTGACTTCAAATGGCTATCATGCAATTTGGGTAGTCATAGATCATGTGACCAA</t>
  </si>
  <si>
    <t>GACACTTCATCCCCTGTTCCACCACCACTGACGCAAAAGAACTGGCTAACCTCTTCATTGCAAACATCTTCCACTTGCATGGCCTCCCTGTGACCATAGTATCTGACAGAGGCCCACAATTTGCCTCCCGATTTTGGAAATACCTCTGCAATACCCTCCACATCGAACCCCGCTTAAGTACCGCCTTTCACCCCGAGACAGAGGGTCAGACTGAGTGAACCAACTCAGTCATGGAACAATACCTAAGGCCTATGTCAACTACCAACAGAACAACTGGGCCGAGTATCTACCCCTCACCAAGTTTGCCACAAATAACCATATCTCAGAGACCACTGGATTTTCACCTTTCTTCGCCAACTACGGTATGCACCCCAAACTCGACTTCGAGCCAGACCTCCGAGTAGACACCCTGGGAGAAGGCCAAGCCCAATCTCTCACTCGATTGCTTGCCAAAATTCATGACTACACAAAGGCCAAAATGGCATTTACCCAAGACCGACAGCGCGAATATGCCCACAACCATCGAATGCCTGCCCCGTCCTACTTACCAGGTGACAAGGTCTGGCTTAATGCCCGCAACCTACGTACCAACCATCCCTCTCACAAGCTCCACAATCAATGCCATGGCCCCTTCACTGTCATCAAGGATGACAGGAAATATGCCTACCAGCTCGACCTCCCCGCAATGATGGACGTACATCCAGTCTTCCACGTCTAGCTCCTCGAACCCGCCTGATGGGACCCCCTACCAGGACAACACCTGCTTCCACCGGAGCCCGTGGTAGTGGAGGGGGAGCTGGAATACGAAGTCGAAGAGATGGTAGATAGCCGCATCTTCCAAGGACAACTACAATACCTCATCAAGTGGCGAGGTGACAACACTCTTACCTGGGAGCCTGCTATGGAAGTCAACAAGCTACAAGCCATCGACGACTTTCACAGATGCTACCCCAACAAGTCTGGTCCACTCCC</t>
  </si>
  <si>
    <t>GCCATGGATGACACTAGTGACATCACTGGTCTCGAGAAGTTTCCACAAAGGTTACAGAAGGATTGCCGGATGAGGAATGGGATTTTCGGAATAAGGGAAAGGGGAAATATATGGAGGAAAGGAAGGGGAATTAAGGGAAAAGGAATAACGAGGAATGAGAAGGACTGGAGCAGGAATACCGAGGAACGAGGAGGAGGTTTATGGGGAACTGGGGATGGAGGAATGGGATATGGTCATGCATATATTGGGTTGATTGCTGTCGAGTGAGTTCTTCACACAATGTTTGTATCTCTACAATATAAACCTACTCCTCTCCCTTTCACCCACTGCCCTCTCGTCCAGCCTTGCAATTAGTCCATCTAGCCCAGCTCAACCCTGTTCACCGCCCAGTCCCACACCCAGCCTGCTGCGAGTTCCCTGGATCTTCATCTGCTCCGGTCCCGCCGTTACAATA</t>
  </si>
  <si>
    <t>AGGTGGAAACCAGCCAATACAGACTGTCTTGCATGAAAAACACTTTGACACAATTTCAGCAATCAGTAGCAGAGGAGAAGGAATGGTGTTCTGTTGCTCAGCAGTTCAGCTGGCTTATCTGGCATCATCAGTATGAAAATGGACAAAGGAATTTGAGCAGGAAGTAAGAGAGGCAGGACAACAAGACGCAGCATACTACCAGGCCTTAGAGGAACTGAGTGGAAGTGCGCAAGAAGTAGAATGAAAGGAAAGGATTTTGGAACTACAGGATGCATTACTATATCGCAAGGGATTGCTTTGGGTCCCAGAGAATGCACGACATGCGATTTTACATACTGAGCAAACAGCCCAGTAGCCAGACACTTTCAGTCAAGACAAAATGATTGAACTGATCCGATGCAACTTCTGGTGGCCTAAAATGGACCAGGAAATTATCGAATACATCAGAAGTTGTTTAGAATGTCAGAAAGATAAGGCAACATGCCACAAGCCATATGGCTTGCTCTCACCATTAGAGCTCCCATATTCACCATGGACATCAATTGCCATGAACTTCATCACAGACCTCCCCTTGTCCAAAGACTGTGACCAACTATGGGTCATTGTAGACACATTTACAAAGATGGCCCACTTCATACCACTCAAAAAGGACCAAAAGACAGCAGAACACCTGGTGAAGATATTCACCCAGGAAACCTGGAGATTCCATGGTATCCCAACAGATATTATCTCAGACAACAACTCCCATTTCACTTCCACAGAATGGAAACAGTTCTTTGGCATTCTGGGAATATGACCATGAATGAGCACATCTTTTCATCCACAAACAGATGGCCAAAGAGAAAGGATCAACCAGACTATTGAGGCATACTTATGATCATTCACCAACTACAAAATGGATGATTGGGTTGGACTCCTACCCATGGCTGAGTTTGAATACAATAATTCAGTAACTCAGGCCACTGGCATGTCACCATTCTTTGCCAACTATGGCCGACACCCAGGATGCACCAACCCAAGCATAATACCAACAAGTGATGACACTCAAGATGGGTACATCAACCACATCCGCTCAGTTCAAAGTGTAGTTACGAAAAAGCTAAAAGCAACTCAACAAAGAATGAAGAAATATACCAATAATAAATGAAAGGATGCCCCAGAATTCAAGGTTGGGGATCTTGTCATGCTAGATGGGAGGAATATCCAAACAAGACAACCCAAACATAACCTTGACCATAAGAAGCATGGCCCATTCATGATTGAGAAAGTAATCTCTCCTACAGCCATGCAACTATCACTACCCAGAAAATGGAAGATCCACAACACCTTCCATGCATCCTTACTCAAAACATACAACAATGGGACCAGACCACTGCCTGACTTATTAAAGATTATCGATGAATGCAATGACATTGAAGGCAACGAGGAATGGGAGACAGAAGAGATCTTAT</t>
  </si>
  <si>
    <t>CAAGAAGGAAGACATATCAGGTTCCCAGAAGATATCAGTTACTGGAGTCAAACACACCAAAACCCAAGAAAACCAAAAACAATCCAAAAAATCAAAACCTAATAAAAAACAACCCGAGACAAAATTGTAATTGGCCAACAGTGGGCCACCTTGAGTTGGCCCCAGGCCAATTGTGCAAATGTATCTTTCAGTCCCTGGACAGAAGTCATTTAATGTCCAAGCAATGTTCGATATTGGTCGGCCATGCCTATCATCCATTCGAAGTTTATCAAGGAAAACCACCCACTAATGATTACCCATGATAGCCCTCTACGTATCAATGGGCAGATGGTCACCACTTGTCAGGAGCTGGGGAAGCATTTGTACATTCCTTACTACTTCAGTATAAGAACCAATACACCAGAGAAACTTTCGAAATCATTCCTTTAGAAACAGGCACAGACATCATCCTGCCTGTTGCTGGATGGCAAAGTACCAACCCAACAAGTTTTTGAGAAAACCAGATGATATTACTCTGGATTCCGAATTCTGTAAACAGCACTACACCAAGGCAGTGGCACAGGAATTCTCCCTCATGATGGATAAAGACATCCTACACCACTATGATGTGACAATGATTGGTTACATTGCTGCAGTCAACTCTGAGACCAATGAAGTTGACCCTGCAACAATTGTACCCAAGAAGTTCCAACAGTACATCAAGGTCTTAGGAGAAGAGCTTGCAGATAAGCACCTAGATAACAAACCCTAAATCATGCAATAGATCTGAAAGCAGGTGAAAAACCACCATGGGGACCAATGTACCCCCTCAAGAAAACAGAATTACAAGCTCTATGGGATTATCTGAAAGAAATGTTGGAATTGGGAAAAATCTGCCCATTGAAATCCCAAGCTGCAGCACCAATCATCTTTGTCCCTAAGGCCCATGGTCAAGGCCTCAGATTATGAGTCAATTATTGTGGTTTAAACCAAATAACCATCACCAATTGGTACCCACTACCAATTATGTCCAAACTTCAAGATACGGTCAGAGGTGTGAAAATATTCACCAAGATTGACCACAAGAATGGACATAACCTGATCCAGATCAAGCCAGGTGATGAATGGAAGATGGCATTCAAGACACGGTGTGGACTATATAAATACTTCATTATGCCTTTTGGGTTATCCAATGCCCCAGCAACCTTCCAAAATATGATGAATCATATATTTCGAGATCTGCTGGACCTACGATTGATTGTATACTTGGATGACATCCTCATCTATGCGGAAACAGAAGAAGAACATGATCATGTTGTCACAGAGGTATTAAAACGCCTAGCAGAAAATGGGCTAGCTATATCACAGGGCAAATGCTTTTGGTCCACCACCCGAGTTGACTTTCTGGGATATGTTATTTGGAAGGATGGTATTGAAATGGCCCATGACAAAGTTCAATGCATGTGGGATTGGGAATGCCCAAGAAGCTTAAGAGATGTGCCGTCATTTATTGGATTTGCCAATTTTTATCGATGATTCATAAGAGAATTCTCAAAAATCACTAAACCCCTCAGTGACTCAACCAAAGGATCACCAAAGGACTGTGTTTCGATGGACGCAATGACAGAATCATTTACAAAACTGAAACACTGCTTCACAACTGCACCAATCCTCACCCACTTCAACCTACAACATGAATGCATTGTTGAGACAGATGCATCAGATTTTGCTCTTGGTGGTACATTGTCGCAGAATGCAGAGGATAAGAAACTACACCCAATGGCTTTCCACTCCAGAAACTTCTCACCATCCAAAATCAACTATGAAATTCATGATAAGGAACTACTTGCCATAGTTGATTGTTTTAAGGCATGGCGAAGATACTTGGAGGGATCACTTCACATGGTTCAGGTATTTACTGACTACAAAAACCTTGAGTACTTCATGACAACCAAGGTTCTCAACAGATGGCAGGCACGCTGGGCTCAGGAACTGGCTGGCATGGACTTCAAAATGTTTTGTAGGAAAGGAACAAGTAATGGCAAGCGAGATGCATTATTGAGGTGCCTGGAGTACTGCCCTGAAAAGGGGG</t>
  </si>
  <si>
    <t>ACAACTTGATTCAGATCAAACCTGGAGATGAATGGAAAACAGCATTCAAGACATGGTATGGACTGTATGAATACACTGTCATGCCCTTTGGGTTATCGAATGCCCCAGCAACCTTTCAAAACATGATGAATCATATTTTTCGGGATTAGTTAGACTTAGGATTGATTGTATATTTGGATGACATCCTCATTTATGCAGAAACAGAGGAAGAACATGATGGCATTGTCACAGAGGTATTGAAACGCCTAGCTGAAAATGGGCTAGCCATATCACAGGACAAATGCTTTTGGTCAACCACCCGAGTTGACTTCCTGGGGTATGTTATTTCAAAAGACGGTATTGAAATGGCCCCAGACAAAGTCCAATGCATTCGGGAGTGGGAAGGACCAAGATGTTTAAGGGATGTACAGTCATTCATGGGCTTCGCGAATTTCTATTGCCGATTCATAAGAGAATGCTCAAAAATCGCTAAACCCCTCAGTGATTCAACCAAGGGATCACCAAAGGACTGGGTTTGGATAGAGGCAATGACAGAATCATTCGAAAGACTGAAAGACTGCTTTATGACTGCACCCATCCTCACACACTTCGACCCACAACAAGAATGCATTGTTGAAACTGATACCTCAGATGTTGCACTGGGTGGTACATTATCCCAAACCGCAGAAGACAAGAAATGACACCCAGTTGCCTTCCACTCCAGAAAATTCTCATCAGCTGAAATCAACTATGCAATACATGATAAGGAACTACTTGCAATAGTTGATTGTTTCAAGGCATGGCGAAGACACTTGGAGGGATCACTTCACATGGTTCAGGTATTTACCAACCACAAAAACCTTGAGTACTTCATGACAACCAAGGTTCTCAACAGAAGGCAGGCAGGCTGGGCTCAGGAACTGGCCAGCATGGACTTCAAAATTTTTTATAGGAAAGGAACAAGTAATGGCAAGCCAGATGCATTATGGAGGAGCCCAGAGTATCGCCCTGAATAGGGGG</t>
  </si>
  <si>
    <t>AGGTGGAAACCAGCTGATACAGACTGTATTGCATGAAAAACATTTCGACACAATCTCAGAAATCAGTACTGGAGGAGAAGGAATGGTGTTCTGTTGCTCAGCAGTTCAGCTGGCTTATCTGGCATCATCAGTATCAAAATGGACAAAAGAATTTGAGGAGGAAATAAGAATGGCAGGACAACAAGACGCAGCATACTACCAGGCCTTGGAGGACCTCAGTGGAAGCGCGCAGAAGACAGAAAGGCAAGAAGGGATTTTAGAACTACAGGATGGATTACTATATCACAAGGGATTGCTTTGGGTCCCAGAGAATGCATGACATGTGATTTTACAGACTGAGCACAACAGCCCAGTAGCCG</t>
  </si>
  <si>
    <t>GCCTTGCCGGAGTCTCGGCCTGGAGGGGGGGGCTTATGTCACAATGCTCCCGTGACATGCTCGTGGCCTCCGCCGCTACTACCGCGAGTATCTGGGTTGTTACCCTCACCCTAGCAACCCGCTATGCAGTGATGAAGTAATAGGGTTAGGGCAAGGGGCTGGGCCCCTTGCCAGGATTACGAATGTACGAAGTTTCTTTTCTACGCGAGTTTGCTTTACGAAGTATTGTTATATGTTTTGCTATTTTTTGGAATTGTTTGTATTTCTTTTGTGATAGTTGGAATTGAGACTACCACGGAGTCCCGGCAGCAGATGGTGGAACCGCCGGGGAGGATGGGTTATGTACGGTGTTGGGAATTGCGGCGGTTAAGAGCATTGGGAATGTTAGGTCATGTATTGTTTGGTCACTACGTTGGAATCGGGGCGGTTAAGAGCATTGGAAATGTTTGGTCATTTATTGTTTGTTCACTATGTTGGAATCGCGGCGGTTAAGAGCGTTGGAAATGTTTGGTCATGTATTGTTTGTTTACTACATTTAGGAATCACGGCGGCTAGGAGGATTACGAAGGAATGGTCATGTATTGATGGAACATTCTCTGCAGGCAGGGAATGTTGGGTCACGATGGATGAAGGACATGTATAAAAGAGGAGGAATTTGTACTTAGTTTATTTCTTCATGCAATCAAGTTTCTATTTCACAACCTTATCTACAAGACTTTCTCTCGCGCTTCATCCTCTTCCTCAAAATCTCCTCCCTCGATCCACGAGGCCACCCAATAACTGCCTGGTCTATGAAGTCACCCACCCTTCGTTCCCGTAGGCGAAGTATTGCCCTTCCTCGCCCCTAACCCCGAGGCCGTACCAGTAAGCTGAATCACTTGCCATCTGCCGGAGCACCACACTGCCTGTCGTCATCAGTAACCGTAGTTACGGGTTTTGACA</t>
  </si>
  <si>
    <t>CAGCACCAATCATCTTTGTACCTAAGGCCCATGGCCGAGGCCTCAGATTATGTGTCGATTATCATGGTTTAAAAAAAGTCACCATTGCCAATTGATACCCTCTACCAATTATGTCTGAACTTCAAGATAGGGTCAGAGGTGCAAGAATATTCACCAAGATTCATCTCAAGAATGGATACAATGTGATTCAGATCAAACCTGGAGACGAATGGAAGATGGCATTCAAAACACGGTATGGAGTATACGAATACACTGTCATGCCCTTTGGGTTGTCAAATGCCCCAGCAACCTTCCAAAATATGATAAATCATATTTTTCGAGATTTGTTAGACTTAGGATTAATTGTATATTTGGACGACATCCTCATTTACGCAGAAACAGCGGAAGAACATGATCGCATTGTCACAGAGGTATTGAAATGCCTAGCAGAAAATGGGCTAGCCATATCACAGGACAAAAGTTTTTGGTCCACCACCCAAGTCGACTTCCTGGGTTATATTATTTCAAAGGATGGTATCGAGATGGCCCAGGACAAAGTTCAATGCATTTGGGAGTGGGAATGACCAAGAAGTTCACGGGATGCACAGTCATTTATTGGCTTCGCAAATTTTTATTGTCAATTTATAAGAGAATTCTCAAAAATTGCTAAACCTCTCAGTGATTCAATGAAAGGATCACCAAAGGACTGGATCTGGACAGAAGCAATGACAGAAGCATTCGAGCAGTTAAAACACTGCTTTACAACTGCACCAATCCTCACCCACTTTGACCCACAACAAGAATGTATTGTCGAAACAGATGCATCATACTTCGCACTGGGTGGCACATTGTCCCAAACCGTAGAGGACAAGAAACTACACCCAGTTGCCTTCCACTCCAGAAAATTCTCACCAGCCGAAATCAACTATGAAATACATGATCAGGAACTACTTGCAATAGTTGATTGTCTTAAGGCATGGCGAAGATACTTGGAGGGATCACTTCACATGGTTCAGGTATTTACTGACCACAAAAACCTTGAGTACTTCATGACAACCAAGGTTCTCAACAGAAGGCAGGCATGCTGGGCTCAGGAACTGGCCAGCATGGACTTCAAAATTTTTAATAGGAAAGGAACAAGTAATGGCAAGCCAGATGCATTATCAAGGCGCCCAGAGTACCACCCTGAGAAGGGGG</t>
  </si>
  <si>
    <t>GTACTTATGAATATCTATTTTACGCTTATGGTTTATTATGTTTGCTTATGTTACTCACATTTGCCACCTGCTTATGCACATCTCAATATGCTTATGGTTCATTATGTTTGCTTATGCCTGCTTACATAGGCCATCTGATTGCTTATGGGTTATATTGTCAGCGAAGGAATTTTCTATTGAGACTATGGGCTAGGGAAGGAAGGGACGTATTCAGGGGAGGATTTATGTATATAACGGGACTTGTCCCCCCACTGTCTGCTTTTCTTTTCTTTCTTCCTCATGCAATGTCTTGTATTATCTCTACAATACAATCTTGCTTCCAGTTCCTGCCCCTCCTTGTCCATCATCCTCTGACCCCAAGCCCAAGACTAACCCCCATCCCTGTTACCCAGCCCTGCC</t>
  </si>
  <si>
    <t>AACGATTGAGCTGATCCGATGCAACTTCTGGTGGCCTAAAATGGACCAAGAAATTATCGAATACATCAGAAGTTGTTTAGAATGTCAGAAAGTTCAGGCAACACACCATAAGCCATATGGCTTGCTCTCATCACTAGAGCTCCCATATGCACCATGGACATCAATTGCCATGGACTTCATCACAGACCTCCCCTTATCTGAAGACTGTGACCAACTATGGGTCATTGTAGACAGATTTACAAAGATGGCCCACTTCATACCACTCAAAAAGGACCAAAAGTCAGTGGAACACCTAGTAAAGATATTGCATGGGAGATATGGAGATTCCATGGCATCCCAACTGATATTATCTTGGACTGTGACTCCCATTTCACTTCCACAGAATGGAAACAGTTCCTTGGCATTCTAGGAATATGACCATGAATGAGCACATCTTTTCATCCACAGACAGATGGCCAAATGGAAAGAATCAACCAAACGATTGAAGCCAACCTACGGTCCTTCACCAACTACAAAATGGATGATTGGGTTGGACTTCTACCCATGGCTGAGTTTACATACAACAATTCAGTAACTCAGGCCACTGGCATGTCACCCTTCTTCGCCAACTATGGCCGACACCCAGGTTGCACCAACCTAAGCACAACACCAACCAGTGAGGACACCCAAGAGGGATACATCAACCACATCCTCTCAGTGCAAAGTCTAGTTACCAAAAACCTAAAGGCAACCCAGGAAAGAATGAAAAGATATGCTGACCACAAATGCAAGGATGCTCCAGAATTCAAGGTTGGGGACCTTGTCATGTTAGACAGAAGGAACATCCAGAAAAAATGACTGAAACATAAGCTTGACTACAAGAAGCATGGCCCATTCACAATTGAGAAAATAATCTCTCCTACAGCCATGCAACTATCACTACCCAGAAAATGGAAGATCCACAACACCTTCCATGTATCCTTACTCGAACCATACAACAATGGGACCAGACCTCTGCACAATTTATTAAAGATTATTGATGAATGTGATGACATCGAGGGCAATGAGGAATGGGAGATAGAAGAAATCTTATCGCATAGGAAAGTCAAGGGGCAAGTCCTTTACCAAGTCAGATGGGAAGGATATCCACTTAAGAAAGATCATACAAAAGAACCATATGAATGTTTCATAGTAGGTGGCCTGCAGGCCCTCTGAGAGTTCCACTCGAGGAATCCAGGCATGCCGAGGGACCAATGTGTTTAAACAACCAGCTATCTCAAGATACCTTTCCTCTTTGAGGTTTTAATGGTCTTGGGATAGTAAACATGTTGGTGGATGAAGGGGCTGGAGGACGTCATCAAAAAATCCCGTTTAATAATCATATAGCTAGGAATTCATAAGTTAAGAATCTTAGTTAATGATTTTGGGTTGAAATCTTATAAGGGCGGAGGTA</t>
  </si>
  <si>
    <t>CAAAGGGGCACCAGTATACCAAGTAGGAGACTTGGTTATGCTTGATGGACGCAACATAAAAACAAGGCAACCATCACGAAAGCTGGACCACAAGATGCATGGTCCATTTCAAGTCAAGAAAGTCATATCCCCATCAGCAGTCAGGCTCACTCTACCCCACAAATGGAAAATTCATAATGCTGTCCATGTGTCATTGATTGAGCCATTCCGGGCAGGAACAAGAGCTCCACCAGATCCAAGGAAAATCTTGCAGGAAGCTGATGATGTTGAGGGGAGTGAGGAATATGATATCGATGAAGTAATGAGCAGTTAGAAATCTGCAAATCGAGTACTCTACCTCGTTAAATGGCTTGGGTGGCCGAACAAAAAGGATTGGATGGCTGAACCTTATGACAATTTTTCAGTACAACATCTGGAGAAATTACGAGAATTTCATCTCAAGTATCCAGACTCTCCAAGGGACTACCGACTCACAGACTAAAAGCTTAAGGGTTTTTTCCCATGTGGTTTTACCTTAGGCAGAGTTGGTAGTAGGATGTAGGGGCTGGAGGACTACATCTAAA</t>
  </si>
  <si>
    <t>AGCCGAAACAGTGCACAGGGTCACAGCCAGGAAGTGAAATACTTGTGCCTTATCATCAGTACAGAAGGAATTAAAATGGATCCCGAGAAGATTACTGCTGTCCAAGACTGGGAGCTTTGTCCAGAATTATTCCAAAATCGTGCAACCACTTACACTCCTGACACGAAAGGGAGTAACATTTTCCTGCAAAGATGAACAACAAAATGCATTTGACAAGTTAAAAACCACATTTACATCTGCACCTGTCCTTGCCCAATTTGACCCTGACCATGATGTCATTGTTGAAACTGATGCTTCTGACTATGTATTGGCTGGAGTACTGTCACAATATGATGATGATGGCATCCTACACCCGGTGCCATATTTCTCTAAGAAGCACTCTCCAGCAGAATGCAACTATGAGATCTATGACAAGGAACTAATGGCAATTGTGCACACATTTGAGGAATGGAGACCAGAATTACAGTCTGTTATTAACCCGATCTGTGTCCTTTCCAACCTTAAGAATTTGGAATATTTTACCACAATGAAACTCCTCAACTGACGACAAGCCCGATGGGCACAATTCCTGTCACAATTCAATTTCAAGATTGTCTACCACCCGGGAACTGCTGGAGGAAAGCCAGATGCACTGACTAGACGATCTGGAGATCTGCCTAAAGAGGGGGATGTCTGCTCCCTGGAAAACGAAACCACCATAATTAAACCCAAAAATATCCTCCATGTCCTGGCTACAACCCTGTCTGACCAACCTGACATTACATCACCAACATTCTCCTCAGATGCCCCTACACTAAGCCACCTCTTCCATGAAGGATATGCTATGGACCCCTTTCCAAACAAGATCCTCCAGATGCTCAGCGATGGAACAAAACAATGTAAAGACATCACACTGGCAGAATGTGAGAAACATGACAACCTCCTACTGTACTGACAATGAATGTGTGTTCCAGACTACAAACCTCTAAGACTGCACCTTATGCAACAACATCATGAGACTCCTACTGCAGGTCACCCTGGCAGATCTAAAACATTCAAATACCTGTCAAGGACATACACCTGGCCCAAGATGTGCAGAGATGTTGACCACTACACTCATAACTGCCATACCTGCCAACATTCGAAATCTAGCAGACATGCTGCATTCGGTGTCCTACGACCACTACCTATCCCAGACAAACCCTTGCAGGATATATCAATGGACTTTGTAACTGGATTACCTTGGTCCAATGGCTATGATGTAATCTGGGTTGTGGTTGACTGACTAACAAAGGAACACCACCTTGTACCTTGCTGTAATGATGTCAATGCCAAGGAACTTGCCAACCTATTTATTAGCCATGTCTTCCAACTCCATGGACTGCCCCTGACAATCATATCTGACTGAGGACCCCAATTCACCACACTGTTCTGGAAACACTTATGTCATTGCTTGGGAATTGATCTGCGACCCTCAACTGCGTTCCACCCACAACAGATGGCCAAACTGAATGAATGAATGCAATCATGGAACAATACTTGCGAGCACATGTCAACTACCTACAGGATGACTGGGCAGAATGGTTGCCCCTGGCTGAGTTCGCTGCAAAGAACCAAGCCTCTGAGACAACTGGTGCTTCCCCATTCTTTGCCAACAAATGATTCAACCCTCTATGCCAATTTGATCTCACACCTGCTGCTGCTAATGATGTCAATGACCACCATGCACTGACAACATCCAAGACCCTGGCAGAAATTCATAGTCATCTGTGAGCTGAGATCAATTGAGCCAACCTCCAATATCAAGATAATGCAGACAGGCACTGGTTACCATCACCAAACTATGAACCAGGAGATCATGTTTGGCTTGATGCAAGAAATTGGAAAACACGCCAACCATCATGAAAACTTGACAACAAATGCCATGGACCATTCAAGGTGGTTGCTAAAATATCTCCTTATGCTTACCACCTTGAACTGCCCCCCACAATGAAATGCCACAACATCCAACATGTATCCCTCCTGGAGTTAGCTGCTGATGATCCATACCCAGGACAATGACCAGATGCACCCCCACCAGTGGAAATAGATGGAGAAGGCAAATACTTCATTGAGGCGATCTTAGACTCCCAACTACACTGCCACAGACTCCAATACCTGGTCAAGTGGGTTGGTTATGACATGCCAGAATGGGAGCCTGCCAAACTCCATGCTGACAGCCAAGCTGTAGACCACTTCCACAAAAAGTATCCAGACAAACCAGGACCCCTAACAGAAAAAACCTAGACCTACTTCGCCAGAGCTCAGTCTAAATAGGGGGAT</t>
  </si>
  <si>
    <t>CTGTCATGGCTCGATGAATCCTCTGCTCTTTTATCTATTATCTCCTACCATTTTGTTATGTGGCTTATGTGTGTGGCTTACCTGTGTGGCTGCGCTCTTGGCAGCAAGCCCCATCAACCAGGATAAATGTGCAGCCACATTTGGTTGGGAGGCTAAGGGTGGCTGTGTTGATCAATCAAGGGTTAAGGGTTTAGGGTCTGCTAGTTTAGTGTCTTGGCATGGAAGGAGAAAGTGTGTATATAAGAGGACTTGTCCTCCCAGTGTTCTGTTTCCTTTCCTTTTCTCCTTACACAGTTATTTGTTCATCTCACTGAATAAATATTTGGAATCCCTTCAGTTCTCATCCTCATCCTTGTTACTGCCTATGTCTCCATCTTAGTTCTTGATCCCCTGGTCTCTGTCCTCTTTGCTCTGTTTTCCCTGATCCTGTCCCTTGACTCATCTCCACTCCTAAACATGGATTACCCATAGTTGTTGCATGTCACAGCTTTAGGTATCCAACATTGGTGCTCTCCAAGAGATCCTGTCTTGTGTTCACAATCATTGTCAACAAGCCTAGAGCCCTCAGGTTGTCTGCTGAATACCTTGTCCATGACTGCCATTACA</t>
  </si>
  <si>
    <t>CAGCTGGAATATGAAGCTGCAAGAGAGCAAGAAAGGAAAGGACTTATAGACAAGGTCATCCAGACTGTCACTGATCGATTGACCAAGCAACAGCCAATTGATGCATGATCCCTCACTGAGGCCATACAGGAAAGAGAACCCTCATCTGAGATACTTAATGTGGCAATTGGAACAGCACTACCTGCATCCTCAACCAATTCAGAA</t>
  </si>
  <si>
    <t>GCCTGTCCCGAGAACTACAAGCCAGTCTGGTATACCAGGCTGATGAACCCCAAGACTTTGTGAAATTTGTCAACCAATGTATGAAGTTCAACTATCGCATCTGAGCTCGTGAAGCTGTCACCCGACGCCAAGCCACACCAGTTCCCTCATGCACAGCCCCTGCACCGGCCTGACCAGCCGCCCACCTGACCCGCACTAACAGTGGCAATTATGGCACTGCCCCTACGGACCTATTAGCTTCCCAGAAGGCACAAAACCAACGCCGATGTGATGAATGCATGGTGAAGGGGCTATGCCTGTACTGTGGA</t>
  </si>
  <si>
    <t>TCCTCATTCCTGTCTCTGTCCTGGCTTGGCCCTTGTCCTTGCCTCTGTATGTTCTGTCTAGTCCTCCTCCTTTTGTTATCTGGCTCATCTCCTGACTTCCAAACATGGATCCTGTTCAGTTACTACATGACACAGCCATAGATATCTGATGTTGAAGTTATCCTTGAGAAGGTACCGCTGTTCATGAGTTCCAATGACTAGCTTGGAGCCCTCAGGTTCTCTCTCGAACACCTCATCC</t>
  </si>
  <si>
    <t>CTTGTCTGTGTGGCTGTACACTTAGCTGTGAGTCATAAACACTATAACATCATTCAGGGACTTATTAGTGGTTGCACAGCTATGCTTGTTTGGAAAGTTCTAGGAGGTTCTAGGTTGGTCTGTATTAGTTTGTTAAGGGTTAAGGGTTTAGGGTCTACTAGTTTAGCATCTCAGCATAGAAGGATAAATTGTCTATATAAGAGGACTTGTACTCCCACCATTCTGTTTCCTTTCCTTCTCTCCTTACATACTTATTTGTTCATCGTATAGAATAAATACTTGGAACCTCCATGTCTTTGCCTTAGTCCTCATCCTTGTCTCTGTCTGTTTCTCAGTCTTAGCCCTTGCTCCTCCCTACCTCTGTTACTCTTGCTCAGTTCTCCTGCTTCTGTCCTCTGGCCTGTCTCTTGCTTCTAAACCAAGATCTTCTTCAGTTGCTGCATGCCACAGCCCTAGAGATCTAATGTTGAAGCTCCTGAGAGTTTACTTCACAGTTCACAAGTCTTGACAATGAGCTTAGAGCACTCAGGTTCTCTGCCCAACACCTTACCCACGATTGCCATTA</t>
  </si>
  <si>
    <t>ACACTAGGTGCTAATTGAACCTCATACCTACTACTGCAAATAATGTTAATGACTGCTGTACCCTGATGACTTCCAAAACACTCTCCAAAATCCACAGGCACTGATGTACTGAGATCAACAGTACCAACCTCTAGTACCAAGACAATGCAGATAAACATTGACTACCATTGCTGAACTATCAACCTGGAGATCTTGTCTGGCTAGATGCTTGAAACTGGAAGACCCATTGACTATCATGCAAACTTGATAACAAATGCCATGGTCCATTCAAGGTAGTGGCCAAAGTATCACCACATCCATATTGCCTCAAATTACCACCCACAATGAAGTGTCACAATGTTCAACATGTATTACTTCTAGAAACAGCAGCAAATGATCTATACCCTAGTCAACAGCCTGATCCACCCCCACCAGTTGACATAGATGGTGACAATGAATACTTCATCAAAGCAATCTTGGACTCTCAGATATACTACTACAAAGTTCAATACTTGGTCAAGTGGATTAGTTATGATATGCCTGAATAGGAGCCTGCTGAACTTCATTCTGAGAGTCAGGCTGTTGATCAATTCAATGAGAAGTATCTGGACAAACCAGGACCACTGCCTGAAGCCACATGAATCTACTTTGCCAGAGCTTAGCCCATATAGGGGGAT</t>
  </si>
  <si>
    <t>TATAAACTTAAGGCACAAGCTACCAAGTTTATCAAATCGAACACGAGAAACAAAAAGACCCTCTTCTAGGGCAAACAGACACTCTACTACAAACAATCAGTTACTCCACCATGTCCCACTACCGAACCATCAAGTCCCCCACTGCTGGACCAGCCGAAGATGTCCAAATGGGCAATACTGTCGAAATCTATCACCCCAAGACTTGGGACCAGCTCAAAGATCAACGAGCCCCCACATTTACCGCAACGGCTACAGTCAGCAAGGACCAGCTTCCTCAATGGTTCATCTGAATGGTGGAATGAATGAATGTCACCGAGAGGGACTTCCAATGATTATTTCAGGCTCTCCAGAGAGAAGGAGCCACAGCACA</t>
  </si>
  <si>
    <t>GACACCCACATAAGAAAGATCATATGGAAGAACCATATGAATGTTTCATGGTAGGTGGCCTGCAGTCACTCTGAGAGTTCCACTCAAGGAATCCAGGCATGCCAAGGGACCAACATGTTTAAATGACTAACTATCTCAAGATACCTTTCCTCCCTGATGTTTTAATGGTCTTGGGATAGAAACATGTTGGTGGATGAAGGGGCTGGAGGACTTCATTCAAACTTCCTGTTTCATAATCATATAGCTAGGAATTCATGAGTCAAGAATCTTAGTTGATGATTTTGGGTCAAAATCTTATAAGGGGGGAGGTA</t>
  </si>
  <si>
    <t>ATGAACCACTAAGGATATGCTTCTGGGAGGAACTATGACCACAGCCGGGCTGCAGTTTGTAGGGGTGGCATTGGGGATGGCTTATGTCACAGTTAGGGTTTAGGGAAAAGGGCAGAGTTAGGGTTAACCAGGGGGAATGAGCAGGGACGATGAAGAAGGGTTTCGGGATGGAACATAGTGGGTTTCTTTTGTGTTTAGAATTTTGTTTGATCTATGTTTGGAATTTCATTGGACTTATGTTTGGAATTATGTTTTGTCTATGTTTGAGTTATGTCTCCATTGTGTTTCTGATCTTGTTTTGTCCACATCTGGGAAAGGGTCACAATGAGATGAAGGGTGTCTCATGATGGGATGGATATCTGTCAGGCAGATGGGAGGGAATCACATGGGCACAGGAATGAAGGTATAAGAAGGGACAATTGTATTTCATTAGTTTAGCATGCAATCAATTATTCAATCACACAACCCTACCTACACACAAGAGCCCTCATTGTTCAACCAGTGAACAACACCCAGTTTCCATTACCACTTCCAGTTCCCATCCTATCCCCTTACCATACTCCCTCGATGAATAACATCTAGCCAATGTTAACCCAGAAGGCATTGCTGCAGGTACATCCTGTGTATGAAGTAAGTACTGCCTGAGCCTGTGAGTAACTTACCTAAAGAAGCCCAGAGCCAAACCCGACTGCATAGCAGTCTGCGAATTGTATCACCTGTCATCCGTGTGTATTCCTTGGGTCTTGACATTTGATTGCATCCACCAAACAACACACGATACAACCAGAAGAAGCATGAAGAGCTTCGAAATAACAACATGATAAACAGACAGGAACTACCATTACCATGGATCGGTTTCGATTGCAAGAGCTGAGCGAGGTCATTGGAGGAGAAACGACAGGCCGAGCAAGTCCAGTAACCCCCAAACACTCATCCCATCCACAGACACCAGATACACCATGACCGGCACAGATCTCTAAAGACCTAGCATCCCAAATGGCTTCCCAGCAAGGAATGAGTGGTATGGTACCACCCCCAGTCATGATGACCCAGGAACAACTTCAACAAATGTTCCAACAACTTACCTACCGACCCCCCATAACAAGCAACCCAAAGGTTGAGGACCCTGAGCTATACCATGGGGAAAGGACAAAGCTTCATGCCTTCCTGACCCAGTGCGAGTTAAAATTCAACTGCGAACCAAAGAAATTTGACGGCGACATCAAACCTTTCAACTATGCCAGTTCGCGGTATCGAGGAAATGCATGGTCCTGGATTGAACCCTCCATCGAGGAAGGGAGAAGCACTTACACCACCTGGGCGGCATTCAAGACAGCCATTTTGAGGGCATTCGGAGAAGCAGATTCCAAGGAGGTGGCCAGGAGGAAATTTAAGAATGTGCATCACGGGAATTGGTCTGCCGTGGCATAATGGGCTGAATTCCAAAGGATTATCACAGACCTGTGCTATAACGATGAGATCTACATTGATCAGTTCAGTGATGGACTCCATATCGACATGCAGAGACAACGCACCATCCTTGATACCCGCCCTACAAAGGTAATTGATTTTGCGAACCAGGCAATTGCATTGGACAACCGATTGTTCAATTTTCTCACTCTCCGAAACCGATATGAACCCCAATACCAAAATTTCCACCAGAAGAATAACCACCAGGGATCAACCTTCTCAGAACCAGAGACAATGGAGTTGGATGCCACATGGAGGGGCAAAGCTAGGGACAAGGCAGAAGAAGAAAAGCGATGCAGAAACAATGAATGTTATAACTGTGGTAAGACAGGTCACTATGCTGCAAAGTGTCCCCACAAGAAACCAAGGGGAGAACGGAGACCCTAACGAGTGACAGAGACCAAAATGGATGAAGAACTTGTTGAGGAAAGGGTGGGAAAAGAGAATCCCCAGGAGTAGAAGAACAAGGTGAACTCTTGGGGATGAAAGATCCCACTGAACCTGACAACCTGGAACCAGCCTACATGATATTGAGCATAGGACCATACTAGCAAGACGAAGAAATCATACTAAAAGTGGTAGTAAGAGGAAAAGATAATCGAGAACACACCATGACAGCCATGGTGGACTGTGGTGCGATGGAAAACTTCATCGTCAAAGAATATGCGGAAAGGATTCGGATTCTGTTGAACAAAAAGAAAGTCCAGCAAAGAGTGTTGGCAGTGGATGGGCGATAAATAGCCAGTGGGCCAGTCACCCATGAAGCTATGGTGAAACTGCAAATAAATGACCATCAGGAGGACATGAAACTACACTGCATCATGATTGGAAACTCACCTATTATTGTTGGACTCCCATGGCTCCGGAAACACAACCCCAGTATTGACTGGAATGATGGAAGAGTTACTTTTGACTCAATGTGCTGTGCTAAGAAGTGCCTAAGGACCGTACCTCATGCAACCACGGTGACGGAAGATGCTGCTACTCGACAATACCAACAGGACACTGTGCCGGACACAGCCAGGGATGAGAGAGCATGCGGGACATGTACGCACCAAACAACGGAGGAAGGAAAAGGGACCAGGGATGAGTGGACAAGGGAGGAGGAATGAAATACCCAAAATGAGAGAATCAAGAAGAGGAGGAAAGAAGAGGGGTCATCCAAGATGATCCTTTTCGAATGGGGATCGATGAGGACCATGGAGGGGAGGAACAAGAGGAGGAATGAAAAGGGGTCCAAAGTAATGACCAAGATGATCCTTGTTGAATAGGGGTTCATGGGGATGGTGAAAAAGAACGAGCAGGGGCCTCAGACTGGACCACCTATGCCGCCATGGGCCAAGATTCGCTGCGGGGCACCCAAGATAACCCTTTTTGAATCCCATCATGGCGAATCACATCACACCCGGGGGTAGTCAAGTCACAACAGCCAGAACTGACCCCACGTTTGGTGAAAGATATTGTCCCAACCAAATACCACAATTTCCTTCATGTATTTGACAAGGGAGAAGCATCAGGGCGACTGCCACACCAACATCATGACAACAGGATTCCGCTGATAAAAGGAAGGGTTCCACCATTTGAACCCCTTCGAGCATTGGATGAGGGAAGGTTGAAGGCATTGAAAGAATACTTGGATACCAGCCTCGAAAAAGGATGGATATGCCGC</t>
  </si>
  <si>
    <t>AATGGATATATAAGGTGGAGGAGGAATGCTGTATTTTAGTCTTCATGCAATCAACTTACATTCACCCCAACCTACCTTGATACCCAGATTCGTCTGTCTCATGCAAGTGAACGAAATCACTCAGCAAAGTATACCCCAACCCTAACCCAGTATACCATCACCCATCATCATGTGAGAAAGAGGCTACGCTGCAGAGAAACATTCTGTATACCTAGAGAGGTATTGCCTG</t>
  </si>
  <si>
    <t>TTCTGCCTGGCATATCTTGATGATATCTTGATTTACTCCAATGACATCCAGCAACACTGACAGCATGTTCGAAGAGTTTTGGAATGAGTGGGCAAGGTGAAACTAAGGCTCAAAGCCTCGAAATGCCAATTTCATACAACTGAGACAGAGTATTTGGGATATATCATATCACCAACAGGGATACGGATGGATCTGGAGAAAGTAAAAGCAGTGGCAGAATGGAGGGAACCAGTGAACATGAAAGGGATTCAAAGTTTCATAGGATTTGCCAACTTCTACAGAAGGTTTATCCGGGACTTTAGCAAAATAACAACACCCCTAACAAAATTGACAAGAAAGGACGTGAGATGGAAATGGGATGACATGGCTAAATCAGCATTCGAACAACTGAAACGGGCAATGACCTTGGAACTGATTCTATGACATTTCGACCCCGCTAAACCTTTAACCCATGACATGGATGCATTAGACTATGCCATCAGGGCAGTCTGCTCACAACCAGATGACTTGAACATTTTACACCCATTAGGATATTTTTCACAAAAACTCAAGGACCCAGAACTAAATTATGACATACATGACAAGGAACTCCTTGCCATCATCAATGCACTAAGCAAATGGAGCACATACTGCAAGAATACCTGACATAAAATTACAATATTGATGGACCATAAACATTTGGAATATTGGACAATGAAGAAGATCTAAATCTATGGCAGGCAAGATGGACAGAATTATTAGCGAATTACGACTTTACGATAACCTATCGACCTGGTAAACTTGCAGGAAAGCCCAACATCCTTTCAAGAGAATCAGGAGATTCTCCCTGGAGAGGGGAA</t>
  </si>
  <si>
    <t>ACGAACCACTAAGGATATACTTCTGGGAGGAACTATGACCACAGCCGGGCTGCAGTTTGTAGGGGTGACATTGGGGATGGCTTATGTCACAGTTAGGGTTTAGGGAAAAGGGCAGAGTTAGGGTTTACCAGGGGGAATGAGCAGGGATGATGAAGAAGGGTTTTGGCATGGAACATAGTGGGTTTCTTTTGTGTTTGGAATTTCGTTTGATCTATGTTTGGAATTTCATTTGACTTATGATTGGAATTATGTTTTGTCTACATTTGAGTTATGTCTCCATTGTGTTTCTTATCTTGTTTTGTCTACGTCTGGGAAAGGGTCACAATGAGATGAAGGGTGTCTCATGATGGGATGGATATCTGTCAGGCAGATAGGAGGGAATCACTTGGGCACAGGAACGAAGGTATAAGAAGGGACAATTGTATTTCATTAGTTTAGCATGCAATCAATTATTCATTCACACAACCCTACCTACACACAAGAGCCCTCATTGTTCAACCAGTGAACAACACCCAGTTTCCATTACCACTTCCAGTTCCCATCCTATCCCCTTACCCTACCTTGACGAATAACATCTAGCCAATGTGAACCCAGAAGGCATTGCTGCAGGGACATCCTGTGTATGAAGTAAGTACTGCCTGAGCCCGTGACTAACTTACCTAAAGAAGCCTGGAGCCAAACCTGACTGCATAGCAGTCTGCAAATTGTATTGCCTGTTGTCCATGTGTATTCCTTGGGTCTTGACA</t>
  </si>
  <si>
    <t>GTTGGACTCCTGTCCATGGCTGAGTTTGCCTACAACAATTCAGTAACTCAGGCCACTGGCATGTCACCATTCTTCTCCAACTATGGCCAACACACAGGATGTACCAATCCAAGCACCATACCAACCAACGATGACAACCAAGATGGATAAATCAAGCACATCCTTTCAGTACAAAGCCTAGTTATGAAAAACCTAAAATCCACTGAGGAAAGAATGAAGAAATATGCAGATAATAAATGCAAGGATGCCCCAGAATTCCAGGTTGGGGACCTTGTCATGGTAGATGGAAGGAACATCCAGACAAGACAACCAAAGCACAAACTGGACCAGAAAAAGCATGGCCCTTTTGCCATAGAGAAAGTAATCTCTTCAACAGCCATGTGACTGTCACTACCAAGACAATGGAAGATACACAATGCCTTCCATGTATCCTTCCTCGAACTATACAACAATGGGACCAGCCATCTGCCAGAATTACTCAAGATTATTGATGAATCTGATACCATCAAAGGCAATGAGGAATGGGAGATAGAAGAAATCTTATCAAGTAGGAAAGTCAAGGTAAAAGTCCTTTACCAAGTCAGATGGAAAGGA</t>
  </si>
  <si>
    <t>TGTCACGGCTCGAGACATTCATTCACTGCTCACCTATCACTTGTCATCACTCATTTACCCAGAGGCTTATCTGGGTGGCTGTGCTCTTGGCAATAAGCCCCATGGACTAGGATAATTGCTCAGCCACATATGCTTGGAGTGGCTGGAGTGGCTGTGCTGGTTAGTTAAGGGTCAAGGGTTTAGGGTCTGCTAGTTTAGTGTCTGGGCGTGGAAGGAGAAAATGTGTATATAAGAGGACTTGTCCTCCCAGCATTCTGTTTCTTTTCCTTTTCTCCTTAAACAGTTATTTGTTCATCTCAGCGAATAAATATTTGAGTCCCCTCCAGTCCTCGTCCTCATCTTTGCCTCTGTCTCTGTCCTCGCTCCTGTCTTCGATCCTCTGGCCTTTGTCCTCTTCGCTCTGTTTTCACTGATCCTGTTCCTTGACCTACCTCTGCTCCTAAACACGGATCATCTATAGTTGTTGCACATCACAGCTTCAGACATCCAACGTTGGTGCTTTCCAAGGGGTCCTGTCTTGTGTTCGCGATCACTGCCAACAAGCCCAGAGCCCTCAGGTTCCCTGCCAATTACCTTGTCCACGACCGCCATTACACCTGACTG</t>
  </si>
  <si>
    <t>AAGGGAAAGAAGGGATTTTAGAATTACAGGATGGATTATTATATCACAAGGGAATGCTTTGGGTCCCCGAGAATGCACAACATGGCATCTTACATACCAAGTATAACAGCCCAGTAGCCAGATACTTCAGTCAAGACAAAATGATCAAACTGATCTGACAGAACTTCTGGTGGCCTAAGATGGACCAAGAAAGTATCAAATACATCAGAAGTTGTTCAGAATGTCAGAAAGATAAAGCAACATGCCACAAGCCATATGGTTTGCTCTGACCATTGGAGCTCCCATATGCACCATGGACATCAATTGCCATGGATTTATTAACAGACCTCCCCTTGTCTGAAGACTGTGACCAACTATGGGTTATCATAGACAAATTCACAAAGATGGCCCACTTCATACCACTGAAAAAAGACCAGAAGACAGCAGAACATCCAGTGAAAATATTCAACAAGGAAACCTGGAGATTCCATGGTATCC</t>
  </si>
  <si>
    <t>GTCACGGTGCGGCTGGAGCTAAGCGAGGCAAGTCCACTTTCGTTGTCATGGTAATGAAACTAGTTAGCAATGACATCATTGATCTCGAGAAGGTTCTGTGGAGGATAAGGGGGACACTTACGGAAAGAAGAAAGGATATTCGAAGGAATTCTATGGAAGATGTGATTTGGGGTTGAACCGAGGAGTTTGGGAATGGGAGTCACATTGATGAAATCGGAGGAAAGGAAAGTGGACATGTATATAGGGAGCGGATTCTTTCCACTCCAGTTTTGTCTTCACGCAACGTTTTGCATTCGTTCTAAATACAAACTCTTCTCTCCCTCTCTCTCTCTCCCCTTCTTCCTCGCCTGGCCCTGTCCGAAGTTGTCCCTTGCCCCGGCCCCCTGTTTCGAGATCCCGTCACCAATAGTTGCTCGCCCTGCCGCCTCCACCCCCCCCCGAGTCCCACGCCGAGTTCCCTGTCCCAGCACTGCCCAATCCCGCCATTACACTACATTGCGTCAATCCTTTCTCCACCGAACTCGCCCATGTCCGAACCCACCACCACGCCTGCCGAGTCCCCCGTCATCATGTGAATCATCGCTGATCATGCCCGAGCCATCGACGCCCTTGCCTCTTCCCCTGCGGATTCCCTAAATGCGGTAACGCTACGCACCAATTACGAAGGGGCAGTCAACCTCGCTCGCACCCTGAATACTAGCGAGAACCTCACCAATCAGTTTGCCACCCTGACCGCTGAGCATGAAGAACTGTCCCTGGAGCGGGACGCCGCCATCGCCGACCGCAACACTCTCACCACCCGAGTCTCCCAGCTGGAAGCCCAGCTCACCCAGATGCTCGCCCTTGCCAACGCCACTGCCTTGCTCCCTGTCACCTGCAGATGCCCGCCAGACGCCAAACCGTTCACCGGGGAAGACCGCACCATGCTCGAACCCTTTTTGTTCACCCTCCGCATGCATCTACAGGACCGCCCTGGGGAATTCCCCGACGAGCAATCCAAGCTCCGGTACGCCTTGTTAAGGTTGGAGGGCCCCGCCCTCAAACAGGTTATGCACCTTGCACACCCTGATCGAGTTGCGCTCACCACTTTTGAGGACCTGGTAACCACCCTCGAAGAAGCCTACGGGGACCCAGATCGAGTCAGCAGCACCGAGCGAGGCCTTGCGAAACTCCAACAAGGAAACAGGGACTTCTCCGCATACCACACCAAGTTCCAACGCTTGGTTGCAGACGTCAACTGGAATGACGCTGCCAAACGGGCCGTTTTCCACCGAGGGCTATGTGACGAGGTAAAAGATATCCTGAGCACTCAGGACGTTCCTGAGGGCTGGAACAAATATGTTGCATTCGTGAAGAAACCGGACTCCCAGTTCCGAGCTTGCAAAGCAGAG</t>
  </si>
  <si>
    <t>GGAGAAAGAAGCATGGATGGAAAGCACCTCGTCGTGACCTGCGCCCTATCCCTCAACAACCGCAACATACCTACCCACGCCCTCATAGACTGTGGAGCCACTGGATACGCCTTCATAGACAAAGATTTCGCCAAGCTCCACCAGCTCCCCCTACATCCCCTGAAAACCCCCTGAGCCCTAGAAGTGATAGACGGATTAAAGATCTCCTCAGGAGATATCACTCACCTCGCCGAAGCCCAACTCCACATCCAAGAACATCGCGAATGACTTCCTATGTTTGTAACCAAATTGGGTCACTATCCAATCATCCTGGGTATCCCCTGGCTGAAGTTGCACGATGTCGCGATCCATTTTGC</t>
  </si>
  <si>
    <t>GTCACAGCATGTATCAGATGGCTGCACTGTTGGTACTTATGCATGCTTATCCATCTGCTTATGCACACCAGTTGATCATGGTTGCTTATGTTGCCACCTGCTTATGTACATTTGGTTCTGCTTACAGTTTCTTTTGTTTGCTTATTTATGCATGCTTATGTATATTTATTTGGTTGCTTATGATTTGTGATGTCAGAGAAGGAAAATTGTTGGAACTATGCAGCATGGAGGAACAGGAAGGAGGAATTTAGTATTCAAGTTGGATAAAATGATCTGGGTATATAAGGGGACTTGTTCCGCAACTGTTCTGTCTTCTTTTCTTTTCTCCTCATCATGCAATGTCTTGTATTATTATC</t>
  </si>
  <si>
    <t>AAGTATGACGATGAGGGACTCCTCCATCCGATTGCCTTCTTCTCTAAAAAACACACCCCCACAGAGTGCAACTATGAGATCTATGACAAGGAACTCATGGCTATTTTCCATGCCTTTGCAGAATGGCAACCTGAGTTAGATGGTGTACTGTACCCCATCCAAGTCCTGAGTGACCACAAAAACCTGGAGTATTTCATGTCTACAAAACTCCTCAACTGATGCCAGACTCGGTTGGCTGAGTACCTCTCCCATTCAATTTCAAAATTTTCTACTGCCCTGGCAAAGCTGGTGGAAAACTGGATGCCCTCTCTCATAGGTCAGGAGACCTACCTCATGGGGGGGATGAATGCCTTATTGAACAACAAA</t>
  </si>
  <si>
    <t>CTATAATCTTACTCAATGCCTCACCAAGCATACTGAGAAACATCCTACACGAAATTCAGAACCACAAAACAAAGGAACAATGCCTGAGTCCATGGAAATTGACTTCCTACCTATGCCTTCTTGGGCATTGGTTAGTACCAACACTGGTGAACTGAACAATATCCCACCTATTAAACTGATCAAACTTCACTCTGTCCCTGAATGGCGATGCACCCTCATGAGTCAACCACACCACACAGCTGCTGAAATCAACAGCCTCTGGGAACAAATCCAGAATGATGAATCAGAAGCATACCACATCTTTATGCAAATGCAAAAGGATTATCACAAGATTGAATCCAACCTCAATCTTGCAATAGCTCAAGCCCAGCAACATGCAGTGGATGTGACAGGAGCCCACTTCAACCTCACGACAACTCAGTTTGCAGAGGTTGCTACTGCCCACATGGCCTTCAGGAGGCATGTGGAAATGATTACCATAAATGCTGCGGAAAATGAGGAGCGAAGACAAAAAGTGCTCGAAGATTTTGCCCAACAAATGGAAGCAAATCAGAACATCTAGGTGGATTACCATAAGGATCAGGCAGCTAAGCAAGAAAAATTCAACAATGACTGCCAATGATGGGCCTCTGAGATGAATACCAGAGAGACAAAGGCCAGAGTAGACCAAGAAAAGGTCAAAAAGGATTTACAAAAGTTGAAATGCCTC</t>
  </si>
  <si>
    <t>AGGAACCTGAGGTCTTCGATGGGGATAGACATCACATGGATGACAGCAGTCAAGGAATATATGACTGTGTGATCTATCAATTTGAACACTGATGAAACCCGAATCCACTGGTTGGGGTCTCTCCTCAAGGGTGATGCCTGCCAATGGCACCAAAACCGTTTTGATACTACTGAGAAGGAATTGCGCCCTGATACCTGGGCCTCATACACTGCAGCAATGGACCACTATTTCTTCGACCCCCACCAGAAGTGCAACTACACCAACAAGATGGCCAGGTTGCATTGGAAGTACAAACCTAGATGCCATAAGACTGGCCTCCCTGCAGATCAATGGGGAATCAGGATGGCCATCTACCAGGACAAGGCCCAAGTCCAAGGAGAGGTCCTGAGAGAAATTTATGACCAGGCATTCCCAGAGGATCTGGCCTGCCAGGCTTGGACCGATGTCCAAGACTTGGATGACTGGAAGTATGAGTGCTTCAAGGCCAGACTCATCAAGCTTGCAACCATGAAAGAAGAACATCGGAACATGCACAAAAAGCCACTGCTCCAGATATATCACGCTACCTCTGAACCCAAACAGGAGAAGGAGAAATGAAAGCGAGATGATGACAAAGAATCTAACCGTGGTAAAACTAAAGATACCACTCATACACCAAAGGGTGACTGAGAAAAGAAATTCCAAAATGACTGTGAAGCATTGGCTGGGGTTCCCCAGGCTGAAATTGACCAACACAAAGCAGACAAGGCCTCCTGCTGGTGCTGCGGCTGTTACAGCCACCATACTTTAGAATGCTTTACAAACAAGATGTCAAAGGGCACTGAATTAGTTGCCGCGGTAGCTGCTGTCACAAAGAAGGCTAAATGGCAATGACCTTCAGAAGACTCTGATGATGATGAGGATGTAGCCAAGGAACCAGTATCCAAGCGGCTGAAGAATGTCACCACTGTAACCCAGACAGTATCA</t>
  </si>
  <si>
    <t>AAGACAAAATGATTGAGCTGATCCAATGCAACTACTGGTTGCCTAAAATGGACCAAGAAATCATCGAATATGTCAGAAGTTGTTTAGAATGTCAGAAGCATAAGGCATCACACCACGAACCATATGGCTTGCTCTCACCATTAGAGCTACCATATGCACCATGGACTTCAATTGCCATGGACTTCATCACAGACCTCCCCTTGTCTGAAGACTGTGATCAACTATGGGTCATTGTAGATAGATTTACAAAGATGGCCCACTTCATACCACTCAAAAAGGACCAAAAGACAGTGGAACACCTAGTAAAGATATTCACCAGGGAAATCTGGAGATTCCATGGCATCCCAACAGATATTATCTCAGATCATGATTCACACTTTACTTCCACAGAATGGAAACAGTTCCTTGGTATTCTAGGAATATGACCACGAATGAGCACATCATTTCATCCACAAATAGATGGCCAAACGGAAAGAATCAACCAAACGATTGAAGCATACCTCTGGGCATTCACCAACTACGAGATGGATTTTTGGGTTGGACTCCTACCCATGGCTGAGTTTGCATACAACAATTCAGTAACTCAGGCCACTGGCATGTCACCCTTCTTTGCCAACTATGGCCAACACCCAGGTTGTACCAACCCAAGTACAACACCAACCAGTGATGACACCCAAGAGGGATACATCAACTACATCCTTTCAGTTCAAAGCCTAGTTACAAAAAACCTAGAAGCCACTCAGGAAAGAATGAAGAAATATGCTGATAATACATGAAAGGATGCCCCAGAATTCAAGCTGGGGGACCTGGTCATGTTAGATGGAAGGAACATTCAGACCAGATGTCCAAAACATAAACTGGACCACAAAAAGCATGGACCCTTTGAGATAGAGAAAGTAATCTCTCCAACAGCCATGTGACTATCACTACCAAGAAAATGGAAGATCTACAACACCTTCCATGTATCCTTACTTGAACCATACAACAATGGGACCAGACCTCCACCCAACCTACAAAAGATTATTGATGAATGTGATGACATTGAAGGCAATGAGGAATGGGAAATTGAAGAAATATTATCGAGTAGGAAAGTCAAAGGGAAGGTCCTTTACTGAGTCAGATGGAAAGGATACCCACTTAAGAAAGATCATATGGAAGAACCATATGAATGTTTCATAGTAGGCAGCCTGCAGACACTCCGAGAGTTCCACTCAAGGAATCCTGGCATGCCGAGGGACCAATGCATTTAACAACCAACTATCTGAAGATACCTTTCCTCTATGATGTTTTAATGGTCTTGGAATGGGGAACATGTTGGTGGATGAAGGGGCTGGAGGACTTCATCAACAAATCCCGTTTTCATAAATCATACAGCTAGGAATTCATAAGTCAAGAATCTTAGTTAATGATTTCAGATCGAAATCTTATAAGGGGGGAGGTA</t>
  </si>
  <si>
    <t>GAATGTGATGTCCATGATGGCCGGCTATAGTACCAACAGTGCCTTTACATCCTGAATGATGACAAACTCCAACTACAACTGCTACAAAGCCACCATGATGTACCTGCAGCAGGACCCCCAAGCCATGCAAAAACAATTGACCTGCTCCAATGATGATAATACTGGCCTACACTATGAAGGGATGTGGAAAGATACATCACAAATTGCCATACCTGCAAATGCACAAAATCCACCATCCATCTACCCTATGGAGTCCTATACCCACTGCCTGACCCCGAATGACACTGGAAAGAAATTGGGATGGACTTCGTCACTGGGCTACCTAACTCGAGAGGCTATGATGCAATATGGGTGGTGGTGGATAGGTTAACAAAGATGAGGCTCCTTGTCCCATGCTCCACTATCATTGATGCAGAGGGACTGGCTAACCTATTCATGACCTAAATCTTTTGACTACATGGCCTACCTGACACAATTGTATCAGACCAAGGACCTCAGGTCACCTCTAGATTCTGGAAACACCTTTGCCACTCCCTCAAGATTGAACCTTGACTAAACACAGCCTTCCACCCAGAAATCGACAGACAGAGAGAATGGATGAATTTGATTATGGAACAATATCTATGGGCATACATAAAATATCAACAAGGCAACTGGGCCCAGCTCCTCCCCATAGCAAAATTTGCTGCCAATAACCATACCTCTGAGACAACAAGGCTTTCCCCCTTCATCTCTAATTATGGTTTCCACCCTAAGCTTGACTTGAAACTAGATATCCATGTTGACCACCACAAAGAAGGACAAGCCCACTGCCTGACTGACTGCCTGAAAGAAATCCATGACTTCACCAAGAATAAGATGACTTTTGCCCAGGACCACCAGCGAGAGTATGCTGACAAGCACTGACTCCCTGCCCCTGTGTACTTACCCAGAGACCTGGTATGGCTGAATGTGAAGAACCTCAGAACCAACTACCCCTCATGACAGCTTGACCACAAAGGCCAATGCCCCTTCCCTGTTATCAAGGAAGTAGGCAAGTATGCTTATGAACTCGAGCTTCCACCCATGATGAACGTATACACAGTATTCCACGTCTCCCTATTAGAGCCCATCCGCAGAGACCCTATGCCTGGCCAATGACTTCCCACACCCGAACCCATTATCATCAACAGAGAACCCAAATATGAGGTAGAGGATATCCTTGACAGTCACATATTCTGCCGACAATTACAGTATATTATCAAATGGCATGGGT</t>
  </si>
  <si>
    <t>CTATAATCTTACTCAATGCCTCACCGAGCATATTCAGAGATGTCCTACAAGAAATACAGAACCACAACTAGGAAAAGCGATGTCTGAGCCAATGGAAATCAATTTCCTACCCATGCCTTCCTGGGCATTGGTTAGTACCAATAACGAGGGATTAGATAATATCCCACCTATCGAACCCATCAAACTGCACTCTGTACCAGAGTCAGGATGCACCCTAATGAATCAACTACACCATACTGCAGTTGAAATCAACAGCCTCTGAGGATAGATCCAAGGAGATGAAACCGAAGCCTACCACATTTTTATGCAAATGCAGAATGATTATCGCAAAATTGAATCCAACCTAAACCTTGCAATTGCTCAAGCCCAGCAGCATGCTGCAGATGCCACTGGAGGTCACTTCAACCTCACCACCATGCAGTTTGCAGAAGTACCAGCTGCCCATATGGCCCTCCGGAGACATGTGGAGACAATTACTATCAATGCTGCAGAAAGTGATGAATGAAGACAGAAGTTGCTTCAGGATTTTGCCCAGGAAATGGAAGCCAACCAAAATGTCTGGATTGCATACCATAAGGACCAGGCAGTAGAGCAGGAGAAATTCAACAATGATTGCCAATGATGGGCAGTGGAAATGAATACTTGGGAAGCTAAGGCCAGAGCAGACCAAGAGAAAGTCAAGACTGACCTACGAAAACTGAAATGTCTCCAAGAAAAACTCCAACAGGATCAGATTTATGCATCGGCAATGTCCTGACAGGAGCGAGAAGACATGCGACGTTCATTTCAGGATGAACTCCAATCCATTGGGGAAGAACTGAAGGCCTAATTCCAATCAGCCCAGCAGTCCCGGAAAGATGTAGATGTCACCTCAGTTATCGATAGTATCTTAGCACAGCATGCCCGACAGGGCCAGATTCCCCTCCCAGTCAGTGAGGATATGGAGTCAGAATGTGAACTTCCTCCTATACCACCCAGTGAACGATCAGGTAGATGCTCAACCCAACTAAATAGGACAACGGAGTCCAGGGGCAGCAGCCCACCAGGTGGAGTGATACCACCTCCCGGACCCTCACCTGGAAGAAGTAGTTCCAGCTCCCACAGTTCAGACTCAGAATCTGATAGACCCAAGGATTAAGGCAATGAGATATCAAGGCTCATTCGTGCCCTCAGGAAGAAGGACAAGAAGAATTGCATCACGAAGTGACCAGAGGTGATATACCTGGGAAAAGCTGCCAAGATGAAGGAGCCTGAAGTATTTGATGGGGATAGAGAAAACTACATCAAATGGATGAAGGCAGTCAAGGAATATATAACTGTATGATCCATCGACTTCAACTCAGATACAACCCAAATCCACTGGTTAGGGTCCCTCCTGAAGGGAGATGCCTACCAATGGCACCAAAATCATGTTGACACTACAGAGAAGGAATTACGCCCGGATCCCTGGGCCTCTTACACTGCCTCCATGGACCACTGCTTCTGTGA</t>
  </si>
  <si>
    <t>ATGAAGGCAGTTAAGGAATATATGACTGTAAAATCCATTGACTTCAACACTGATGCTACCCAAATCCATTGGTTGGGGTCCCTCCTAAAGGGTGATGCCCACCAATGGCACCAAAACCATGTTGATACTACTGAGAAGGAATTATACCCCAATACCTGGGCCTTATACACTGTGGCAATGGTTCACTACTTCCACAATCCCCACCAGAAGTGCAATAACACCAACAACATGGCAAGGTTGTATTGGAAATATAAACCCAGATGCCACAAGACTGGCCTCCCAGCTGATCAATGGGGAATCAGAATGGCCATCTACCAAGACAAGGCCCAAGTGGAAGGAGAGGTCCTGAATGAGATTTATGATCAGGCATTTCCAGAAGATCTGGTCTGCCAGGCATGGACAGATATCCAGAACTTGGATGACCTGAAGTATGAACATTTCAAGGCCAGACTCATGAAGCTTGCAACTGCAAAAGAAGAACACTGAAACATGCATGGGAAGCTACTACTCCACATATACCAAACCTCCTCAGAACCAAAGCAGGAGAAGGAAAAGTGGAAGCACAATAAGGAAGAGAAACCGAACTGTAGATTGGGCAACCATGGTAAAGGGAGAGAAACTACTCACACACCCAAGGGTGATAGAGACAAGAAGTTCCAAAACAACCAGGAAGTACTGGCTGGTGTTCCCCAGGCAGAGATCAACCAATATAAGGCCAATAAGTCCTCTAGCTAGCATTGTGGTCATAATAGCCCCCATACACTATCATGCTTTGTAAAGAAGACCTCTAAAGGATTTGAATTGGCTACCACAGTAGCAGCATTCACAAAGAAGACTAAATACCAAAGACCATCAGAAGATTGTGAAGAGGAGGATGAGCAACTAGTATCCAAGCTGCCTAAGAACATTGCTGCTATAACCCAGGCAGTAGCAGAACCCAGCCCAGAATCATTGAAAATGGTTTGGGAGGTAGAGACCTCAGATCTCTCAGATTTAAACTAGGAAGGCCTTGTAGGATATCCAGAGCCACCGAACAAAAAGAAGATGTATCAAGTTCTCAGAAGATATCAGTTGCTGGAGTCAAATGCACTAAAAACCAAGAACACCAAAAACAATCAAAAAAAATCCAAAAAACCAAAACCTAATAAAAAAGAACCCAAGATGAAATTACAACTGGCCAAGAGTAAGCCATCATAACTTGGCCCCAGACCAATTGTCAAAATGTACCTTTCAGTACCCAGACAGAAGATGTTTGGTATCCAAGGGATGTTTAATACTGGTGCAGCCATATCTGTCAGCAGATTTACCCCTCTACAGATCAATGGGGCAGATGGCCATGCTTAGTCTGGAGCCAGGGAAGCCTTTATGCATTCCTTACTACTCCAATACAAATACCACTATACATGAGAAACTTTCGAAATTATGCCTCTAGAAACAGGAAGAGACATAATCCTGCCCAGTTGGTGGATGGCAAAACACCAACCCAACAAGTTTTGGGGAAAACCACAAGATATTAGCCTGGATTCGAAATTCTGTGAACAATACTGCACTGAGACAGCTGCCCAAGAATTCTCCCTAATGATGGATAAAGACATCCTATACCATTATGATGCAACAACAATTGGTTGCATTGCCCCAGTTAACTCTGACATGAATGAGGTAGACCATGCTAGAATTGCACCCCTAAAGTTCCAACAGTACATCTAACACTTAGGCAAGGACCTCACAGAGAAGCTCCCTGATCACAAACCCTATGACCATACAATGGATCTAAAAGATGGTGAACAACAACCATGGGG</t>
  </si>
  <si>
    <t>ACAAATTGCCAAAGACATCCTCCTGGGATCTCTTATCACCACAGCCAGACTGTGGTTCATCAGCACCACCCTTGCCATATGTTATGTTGTCATTAAGGTATAGGGTGGAGGGTTAGGATGTGGGGTTTGGAGGAGTCAATGGGTTTCATGGATGTGGAATGTCAGGGATGTATTTTGGTTTACATTGGATTTATGTTTGGAATCCTGTCTCAGATATGTTTTGATTTGCATTTGGACTATGTTTGGAATTCTGTTTTAGTTATGTTTGATTGACATTTGGGTTATGTTTTGCATCATGGGTTTCACATTGGGTTTTATGAGTGTCTCATGGTGTCCAAGAGATCTGCAGGTCAAATGAATGTGATTCATGAGGGTACAAGAATTATGTATAAGAAGAAGCAGTTTGTATTTCATTTATTTAGCATGTAATCAATTATCTATCTTCACAACCTTAACTTCATACACTTGATTCATCCTTGAGTAAATGAGATCACAGAACCCCAGAACCATCCAGCAAGCCTCCACAGAATATCAGAGAACTCGAGACAAGGAAACAACAGAACAACAGACCAGAGCAAAAGGGCAGTGCTGCAGAGACATTCTATAGACCAGTAAGTATTGCCTGTGGTAGTGAACTAAGAAGAGGCCTTAGTCTGAGAGCCAAACCCAAACTGCAAAGTAGTAGCAGAGAAACATTATATTGCCAGCCATTTATCAGTGTGTGACAGTACAGATCTTGACATTTGATTGCATCTCTACCATGGCACCTGACATAACCAAGGAAGCAATAGGCTTCAGAACCAGAACTAGAACCACATTGGTGAAATAAGTGCCTTAGGAATTACAAGAAAGTGGATCCATTCCATCTAAGAGAATTAGGAGAGATTATCAGAAAAGAGGCAGCGGGACCAGCAAGTCCAGTAACACTGTAAAACCCTTCTCAACCCCAGACACCAGAAACACCTGGACCAGTACAAACTTCCAAGAGAGTCACCTTTGACATGGCTGCACAAGAGGGAATGAGTACAGGGTGACTTCCTCCTCTCACAATCACCAATGACCAACTCCAGCAGCTCCTACAACAGTTACAGCCATACCCTGTGATGTCCAGCAACCCCAAGGTGGAGGATCCCAAACTTTACTATGGTGAATGAGCTAAGCTCTGGGCATTTATCAAACAATGTGAGCTGAAGTTCAACTGTGAGCCAAATAAGTTTGACAGTGATGTAAAAAGGGTCAACTATGCCAGCTTGAGGTGTTGAGGAAATGCCTGGTCATGGATCGAACCCTTCATAGCTCAAGGACAAAGCATGTATAAGATGTGGGAGGAATTCAAGACTGCAGTTATGAAGGCCTTTGGTCAGGCAGATTCCAAGGAGGTGGTGAGGAGCAAGATCAAGGCCATTAGACAGTGAAAATTGGTCGGCAGTGGCATACTGGGCTGAATTCCCAAGGATTACAGTGGACCTTGACTATCATGACTCAATGTACATCGACCAGTTCAATAATGGACTCTACAATGACATACATTGACAACTTGCACTTCTGGAAACCAGGCCTACCACCATGATTGACTTTGTGAATAGGGCCATTGCATTGGATAACTGATTGTTCAACTTCAGGACCCTCCGAACTTGGCATGAACCCCAGTACTATCTGAACCTACATCCAAGGGCACCACAACAAGAGTTGGCCTCCTCGGATCCTAAACCCATAGAATTAGATGCCACATAAACATTTCAAGTTAAGAATATGTCTGAGGAGGAGAACCAACAAAGAAAGAATGAATGATACAATTGCAGAAAAATGGGGCATTATGTGGCATGATGTCCTAGCAGGAAACCGAACCAGGATCAGGGACCATATAGGGCTGCAGGGGCAATACTGGAAGAGGAATCAGGCAAAAAAGAGGTGGGAAAAGCATATCCCCAGGACTAAAAGTCAAGGGTGGGCTCCTGGGGCAGAAAATAAACACTGAACCGAAACCTCCAGAACAGACCTACACCATCTCAAGCATGGGTCCATATCAGAGGGACGAAAAAATCATCCTGAGGGTCGCAATCTGAGTGGTTGATAAACAGGAACACATCACAACCACAATGGTCGACTTTGGTGTGATGGATAACTTTATCAATACCCAATATACAGAATGCAATGGGATTCCCTTGAATAAAAAAATGGTTGCCTGAAGGGTACTGGCCATCAAAGGATGACAAGTAGTGAGTGGGCCAGTAACCCATGATGCAGTGGTGGAATTAAAAATAAACAAACACCATGAAACAATAAAATTGCAATGCATCACCATTGGCAAATTGCCCATCATTGTCAGGTTACCATGGCTAAACAGGCACAACCCAAATATTGATTGGAAAGAAGGATGGGTCATGTTCAACTCAACTAGGTGCACCAGAGAGTGCCTTGATATCTCCCCACATGCAACAACCATGGCAGAAGAAAAGGCTATAGCACAATACTACTGGGACACTGCATGGGATGCGACCCCTGAAGTCATGGCCTATGGCACTGCCATGCTTGATGAGGAGGAGGGGGATGAATGGCAAGATGAAACTGAGGAGGTGATGACCAGGGAATACATGAAAGGAAACCACCCAAAACTGGGGACATGAAGACAACATTGAGAAACTGATGATGATGCAACATTGAGGAGTGCAGGACAATCCTCTCTGAACCCAATCACCAGAAATAATTGGGACTGCTGCCATGGCACCAGAAATACTGAGAAGGCATAACTTATAGGGAGATACAGAGTGGCCATCTCCTTTGGCAGGGACATTGTTCCCAAAGAGAATCATGACCATCTTCATGTCTTCAAGGGAAAAGACAACTTGGGATAACCCCCACATTGACACCATGATCACTAGATTCCACTGCTGGAGGGAAAAGTAATACATTTTGAGCTGCTCTGGGCATTGGATGAGGGGAGGCTGTGGACATTAAAGGAATACCTGGAGACAAGTTTGGAATGGGGGTGGATATG</t>
  </si>
  <si>
    <t>CCATAACCTAAGAATCGCAAAGGGGGACAAATGGAAAACAGTATTTTAGACAAAATACAGCCTCTATGAGTACCTGGTGATGCTGTTTGGATTGACCAATGTACCAGCATCCTCCCAACAGTGGATGAATGAAGTCTTGAGTGACTATTTGGATGTCTTGTACATGGCATATCTGGACAACATCCTTATTTATTCGATCAACATCAAACAGCACTGCCAACATGTGCAAATGATTTTGGAAAAGGTAGAGGAAGCAGGATTGAAGCTGTAGGCATCGAAGTATGAATTTCACACCCATAGCATAGAATACCTAGGATACATTATCTTGCCAACCAGTTTACAGATGGATCCAGAGAAGGTCAAGGCAGTGGCAGAATGGAGAGAACCAACAAATGTGAAGGCGGTGCAAAGTTTCATAGGATTTGCAAATTTCTATGGGAGGTTTATCTGGGATTTTAGCAAAATCACGGCCCCCTTAACTAGATTAACCTCAAAAGACACACCCTGGCAATGGGACGATGCAGCACAATCAGCATTTGAGCAGTTAAAACTAGCAATGGTTTCATAACCAATCCTGCAACATTTTGACCCCACATGACCACTTACTCTGGAAACAGATGCATCTGACTACACCATCAGGGCTGTATGTTCTCAACCTGATGGTGCCAATGTGTTACACCCATTGGGGTAATTCTTACAAGAACTCAAAGACACTAAATTGAACTATGACATCCATGATAAGGCACTACTAGCTAT</t>
  </si>
  <si>
    <t>GACAGACTGATATGGATACCAAACAATGACCAATTATGACTGAAGCTACTATATGACCATCATGATGCCCTGGTGGCATGACACCCAGGTCCAGCTAAGACATTGGAATTGCTGAGCCAAAATTATTACTGGCCTCAGCAACAACAGTATGTGAATCGATATATTGACTGCTGTGATACCTGCAAAAGGATTAAGCCAGTAAAACATCCCCCATTTGGACTCTTAAGGCCATTGCAGCTACTGGAGTGGCCATGGGATTTGATATCAATGGACTGCATAATGGCACTCCCACTGGTGGAAGGGTGAAATGCTTTATGGGTTATAGTGGACCAATTTACCAAG</t>
  </si>
  <si>
    <t>TCAGACCATGGATTATTATTTACCTCAACATTCTGGACATGAATTATGGAGGCCATGGGGACCACCAGGAACCTCAGTACCTCATTCCACCCCGAGACAGATAGACAGATGGAACACACCAATGTAATCCTGGAACAGTACCTGTGATCATACTGTTAATACCAACAGGACAATTGGAAACAGCTGTTGCCAATTGCACAATTTTGTGACAACAATACTCAATCGGAAACTACACAGGTCACCTACTTCTTTGCCAACCACAGATACCACC</t>
  </si>
  <si>
    <t>TATAAGTTGGACCTTCCCCCCAGCATGAAGATCTACCCAGTTTTCCATATATCCCTACTTGAGCCAGCTCAACCCTGAAATGAACCCATTATGGGATATATCCAACCCCCACCCCCACCAGTTATCATTGACAATGAAGAGGAGTGGAAAGTCAAAGAAATTGTCAAGTCATTATACCATCAGAACCAGCTACAATATCGAGTAAAGTGGACTGGGGTCCATGATCAGGACAAGACTTGGTACCCTGCTGAGAACTTCAACAACTCCC</t>
  </si>
  <si>
    <t>TTCGTACTCCGGAAAAAGGACAAGAAGAATTGTATCAGCAAGTGACCAGAAGCAATCTTCCTGGGAAAAACTCCCAAGATGAAGGAGCCTGAGGTATTTGATGGGGATAGGGAAAATGACATTCCATGGATGAAGGCAGTCAAGGAGTATATGACTGTACGATCCATTGACTTCAACACTGATGCAACCCAAATCCACTGGTTAGGGTCCCTCCTCAAGGGTGACGCCTGTCAATGGCACCAAAACTGTGTTGATACTACAGAGAAGGAATTACGCCCTGATACCTGGGCCTCATACACTGCAGCAATGGACCACTACTTCCGTGATCCCCACCAGAAACACAACTGCACTGACAAGATGGCCAGGTTGCATTGGAAGTATAAACCTGGATGCCACAAGACTGGCCTCCCAGCAGATCAATGGGGAATCAGAATGGCCATCTACCAAGAGAAGGCCCAAGTGGAAGGAGAGGTTCTGAGAGAGATCTATGACCAGGCATTCCCAGAAGATTTGGCTTGCCAGGCATGGACAGATGTTCAAGACTTGGATGACCCAAGTATGAGCGTTTCAAGGCCAGACTGATCAAGCTTGCAACTGCACAAGAAGAACATTGGAACATGCATGAAAAGCCACTGCTCCACATATATCAAACCACCTCAGAGCCCAAGCAGGAAAAGGACAAGCGGAAGAGGGATGAGGAAAAGAAATCCAACCGTGGTAAGGCTAGGGAAACTACCCGCACACCTAAAAGGGACCGAGAAAAGAAATTCCAAAACAACCATGAAGCATTAGCTGGGGTTCCCCAGGATGAAATCGACCAGCACAAAGCAGAAAATGCCTCCTGTTGGCGCTGTGGACAGAATAGCCACCATACCGTAGAATGCTTTGCGAAGAAGACCTCAAAAGCAACCGAATTGACTACTGCAGTGGCTGCAGTCACCAAGAAGGCTAAATGCCAATGACCATCAGAAGATTCTGAAGATGAAAAAGAGGAGACAGAAGAACCAGTATCCAAGCGGCCAAAGAATGTCACCACAGTGACCCAGACAGTATCAGAGCCAGCCCCTAACCCAGCAAGAAGGGTCTGGGAAGTAGAGACCTCAGATCTCTCAGATTTAAACTAGGAAAGCCTCGAAGGATACGCAGAGGCATCCAAGAAAAGGAAGACATATCAGGGTCTCATAAGATATCAGTTGCTGGAGTTAAAAGTACCAAAACCCAAGAAAACCAAAAACAATCCAAAAAATCAAAACCTAATAAAAAAGAACCCGAGACAAAATTGCAGCTGGCAAACAGCAGGCCACCTCGAGTTGGTCCCAGGCCAATTGTGTAAATGTATCTTTCAGTACCTGGGCAAAGGACATTTGGTGTCCAAGTCATGTTTGACACTGGCGCAGCCATACCTATTAACAGTTCCCAATTTATTAAGGAAAATAACCTGCCAATGGTTACTTGTACCACAGCACTATGAATCAATGGAGCAGATGGTAAGCCTTGATCAGGGGCTGGAGAGGCCTTTACACATTCCCTGCTACTTCAATACAAATCCCACTATACAAGAGAGACCTTCG</t>
  </si>
  <si>
    <t>CAGGGTCACAGACAGAGACTCCAGGTTCACCAGTACCACCTGGAAAGCATTTATCGCAACCTTGGGAATCAAGCCAAGGATGTCAACAGCATTCCACCCACAGACTGATGGACAGACAGAATGACTCAATCAGACAATTGAAGCATACCTTCGCACTTTTGTCAATTACGAAATGGACAACTGCATTGACCTGTTACCAATGGCTGAGTTTGCATACAACAACTCAGTAACCAGTGCAACAGGACTATCTCTGTTCTATGCAAATTATGGTTATCATCCCATTGGAAGCAACCCAACAACAACTGCTGTGCGCAACCCTGCCAGCAAAGCATATGCCCATTGGATGCATACAGTTCATGAGGAGACAAAGCTGTCACTCAAAAAGACAAGAGAATGAATGAAGAAGTATGCAGACCAACATCGAGAAGGGGCACCAGTATACCAAGTGGGAGACTTGGTTATGCTTGATGGACGAGACATAAAGACAAGACAACCATCAAGAAAGCTGGACCACAAGTTGGATGGTCCATTTCAAGTCGAAAAAGTCATATCCCCATCAGCAGTACAACTTACTCTACCTCAAAGATGGAAGATTCATAATGCCTTCCTTGTATCCTTCATGAAGCCATTCCGAACAGGAATAAGAGCTCCACCAGATCCAAACCAAGTTCTTCGAGAAGCTGATGATGTTGAGGGAAGTGAGGAGTACGATATCAATAAAGTCATGAGCAGTTACAAATCTGGCAATCGAGTACTCTACCTCGTGAAATGGCTTGGGTGGCCAAACAAAAAGGATTGGATGGCAGAACCCTTCGACAATTTTTCAGTAGGGGGTCAGGAGAAATTACGAGAATTTCATATCAAACACCCTGACTCTCTGAGGGACTACCAACTCAAAGACTAAAAGCTTAAGGGTTTTTTCCCATGTGGTTTTACCTTGAGCTGAGTTAGTAGTAGGATGTAGGGGCTGGAGGACTACATCTAAATAT</t>
  </si>
  <si>
    <t>TAGGGTTTGTGTTTTAGTATCTTGGGCTGCAAGGAGAAAATGTGTATCTAAGAGGACCTATGCACCCACTGTTCAGTTTCTTTTCCTTTTCTCCTTATACAGTTAATGTTTATCTCTATTAAAGAAATAATTGGAAACCATTAAACTATTCTCCTCACTTTGGCCCTCATATTGGTCTCTATCTCCACCTTCATCCTGCTTCCAGTCTCCATCCATGCTTGTCCCTCATCACTACCTCATCTTGCTTTAGTGCTCTGGCTTATCTCTTGACTGTGATACATGGATTCTCTTCAGTTGCTCTATAACACAGCTTTAGAGATGTAACATTGAGGTTATTCTTGAGAACATACTACAGTTTATGACCTCTAATGACCAGCTTGGAGCCCTCAGGTACTGTACCTGACACCTCCTACCCAACCACTATGTCAACAAAAGTGATGCATGTAAT</t>
  </si>
  <si>
    <t>GACCCATGACTCTCAACTGCCTTCCACCCACAAACAGAGGGCCAAACTGAACGAATGAATGCAACCATGGAACAATACTTGCACACACATGTCAACTACCTCCAGGATGACTGGGCAGAATGGTTGCCCCTGGCTGAGTTCGCTGCAAACAACCAAGCATCTGAGACAACAGGCACTTCCCCATTTTTCACCAAAAAAGGATTTGACCCATGATGCCAATTTGATCTCACACCTACAGCTATAAATGATGTCAATGATCGCCATGCCCTGACAACATCCAAGACCACTTCAGAAATCCATAGTCATCTGCGAGCTGAGATCAATCGAGCCAACCTCTGATACCAAGACGATGCCGACA</t>
  </si>
  <si>
    <t>AGGGAAACCACCTGCACACCTAAAAGCGACTGAGAAAAGAAATTCCAAAACAACTGCGAAGCATTAGCTGGGGTTCCCCAGGCTGAAATCAACCAGCACAAAGCAGACAAGGCCTCCTGCTGGCACTGTGGCTGAAATAGTCACCACACCCTAGAATGCTTTGCGAAGAAGACCTCAAAAGGAACCAAATTGACTACCACAGTGGCCGCAGTCACAAAGAAGGCTAAACACCAATGACTATCAGAAGATTCCAAAGATGAAAAAGAGGAGACAGATGAACCAGTATCCAAGCGGCCAAAGAATATCACCACAGTGACCCAGACAGTATCAGAGCCAGCCCCTAAACCAACAAGGAGGGTCTGGGAAGTAGAGACCTCAGATCTCTCAGATTTAAACTAGGAGAGCCTCGTAGGATATCCAGAGGCATCCAAGAAAAGGAAGACATATCAGGGTCTCAGAAGATATCAGTTGCTGGAGTTAAATGCACCAAAACCCAAGAAAACTAAAAACAATCCAAAAAATCAAAATCTAATAAAAAAGAACCCAAGAAGAAATTGCAGCTGGCCAACAGCAGGCCACCCCGAGTTGGTCCCAGGCCAATTGTCCAAATGTATCTTTCAGTACCTGGACAAAGGACATTTGGTGTCCAAGTCATGTTTGACACTGGTGCAGCCATACCTATCATCAGTTGCCAATTCATTAAGGAAAACAACCTGCCAATGGTTACTCATGCCACAGCACTACGAATCAATGGAGCAGATGGAAAGCCTTTATCAGGGGCTGGAGAGGCCTTTATACATTCCCTACTACTTCAATACAAATCCCACTATGATGCAACAGTAATTGGGTAAATTGCATCAGTCAACTCAGACACAAATGAGGTAGACCCAGCTACAGTGGTACCACAAAAGTTCTGACAATATGCCAAAGTCCTAGGCAAGGAACTCACAGAAAAGCTCCCAGATCACAAACCCTATGATCATGCGATAGATCTGAAAGAGGGCCAGCAACCACCATGGGGACCAATGTACCCCCTCAATGAAACAGAATTGCAAGCCCTGAGGGAATATCTCAAAGAAATGTTGGAGTTAGGAAAAATCCGGCCATCAAAATCCCCCGCTGCAGCACCAATCATCTTTGTACCTAAGGCCCATGGCCGAGGACTCAGATTATGCATTGATTATCATGGTTTAAACAAAGTCACCATCACCAATCGATACCCTCTACCAATTATGTCTGAACTTCAAGATAGGGTCAGAGGTGCAAAAATATTCACCAAGATTGACCTCAAGAATGGATACAACTTGATTCTGATCAAACCTGGAGACAAATGGAAGACGGCATTCAAAACACGGTGTGGACTATATGAATACA</t>
  </si>
  <si>
    <t>GTCATGCCCTTTGGGTTGTCAAATGCCCCAGCAACCTTCCAAAATATGATGAATCATATTTTTCGAGATTTGTTAGACTTAGGATTAATTGTATATTTGGACAACATCCTCATTTATGCAGAAACAGAGGAAGAACATGATCACATTGTCACAGAGGTATTGAAACACCTAGCAGGAAATGGGCTAGCCATATCACAGGACAAATGTTTTTGGTCCACCACCCGAGTCGACTTCCTGGGTTATGTTATTTCAAAGGATGGTATCGAAATGGCCCAGGACAAAGTTCAATGCATTTGGGAGTGGGAATGACCAAGAAGTTTAAGGGATGTACAGTCATTTATTGGCTTCGCAAATTTTTATCATCGATTCATATGAGAATTCTCAAAAAT</t>
  </si>
  <si>
    <t>TCAGTGCAAGCACCACTACACCAGAGAGACTTTTGAAATCATGCCTGTAGAATCAGGCACGGACATCATCCTACCTTGTTGGTGGACGGCAAAACATCAACCCAACAAGTTTTGGGGAAAACCCAATGATATTACACTACATTCCAATTTCTGTAAACAACACTGCACCAAAGTAGCAGCACAAGAATTCTCCCGCACAATGGATCCAGACATCCTACACCACTATGATGCAACAATAATTGGTTACATTGCTGCAGATAGCTGTGACACAAATGAGGTAGACCCTGCTACAATTGTAGCCAAGAAGTTTCAACAGTATGTCGAAGTCTTAGGCAAAAAGCTTGCAGATAAGCTCCCTGATCACAAAGCCTATGATCATGCAATAGAGCTGAAAGAGGGAAAATAACCACCATGGGGACTGATGTACCACCTCAATGAAACAGAATTACAAGCTTTGTGGGATTATCTCAAGGAAATCATGGAATTAGGAAAAATCTGCCCATCAAAATCACCTGCTGCAGCACCAATCCTCTTTGTGCCTAAGGCACATGGCCAGGGCCTCAGAATGTGTGTTGACTATCATGGATTGAATAAAGTAACCATTGCCAACTGGTACCCACTACTGATCATGTCAGAACTCCAGGATAGGGTCAGAGGTATGAAAGTATTCACCAAGATTGACCTCAAGAATGGATACAACCTGATTGAGATCAAACCTGGAGACAAATGGAAGACAGCATTTAAGACACAGTATGGCCTATATGAATACACTGTTATGCCTTTTTTGGATTATCCAATGCCCCAGCAACCTTCCAAAATATGATGAATCATATCTTTCAAGATTTGCTAGACCTAGGATTGATTGTATACTTGGATGACATCCTCATTTATGCAGAAACAGAAGAGGAACATGATTGCATTGTCACAGATATCCTGAAACACCTAGCACAGAATGGGCTGGCCATATCACAGGATGAATACTTTTGGTCCACCAGCTGAGTTGACTTTCTTGGATATGTCATTTCAAAGGATGGTATTGAGATGACCCAGGACAAAGTTCAATACATTCGGAATTGGGAATGCCCAAGAAGTTTAAGAGATGTACAGTCATTTATTGGATTTGCTAATTTTTATCAACAATTCATAAGAGAGTTCTCAAAAATTGCCAAACCCCTTAGTGATTCAACCAAAGGATTACCAAAGGATTGGGCTTGGATGGACACAATGACAGAATCATTTGAAAAACTGAAGTAATGCTTCAC</t>
  </si>
  <si>
    <t>CACCACTGGCACCAAAACCATGTTGACACCATAGAGAAAGAATTACATCCTGACACCTGGGCCTCACACATGGCAGCCATGGATCATTACTTCCGCAATCCCCACCAGAAGCACAACTACACCAACAAAATGGCCAGGTTGCACTGGAAATATAAACCTGGATGCCACAAGACTGGCCTCCCAGCAGATCAATGGGGAATCAGAATGGCCACTAACCAAGAGAAGGCCCAAGTGGAGGGAGAGGTCCTGAGAGAAATCTATGATCCAGCATTCCCCAAAGAATTGGCTTGCCAGGCATGGACAGATGTTCAAGACTTAGATGATGCAAAGAATGAACATTGCAAGACATGACTTATCAAGCTTGCAAACATAAAAGAAGAACACTGGAATATGCATGAGAAACCATCACTTCACATATATCAAGCCTCCTCTGAACCCAAGTAAGAGAGGGAGAGGCCAAAACAAGATGAG</t>
  </si>
  <si>
    <t>ACGAACCGCTAAGGATATGCTTCTGGGAGGAACTATGACCACAGCCGGGCTGTGGTTCGTAGGGGTGACATTGGGGATGGCTGATGTCACGGTTAGGGTTTAGGGAAAAGGGCAGAGTTAGGGTTTACCAGGAGGAATGAGCAGGGACGATGAAGAAGGGTTTCGGGATGGAACGTAGCGGGTTTCTTTTGTGTTTGGAATTTCGTTTGATCTATGTTTGGAATTTCGTTTGATCTATGTTTGGAATTATGTTTTGTCTACGTTGAGTTATGTCTCCATTGTGTTTCTTATCTTGTTTTGTCTACGTCTGGGAAAGGGTCACAATGAGACAAAGGATGTCTCATGAATGGTTGGATATCTGGCGGGCAGATAGGACGGAATCACATGGGCACAGGAACGAAGGTATAAGAAGGGAC</t>
  </si>
  <si>
    <t>CTATAATCTTACTCAATGCCTCACCGAGTGTATTGAGAGACGTCCTACAAGAAAGACAGAACCACCAAACAGAAAAATGATGCCTGAGCCAATGGAAATCGATTTCTTGCCTTTGCCTTACTGGGCACTAGTTAGCACCAACAATGGGGGATCAGAGAATATCCCACCTATCGAACCCATCAAATTGCACTCTGTCCCTGAGTGGGGACGTACCCTTATGAATCAACTACACCATACTGCAGTTGAAATCAACAGCCTCCGAGGACAA</t>
  </si>
  <si>
    <t>TCCCCTACCACCCAGTGACCGATCAAGTAGACGTTCGACTCAACTGGGAAGAGCGACAGAGTCTAGGGGCAGCAGTCCACCAGGTGGAGTAATACCACCCCCAGGACCTCCACCAGGAGGAAGCAGTTCCAGCTCTTCCAGTTCAGACACGGAATCAGATAGACCGAAGGATCTAGGGAATGAGATATCAAAACTCATTCGTGCACTCTGGAAAAAGGACAAGAAGAATCATATCAGCAAGCGACCAGAAGCAATCTTCCTGGGAAAAGCTCCCAAGATGAAGGAGCCTGAGGTATTTCAGGGAGATAGGGAAAATTATATTCCATGGATGAAGGCAGTCAAGGAATATATGACTGTACGATCCATTGACTTCAACACCGATGCAACCCAAATCCACTGGTTAGGGTCCCTCCTCAAGGGTGATGCCTGCGAATGGCACCAAAACCGTGTCGATACTACGGAGAAGGAATTACGCCCTGATACCTGGGCCTCAGACACTGCAGCAATTGATCATTATTTCCGTGATCTCCACCAGAAATGCAACTACACGAACAAGATGGCCAGGTTGCATTGGAAGTATAAACCTGGATGCCACAAGACCGGCCTCCCAGCAGATCAATGGGGAATCAGAATGGCCATCTACCAAGAGAAGGCCCAAGTAGAAGGAGAGGTTCTGAGAGAAATCTACGACCAGGCATTCCCAGAAGATCTGGCTTGCCAGGCATGGACAGATGTTCAAGACTTGGATGACCCAAAGTATGAGCGTTTCAAGGCCAGACTGATCAAGCTTGCAACTGCAAAAGAAGAACATCGGAACATGCATCAAAAGCCACTGCTCCACATATATCAAACCCCCTCAGAGCCCAAGCAGGAGAAGGACAAGCGGAACAAGGATGAGGAAAAGAAATCCAACTGTGGTAATGCTAGGGAAACTAACTGCACACCTAAAAGCGACAGAGAAAAGAAATTCCAAAACAACCGCGAAGCATTAGCTGGGGTTCCCAAGGCTGAAATTGACCAGCACAAAGCAGACAAAGCCTCCTGCTGGCGCTGTG</t>
  </si>
  <si>
    <t>ATAATTGCTCATCTGCATATGTTTGGAATGGTTGGGGTGGCTGTGCTGGTTAGTTAAGGGTTAAGGGTTTAGGGTCTGCTAGTTTAGTGTCTCGGTGTGGAAGGAGAAAATGTGTATATAAGAGGACTTGTCCTCCCAGCATTCTGTTTCTTTTCCTTTTCTCCTTACACAGTTATTTGTTCATCTCACCGAATAAATATTTGGATCCTCTCCAGTTCTTGTCCTTGTCTTCGCCTCTGTCTCTGTCCCTGCCTCAGTCTTCAGTCCTCAGACCTCTGTCCTCTCCGCTCTGTTTCCTGATCCTGATTCCTCGACATATCTCTGCTCCTAAACACGGATCATCTATAGTTGTTGCATGTCACAGCTTCACACATCCAACGTTGGTGCTTTCCATGAGGTTCTGTCCTGTGTTCACGATCATTGTCAACAAGCCTAGAGCCCTCAGGTTCTCTGTCAATTACCTTGTCCACAACTGCCGTTACAATATAACTGTGTAATCAAGTACCTGCCGGGTCTACCATCTGCCCTTGATTACCCTTGTGCCTATGCTCCATGATCTCTGGTTCTACCAGTTCACACGCCTCATCCCGAAATTCCTGTCCTTGGGAAACACCGCTATTATCGACGAATTGAAATTGCCCGCCAAATCGGAAACGAAATCTCTGCAACACGAGTCACCTTTGATGACAACAACCTTACCTGGCACCTCCGTTAAAGCCTAAAACACCATGGCCGATCAAGAAATTGTTATAGCGCTGTACCTCAATACAGCTCAAAGAGATGAAGTCAACAAAGACCCATCCAAAATCCAAGATTTATACAACGCAGTCAAGCAATACGAACGCGATTGCCAAAGGTTGACCGACCTCCAGGCAGAGCAAAAAGAATCCCAAAAAGACAACTCCGACTATGCAACACGTATCACTGACCTGGAACGTGACCTCGAATCAGCCAACACCACCATCCGACTACTGCAATCCCTCACAGGAAACACAGCCCTTGCTACATCAAAACCAATCGAGTTACCCCACCCACCGGAGTACTCAGGAGACCACAAGGACCTGCTTAACTTCATTTCAAAAGTTAGGTCCAAGCTAGCTGGGGACTCCTCCCGCTTCATTGACGATCAGCATAAGCTCTGCTACGTATATGGTTACCTCAAGAACAATGCCCAGAACCAGGTCCAACCCTATTTCCTTGCAGACAAGATCAACCTCAAAGATGTGGAGGAATTAATCACCATCCTTGAATCTGCATTTGGAGACCCAGACAAAGTGGGGACAGCATCTGCAGAACTCAACAAGCTCAGCCAAGGCAATGAGGAATTTAGCATCTACTATGCTGAATTCCAACGTCTCATGGCAATCCTCAACTTCAACACCAATGTGAAAAAGGCAGCCCTGAAGCGAGGCCTGTCCTGAGAACTACAAGCCAGTCTGGTATACCAGGCTGATGAACTGCAAGACTTTGCAAAATTCATTGACCTATGTATGAAGTTGGACTATCGCATCCAAGCTCATGCAGCTGTTACCCGACGCCAAGCCACGTCAGTTCCCCCATGCACAGCCCCCGCACTGGCCCGAGCAGCCGCCCACCTGACCAGCACTAACAGCGGCAATTACGGCACTGCCCCTATGGACCTATCAGCTTCCCAGAAGGCACAAAACCAATGCCGACATGATGAATGAATGGCAAAGGGGCTATGCCTGTACTGTGGATCAGCCGACCACTTCAAAAATGAATGCCCCACCCTGGCCGCTAACAACACTCAGAAGATGTGCCTGGCTGCTGCCGAGGTCTTGACAACCCCGATGGACCCCGCCCCTTGCCCTTAGCCCAACTCGGGAAAAGAGTAGTTCATCAGCAGCCCGCTGGCTCTCTTGGTGGACCTGCCCCTGCCTCTTCATTTGTATCATCACAGGAAATCTTCTATGTATCAGCAAGTTCTTTGTCAGTTAATCAGGAAAATGAAATGGATGGTAGTCACTTAGTCGTACCTTGCACCTTGCCCGACTGTGACACCAAAATTGACACCCATGCACTTGTGGATTGTGGATGTACTGGACTCTCGTTTATGAATGAGGCTTAACACGCCAACACAACCTCCCCCGTTACCAGTTAAAAACCCCAAAAATAGTTGAAGTAATTGATGGCTGACTAATCTCTTCAGGTGACATCACTGAATATGTGGAAATCCAATGCACCATCGGCGATCACCATGAAACACTGGTTGCGTATATCACATCTCTTGGCCACTACCCTCTAGTCCTTGGAATCCCTTGGCTCAAGAAACATGATGTTACCATCAACTTTGCAAAAAATGATATCCAATTCTGCTCCCCCCAATGCCTCCCACATCCACCATGGTTAAAGCCACACCAATCAGGGGTCTGACACCAGAACGAAAGAATAAGATCTGTGCTATCTCGGCTAAAACCTTTAAATCAATTGTCAATAATAGCAACCAACGGTATGGCAAGGTCGAGAAGTTCAGCCTATCACTTAACGAAATTAACACCGCCCTGCAAGAACCAAAACATTACAAGCCGGACCTCAAAACAATCATGCCACAAGAATTCCACAAATACCTGAAGATTTTCGAAAAGGTCAATGCCGACAAACTGCCCCCTCACTGCCTCTGCGACCACAAGATCCCCTTAGAGGATGGCTTCAACCCCCTTTTGGCCCACTCTACTCCCTCTCAAGCCCAGAACTGGAAGAACTAAAGTGGTGGATTGACGAAAACATGAGCAAAGGATTCATTCGAGCATCATGCTCCCCCGCTGCTGTGCTAATCTTGTTCGTCAAGAAAGGGGATGGTTCTCTATGCCTAGTTGTAGATTATCGAGGAATCAATGAAGGAACAATCAAAAACTGCTACCCTCTCCCACTCATGCAAGACACTCTGATGAACCTCTCTTGTGCGAATTGGTTCACAAAACTTGACATTACGGG</t>
  </si>
  <si>
    <t>GTCATGGTGTGTTTGGAGCTAAGTGGGGTAAGTCCCCTTTTGTTGTCATGGTAATGAAACTAGTTACGAATGATGTCATTGATCTCGAGAATGTTCTGTGGAGGATAAGGTGGACACTTACCCAAAGAAGAAATGATATTTGATGGAATTCTATGGAAGATGGGATTTGGGGTTGAAACGAGGAGTTTGGGAATGCGAGTCACATGAATGGAATCAGAGGAAAGGAAAGTGGTCATGTACATAGGGAGCGGATTCATTCTGCTCTGGTTTTGTCTTCACGCAACATTTTGCATTCGTTCTAAATACAAACTCTTCTCTCTCCCTCTTTCTCTCTCCCTTCTTCCTCGCCCAGCCCTGTCCAAGTTGTCCCTTGCCCAGCCCCCTGTTTTGAGATTCCGTCACCAATAGTCACTCACCCCACTACCTCACCCCCCCCCTGAATCCCATGGCAAGTTCCCTGGCCCAGCACTGCCAAAGCCCGCCATCACA</t>
  </si>
  <si>
    <t>AATTGTTCCCCCTGAGTATCACCAATACCTCCCACTATTCTCAGAAGCTGAGGCTAACAAACTTCCCCCGCATCGTTCCTATGACCACTGAATCCCACTAAAAGACAATTTCACCCCTCCCTTCAGTCCAATCTATCCACTATCATGAACAGAGTTGGAAGCCCTGAGGAAATGGCTGGATGAGAACTTCTCCAAGGGGTTCATATGGGCCTCCTCCTCCCCCATTGGAGCCCCCATCCTGTTTGTCAAGAAGGGAGACAGTTCATTATGCCTTTGTGTGGACTATCGAGGGCTCTACAAAGGTACCATCAAGAATCATTACCCCCTCCCGCTCCTACATGAGACCCTCCTCCAATTGCAAAAAGCCCAATATTTTACTAAGTTGGACATTTGCAGTGCATACAACTTGGTGTGAATGGCTGAAGGGGAAGAGTGGAAAACCATGTTTCAGACCTGTTATGGACTGTTTGAGTCCCTTGTCATGCCCTTCAGACTCACCAATGCCCCCGTGAGTTTTGAATATTTCATCAATGATGTCCTGTGCCCCTACCTCAATGTCTTTGTCACTGCATATCTCAATGACATTCTAATCTACAGCAACAACCTGGAGGATCATCGGGGACATGTCTTGAAGGTCTTGGAAGCACTGACGACAGCAGGATTGCACCTCAAGCCCGAGAAATGTAAGTTTCATCGGCAGGAGGTGAAATACCTCGGATTTTTTATCTCAACCACTGGCACCAAAATGGACCCAGCAAAAATCACTACCATCCAAGAGTGGCTGCAGCCCCAAACCATGCAGGATGTCCAATCATTCTTAGGGTTTGCCAATTTCTATCATCGCTTCATTAAAGGGTACAGCAGCATCATCTCCCCCTTAACATGCCTCACTCGAAAAGATACCGCTTTTGCCTGGACTCCAGAATGTACCCACACCTTCAACAACCTAAAAACTGCCTTCACCTCTGCACCAATCCTGTGACACTTCGACTACAATCAAGAGATATTTGTCGAAACTGATGCCTCCGACTTTGTCTCCACTGGTGTGTTATCCCAATACAATGACAATGGCATTCTCCACCCTGTCGCTTTCTTCTCCTGCAAACATAGCCCTGCCGAATGATACTATGAGATCTATGACAAAGAGCTCATGGCCATCATCCATGTGTTCGAAGAATGGCACCCGGAGCTCGAAGGAGCACTCCACCCAATTAAGGTTCTGACTGATCACAAGACCCTCAAATACTTCATGTCGACCAAACTCCTCAATTGCCGGCAGACCTGTTGTGAAGAATACTTGTCATGCTTCAACTTCTGCGTAATGTACCGCCCTGGGAAAGCTGGAGGAAAACTGGATGCTTTGACTCATTGGTCAGGAGACCTACCGCAGGGAGGGGATGCCCGCCTGATTGAACAACAGAAAGCAGTAATGAAACCCTGAAATTTGCCGCTCGATACTCCTCAAACTGCTGACCTCCACTTACTCGCTGAAGCCCCAACCCCCAACAAACAGTCCTCTCTCCTACACAGCATCAACAAAGCCACCAGTCTTGACCCCTTCGCACAAAAAGTCATATCACTACTCCATGATGGTAAGATGCACAGCAAGGAAATCTCCCTTTCCGAGTGTGATGTCCGCGATGGTCAACTGTACTACCAACAGTGCCTCTACATCCCAATTGACCCTGATCTCCGACTATGATTACTACAGAGCCATCACAATGCACCTGCAGCAGGACACCTGGGCTGTGCGAAGACATTTGACCTACTCTGACGACGTTACTACTGGCCGATGCTATGACGAGATGTGGAAAGATACGTCGCGAATTGCCACACCTGTAAATGCACCAAACCCTCCTGCCATCTACCCTACGGAGTCCTACACCCACTGCCCACCCCCGAACAACCCTGGAAAGACATCGCAATGGATTTCGTCACTGGCTTACCCAACTCGAAAGGTCACCATGCGATGTGGGTAGTGGTGGACAGGTTATCAAAGATGAGGCATTTCATTCCATGTTTCACCACAATCAATGCAGAGGGACTGCTAACCTATTCATGACCCAGATCTTTTGACTACATGGCCTACCTGACATGATTGTCTCGGACCACGGACCCCAGTTTACCTCTCAATTTTGGAAACATCTGTGTCATTCCCTCAAGATCGAGCCCTGATTGAGCACAGCCTTTCACCCAGAAATGGACGGACAGACAGAGCGAATGAATTCGATCATGGAGCAGTATCTACGGGCATACGTGAATTACCAGCAGGATAACTGGGTCCAGCTCCTCCCCATAGCTGAGTTTGCAGCCAACAATCACACCTCCAAAACAACTGGCCTTTCCCCCTTCTTCTCTAACTACGGTTTCCATCCCAAGGTCAACCTCAAACAAGACATCCACGTCCACCACCCCAAAGAAGGACAAGCCTGCCACCTGACTGACTGCCTGAACGAAATCCATGACTTCACCAAAAATGAGATGTCCTTTGCCCAGGACCACCAGTGAGAATATGCTGACAAGCACAGACTCCCTGCGCCTGCATACCACCCCAGGGATTTAGTATGGCTAAATGCCAAGAACCTACGAACCAACCACCCATCACGAAAACTTGACTATAAATGCCATGCTCCCTTGCCTGTCGTCAAGGAGGTAAGCAAATATGCCTACGAACTTGAGCTCCCCCCCATGATGGACTTACACCCAGTGTTCCATGTCTCCCTGTTAGAACCCGCCTGTGGAGACCCCATAGCCGGTCAACGTCTTCCCCCGCCTGAACCTGTTATGATGGATGGAGAACCCCAATACGAAGTAGAGGATGTCTTTGACAGCCGCATATTCCACAGCTGACTACAATACCTTATTAAGTTGTGCGGGGCCAATGTCCTCACCTGGGAGCCTGCCACGGAAGTCAATGAACTACAGGCGATCAACAAGTTCCACACCTGACACCCTGACAAGCCCCGTCCGCTACCAGAG</t>
  </si>
  <si>
    <t>GAAGAAAGAAGCATGGATGGAAAGCACCTCGTCATGAGCTGTGCCCTATCCCTCAACAACCGCAACATACCTACCCATGCCCTCATAGACTGTGGGGCCACTGGATATGTGTTCATAGACAAAGATTTCGCCAAGCTCCACCAGCTCCCCATGCATCCCCTGAAAACCCCCCGAGCCCTAGCAGTGATAGACAGATGAAAGATCTCCTCAGGAGATATCACTCACCTCGCTGAAGCCCAACTCCACATCCAAGAACATCGCAAACGACTCCCGATGTTTGTAACCAACTTGGGTCACTATCAAATCATCCTGGGTATCCCCTGGCTGAAGTTGCATGATGTCACAATCTGTTTTGC</t>
  </si>
  <si>
    <t>CCATGTCTGAACCCACCACGATGCCTGCCAAGTCCCCCATCATTGTGTGAATCATCGCCAATCATGCCTGAGCCATCAATGCCCTTGCCTCTTCCCCTGCGGATTCACTAGATGCAGTAATGCTATGCGCCAATTACGAAGGGGCAGTCACCTCGCTCACGCCCTGAATACTAGCGAGATCCTCACCAATCGGTTTGCTGCCCTGACCGCTGAGAATGAAGAACTGTCCCTTGAGCGGGACACTGCCATCGCTGATCACAACACGCTCACCACCCGAGTCTCCCAGCTGGAAGCCCAGCTCACCCAGACACTCACCCTTGCCAATGCCCCTACCTCACTCCCTGTCACCTGCAGAAGCCTGCCAGACCCCAAACCGTTCACCGGGGAAGCCTGCACCATACTCGAACCCTTTTTGTTCACCCTCTGCATGCATCTACAGGACTGCCCTGGGGAATTCCCTGACCAGCAATCCAAGCTCTGGTATACCTTGTTAAGGTTGGAGGGCCCTGCCCTCAAACAGGTTATGCACCTTGCATGCCCTGATCAAGTTGTGCTCGCCACTTTTGAGGACCTGGTAACTACCCTGGAAGAAGCGTATGGGGACCCAGATCAAGTCATCACCACCAAGCAAGGCATTCTGAAACTCCGACAAGGAAACAGGGACTTCTCCGCATACCATGCCAAGATCCAAGGCTTGGTTGCTGACGTCAACTCGAATGACGCTGCCAAATGGGCCGTTTTCCAACAAGGGCTATGTGATGAGGTAAAAGATATCCTGAGCACTCAGGATGTTCCCAAGGGCTGGAATGAATATGTTGCATTTGTGTAGAAATGGGACTCCCAGTTCCTCACTTGCAAAGCAGAG</t>
  </si>
  <si>
    <t>AGCCAAGCACGCCCAGCCAAGTTCTTGCCCTTGCCCTACCACGAGTTCCATGGACTCCAATTCCATGCCCTGCCCGCCATTACACTACGTTGCATCATTATCCTCCACTGAACTCGCTCCATGTCCGAGCTAGCCCCTGTTCCCAACTCTCCTCTCATCCTGAGGATCCTTGCGGACCATGCCCGTGCCATCGAGGCCTTGGCCGCTACCTCTGCTGACTCCCTTGACCCTGCCACCTTATGTGTGAGCTATGATGGAGCGGTCAACCTCGCCCGTGTCCTCAACACCACCGAGAACCTTACCAATCAGTTCACAGCTCTTGCCCCTGAAATCGAAGACCTCTCCCTCGACAGGGATGCCGCTGTAGTAGACCGCAATATGCTCTCCACCCGGGTCACCCAACTCGAGTCCCAGCTCTCCCAAACCCTCCCCTTAGCCAACCTTGCCTCTTACTCCATACCCACCCCGTGCAAGATGCAGCCTGATCCCAAACCCTTCACAGGGGAGGAATGTAACAAGCTACGATCCTTCATCACCATGCTGCATCTTCCCCTCATCGATCAACCTGGCGAATTCCCTGATGAACAGTCAAAACTCCACTATGCCTTCTCTCAACTCGATGGACCCGCTCTGGAACAAATGCTCCACCTGGTAGAGAATGACCATGTCAACTTGGAAACCTTTGGGGATTTCGTGACCACCCTGGAAGAATCATACGGTGACCCTGACCAGATCAACACTGCTGAGCGGGCTATTGCTAAGGTTCGTCAAGGAAATCGACACTTTGTTACCTATTACACTGAGTTCTGACGTCTAGCCTCTGACCTCAACTGGAACAACGCTGCCAAGAGAGCCACTTTCCACCAAGGTCTCTGCGATGAACTCAAGGACATCCTTAGTACTTAGGATGTCCCAGAGGACTGGAATCAATATGTAGCCCTCATGAAACAGAGGGATCAACAATTTTGTGCTCGAAAGGCTGAG</t>
  </si>
  <si>
    <t>TCGGGAAATGTGTAAGCCGGGAAGAGCAGGATGGCTCTCTTCCTGGCGAATCCACTGTCCCTTCATCTGTGTTAGCAAAAATATTATCAATTTCTAGCACCGCCGTTAGAGACGCTGCCATCAAAGAAGGATCAATGCACGGTAGACACCTCATCGTGACATGTGCCCTGTCCTTCAAAAACAAGAAAATCCCCACCCATGCCCTAATCGACTGTGGAGCGACAGGCTATGCATTTGTTGACCAATCATTCGCCATGCATCATAAACTACCCCTTCGCCCCCTAACAACCCCCCGGGTACTCGAGTTCATGGACAGACGAAAGATCTCCTCAGGGGACATCAC</t>
  </si>
  <si>
    <t>CTGTGATGGCTAAAGAAATTCATTCACTTCTCACCTATGACTTGTCATCACTCGTTTATCAGGTGGCTTATCTGGGTGGCTGTGCTCTTGGTGATGAGCCCCATGGACTGGGATAATTGCTCAGCCACATATGTTTGGAATGGTTGGGGTGGCTGTGCTGGTTAGTTAAGGGTTAAGGGTTTAGGGTCTGCTAGTTTAGTGTCTCGGCGTGGAAGGAGAAAATGTGTATATAAGAGGACTTGTCCTCCCAGCATTCCGTTTGTTTTCCTTTTCTCCTTACACAGTTATTTGTTCATCTCACTGAATAAATATTTGGATCCTCTCCAGTCCTTGTCCTCGTCTTCGCCTCTGCCTCTGTCCTTGTTTCTGTCTTCGATCCTCTGACCTTTGTCCTCTTCGCTCTGTTTCCCCTGATCCTGTCTCTTGCCCTACCTCTGCTCCTAAACACGGATCATCTATAGTTGTTGCATGTCACAGCTTCAGACATCCAACTTTGGTGCTCTCCAAGAGGTTCTGTCTTGTGTTCAAAATCACTGCCAACAAGCCTAGAGCCCACAGGTTCTCTGTCGATTACCTTGACCACAACCGCCATTACAA</t>
  </si>
  <si>
    <t>GAAACACTTATGTCGCTGTTTGGGAATTGACCCACGACTTTCAACTGCCTTTCACCCACAAACAGATGACCAAACTGAACAAATGAATGCAATCATGGAACAATACTTGCACGCACATGTCAACTACCTACAGGCTGAATGGGCAGAATGGTTGCCCCTGGCTGAGTTCACTGCAAACAACCAAGCATCCGAGACAACAGGCACTTCCCCATTCTTCGCAAATAAAGGATTCGACCCTCGATGCCAATTTGATCTCACACCTGCAGCTACGAATGATGCCAATGACCACCGTGCCCTAACAACATCCAAGACCCTTTCAGAAATCCATAGTCACCTGCGAGCTGAGATCAATCGAGCCAACCTCCGTTATCAAGACAATGCAGACAGGCATCGGTTAATATCGCCGAACTATCAACCAGGAGATCATGTCTGGCTGGATGCAAGAAATTGGAAAACACGCCGACCATCACGAAAACTTGACAACAAACGCCATGGACCATTCAAAGTAGTTGCCAAGATATCCCCTTATGCTTACCGCCTCGAACTGCCCCCGACAATGAAATGCCACAATGTCTAACATCTATCCCTCCTGGCATTAGCTGCAGATGATCCATACCCAGGACAATGACCAGATGCACCCCCACCAGTGGAAATAGATGGAGAAGAGGAATACTTCACCGAGGCAATCCTGGACTCCTGACTACACTGCCGCAGACTCCAGTATTTGGTTAAGTGGGTGGGTTACGATATGCCAGAATGGCAACCTGCCAAACTCCATGACGACAGCCAAGCTGTTGATCAGTTCGATGAAAAATACCCTGACAAACCAGGATCCTGACCAGAGACAACATAAAACCTACTTCGCCGGAGCTCAGTCCAAACAGGGGGAT</t>
  </si>
  <si>
    <t>AGGGTTTAAGGTTTCTGTCTTTGGTATCTTGGAATGGAAGGAGAAATGTCTATACAACAGGACTCATCCTCCTACTGTTTGGCTTCCTTTCATTTCCTCCTTACACAGTTCTTGGTTTATCTTAGCCAAATAAATACTTAGAACCCACTCCAACTTCATTCTCATCTTTCTCCCCGTTCTCGTCATTGCCTCTGTCATCATCCTCACCTTGGCCTTTGTCTTTGTCTCTGTTGCCATGCGCACTCTTGTTCTTGCCTCAGTGCCTCTGCCTGAGTCCTCTTGCCTTTGGCCTCTGCTTCACCTCATGACTTCTAAACAAGTATCCTCTTCAGTTGCTGCTGGACACAGCTTTAGGCATCTCAAGTTGAAGTTATCACTGAGAACGTTCCATTGTTCGGAAGCCTTGGTGACCAGTTAGGAGCCCTCAGGTTCTGTGTGGAATACCTCGACCCTGACCACTGTGACA</t>
  </si>
  <si>
    <t>TCCTCACTTGCATCTTCATCCTTGTCTCTGACCCCATCCACCCTCTTACTCTTGCTTCAGTGCCTCTTCCTCAGTCTTCTTGCCTTTGTCCTCTGATTGGCCTGATGACTTCTAAACAAGGATCCTCATCCATTGCTGCTTAATACAGCTTTAGAGATCTCAAGTTTAAGTTATCACTGGGAACATTCCATTATTCAGAAGCCTTGGAGAGTAGTTAGGAGCCCTCAGGTTTTCTGCACAATACCTGGACCCTGACCATAGTGACA</t>
  </si>
  <si>
    <t>TCCCAGTCCTTGTCCTTGCCTCTGTCTCCATCCCACTCTCAGTCCTTGCTCCTCCCTGCCTCTGTCACTCTTGCTTGGTTCTCCTACTTCTGTCCTCTGGCTTGTCTCTTGCTTCTAAACATGGATCCTGTTCAGTTGCTGCATGTCACAGCTTTAGAGATCTAACATTGAAGCTCCTGAGAGTTCATGTCATAGTTCACAAGTCTTGATAATAAGCTTAGAGCTCTTAGGTTCTCTGTCTGACATCTCACTCATGATCACCATTACAGTAATAAC</t>
  </si>
  <si>
    <t>GTTCATGGCATGGCTTGTCTGTGTGGCTGTGTACTTAGCAGTGAGTCATACACATTATGACATCAGTCAAGGGGTTGTTAGTGGTTGCACAGCCATGCTTGTTTGGAAAGTTCTAGGAGGTTCTAGGTTGGTTTGTGCTAGTTTGTTAAGGGTTAAGGGTTTAGGGTCTGTTAGTTCAGCATCTTAGCATGGAAGGAGAAATTGTGTATATAAGAGGACTTGTCCTCCCACCATTCTGTTTCCTTTCCTTTTCTCCTTACACAGTTATTGGTTCATCTCACCGAATAAATACTTGGAACCTCTATGTCCTCATCCCAGTCCTCGTCCTTGCCTCTGTCTCTGTCCCAGTTTCAGTCCTCATTCTCTCTGCCTTGGTCACTCTTTCCTGGTTCTCCTGCTTCTGTCCTTTGGCCTGTCTCTTACTTCTAAACATGGATCGTCTTCAGTTGCTGCATGACACAGCTTTAGAGATCCAACATTAAAGTGCCTTGAGAGTATACATCACAGTTCACAAGTCTTGACAACAAGCCTAGAGCCCCCAGGTTCTCTGCCCAATACCTTGCCCATGACTGCTGTTGCACCATGATCCTTTGTAAT</t>
  </si>
  <si>
    <t>AGTTGCATGGTCCTATTCAAGTTGAGAAAGTCATTTCCCCATCAGCAGTCAGGATCACACTACCTCACAAATGGAAGATCCATAATGCTTTCCATGTATCTCTGATTGAGCCATTCCAGGCTGGAACAAGAGCTCCACCAGATCCAAGGAAAATTTTGAGGGAAGCTGAGGATGTTGAGGGAAGCAAGGAGTATGATATCGATGAAGTCATGTGCAGTTACAAATCTGGCAACTGAGTACTCTAACTCATTAAGTGGCATGGGTGGCCAAGCAAAAAGGATTGGATGGCTGAACCTTACGACAATTTTTCAGTAGGACGTCTGGTGAAATTACGAGAATTTCATCTCAAGTATCCTGACTCTCCGAGGGACTACTGACTCACAGACTAAAAGCTTAAGGGTTTTTTCCCATGTGGTTTTACCTTAAGCCAAGTAGGTAGTGGGATTGAGGGGCTGGAGGACTACATCTAAA</t>
  </si>
  <si>
    <t>AATATGACCATGAATGAGCACATCCTTTCACCCACAAACAGATGGCCAAACAGAAAGGATCAACCAGACAATCGAAGCATACTTATGATCATTCACCAACTATGAAATGGATGATTGGGTTGGACTCCTACCCATGGCTGAGTTCACATACAACAATTCAGTAACTCAGGCTACTGGCATGTCACCATTCTTCGCCAACTATGGCCAACACCTGGGATGCACCAACCCAAGCACAACACCAATGAGCAATGACACCCAAGAAGGATACATCAACCACATCCTTTCAGTTCAAAGCCTAGTTACAAAAAACCTAAAGGCAACTCAGGAAAGAATGAAGAAATATGCCAATAATGAACGCAAGGATGCTCCAGAATTCAAGGTTGGGGACCTGGTCATGTTAGATGGAAGGAACATCCAGACCAGATGGCCAAAACATAAACTGGACCACAAGAAGCAGGGCCCCTTTGCAATAGAGAAAGTAATCTCTCCAATGGCCATGTGACTATCACTACCCAGAAAATGGAAGATCCACAACACCTTGCATGTATCCTTACTCGAAGCATACAACAATGGGACCAGACCTCTGCCCGACTTATTAAAGATTATTGATGAATGTGATGACATTGAAGGCAATGAGGAATGGGAGATAGAAGAAATCTTATTGAGTAGGAAAGTCAAGGGGAAAGTCCTTTACCAAGTCAGATGGAAAGGATACCCACTTAAGAAAGATCATATGGAAGAGCCATAAGAATGTTTCATAGTAGGTGGCCTGCAGTCACTCCGAGAGTTCCACTCAAGGAATCCAGGCATGCCGAAGGACCAACATGTTTAAACAACCAACTATCCCAAGATACCTTTCCTCTATGAGGTTTTAATGGTCTTGGGATAGTAAACATGTTGGTGGATGAAGGGGCTGGAGGACTTCATCAAAAAATCCCGTTTAATAATCATATAGCTAGGAATTCATCAGTCAGGAATCTTAGTTAATGATTTCGGGTTGAAATCTTATAAGGGGGGAG</t>
  </si>
  <si>
    <t>AATTCTCCCTCACCATGGATAAAGACATCCTACACCACTACAATGTGACAATAATTGGTTACATTGCTGCAGTCAACTCTGAGACCAATGATGTCAACCCTGCAACAATTGTACCCAAGAAGTTCCAACAGTACATCAAGGTCTTAGGAAAAGAGCTTGCAGATAAGCTCCCAGATCACAAACCCTATGATCATGTGATAGATCTGAGACAGGGTGAGCAACCACCATGGGGCCCAATGTACCCTCTCAATGAAACAGAATTGCAAGCTCTGTGGGATTATCTCACAGAAATGTTGGAGTTAGGTAAAATCTGGCCATCAAAATCCCCCACTGCAGCACCAATTATCTTCAAACCAAAGACCCATGGCTGAGGACTCAGATTATGTGTCAATTATCGCGGTTTAAACAAAGTAACCATTGCCAATCGATACCCTCTACCAATTATTTCTGAACTTCAAGATAGGGTCAGAGGTGCAAAAATATTCACCAAGATTGACCTCAAGAATGGATACAACCTAATTCAGATCAAACCTGGAGATGAATGGAAGACGGTATTCAAGACATGGTATGGACTGTACAAATACA</t>
  </si>
  <si>
    <t>GTCATGCCCTTTGGGTTGTCGAATGCCCCAGCAACCTTCCAAAATATGATGAATCATATTTTTCATGATTTGTTAGACTTAGGATTCATTGTATATTTGGACAACATCCTCATTTACACAGAAACAGAGGAAGAACATGATCGCATTGTCACAGAGGTATTGAAATGCCTAGCAGAAAATGGGCTAGCCATATCACAGGACAAATGCTTTTGGTCCACCACCTGAGTCAACTTCCTGGGGTATGTTATTTCAAAGGATGGTATTGAAATGGCCCAGGACAAAGTTCAATGCATAAAGGATTGGGAACACCCAAGGAGTTTAAGGGATGTGCAGTCATTTATGGGATTTGCCAATTTTTATTGCCAATTCATAAGAGAATTCTCAAAAATCACTAAACCCCTCAGTGACTGAACGAAGGG</t>
  </si>
  <si>
    <t>TTAAGGCATGGTGAAGATACTTGGAGGGATCACTTCACATGGTTCATGTATTTACCAACCACAAAAACCTTGAGTACTTCATGACAACCAAGGTTCTCAACAGAAGGCAGGCACACTGGGCCCAGGAACTGGCTGGTGTGGACTTCAAAATTTCTTATAGGAAAGGAACAAGTAATGGCAAGCCAGATACATTATCAAGGCACCCAGAGTACTGCCCTGAAAAGGGGG</t>
  </si>
  <si>
    <t>AGGTGGAAACCAGCTGATACAGACTGTCTTGCATGAAAAACACTTTGACACAATTTCAGCAATCAGTACTGGAGGAGAAGGAATGGTGTTCTGTTGCTCAGCAGTTCAGCTGGCTTATCTGGCATCATCAGTATCAAAATGGACAAAGGAATTTGAGGAGGAAATAAGAATGGCAGGACAACAGGACACAGCATACTACCAGGCCTTGGAGGACATCAGTGGAAGCACTCAAAGGACAGAAGGGAAAGAAGGGATTTTAGAATCACAGGATGGATTACTATATCACAACGGATTGCTTTGGGTCCCGGAGAATGCACAACATGTGATTTTACATACTGAGCACAACAGCCCAGTAGCCGGACACTTTGGTTAAGACAAAACAATCGAACTGATCCGACACAACTTCTGGTGGCCTAAAATGGACCAAGAAGTTATCGAATACATCAGAAGTTGTTTAGAATGTCAGAAAGATAAGGCAACATGCCACAAGCCATATGGCTTGTTCTCACCATTGGAGCTCCCATATGCACCATGGACATCAATTGCCATGGACTTCATCACAGACTTGCTCTTGTCCGAAGACTGTGACCAAATATGGGTTATTGTAGACAGATTTACAAAGATGGCCCACTTCATACCAGTCAAAAAGGACCAAAAGACAGCAGAACACCTGCGAAAGATATTTGCCTGGGAGATATGGAGATTTCATGGTATCCCAACTGATATTATCTCAGACTGTGACTCCCGCTTTACCTCCACTGAATGGAAACAATTTTCTGGTATCCTGGGGATATGACCACCAATGAGTACATCCTTTCACCCACAAACAGATGGCCAAACAGAAAGGATCAACCAGACAATTGAGGCATACTTTTGATCATTCACCAACTATGAAATGGATGATTGGGTTGGACTCCTACCCATGGCTTAGTTCACATACAACAATTCAGTAACTCAGGCCACTGGCATGTCACCATGCTTCGCCAACTATGGCTGACACCCAGGATGCACCAACCCAAAAACAACGCCAACAAGCAATGACACCCAAGAGGGATACATCAACCACATTCTTTCAGTTAAATGCCTAGTTACAAAAAACCTAAAGGCAACTCAGGAAAGAATGAAGAAATATGCCAATAATAAATGCAAGGATGCTCCAGAATTCAAGGTTGGGGACCTGGTCATGTTAGATGGAAGGAACATCCAGACCAGACGGCCAAAACATAACCTGGACTACAAGAAGCATGGCCCCTTTGCAATAGAGAAAGTAATCTCTCCAACAGCCATGCGACTATCACTACCCAGAAAATGGAAGATCCACAACACCTTCCATGTATCCTTACTCAAACCATACAACAATGGAACCAGACCTCCGCCTGACTTATTAAAGATTATTGATGAATGCAATGACATTGAAGACAATGAGGAATGGGAGATAGAAGAAATCTTATTGAGTAGGAAAGTCAAGGGGAAAGTCCTTTACTGATTCAGATGGAAAGGATACCCCCTTAACAAAGATCATATTGAAGAGCCATATGAATGTTTCATAGTAGGTGGCCTGGAGTCACTACGAGAGTTCCACTCAAGGAATCCAGGCATGCCAAGGGACCAACATGTTTAAACAATCAACTATCTCAAGATACCTTTCCTCTATGAGGTTTTCATGGTCTTGGGATAGTAAACATGTTGGTGGATGAAGGGGCTGGAGGACTTCATCAAAAAAATCCTGTTGAATAATCATATAGCTAGGAATTCATTAGTCAAGAATCATAGTTAATGATTTCAGGTCGAAATCTTATAAGGGGGGAGGTA</t>
  </si>
  <si>
    <t>ATGAACTGCTAAGGATATGCTTCTGGGAGGAATTATGACCACAGCCAGGCTGTGGTTCATAGGGGTGACATTGGGGATGGCTTATGTCATGGTTAGGGTTTACCAGGAGGAATGAGCAGGGACAATGAAGAAGGGTTTTGGGATGGAATGTATCAGGTTTCTTTTGTGTTTGAAATTTCATTTAATCTATGTTTGGAATTTCATTTGACTTATGTTTGGAATTATGTTTTGTCTATGTTTGAGTTATGTCTCTGTTGTATTTCTTATCTTGTTTTAACTATGTTTGGGAAAGGGTCACAATGAGATGAAGGGTATCTCATGATGGTTTGGATATCTGTGGGTCAGATAGGGGGAAATCACATGAGTACAGGAATGAAGGTATAAGAAGGGACAATTGTATTTCATTAGTTTAGCATACAATCATTATTCATTCACACAACCCTATCTACACACAAGAGCCCTCATCATTCAACCAGTGAACAACACCATGTTTCCATTACCACTTGCAGCTCCCATTCTATCCCCTTGCCCTACTCCCTTGACAAATAACATCTACCCAATGTTAACCCAGAAGGCATTACTGCAGGGACATCCTGTGTACAAAGTAAGTACTGCCTGAGCCTATGACTAAGATGCCTCAAGAAGCCCAGAGACAAAACTGACTACATAGCAGTCTGCGAATTGTATTGCCTGTTGTTCATTTATATTCTGTGGGTTTTGACAATTGAATGCATCCCCTGAATGACACCCAATGCAACCAGAAGAAGTACAAAGAGCTTCGAAATAACACTACAATACACAGACAGGAACCACTAGTACTGTGGATCCATTTCAATTGTGAGAGCTGAGCATAGTCATTAGAGCAGAAGCAACAGGCCCAGCAAGTCCAGTAACCCCCAAACACTCATCCCATCTGCAGACACCATATACACCAGGACTGGCATTGATCTCCAAAGACCTAAGATCCAAATTGCCTCCCAGCAAGAAATGAGTGGTATGGTACTGCCTCCAGTCATGATGACCCAGGAACAAATTCAACAAATGTTCCAACAACTTACCTACTGACCCCCTATAACCAGCAACCCCAAGGTTGAGGACCCCGAGCTGTACCATCATGAAAGGATATAGCTTCACACCTTCCTGACCTAGTGTAAGTTAACATTCAACTGTGAACTGAACAAATTCAACAGCAACATCAAACATGTCAACTACACCAGTTCACAGTGTTGAGGAAATGCACGGTCATGGATTGAACCCCCCATGGAGGAAGGGAGAAGCACTTACACCACCTGGGTGCTGTTTAAGACTGCCATTTCGAGGGCATTCAGAGAAGTAGATTTGAAGGAGCTGGCCAGGAGGAAATTTGAGAACATGCATCAAGGGAATGGGTCTGCCATGGCATACTGGGTAAAATTCCAAAGGATTATTGGAGACATGTGCTATAATGATGAGCTGTACATTGATCAGTTCAGTGATGGACTCCATATTGATGTGCAGAGACAACTTGCCATGCTCAATACCTGCCGCACAAATGTAATCAATTCAGTGAACCAGGCAATTGTGTTGGACAACTGATTGTTCAATGTCTGGACTCTCTGAAATCAATATGAACCCTGATACCAAAATGTCCACCAGATGAATAACCACCAGGGATCAACCTTCTCAGAACCAGAGCCAATGTGGTTGGATGCCACATGGAGAGGCAAACCTAGAGACAAGGCATAAGAAGACAAGCAACACAGAAACAATGAATGTTATAACTGTGGTAAGAGGGGTCACTATGCCACAAAGTTTCCCCACAAGAAACCAATGGGAGAATGGAGACCCTACCAAGTGGCAGAGACCAACATGGATGAAGAACCAGTTGAGGTGAGGGCAGGAAAAGAGAATCCCCAGGAATAGAAGAACAAGGTGAACTCCTGGGGATGAAAGATCCCACTGAACCTGACAAACCTGAACCAGCCTACATGACATTGAGCATAGGACCATTCTAGCAAGAAAAAGAAATCATACTAAAAGTGGTAGTAAGAGGAAAAGATAATTGAGAACACAACATAATGGCCATGATTGACCATGGTATGACAGAAAACTTCATCAACAAAGAATACATGGAAAGGATTAAGATTCCATTGAACAAAAAGAAAGTCCCATGAAGAGTGTTGGTGGTTGATGGGTGAGAAATAGCCAGTGGGCCAGTCACCCATGATGCTATGGTGAAACTGCAAATAAACAACCATCAGGAGGACATCAACCTACACAGCATCATGATTGGAAACTCACCTATGATTGCTGGACTCCTATGGCTCCAGACACACAGCCCCAGTATTGACTGGAATGACTGAAGAGTCATGTTTGACTCAATGTACTGCACTAAGAAGTGCCTAAGGACATCACCTCATGTAATGATGGTGACAGAAGAAGCTGCTACTCGACAATATCAACTGGACACTGTGCCAGATGCAGCCAGGGAAGAGAGAGTATGTGGGACAAGTACCTACCAAATAATGGAGGATGGCAAAGGAACTGGGGACAAGTGGACAATGGAGGAGGAATGAAATGCCCAAGATGATCCTTTTTGAATGGGGATCTATGGAGATCACAAAGAAG</t>
  </si>
  <si>
    <t>TGTCATGGCTCAAGAAATTCATTCACTTCTCACCTATCACTTGTCATCACTCATTTATCAGGTGGCTTATCTGGGTGGCTGTGCTCTTGGCGATGAGCCCCATGGACTAGGATAATTGCTCAGCCTCATATGTTTGGAATGTTCGGGGTGGCTGTGCTGGTGAGTTAAGGGTTAAGGGTTTAGGGTGTGCTAGTTTAGTGTCTCGGCATGGAGGAGAAAATGTGTATATAAGAGGACTTGTCCTCCCAGCATTCTGTTTCTTTTCCTTTTCCCCCCCTGCAGTTATTTATTCATCTCACTGAATAAATATTTGGATCCTCTCCAGTCCTTGTCCTCGTCTTCGCCTCTGCCTCTGTCCTTGTTTCTGTCTTCGATCCACTGGCCTTTGACCTCTTCGCTCTGTTTTCTCTAATCCTGTCCTTTGACCTATCTCTGCTCCTAAACACAGATCATCTATAGTTGTTGCACATCACGACTTCAGACATCCAATGTTGGTGCCCTCCAAGAGGTTCTGTCTTGTGTTCATGATCACTGTCAACAAGCCTAGAGCCCTCAGGTTCTCTGTTGATTACCTTGTCCATGACTGCGATTACAACATAACTGTGTAATAAAGTACCTGCCGGCTCTACCATCTGCCCTGGATTACCTTTGTGCCTATGCTCCATGATCTCTGGTTCTACCAGTTCACATGTCTCATACCACAATTCCTGTCCTTGGGAAACCCCGCCATTATCGATGAAATCGAAATCGCACACCAAATCGGAAACAAAATCTGTGCAACATGAGTCACCTTTGATGACAACAACCTTACCTGGTACCTCCATTAAAACCTAAACACCATGACCGATCAAGAAATTGTTATAGCGCTGTACCTCAATGCAGCTCAAAGAGATGAAGTCAACAAAGATCCATCCAAAATCAAAGATTTGTACAATGCAGTGCAGGAATACAAACATGATTGCCAAAAGTTGAGCGACCTCCAGGCAGAGCTCAAGGAATCCCAAAAAGACAACTCTGACTATGTGAAATGTATTGCTGACCTGGAACATGACCTTGAGTCAGCCAATGCCACCATCTGACTACTGCAATCCATTGCAGGAAACTCTGCCCCCCCGACGTCAAAACTAATCGAGTTACCCCACCCACTGGAGTACTCAGGAGACCACAAGGTCCTGCTGAACTTCATTTCAAAAGTTAGGTCCAAGCTAGGTGGGGACTCCTCCCGCTTCATTGACAATCAGCATAAGCTCCACTATGTATATGGTTACCTCAAGAACAATGACCAGAACCAGGTCCAACCCTGCGTCCTCACAGACAAGATCAATCTCAAAGATGTGGAGGAGTTAATCACCATCCTTTAATCGGCATTTGGAGACCCAGACCAAGTGGGGACAGCATCTGCAGAACTCAACAAACTCAGCCAAGGCAATAAGGAATTTAGCATCTACTATGCTGAGTTCCAACGTCTCAGGGCAACCCTCAACTTTGACACCAATGCGAAGAAGGCAGCCCTAAAGCGAGGCCTGTCCTGCGAACTACAAGCCAGTTTGGAATACCAGGCTGATGAACTGCAAGACTTTGCGAAATTTGTCGACCTATGTATGAAGTTAGACTATCGCATCCAAGCCCATGCAGCTGTCACCTGACGCCAAGCCACACCAGTCCCCCACACACAGCCCCTGCACCAGCCTGACTAGCCACCCACCCAACCAGCACTAACAGCAGCAATTATGGCACTGTCCCTATAGACCTATCAGCTTCCCAGAAGGCACAAAACTAACGCCGATGTGACCAACACATGGCGAAGGGGCTATGCCTGTACTGTGGATCAGCCGACCACTTCAAAAATGAATGCCCCACCCTGGCCGCTAACAACACTTGGAAAATGTGCCTGGCTGCTGCCAAGGTCTCGACAACCCCAACAGACCACGCCCCTTCCCCTGAGCCCAACTTGGGAAAAGAGTAGTCCACCAGCAGCCCGTTGGCTCTCTTGGTGGACCTGCCCCCACCTCTTCATTTGTATCATCACAGGAAATCTTCTATGTATCAGCAAGTTCTTTGTCAGTTAATTAGGAAAATGAAATGGATGGTAGTCACTTAGTCATACCTTGCACCTTGACCGACCGTGACACCAAAATTGGCACCCATGCACTTGTGGATTGTGGATGTACTGGACTCTCATTTATGAATGAGGCTTTTGCATGCCAACACAACCTCACCCATTACCAGTTAAAAACCCCAAAAATAGTTGAAGTAATTGATGGCTGACCAATCTCTTCAGGTGATATCACTGAATATGTGGAAATCCAATGCACCATCGGCGATCACCATGAAACACTGATTGCGAATATCACCTCTCTTGGCCACTACCCTCTAGTTCTTGGAATCCCTTGGCTCAAGAAACATGATGTTACCATCAACTTTGCAAAAAATGATATCCAATTCTGCTCCCCCCAATGCCTCCCACATCGCACCATGGTTAAAGCCACACCAATCAGGGATCTGACACCAGAACGAAAGAATAAGATCTGTGCTATCTCGGCTACAACCTTCAAATGAATTGTCAACAATAGCAACCAATGGTATGGCAAGGTTGAGCAGTTCAGCCTATCACTTAATGAAATTAACACCACCCTGCAAGAACCAAAAGATGACAAGCATGACCTCAAAACAATCATACCACAAGAATACCACAAATACCTGAAGATTTTTGAAAAAGTCAATGCTGACAAACTGCCCCCTCACCGCCCCTGTGACCACAAGATCCCCTTAGAGGATGGGTTCAAACCCCCCTTTGGCCCACTCTACTCCCTCTCATGCCCAGAACTGGAAGAACTAAAGCAGTGGATTGATGAAAACATGAGCAAAGGATTCATTCAAGTATTTCTTCT</t>
  </si>
  <si>
    <t>CTATAATCTTACTCAATGCCTCATCATATGTATTGAGAGATGTCCCTCAAAAGATCAAGAACCAGAAATGAAAAGAAGAATGCCAGAGCCAATGGAAATCAATTTCCTACCTATGCCTTCCTGGGCACTGATTAGTGCAAACAGTGGCAGATCAGATAACATCCTACCTATTGAACCCATTAACCTCCACTCATTTCCAGAATGGGGATGTAAACTTATGAATCAACAACACCATACTGCAGTTGAGATCAACAGTCTTTGAGCACAGATCCAACAGGATGAAACAGAAGCTTACCACATTTTCATGCAAATGCAGAATGATTATCACAAGATTGATTCCAACTTATACCTTGCAATTGCGCAGGCTCAGCAGCATGCTGCAGAGGCTACCAGAGCCCATTTCAACCTCACCACTACTCAGTTTGCAGAGGTAGCAGCTGCCTACATGACCCTAAGGAGACATGTCAAAACAATTACTATAAGCATAGCAGAGAGTCAGGAATGAAGACTGAAGTTGCTTCAGGACTTTGCTTAGCAGATGGAGGCAAATCAAATTGTCTGGATTGCATATCATAAGGACCAGGCAATAAAGCAAGAGCAATTCGATGCTGACTGCCAATGATGGGCTGTGGAGATGAATGCCCGAGAGGCCAAGGCCAGAACAGAGCAGGAAAAGGTCAAACCCAACCTACGGAAACTGAATCAACTCCAAGAGCAGCTCCAACAGAATCAGGTCAATGCCTCAGCAATCTCTCACCAGGAGCTAGAAGACATAGGACGATCATTCTGGCAAGAGCTTCAATACATTGGAGAGGAACTGAAGGCCCAATTCCAGATTGCCCAATAGACCCACAAGGATATAGACATAACTTCTGTCATCAATAGTATCTTGGAACAACATGCCTGACAAGGGATGATTCCCCTGCCAAGTAGTGATGGGATGGAGTCAGATTGTGACATTCCTCCCCTACCACCCAGTGACCAATCAAGTAGATGTTCAACTCAACTGGGAAGAGCAACAGAGTCCAGGGACAGTAGCCCACCAGGTGGAGTGATACTACCTCCAGGACCTCCACCTGGAGGAAGCAGTTCTAGCTCCTCCAGTTTGGACTCAGAATCAGACAGACCCAAGGATCTAGGGAATGAGATAGTAAAACTCATTCAAGCACTGAGGAAGAAGGACAAGAAGAATCACATCACCAAGTAACCAGAAGTGATCTTCCTAGGAAAAGCCTCCAAAATGAAGGAGCCCAAAGTATTTGACAGGGATAGGGATAATTACATCCCATGGATGAAGGCAGTCAAAGAATATATAACTGTACGATCCATTGACTTCAACACTGACACAACCCCAATCCACTGGTTAGGGT</t>
  </si>
  <si>
    <t>TGTCATGCCTTGACAAATTGATTCACTCCTGATCCATCACTTGTCATCACTTGTTTATCAGGTGGCTTATCTGGGTGGCTGTGCTCTTGGCAATGAGCCCCATGGACTAGGATAATTGCTCAGCCACATATGTTTGGAATGTTTGGGGTGGCTGTGCTGCCTAGTTAAGGGTTAAGGGTTTAGGGTCTGCTAGTTTAGTGTCTCAGCGTGGAAGGAGAAAATGTGTATCTAAGAGGACTTGTCCTCCGAGCATTCTGTTTCTTTTCCTTTTCTCCTTACACAGTTATTTGTTCATCTCAACAAATAAATAGTTGATTCTCTTTGGTCCTCATCTTCATCCTCACCATTGTCTCTGTCCCTGTTCCCATTCTTGCCTCCCTGACCTCTGCCCTCTTCGCTCTGTTTTCCCAGGTCCTGTTCTCTGGCTCGTCTCTGCTCCCAAACATGGATTCTGTAAAGTTGTTACATGTCACAGCTTCAGACTTCCAATGTTGGTGCTCTCTAAGGGATCCTGCCTTATTTCCATGATCATTGTCAACAAGTCTAGAGCCCTCAGGTTTTCTGCCAGATACATTGCCCATGACTGCAGTTACAACATAACTGTGTAATCAAGTACCTGCCGGCTCTACTGTCTGCCCTTGATTACACTTGTGCCTATGCTCCATGATCTCTGGTTCTACCAGTTCACATGCCTTATACAGAAATTCCTGTCCTTGGGAAACCCTGCTATTATCGACAAAACTGAAATTGCCTCCCAAATCAGAAATGACATCTCTGCAACACAAATCACCTTTGATGACAACAACCTTACCTGGCACCTTTGTTAAAGACTAAAAACCTTCATGTCTGAAGGGGAAGTTATTGTGGCCATATACCTCAATGCAGCTGAAAGAGATGAAGTCAACAAGGATCCATCCAAGATCACAGGATTATACAATGCAGTCAAGGAATACCACCATGATTGCCAATGGTTGACTGACCTCCAGGCTGCGTTGAAGGAATCTCAGAAGGACAACTCTGACTATGCAAAACATATCACCAACCTGGAACAAGACCTTGAATCAGCCAACACCACCATCTGACTACTGCAATCCCTTACAGGAAACACAGCCCATCCTACAACAAGACCAATCAAGTTACCCCATGCACTGGAGTACTCAGGAGACTGCAAGGACCTGCTTAACTTTATTTCACAAGTTAGGTCCAAGCTAGCTGGGGACTCCTCCCACCTCATTGATGATCAGCATAAGCTCTGCTACATATATGGTTACCTCAAGAACAATGCCCAGAACCAGGTCCAACCCTACCTCCTTACAGACAAGATCAACCTCACAGATGTGGAGGAGTTAATCACCATCCTTGAATCTGCATTTGGAGACCCAGACCAAGTGGGGACAGCATCTGCAGAACTTGACAAACTCAGCCAAGGCAATAAGGAATGTAGCATTTACTATGCAGAGTTGCAATGTCTCATGGCAATCCTCAACTTTGACAACAATGTGAAGAAGGCAGCCATGAAGTCAGGCCGGTCCCGAGAACTACAAGCCAGTCTGGTATACCAGGCCAATGAACCCCAAGACTTTGTGAAATTTGTCAACATATGTATGAAGTTAGACTATCACATCCGAGCTCATGCAGCTGTCACCTGATGCCAAGCCATGCCAGTTCCCCCACGCACAGCCCCTGCACTGGCCTGACAAACCGGCCACCCAACCAGCACTAACAGCAGCAATTATGGAACTGTACCTATGGACCGATCAGCATCCCAGATGGTAAAAAACCAATGCCGACATGATGAATGCATGGCAAAGGGGCTATGCCTGTCCTGTGGATCAGCTGACCACTTTAAATGCAAATGCCCCACCCTGGCAGCTAATAACACTGGGAAAATGCACCTCGCTACAGCTGAAGTCTCAGCAACCCCTATAGACCCCACTCCTGCCCATGAGCTCAGCTTGGGAAATGAGTAGTCCACCAGCAGCTTGTTGGCTCACTTGGTGGACCTGCCCCTGCCTGTTCATTTGTATCATCACAGGAAATCTTCTATGTATCAGCAAGTTCTTTGTTAGTTAATCAGGAAAATGAAATGGATGGTAGTCACTTAGTCATACCTTGCAACCTAACTGACCATGACACCAAAATTGACACCCATGGCCTTGTGGATTGTGGATGTACTGGACTCTCATTTATGAATGAGGCTTTTGCATGCCAACACAACCTCCCCTGTGACCAGTTAAAAACCCCAAAAATAGTTGAAGTAATTGATGGTCGACCAATCTCCTCAGGCAACATCATGGAATAAGTCGAAATCCAATGCACCATTGGTGACCACCATGAGACCCTGACTGCCTACATAACCTCCATTGGCGATTACCCCCTAGTCCTCGCAATCCCGTGGTTCAAGAAACATGATGTCACCATCAACTTGGCAAAACATGACATGCAATTCTGCTCCCCTCAATGCCTCCCACACTGCACCATGGTTGAAGCAACACCAATCAAAGGCTTAACAGCAGAATGAAAGAACAAGATCTGTGCCATCTCCACTACAACCTTCAAATGAATTGTCAACAATAGTAACCAATGGTATGGCAAGGTTGAACACTTTAGCCTGTCACTTAACGAAATTAACACTGCTCTGCAAGAACCAAAAGATGACAAACCAGACCTCAAGACAATTGTGCCAGGAGAATACCACAAGTACCTGAAGATCTTCGAAAAAGTCAATGCTGACAAACTGGCCCCTCACTGCCCCTGCAATCACAAGATCCCCGTAGAGGATGGGTTTAAACCCCCCTTTGGCCCACTCTACTCCCTCTCACGTCCAGATCTAGAAGAACTAAAGCTGTGGATCGACGAGAACATGAGCAAAGGATTCATCCGAGCTTCATCCTCTCCAGTCCCTGCACCAATCTTGTTCATCAAAAATGGGGATGGTTCTCTATGCCTAGTTGTGGATTACTGTGGAATTAATGAAGGAACAATCAAAAAGCACTACCCTCTTCCCCTGATGCAAGATACTCTGATGAACCTCTCTCGTATGAAGTGGTTCACAAAACTTGACATTAGGGGGGCCTACAACCTCATCTGAATGGCAGAGGGAGAAGAATGGAAAACTGCCTTCTGCACATGCTATGGTCTTTTTGAATCATTAGCAATGCCATTTGGTCTTACCAATGCCCCTGCAACCATCCAGAATTTCATCCACAATGTCCTGGCCCCCTATCTGGACTGTTTCTGCACTGCATACCTTGATGACACACTCATCTATTCTGACACCTTCGAGGAACACCAACAGCATGTAAACCTGGTCTTAGATGGCTACAAAAAGGCAGGCATACACCTAAAGGCACAAAAATACGAGTTCCACTGCCAGGAAGTCAAATACTTGGGCCTTATCATTAGTACAGAAGGAATAAAAATGGACCCTGAAAAAATTACAGCTGTCCAAGATTGGGAATCACCCCGCAACCTGAATGATGTCTTTGCCTTCAGGAAT</t>
  </si>
  <si>
    <t>GCCACCTTGTAACCTGCTGGACTGATGTTTATGCCAAAGAACTCGCCAACCTATTCATTGGTCATGTCTTCCAACTCCATGGACTCCCCCTGACAATCATATCTGACTGAGGCCCCCAATTTGCTGCACTATTCTCGAAACACTTATGTCGCCACTTGGCAATTGACCCAGACTTCCCACTGCCTTTCACCCTGAAACAGATGGTGAGACTGAATGCACGAATGCAATCATGGAACAGTACCTATGAGCAAATGTCAACTATCTACAGGATGATTGGGCAGAATGGCTGCCACTGGCCGAATTCGTGGCAAACAACCAGGCCTCAGAGATAACAGGTACTTCCCCATTTTTTGCCAACAAAGGATTTGATGCTCGTTGCAAATTTGACCTCCAACCTGCTGCAATGAATGATGTCAATGATCGACATGCCCTGACAACATCCAAGACCCTCTCAGAAATCCACAGCCACCTGCAGGCCGAAATCAATAGAGCCAACCTCTGATATCAAGAAAATACAGTCAGGCATCAGTTATCATCCCTAAACTATACACCAGGAGATCATGTCTGGTTGGATGCAAGAAACTGGAAAACAAGCTGACCATCACGAAAACTTGACAACAAACACCATGCACCATTTAAGGTTGTTGCCAAAATATTGCCATATGCATACCACCTCAAACTGCCCCCTAAAATGAAATGCCACAATGTCCAACATGTATCCCTCCTCGAATTGGCTGCAAATGATCCATACCCAGGACAACAACCAGATGAACCACCACCAGTGGAAATTGATGGTGAAGACAAATACTTCATTGAAGCAATCCTGGACTCATGCCTATACTGCTGAAGGCTCCAGTATTGGGTGGGTTGGTTATGATATGCTGGAATGGGAACCTGCCGAACTCCACGACATTTACCAGTTCCATGAACAATACCCCAACAAACCGGGGCCCCAACCAGATATGACATCAACCTACTGCGCCAGAGCTCAGCCCAAACAGGGGGGT</t>
  </si>
  <si>
    <t>CTGTCATGGCTTGACAAATTCATTCACTCCTTATCTATCACTTGTCATCAGTCACTTATCAGGTGGCTTATCTGGGTGCCTGTGCTCTTGGCGATGAGCCTCATGGACTAGGATAATTGCTCAGCCGCATATGTTTGGAATGTTTGGGGTGGCTGTGCTGGCTAGTTGAGGGTTAAGGGTTTAGGGTCTGCTAGTTTAGTCTCTCAGCATGGAAGGAGAAAATGTGTATATAAGAGGACTTGTCCTCCCAGCATTCTGTTTCTTTTCCTTGTCTCCTTACACAGTTATTTGTTCATCTCAATGAATAAATGATTTTCTTTGGTCCTCATCTTCATCCTTGCCATTGTCTCTGTCCCTGTTCCATTCTGGCCTTCCTGACCTCTTCACTTTTTGCTCTGTTTTCCCAGGTCCTGTTCTTTGGCTCATCTCTGCTCCTAAACATGGATTCTCTATAGTTGTTGCATGTCACAGCTTCAGACTTCCAACATTGGTGCTCTCTCAGGGATCCTGCCTTATGTCCATGATCATTGTCAACAAGTCTAGAGCCCTCAGGTTTTCTGCTGGATACCTCACCCATGACCACCATTACAA</t>
  </si>
  <si>
    <t>GGGTCCCTCGTAAAGGGTGATGCCCACCAATAGCACCAAAACCATGTTGATACTACTGAGAAGGAATTACACCCTGATACCTGGGCCTCATATACTGCAGCAATGGATCACTATTTCTGTGATACCCACCAGAAGTGCAACTACAGCATCACCATGGCCAGGTTGCACTGGAAATATAAACCTGGATGCCACAAGACTGGCCTCCCAGCAGATCAATGGGGAATCAGAATGGCCATCCACCAAGATAAGGCCCAAGTTGAAGGAGAGGTCCTGAGTGAAATTTATGACCAGGCATGCCCAGAGGATCTGGCCTGCCAGGCATGGACAGATGTTCAAGATTTAGATGACCCAAAGTATGAGTGTTTCAAGGCCACACTCATTTAGCTGGCAACTGTGAAAGAAGAACAGTGGAACATGCATGAGAAGCCACTACTCCATATATATCAAACCTCCTCAGAACCCAAGCAGGAAAAGGAAAAGTGGAAGCAGGATGGGGAAAAGAAATCCAACCATGGGAAAACTAGGGAACCCACTTGCATACCCAAGGGTGACTGAGAAAGGAAATTCCAAAACAATCATGAAGCATTAGCTGGTGTTCCCAAGGCTGAGATTGACCAGCATAAAGCAGATAAGGCCTCCTGGTGGCACTGTGGTC</t>
  </si>
  <si>
    <t>GCCACCTTGTACCTTGCCATACAGATGTTGAAGCCAAGGAACTCACCAACCTATTCATTATCCATGCCTTCCAACTCCATGGACTGCCCCTGACAATCATATCTGACTGAGGGCCACAATTTGCTGTGCTGTTCTGGAAACACTTATGTCGCCATTTGGGAATTAACCCATAACTCTCAACTGCCTTCTATCTACAAACAGATGGCCAAACTGAACAAATGAATGCAATCATGGCACAATACCTGCGTGCACATGTCAACTACCTACAGGATGACTGGGCAGAAAGGTTGCCCCTGGCTGAGTTTGCTGCAAACAACCAAGCATCCGAAATGACAGGCACTTCCTCATTTTTTGCCAATAAAGAATTTGACCCTTGATGCCAATTTGATCTCACACCTGCAGCTATGAATGATGTCAATGATCACCATGCCCTGACAACATCCAAGACCCTTTCAGAAATCCATAGTCATCTGCGAGCTGAGATCAATCGAGCCAACCTCTGATACCAAGACAATGCTGACAGGCACCAGTTACCATCACTGAACTATCAACCGGGAGATCATGTCTGGCTGGATGCAAGAAATTGGAAAACATGCCGACCATCACAAAAACTTGACAACAAACACCATGGACCATTCAAGGTGGTTGCTAAGATATCCCCATATGCTTACCACCTTGAACTGCCCCTGACAATGTAATGCCACAATGTCCAACATGTATCCGTCCTGGAATTAGCTGCAGATGATCCATATCCAGGACAATGACCAGATGCACCCCCACCAGTGGAAATAGATTGAGAAGATGAATACTTCATTGAGGCAATCTTGGACTCCTGACTACATCGCCCCAGACTCCAATATCTGGTCAAGTGGGTTGGTTACAATATGCTAGCATGGGAACCTACTGAACTCCATGCCAACAGCCAAGCTGTTGACCACTTCCATGAAAAGTACCCAGACAAACCAGGACCCCTACAAGACACAACATGAGATCTACTTCACCATTGCTCAACCCAAACAGGGGGAT</t>
  </si>
  <si>
    <t>AGATGCACTGACTAGACGATCTGGAGATCTACCTAAAGAGGGGGATCACTGGTCCATGGAAAACCAAACCACCATAATTAAACCTGAAAACATCCTCCATGCCCTGGCCACAACCTTGTCTGACAAACCTGATACCACCCCACCAACATTCACCCCAGATGCCCCTACACTAAGCTGACTCTTCCATGAAGGATATGCTATTGACCCCTTCCCAAACAAGATCCTCCAGTTACTCAGCGATGGAATAAAACAATGTAAAGACATCACACTGGCAGAATGTGAGAAACATGACAACCTCCTCTTGTACCAACAATGAATCTGGGTTCCAGACTATGAACCACAAAGACTGTACCTTATGCAACAACATCATGAGACTCCTACTGCAGGTCACCTGGCAGATCAAAGACACTTGAATACCTGTTGAGGACGTACACCTGGCCCAAGATGCACAGAGATGTTGACCGCTATACTTGCAACTGCCATACCTGCCGACACTTGAAATCTAGCAGACATGCCCCATTCGGCATCCTATCACCACTACCTATCCCAGACAGACCTTGGCAGGATATAGCAATGGACTTTGTAATGGGATTACCATGGTCCAATGGTTATGATGTGATCTGGGTTGTGGTGGACTGACTGATGAAG</t>
  </si>
  <si>
    <t>CTCCCCAGCTGCTGCACCAATCTTGTTTGTCAAGAAAGGGCATGGTTCTCTATGGCTAGTTGTAGATTATCAAGGAATTAATGAAGGAACAATCAAAAACTGCTACCCTCTCGCACTGATACAAGATACTCTGATGAACCTCTCTCTTGTGAAGTGGTTCTCAAAACTGGACATTAGGGGGGCCTACAACCTCATCCGAATGGCAGAGGGAGAAGAATGGAAAACTGCCTTCTGCACCTGCTATGGTCTTTTTGAATCATTAGTAATGCCATTTGGTCTCACCAATGCCCCTCCAACTTTCCAGAATTTTATCAATGATGCCCTGGCCCCCTATTTGGGCCATTTCTGCACTTCATACCTGGTTGACACAATCATCTATTCTGACACCTTCGAAGAACATCAACAACATGTAAACCTTGTGCTACAGGCCCTTGAGAAAGCAGGCTTACACCTGAAGCCAGAAAAATGCAAGTTCCACTGCCAGGAAGTTAAATACTTGGGCCTTATCATCAGTACAGAGGGAATTAAGATGCATCCTGAAAAAATTACAGCAGTCCAGGACTGGGAACCAGCCTGCAACCTAAAAGATGTCCATGCCTCCCTGGGGTTCACCAACTTTTACTGTCACTTTGTCCGAAATTATTCCAAAATTGTGCAACCACTTACACTCCTGACACGAAAAGGAATACCATTTGCCTGGAAGGAGGAATAACAAAAT</t>
  </si>
  <si>
    <t>TGTCACAGCTCACGAAATTCAGTCACTTCTCACCTATCACTTGTCATCACTCATTTATCAGGAGGCTTATCTGGGTGGCTGTCCTCTTGGCAATGAGCCCCATGGACTAGGATAATTGCTCAGCCACATATGTTTGGAATGGTTGAGGTGGCTGTGCTGGTTAGTTAAGGGTTTAGGGTCTGCTAGTTTGGTGTCTCGGCATGGAAGGAGAAAATGTGTATATAAGAGGACTTGTCCTCCCAGCATTCTGTTTCTTTTCCTTTTCTCCTTACACAGTTATTTGTTCATCTCACTGAATCAATATTTGGATCCTCTCCAGTCCTTGTCCTCATCTTTGCCTCTGCCTCTGTCCTTGTTTCCATCCTCGATCCTCTGGCCTTTGTCCTCTTCACTCTGTTTTCCCTGATCCTGTCCCTTGACCTATCTCTGCTCCTAAACACAGATCATCTATAGTTGTTGCATGTCACAGCTTCAGACATCCAATGTTGGGGCCTTCCAAGAGGTTCTGTCTTGCATTCGCGATCACTGTCAACAAGCCCAGAGGCCTCAGGTTCTCTGTCAATTACCTTGTCCACGACTGCCATTACA</t>
  </si>
  <si>
    <t>TGTCATGGCTTGACAAATTACTCCCCTTTTCCCATCTCTAATCTATCATTACTCAGTTTAATGTGTGGCTCATCTGGGTGGCTGTGCTCTTGGCAATGAGCACCACAGACTAGGGTAAATGCTCAGCTACATTTGTTGGGAATGTTTGTAGTGGCTGCGCATGGTTAGTTAAGGGTTAAGGGTTTAGGGCCTGCCAGTTTAGTGTCTTGGCATGGAAGGAGAAAATGTGTATATAAGAGGACTTGTCCTCCCTGCATTCTGTTTCCTTTCCCTTTCTCCTTATACAGTTATTTGTTCATCTCACTGAATAAATATTTGGATCCTCTCCAGTTCTTGTCTTCGTCTTCACCACTGTCTCTGTCCCTGCCTCAGTCCTTGATCCTCTGACCTCTGTCCTCTCCACTCTGTTTTCCTGATCCTGTTCCTTGACCTATCTCTGCTCCTAAACATGGATCATCTATAGTTGTTGCATGTCAAAGCATCAGACATCCAATGTTGGTGCTTTCCAAGAGGTTCTGTCTTGCATTCATGATCACTGTCAACAAGCCTAGAGCCCTCAGGTTCTCCATCAATCACCTTGTCCATGACCACCATTACAACATAACAGTATAATCAAGTACCTGCTGGCTCTACCATCTGCCCTTGATTACCACCCTCCATGTCTATGCTCCACAACCTCTGGTTCTATTAATTCATTAGCCTCATACTGAAATTCCTGTTATTGGGAAACCCCACTATCACGACAAAGTTGAAATCGCCCTCCAAATTGGAAACGAAATTTCTGCAATATGAATTACCTTTGATGATCAGAACCTTGCCTGGCACCTACACTAAAATCCAAACACCATGTCCAAAGAAGTTGTCGTAGTCCTATACCTCACTGCAGCCAAAAGAGATGAGGTCAACAAAGACCCATGCAAAATCAAAGAATTATATAATGCCATCAAGGAATACAACAATGATTGCCAAAAGTTGGTCGACCTGCAGGTGGAGCTAAAAGAATCTCAGAAAGACAACTCTGACTATGCAACATGTATCATGAACCTGGAATGTGACCTTGGATCAGCGAAATGCCACAATCTGACTACTGCAAGCCTTTACTGGAACCTCTGCACTCCTAGCAACTAGACCAATCAAATTACCCCACCCACCAGAGTACTCTGGGGATCGCAAGGTCCTGCTCAACTTCATTTCAAAAGTTATGTCCAAGGTAGCTGGAGACTCCTCCTGCTTCATTGACGACCAACACAAACTTTGCTATACTTATGGCTATCTCAAACATAATGCTCAGAACCAGGTCCAACCCTATGTCCTTGCAGACAAGATCAATATCAAAGATGTAGAAGAATTGATTGCCATCCTCAAATCTGCATTTGGGGACCTAGACCAAGTAGGAACTGCGTCTGCAGAACTCGACAAACTCAACCAAGGCAACAGTGAATTGAGTATCTATTATGCTGCATTCCAATGCCTCATGGCAATCCTTGACTTCGATGTGAATGCAAAGAAGGCTGCTTTGAAAGGAGGCCTGTCCAAAGAACTACAAGCAAGTTTAGTATACCAAGCTGATGAACACCAAGACTTTGCAAAGTTCATCGACCTATGCATGAAACTTGACTATCACATCCAAGCACATGCAGCTGTGACCAAGTGGCAAGTCACACCAGTTACCACATGTGCAAGCCCCACCCTGGCCTGACCGGCTGCCGACCCAACGAACACCAACAGCGGCAATTTTGGCACAGCACCCATGGACATAACAGCTTCCCAAAAAGCACAGAACCAATGCCCACATGACGAATGCATGGCAAAGGGGTTATGCCTGTACTGTGGATCAGCTGACTACTTTAAAAATGAATGCCCAACCTTAGCAGCTAACAACTCCTGGAAAATGTACCTGGCCACTGCCGAAGTCTCGGCAACAACCACAGACCCTGCCCCTGCCCCTGAGCCCAGCTCATGAAAAGAGTAGTCCACCAGCAGCCCGTTGGCTCTCTTGGTGGACCTGCCCATGCCTCTTCATTTGTATCATCACAGGATATCTTCTATGTATCAGCAAGTTCTTTGTCAGTTGATCAGGAAAATGAAATGGATGGAAGTCACTTAGTTGTACCTTGCACCTTGACTGACCATGACACCAAAATTGACACCCATGCACTTGTGGATTGTGGATGTACTGGACTCTCATTTATGAATGGGGCTTTCACATGACAACACAACCTCCCCTGTTACCAGTTAAAAACCCCAAAAATAGTTGAAGTAATTGATGGCCAACCAATCTCATCAGGTGACATCACTGAATATGTGGAAATCCAATGCAAAATCAGTGATCACCATTAAACACTAATTGCATATATCACCTCTCTTGGCCACTATGCTCTTGTCCTTGGAATCCCATGGCTTAAGAAACATGATGTTACCATCAATTTTGCAAAAAATGATATCCAATTCTGCTGCCCCCAATGCCTCCCACATCGCACCATGGTTAAGGCCACACCAATCAGGGGCCTGACTCCAGAATGAAAGAATAAGATCTGTGCTATCTCAGCTACAACCTTTCAATGAATTGTCAACAATAGCAACCAATGGTATGGCAAGGTTGAGCAGTTCAGCCTATCACTTAATGAAATTAACACTGCCTTGCAAGCACCAAAGGACAACAAGCCAGACCTCAAAACAATCGTGCCACAAGGATACCACAAATACCTGAAGATTTTCGAAAAGGTCAATCCTGACAAACTGCCCCCTCACCACCCCTGTGACTACAAGATCCCCTTAGAGGATGGATGCGAACCCCCATTTGGCCCACTCCACTCCCTCTCACGCCCAGAACCAGAGGAACTGAAGCACTGGATCGACGAAAACATGAGCACAGGATTCATTCGAGCATCATCCTCCC</t>
  </si>
  <si>
    <t>GGAAATCAAGTACTCTACCTCATTAAGTGGCTTGCGTGGCCGAACAAAAAGCATTGGACAGCTGAACCTTACAGCAATTTTTCAGTAGGAGGTCTGGAGAAGTTATGGGAATTTCATCTCAAGTATCCAGACTCTCCGAGGGACTACTGACTCACAGACTAAAAGGTTAAGGGTTTTTCCCCAATTTGGTTTTACCTTAGGCTGAGTTAGTTGAACAATGTAGGGGCTGGAGGACTACATCCAAATAT</t>
  </si>
  <si>
    <t>TCTGCGGGTCAGATGAATGGGATTCACGAGGGCACAAGAATTATGTATAAGAAGGAGCAGTTTGTGTTTCATTTATTTAGCATGCAATCAATTCTCTATCTACACAACCCATAGCTACATACACAGATTCGTCCGTCCGCAGTGAACGATATCCTAGCCCCTCTCAACCCCAGATATACCTAACAAACCCAGAACAAGAAAAGAAGAACTGCAAGATCCAGAAGGGCAGCGCCACAGGGACATCCTGTATACTCGTGAGTATTGCCCGAGCCCGAGACTAATCGAGAGGAATTAGCCCAGAGCCAAACCAGACTGCATAGCAGTTAATAGCACCGTTGTGTCACCTGTCATCCCCTGTGTCTGTACATACAGGTCTTGACA</t>
  </si>
  <si>
    <t>CAAGACCCTTTCAGAAATCCATAGTCACCTGCGAGCTGAGGTCAATCGAGCCAACCTCTGATATCAAGACAATGCAGACAGGCACCGGTTACCATCACCGAACTATCAACCAGGAGATCATGTCTGGTTGGATGCAAGAAATTGGACAACACGCCAACCATCACAAAAACTTGACAACAAATGCCATGGACCATTCAAGGTGGTTGCTAAGATATCCCCATACGCTTACTGCCTTGAACTGCCCCCAACAATGAAATGTCACAATGTCCAACATGTATCCCTTCTGGAATTAGCTGCAGACAATCCATATCCAGGACAACAACCAGATGCACCCCCACCAGTGGAAATAGATGGAGAAGACGAATACTTCATCAAGGCAATCCTGGACTCCCGACTAGACCACCACAGACTCCAGTATTTGGTTAAGTGGGTTGGTTACAATATGCCGGTATGGGAACCCGCCAAACTCCATGAAGATAGCCAAGCTGTTGACCAGTTCCACAAAAAGTACCCAGACAAACCAGGACCCCTACAAGACACAACATAAGATCTGCTTCGCCAGAGCTCAGCCCAAACAGGGGGAT</t>
  </si>
  <si>
    <t>CACCAACCTTGCCTCTTCCTCCGTACCCACCCTTCGCAAGATGCAGCCTGATCCCAAACCCTTCACAGGGGAGGAACGTAACAAGCTATGATCCTTCATCACCATGTTGCATCTCCGCCTCATTGATCAACCCAGTGAATTCCCTTACAAACAGTCGAAACTCCGTTATGCCTTCTCTTGACTCAATGCACCTGCCCTCGAACAAATGCTCCATCTAGTAGAGAATGACCATGTCAACCTCAAAACCTTCAGGGATTTTGTGACCACCCTGGAGGAATCATATGGTGACCCTGGCCATACTAACACCACTGAGCGGGCTATTGCTAAGCTTCGCCAGGGAAATTGAGACTTTGTCACTTATTACACTGAGTTCCAATGTCTCACCTGTGACCTTGACTGTAACAACACTGTCAAAAGGGCCGCTTTCCACCGAGGTCTCTGCGATGAACTCAAAGACATCCTTAATACTCAGGATGTTCCAGAGGACTGGAATCAATATGTAGCCCTCATGAAATGAAGGGACCAACAATTTCTTGCTTGAAAGGCTGAG</t>
  </si>
  <si>
    <t>TAAAAGATGTCCGCACCTTCCTGGGGTTTGCCAACTTTTATCATCGCTTTGTCCGAAATTATTCCAAAATCATTCAACCACTTACACTCCTGACACGAAAAGGAGTACCATTTGCCTGGAAGGATGAACAACAAACTGCATTCAATGAGTTAAAAAACACATTTACATCTGCACCTGTCCTTGCCTGATTTGACCCCAACCACGATGTCATTGTTGAAACTGATGCTTCAGACTACATATCTCCTGGAGTACTGTCACAATATGATGATGATGGCATCCTACACCCAGTGGCATATTTCTCTAAGAAGCACTCTCCAGCAGAATGCAACTATGAGATTTATGACAAGGAACTAATGGCAATTGTGGGTGCATTCAAGGAATGGAGACCGGAATTACAGTCTGTTATCAACCCAATCCGTGTCCTATCGGACCATAAGAATCTGGAATATTTTACAACAACCAAACTCCTCAACCGACGACAAGCCCGATGGTGACAATTTCTGTCCCAATTTAATTTCAAGATTGTCTACCACCCAGGGACTGCTGCAGGGAAACCAGATGCACTGACTAGACGATCCAGAGATCTGCCTAAAGAGGGGGATGACTGCTCCCTGGAAAACCACACCACCATAATTAAACCCGAAAACATCCTCCATGCGCTGGCCACAACCTTGTCCGACCAACCTGACATTACCTCACCAGCACTCTCCCCAGATGCCGCTACACTAAGCCGACTCTTCCATGAAGGATATGCTATCGACCCCTTCCCAAACAAAATCCTCCAGATGCTCAGTGATGGAACAAAACAATGTAAAGACATTACACTGGCAGAATGTGAGAAATGTGATAACCTCCTCTTGTACTGACAATGAATCTGGGTTCCAGACTATGAACCACTAAGACTGCACCTTATGCAACAACATCATGAGACCCCTACTGCAGGTCACCCTGGCAGATCAAAGACACTCGAATACTTATCGAGGACATATACCTGGCCCAAGATGCACACAGATGTTGACCACTACACTCGCAACTGCCATACCTGCCAACCCTCGAAATCTAGCAGACATGCCCCATTCGGCATCCTACGTTCACTACCTATCCCAGACAGACCTTGGCAGGATATATCAATGGACTTTGTAACAGGATTACCATGGTCCAATGGCTGTGATATGATATGGGTTGTGGTGGACCAACTGACAAAGGAACGGCACATTGTACATTGCCATACAGATGTTGATGCCAAAGAACTCGCGAACCTATTCATTAGCCATGTCTTCCGACTCCATGGACTGCCCCTGACAATCATATCTGACCGAGGGCCCCAATTTGCTGCAGTGTTCTGGAAACACGTATGTCGCTGTTTGGCAATTGACCCATGACTCTCAACTGCCTTTCACCCACAAACAGATGGCCAAACTGAACGAATGAATGCAATCATGGAACAATACTTGCGCGCACATGTCAACTACCTACAGGATGACTGGGCAGAATGGTTGCCCCTGGCTGAGTTCGCTGCAAACAACCAAGCATCTGAAACAATGGGCACTTCCCCATTCTTCGCCAATAAAGGATTCGAACCTCTATGCCAATTTGATCTCACACCTCCAGCTACGAATGATGTCCATGACCGATCTGCCCTGACAACATCCAAGACCCTTTCAGAAATCCATAGTCACCTGCGAGCTGAGATCAATCGAGCCAACCTCCGTTATCAAGACAATGCAGACAGGCGCTGGTTACCATTGCCGAACTATCAACCAGGAGATCATGTCTGGCTGGAAGCAAGAAATTGGAAAACACGCCGACCATCACAAAAACTTGACAACAAATGCCATGGACCATACAAAGTAGTTGCCAAGATATCCCCTTATGCTTACCACCTTGAACTGCCCCCGACAATGAAATGCCACAATGTCCAACATGTATCCCTCCTGGAATTAGCTGCAGATGATCCATACCCAGGACGACGACCAGATGCACCCCCACCAGTGGAAATAGATGGACAAGACGAATACTTGATCGATGCAATCCTGGACTCCCGACTACACTGCCGCAGACTCCAGTATTTGGTTAAGTGGGTGGGTTACGATATGCCGGAATGGGAACCTGCCGAACTCCATGAAGATAGCCAAGCTGTTGACCAGTTCCACAAAAAATACCCCAACAAACCAGGACCCCTACCAGAGACAACATAAAACCTACTTCGCCGGAGCTCAGTCCAAACAGGGGGAT</t>
  </si>
  <si>
    <t>CTGTCATGGCTCAAGAAATTCATTCACTTCTCACCTATCACTTGTCATCACTCATTTATCAGGTGGCTTATCTGGGTGGCTGTGCTCTTGGCGATGAGCCCCATGGACTGGGATAATGCCTCAGCTGCATATGTTTGGAATGGTTGGGGTGGCTGTGCTGGTTAGTTAAGGATGAAGGGTTTAGGGTCTGCTAGTTTAGTGTCTTGGCATGGAAGGAGAAAATGTGTATATAAGAGGACTTGTCCTCCCAGCATTCTGTTTCTTTTCCTTTTCTCCTTACACAGTTATTTGTTCATCTCACCAAATAAATATTTGGATCCTCTCCAGTCCTTGTCCTTGTCTTCGCCCCTGCCTCTGTCCTTGTTTCCGTCTTCAATCCTCTGGCCTTTGTCCTCTTCGCTCTGTTTTCCCTGATCCTGTCCCTTGACCTACCTCTGCTCCTAAACATGGATCATCTATAGTTGTTGCACGTCACAGCTTCAGACATCCAACGTTGGTGCTTTCCAAGAGGTTCTGTCTTGTGTTCATGATCACTGTCAACAAGCCTAGAGCCCTCAGGTTCTCTGATGATTACCTTGTCCATGACCACCATTACA</t>
  </si>
  <si>
    <t>TGACAATTACCTTGTCCACAACCACCATTACAACATAACTGTGTAATCAAGTACCTGCTGGCTCTACCATCTACCCTTGATTACCACCCTCCATGTCTATGCTCCACAACCTCCAGTTCTATCAATTCATAAGCCTCATACCAAAATTCCTGTCCTTGGCAAACCCTGCTATCATCGACAAAGTTGAAATTGCCCTCCAAATCAGAAAGAAATTTCTGCAACATGAAGTACCTTCGATGATCAAAACCTTACCTGGCACCTACACTGAAATCCAAACACCATGTCCGAAGCAGTCATCATAGTCCTGTACCTCACTGCAGCCAAAAGAAATGAGGTCAACAAAGACCCATCCAAAATCAAAGGAGTATACAATGCCATCAAGGAATACAACTGTGATTCCCAAAAGTTGGTCGACCTCCAGGTGGAACTAAAAGAATCTCAGAAAGACAACTCTGACTATAAAAACGTATCACCGATCTGGAACATGACCTTGGATCAGCGAATGCCACTATCTGACTACTGCAAGCCCTTACTGGAAACTCCACACTATCAGCAACTAGAACAATCGAATCACCCCACCTGCCAGAGTACTCCGAGGATCACAAGGACCTGCTTAACTTCATTTCAAAAGTTAGGTCCAAGCTAGCTGGAGACTCCTCCCACTTCATTGATGACCAACACAAACATCGCTACACTTATGGCTATCTCAAAGGCAATGCTCAGAACCAGGTCCAACCCTATGTCCTTGCAGACAAGATCAATCTCAAGGATGTAGAAGAATTGATTGCCATCCTCAAATCTGCATTTGGGGACCCAGACCAAGTAGGAACTGCCTCTGTGGAACTCAACAAACTCAACCAAGGCAACAGGGAATTTATTATCTATTATGCTGTATTCCAATGCCTCATGGCAATCCTTGACTTCGATGTGAATGCAAATAAGGCTGCTTTGAAGTGAGGCCTGTCCAGAGAACTACAAGCAAGTTTAGGGTACCAAGCCGATGAAACCCAAGACTTTGCAAAGTTTGTCGACCTATGCATGAAACTTGACTATCGCATATGAACACATGCAGCTGTGACCAAGGGCCAAGTCACACCAGTTACCCAATGTGCACGCCCCATCCCGGCCTGACCGGCTGCCCACCCAACTAGCACCAATAGCAGCAATTATGGCATGGCACGCATGGACCTATCAGCTTCCCAAAAAGCACAGAACCAATGCCAACATGACGAATGCATGGCAAAGGGGCTATGCCTGTACTGTGGATCAGCCAACCACTTTAAAAATGAATGCCCAACCTTAGCGGCTAACAACTCCCGAAAAATGCACCTTGCTGCTACCGAAGTTTTGACAACAACCACAGACCCTGCCCCTGCCCCTGAGCCCAGCTTGGGAAAAGAGTAGTCCACCAGCAGCCCGTTGGCTCTCTTGGTGGACCTGCCCCTGCCTCTTCATTTGTATCATCACAGGAAATCTTCTATGTATCAGCAAGTTCTTTGTCAGTTAATCAAGAAAATGAAATGGATGGAAGTCACTTAGTCATACCTTGCACCTTGACCATCTGTGACACCAAAATTGACACCCATGCCCTTGTGGATTGTGGATGTACTGGACTCTCATTTCTGAATGAGGCTTTCGCATGCCAACACAACCTCCCCTGTTACCAGTTATAAACCCCAAAAACAGTTGAAGTAATTGATGGCCAACCAATCTCTTCAGGTGACATCACTGGGTATGTGGAAATCCAATGCACCATTGGCAATCACCATCAAACACTAAATGCATATATCACCTCTCTTGGCCACTACCCTCTAGTCCTTGGAATCCCTTGGCTTAAGAAACATGATGTTACCATCAACTTCACAAAAAATGATATTCAATTCTGCTCCCCCCAATGCCTCCCACATCGCACCACGGTTAAGGCCACACCAATCAGGGGCCTGACACCAGAATGAAAGAATAAGATCTGTGTTATCTCGGCTACAACCTTTAAACGAATTGTCAACAATAGCAACCAACTGTCTGGCAAGGTCGAACAGTTCTGCCTATCACTTAACCAAATTAACACTGCCTTGCAAGAACCATAAGATGACAAGCCGGACCTCAACACAATCATGCCACAAGAATACCACAAATACCTGAAGATTTTCGAAAAGGTCAATGCCGACAAACTGCCCCCTCACCACCCCTGTGACCACAAGATCCCCTTAGAGGATGGGTTCAAACCCCCCTTTGGCCCACTCTACTCCCTCTCATGCCCAGGACTGGAGGAACTAAAGTGGTGGATCGATGAAAACATGAGCAAAGGATTCATTCGAGCATCATCCTCCCCAGCCGCTGCACCAATCTTGTTTGTCAAGAAAGGGGATGGTTCTCTATGCCCAGTTGTAGATTATTGAGGAATTAATGAAGGAACAATCAAAAACTGCTACCCTCTCACACTTATGCAAGATACTCTGATGAAACTCTCTCGTGCAAAGTGGTTCACAAAACTTGACATTAGGGGGGCCTACAACCTCATCGGAATTGCAGAGGGAGAAGAATGGAAAACTGCCTTCCACACCTGCTATGGTCTTTTTGAATCATTAGTAATGCCATTTGGTCTCACCAATGCCCCTGCAACTTTCCAAAATTGTATCAATGATGTCCTGGCCCCCTATTTGGACTGTTTCTGCGCTGCATACCTGGATGACACACTGAGCTATTCAGACACCTTCGAAGAACATCAACAACATGTGAACCTTGTACTAGAGGCCTTTGAGAAAGCAGTCTTACACCTGAAGCCAGAAAAATGTGAGTTCCACTACCAGGAAGTTAAATACTTGGGCCTTATCATCAGTACAGAGGGAATTAAGATGGATCCTGAAAACATTACAGCAGTCCAGGACTGGGAACCACCCCGCAACCTGAAAGATGTCCAATGTTTCCTGGGGTTTGCCAACTTTTACCACAGCTTTGTCCAAAATTATTCCAAAATTGTGCAACCACTTACACTCCTGACATGAAAAGGAATACCATTTGCCTGGAAGGA</t>
  </si>
  <si>
    <t>CTATAATCTTACTCAACGCCTCACCGAGCGTACTGAGAAACGTCCTACATGAAATTCAGAACCACAAAACAAAAAGAACAATGCCCGAGTCCATGGAAATCAACTTCCTACCTATGCCTTCTTGGGCATTGGTTAGTACCAACACTGGTGAAATGGACAATATCCCACCTATTGAACCGATCAAACTTCACTCTGTTCCTGAATGGGGATGCACCCTCATGAGTCAACTACACCACATGGCTGCTGAAATCAACAGTCTCTGTGGACAAATCCAGAATGATGAATCAGAAGCATACTGCATCTTTATGCAAATGCAAAATGATTATCACAAGATTGAATCCAACCTCAATCTTGCAATTGCTCAAGCCCAACAACATGCAGCACATGCTACAGGAGCCCACTTCAACCTCACAACAACTCAGTTTGCAGAGGTTGCTACTGCCCACATGGCCTTGAGGAGGCATGTGGAAATGATTACCATAAATGCTGTGGAAAATGAGGAATGAAGACAAAAAGTGCTCCAAGATTTTGCTCAACAAATGGAAGCAAATCAGAACATCTGGGTGGATTACCATAAGGATCAGGTGGCTAAGCAAGAAAAGTTCAACATCGACTGCCAACGATGGGCCTCCGAGATGAATACCAGAGAGGCAAAGGCCAGAGTAGACAAAGAAAAGGTCAAAAAGGATCTACAAAAGTTGAAACGCCTCCAGGAACAGCTACAACAGGACCACATCAATGCCTCAGTGGTTTCCCAGCAGGAATGAGAAGACATGCGACAATCATTTCGAGAAGAACTCCATGCCATTGGAGAAGAACTGAAGGTCCAATTCCAATCAGTGCAACAGTCCTGCAAGGATATTGACATACCCTCTGTCATCGATAGCATCCTAAAGCAACATGCCCAGCAGGGAAGAATTCCCCTCCCGAACAGTGATGACGCAGAGTCAGAATATGACCTGCCACCATCCCCACAAGATGAGCGATGGGGAAGAGGTTCGATCCGAAGTGGAAGGACCACTGAATCCAGAGACAGTAGCCCACCAGGAGGAAGGGTACCCCCACCAGGGCCTCCACCTGGAGGAAGCAGCTCCAGCTCCTCCAGCCCAGACACAGAATCGGATAGACCTAAGGATTTAGGGCAGGAGATATCAAGGCTCATTCATGCCCTATGGAAGAAGGACAAAAAGAATCGCATGACCAAGCAACCAGAAGCAATTGTCCTAGGAAAGGCTCCCAAGATGAAGGAACCAGAGGTTTTCAATGGGGATAGAGAACATTACATGCCATGGATGAAAGCAGTCAAGGAATATATGACTGTGCGATCTATTGACTTTAACACTGATGCAACCCGAATCCATTGGTTGGGGTCCCTCCTAAATGGTGATGCCTGCCAATGGCACCAAAACCGTGTCGATACTACTGAGAAGGAATTATGCCCTGACACCTGGCCCTCATACACAGCAGCAATGGACCACTATTTCCGTGACCCCCACCAGAAGTGCAACTACACCAACAAGATGGCCAGGTTGCATTGGAAGTACAAACCTGGATGCCATAAGACTGGCCTCCCAGCAGATCAATGGGGGATCAGGATGGCCATCTACCAAGAGAAGGCCCAAGTCGAAGGAGAAGTCCTGAGAGAAATTTACGACCAGGCATTCGCAGAGGATCTGGCCTGCCAGGCATGGACAGATGTTCAGGACTTGGATGAGCCAAAGTGTGAGTGCTTCAAGGCCAGACTCATCAAGCTTGCAACCGCGAAAGAAGAACATCGGAACATGCATGAAAAGCCCCTGCTCCACATTGATCAGGCCTCCTGTGAACCCAAACAGGAGAAGGAGAAGCGAAAGCGAGATGAAGACAAAAAATCCAACTGTGGTAGGACTAAAGAGACCACTCGCACACCCAAGGGTGACTGAGAAAAGAAATTTCTAAACAACTGCAAAGCATTGGCCAGGGTCCCCCAGGCTGAAATCGACCAACACAAATCAGACAAGGCCTCCTGCTGGCGCTGTGGCCGTAACAGCCACCATACTTTAGAATGCTTTGCAAAAAAGACTTCAAAGGGAACTGAATTAGTTGCCACAGTAGAAGCTGTCACAAAAAAGGCTAAACACCAATGACCTTCAGAAGACTCGGATGATGATGAGGATGTTGCCAAGGAACCAGTAACCAAGCAGCTGAAGAATGTTGCCACTGTAACCCAGACAGTATCAGAACCAGACCCAAAGCCACCAAAAAGATGTTGGGAAGTAGAGACCTCAGACCTCTCGGATTTAAACTAGGAAAGCCTTGTAAGATATGCAGAGGCATCGAAGAAGCAGAAGACGTATCAGGTTCTCAGAGGATATCAGTGGCTGGAGTCAAACATACCAAAAACCAAGAACACCAAAAACAATTCAAAAAATCAAAACCTAATAAAAAAGAACCAGAGGCGAAGTTACAACTGGCCAACAGTAGACCACCCCAAGTTGGTTCCAGGCCAATAGTCCAAATGTATCTTTCAGTACCAGGACGAGAGACATTTGGGGTACAAGCAATGTTCGATACTGGAGCAGCTATACCCATTATCAGTTCCAAGTTCATTAAAGACAACAACCTACCAATGATTACTTGCAATACAGCACTACAAATCAATGGAGCAGATGGGCGTCCATTATTAGGAGCTGGGGAAGCATTTACACATTCCTTGGTACTTCAGTACAAATACCACTACACGAGAGAAACCTTCGAGGTTATGCCTCT</t>
  </si>
  <si>
    <t>TATATAAAGATGGAAAAAACATTGTATTTAATTCTCTACACAATCTACTTTACATTCATTCACCAACTACTTGTCCCAGATTCATCTGTCCCCATCCCAGTGAACGAGATCACTTTAGCTATCCCTCTTCACCTGATCCTCCTCTTTCCCAACCCTAACCTGAAGAATCCCAAATAGCTATCAGAAGAATAAGGCAATGCCACAGAGACATTCTGTATATGAGAAGTATTGCCCATACCAGGAACTAATTA</t>
  </si>
  <si>
    <t>TGTCATGGCTCAACAAATTCATTCACATCTTACCTATCACTTGTCATCACTCATTTATCAGGTGGCTTATCTGGGTGGCTGTGCACTTGGCGATAACCCCCATCGACTAGGAAAATTGCTCAGCCGCATATGTTTGTAAAGCTTGGGGTAGCTGTACTGGTTAGTTAAGGGTTAAGGATTTAGGGTCTGCTAGTTTTGTGTCTCGGTGTGGAAAGAGAAAATGTGTATATATGAGGACTTGTCCTCCCAGCGTTCGGTTTCTTTTCCTTTTCTACTTACACAGTTATTTGTTCATCTCACCAATTAAATATTTGGATCCCCTCCAGTCCTTGTCCTCGTCCTCGCCTCTGCCTCTGTCCTTGTTCCTGTCTTCAATCCTCTGGCCTTTGTTCTCTTCACTCTGTTTGTCCTGATCTTGTCCCTGGACTTGTCTCTGCTCCTAAACATGGATCATCTATAGTTGTTGCACGTCACAGCTTCAGACATCCAATGTTGGTGCTTCCTAAGAGATTCTGTCTTGTGTTCACAGTCACTGTCAACAAGCCTAGAGCCCTCAGGTTCTCTGTCAATTACCTCGTCCACGACCACCATTACAACATAACTGTCTAATCAAGTACCTGTCAGCTCTACCATCTGCTCTTGATTACTCTGTGCTTATGCTTCACAACCTCTGGTTCTAGCAGTTCACACTCCTCATCCCAGAATTCCTGTCCTTGGGAAACCCTGCTATTATCGATGAAATCAAAATTGCCTGCCAAATTGGAAATGAAATCTCTGCAACACGAGTCACCTTTGATGACAACAACCTTACCTGGTACCTCCATTGAAAACCTAAAACACCATGGACGATCAAGAAATTGTTATAGCTATACCTCAATGAAGCCAAAAGAGCTGAAGTTAACAAAGATCTAACCAAAATCAAAGATCTATACAATGCAGTCAAGGAATACAAACGCAATTGCCAAAAGTTGACCGACCTCAAGGCGGAGCTAAAAGAATCCCAAAAAGACAACTCTGACTATGCAAAACGTATTGCCGACCTGGAACGTGACCTCGAGTCAGCCAATGCCACCATCCGACTACTGCAATCCATTACAGGAGACTCTGCCCTCCCAACGACTAGGCCAATCGAATTACCCCACCCATCAGAGTACTCTGGAGATAGCAAGGACTTACTCAACTTCATTTCAAAGGTTAGGTCCAAGCTAGCTGGAGACTCCTCCCACTTCATTGATGACCAACATTAACTTTGCTACATATATGGCTACCTCAAAGGTAATGCCTAGAACTAGGTCCAACCCTATGTCCTCACAGACAAGATCAACCTCAAGGATGTAGAAGAACTGATTGCCATCCTCAAATCTACATTTGGGGACCCAGACCAAGTGGGAACTGCCTCGATGGAACTCGACAAACTCAACCAGGGTAACAGGGAGTTTAGCATCTATTATGCTGAATTCCAATGCCTCATGGCAATTCTCAACTTTGATAGAAATGCAAAGAAAGCTGCCTTTAAGCATGGCCTGCCCCAAGAACTACAAGCAAGTCTGGTATATCAAGCTGATGAACCCCAAGACTTTGCAAAACTCATTGACCTATATATGAAATTAGACTATCATATCTGAGCCCATGCAGCTGTAACCAAGTACCAAGTCACACCAGCTGCCCTACACATAAACCCTACCCTGACCTGACTAGCTGCCCACCCTACTAGCACCAACAGTAGTAATTATGGAACTGCACCTATGGACCTATCAGCCTCCCAAAAAGCACAAAACCAATGCTGATGTGATGATCACATGGTGAAGGGGCTGTGCCTATACTATGGATCAGCCAACAACTTTACAAATGAATGCTGCACCCTGGTGGCTAACTACTCCTGGAGAATATGCCTTGCTGCTACTGAAATCTCAACAACACCTACAGACCTTGCCCCTACCCCTAAGCCCAGCTCAGGAAAAGAGTAGTCCACTACCAGCTTGTTGGCTCTCTTGGTAGACCTGCCCCTGCTTCTTCATTTGTATCATCACAGGAAATCTTCTATGTATCAGCAAGTTCTTTGTCAGTTAATCAGGAAAATGACATGGATGGTAGTCACTTAGTCATACCTTGCACCTTAACCAACCATGACACCAAAATTGACAGCCATGCACTTGTGGATTGTAGATGTACTGGACTCTCATTTATGAATGAGGCTTTTGCATGCCAATATAACCTCCCCCATTACTAGTCAAAAACCCCAAAAATAGTTGAAGTAAGCAATGGTTGACCAATCTCCACAGGCAACATCACTGAACATGTTGAAATCCAATGCACCATTGGTGACCACCATGAGACCCTAACTGCATCTAGAACCTCCCTTGGCCACTATCCCCTAGTCCTTAGAATCCCTTGTCTCAAGAAACACAATGTTACCATTAACTTTGCAAAGAATGATATCCAATTCTGCCCCCCTCAATGCCTCCCATATCACACCATGGTTAAGGCCACACCAATCAAAGGCCTGACATCAGAACAGAAGAACAAGATCTATGTCATTTCTGCTACAACCTTTCAATGAATTGTCAATAATAGTAACCAATGTTATGGCAAGGTCAAATAGTTTAGCCTATTACTTAATGCAATTATCACTGCCTTGCAAGAACCAAAAGATGACAAGCTAAACCTCAAGACAATTGTGCCATGAGAATACCACAAGTGAAGATTGTCAAAAAGGTCAATGCCAACAAACTGCCCCCTCACCACCCCTGCAACCACAAGATCCCCTTAGAAGATGGGTTCAAACTCCCCTTTGGCCCACTCTATTACCTCTCATAGCCAGAACTGGAAGAACTGAAGTGGTGGATTGATGAAAACATGAGTAAAGGATTCATCCAAGTATTATCCTCTCCAGCTGCTGCACCAATCTTTTTTATCAAGAAAGGGGATAGT</t>
  </si>
  <si>
    <t>CTGTCATGGCTGAACAAATCCTTCCCTTTTTCAATATCATCTGTTATCACTGGAATTATCATGTGACTCATCTGGGTGGCTGTGCCCTTGGTAACGAGCCTCATGGCTTAGCACAAGTGCTCAGCCACATTTTGTTTGGAATGTTTGAGGTGGCTGTACTAGTTAGTTATGGGTTGAGGGTTTAGGGCCTGCTAGTTTTGTGTCTCGACATGGAAGGAGAAAATGTGTATATAAGAGGACTTGTCCTCCCAGCGTTCTGTTTCTTTTCCTTTTCTCCTTACACAGTTATTTGTTCATCTTGCCAAATAAATATTTTGGCTCTTCTCAGTTCTCATTCTTACCCTTATCTTTGTCTCTTTCCCCATCTCCCTTCTTGACACCATGGCCTCTGCCCTCTCTGCTCT</t>
  </si>
  <si>
    <t>CTGTCATGGCTCGATAAATCCTTCCCTTTCCTTATCAGTCATCCGTCATCACTCGGTTATCATGTGGCTTATCTAGGTGGCTGCGCTCTAGGCAATAAGCACCACAGCCTAGGGTAAATGCTCAGCCATGATCGTTTGGCATGTTAGAGGTGGCTGTGCGAGTTAGTTAAGGGCTGAGGGTTTAGGGTATACTAGTTTAGTGTCTCGGCGTGGAAGGAGAAAATGTGTATATAAGAGGACTTGTCCTCCCAGTGTTCTGTTTCCTTTCCTTTTCTCCTTACACAGTTATTTGTTCATCTCACCGAATAAATATTTGGAACCTCTCTAGTCTTCATCCTTGTCCTCGTCTCTGTCTCTGTCCCTGCCCTTGTCCTCGATCTCTGGACCTCTGTCCTCTTCGCTCTGTTCCTCTAATCCTGTTCCTTGACAAATGTTAGTTCCTAAACATGGATCATCTATAAGTTGCTGCATGACACAGCTGTAGATATCCAACATTGGTACCTTCAAAGAGATCCTGTCTTGTGTTCATGATCATCATCAACAAGCCTAGAGCCCTCAGGTTCTTTGTTGAACACCTCATCCATGACCACCATTACAGGACAT</t>
  </si>
  <si>
    <t>GCCACCTTGTACCTTGCCACACTGATGTGGATGGCAAAGAACTCACCAACCTGTTTATCACCCATGTCTTCCGACTCCATGGGCTGCCCCTAACAATCATATCTGACCAGGGACCCCAATGTGCCTCACTATTCTGGAAGAACCTTTGTCACCACTTGGGAATTAACCCAGGACTCTCAACTGCCTTCCACCCCCAAACTGATGGCCAAACTGCATGAATGAATGCAATCATGGAACAATACCTGTGAGCACATGTCAACTACTTACAGGATGACTGGGCAGAGTGGTTGCCCATGGCTGAAGTTGCTGCAAACAACCAAACCTCTGAAATGACAGGTGCCTCCCCATTCTTTGCCAACAAAGGATTTGACCCTCAGTGCCAATTTGACCTCACACCTGCCACCACAAATGATGTCAATGACTGCCGTACCCTGACAACATCCAAGACCCTTTCAGAAATCCACAACCACCTGCGAGCTGAGATCAACAGGGCCAACCTCCGATACCAAGAGAATGCAGACAGGCACCGGTTACCATTACCAAACTATCAACTAGGGGATCATGTCTGGTTGGATGCACAGAACTGGAAAACAAACTGACCATCATGGAAACTTGACAACAAGCATCATGGGCCATTCAAAGTTGTTGCTAAGATATCCCGATATGCTTATCGCCTCAAACTGCCCCCCATGATGAAATGCCACAATGTCCAACATTTGTCACTCCTTGAACTGGCTGCAAATGACCCATATCTGGGGCAACGACCAGATGCACCCCCACCAGTGGAAATAGATGGAGAAGACGAATACTTCATGGAGGCAATCTTAGACTCCTGAATACACCGCCGCAGACTCCAATATCTGGTCAAGTGGGTTGGTTATAACATGCCAGAATGGGAGCCTGCTGAACTCCATGAGGATAGCCAAGCCATGGACCAGTTCCATGAGAAATACCCTGACAAACCAGGACCCCTACCAGAGACAACATAAAAACCTACTTCGCCAGAGCTCAGTCCAAACAGGGGGAT</t>
  </si>
  <si>
    <t>TGGACCAAAGCAATGCAAGGATATTACACTGGCAGAATGTGAAAGATGTGACAACCTTCTCATATACTGACAATGAATCTGGGTGCCAGATTATGAGCCCTTAAGACTACACCAGATGCAACAACATCAAGAGACTCGTGTGGCAGGCCACCCTGGCAGATCAAAGACACTCGAATACCTGTCAAGAACATATACTTGGCCCAAAATGTGCACAGATGTCAACCACTACACCCATAACTGCCACACCTGCCAATGCTCGAAATCTAGCAGACATGCCCCATTCAGTGTCCTATGACCACTACCCATCCCTCACAGACCCTGGCAGGATATATCAATGGACTTTGTAACAGGATTACCTTGGTCCAATGGATAGGATGCAATCTGGGTTGTGGTGGACTGACTGACAAAG</t>
  </si>
  <si>
    <t>TTGTGTGGCTTATCCCAGTGGCTGCACATTTGGCAGTAAGCCCCATGGACCAGGATACATACACAACCACATTTGCTTGGAAGGTTTGGGGTGGCTGTGCTGATTGATCAAGGGTTAAGGGCTTAGGGCCTACTAGTTTAGTGTCTCAGCATGGAAGGAGAAAATGTGTATATAAGAGGACTTGTCCTCCCAGTGTTCTGTTTCCTTTCCTTTTCTCCTTACACAGTTATTTGTTCATCTCACTGAATAAATATTTTAGAACCTGTTCTGTTCTCATCTTTGTCCTCGCTACCTCTGTCCCTGTTTCAGCTCTCAATCCCCTGAGCTCTGTCCTCTTTGCTCCATTTTCCTGATCCTGTATCTCCACTCATCTCTGCTCCTAAACATGGATTATCTATAGTTGCTGCATGACACAGCTTTAGGTATCAAACATTGGTGCTCTCCAAGAGATCCTGTCTTGCATTCACAATGATTGTCAACAAGCCTAGGGCCCTCAGGTTCTCTCCTGAATACCTTCTCCATGACTGCCATTACAAC</t>
  </si>
  <si>
    <t>TGTCACAGCTCAACAAATTCATTCACTTCTTATCTATCACTTGTCATCACTTGTTCATCAGATGGCTTATCTGGGTGGCTGTGCTCTTGGTGATGAGCCCCATGGACTAGGATAATTGCTCAGCTGCATATGTTTGGAATGTTTGGGGTGGCTGTGCTGGTTAGTTAAGGGTTAAGGGTTTAGGGTCTGCTAGTTTAGTGTCTCGGCATGGAAGGAGAAAATGTGTATATAAGAGGACTTGTCCTCCCAGCATTCTGTTTCTTTTCCTTTTCTCCTTACACAGTTATTTGTTCATCTCACCAAATAAATATTTGGATCCTCTCCAGTTCTTGTCCTCATCTTCACCACTGTCTCTGTCCCTGCCTCAGTCTTCAATCCTCTGTCCTCTGTCCTCTCTGCTCTGTTTTCCTGACCCTGTTCCTTGACCTATCTCTGCTCCTAAACACAGATCATCTATAGTTGTTGCATGTCACAGCTTCAGACATCCAACATTGGTGCCTTCCAAGAGATTCTGTCTTGTGTTCACGATCACTGTCAACAAGCCTAGAGCCCTCAGGTTCTGTGCCAGATACCTCGTCCATGGCCACCATTACAATA</t>
  </si>
  <si>
    <t>TTCATATTTGAAATTATGTTATACTTGTTTGAGTTATTTGTTTCAAGTTAAATTGTTTTGAGCTAAGATGTTTTGTAATTATGATAATTGTTACTAGATGGATTATGGACCACAAGGAGGATTACTTTACAAGACAGAGTTACAAGGCCACGATGAGAGGAGGAACTCTGTATAAAAGGGGATGACAATTTGTATTTAGTTCTATACATAATCTAGTTTACATTTCACCACATCTACACTGTACAAGTTTTGTCTGTACATTCCAAGTGAATGAAATCACCGAACCTCCATCTCTACCTCCATCCCTAACTCCTTTACACCCATAGATGACATGAGTTAACCAAGGCCTAAGCCTACGAATGAAGGGCAGCACCACAGAGACATTCTACATACCAACAAGAGAAGTATTGCCCATGCCTGTATCTAATCTGAAGGATCAGAACCAAGAGCTGAACCCTACTGCAAAGCAGTCAAGAACCATATCACATTGCCTACCTAAGAGAAGTGTGTCATAGGATCTGGTGCTTAACATTAGATTGCAGCTTACAAATAGGAACCCAAGGTGATGAAGAACATTGAGACTGATGAGAACCATTGGCCAAGCAAACAACAAAACATCACTGAGATCCAGAGACAGTGGATCCATTCAAGCTGTGAGGATTGGACAAGGCTATTAGAAGTGAACCTGCCAGACCAGCAAGTCCAGTCATGCCAGACAATTCATCCAGGCTGCAAACTCCAGAAACCACAACAGAAGACTCCAGAATGACAATCCCCCAAGGAAATCATGGCAGAACACTTGCCCCAGTGCAAATGACTCAGGACCAACTCCAAACCCTCCAGCAGCAACTATACCACCCCCTGGCACCCAGGAACCAGAAGATTGAAGACCCAGAACTCTACTACAGAGAAAGACCCAAGCTCCGGGCCTTTATAATGCAGTGTGAACTCAAATTAAACTGTGAACCCAACAAGTTCAACCAGGATACCAAGAAGATCAACTATGCTAGCTCACGGTGTCAAGGAAATGCCTGGGCATGGATTGAACCCGCTATAACCAAGGGAAAAAGCAAGTACGAAAAATGGGAGGATTTCAAGATCACCATCACTTGGGCATTTGGAGAAGCAGATTGCAAGGAAGTAGCTGGAAGAAAGTTCAAAACCATCTGACAAGGAAACCATTCTGCTGCCACATACAGGGCAGAGTTCCAATGAATCATGGCCGACTTAGATTACAATGACCCCCTCTATGTCAACCAATTCAATGATGGCCTCTACCTGGATGTCCAAGAACAACTCGCCCTCCTAGACACCAGATGCACAACTATGACTGACTGTGCCAATAAGGCAATGGCCCTTGATAACTGCCTGTTCAACTTCTGCACCCTCCAACCCCAAAATGAACTGCAATATTACTGAGAGCACAAATATGTACTCCCCCATAACTTGCAATTGACAACCTTGGACCCTATCCCCATGGAAATCGACGCCAGTCAGAAACCTACAGGGAAGGACCATGCAAAGGAAGAAAAAAGATGAAGGAACAATGAGTGTTACAACTGTGGCAAAAGCAGAAACTATTCTGCTCATTGCCATACCAAGAAACAGATGTATGAAAGAAAGCCATACTGCACCACAGAAGCCATGGTGGGAGAAATGTCGGGAGAGGAGGAATTGGGAAAAAAGGATACCTGGGAGTAGGAGGTCAATGGGCACTCCTGGGGAAGCAAAATAACCCAAAACCACCAGAACCCATGTATGTGATATCGAGTGTGGGACACTACCAAAGAAATGGAAAAATTATATTAGAAGTTAGTATTCAAGGAAGAGATGGAAGGAAACATTGGATGACCACTATGGTGGACTGCAAAGCAACAGAAAACTTTGTGGACAAACATTATGCTGAAAAGATACAGATCTCAATGGATGAAAAAAGGGTACCATGCTGAGTGTTGGCAGTGGATGGAAGAGAGGTCATGAGCAGACCAGTTACCCATAACACCATGGTGGAGCTGATAGTCGATGATCACCATGAAAAAATAAAACTACACTGCATCACCATCAGTAACTCACCCATAATTGTGAGGTTACCATGGTTATGCAAACACAACCCAACCATCGATTGTAGAAAAGGCAAGGTAATATTCAACTCAGACAAATGTGCAAAAGAATGCCTGGAAACTTCCCCTCATGCAAGGACAGTACCAGAAGAACAAGCCATTGATCACTACTGCTGTGACATGGCCCGGA</t>
  </si>
  <si>
    <t>TATAAACTTAAGGCACAAGCTACCAAGTTTATCCAATTGAACATGACAACAAAAAGACCCTCTTCTAGGGCAAAAAGACACTCCACTACTGAAGCGATCAATTATTCCACCATGTCTCAACACAGAATCACCTGGTCCCCTGCTGCTGGCCAGGATGAAGATGTCCGGATGGGCAATACTGTCAACCTTTATTGACCCAAGACTTGGGAACAGCTTAAAGGACATGGCACATCCCCAGTTGTGCAGGCAGCATCCGTTAGCAGGGAGCAACTTCCCCAATGGTTTATCTGAATGGTGGAACATATGAATGTCACTGAGAGGGATGTTCAAGGATTGATTTCAGCCCTGCAGAAGGAATGAGTCACAGTGGAAGCAGACATAAGTCACATGAAGGCCTTGTACCAAGAGATGGTGGGAATCATGCAGAATGCCTACGATGTGGTCATCAGGCAGGGCAACATCGACAAAGAAATGAACCAAGCTGCCATAGTGCATCTGGTTCAGGCAAGCAATGAATTTGGGTCACAAGTGTGGCACACAATGGGAAACCTTGCTACCGATGTGCAACAAAAACAAGCTGCAAATGAAGAAGCCACTCAAAGACTCACTGCCACTGTCCAAATCATTAATGATGTTCTTGAAGGCTTTGCTACATATCAGGCTAATTGGAACAAGAATGTAGAAAATTGGGCCTCAGAGAAGGAGGATAGTGACAAGCATTGTCACAGGCTCATCAGGGCACTGGTCAAGGCAGAAGAGCAGCAGCAGTGGCATCAGCTCAAATATGAAACAGCCTGCTAACAGGAAAAGATGGAGATAATTGATAAAGTTATCCAGGCAGTAATGGACAAGATGGCCTGCAAACAACCAATTGATGCACTGT</t>
  </si>
  <si>
    <t>TATAATCTTAAGGCACAAGCTACCAAGTTTATCAATTGAACACGAAAATGAAAAGACCCTCTTCTAGGGCAAAAGACAAAGCAATCTCTGAAACAAGTTATTATTTCACCATGTCCCACTACCAAACCATCAAGTCTCCCACTGCTGGCCTAGGCGAAGACATCCAGATGGGCAATACTGTCGAAATTTATCACCCAAAGACTTGGGAGAAACTCAATGATCAACAAGTGCCCTCCTTTATGCCAATGGCTATGGTTAGCAAGGACCAACTCCCCCAATGGTTCATCAGGATGGTGGAATGGATGAATGTCACAGAGAGAGACATTCAAGGGCTATTCAAGGCTATGCAGCAGGAAGGTGCCATGGCACAAGCCAACATCAGTCAAATTAGGGCCTTGTACTAGGAGATGGCAGAAACCATGCAAAACGCTTATGACATTGTCATCAAGAAGGGTGACATTGACAGGGAAATCAACCATGCGACCATTGTATGCCTTGTGCAGGCTAGCAATGAGTTCAGATCCCAGGTCTGGGAAATGATTGGAGACCTAGCCACCAACATTCAGCAAAAGCAAGAAGCAAACCATGAGGCTGCTGAGAGACTCACTTCAGGGGTGAAAATCATTAATGATGTCCTTAAAGGGTTTGCAGCCTATCAGGCTAATTAGAACAAGAATGTGGAGAATTTGGCCTCTGAGAAGGAAGATAGTGACAAGCATCGAGACAAGCGAATCTGGGCACTTGTCAAAGCTGAGGAGTGTTAAGAGCGACATCAGCTGGAATATCAGACAGCATGCCAGCAAGAAAAGAAGGAAATTATCAAAAAGGTCATCCAGATGGTTAAGGACAAGATTGCCTACAAGCAACCGATTGATGCACGGTCCCTCACAGAAGCCATGCAAGAAGAGCTTCCAGGACATTCTCCATCACCCCAGACATTCAATGCAGCAGTCAGAACCACATTGCCTCCTTCTGCGAACAACAGTGAGCATGAGAGTCAGACAGGAAAAAGTGGAAATGGCAATGGAGGAAGGGGCGATGTACCCCCAGGACCCAGAGTGGGACTACACCCCTCAGATCCTTCAGACTCCTCCTCATCAGATGATGGATCAAGCTCTGGAAGAAGGACCCTTGACTGCAGAATAAGAAGGGAACAGAAAGAACAAAGGGATCAAGAGGCAAATATCACCAATTTCTGCGAAGCCCTGGTTGACAGATTGAATCAGCCTACACCAGCTGAACCTCATAAGAAACCACAGATGCCAGAGATGAAAGCACCACAGGTTTTTACAGGCAAAGACAAAACTCTCTTCCATGCTTGGTGGATCTCAGTCCAGGATTACATTGAGACCTACTCATCTGCATTCCCAGATGAGGATGCCGAAGTCAAGTGGGTAGGCAGTCTCTTCTCCCACAAGGCACTCAGCTGGCACCAGGAGTGTAGGAAACCCATCAAGAAAGAGGGCCAAAAGGATACTTGGGCCGCTTTTTCAAGTGCTATTAAGTCTAGATTTGAGGATAGGAGAGAGGTACAGAAAGATGAGCAGTGAATCAGAGAACTCCAATATGAGGGAGATATCTATGATTATATTACAAAGCTGGAGGACTTGAACATGCGAGTGGGCACATCAGGTCCTATGTTTAGTGCTATGATCTGGGATGCAATGATCCTAGACATCATGAGGATGGTTTACCAGGGAGCCAAGGGAATCCCTAGGGATGATGATGCAATGATTGAGGCAGTAAAGGAAGCTGCTTATATTGTTGAAAGCATCGACAAGGTAATTAAGGGTCCTAAGAGAAGGACACTGGAAGTCTGAGAACTGAGAAAGGATAAGGAAGCTGCCCACCCCCATGAGGTGCAGCAGGATGACCGAAAGGTTAAGGATATGGGTTCAGGGAGGAAGGAATCCTCAGGAAAGAAGGATAAGAGATCAGACAAACCTGCAATATTTACCTCAGGAAGGGAAGCCCTGCAAAATGTTCCTCAAAGTAAAATCGATAAGTACAAGAAATATAAGGCAGACTGTTGGAGATGTGGATGTTCAGGTCATAAGATGTACAACTATTATGCAAAGAAGACAGTTGGCAGAACAGATTTGTCATACGGAGGCAAGACTGCCTCTGCAGGCAAGAGAAAGAGGGATAATGACAAAAATCAGGATAAAGGGCAGGACAAGCCCAAGGATACAAAGAATGCCAAGACCGCAGCTGCAAAGCAGGATGACGAGGATAATGAGATCCCAGATGCTCAGCCCAGGTGTTGGGAATTGGAACACAGTGAGGAACTGGACTTGGATTTTTAGAGTCCTCTAGGGAGGCATCACCAGATGAGGAAAGCAGCATAGACACAGAAGTACACAAGTGTGCAGGTGTGAAAAGAAAGGCCTCAGACAACCTCCAGTCAACCAGGACTAAGAGTCAATGAACCGACAATGGAACCTCAACCCCAGCTACTCAAAGGGCTGACCCAGTTCCACCCCATCATGGACCCAGACCATTTATTGACATGGTTCTGACATGGTCCAAGAACAAACTATGAATGGTGACAGTCCTACTTGATACAGGATCTACTGCAGCACTTCTGGACAAGGGCTTTGTTCAGAAATTGAACATCCCAACCATAAAGAGAGACATCCCTCTCCAAATCTGCAACTTCAACAATGAGGTAGTTGCTGGAGCAGGAGAATTCTTTATGGTTCCTTTCATGTTATAGCATAAGAAGTATTTTGTTGCAGAATCTTTTGAGGTGGCACCTCTAGACCGTGACTGCAATGTCCTTCTTCCAT</t>
  </si>
  <si>
    <t>AGGAACACAGGTATATAAAGATGGAAAAACATTTGTATTTAATTCTCTATGCAATCTACTTTACATTCATTCACCAACCACTTGTCCCAGATTGGTCTGTCCCATCCCAGTGAACGAGATCACTTTAGCTATCCTTCATTGCCCGATCCTCCGCTTTCCCAACCCTAACCCTAAGAACCCCGCATAGCTATCAGAAGAATAAGGTAACCCCGCAGAGACATTCTGTATACAAGAAGTATTGCCCATGCCAGGAACTAATTATAGTTAGTACAGGAGCCAAATGAAGAAACAAGAAATCATTGTGTTACCTACCTTAGAAGAGCCGGAAGAGTAGCTGTTGGTGTTTAACATTAGATTGCATCTCCCCACCAAGGTACCTAAGATAAATGAAAATCAGAAGACCAAAGAGAACAGCCGAAAATAATAACAATGAACCTCCCATAAATCCAGAGACCCTGGATCTGTTCAAGTTATGAGAATTGGGCATAGCCATCAGAAGTGAAGCATCAGGACCAGTGAGCCCAGTGACCCACAAACACCCATTGAGACCACAAACCCCAGAGACATCAGGAGAAACAAATTCTGGAATGATGACCCCATAAGGAAATCCTGCAGCACCTCTGGCCCCCATCCAAATGAGTATGGACCAGCTGCAACACCTCCTACAACAACTATATCACCCTCCTGCTCCAAGCAACCCCAAGGTTGAAGATCCGGAACTGTACTATGGTGAATGACCCAAGTTCCACACATTCCTCACTCAGTGTAAGCTCAAATTTAATTGTGAGCCAAACAAATTTGACTTACATGCAAAAAAGGTCAACTATATGAGCTCCCAGTGTAGAGGAAATGCCTGGGCATGGATTGAACCTTCGACAATGAAAGGATAAAGTTCCTACAAAACTTGTGAAGAATTCAAAACTACGATTACCCGAGCCTTTGGAGAAGCAGAGTCCAAAGAGGTAGCAAGGATGAAATTCAAGAGCATCCAGCAGGGAAACCATTCTGCAGCTGCATACTGTGCTGAGTTCCAACAAATTATGGCTGACCTCAATTACAATGACCCCCTTTATATTGACCAATTTAATGATGGTCTCTACATCAACATCCAAAGACAACTGGCCCTATTGGACACCAGACTGAAAACCATGATCAACTTTGCAAACAAAGCTATTGCTCTTGATAACTGACAATTTAACTTCTGAACACTTCGAACCTGAAATGAACCTCAGTACTACCAAGACCACCAGACCAGGCACTCTCATGACCCTGAACCCATGCTCTTGGACCCAACCCCCATGGAGCTCGATGCTACCTAAAGACCTCGAGGAAAAGATAGAATGGATGAAGAAAAAAGAACAAGGAACAATGAATGCTACAACTGTGGGAAAAGCAGCCACTACTCAGCCCACTGCCCAATGAAGAAACCATACTACAACAGAAGAACCTACTGGGCAGCTGAAGCTACAGTAGGAGAAGCCTCAGCAGAAGAAGAATTGAGAAAAGAAGAACCCTGGGAGTAAGGAACCAAGCAGCACTCCTGAGGAAGAAAGCCAGCATCCCAAAATCACCGAACACCACTTACATTATATCCAGCATAGTCCAATATCAAAGAGATCAAAAGATTATCCAGGAAGTTATAATGCAATGGAAAAATAACCATCATCACTGCACCACTGCAATGATCGACTGCAGAGCAACAGAAAATTTCATAGATAAAAAATATACAGAACAGGTGAGAATCCCCCTGGATAAGAAGAAAATACCATGAAGAGTCATAGCAGTCGATGGGACAGAAGTAGCAAGTGGGCCAGTGACCCACGATACCACGGTTGAATTGACCACCAATCATCATCGGGAAACGATGAAACTACACTGCATCACCATTGGTAACTCGCCGATCATCTTAGGACTCCCATGGTTGAAAAAGCACAATCCCAAAATCAACTGGAGAGAAGGAAAAGTTGTGTTTGATTCTGACAAATGTGCTAAAGAATGCCTTGACACCTCCCCCCATGCCAAAATAAATCTGGAAGAAAAAGCAATCAATCGATACCATTTAGACCAGGCTCAGGACACCACCATTGATAACGAGGAAAACAGCAATGATGAGGAAGAACCAGAAGAAATACTGAAAGAATGGGCACTGTATTCTGACTGCGAAAGTGACTCAAGGGTGATCAAGACAACCCCCCAGAGGAAACAGATACCAAAACCCCGCCAATCCACCAACAACCCACTGAACCCAAAATGGAGTAGCAGGCGGCATCTATAGAAATGCCGAGAAAGATCACCCCTCGAAAAAAACCAGAACCAGGAGATATCGTCACACTGGAATATGACGAGTACCTACCAGTCTTGAAAGAAAAAGAAAATCCAAAGACCACCTCACTGACACCACGACCCACCGTATTCCCCTAATGGATGACAAAATACCACCTTCCAAGCTCCTACACGCATTAGATGAAGAAAGATTAAAAGCCCTAAAAGAGTATATCGATACTAGCTTAGAATGAGGATGGATCCG</t>
  </si>
  <si>
    <t>GATTCCACCTACTGCATGATCATCACAATGCCCTCGCGGCAGGACACCCAGGGCGGGCACGGACACTTGACCTCCTGGCCAGAAAATACTACTGACCCCAGCAGCAATAATATGTACATCTGTACATTGACAATTGTGACACCTGCAAAAGGATCAAACCAATCCGGCATGCCCCATTCGGATTACCGAAACCTTTGCAATTACAAATGAGGCCAAGGGACTCAATCTCCATGGACTTCATCATGGGCCTTCCAGAGGTAGATAATTGCAATGCACCATGGGTGATCATGGACTGACTCATGAAATTGTCCCACTTCATGGCATGCAAAAACACGATGGGACCACAGGACTTAGCGGAGGGATTTATACTCCATGTCGTACGAGCACACGGTCCTCCCAATAGCATCACCTCAGATAGAGGGTCATTATTCACCTCAAAATTCTGGAAACAAATCATGATGGCTATGGGGATTACCCGAAACCTAAGCACCGCGTTTCACCCTGAAATGGACAGCCAAACTGAATTCACCAATGCAACACTAGAGGAGTATTTACAGGCTTACTGCAACTACCAACAAGATAACTGGAAGCAACTCCTGCCCATTGCAGAAGTTTGCTACAACAATACCAAATCCGAATCAACAGGAGTTACCACATTCTATGCAAACTTCGGATACCACCCCCGATTCCAGCTGGACCTCAAGGCTGCAG</t>
  </si>
  <si>
    <t>AGGAGGAGAAGGAACACAGGTATATAAAGATGGAAAAACATTTGAATTTAATTCTCTATGCAATCTACCTTACATTCATTCACCAACTACTTGTCCCAGATTCGTCCATCCCATCCCAGTGAATGAGATCACTTTAGCTGTCCTTCTTCACCCAATCCTCCTTTTTCCCAACCCTAACCCTAAGAACCCAGCATAGCTATCAGAAGAATAAGGCAATGCGCCAGAGACATCCTGTATACGAGAAGTATTGCCCATGCCAGGAACTAATTA</t>
  </si>
  <si>
    <t>TATGACCATGTGATTGACCATAAGAAAGGAGAAACTCCTCCATGGGGACCAGTTTATGCCGTCAATAAAGTTGAACTGGAGACACTCAGAGAATGGTTGAAGGAAATGCTGAGGACGGGCAAGATTAGATGATCAAAATCTCCTACCACTGCTCCCATTCTCTTCGTACCTAAACCCCATGGTAGAGGCCTAAGATTGTGTTTTGATTATCATGGAATCAACAAGATGACCATTGCCAATCGCTACCCTGTTCCCCTGATGTCAGAGGTACAGGATAGAGTCAGAGGAGCAAAATTCTTCACCAACATGGATTTGAAGAATGGTTATCATCTGATCAGAATCAAAGAAGGCGACGAGTGGAAAACTGCCTTCAGATGTTGATATGGGCTTTATGAAT</t>
  </si>
  <si>
    <t>GGTTATGCCATTCGGATTGTCTAATGCACCAGCAACATTCCAAGACATGATGAACCATATGTTTAGAGATATGTTAGATCAGGGAGTCATTGTTTATATTGACAATGTTCTCATTTCTGCTGAGACAGAACAAAAGCATGATGAACTAGTCAAAGAGGTGCTTAAGAGACTTGAAGAAAATGGTCTGGCTATATCCCCAGAGAAGTGTGTTGGGGGAAAGAACTGAGATTATTTTCTGGGTTATATTATAAGCGAAAATGGCATCGAGATGGCAAAAGACAAAGTTGAAACTGTCCTCGAATGGGAACCTCCAAGATGTTTGAAAGACACTCAAGCATTTCTTGGATTTGAGAATTTTTATTGCTGATTCATTAACAATTGTTCAAAAATTTATCAACCGCTTACAGAATCAACTAAATGTGATGCGAAGAAGTGGGAATGGACAGTGGCCATGGCATTGGCATTCGATGAGCTGAAGAAACGTTTTACCACAGCCCGCATCTTAGGACATTTTGATCCAAGAAAGGT</t>
  </si>
  <si>
    <t>TTAAGATTTGGAGAAGATACCTTGAAGGAGCAATGCACACAGTTCAAGTCTACAGCAACCATCAAAACCTTGAGTATTTTACAACAACAAAAGTACTCAATCGGCACCAATCAAGATGGGATCAGGAGCTCGCTGGTGTGGATTTCAAGATTTTCCATCGACCAGGAATTAAGAATGGGAAACCCGATGCATTATCTAGGCATCTGGAGTTTCGCCCTGAAAAGGGGG</t>
  </si>
  <si>
    <t>AGGTAAAGATCAGCTGATTACGATGATCCTGCATAAAGAACATTTTTCAAATGCAGCTATCTCATCAATCAGCAGTGGTGGAGAAGGAACCACTTTCATTGTCTCTTCATTATGCCTCTCCTCAATTCCTGCAGTTAAGTGGTCAGAAGAATTCTTGGAAATGGTTAAAGATACTGGACTTCAGGACAAGGACTATCAGGATGCAATGAACCACATCAAAGAACCATTGATGATAGAGAATGGCATACTCTACTGGACAATGAAGTTATGGGTACCAAAAGGGTTGATTAAGGCAGTCTTGGAATTGGAGCATGACACAAAAATTGCAGGTCACTTCGGACAAGACAAGAAAATTGAGTTAATTTGACACAATTTTCAGTGGCCAAAAATGGACAAGTCAATTATTGAATACATACAAAGCT</t>
  </si>
  <si>
    <t>TGTCATGGCTTGACAAATCCTTCTCTCTCTTGCCGGTCATCAGTCATCACTCAGGTAATCATGTGGCTTATCTGCATGGCAGCGCCCTTGGCCATGAGCCCCAATGGACTAGGATAGATGCTCAGCCGCATTGTTTGAAATGTTTCAGGTGGCTGTGCTGGTGTTAAGGTTTAAGGGTTTAGGGTCTGTTAGTTTAGTGTCTTAGGATGGAATGGGAAAATGTGTATATAAGAGGACCTGTCCTGCCAGCATTCTGTCTCTTTTCCTTTTCTCCTTACACGGTTATTTCTTCATCTCACCAAATAAATACTTGGGTTCCTCTCAGTCCTCATTCTTATCTCCGTCTCTGTCCCTGTCTCTGTTCTCAATGCCCTGGCCTCAGTCCTCTCTACTCTGTTTCCCTAGGTCCTGTTCTTTGACTTGTCTCTGCTCCTAAACATGGATTATCTATAAGTTGTTGCACGTCACAGCTTCAGACATCCAACGTTGGTGCTTCTACAAGAGATCCTGTCTCACATTCAGGATCTCTGGTGACAAGCCTAGAGCCCTCAGGTTTCCTGCTGAATACCTTGTCCACGACCGCCATTACAACATAACTATATAATCAAGTACCTGCTGGATTTACCATCTGTTTTTGATTACTCTGTGCTTATGATCCACAACCTTTGGTTCTACCAGTTCACACACCTCATCCCGAAATTCCTGTCCTGGGTAAATGCCACTATTATTGATGAAATCGAAATCACCCACTAAATCGCAACCGAAATCTCCACAACATGAATCACCCTTGATGAAAACAACCTTACCTGGTACCTCCACTAAAGTCTAAACACCATGGCTGATAAAAAAATTGTTATAGCCCTGTACCTCAATGCAGCTCAAGGAGATGAAGTCAACAAAGATCCATCCAAAATCAACGATTTGTACAACACAGTCAATGAATACAAATGCAATTGCCAACAGTTGGCTGACCTCCAGGTGGAACTGAAGGAATCTCAAAAAGACAACTCAGACTACACAAAACATATTACTGACCTAGAACATGACCTTGTGATGGCAAATGCCACAAGCTGACTACTGAGTGCCCTGACTGGAAACTCCGCCCTTCCGACCATTAAACCAATTGAATTACCCCACCCTCCAGAGGTCTCCGATGATTGCAAGGACATATTCAACTTCATTTCACATGTTAGGTCCAAGCTAGCTGGAGACTCCTCCCACTTCATTGACAACCAATATAAACTTCACTACATATATGGTTACCTCAAAGGCAATGCCCAGAACCAGGTCCAACCCAATGTCCTTGCCAATAAGATCAACCTCAAGGATGTAGAAGAATTAATTGCCATCCTCGACTCTGCATTTGGGGACCCAGACCCAGTGGGAACTGCCTCGATGGAACTTGACAAACTCAATCAAGGTAACAGGGAATTCAGCATTTATTATGCTGAATTCCAACATCTCATGGCAATCCTCAACTTTGATACAAATGCAAAGAAGGCTGCCTTGAAGCGCAGCCTATCCAGAGAACTACAAGCAAGTCTTGTGTACCAAGCAGATGAACCCCATGACTTTGCAAAGTTCATTGACATATGTATGAAACTAGACTATTGTATCCGAGCTCATGCAGCTGCAACCAAATGCCAAGCCACACCAGCCACCCCCCGCATGAACCCCACCCTGGCCTGACAAGCTGCCCATCCGACCAGTACAAATTGCAGCAATTATGGAACCGCACCCAGGGACCTATGAGCTTCCCAAAAAGCACAAAACCCACGCCAACATGATGAGCACATGGCGAAGGGACTATGCCTCTACTGTGGATCGGCTGATCACTTTATAAGTGCATGCCCTACCCTGGCAGCCAACAACTCCTGGAAAATGCGCCTTGCCACAGCTGAAGTCTTGATCATGCCCAGAGACCCTGCCCCTGACCTCAGCTTGGGAAAAGAGTAGTCCACCAGCAGTTTGCTGGCTCTCTTGGTGGACCTGCCCCTGCTTCTGGATTTGTATTGTCACAGGAAATCTTCTGTGTATCAGCAAGATGTTTGTCAGTTAATCAGGAAAATGAAATGGATGTGAGTCACTTAGTCATACCTTGCACCCTAACTGACCATGACACCACAACTGACACCCATGCACTTGGGGATTGTGGATGTACTGGACTCTCATTTATGAATGAGGCTTTCGCATGCCAACACAACTGCCCCCATCACCAGCTAAAATCTCCCAAAATAGTTGAAGTGATTGATGGCCAACCAATCTCTTCAGGTGACATCACAGAATATGTGCAAATCCAATGTACCATTGGTGACCATCATGAAACCCTAACCACATATATCACCTCCCTTGGCCACTACCCCTTGGTTCTTGGAATCCCTTGGCTTAAAAAACATGATGTTACCATTAACTTTGCAAAAAACAATATCCAATTCTGCTCCCCCCAATGTCTCCCACATTGTACCATGGTCAAAGCTACACCAATTAGCAGCCTAACACCAAAATGAAAAAATAAGATATGTGCCATTTCTGCTACAACCTTCAAATGAATTGTCAACAACAGTAATAAACAATATGGAAAGGTTAAACAATTTAGCCTATCACTTAACAAAATCAATGCTGCATTACAAAAACTGAAGGACAACAAGCTCAACCTGAAGACAATTGTGCCAAAAGAATATCACAGGTACCTGAAGATCTTCGACAAGGTCAACACCAACAAATTGCACCCCCACTGCCAATGTGACCATAAAATCCCCTTGCCGGATGGCTTCCAACCCCCCTTTGGCCCACTTTACTCCCTCTCTCGCCCTGAACTAGAAGAACTGAAATGGTGGCTTCAGGAAAGCCTGAACAAGGGTTTCATCCATTTAACATCCTCCCCAGTGGCTGCACCAATTCTGTTGTCAAAAAAGGCGATGGCTCTCTATGCTTAGTTGTAGATCACTGTGAGATTAATGAAGGGACAATCAAAAAGCGCTACCCACTCCTCCTTATGCAAGACACCCTGATGAACCTATCTCGAGCAAAATGGTTTATGAAACTTGACATTAGAGGGGCCTACAATCTAATCCAAATGGTGGAGGGAGAAGAATGGAAGACTGCTTTCCGAACACACTATGGTCTTTTCGAATCACTAGTAATGCCATTTGGCCTCACGAATGCTCCTGCAACATTCCAGAACTTCATCAATGATGTCCTGGCCCCTTACTTGGATCACTTCTGTACTGCATACCTTGATGACACATTGATCTATTCCGACACCCTCGAAGAACATCAACACCATGTGAACCTAGTATTAGAAGCCTTTGAAAATGCAGGCCTATACCTGAAACCAGAGAAATGTGAGTTCCACTGCCAGGAAGTCAAATACTTAGGCCTGATCATCAGTACAGTGGGAATCAAGATGGACCCACCAAAAATCACAGCTGTCCAGGACTGGGAATCACCCCGCAACCTGAAGGATGTCTGTGCCTTCCTGGGGTTTGCCAACTTCTACTGCTGCTTCATCCAAAACTACTCCCGGATTGTGCAACCCCTCATGATCCTGACATGAAAGGGAGTACCATTTGCCTAGAAGGATGAACAACAAGATGCATTCAATAAGTTAAAAAACACATTCACATCTGCACCTGTGGTTGCCTGATTTGACCCTGACTG</t>
  </si>
  <si>
    <t>CTGACTAAGATGTTATTGTCGAAACTGATGCCTCCAACTATGTATCTACAGGGGTACTCTCACAATATGACAATGATGGTATCTTACACCCAGTAGCCTACTTCTCCAAGAAACACTCCCCAGCAGAATGCAACTATGAGATCTATGACAAGGAACTCATGGCCATTGTATGAGCATTTGAAGAATGGAGACCAGAATTACAGTCTGTCATCAACCCAATCCGTGTTCTATCTGATCATAAAACCTTGGAATACTTGACTACCACAAAACTCCTCAATCAACAACAAGCCCGATGGTCACAATTCCTGTCTCAATTCATTTTCAAAATTGTTAACTGCCCTGGAACAGCTGGAGGAAAACCAGATGCACTGACTAGACAATCCAGAGATCTCCCCAAAGAAGGGGATGACCACTCCCTAGAAAACCAAACCACCATAATTAAACCTGAAAATATCCTGCATGCTCTGGCTCTAACCTCCTCTGATGAACCTGAGAATGCCTTACCAAGACCTGCTGCAGATGCTCCTACACTAAGCCGACTTTTCCATGAAGGATAGGCCATCGACCCCTTTCCAAACAAGGTCCTCCAGATGCTCAGCGATGGAACAAAGCAATGCAAGGACATTACACTTGCAGAATGTGAAAGTTGCAACAACCTTCTCATATACTGACAACAAATCTGGGTGCCAGATTATGAACCCTTAAGACTACACCTCATGTAACAACATCATGAGACACCTGTGGCAGGCCACCCTGGCACATCAAAGACACTTGAATACCTGTCAAGAACATATACTTGGCCCAAAATGTGCACAGATGTCGACCACTACACCCATAACTGCCACATCTGCCAACCATTGAAATCTAGCAGACACATGCCATTCAGTATCCTATGACCACTACCCATCCCTGACAGACCCTGGCAGGATATATCAATGGACTTCATAACAGGACTACCCTGGTCAAATGGATATGATGCAATCTGGGTTGTGGTGGACTCACTGACAAAGGAACACCACCTTGTACCTTGCCGCACTAATGTGGATGCCAAAGAACTCGCCAACCTGTTTATCACCTATGTCCTCCTACTCCATGGACAGCCCCTGACAATTATATCTGACTGGGGACCCCAATTTGCTACACTATTCTGGAAAAACCTTTGTCGCCACTTGGGAATTGACCCATGACTCTCAATTGCCTTCCACCCACAAACTGATGGCCAAACTGAATGAATGAATGCAATCATGGAACAATACCTGCAAGCACATGTCAACTACTTACAGGATGACTGGGCGGAGTAGTTGCCCATGGCTGAATTTGTGGCAAACAACCAAGCCTCCAAAATGACAGGTGCCTCCCCATTTTTTGGCAACAAAGGATTTCACCCTCGGTGCCAATTTGACCTCATACCAGCTGCCACAAATCATGTTAATGACCACTGTGCCCTGATGAGATGCAAGACCCTTTCAGAAACCCACAATCACCTGCAAGCTGAGATCAACAGAGCCAACCTCTGATACCAAGAGAATCCAGACAGGCACTGGGTACTATTACCTAACTATCAACCAGGGGATCATGTCTGGTTGGATGCATGGAACTGGAACACACACCAGCCATTACAGAAACTTGACAACAAGCATCACGGACCATTCAAAGTTGTTGCTAAGATATCCCCATATGCTTACTACCTCAAACTGCCCCCCATGATGAAATGCCACAATGTCCAACATATGTCCCTCCTCAAACTGCCTACAAATGACCCATATCCAGGACAATGACCAGAGGTACCCCGACTGGTAGCAATAGATGGTGAAGACGAATACTTTATTGAGGCAATCTTGGACTCCTGACTATACTGCTGCAAACTCCGATATCTGGTCAAGTGGGTTGGTTATGACATGCCAGAATGGGAGCCTGCTGAACTGCATGAGGATAGTCAAGCTGTGGACCAGTTCCATTAGAAATACCCTGACAAGCCAGAGCCCGGACCAGAGACAACATAAACCTACTTCGCTGGAACTCAGCCCAAACAGGGGGAT</t>
  </si>
  <si>
    <t>CTGTCATGGCTTGATGAATCCTTCTCTCTCTTACCAGTCATCAGTCATCACTCGGGTAATCATGTGGCTTATCTGCATGGCTGCGTGCTTGGCAATGAGCCCCAATGGACTAGGATAGATACTCAGCTGCATTGTTTGAAATGTTTGGGGTGGCTGTACTGGTTAGTTAAGGGTTAAGGGTTTAGGGTCTGTTAGTTTAGAGTCTTAGCATGGAAGGGTTGAATGTGTATATAAGAGGACCTATCCTTCCAGCATTCTGTCTCTTTTCCTTTTCTCCTTACACAGTTATTTGTTCATCTCACCATATAAATACTTGGGTTCCTCTCAGTCCTCATTCTTGTCTCCATCTCTGTCGTTGTCTCCATTCCCAATACCCTGGCCTCAGTCCTCTCCACTCTGTTTCCCTATGTCCTGTTCTTTGACTTGTCTCTGCTCCTAAACACAGATCATCTATAAGTTGTTGCATGTCACAGCTTCAGACATCCAATGTTGGTGCTTCTCAAAGAGATCCTGTCTCATGTTGATGATCTCTGTCAACAAGCCTAGAGCCCTCAGGTTTCCTGCTGAATACCTCATCAAAGATTACCATT</t>
  </si>
  <si>
    <t>ACATTCTACCTATGCCCTCATGGGCACTGATTAGCACCAACACAGGGGATGCAGATAACATCCCCCCTATCAAACCCATCAAACTCCACTCTCTCCCAGAATGGGGATGTACCCCTATGAATCAACTCCACCATACAGTGGTTGAGATCAATAGCCTCTGTGGCCAGATCCAGGGGGATGAGACAGAGGCCTATCAAATGTTTATGCAAATGCAAAATGACTATCACAAAATCAAATCCAACCTCTCAGGCCCAGTAGCATGTGGCAGATGCCACTGGAGCCCATTTTAACCTTACCACCACACAATTTATGGAAGTGGCAGCAGCACACATGGCACTCAGAAGTCATGTTGAAACAATTACCATCAATGCAGCCAAAATTGAAGAACATAGGCAGAAGCTGCTCCAAGATTTTGCCCAGCAAATTGATGCCAACCAAAAAGTCTGGATGGCTTACCATAAGGACCAGGCTCTTAAACAAGAGAAGTTTAACAATGACTGCCAACAATGGGCTGCTGAGATGAATGTCCGAGAGGCTAAGGCCAGGACTGACCAGGACAAGGTGAAGGTGGACCTACGAAGATTAAAGCAACTCCAAGAGCAGCTCCAACAGAACCAGGCAAATGCATCAGCAATCTCTCACCATGAATGAGAAGACATGCTGTGATCATTCCGTGAAGAACTCCAATCCATCAGAGAGGAACTAAAGGCCCAGTTCCAGATGGCCCAACAAGCACATAAAGAGATTGATGTCACTTCTGTCATTGACAGCATTCTAGAACAACATGCCCGGAAAGGGAGAATTCCCCTCCTGAGTAGTGATGGAATGGAATCAGACTGGGACCTTTCTCCCCCTCCATGAAGTGAACAATCCAGTAGACACTCAACCCACCAACAAAGATCAAGAGGATATAGGGACAGTAGGCCACCTGGTGGTGTGATACCACCTCTAGTACCTCCACCTAGGGGAAGCAGTTCCAGCTCATCCAGCTCAGACTCGGAATCTGACTGACCCAAGGACCTCAGACAAGAGATATCAAAAGTAATTCGAGCCTTATGGAAGCAGGATAAAAAGAATAGAATTTCCAAGAGACCAGAGGCCATTGTCCTTGGTAAAGCACCAAAGATGAAAGAGCCAGAGGTATTCGAAGGAGATCAGGAGAACTATATCCCATGGATGAAAGTGGTTAAAGAATACATAACAGAATGGTCAATTGATTTCAACACTGATGCTATGCGAATCTACTGGTTGGGGTCACTACTCAAAGGGGATGCCTGGCAATAGCACCAAAATCATGTCAACACTACTGAGAAGGAATTGCAACCTGACACATGGGCCTCCTACACTGCTGCAATGGACCATTATTTCCGAGACCCCCAGCAGAAGTGCAATGACACCAACATGATGGTTAAATTACACTGGAAATACAAACCCAGAGGTTTCAAAACTGGTCTGCCAGCAGACCAATCAGGTATTAGAATGGCAATCTACCAGGATAAGGCCCAAGTACAGGCAGAAGTGCTCAGGGAAATCTATGACCAGGCATTCCCCGAAGACCTAGCATGTCAAGCATGGACTGATGTCCAAGATCTAGACGACCCCAAATCTAAGGTTTTCAAAGCCCGACTGTTCAAACTTGCAACTGCAAAGGAGGAACATCAGAACATGCATGAGAAGCCACTACTCCACATATACCAGGCCCCAATAGAACCAAACCAAGAGAAAGAAAAGTGCAAGTGAGATGAGGAAAAGAAAGCCATTTGTGGAAAAAATAAGGAAACCACTTGCACACCCAAAGGTAACCAAGAGAAGAAATTCCAGAATAAATGAGAAGCATTCGCTGGGGTCCCTCAGGCTGAAATAGACCAGCACAAAGCAGACAAAGCCTCCTGCTGGTGCTGCAGCCATCATAGTCACCATACATTATAGTGCTTTGCAAAGAAGACCTCCAAAGGATTGGAATTGGTTCCCACTGTAGCAGCTGTCACAAAGAAGGCCAAATGCCAATGACCAGCAGAAGCCTTTGATGATGAAGAGGAGAAAACAAATGAACCAGTACCCAAGCAACCACAGACTGTTGCCACCATATCCCAGACAGTTTCAGAGCCAGACCCAAAACCAGCTGAAAGATGTTGGGAAGTAGAGACCTTAGATCTCTCGGATTTAAACTAGGAAAGCCTCGTATGATATGCAGATGCATTCAAGAAGAGGAAGATGTATCAGATTCTCATAAGATATCAGTTGCTGGAGTCAAACGTACCAAAACCCAAGAACACCAAAAACAATTCAAAAAATCAAAAACCAATAAAAAGAACCTGAGGTAAAATTACAACTGGCCAACAATAGACCACCTCAAGTTGGTCCCAGACCAATTGTGCAAATGTATCTCTCAGAACCCAGACAGAAGACATTTAGGGTGCAAGTAATGTTTGATACTGGAGCAGTGATACACATCATCAGTTCCAAATTCACTGAGGAAAATGACTTGCCAAGGATCACTCACAACACAGCACTACGAATCAATGGAGCAGATGGTCATCCATTATCAGGGGCAGGAGAAGCCTTTACACATTCCCTACTACTCCAATATAAATCTCACTATACAAGAGAGACATTCGAAATTATGCCTCTGGAATCAGGAACAGAGATAATCCCACCTTGCTGGTGGATGGCAAAACATCAACCCAACAAGTTCTGAGGAAAACCAGAGGATATCACCTGAAGAATTGGGGTTCTATAAACAACACTGCACCAAAGCAGTAGCACAGGAATTCTCCCTTACAATGGATGAGGAGATCCTACACCATTATGATGTGACAGTAATCGGGTATATTGTATCAGTAAACTCAGATACAAACGAAGTTCACCTGGCAACAGTCATACCCCACAAGTTTCAACAATATGTCGAAGTCCTAGGCAAGGAGCTGGCAGACAAGCTCGCAGATCACAAACCCTATGACAATGCAATAGACCTAAAAGAAGGAGAACAACCACCCTGGGGTCCGATGTACCCTCTCAATGAAATAGAACTACAGGCACTACACGACTACCTCAAGGAAATGTTGGAACTAGGGAAAATCCGCCCTTCAAAATCATGTGCTGTAGCACTAATAATCTTTGTCCCCAAGGCCCATGGTCAAGTCCTGAGACTATGTGTTGATTATCATGGGTTGAACAAAGTAACCATTGCCAATCAATACCCACTACCAATCATGTCCGAACTCCAAGATAGGGTCCGAGGAGCAAGGATATTCCTCCAAGATTAATCTAAAGAATGGATACAACTTGATTCAAATCAAACCATGAGATGAATGGAAAACAGCTTTCAAAACACGGTATGGACTATATGAATACACCATTATGCCTTTTGGGTTATTCAATGCCCCAGCAACCTTCCAAAACATGATGAACTACATTTTTTGAGACTTGCTAGACTTACGATTGATTGTATATTTAGATGACATCCTCATTTATGCAGAAACAGAGGAAGAACATGATCACATTGTTATAGAAGTATTGAAACAACTAGCAAAAAATGGCCTCACCATATCACAGGACAAATGCTTTTGGTCCACCAGCAGAGTTCACTTTCTGGGATATGTTATTTCGAAGGATGGTATTGAGATGGCCTAAGATGAGGTCCAATGCATTCGGGAGTGGGAATGCCCGAAAAGTTTAAGCGATGTCCAGTCATTTATTGGTTTTACAAATTTTTATCATCGATTCATCAGGGAATTCTCCAAAATTGCTAAACCCCTCAGTGACTCAACAAAGGGCATACCAAAAGACTGGGTTTGGACAGACGTGATGACAGAATCATTCAAAAAACTGAAGCAGTGCTTCACAGCTGCACCAATCCTCACCTACTTTGACCCACAATAAGAATGCATTGTGGAAACAGATGCATCAGAATTTGCACTAGGTGGAACATTGTCACAAAATGTTGAAGACAAAAAACTACAGCCAATTGACTTCCACTCCAGAAAGTTCTCACCAGCTGAAATCAACTATGAAATTCATGATAAGGAATTACTTGCAATAGTTGATTGTTTCAAACCATGGTGAAGATATTTGGAAGGATCACTTCACATGGTGCAGGTATTGACCGACCACAAAAACCTTGAGTACTTTATGACAACCAAGGTTCTCAACAGAAGGCAGGCATGCTGGGCTCAGGAACTGGGTGGCATGGACTTCAAAATTTTTTATAGAAAAGGAACAATTAATGGCAAGCCAGATGCATTATCAAGGCACCCAGAGTACTGCCCTGAGAGGG</t>
  </si>
  <si>
    <t>AGATGGAAACCAGCCCATACAGACTGTTTTGGATGAAAAACACTTCGACACAATCTCAGCAATCAGTACTGGACGAGAAGGAATGGTGTCCTGTTGCTTAGCAGGTCAGCTGGCTTATCTGGCATCATCAGTATCAAAATGGACTAAGGAATTTGAGGAGGAAATTCAAATGGCAGGAAAACAAGATGCAGCATACTACCAGGCCTTAGAGGACCTCAGTGGAAGCATGCAGAAGACACAAAGAAAAGATTGGATTTTAGAACTACAGGATGGATTATTATATCACAAGGGATTGATCTGGGTCCTAGAGAATGCAAGACATGCAATCTTACATACCGAGTACAACAGCACAGTAGTCAGACACTTCAGTCAAGACAAAATGATTGAGCTGATCTGATGCAACTTCTGGTGGCCTAAAATGGACCAAGAAATTATCGAATATAGCAGAAGTTGTGTAGAATGCCAGAAAGACAAGGCAACACACCACAAGCCATATGGCTTCCTCTCAACATTAGAGCTCCCACATGCACCATGGACATCAATCACCATGGACTTCATGACAGACCTCCCTTTGTCCGAAGACTGTGACCAACTATGGGTCATTGTAGACAGATTTACGAAGATGGCTCACTTCATACCACTCAAAAAGGACTAAAAAACAGTGGAACACCTGGTAAAGATATTTGCCCAGGAAATCTGGAGATTCCATGGTATTCCAACAGATATTATATCGGACCAGGACTCCTGATTCATTTCCACTGAATGGAAACAGTTCCTTGGCATCCTAGGAATATGACCATGAATGAGCACATCTTTTCATCTACAACCAGATGGCCAAATGGAAAGAATCAACCAGACAATTGAGTGATACCTACAATCATTCACCATCTATGAAATGGATGGTTAGGTTGGACTCCTGCTCATGGCCGAGTTCGCATACAACAACTCAGTAACCTAGGCTACAGGCATGTCACTCATCTTTGCCAACTATGGCCGACACCCAGGTTGCACCAACCCAAGCACAATCCCAACCAACGATGACACCCAAGATGGACACATCAACCACATTCTTTCAGTTCAAAACCTAGTTGCAAAAAACCTAAAAGCAACTAAGGAAAGAATGAAGAAATATGCAGACAACAAATGCAAGGATGCACCAGAATTCAAGGTTGGGGACCTGGTCATGTTAGAGAGAAAGAACATCCAGACATGATGACCAAAGCATAAACTGGACCACAGGAAGCATGGCCCCTTTGCAATAGAGAAAGTCATCTCTCTAACAGCAATGTAACTATTGCTACCCAGAAAATGGAAGATCTACAACACCTTCCATGTATGCTAACTCGAACCTTATAACAACAGGACCAGACCTCTGCCGAATTATTAAACATCATTGATGAATGTGATAACATTCAAGGCAATGAGGAATGGCAGATAGCAGAGATCTTATTGAGTATAAAAGTCAAGGGAAAAGTCCTTTATGGAGTCAGATGGAAAGGATACCCACTTAAGAAAGATCATATGGAAGAATGATATGAATGTTCCATAGTAGGTGGCCTGCAGTCACTCCAAGAGTTCCACTCAACGAATCCAGGCATTCTGAGGCACCAACATGTTTAAACAACCAAACTATCTCAAGATACCTTCCCTCTATGAGGTTTCAATGGTCTTGGGATAGTAAACATGTTGGTGGATGAAGGGGCTGGAGAACTTCATCAAAAATTCCCGGTTCACAGTCATGTAGCTAGGAATTCATAAAGTCAAGAATCCTAGTTAATGATTTCATGTCGAAATCTTATAAGGGGGGAGGTA</t>
  </si>
  <si>
    <t>AAATCCAATGCACCATCGGTGATCACCACAAAACACTGGTGGTATATATCACCTCTCTTGGCCACTACCCCCGAGTCCTTGGAATCCCTTGGCTCAAGAAACATGATGTCACCATCAACTTTGCAAAAAATGATATCCAATTCTGCTCCCCCCAATGCCTCCCACATCGCACCATGGTTAAAGCCACACCAATCAGGGGTCTGACACCAGAATGAAAGAATAAGATCTGTGCTATCTCGGCTACAACCTTTAAATGAGTTGTCAACAATGGCAACCAATGGTATGGCACGGTCTAGCAGTTCAGCCTATCACTTAATGAAATTAACACCGCCCTGCAAGAACCAAAAGATGACAAGCCAGACCTCAAAACAATCGTGCCAGAAGAATACCACAAATACCTGAAGATTTTCAAAAAGGTCAATGCCGACAAACTGCCCCCTCACCGCCCCTGCGACCACAAGATCCCCTTAGAGGACAGGTTTAAACACCCCTTTGGCCCACTCTACTCCCTCTCATGCCCAGAACTGGA</t>
  </si>
  <si>
    <t>TCAGTGATGGAACAAAACAATGTAAAGACATCACACTGGCAGAATGTGAGAAATGTGGCAACCTCCTCTTGTACCGACAACGAATCTGGGTTCCAGACTATGAACCACTAAGACTGCACCTTATGCAACAACATCATGAGACCCCTACTGCAGGTCACCCTGGCAGATCAAAGACACTTGAATACCTATCGAGGACATACACCTGGCCCAAGATGCGTAGAGATGTTGACCGCTACACTTGCAACTGCCATACCTGCCAACGCTCGAAATCTAGCAGACATGCACCATTCGGCATCTTACAACCACTACCTATCCCAGACAGACCTTGGCAGGATATATCAATGGACTTTGTAACAGGATTACCATGGTCCAATGGTTGTGATGCGATATGGGTTGTGGTGGACCGACTGACCAAGGAACAGCACATTGTACCTTGCCATACAGATGTTGATGCCAAGGAACTTGCGAACCTATTCATTAGCCACGTCTTCCGACTCCATGGACTGCCCCTGACAATCATATCTGACCAAGGGCCCCAATTTGCTGCACTGTTCTGGAAACACTTATGTCGCCATTTGGGAATTGACCCACGACTCTCAACTGCCTTTCACCCACAAACAGATGGCCAAACTGAACGAATGAATGCAATCATGGAACAATACTTGCGCGCACATGTCAACTACCTACAGGATGACTGGGCAGAATGGTTGCCCCTGGCTGAATTCGCTGCAAACAACCAAGCATCCGAAACAACGGGCACTTCCCCATTCTTCGCCAATAAAGGATTCGACCCTCGATGCCAAATTGATCTCACACCTGCAGCTACGAATGATGTCAACGACCGCCGTGCCCTGACAACATCCAAGACCCTTTCAGAAATCCATAACCACCTGCGAGCTGAGATCAATTGAGCCAACCTCCGTTATCAAGACAATGCAGACAGGCACCGGTTACCATCGCCGAACTATCAACCAGGAGATCATGTCTGGCTGGATGCAAGAAATTGGAAACCATGCCGACCATCACGAAAACTTGACAACAAACGCCATGGACCATTCAAAGTAGTTGCCAAGATATCCCCTTATGCTTACCACGTTGAACTGCCCCCGACAATGAAATGCCACAATGTCCAACATGTATCCCTCCTGGAATTAGCTGCAGATAATCCATACCCAGGACAATGACCAGATGCACCCCCACCAGTGGAAATAGATGGGGAAGACGAATACTTCATCGAAGCAATCCTGGACTCCCGACTACACCACCGCAGACTGCAGTATTTGGTCAAGTGGGTGGGCTACGATATGCCAGAATGGGAACCTGCTGAACTGCATGAAGATAGCCAAGCTGTTGACCACTTCCACAAAAAATACCCTGACAAACCAGGACCCCGACCAGAGACAACATAAAACCTACTTCGCCAGAGCTCAGTCCAAACAGGGGGAT</t>
  </si>
  <si>
    <t>CTGTCATGGCTCAAGAAACTCATTCACTTCTCACCTATCACTTGTCATCACTCATTTATCAGGTGGCTTATGTGGGTGGCTGCGCTCTTGTTGATAAGCCCCATGGACTATGATAATTGCTCAGCTGCATATGTTTGGAATGCTTGGGGTGGCTGTGCTGGTTAGTTAAGGGCCAAGGGTTTAGGGTTTGCTAGTTTAGTGTCTCGGCATGGAAGGAGAAAATGTGTATATAAGAGGACTTGTCCTCCCAGCATTCTGTTTCTTTTCCTTTTCTCCTTACACAGTTATTTGTTCATCTCACCGAATAAATATTTGGATCCTCTCCAGTCCTTGTCCTCGTCTTCGCCTCTGCCTCTATCCTTGTTTCCGTCTTCGATCCTCTGGCCTTAGTCCTCTTTGCTCTGTTTCCCCTGATCCTGTCCCTTGACCTACCTCTGCTCCTAAACATGGATCATCTACAGTTGTTGCACATCACAGCTTCAGACATCCAACGTTGGTGCTCTCCAAGAGGTTCTGTCTTGTGTTCATGATCACTGTCAACAAGCCTAGAGCCCTCAGGTTCTCTGTCGATTACCTTGTCCTCGACCGCCGTTACA</t>
  </si>
  <si>
    <t>AAGGTTTAGGGTTTGGGTCTTTGGTATCTCAGCATGGAAGGAGAAATGTCTATATAAGAGGACTAGTCCTCCACTGTTCTGTTCCTTTCCTTTTCTCCTTATACAGTAATTTGTTTATTATTACAGCTGAATAAATATGTGGAACCCACTCCACCTCTATGCTCATCTTCACCTTTGTCCTTGCTGCAATCCTCACTCATGCCTTTGTGCCTCTACTGGAGTCCTCTTGCTTCTGTCCTCTGGTCAGCATCATGGCTTCTAAGCACTAATAATCTTCAGTTACTGCTCAACACATCTTCAG</t>
  </si>
  <si>
    <t>TGCACAGCCACACTTGCAGGAAGGTTCTAGGTTAATGTGTTAGCTGGTTTATGGTTAAGGGTTTGGGGTTTGCTAGTTTAGCATCTTGATATAGAAGGAGAAATTGTGTATATAAGAGGACTTGTCCTCCCACCATTCTGTTTCCTTTCCTTTTCTCCTTACACAGTTATTTATTCACATTACTTGAATAAATACTTGAACCTGCTATATCCTCATCTCTGTCCTCATCCCCATCTCCAGCTCAGTCTCTGTCCTCATTCACAGCTCTGTCCTCACCCTTGCTCTGCCCTACCTCTATCACTCTTGCTTAGTTCTTCTGCTTCTGTCTTCTGGCCCATCCTATCACTTCTAAGAACAGATCCTCTTCAGCTGCTGCAGGACACAGCTTAGAGATCTAATGTTAGAGTTTTAAGGGTCTACATTATGAGTTCACAAGTCTTGGAAACTAGCTCAGAGCCCTTAGGTTCTCTGTCCAATATCATGCCTATGACTGCCATTACAGC</t>
  </si>
  <si>
    <t>GGTTATGCTCTTTGGGTTGACAAATCATCTGGCTACCTTTTAGGTAATGTTGAAAACCATCTTCAGGAATATAACAGATCAGAGAATAATTGCCAATTTGTATAACATTCTTATCCATGCTGAAACTAAATAGGAGTATGATTGCATTGTTACATAGGTTCTTAAGCATTAGAAACAACATGATTTAGCAATTTCCAGGGAGAAATATGTTGGGTTGGCAAATCCAGTTGATGTCCTTGGTTATGTTATTTCAGAACAAGGTATTGAGATGTCCAATGAACAGGTACAAATTGTACTGGACTGGGAATAGCCTAATACCTTGTGAGAGGTTCAAGAATTCCTGGTATTCAGAAATGTTTATCAACAGTTCATCCAGGAATACTCTAAACTTATGAACCCCCTCACTAATTCAACAGAAGGATTGCCAAAAGGCTTGCAAAGGACACTGTATATGCAGATGGTGTTCAATGTATTCAAACCATGGTTCACTTCAGCCCATATTTTAGTTCACTTCCATGCCAATAAAGAATCCATTGTAGTGATTGATGTTTCTGATCATGCATTAGGGGTGGTACTTTTGTGACCATCAGATGATAGCAGGTTACACCCATGTGTGTTCCCCTCTAGGAAGCTTTCATTAACCAAAATCAACCATGAGAGACATGACAAGGGGCTTTTGGCTATTGT</t>
  </si>
  <si>
    <t>TTAAGATTTGGTGACAACATCTATAAGGAGTATCACATACTGTCAGCATCTACACTGATCTCCAAAGTTTAGAGTACTTCATGACAGCCAAGGTTTAGAACCAAAGTCAGGCTACATGGGCAGGCCCAAGAAATAGCAGGCATTGACTTCATGATCTTGTATAGACCTGACATCAAGAATAGCAAACCAGATATTCTGTCCAGATACCTGCAGTACTACCTTGAGCAGGGGG</t>
  </si>
  <si>
    <t>TGTGTTAGCATGTTAAGCATTAGGGGTTTAGGGTCCACTAGTTTGACACCTCAGCACAGAGGGAGAAAATTGTGTATATGATACAAGTTGTCCTCCCACTGTTCTGTTTCCTTTCCTGTTCTCCTTACACAGTTATTTGTTCATCTCACTGAATAAATACTTGGAACCTCTACATCCTCATCCCAGTCCTGATCCTCACCTCTGCCTCTACCCCAGCCTCAGCCCTTGTTCCTCCCTGCCTTGGTTACTCCTGCCTGGCTCTCCTGCTTCTGTCCTTTGGCCTCTTTCTTACTTCTGAACATGGATCCTCTTCAGTTGCTGCATGACACAGCTTTAGAGATCTAACATTGAAGTTCTTGAGAAGACATGTCACAGTTCACAAGTCTTGACATCCAGCCTAGAGCCCCCAGGTTCTCTACTCAATACCTCATCCATGACCACCATTACAGTAACTGTCTACTCAAGTATCTGCAGTCTCCACTATCTGCTATTGATTATCATCCTTCAATGCTTATGATTTCATTTCTCTGGTTCTACCAGTTCATTCAGCTCCTGTCCTTACCAACTTGCAATTTTGCCATATACTCCAAAGAAGACATTGGTGTCTTTGAAGAAGTTACAGTCATACTGCAGATTGCAAATGAAACCACCATCACCCAAATCAGCTTGAACTGTTAGAACTACAATTAGAATCTCCTCTGAACAACATTTACCAACAATCATAAAATGACCTCTGATACCCTCCTCAATACTACTCAGGTGGAGGAGGTCATTGATGATCCTTCCCAGATTAAGGACTTGCCCCACTTCATTCAGGAATACCTCTGAGATATGCAAGCACTATTGGGCATACATGTCAAAGTTGAGCAATATCAATAAGACAACTGTAACTATACCCAGTGCATTGCTAATCTCAAACTTGACTTGGACACTAGTAACACTACTGTTAGGCTGCTTCAAGCCCTGACTACCATCACTGTTATTGCCAAACTAGTTGAGCTACCACACCCCCCTAAGTTCTCTGCAGACTGCAAGGAGCTCCTGAACTTCACATTGAAAGTACATCCTAAACTAGCTGGCAAATCATCCCAGTACACCAATGATCAATACAAACTACATTACCTTTATGGCTTCCTCAAGAGAAACATACAGAATGAAATCCAGCCCTATGTTTTGGTAGACAAAATCAACCTTGAGAATATTGAGGTACTGATCAGTATCCTAGAAGCTACTTTTGGTAATCATGACTAAGTTAGCACTGCATCTGCTGAAGTCAACAAGCT</t>
  </si>
  <si>
    <t>AGGGTTTAGTGTTTCTGCTATCTTTAATATCTTGGCATGGAAGGAGAAAATGTGTATCTAAGAGGACTCATCCCCCCACTGTGCTGTTTCCTTCCTTTTCTCCTTACACAGTTATTTGTTTATCTCTGCTAAATAAATACTTGGAACCTATTTTGCCTACATCCTCGCTTCCACTATTGTCTCTGTCTTCACCCTCATCCTCACATTAGTCTTTGCTCTTGCCTCCGTCCCTGCTCCGCCATTGTCCTTGCCTCTGCATCTCTTCTCCCATCCTCTAGCTTCTGTCTCCTGGTATGCCTCACTTCTTCCAAACACAGATCCTCTTCAGTTGCTGTTCCACACAGCTTTATAGTTCTTGCATTGAAGTCAACCTTTGAACATTCCATTGTCCTCAAGCCTTGATGACTTGTTTGGAGCCCTCAGGTTCTCTGTCTGACACCTCAATCCCGACCACCATGACAAC</t>
  </si>
  <si>
    <t>TTGTGTGGCTTATCTGTGTGGCTGTGCTCTTGGCAGTGAGCCATATGCACTATGACAGCATTCAAGTGTTTACTAGAGCATGCACAGCCATGCTTGCTTGGAATGTTTGGGGTGGCTGTGTTAGTTCATCAAGGGTTAAGGGTTTAGGGCCCACTAGTTTAGTGTCTCAGTGTGGAAGGAGAAAATGTGTATATAAGAGGACTTGTCCTCCCAGTGTTCTGTTTCCTTTCCTTTTCTCCTTACACAGTTATTTGTTCATCTCACTGAATAAATATTTGGAACCTCTATGCCCTGACCTCAGTCCTCATCCTTGCCTCTGTCTCTGTCCCTGTTCTTGTCCTCGAACTCTCTGCCTCTGTCTCTCTTGCTTCATTTTCCTGATCCTGTCCTTTGACTTGTCTCATGCTCCTAAACATGGATTATCTTTAGTTGCTGTATGACACAGCTTTAGAAATCCAACATTGGTGCTTTCCAAGAGTTCCTATCTCAGTTCATGATCTTTGTCAACAAGCCTAGAGCCCTCAGGTTCTCCATCCATTACCTTGTCCACAACCGCCGTTACACTCTGACTGTG</t>
  </si>
  <si>
    <t>TAGGATGGCTTGTATTAGTTTGTCAAGGGTTAAGGGTTTAGGGCCTACTAGTTTAGTGTCTTGGTGTGGAAGGAGAAAATGTGTATATAAGAGGACTTGCCCTCACACTGTTCTGTTTCCTTTCATTTTCTCCTTACACAGTTGATTGTTCATCTCACCAAATAGTTACTTGGAACCTCTATGTCCTTGCCCCAGTTCTCATCCTTGCCTCTATCTCTGTCCCAGTTCCTGCCTTTGACCCCTCTGCCTCTATCCCTCTTGCTTCATTCTCCTGCTCCTGTCCTCTAACCTGTCTCTTGATTCTAAACACAGATTATCTTTAATTGCTGCATGACACAGCTTTAGAGATCTAATGTTGAAATTTCCTGAGAGTACATGTCACAGCTCACAAGCCTTGACAACAAGCCTAGAGCCCTCAGGTTCTCTGTCCACTACCTTGTCCACAACCACCATTACAA</t>
  </si>
  <si>
    <t>TGTCACAGCTTAATCCCAACTCTCCTGGTTGTACTACTTGACTGGGGAAGATTCTGTATTGTTGCCCTAGCAATGGATGTTGCCACAGCAACCCAGCTAAGCACTAGTTTATAGCTGACTGCTTGGCATGACATCATGGAAGGAATTAGGACAACATTGCTTGGATTACAATTGGAATGTTCTACAAGTTTCTATTTTACT</t>
  </si>
  <si>
    <t>GTTTGCTAGTTTAGTGTCTTGGCATGGAAGGAGAACACTGTATATATAAGAGAACTATTCCTCCCACTATTCTGTTTCCTTTCCTTGTCTCCTTACACAGTTATTTGTTCATCTTATCCAAATAAATACTTGGAACCTCCATACCCTTACCTCCATCCTCATCCTCATCCCAGTCTCTGTCCTCACTCTCATTTTTAGCCTTGCTCTCATCCTTGCCCTGCCCTGCCTCTCTCTCTCCTGCTCAGTTCTCCTGACTCTGTTTTCTGGCTTGTCTCTTTACTTCCAAACATAGATCCTCTTCAGTTGCTGCATGTCACAGCTTTAGAGATCTAACATTGAAGGTCTTGGGAGTTTGCACTACAGTTCAGAAATCTTGATAACAAGCTTAGAGCCCTCAGGTTCTCTGTCCAACACCTCACCCTTGACCACTGTAACAA</t>
  </si>
  <si>
    <t>ATGAACCAGTAAGGATATACTTCTGGGAGGAATTATTACCATAGCTAGGCTGTGGGTCATAGGGGTAACATTGCAGATGGCTTATGTCAGGGTTAGGGTTTAGGGGAAAGGGCAGATTTAGGGTTTACCAGGAGGAATGAGCGGGGATGATAAAGAAGGATTGCAGGATGGAACATAGCAGGTTTCTTTTCTGTTTGGAATTTAATTTGACTTATGTTTAGAATTATGTTTTGTCTATGTTTGAGTTATATCTCCATTGTGTTTGTTATCTTGTTTATCTCCATTGGGGAAAGGGTCACAATGAAATGAAGGGTGTGTCATGATGGCTTGGATATCTGCAGGTCAGATAGGGGGAAATCACATGGGCACAGGAACAAAGGTATAAGAAGGGACTATTGTATTTCATTAGTTTGGCATGTGAACAATTATGCATTCAAACAACCCTATCTACACAGAAGAGCCCCTGTTATTGAACCAGTGAACAATACCCAGTTTCCATTATGACTTCCAGTTCCCATTGTATCCCCTTGCCCTACTCTGTCAATAAATAACATCTACCCAACATGAACCCAGAAGGCATTGCTACAGGGACATT</t>
  </si>
  <si>
    <t>TATAAACTTAAGGCAGAAGGTACCAAGTTTATCAAACTGAACACAAGGATCGAAACGACCCTCTTTTAGGGCAAGAAAACCATCTACCTCCAAGAAAGTCCAACGATCACTCATTCCACCATGTCCCACCACAAAGCCGCTGAATCCTCTGCTGCTCCCCAGGACCAAGATGTCCAAATGAGCAACACTGTTGAACTCTACCGACCCAAGACTTGGGAACAACTTGAAGGACAAGGAGCCTCCCCAGCTGTGCAGGCAGCAACAGTCAATCGAGACCAACTTCCCCAATGGTTTATCCAGATGGTGGAGCACATGAATGTCATGGAGAGAGATGTTCAAGGGTTGATTCAAGCCTTGCAACAAGAAGGAGCGGCAGTCCAAGCAGACGTTGGACAAATGAAGGCTTTGTACCAAGAGATGGTTGAAATTATGCAGAATGCATATGATGTGGTGATCAGACAAGGAAATGTGGATAAGGAAATGAACCAAGATGCTATCATGTGCCTGGTCCAGGCTAGCAATGAATTTGGGTCACAAGTATGGCATACCATGGGGAACCTTACTACGGATATACAACAGAAACAGGCAGCGAATGAAGAAGCTGCACAGAGACTGGCTACGGGAGTCCAAATCATCAATGATGTCCTCGAAGGATTTGCAACTTATCAAGCCAACTGGAATAAGAATGAGGAGAACTGGGCTTCCGAGAAAGAGGACAGAGACAAGCATCATGATAGGCGAATTAGAGCACTGGCAAAGGCTGAGGAGCAACAGCAACACTGACAGCTTGAATATGAGGCAACTCATCAGCAAGACAAGAAAGAAATTATCGATAAAGTCATTCAAGCTGTCATGGATAAGATGGCTAAAAAACAACCAATCGATGCATGGTCCCTCATCGAAGCTGTATTAGAAGAAGGACCCTCACCCAAAACACTCAGAGATGCAATCGAAAAGGCATTACCCCCATCCACCGCCAATTCAGCACGTGGAGCATCAGCAGGAAAGGGAGGAAATCGTGGAAGACCTCCAAACCCTGGAGCTAGGCCACCACCATCTGACCCTTTAGACTCCTCCTCATTAGATGATGATTTAGGATCTGGGAGGATAACCCTTGATAGCTTTCGCAGGCAAAGAACAGAGGGCAGGAAGCAAAGGGAGAGGGAAGTGAAAATAACTGAATTTTCGAAGCCTTGGTGGACAAGTTGAAGAAGCCCGCCTCCAGCAGACTCTCACAAGAAACCAAAGATGCTGGAGATGAAGGCCCCTCAGATCTTTACAGGCAAAGATAAGACGCTCTTCCAAGCCTGGTGGATGTCAGTCCAGGATTACATTGAGTCCTACTCCTCTGCCTTCCCTGATGAGGATGCACAGGTCAAGTGGGTTGAGAGCCTCTTCACTCACAGGGCTCTCAGCTGGCATCAAGAGCACCGAAAGGCAATCAAGAGCCATGGACTCAAAGACAACTGGGCTGCTTTTTCAAGTGCCATTGAAACCCGCTTCATGGACTGAAGAGAGGTTCAGAAAGATGAATGACGAATCAGAGAGCTCCAATATGAAGGAGACATCGATGATTATATTACCAAGTTGGAGGACTTGAATATGCGAGAAAGTGCTTCTGGTCCTATGTTTAGAGCAGTAATCTGGGACGCGATGACCCCAGAAATAAAGAAAATGGTGTACCAGAGTTTCAAGGGAATTCCAAGAGATGATGATGCCATGATAGAGGCAGTAAAAGAGGCTGCTAACATTATGGAAAATATTGAAGAGGAAATCAAAGGACCAAAAAGGAGGACATTGGAAGTACGAGACAACAGTCCCCCTAAGGAAGCTGCTCATCCTCATGAGATGCAGCAGAAGGACCAAAAGGGCAAGGGAAAGGATGGAGACAAGAAGGGTTCTTCTGGGAAGAAGACCGACAAGCCCGCAATTTTTGCCTCAGGAAGGGAGGCCTTACAGAATGTCCCTCAAAGCAAAATTGATAAGCACAAGAAGGATAAAGCAGACTGTTGGAGATGTGGACGGTCAGGACATAAGATGTACGACTGTTATGCAAAGAAAACTGTTGGAGGAACAGAATTGTCAAATGGAGGCAAGACAGCCTCTGCAGGCAAGAGAAAGAGAGAAGATGATGAGGAAGAAGACAAGGGGCAGGAGAAGCCCAAGGACAAGAAGAAGGCCAAAACAGCAGCTGCTAAACAAGATAATGAAGACACCGAGATGCCGGATGCTCAGCCAAGATCTTGGGAGATCGAGGAGAGCGAGGACTTGGAATCGGATTTTCAAAGCCCTCTAGGGAAGCGTCGCCTGAGGAGGAAGACTGTTCAGATGCACAATGATATAAATGTGCAGGAGTCAAGAGAAAAACTTTGGACAACCTCCTGTCGGCCAGGACTAAGAGCCGACGAAGTGACAATGGAACATCAAGCCTGGTTCCACCTCATCATGGACCCAGACCAATCCTCGATATGATCTTAACTTGGTCCAATAACCAACAATGAATGGTATGAGTCCTTCTCGATACTGGATCCACCGCAGCCCTCCTGGACAAAGGATTTGTTCAGAAATTCAAAATTCCAACCATAAAGAGAGACACCCCACTCCAAATTCGCAACTTCAACAATGAGGTAGTTGCTGGAGCAGGAGAATTCTTTATGGTTCCATTCATGTTGCAGCATAAAAAACACTTTGCTGCAGAGTCATTCGAGGTCACACCTCTAGACAGCAATTGCAATATCATCCTACCATACTGGTGGATGACCAAACACCAGCCATGCAACTTGTGGGGAGAAAAGAACAACATCTCATTCACCTCTCTACACTGGACAGAAAAATGCACCAAAGCTCAGGCTAGTGCATTCCCTCTCATGGTCGACAAAAGAGTACTCGACCACCCTGAAGCCTCAATAATAGGCCATATTTCAGCTGTTACCACCAAAGAAGAAATATCAGATGCACTAGATCAAGGGCCTGAGAAATTCCAAAAGTGGATTAACATCATGACAAAGGAAGCCGCAGATAGGCTTCCTGACCACAAGCCCTATGACCATGCAATCGATTTGAAGGAAGGAGAGACTCCTCCTTGGGGTCCAGTCTATGCACTCAATGAAGTTGAACTGGAAACACTCAGGGAATGGCTGAAGGAAATGCTGAGGACAGGGAAGATTAGACCATCAAAATCTCCTGCCGCAGCTCCCATCCTCTTCATACCAAAACCCCATGGCCGAGGACTCAGATTGTGTGTCGATTACAGAGCAATCAACAAGATGACCATTGCCAATTGCTATCCTCTGCCACTCATGTCAGAATTACAGGATAGCGTAAGAGGTGCAAAATTCTTGACCAAGATGGATTTGAAGAATGGTTATCACTTAATTAGGATTAACGAGGGCGACGAATGGAAAACAGCCTTCAGATGCAGATATGGGCTTTACAAATTTTTGGTTATGCCATTTGGTTTATCTAATGCACCGGCAACATTCCAAGATATGATGAATCATATCTTTTGAGATATGTTAGATCAAGGAGTGATTGTTTATATTGACAATGTCCTCATTTATGCAGGAACAGAGGAAAAGCATGATGCGTTAGTCAAGGAGGTGCTTAAGAGACTCGAGGAAAATGGCCTGGCTATATCCCCTTGAAAATGTGTTTGGGGGAGGAATAAAGTTGCATTTTTGGGATATATTATAAGTGAAAATGGAATTCAGATGGCAAAGGACGAAGTTGAAACTGTCCTAGAATTGGAACCCCCGAAATCCTTGAAAGACACACAAGCATTTCTTGGGTTTACAAATTTTCATTGTCGATTCATTAGGGATTTTTCGAAGATATGCCGACCCCTTATAGAATCAACAAAGGGCAAAGCAAAAAAATGGGAATGGACAGTGGCTATGGAATTGGCATTTGAGGAGCTCAAGAGACGTTTCACTAAAGCCCCTATCTTAGGACATTTTGATCCAAGAAAGGTTTGCATAGTTGAAACAGATGCTTCGGAATTTGCCTTAGGAGCTGTCCTATCACAGAAGGGAGAAGATGGAAAACTGCATCCAATTGCCTTCCACTCAAGAAAATTTACTCCGGCAGAAATTAATTATGAGATTCATGACAAAGGGCTATTAGCTATTGTTGACTCATTTAAGGTGTGGAGAAGATATCTTGAAGGAGCAATGCATACAGTCCAAGTCTACAGCGATCACCAAAACCTTGAGTATTTTACAACAACAAAAGTACTCAATCGATGCCAAGCAAGGTGGGCTCAGGAGCTCGCAGGTGTTGATTTCAAGATTTTCTATTGACCAGGAATCAAGAATGGGAAACCAGATGCACTATCCAGGCGTCCGGAGTTTCGCCCTGCAAAGGGGG</t>
  </si>
  <si>
    <t>AGGTGAACATCAGCCGATTATGACGATCCTACACAAAGAACACTTTGCCAATCCAACGATCTCGTCAATCAGTAGTGGTGGAGAAGGCACAACATTTATTGTCTCTTCAGCATGACTCTCCTCAATTCCTGCAGTCAAATGGTCAGAAGAATTCTTGAAAATGGTTAAGGATGCTGGACTTCAGGATGAAGAATATCAGGATGCATTGAAAGGAATTAAAGAACCTTTGATGATAGAGAATGGCATACTCTATTGAAATTATGGGTACCAAAGGGACTAGTCAAGACAGTCCTGCAATCGGAGCATGACTCAAAAATCACAGGTTACTTTGGACAGGACCAGACAATGGAGTTAATTCGACAGAACTTTTGGTGGCCCAAGATGGACAAATCAATTATCCATTATATAAAAAGCTTCATGGAATGTGAGAAGGACAAAGCAGCTCGGCACCTCAAGTACGGATTACTCCAACCTTTGGAATTACCTTATGCCCCATGGCAATCAATTGCTATGGACTTTATCACCGACCTACCAGACTCAAGTGGATGCGACCAACTATGGGTAGTGGTTGATTGATTGACAAAGATGGCCCACTTCATTCCACTTCAAAAAGATGGCAAAACAACTGATGACCTTGCTAAGATCTTTGCAAGGGAAATATAGAAGTTACATGGCCTACCAACAGACATAGTGTCAGACAGAGACTCCAGGTTTACAAGCTCTACCTGGAAAGCCTTCATTGGAACCCTAGGAATCAAGCCTAGGATGTCAACAGCATTCCACCCACAAACAGATGGGCAAACGGAATGAGTCAACCAGACAATTGAAGCATACCTTTGCTCTTTTGTCAACTACGAATTGGATAATTGGGTTGATCTTCTACCAATGGCTGAGTTCGCATATAATAACTCAGTAACCAGTGCAACAGGACTGTCAACGTTCTATGCAAATTATGGTTATCACCCAACCACAAGCAACCCGATGGCAACTGCTGTGCGCAACCCTGCCAGCAAAGCCTACGCCCACTGGATGCATACAGTTCATGAAGAAACAAAGCTATCTCTTGAAAAGACTAGAGAGAGAATGAAGAAGTATGCAGATCAACACCAGGAAGGGGCACCAGTATACCATGTAGGAGACTTGGTTATCCTTGATGGATGCAACATAAGAACAAGGCGACCATCATGAAAGCTGGACAACAAGATCCATGGTCCCTTTAAAGTCGAAAAAGTCATATCCCCATCAGCAGTACGGCTTACTCTACCTCGAAGATGGAAGATCCATAATGCCTTCCACTTGTCACTGATTGAGCCATTCCGGGCTGGAACAAGGGCTCCACCAGATCCAGACAAGATTCTTCAGGAGGCTGACAATGTTGAGGGAAGTGAGGAGTATGACATCAATGATGTCATGAGCAGTTACAAATCTGGCAATCAAGTCCTCTACCTCGTGAAATGGCTTGGGTGGCTGAACAAGAAAGATTGGACGGCAGAACCCTTCGACAATTTTTCAGTAGGAGGTCAGGAGAAATTGAGAGAATTTCACACCAAACACCCTGACTCTCCGAGGGACTACCGAGTCCAAGACTAAAGCTTAAGGGTTTTTCCCATGTGGTTTTACCTTGAGCCGAGTTGGTAGTAGGATGTAGGGGCTGGAGGACTACATTCAAA</t>
  </si>
  <si>
    <t>CTATAATCTTACTCAATGCCTCACCGAGCATACTGAGAAATGTCATCCAAGACACATTGAACATTCAAACAACAAAGAACAATGCCTGAGGCTATGGAAATCGACTTCCTACCTATGCCTTCTTGGGCATTGCTCAGTACCAACACTGGTGAAATGGACAATATCTCACCTATCGAACCGATCAAGCTTCACTCCATCCCTGAATGGGGACGTACCCTCATGAGTCAACTACACCACACCGCGGCCGAGCTCAACAGTCTCAGAGGACAAATCCAGAATGATGAATCGGAAGCATACTGCATTTTCATGCAAATGCACAATGATTACAACAAGATTGAATCCAACCTCAACCTTGCCATTGCTCAAGCCCAACAACATGCAGCTGATGCTACAGGAGCCCACTTCAACCTCACCACAACTCAGTTTGCGGAGGTTGCTACTGCGCATATGGCCTTGAGGAGACATGTAGAAATGATCACCATCAATGCCACCGAAAATGAGGAATGAAGACAGAAAGTGCTCCAAGATTTTGCCCAACAAATGGAAGCAAATGAAAACATCTGGGTAGATTACGATAAGGACCAGGCAGCTAAACAAGGAAATTTCAACAATGACTGCCAACGATGGGCCTCCGAGATGAATACCCGGGAAGCAAAAGCCAGGGCAGACTAAGAAAAGGTCAAAAAGGATCTACAAAAGTTGAAACGCCTCCAGGAACAGCTACAACAGGATCACATTAATGCCTCAGCTGTTTCCCAACAGGAATGAGAAGACATGCGATGATCATTCCGAGAAGAACTCCATGCCATTGGAGAAGAACTGAAGGTTCAATTCCAATCAGCACAACAGTCATGCAAGGATATTGATGTACCCTCCATCATCGATAGCATCCTGAAGCAACATATGCAACAGGGGAGAATTCCCCTGCTGAACAGTGAGGACCCAGAATCTGAATACAACCTTCCACCTGGCCCACCAGATGGGCAATTGGATAGAGGCTCAACCCAAAGTGGAAGAACCACAGAATCCAGAGACAGTAGCCCACCAGGAGGAAGGGTACCCCCCTTAGGTCCTCCACCTGGAGGAAGTAGCTCCAGCTCCTCCAGCTAGGACTCAGAATCAGACAGGCCTAAGAGCTTGGGGCAGGTGATATCAAGGCTCATTCGTGCACTATGGAAGAATGATAAAAAGAATTGCATCACCAAGTGACCAGAAGCAATTGTCCTAGGAAAAGCTCCCAAAATGAAAGAACCAGAGGTATTCGATGGAGATCAAGAAAACTATATACCATGGATGAAGGCAGTCAAGGAATATATGACTGTACGATCGATTGATTTCAACACTGATGCCATGAGAATTCATTGGTTGGGATCACTCCTGAAAGGTGATGCTCACCAATGGCACCAAAACCGTGTATATACTATGGAGAAGGAATTCTGCCTGGATACCTGGCCATCCTATACTGCAGCAATGGACCACTACTTCTGTGATCTGCACCAGAAACGGAACTACACCAATAAAATGGCCAGGCTACACTGGAAATATAAACCTGGATGCCACAAGACTGGCCTACCAGCAGATCAGTGGGGTATTAGAATGGCCATATACCAAGAGAAGGCCCAAGTGGAAGGAGAGGTCCTAAGGGAAATTTATGACCAAGCATTCCAGAGGATCTGGCATGCCAGGTATGGACAGATGTACAAGATTTGGACGACCCAAAATATGAGCACTTCAAGGCTAGACTCATCAAACTGGCAACTGCGAAAGAAGAACATCGAAACATGCATGAAAAGCCACTGCTCTATATATATCAAACCACCTCAGAACCCAAGCAGGGAAAGGAGAAGTGCAAGCGGGATGAAGACAAGAAATCCAACCGTGGTAAAAATAAAGAAACCACCCATACACTAAAGGGCAATCGAGAAAAGAAATTCCAAAACAACCGAGAACCATTGGTGGGGGTTCCCCAGGCTGAGATCGACCAACACAAAGCTGACAAAGCCTCTTGCTGGCACTGTGGACGTAATAGTCACCATACCCCAGAATGCTTCGCAAAGAAGACATCGAAAGGGACCAAATTAGCAACCACAGTAGCTGCGGTTACAAAGAAGGTTAAACGCCAATGACCTTCAGAAGACTCTGATGACAAACAAGATGTCACCCAGGAACCAATGGCTAAGCGACCAAAGAATGTCACCATGATATCCCAAGCAGTATCAGGACCAGAACTAAACCCAGCAAAGAGGTGTTGGGAAATAGAGTCCCCAGACCTTTCAGATTTAAACTAGGAAAGCCTCATACGATACACAGAGGCATCCAAGAAGAGGAAGAAATATCAGATTCTCACAGGATATGAGTGGCAGGAGTCAAACATACCAAAACCCAAGAACACCAAAAACAATTCACAAAATCAAAACCTAATAAAAAAGAACCTGAGATGAAAATACAACTGGCCATGAGTAGACCACCTTGAGTTGGCCCCAGACCAATTGTGCAAATGTATCTCTCAGTACCTGGAGAAAGGACATTCAGGGTGGAAGTAATGTTCGATACTGGGGCAGCTATACCTATCATCAGTTCCAAGTTCATCAAGGAGAAGGACCTACCAAGGATCAGTCGTGACACAGTACTACAAATCAATGGAGCAGATGGTCGTCTCTTATTTGGGGCAGGAGAAGCCTTTATACAGTCACTACTACTCCAATATAAATCTCACTACACCAGAGAAACCTCTGACATTATG</t>
  </si>
  <si>
    <t>CTGTGCTGAATGATCAAGGGTTAAGGGCTTAGGGCCTTCTAGTTTAGTGTCTCGGCATGGAAGCAGAAAAGGTGGATATAAGAGGACTTGTCCTCCCAGTGTTCTGTTCCCTTTCCTTTTCTCCTTACACAGTTATTTGTTCATCTCACCAAATAAATATTTTGGAACCTCTTCTGTTCTCATCTTCATCCTTGCTACCTCTGTCCCTGTCTCAGTTCTTGATCCCCTGACCTCTGTCCTCTTCGCGCTGTTTTCCTGATCCTCGGTCTTGACTCATCTCTGCTCCTAAACATGGATTATCTATAGTTGCTGCATGACACAGCTTTAGGTATCCAACATTGGTACTCTCCAAGAGATCCTGTCTTGTGTTCATGATCATTGTCAACAAGCCTAGAGCCCTCAGGTTCTCTGCCAAATACCTTGTCCATGACTGCCATTACA</t>
  </si>
  <si>
    <t>ATGAACTGCTTACGATATGCTTCTAGGAGGAACTATGACCACAGCTCAGCCATGGTTCATAGGGGTGACATTGGGGATGGCTTACGTCATGGTTAGGGTTTAGGGAAAAGGGCAGAGTTAGGGTTTACCAGCAGCAATGAGCAGGGACAATGAAGAAGGGTTTCAGGATGGAACATAGTGGGTTTCTTTTGTGTTTGGAATTTCATTTGATCTATGTTTGGAATTTCATTGGACTTATGTTTGGAATTATGTTTTGTCTATGTTTGAGTTATGTCTCTGTTGTGTTTTTTATCTTGTTTTGTCTATGTCTGGGAAAGGGTCACAATGAGACAAAGGGTGTCTCATAATGGGTTGGATATCTGCCAGGCAGATAGGAGGGAATCACATGGGCACAGGAACAAAGGTATAAGAAGGGATAATTGTATTTCATTAGTTTAGCATGCAATCAATTATTCATTCACACAACCCTATCTACACACAAGAGCCCTCATCATTCAACCAGTGAACAACACCCCATTTCCATTACCACTTCCAGATCCCATCCTATCCTCACCCTACTCCCTTGACAAATAACATCTAGCCAACATTAACCCAGAAGGCATTGCTGCAGGGACATTCTGTGTACAAAGTAAGTACTGCCTGAGCCCATGACTAACTTACCTAAAGAAGCCCAGAGCCAATCCTGACTGCATAGCAGTCTGCAAATTGTATCGCCTGTTATCCGTGTATATTCCTTAGGTCTTGTCATTTGATTGCATCACTAAATCACACCCGATACAACCAGAAGAAGCACGAGAAGCTGGGAAATAACAACACAATAAACAGACAGGAACCACCAGTACTGTGGATCCATTTCGATTGCAAGAGCTGAGCGAGGTCATTGGAGGAGAAGCGACAGGCCCAGCAAGTCCAGTAACCCCCAAACACTCATCCTGTCCACAGACACCAGATATACCAGGACCGGCACAGATCTCCAAAGACCTAGCATCCCAACTGGCTTCCTAGCAAGGAATGAGTGGTATGGTACCACCCCCAGTCATGATGACCCAGGAACAACTTCAACAAATGTTCCAACAACTTACCTACCAACCCCCCATAACCAGCAACCCAAAGGTTGAGGACCCCGAGCTATACCATGGCAAAAGGACAAAGCTTCATGCCTTCCTGACCCAGTGCGAGTTAAAATTCAACTGCGAAACAAACAAATTCAACAGTGACATCAAACGTGTTAACTATGCCAGTTCACAGTGTCCAGGAAATGCATGGTCATGGATTGAACCCTCTATCAAGCAAGGGAGAAGTACTTACACCACCTGGGCAGCATTCAAGACAGCCATTTCGAGGGCATTTGGAGAAGCAGATTTGATGGAGGTGGCCAGGAGGAAATTTAAGAATGTATGTCAAGGGAATCAGTCTGCTGCAGCATAGTGGGCCAAATTCCAAAGGATTATTGCAGAGCTGCGCTATAACGATGAGATCTACATTGATCAGTTCAGTGATGGACTGCATATTGACATGCAGAGACAACTAACCATCCGTGATACCTGCCCTACAATGGTAATCAATTTTGCGAACCAAGCAATTGCATTAGACAACTGATTGTTCAATTTCTGGACTCTCTGAAAATGATATGAACCCCAATACCAAAATTTCCACCAGAAGAATAACCACCAGGGATCAACCTTCTTGGCACCAGAGCCAATGGAGTTGGATGCTACATGGAGGGGCAAACCTAGGGACAAGGCAGAAGAAGAAAAGCAATGCAGAAAGAATGAATGTTATAACTGTGGTAAGACAGGTCACTATGCTGCAAAGTGTCCCCACAAGAAACCAAGGGGAGAAAAGAGACCCTATCAAGCAGCGGAGACCAACATGGATGAAGAACTAGTTACGGAGAGGGTGGGAAAAGAGAATCCCCAGGAGTAGAAGAACAAGGTGAACTCCTGGGGACAAAAGATCCCACCAAACCTGACAACCAAGAACTGGCCTACATGATATCGAGGGTAGGACCATACTGGCAAGATGAAAAAATCATACTAAAAGTGGTAGTAAGAGGAAAAGATAATTGAGAACATACCATGATGGCTATGATGGACTGTGGTGCAACGGAAAACTTCATCAACAAAGAATACACAGAAAGGATTCAGATTCCATTGAACAAAAAGAAAGTCCTGTGAAGAGTATTGGTAGTGGATGGATGAGAAAAAGCCAGTGGGCTGGTCACCCATGAAGCTATGGTGAAACTGCAAATAAATGATCATCAGGAGGACATGAAACTACACTGCATCATGATCAGAAACTCACCTATTATTGTTGGACTCCCATGGCTCCAGAAATACAACCCCAGTATTGACTGGAATGATGGAAGAGTCACATTTGACTCAATGCACTGTGCTAAGAAGTGCCTAAGGACCTCACCTCATGCAACCATGGTGACAGAAGATGGTGCTACTTGACAATATCAACAGGACACTGTGCCGGACACAGTCAGGGACAAGAGAGCATGCAGGACATGTGTGCACCAAACAATGGAGGAAGGAAAAGGGACTGGGGACAAGTGGACAAGGGAGGAGGAACGAAA</t>
  </si>
  <si>
    <t>AAAAAATCAAAACCTAATGAAAAAGAACCCGAGACGAAATTACTCTTGGCCAACAGCAGGCCACCCTGAGTTGGTCCCAGGCCAATTGTCCAAATGTATCTTTCAGTACCTGGACAAAGGACATTTGGTGTCCAAGTCATGTTTGACACCGGCACAGCCATACCTATCATCAGTTCCCAATTCATCAAGGAAAACAACCTACCAATGGTTACTCATGCTACAGCATTACGAATCAATGGAGCAGATGGTAAGCCTTTAGCAGGGGCTGGAGAGGCCTTTATACATTCCCTACTACTTGAATACAAATCCCACTATACAAGAGAGACCTTCGAGATCAT</t>
  </si>
  <si>
    <t>AGGTGAAGATCAGCCGATTATGATGATCCTGCATAAAGAACATTTTTCAAATGCAGCTATCTCATCAATCAGCAGTGGTGGAGAAGGAACAATCTTTATTGCCACTTCATCACAACTCTCCTCAATTCCTGCAGTCAAATGGTCAGAAGAATTCTTGAAAATGGTTAGAGATGCTGGGCTACAGGACATAGAATATCAAATGCAACAAAGAGAATAAAGGAACCTTTGACAATGGAGAATGGCATACTCTATCGGAAGTTGAAGCTATGGGTACCAAAGGGTTTAGTGAAGGCAGTCTTGGAATCAGAGCATGACTCAAAAATTGCAGGTCACTTTGGACAAGACAAAATGATTGAGTTAATTCAACGAAATTTCTGGTGGCCAAAGATGGATGAATTAACTATCGAATATATACAAAGCTGCATGGAATGTCAAAAACCCAAAGCAGCTCACCATCAGAAATATGGATTACTTGAACCCTGGGAATTACCTTATG</t>
  </si>
  <si>
    <t>ATGATGGAGATATTGACAATTACATCACAAAATTGGAAGACCTCAATATGAGGGTTGGGGCTGCAGGCCCTATGTACCAAGCGGTCATCTGGGATGCAATGACCCCAGAAATCGAAAAGATGGTGTACCAGACCTTCAAAGGGATCCCTAGAGACGATGAATCCATGATTGAAGCAGTCAAGGAGGCTGCATACATTGTGGAAAACATTGACGAAGAGATAAAGGGTCCCAAGAAAGGGACGTTGGAAGTACGGGACACTCATCCCCCTAAGGAAGCTGCTCATCCTTGTGAGACACAGCAGAAGGACTGAAAGGTCAAGGAAAAGAATGGGGATAAGAAAGGTTCTTCTGGGAAGAAGACAGATAAGCTTGCAATTTTCACCTCAGGAAGGGAGGCCTTACAGAATGTTCCTCAGAGCGAAATTGATAAGCACAAGAAGGATAAAGCAGACTGTTGGAGATGTGGACAGTCAGGACATAAGATGTATGACTGTTACACGAAGAAGACAGTAGGAGGAACAGAGTTGTCAAATGGAGGCAAGACAGCCTCTGCAGGCAAGAGGAAGAGGGATGATGATGAGGAAGAAAACAAGGGGCAGGAGAAGCCCAAGGACAAGAAGAAAGCCAAGACCACAGCTGCCAAGCAGGATAATGAGGACACCGAGATGCCAGATGCTCAGCCTAGGTCTTGGGAGATCGAAGACAGTCAGGATTTGAAATCAGATTTTTAGAGTCCTCTAGGGAGGCATCACCCGAGGAGGAAGACAGTACTGATGCACATGTACACAGGTGTGCAGGAGTCAAAAGGAAGGCCCCAGACAACCTCCTGTCGATCAGGACAAAGAATCGATGAACAGACAATGGAACCTTGACCCAAGTCACTCAAAGGGAAGACCCAGTTCCACCTCATCATGGACCCAGACCAATCATCAATATGGTCTTAACCTGGTCCAAAACCAAGCAATGAATGGTGAGAGTCCTACTTGATACAGGATCCACCGCGGCACTTCTGGACAAAGACTTTGTTCAGAAATTCAATATCCCAACCATAAAGAGTGACACCCCTCTCCAAATTCACAACTTCAACAATGAGGTAGTTGCTGGAGCAGGAGAATTCTTTATGGTTCCATGTATGTTGCAGCATAAAACGCATTTTGCTGCAGAATCTTTTGAGGTCACACCTCTAGACAGCAATTGTGATGTCATTCTAACATATTGGTGGATGACAAAACACCAGCCATGCAATCTATGGGATGGAAGGAACAACATCTCATTCACCACCCCTCATTGCACAGAAAAATGCACAAAGGCTCAGGCTAGTGCATTCTCACTTAAGGTTGACAAAAGAGTGCTCGACCACCCAGAGGCCTCAGTTATAGGTCACATATCCACTGCCACCACAAAGGAGGAATTATCAGATGCACTTGAACAAGTACCTGAGAAATTCCAAAAATGGACCAACATCATGACCAAGGAAGCTACAGACAGACTTCCTGACCACAAGCCTTATGACCATGTGATTGACTCGAAGGAAGGAGAAACTGCTCCTTGGGGTCCAGTCTATGCACTCAATGAGGTTGAACTGGAAACCCTCAGGGAATGGTTGAAGGATATGCTGAGAACAGGCAAGATTAGACCATCAAAATCTCCTGCCGCAGCTCCCATCCTTTTCATACCTAAACCTCATGGTCAACATCTGAGGCTATGTGTTGATTACTGAGGAATCAACAAGATGACCATCACCAGTCATTATCCCCTGCCACTTATGTCAGAACTACAGGATAGAGTGACAGGCACAACATTCTTCACGAAAATGGATTTAAAAAATGGTTATCATTTGATTCGAATTAAAGAAGGCGATGAGTGGAAGACTGCCTTCAGATGTTGTTATGGTCTCTATGAATTTTTGGTTATGCCCTTTGGATTGTCTAATGCACTGGCAACCTTCCAAAATATGATGAATCATATCTTTAGAGATATGTTAGATCAGGGAGTGATTGTCTATATTGATGATGTTCTCATTTATGCAGAGACGGAAGAAAGGCATGATGAGTTAGTCAGGGAGGTGCTGAAAAGACTGGAAGAAAATGGGTTGGCCATTTCCCCAGAAAAGCGTGTTTGGGTGAAAAACAGAGTGGACTTTCTGGGTTACATTATAAGTGAGAATGGTATTGAGATGGCACAGGACAAGGTGGAGACTGTCCTGAAATGGGAACCTCTAAGATCCTTGAAGGACACGCAAGGATTTCTTGGGTTCGCCAATTTTCATTGCCAATTCATAAAGGACTTCTCGACAATATATTGTCTACCCACAGAATCAATGAAAGGTGATGCAAGAAATTTGGAATGGACAGTGGCCATGGAGTTGGCTTTCGACGATCTCAAGCAGCGTTTCACAATGGCCTCTATCTTAGGACATTTTGATCCAAGACAGGTGTGCATAGTGGAAACAGATGCTTCGGATTTTGCCCTTGGTGCGGTCCTATCCCAAGGAGGAGAAGATGGAAAGCTGCATCCCATTGCCTTCCATTCGAGAAAATTTACACCAGCTGAAATTAATCATGAGATTCATGGCAAAGAGCTATTAGCCATTGTCGACTGATTTAAAGTCTGGAGAAGATATCTTGAAGGGGCAATGCACACAGTCCATGTCTTCAGTGACCACCAGAACCTTGAGTATTTTACCACAACTAAAGTACTCAATCGATGCCAAGCAAGATGGGCTCAGGAGCTCGCTGGTGTTGATTTCAAGATTTCCTATTGACCAGGAATTAAGAATGGGAAACCAGATGCACTATCAAGGTGTCCGGAGTTTTGCCCTAAAAAGGGGG</t>
  </si>
  <si>
    <t>TATAATATTAAGGCACAAGCTACCAAATTTATCAAAACTGAACACCAAAAAATGAAAATACCCTCTTCTAGGGCAAGAAAACCATCTACCTCCAAGAAAATCAAACAATCAATCATTCCACCATAACCCACCATGAAAACACCGAGTCCCCTGCTGCTGGCCAGGACCAAGATGTCCAAATGAGCAACACTGTCAAACTCTACCGACCCAAAACTTGGGAACAGCTCAAAGGACAGGGAGCCTCCCCAGTTGTGCAGGCAGCAACTGT</t>
  </si>
  <si>
    <t>TATAAACTTAAGGCACAAGCTACCAAGTTTATCACTCAAACACGAAAAATGGAAATGACCCTCTTCTAGGGCAAGAAAACCATCCTCCCTCTGAAAACAAAGACCTATACCTTTATTCCAGGATGTCCCACCCTGAAGCCACCGGTTCTGCCACTGTTGGCCCAGCTGATGATGTTCAAATGAGCAACACTGTCGAAATCTATTGCCCCAAGACTTGGGAGCAACTGGAGAGTTAAAAAGCTCCCTCTTTCATACAAAGGGCTACAGTCAACAAGGACCAGCTTCCTCAATGGTCCATCAGGATGGTGGAATGAATGAATGTTACAGAGCGGGACATCCAAGGACTATTCCAGGCCCTGCAGAAGGAAGGAGCTATGGCACAGGCCAATGTCAGTGAGATGGAGGCCTTATACCAGGTTATGGCAGCAACCATGCAAAATGCCTATGATGTTGTCATCAAGAAGGGAAATATCAAACAAGAAATCAACCATGCTGCAATCATTCGCCTTGTACAGGCCAGCAACGAGTTTGGGTCTCAGGTCTGGCAGACCATTGGAGGCCTAGCCACAGATATTCAGCAGAAGCAGGAAGCCAACCAAGAGGCTGCAGAAAGGCTGACTGCTGGAGTCAAAATTATCAATGATGTCCTGGAAGGATTCGCAACATACCAGGCCAACTGAAATAAGAATGTGGAGAATTGGGCATCCGAGAAAGAGGATAGTGACAAGAATCATAACAGGAGGATTAGAGCCCTCAGGAAGGCTGAAGAGCAGCAACAGCAGCGCCAGCTTGAATACGAGACCACCTGCCAGCACGACAAGAAGGAGATCATTGACAAAGTTATCAAGGCTGTGATGACCAAGACAGCCCTATAACAGCCAATCGATGCACGATCCCTCACTGAGGCCATCCAGGATGAAGGACCCTCAGCCGAGACACTTAGAGATGCCATTGAAAGGGCACTACCCCCATCCACAGCCAATTCAGAATGTGGAGCATCAGCAGGAAAGGGTGGAAATGGAGGCAGACCTCCAAAGCCTGGAGCAGCACTACCCCCATCAAACGCCTTCAGACCCCTCCTCATCAGATGATGATGGAAGCTCTGGGAGGAGAACCTTTGACAGCTTCTGCAAACACAGACAGGAGTGAATGAAGCAAAGGGAGTGAGATGAGAAAGTCACAGTGTTCTTCGAAACCTTGGTGGACAGGTTGACAGAGCCTGCCCCGGCCGAATGACACAAGAAACCAAAGATGCCTGAGATGAAGGCCCCCCAGATATTCACAGGCAAAGACAAAACCCTGTTCCAAGTTTGGTGGATATCAGTTCAAGATTATATTGAAACCTACTCCTCTGCCTTCCCAGCCAAGGATGCACAGGTCAAATGGGTTGGGAGTTTATTCTCCCATGAAGCCCTCAGTTGGCATCAAGAGTGCTGAAAGGCAATCAAGAGCCAAGGGCTAAAGGACAATTGGGCTGCGTTTTCAAGCACCATTGAAACCAGATTTATGGACAGAAGAGAGGTCCAGAAAGATACATGCCAAATCCGAGAACTCCAGTATGATGGAGATATTGATGATGACATTACGAAATTGGAAGACCTCAACATGCGAGTAGGGGCATCAGGCCCAATGTACAGAGCCGTTATCTGGGATGCAATGACCCCAGAAATTAAGAAAATGGTTTATCAGAGTTTCAAAGGAATTCCTAGAGATGATGATGCCATGATCGAAGCAGTCAAGGTGGCTGCATATATTGTAGAAAACATTGATGAAGAGATAAAGGGTCCCAAGAGGAGGACATTGGAAGTATGGGACAACCATCCCCCTAAGGAAGCTGCTCGTCCTCGTGAGATGCAGCAGAAGGACTGAAAGGTCAAGGAAAAGAATGGGGATAAGAAAGGTTCTTCTGGGAAGAAGACAGACAAGCCTGCAATTTTTGCCTCAGGAAGGGAGGCCTTACAGAATGTTCCTCAGAGCGAAATTGATAAGCACAAGAAGGATAAAGCAGACTGTTGGAGATGTGGATGGTCAGGACATAAGATGTATGACTGATATGCAAAGAAAACCATTGGAGGAACAGAGTTGTTGAGTGGAGGCAAGACAGCCTCTGCAGGCAAGAGAAAGAGAGATGATGATGAGGAAGAGGACAAGGGGCAAGGGAAGCCCAAGGAAAAGAAGAAGGCCAAGATGGCAGCCACTAAGCAGGATGATGAGGACACTGAGATGCCAGATGCTCAGCCTAGATCTTGGGAGATTGAAGACAGTGAGGATTTGGAATTGGATTTTTAGAGTCCTCTAGGGAGGTGTTACCCAAGGAGGAAGATAGTTCTGATGCACAAATATACAAGTATGCAGGAGTCAAGAGAAAGGCCCCAGACAACCTCCTGTCGATCAGGATGAAGAATCAACAAACAGACAATGGAACCTCAACCCCAGTCACTCAAAAGGAAGACCTGTTTCTACCTCATCATGGACCCAGACCAATCATTGATATGGTGCTGACCTGGTCCAAAACCCAACAACAAATGGTGCGAGTCCTACTCGATACAGGATCCACCGCAGCTCTTCTGGACAAAGGTTTTGCTCAGAAATTCAAAATTCCAACCATAAAGAGGGATACCCCACTCCAAATTCACAACTTCAACAATGAGGTAGTTGCCCGGAGCAGGAGAATTCTTTATGGTTCCTTTCATGTTGCAGCATAAGAAGCACTTTTCTGCCAAATCTTTTGAGGTCGCACCTCCAGATAGTGACTGCGATGTCATTCTTCCATATTGGTGGATGACAAAACACCAGCCATGCAACCTATGGGGAGACAAGAACAACATCTCATTCACCACCCCACATTGTACAGAAAAATGCACAAAGGCTCAGGCTAGTGCATTCTCGCTTAAGGTTGACAAAAGAGTGCTCGGCCACCCAGAGGCCTGAGTTATATGTCACATATCCACTGCCACCACAAAGGAGGAATTATCAGATGTACTTGAGCAAGTACCTGAGAAATTCTGAAAATGGACCAACATCATGACCAAGGAAGCAGCAGACAGACTTCCTGACCACAAGCCTTATGACCATGCAATTGACTTGAAGGAAGGAGAAACTCCTCCTTGGGGTCCAGTCTATGCACTCAATGAGGTTGAACTGGAAACCCTCAGGGAATGGTTGAAAGAAATGCTGAGGACAGGCAAGATTAGACCATCAAAATCTCCTGCCACAGCTCCCATCCTTTTTGTACCTAAACCTCATGGTCAAGGTCTGAGGCTATGTGTGGATTACCGAGGAATCAACAAGATAACCATCGCAAATCGTTATCCTCTACCCCTCATGTCGGAATTACAGGATAGAGTGAGAGGTGCAAAAGTCTTCACTAAAATGGATCTAAAATATGGTTATGATTTGATTCGAATCAAAGAAGGCGATGAGTGGAAAACTGCCTTCAGATGTCGTTATGGTCTATATGAATTTTTGGTCATGCCCTTTGGGTTATCTAATGCCCTGGCAACCTTCCAAAATATGATGAATCATATCTTTAGAGATATGTTAGATCAGGGAGTGATTGTCTACATTGACGATGTGCTCATCTATGCAGAAATGGAAGAAAAGCATGATCAGTCAGTCAAGGAGGTGCTGAGGAGACTCGAAGAAAATGGGCTGGCAATTTCCCCAGAAAAGTGTGTTTTGGCAAAAAACAGAGTGGACTTCCTGGGGTACATCATAAGCGAGAAAGGGATTGAGATGGCACAGGACAAAGTGGAAACTGTGCTGGATTGGGAACCTGCAAGATCCTTGATGGATACTCAAGCATTTCTTGGGTTCGCCAATTTTTATCACTGATTCATAAAGGACTTCTCTAAAATATCTCGTCTACTCACAGAATCAACAAAAGGCAATGCAAGAAAATCGGAATAGACAGTGGCCATGAAGTTGGCCTTTGACGAGCTTAAGCAGAGTTTCACTAAGGCCCCTATCTTAGGACATTTTGATCCAAGAAAGGTGTGCATAGTAGAAACAGATGCTTCAGATTTTGCCCTTGGAGCTGTCCTATCCCAACAAGGAGATGATGGAAAGCTGCATCCAATTGCCTTCCATTCGAGAAAATTCACTCCGGCTGAGATTAATTATGAGATCCATGACAAAGAGCTACTGGCTATTGTGGACTCATTTAAAATCTGGAG</t>
  </si>
  <si>
    <t>TGTCATGGCGCAACAAATCCTCCCCTTTCTCATATATCATCTGTCATGACTTGGCTTATCATGTGGCTTATGTAGGTGGCTGCGCTATTGGCAATAAGCCCCATGGACTAGGGTAAATGCTCAGCTGCATTTGTTTTGGAATGTTTGAGGTGGCTGTACTGGTTAGTTAAGGGTTGAGGGTTTAGGGTCTGATAGTTTAGTGTCTCAGCATGGAAGGACAAAATGTGTATATATAAGAGGAATTTTCCTCCCAGTGTTCTGTTTCCTTTCCTTTTCTCCATACACAGTTATTTGTTCATCTTACTGAATAAATATTTGGAACCTCTCCAGTCCTTGTCCTCGTCATCAGTCTCTGCCTCCATCTCTGCCCTTGTTCTCGGCCTCTGGACCTCTGTCATCTTTGCTCTGTTTTCCTGATCCTGCTCCTTGACGAATCTCAGTTCCTAAACATGGATCATTAATAAGTTGCTGCATGACACAGCTTTAGATATCCAACATTGGTACCTTCAAAGAGATCCTGTCTTGTGTCCACAATCATTGTCAACAAGCCTAGAGCCCTCAGGTTCTCTGTCGTATACCTCGCCCATGTCCACCATTACA</t>
  </si>
  <si>
    <t>GACCACAAGCCTTATGACCATGCAATTGACTTGAAGGAAGGAGAAACTCCTCCTTGGGGCCCAGTCTATGCACTCAACGAAGCCGAACTGGAAACCCTGAGGGAATGGTTGAAAGAAATGTTGAGGACAGGCAAGATTAGACCCTCAAAATTTCCTGCCACAGCTCCCATCCTTCTCATACCTAAACCTCATGGTCTAGGTCTGAGGCTATGTGTGGATCAGGGAGGAATCAACAAGATAACCATCACAAATCGCTATCCTCTGCCACTTTTGTCAGAATTACAGGATAGAGTGAGAGGTACAAAATTCTTCACCAAAATGGATTTGAAGAATGGTTATCATTTGATTCGAATTAATGAAGGCGATGAGTGGGAGACTGCCTTTAGATGTCGTTATGGTCTGTATGAATTTTTGGTTATGCCCTTTGGATTGTCTAATGCACTGGCAACCTTCCAAAATATGATGAATCATATCTTTAGAGATATGTTAGATCATGGAGTGATTGTCTATATTGACAATGATCTCATTGATATGGAAATGGAAGAAAGACATGATGAGTTAGTCAAGGAGGTGCTGAAAAGACTTGAAGAAAATGGGCTGGCAATTTCCCCAGAAAAGTGTTTTTGAGCAAGAAACAGACTGGACTTTCTGGGTTACATTTTAAGCGAGAATAGTATTGAGATGGCACAGGACAAAGTTGAAACTGTCCTGGAATGGGAACCTCCAAGATCCTTGAAAGATAGTCAAGCATTTCGTGGATTTGCCAATTTTTATCCCTGATTAATTAAGGACGTCTTGAGGATATGTCGTCTACTTACAGAATCAACAAAAGGTGATTCAAAGAAATGGGGATGGACAGTGGCCATGGAGTTGGCTTTCGATGAGCTCAAGCAACGTTTTACCAAGGCCCCTATCTTATGACACTTTGATCCAAGAAAGGTGT</t>
  </si>
  <si>
    <t>GACCAACAAGTCCAGTGACACTGGAAAACCCATCCAGACCTCAAACCCCAGAAACCGCAACAGAAGATTCTGGAATGATGACCCCCCAAGGAAATCATGGTGCATCACTCGCCCCTGTACAGATGACACAGGACCAGCTGCAAACCCTTCTCCAACAATTATACCACCCACCCGCAACAAGCAACCCGAAAGATGAGGACCCCGAACTGCATTACGGAGAAAGATCCAAGCTCCGAGCTTTCCTAACACAGTGCGAACTCAAATTCAACTGTGAACCCAATAAATTCGACCAAGATACAAAGAGGGTCAACTATGCCAGCTCCTGGTGTCGAGGAAATGCCTGGGCATGGATCGAGCCCTCTATTAACGACGGAAAAAACAAATATGCCAACTGGGATGACTTCAAAACAGCAATCAGTCATGTGTTTGGAGAAGCCGACTCCAGGGAAGTAGCTAGAAGAAAGTTTAAAACGATCCGTCAAGGGAACCATTCTGCCACCACATACTGCGCGGAATTTCAAAGGATCATGGCCGATCTTGACTACAATGATGCCCTTTACATTGACCAATTCCAAGATGGCCTCCACTTAGATGTTCAAAGACAACTTGCCCTTCTAGACATAAAACCCAAGAAGATCATCGACTTTGCCAACCAGGCAATTGCCCTCAACAATCGACTATTCAACTTCCATACCCTCAGGACCCGGAACGAACCACAACATTATCGAGACCACCCCCAGGTGTACCACCGCAACAAACCAATGGCCTCGGACCCCACTCCTATGGAAATTGACGCTACCCATAAACCAAGAGGAAAAGACAGAGTGGAAGAAGAAAAAAGAAGAAGGAATAACGAATGCTACAACTGTGGAAGGAGTGGACACTATTCCGGTCGTTGCCCAAACAGAAAGACAACCTACGAAAGAAAACCCTACCCTGCAGCAGAGGCTACAACAGAAGAAATGTCAGAAGGAGAAGATTCGGGAAAAGAGAATCCCCAGGAGTAGGAAGTCAACGGGCACTCTTGGGGAAGAGAATTATCCCAAAACCAACGTACACAATCTCGAGTGTAGGACACTATGAAAGGGATGAAAAAATCATCCTAGCAGTGAGCAGTCAAGGAAGAGATGGAAAGAAACACTGTACGACTGCAATGGTAGACTGCAGAGCAATGGAAAATTTCATGGACAAAAACTACACAAAAAAATACAGATACCAATGAACAAGAAAAAGGTACCATGCCACATCCTTACAGTAGATGGAAGAGAAGTCGCCAGTGGCCCAGTGACCAATGATACTCTGGTCAAATTAATGATAAATGATCATCATGAACAAATCAAATTACATTGCATCACCATCGGTAACTCGCCAATAATCGTTGGGTTGCCATGGTTACGCAAAAACAATCCGACCATAGACTGGAAAGAAGGCAAGGTGATCTTTGACTCCGAAAAATGTGCAAAGGAATGCCTGGATACCTCACCCCACGCATGAACAGTACCAGAAGAACAAGCCCTCAACCGCTACCATCGAGA</t>
  </si>
  <si>
    <t>GACCACTGGATCCCCCTCCTTGAAGGACAGATTCCCCCATTTGAACCTCTTCAGGCCTTGGACGAAGGACGACTAAAAACTTTAAGGGAATACATTGAAACAAGCGTAAAAAAGGGATGGATCTGATGCTCTACCTCACTGGCGGGTGCCCCCATTCATGTTGTTAAAAAAAGGATGGTGGACTCCATCTATGTGTAGACTATCGAGGTCTCAATGCTATCACAGTAAAAGATTGAACACCCCTACCCCTGATTGGGGAAGCATTGGACTGGTTATCAAGGGCAAAAATATACACCAAGCTGGATGTAAAAGATGCCTATCACCACCTCCGGATCGCCAAAGGTGATGAATGGAAGACTGCATTCCAAACCAATTATGGGTTATATGAATACCTAGTCATGCCATTCAGGCTAACAAATGCCCCAGCGTCATTCCAGAGGTCGATGAATGAAGTATTAAGTGACTACTTAGATATCTTCTGTATCGCCTACCTGGACGATATCATAATCTACTCTGACGATCTAACAACACACCGGAAACATGTAAAATTAATCCTAAACAGGCTGGAGGAAGTCGGGATACCATTAAAAGCTTCCAAATGTGAATTCCAGACTGACAGAACCGAATACCTCGGTTATATTATCGGACCAACCAGAATATCAATGGACCTGGAGAAAGTAATGGCAGTCGAAGAATGGCGAGAACCAACCAACGTCAAAGGAGTACAAAGCTTCCTTGGGTTCGCAAACTTCTATAGAAGGTTTATCCAAGATTTTAGCAAAATTACCACCCCTTTGACAAAGTTAACCTGGAAGGACAAGACATGGGAATGGAATGATGTGGCCCAGGTGGCATTCGATCAACTCAAAGCGGCGATGATCTCACAACTGATCCTCAGACACTTCGACTCCACTTGACCACTTATATTGAAAACGGATGCATCGGATTATGCGATTGGATCAGTATGCTCCCAACCCAATGACCACGGACTGCTGCAACCCCTAGGATACTTCTCCCAGAAATTAAAAGAAGCGGAACTAAACTACGATGTCCACGATGAAGAACTACTCGCAATTGTGGACACCTTAAACAAGTGGTCAACGTATTTGCAAGAGTACATACCACACCATCACCATTCTATCAGACGATAAAAATCTAGAGTACTGGCACACGAAAAAAGACCTAAATTTGAGACAAGCTAGATGGGGAGAACAACTTGCGAATTATGACTTCAAAATCACCTATTGACCAGGAAACTTAGCAGGAAAACCAGACATCCTGTCATGCGAGTCAGGAGACTCGCCCTGGGAAGGGGAGGTGAAGCATAGGGAGAACCGAGGAGGAATACTCCTTGCAGAAGAAGCATTCAGGATAAGCACGACAGAGGAAATAACCTTACAATTAGACCTTGAACTACTGAAAGAAATTAAAGAAAAAACGGAGAAGGATGCAGAATTAAAAGACATCTTGAAAAAATTATGAAATGGAGAATGAAGAGATAGCCGGGTGGCTTTGGGATTATGTGAAGAACGGGACGGACTACTAACCTACGAAGGATTGATCTGGGTACCTCAAGATGATCAACTATGACTACGACTACTGCGAGATCACCACGATGCACCCATAGCGGGTCACCCAGGACGGGCATGAAACTTAGAATTATTAGCCAGGACATACTATTGGCCTCAGCAGCGCCAATACATACACCGGTATGTTGACAACTGCGACACTTGCAAATGCATCAAACTGGTCTGACATGCACCTTTTGGGCTACTACGACCCCTACAGCTACCCTCACGACCATGGGATTCGATATCCATGGACTTTGTCACAGGCCTACCAGAGGTAAACGAATGCAATGCACTGTGGGTAATTGTAGATCGCCTCACCAA</t>
  </si>
  <si>
    <t>CCATGGACTACCCAATAGAATTATATCTGATCGAGGATCGTTATTCACATCCCTTTTCTGGAAACAAATTATGACGGCCTTGGGAACCTCCCGAAACCCAAGTACTGCTTTCCACCCGGGAACGGATGGACAAACCGAAAGAACAAATGCCACCCTCAAACAATATTTGCGGGCATACTGCAACTACCAACAGGACAATTGGAAGCACTTACTACCAGTCGCCGAATTGTGTTACAATAATACTAAGTCCGAAACCACTGGAGCAACCCCCTTCTTCGCGAACTTTGGATACCACCACTGCTTCCAACCAGACCTCGC</t>
  </si>
  <si>
    <t>ATATTTGGAATTATGATGTTACATTGTTTTGAGTTATTTGTTTACGAGTTAATTGCTTTCTAGTTAAATATGTTTTGTTAAGATGTTTTGGAATTATGGGTTGTTACTAGATTGAGTATGGACTATGAGGAGGATTAGATTACAGAAGCAGAAATTGCAAGATCATGAGGGAAGGGAAATTCTGTATAAAGGGGATGATGAAATTGTATTTAGTTCAGTACGCAATCTAGTCTACATTACACCACAACTCTACTGTACAAAGATTCGTCCGTCCATCCCTGTGAATGAAATCACCAACCTCAATCTCCGCCCCTAACCCTATCCATCATGAATACATAAACCAATGGCAGCACCACAGAGACATTCTGCATATTCAATAGAGAAGTATTGCCCATGCCAGTATCTAATAGAATATTGGAACCAAGAGCCAAACCCCCACTGCAAAGCAGTCGAAGTATTGCATCATGTTGCCTG</t>
  </si>
  <si>
    <t>AGGGTTTAGGGGAAAGGGCAGATTTAGGGTTTACCAGGAGGAATGAGCAGGGATGATGAAGATGGGTTTTGGGATGGAATGTAGTAGGTTTCTTTTGTGTTTGGAATTTCATCTGATCTATGTTTGGAATTTCATTTGACTTATTTATGTTTTGTCTATGTTTGAGTTATGTCTCTGTTGTGATTCTTATCTTGTTTTGTCTACATCTGGGAAAGGGTCACAATGAGATGAATGGTGTCTCATGAGGGGTTGGATATCTGCAGGGCAGATAGGAGGGAATCACATGGGCACATGAACAAAGGTATAAGAAGGGACAATTCTATTTCATTAGTTTAGCAGGCAATCAATTATTCATTCACACAACCCTATCTACATACAAGAGCCCTTATTGTTCAACCAGTGACCAACACCCAGTTTCCCTTACTACTTCCAGTTCCCATCCTATCCCCATACCCTACTCCCACAATGAATAACATCTAGCCAATGTTAACCCAGAAGGCATTGCTGCAGGGACATCCTGTGTATGAAGTAAGTACTGCCTGAGCCTGTAACTAACTTACCTAAAGAAGCCTGGAGCAAAACCTAACTGCATAGCAGTCTGTGAATTGTATCACCTGTTGTCCATGTGTATGCCTTGGGTTTTGACATTTGATTGCATCCACCAAATGACACCCAATACAACCAGAAGAAGCATGAAGAGCTTCGAAATAACATTATGATAAACAGACAGGAACCACCAGTACTGTGGATCTGTTTCAATTGCAAGAGCTGAGTGAGGTCATTGGAGGGGAAGCAACATGCCCAGTGAGTGCAGTAACCTCCAAACACTCATCCCGTCCACAGACACCAGATACACCAGGACCAGCACAGATCTCTAAAGACCTAGTATCCCAAATGGCTTCCCAGCAAGGAATGAGTGGTATGGTACTGCCCCCAGTGATGATGAACCAGGAACAACTTCAACAAATGTTCCAACAACTTACTTACTACCCCCCCATAACCAGCAACCCAAAGGTTGAGGACCCCAAGCTATACCATGGCAAAAGGACAAAG</t>
  </si>
  <si>
    <t>TATAAACTTAAGGCACAACCTACCAAGTTCATCAAATCGAACACAAAAATGAAAAGACCCACTTCTAGGGCAACAAAGACAAGTGATCTCAGAAACCACATATTACTTCACCATGTCCCACTACCGCACCATCAAGTCCCCTACTGCTGGACCAGCCGAAGATGTCCAAATGGGCAATACAATTGAATTTTATCACCCCAAGACTTGGGAGCAGCTCAAAGATCAACAAGCCCCCACATTTACCGGAATGGCTACTGTCAGCATGGACCAGCTTCCTCAATGGTTCATCAGAATGGTGGAATGAATTAACGTCACTGAGAGGGACATCCAAGGACTATTTCAGGCTCTCCAGAGGGACGGAGCCACAGCACAGGCTAATATCACTCAGATGAAGGCCTTATACCAACAAATGGCAGAAACAATGCAAAATGCTTATGATGTTGTCATCAAGAAGGGTGATACCCACCAAGAAATCAGTCATGCAGCAATCGTGCACCTTGTTCAGGCTAGCCATGAGTTTGGGTCTCAGGTCTGGCAGACAATTGGAGGCCTGGCCAC</t>
  </si>
  <si>
    <t>CTGTCATGGCTCAAGAAACCCCTCCCTGTTCTTATCTTTCATCTGTCATCACTCGGTTTATTGTGTGGCTTATCTGGGTGGCTGTGCTCTTGGCAATGAGCCCCATGGACTAGGGTAAATGCTCCACCACATTTGTTTGGAATGTTTGGGGTGGCTGTGCTAGTTAGTTAAGAGTTGAGGGTCTAGGGCCTGCTAGTTTAGTGTCTCAGCATGGAAGGAGAAAATGTGTATATAAGAGGACTTGTCCTCCCAGCATTCTGTTTCCTTTTCTTTTCTCCTTACACAGTTATTTGTTCATCTCACCAAATAAATATTTGGAACCTCTTCAGTCCTCGTCCTCATCCTTGTTACTGCCTCTGTCCCTGTCTCAGTTCTTGATCCCCCTTGCCTCTGTCCTCTTTGCTCTGTTTCCTTGATCCTGTCCTTTGACATATCTCTGCTCCTGAACATGGATTACCCATAGTTGTTGCATGACACAGCTTTAGGTATCCAATGTTGGTGCTCTCCAAGAGATCCTGTCTTGTGTTCATGATCATTTTCAACAAGCCTAGAGCCCTCAGGTTCTCTGCCAAATACCTTGTCCACAACTGCCATTACA</t>
  </si>
  <si>
    <t>AGGAGTACCATTTGCCTGGAAGGATGAACAACAAAATGCATTCAATGAGTTAAAAACCACATTTACATCTGCACCTGTCCTTGCCTGATTTGACCCTGACTGTGATGTCATTGTTGAAACCAATGCTTCTGACCATGTATCTGCTGGAGTACTCTCACAATATGATGATGACAGCCTACACCCAGTGGCATATTTCTCTAAGAAGCACTCTCCAGCAGAATGCAACTATGAGATCTATGATAAGGAATTAATGGCAATTGTGCATGCATTTGAGGAATGGAGGCCAGAATTGCAGTCTGTTATCAACCTGATCTGTGTCCTATCTGACCATAAGAATTTGGAATATTTTACCACAACAAAACTCCTGAACCAATGACAAGCCCGATGGTCACAATTTCTGTCCCAATTCAATTTTATGATTGTCTACTGCCCAGGAACTGCTGGAGGGAAACCAGATGCACTGACTAGAAGATCTGGAGATCTGCCTAAAGAGGGGCATAACCACTCCCTGGAAAACCAAACCACCATAATCAAACCTGAAAACATCCTCCATGCCCTGGACATAACCTTGTCTCACCGACCTGACATCACCTCACGAACTTTCTCCCCAGATGCCCCCACACTAAGCTGACTCTTCTACAAAGGATATGTTATGGACCCCTTCCCAAATGAGATTCTCCAGATGCTCAGCGATGGAACCAAACAATGCAAAGACATCACACTGGCAGAATGTGAGAAACATGACAACCTCCTCCTGTACTGACAACAAATCTGGGTTCCAGACTATGAACCTCTAAGACTGCACCTTATGCAACAACATCATGAGACTGCTACTGCAGGTCACCCTGGCAGATCAAAGACACTCGAATACCTGTCGAGGACATACACCTGGCCAAAAATGTGGAGAGATGTTGACCACTACACTCACAACTGCCATACCTGCCAATGCCCAAAATCTAGCAGACATGCCCCATTCAGGGTTCTATGACTGCTACCTATCCCAGATAGACCCTGGCAGGACATCTCAATGGATTTTGTAACTGGATTACCTTGGTCCAATGGCTATGATGCAATCTGGGTTGTGGTTGACTGACTGACAAAGGAACATCACCTTGTACTTTGCCGCACTGATGTTGATGCCAAGGCACTTGCCAATGTATTTATCGCCCCTGTCTTCGGACTTCATGGACCACCCCTAACGATTATATCAAACTGGGGACCTCAATTTGCCGCACTATTCTGGAAACATCTGTGTTGCCACTTGGGAATCAACCCACAACATTTGACTGCCTTCCACCCTCAAACAGATGGCCAGACTGAACGAATGAATGCAATGATGGAACAATACCTACGAGCACATGTCAACTATCTACAGGATGATTGGGCAGAATGGATGCCACTGGCTGAGTTCACTGCAAACAACCAGGCCTCCGAGACAACAGGTACTTCCCCATTTTTCGCCAAGAAAGGATTTAACCCTCATTGCCCCTTTGACCTGACACCTGCTGCAGTGAATGATGTCAATGATCGCCATGGCCTGATGACATCCAAGACCCTTTCAGAAATCAACAGCCACCTGCGAGCCGAGATCACCAGAGCCAACCTCTGATATCAAGACAATGCAGACAGGCATCAGTTACCATCTCCAAACTATCAACCAGGAGATCTTGTCTGGTTGGATGCAAGAAACTGGAAAACATGCTGACCATCACAAAAACTTGACAACAAATGCCATGGACCATTTAAGGTTGTTGCCAAAATATCAGCTTGTGTATACCAGCTTGAACTGCCCCCAACAATGAAATGCAACCATGTCCAACACCTTTCCCTCCTCGAATTGGCTGCAAATGATCCATATCCAGGACAATGACCAGACGCACTGCCACCAGTGGAAATAGATGGCGAAGATGAATACTTCATGGAAGCAATCCTGGACTCCCAACTACGGTGCTGTAGACTCCAAGATTTAGTCAAGTGGGTTGGTTATGACATGCTGGAATGGGAGCCTGCCAAACTCCATGAAGATAGTCAAGCTGTTCACCAGTTCCATGAAAAATACCCTGACAAACCAGGGCCCCTACCCGACACAACATAAACCTACTTTGCCAGAGCTCAGCCCAAACAGGGGGAT</t>
  </si>
  <si>
    <t>GCCACAGATATGCAGCAAAAGCAAGAGGCAAACCAAGAGGCTGCAGAAAGGCTGACTACTGGAGTCCAAATTATCAATGATGTACTGGAAGTTTTCGCAACCTACCAAGCAAATTGGAATAAGAACGTTGAGAATTGGGCATCTGAGAAGGAGGACAATGACAGAAGGTGTGATAAGAGAATCTGGGACCTGGCCAGGGCCGAGGAATGCCAACAATCATGGCAGCTGGAATATGAAGCTGCAAGAGACCAGGAAAAGAAAGAACTTATTGACAAGGTCATTCAGACTGTTACCAATCGATTGGCTAAGCAACAACCAATCGATTCACGATCCCTCACCGAAGCCATACAGGAGAGAGAACCCTCATCTGAGATACTTAATGCAGCAATCGGGACAGCATTACCTCTATCCACAACCAATTCAGAAAGCGGAGCTATAGCAGGGAAGGGTGGAAATGGTGGCAGACCCCCAAAGCCCAGGGCAGGACTACCCCCCTCAATCCCCTCAGACTCCTCCTCATCAGATGACAACTCAGGTTCTGGAAGAAGAACCCTTGACAGCATCCGCAGCAGGAAAAGAGAACAGAGAGAAGAAAAGAAACGAGAGGCAAATGTACAATGCTGCTTTGAATCCTTGGTTGACATGTTAACAGAACCTGCCCCAGCAGACCTACATTAGAAACCAAAGATGCCAGAAATGAAGGCTCCACAGATCTTCACTGACAAGGATAAAACCCTTTTTCGGGCCTGGTGGATGTCAGTTCAAGACTACATTGAGACATACTCCTCTGCCATCCCTGATGAGGATGCACAGATGAAATGGGTATGGAGTGTATTGTCCCACAAAGCCCTCAGTTGGCATCAAGAGCATGGAAAGGCAATCAAGAGCCAAGGACTGAAGGACAATTGGGCTGATTTTTCCAGCGCCATTGAGACATGATTCATGGACAGGAGAGAAGTCCAGAAAGACGAACGCCACATCCAAGAACTCCAATATGAAGGAGACATTGATGACTACATCACAAAATTGGAAGACTTAAACATGCGAGTAGGGGATTCAGGCCCTATGTTCCGAGCAGTAATCTGGGATGCCATGACCCCAGAAATCAAGATAATGGTTTATCAAAGTTTCAAGGGAATTCCTAGTGGTGATGATGCCATGATTGAAGCAGTGAAAGAGGCTGCATAGATAGTGGAAAATATTGAAGAAGAAATTGAATGACCAAAAAAGAGAACACTGGAAGTATGGGACAACCATCCCTCTAAGGATGCTGCTCGTCCTCGGTGAGATGCAGCAGAAGGACTAAAGGTCAAGGAAAAAAATGGGGACAATAAAGGATCTTCTGGGAAAAAGTCAGACAAGCCGGCAATCTTTGCCTCAGGTAGAGAGGCCTTACAAAATGTTCCCCGGAATGAAATTGATAAGCACAAAAAGGACAAAACAGACTGTTGGAGATGTGGATGTTCTGGTCATAAAATGTATGACTGTTATGCAAAGAAAACAGTAGGGGGAACAGAGTTGTCAAGTGGAGGCAAGACAGCCTCTGCAGGCAGGAGAAAGTGGGATAATGATGAAGATGAGGGAAAAGGGCAGGAGAAGCCCAAAGATACAAAGGAAGCCAAGACTGCAGCTGCTAAGCAGGATAATGAGGACACGGTGATGCTGGATGCTCAACCTAGGTCATGGGAAATCGAAGAGAGTGAGGATCTGGAGTCAGATTTTTAGATTCCCTCAGGGAGGCATCATGCAAGGAGGATGATAGTTCTGATGCACAAATACACAAATGTGCAGGAGTGAAAAGGAAAGCTTCGGACAACCTCCTGTCAATCAGGACAAGGAATTGACGAACAGACACTGGAACCTCAACCCTAGTTACTGAAAAGGAAGACCCAGTTCCACCTCATCATGGACCCAGAGCAATCATTCACATGGTTCTGACCTGGTCCAAGAACAAACAATGAATGGTACGAGTCCTACTTGATACAGGATCCACTGCAGCACTTCTGGACAAAGGATTTGTTCAGAAATTCAAAATTCCAACCATAAAAAGAGACACCCCTCTCTAAATTCACAACTTCAACAATGAGGTAGTTGTAGGAGCTGGTGAATTCTTTACAGCACCTGTCATGTTGCAGCATAAAAAACATTTTGCTGTAGAATCCTTTGAGGTTGCACCTCTAGATAGCAATTGCAATATCATCCTCCCATATTGGTGGATGACAAAACATCAGCCATGCAACTTATGGGGAGAAAAGAACAACATTTCATTCACCACCCCATGTTGCACAGAAAAATGCACCAAGGCCCAGGCCAGTGCATTCTCACTTAAGGTCAACAAAAGAGTGCTCGACCACCCAGAAGCCTTAGTTATAGGCCATATCTCCACTGCCACCACTAAGGAAGAATTATCAGATGCACTTGAACAAGTACCTGAGAAATTCCAGAAGTGGATCAACATCATGACCAAGGAAGCAGCAGACAAGTGTCCTGACCACAAGCCCTATGACCATGCCATCGATCTTAAAGAAGGAGAAACTCCTCCATAGGGTCCAGTTTACACCCTCAATGAAGTGGACCTAGAGACACTTAGGGAATGGTTGAAAGAAATGCTGAGGACAGGAAAGATTAGACCATCAAAATCTCCTGCTGCTTCTCCCATTCTCTTCATACCAAAACCCCATGGTAGAGGCCTAAGATTGTGTGTTGATTATCAAGGAATCAACAAGATAACCATTGCAAACTGCTACCCTCTTCCACTCATGTCAGAATTACAAGATAGAGTTAGGGGAGCTAAATTCTTCACCAAGATGGACTTGAAGAATGGTTATCATTTGATTAGGATAAAAGAAGGGGATGACTGGAAAATGACCTTCACATGTCGATATGGGCTTTATGAATTTTTGGTCATGCCATTTGGGTTATCTAATGCACTAGCAACATTCCAAGATATGATGAATCACATCTTTCAAGATTTATTAGATCAAGGAGTGATTGCTTATATTGATGACATTCTCATTTATGCTGAAACAGAGGAAAAGCATGATGAGTTGGTTAAAGAAGTGCTTAAGAGACTCAAGGAAAATGGCTTGGTTATATGCCCAGAAAAATGTGTTTGGGGCAGAAATAAGGTGGAATTTCTTTGTTATATTAGAAGTGAAAATGGAATCGAGATGGCAAAGGACAAAGTGGAAACTGTCCTAGAATGGGAACCTCAAAGATCCTTGAAAGACACTCAAGCATTTCTTGGATTTGCAAATTTTTATCGCTGATTTATTAAGGACTTCTCAAGAATATGTCAACCCCTTACAGCATCAACAACAGGTGATGCAAGGAAATGGGAATGGACAGTGGCTATGGAATTGGCATTTGAAGAGCACAAGAAGTGTTTTACAAAGGCCCCTATGTTAGGACATTTCAATCCTAGAAAGGTGTGCATAGTTGACACTAATGCTTCAGATTTTGCTCTAGGAGCTGTCCTATCACAGAAAGGAGAAGATGGAAAGCTGCATCGAACTGCATTTCACTCAAGAAAGTTCACTCCGGCAGAAAATAATTCTGAGATTCATGACAAGGAGCTGTTAGCCATTGTGGACTCATTTAAAGTTTGGAGAAGATATCTTGAAGGAGCAATGCATACAGTCCAAGTCTACAGTAATTACCAAAACCTTGAGTATTTTACAACAACAAAAGTACTCAATCAACACCAAGCAAGATGGGCTCAGGAGCTCGCTGTTGTTGATTTCAAGATTTTTTATCAACCAGGGATTAAAAATGGCAAACCAGATGCATTATCTAGGTGTCTGGAGTTTCTCCCTGAAAAGGGGG</t>
  </si>
  <si>
    <t>AGGTGAAGATCAGCCAATCATGATGATCCTACACAAGGAACATTTTTTGAATGCAACTATTTCATCAATCAGCAGTGGTGGGGAAGGAACAACATTCATTGTCTCCTCATCATGACTCTCCTCAATCCCTGCAGTTAGATGGTCAGAAGAATTCTTGAAAATGGTTTGAGATGCTGGACTACAGGATGAAGAATATCAGGAAGCAGCAACGAAGTAAAAGAACCTTGAATGATGGAGAATGGCATCCTCTATCAGAAAATGAAGTTATGGGTACCAAAGGGTTGGGTAAAGACAGTCTTAGAGTCAGAGCATGACACGAAGATTGCAGGTCACTTTGGTCAAGACAAAACAATTGAGTTAATCTGACAGAACTTTTGGTGGCCAAAATTGGATGATACAATTAATGACTATATCAAAAGCTGCATGAAATGTCAGAAAGACAAAGCAGCCCAGCATCAGAAGTATGGATTACTTCCACCTTTGGAATTACCTTATGCCCCATGGCAATCAATCACTATGGATTTCATCACCAGCCTACCAGATTGAAGTGGATGCAACCAACTATGGGTAGTAGTCGATCGATTCACGAAAATGGCCCACTTCATTCCACTGCAAAAGAGGCAAGACAACTAATGATCTTGATAAGATCTTTGTGAAGGAAATTTGGAAACTTCATGGCCTACCAACAGACATAGTGTCTGACAGAGACTCCAGGTTCACAAGTACCACCTGGAAAGCATTTATTGGAACCTTGGGAATTAAGCCAAGGATGTCAACAGTGTTCCACCCACAGACAGATGGACAAAAGGAACGACTCAATCAGACAATTGAAGCCTATCTACACTCTTTTGTCAACTATGAGATGGACAATTGGGTTGACCTTTTACCAATGGCTGAGTTTGCATATAACAACTCAGTAACCAATGCAACAGGACTATCACCATTCTATGCTAACTATGGTTACCACCCCATTGGAAGCAACCCTATGACAACTGCTATGCACAACCCAGCCAGCAAAGCCTATGCCCACTGGATGCATACAGTTCATGAGAAGGCAAAGCTGTCACTGGAAAAGACAAGACAATGAATGAAGAAGTATGCAGACCAGCAATGACAAGGGGCACCCATATACCAAATAGGAGACTTGGTTATGCCTGATGGATGCAACATAAAGACAAGATGACCATCACAAAAGCTGGACCACAAGTTACATAGTCCATTTAAAGTCAAAAAATTCATATCCCCATTAGCAGTCAGGCTCAGACTACCTCACATATGGAAGATTCATAATGCCTTGCATGTATCACTTATTGAGCCATTCCGTGCAGGAACAAGGGCTCCACCAGATCCGAGGAAAATTCTCTGAGAAGCTGATGATGTTGAGGGGAGCAAGGAGTATGATATCAATCAAATCATGAGCAGTTACAAATCTGGAAATTGAGTACTTTACCTCATCAAGTGGTTTGGGTGGCCAAACAAAAAGGATTGGATGGCTGAACCTTATGACAATTTTTCAGCAGGAGGTCTGGAGAAGTTACAGGAATTTCATCTCAAGTATCCAGACTCTCCGAGGGACTACCGACTCACAGACTAAAAGCTTGAGGGTTTTTTCTCACGTGGTTTTACCTTAGGCTGAGT</t>
  </si>
  <si>
    <t>CTGTCACAGCTCAAGAAATTCATTCACTTCTCACCTATCACTTGTTATCACTCATTTATGAGGTGGCTTATCTGGGTGGCTGTGCTCTTGGCGATGAGCCCCATGGACTAGGATAATTGTGCAGCTGCATATGTTTGGAATGGTTGGGGTGGCTGTGCTGGTTAGTTCAGGTTCACGGTTTAGGGTCTGCTAGTTTAGTGTCTTGGCGTGGAAGGAGAAAATGTGTATGTAAGAGGACTTGTCCTCCCAGCATTCTGTTTCTTTTCCTTTTCTCCTTACACAGTTATTTGTTCATCTCACTGAATAAATATTTGGATCCTCTCCGGTCCTTGTCCTTGTCTTCGCCTCTGCCTCAGTCCTTGTTTCCGTCTTCGATCCTCTGGCCTTTGTCCTCTTCGCTCTGTTTTCCCTGATCCTGTCCCTTGACCTACCTCTGCTCCTAAACACGGATCATCTATAGTTGTTGCACATCACAGCTTCAGACATCCAATGTTGGTGCTTTCCAAGAGGTTCTGTCTTGTGTTCATGATCACTGTCAACAAGCCTAGAGCCCTCAGGTTCTCTGTCAATTACCTTGTCCACAACTGCCATTACAACATAACTGTGTAATCAAGTACCTGGCAGCTCTACCGTCTGTTCTTGATTACTCTGTGCTTATGCTGCATGACCTCTGGTTCTACCAGTTCATACACCTCATCCCGAAATTCCTGTCCTTGGGAAACCCTGCTATTATTGACGAAATCGAAATTGCCCACCAAATCGGAAACAAAATCTCTGCAACATGAGTCACCTTTGACAACAACAACCTTACATGGCACCTCCGTTAAAGCCTAAACACCATGACTGATCAAGAAATTGTTATAGCGCTGTACCTCAATGCAGCTCAAAGAGATGAAGTCAACAAAGATCCATCCAAAATCAAAGATTTTAACAATGCAGTGGAGGAATACAAACGTGATTGCCAAAAGTTGAGCGACCTCCAGGCAGAGCTAAAGGAATCCAAAAAAGACAACTCCTACTATGCGAAATGTATTGCCAACCTGGAACATGACCTCAAGTCAGCCAATGCCACCATCCGACTACTGCAATCCATTACAGGAAACTCTGCCCTCCCGACGACAAAACCAATTGAGTTACCCCACCCACCAGAGTACTCAGGAGACCACAAGGACCTGCTTAACTTCATTTCAAAAGTTAGGTCCAAGCTAGCTGGGGACTCCTCCTGCTTCATTGATGATCAAGATAAGCTCTGCTATGTATATGGTTACCTCAAGAACAATGCCCAGAAACAGGTCCAACCCTACGTCCTTGCAGACAAGATCAACCTCAAAGATGTGGAAGAGTTAATCACCATCCTTGAATCTGCATTGGGAGACCCAGACCAAGTGGGGACAGCATCTGCAGAACTCGACAAACTCAGCCAAGGCAATAAGGAATTTAGCATCTACTATGCTGAGTTCCAACGTCTCATGGCAATCCTCAACTTTGACACCAATGCGAAAAAGGCAGCCCTGAAGCGAGGCCTGTCCCGAGAACTACAAGCCAGTCTGGAATAACAGGCTGATGAACCCCAAGATTTTGCGAAATTTGTCGACCTATGTATGAAGTTAGACTATCACATCCGAGCTCATGCAGCTGTCACCCGACGCCAAGCCATGCCAGTTCCCCCATGCCCAGCCCCTGCACTGGCCCGACCAGCCACCCACCTGACCAGCACTAACAGCAGCAATTACGGCACTGCCCCCATGGACCTATCAGCTTCCCAGAAGGCCCAAAACCAACACCGACATGATGAACACATGGCGAAGGGGCTATGCCTGTACTGTGGATCAGCCGACCACTTCAAAAATGAATGCTCCACCCAGGCTGTTAACAACACTCGGAAGATGCGCCTGGCTGCTGCCAAGGTCTCGACAACCCCAACAGACCCCGCCCCTTCCCCTGAGCCCAACTCAGGAAAAGAGTAGTCCACCAGCAGCCCATTGGCTCTCTTGGTGGACCTGCCCCTGCCTCTTCATTTGTATCGTCACAGGAAATCTTCTATGTATCAGCAAGTTCTTTGTCAGTTAATCAGGAAAATGAAATGGATGGTAGTCACTTAGTCATACCTTGCACCTTGACTGACCGTGACACCAAAATTGACACCCATGCTCTTGTGGATTGTGGATGTACTGGACTCTTGTTTATGAATGAGGCTTTCACACAGCAATACAACCTCCCCCATTACCAGTTAAAAACCCCAAAAATAGTTGAAGAAATTGATGGCCGACCAATCTCTTCAGGTGACATCACCGAATATGTGGAAATCCAATGCACCAATGGCGATCACCACAAAACACTGGTTGCGTATATCACCTCTCTTGGCCACTACCCTCTAGTCCTTGGAATCCCTTGGCTCAAGAAACATGATGTTACCATCAACTTTGCAAAAAATGATATCCAATTCTGCTCCCCCCAATGCCTCCCACATCATACCATGGTTAAAGCCACACCAATCAGGGGTCTGACACCAGAAAGAAAGAATAAGATCTGCGCTATCTCGGCTACAACCTTTAAACAAATTGTCAACAATAGCAACCAATGGTATGGCAAGGTCGAGCAGTTTAGCCTATCACTGAATGAAATTAACACCGCCCTGCAAGAACCAAAAGATGACAAGCCAGACCTCAAAACAACCGTGCCACAAGAATACCACAAATACCTGAAGATTTTCGAAAAGGTCAATGCCGACAAACTGCCCCCTCACTGCCCCTGCGGCCACAAGATCCCCTTAGAGGATGGGTTCAAACCCCCCTTTGGCCCACTCTACTCCCTCTGACGCCCAGAACTGGAAGAACTAAAGCGGTGGATTGACGAAAACATGAGCAAACGATTCATTCGAGCATCATCCTCACCAGCTGCGGCACTAATCTTGTTCATCAAAAAAGGGGATGGTTCTCTATGACTAGTTGTAGATTATCGAGGAATCAATGAAGGAACAATAAAAAACTACTACCCTCTCCCAGTCATGCAAGACACTCTGATGAACCTCTCTTGTGCGAAATGGTTCAACAAACTTGACATTAGGGGGGCCTACAACCTCATCTGAATGGCAGAGGGAGAAGAATGGAAAACTGCCTTCCGCACCCATTATGGTCTTTTTGAATCATTAGTAATGCCATTTCGTCTCACCAATGCCCCTGCAACCTTCCAGAATTTTATCAACGATGTCCTGGCCCCCTTTTTAGACCGTTTCTGCACTGCTTACCTGGATAACACACTCATCTATTCTGACACCTTCGAAGAACATCAACAACATGTGAACCTTGTGCTAGCGGCCTTTGAAAAAGCAGGCAAACACCTGAAGCCAGAAAAATGCGAGTTCCATTGCCAGGAAGTTAAATTCTTGGGCCTTATCATCAGTACAGAAGGAATTAAGATGGATCCTGGAAAAATTACAGCTGTCCAGGACTGGGAATCACCCCGCAATCTAAAAGATGTCCGTGCCTTCCTGGGGTTCGCCAACTTTTACCATCGCTTTGTCCGAAATTATTCCAAAATCATGCAACCACCTACACTCCTGACACGAACAGGAGTACCATTTGCCTGGAAGGATGAACAACAAAATGCATTCAATGAGTTAAAAAACATTGTTACATCCACACCTGTCCTTGCCTGATTTGACCATGACCGCGATGTCATTGTTGAAACTGATGCTTTAGACTACATATCTGCTGGAGTACTGTCACAATACGATGATGATGGCATCCTACACCCAGTGGCATATTTCTCTAAGAAGCACTCTCCAGCAGAATGCAACTATGAGATTTATGACAAGGAACTAATGGCAATTGTGCGTGCATTCGAGGAATGGAGAACGGAATTACAGTCTGTTATCAACCCAATCCATGTCGCATCGGACCATAAGAATCTGGAATATTTTACCACAACAAAACTCCTCAACCGATGACAAACCCGATGGTCACAATTTCTGTCCCAACTTAATTTCAAGATTGTCTACTGCCCAGGGACTGCTGGAGGGAAACCAGATGCACTGACTAGATGATCCAGAGATCTGCCTAAAGAGGGGGATGACCACTCCCTGGAAAACCACACCACTATAATTAAACCCGAAAACATCCTCCATGCCCTGGTGACAACCTTGTCTGACCAACCTGACATGACCTCACCAGCACTCTCCCCAGATGCCCCTACACTAAGCCGACTCTTCCATGAAGGATATGCTATCGACCCCTTCCCAAACAAGATCCTCCAGATGCTCAGTAATGGAACAAAACAATGTAAAGACATCACACTGGCAGAATGTAAGAAACACGACAACCTCCTCTTGTAGCAACAATGAATCTGGGTTCCAGACTATGAACCACTAAGACTGCACCTTATGCAACAACATCATGAGACCCCTACTGCAGGTCACCTGGGCAGATCAAAGACACTCGAATATCTATCGAGGACATATACCTGGCCCAAGATGCGCAGAGACGTTGACCACTACACTTGCAACTGCCATACCTGCCAATGCTCGAAATCTAGCAGACATGCCCCATTCGGCGTCCTACGACCCCTACCTATCCCAGACAGACCTTGGCAGGATATATCAATGGTCTTTGTAACAGTATTACCATGGTCCAATGGTTGTGACACGATATGGGTTGTGGTGGACCGACTGACAAAG</t>
  </si>
  <si>
    <t>GTCATGGTGCGATCAGAGCTAACCAACCAATTCAGGCAAGCCCCTTTCCATTGTCATAGTAATGGTTCTAGTTAGCAACAACGTCATCAATCTTGAGAAGGTTCTACAGAGGAGAGGAGGATAGAAGGAGGACTTACGGGAAAAGGGAAAAGAAGTTGTTGATGAGTTTCTATGGAGGATGGGATTTGGAGATGAACCGAGGGATTTGGGAATGGGAGTCACAGTGATGGAATTGGAGGAAAGGAAAATGGTCATGTATGTAAGGGGCAATTTCTCCCCACTCCAGTTTCTTTTTTATGTAACATTTTGCATTCTTTTCTAAATACAAGCCTCTCCTCTCCCTCTCTCATCCAGCCCCATCTTCATTGTCCCCCGCCGGCCTCTGTTTCGAGGTCCTGTCACTAGAAGTCACTCGCTCCAGCTGCCCTGTCCTCCTGAGTCCTACGGCGAGTTCCCTGGCCCTGCCCCGCCTAGCCTGTGATTACA</t>
  </si>
  <si>
    <t>AGGTGAAGACCAGCTGATTATGATGATCCTACACAAGGAGGATTTTGCAAACCCAACTATTTCATCAATCAGCAGTGGTGGAGAAGGCACAACATTTATTGTCTCTTCATCACAACTCTCCTCGATTCCTGCAGTCAGATGGTCAGAAGACTTTTTGAAAATGGTTAGGGATGCTGGACTACAGGACAAAGAATACCAGGATGTAACAAAATGAATCAAAGAACCTTTGATGATGGAGAATGGCATACTCTATCGAAAGATAAAATTGTGGGTACCAAAGGGTTGAGTGAAGACAGTCCTGGAATCAGAGCATGACTCAAAAATTGTGGTCACTTTGGGCAAGACAAAACAATTGAGTTAATTCGATGGAGTTTCTGGTGGCCAAAAATGGATGAATGAATTATCGAGTATATACAAAGCTGTGTGGAATGTCAAAAGGACAAAGCAGCTTGCCATCAGAAATACAGATTACTTCAACCCTTGGAATTACCTTATACCCCATGGCAATCAATTGCTATGGCCATTATCACCAACCTACCAGACTCAAGTGGATGTGACCAACTGTGGGTAGTGGTTGATCGATTCATGAAGATGGCCCACTTCATTCCATTGCAGACAGATGGCAAGTCAACTGAGGACCTTGCTAAGATCTTTGCTAAGGAGATTTGGAAGCTACATGGCCTACCAACACACATAGTGTCAGACAGAGTCTCCAGGTTTACAAGCACCACCTGGAAAGCTTTCATCAGGACCCTAGGAATTAAGCCTAGGATGTCAACAGCATTCCACCCACAAACTGATGGACAGATACAGCGAATTAACCAGACAATTGAAGCTTACCATCACTCTTTTGTCAACTATGAAATGGACAACTGGGTTGACCTTTTACCAATGGCTGAGTTTGCGTATAACAACTCAGTAACCAGTGCAACAGGACTGTCACCATTCTATGCAAATTATGGTTATTACCCCATTACCAGCAACCCAATGGCAACCACTGTGCACAACCCTACCAGCAAAGCCTATGCCCATTGGAAGCATACAGTTCATGAGGAAGCAAAACTCTGAATGGAAAAGACCAGGGAATGAATGAAGAAGTATGCAGACCAACATCGAGAGGGTGCACCAATATACTAAGTAGGAGACTTGGTTATGCTTGATGGATGAAACATAAAAACAAGGTGACCATCATGAAAGCTGGACCACAAGTTGCATGGTCCTTTTCAAGTTGAAAAAGTCATATCCCCATCAGCAGTATGACTTACTCTACCTTGAAGATGGAAGATTCATAATGCCTTCCATGTATCTCTCATTGAGCCATTCCAATCAGGAACAAGGGCTCCACCAGATCCAAACAAAGTTCTTCGAGAATCTGATGATGTTGAGGGAAGCAAGGAGTATGATATTGATGAAGTCATGAGCAGTGATAAATCTGGCAATCGAGTACTCTACCTCTTGAAATGGCTTGGGTGGCTGAACAAGAAAGATTGGACAGCAGAACCCTTCGACATTTTTTCAGTAGGAGGTCAGGAGAAATTATGAGAATTTCATATCAAACACCCTGACTCTCCGAGGGACTACTGACTCAAGGACTGAAGGCTTAAGGGTTTTTCCCATGTGGTTTTACCTTGAGCTGAGTTGGTAGCAGGATGTAGGGGCTGGAGGACTACATTCAAA</t>
  </si>
  <si>
    <t>CCCACAAAGCCCTCAGTTGGCATCAAGAGTGCCAAAAGGCAATCAAGAGCCAAGGGCTGAAGGACAACTGGGCTGCTTTTTCAAGCGCCATTGAAACATGATTTATGGACAGAAGAGAGGTCCAGAAAGATGAATGCTGAATCCAAGAACTCCAATATGAAGGAGATATTGACAATTAAATTACGAAATTGGAAGACCTCAATATGTGAGTAGGGGAATCAGGCCGTATGTACAGAGCAGTTATCTGGGATGCAATGACCCCAGGAATCAATAAAATGGTTTATCAAACCTTCAAGGGGATCCCTAGAGATGATGATGCCATGATTGAAGTAGTAAAGGAGGCTGCATACATTGTGGAGAACATTGACAAAGAAATAAAGGGTCCCAAGAAAAGGACATTGGAGGTACAGGACAACGATCCCCCTCAGGAAGCTGCTCGTCCTCATGAGATGCAGCAGAAGGACTGAAAGGTCAAGGAAAAGAATGGGGATAAGAAAGGTTTTTCTGGGAAATAGTCAGACAAGCCTGCAATTTTTGCCACAGGAAGGGAAGCCTTACAGAATGTTCCTCAGAGTGAAATTGATAAACACAAAAAAAAAAGCAGACGGTTGGAGATGCAGATGCTCAGGTTATAAAATGTATGACTGTTATGCAAAGAAAACAGTAGGAGGAACAGAGTTGTCAAGTGGAGGCAAGACAGCCTCTGCAGGCAAGAGAAAGAGGGATGATGATGAAGAAGAAGACAAGGGGCAAGAGAAGCCCAAGTACAAAAAGAATGCTGAAACAGCTGCTGCTAAGGAGGATAATCAGGACACCCAGATGCCAGATGCTCAGCCTAGATCTTGGGAGATCGAAGATAGTGAGGATTTGGAATCAGATTTTTAGAGTCCTCTAGGGAAGCATCACCTGAGGAGGAAGATAGTTCTGACGCACAGATACACAAGTGTGCAGGAGTCAAAAGGAAAGCTTCAGACAATCTCCTGTCAATCAGGACAAAGAATCAACGAACAGAAAATGGAACCTCAACCCTAGTTACTCAAAGGGAAGACCCAGTTCCACCTCATCATGGACCCAGACCAATCATTGATATGGTTCTGTCCTGGTCCAAAACCAAACAATGAATGGTGTGAGTCCTACTTGATACAGGATCCACTGCAGCACTTCTGGACAAAGGTTTTGTTCAGAAATTCAAAATTCCAACCATAAAAAGAGACACCCCTCTCCAAATTCACAACTTCAACAATGAGGTAGTTGCTGGAGCAGGTGAATTCTTTATGGTTCCTTTCATGTTGCAGCACAAAAAGCATTTTGTTGCAGAATCCTTTGTGGTCACACCTCTAGATAGTGACTGTGATGTTATCCTACCATATTGGTGGATGACAAAACATCAGCCATGCAACTTATGGGGAGAAATGAACAACATCTCATTCACTACCCCACATTGCACAGAAAAATGCACCAAGGCCCAGGCTAGTGCATTCTCACTTAAGGTCAACAAAAGAGTGCTCGACCACCCAGAAGCCTTAGTTATAGGCCATATCTCCACTGCCACCACTAAGGAAGAATTATCAGATGCACTTGAACAAGTACCTGAGAAATTCTGAAAGTGGATCAAAATCATGACCAAGGAAGCAGCAGACAAGCTTCCTGATCACAAGCCCTATGACCATGCCATCAATCTAAAAGAAGGAGAAACTCCTCCATGGGGTCCAGTTTACATGCTCAATGAGGTGGAACTAGAAACACTTAGGGAATGGTTGAAAGAAATGCTGAGAACAGGAAAGATTAGGCCATCAAAATCTCCTGCTGCTTCTCCCATTCTCTTCGTACCAAAACCCCATGGCAGAGGCCTAAGATTGTGTGTCGATTATCGTGGAATCAATAAGATAACCATTGCCAATCGCTACCCTCTTCCACTCATGTCAGAACTACAAGATAGAGTTAGAGGAGCAAAAATCTTCACCAAGATGGATTTGAAGAATGGTTATCATTTCATTAGGATAAAAGAAGGCAACAAATGGAAAACGGCCTTCAGATGTTGATATGGGCTTTATGAATTTTTGGTCATGCCATTTGGATTATCTAATGCACCAGCAACATTCCAAGATGTGATAAATCATATCTTTTGAGATTTATTACATCAAGGAGTGATTGCTTATATTGATGATGTTCTCATTTATGCTGAGACAGAAGAAAAGCATGATGAGTTGGTCAAAGAGGTGCTGAAGAGACTCGAGGAAAATGGCTTGGTTATATCCCCAGAAAAATGTATTTGGGGCAGAAATAAAGTGGAATTTCTGGGTTATATTATAAGTGAAAATGGAATTGAAATGGCAAAGGACAAAGTGGAAACTGTCCTGAAATGGGAACCTCCAGGATCCTTGAAAGATACTCAAGCATTTCTTGGATTTGCAAATTTTTATCGCCGATTCATTAAGGACTTCTCAAGAATATGTCCACCCCTTACAGAATCAACATAAGGCGATGTAAAGAAATGGGAATGGACAGTGGCCATGGAGTTAGCATTTGATGAGCTCAAGCAACATTTTACCAAGGCCCCTATCTTAGGACATTTTGATCCAAGAAAGGTGTGCATAGTGGAAACAGATGCTTCAGATTTCACTCTAGGAGCTGTCCTATCCCAGAAAGGAGAAGATGGAAAGCTGCATCCCATTGCCTTCAATTCGAGAAAATTCACTCCAGCAGAAATTAATTATGAGATTCATGACAAGGAGCTATTAGCCATTGTGGACTCATTTAAAGTTTGGAGAAGATATCTTGAAGGAGCAATGCATACAGTCCAAGTGTACAGCGATCACCAAAACCTTGAGTACTTTACAACAACAAAAGTACTCAATCGATGCCAAGCAAGGTGGGCTCAGGAGCTCACTGGTGTTGATTTCAACATTTTCTATCGACCAGGAATTAAGAATGGGAAACCAGATGCATTATCTAGGCATCCGGAGTTTTGCCCTGAAAAGGGGG</t>
  </si>
  <si>
    <t>AGGTGAAGATCAGCCAATTACGATGATCCTGCATAAAGAACATTGTTCAAATGCAGCTATCTCATCAATCAGCAGTGGTGGAGAAGGAACAATCTTTATTGCCTCTTCATCGCAACTCTCCTCAATTCCTGCAGTCAGATGGTCAGAAGAATTCTTGAAAATGGTCAGAGATGCTGGACTACAGGATGAAGAATATCAGGATGCAGTGAAGAGAATCAAAGAACCTTTAATGATGGAGAATGGCATACTCTATCGAAAGTTGAAGTTATGGGTACCAAAGGGTTTGGTTAAGGCAGTCTTGGAATCAGAGTATGACTCGAAAATTGCAGGTCACTTTGGACAAGACAAAATGATTGAGTTAATTCGACAGAATTTCTGGTGGCCAAAGATGGATGAATCAATTATCCAATATATACCAAGCTGCATGGAATGTCAAAAACACAAAGCAGCTCACCATCAGAAGTACGGATTACTCCAACCATTGGAATTACCTTATGCCCCATGGCAATCAATTGCTATGGACTTTATTACTGACCTACCAAAGTCAAGTGGATGTGACCAACTATGGGTAGTGGTCGACTGATTCACGAAAATGGCCCACTTCATTCTGCTGCAAAAACAGGGCAAGACCACTAATGACCTTGCTAAAATCTTTGCTAAGGAAATTTGGAAGTTACATGGCCTACCTACCGACATAGTGTCAGACAGAGACTCCAGGTTCACAAGCACCACCTGGAAGGCTTTTATCAGAACCTTGGGAATTAAGCCAAGGATGTCCACAGCGTTCCACCCACAGACAGATGGACAAACGGAATGACTTAACCAGACAATTGAAGCATACCTTCGCTCTTTTGTCAACTATGAGGTGGATAATTGGGTTGACCTCTTACCAATGGCTGAGTTTGCATACAACAACTCAGTGACCAGTGCAACAGGACTATCTCCATTCTATGCGAATTATGGTCTTCACCCCAATACCAGCAACCCAATGACAACTGCTGTGCGCAATCCTGCCAGCAAAGCCTATGCCCATTGGATGCATACTGTTCATGAGGAAGCAAAACACTCACTGGAAAAGACCAGAGAACGAATGAAGAAGTATGCAGATCAACATCAAGAGGGTGCACCAGTTTACCCAGTGGGAGACTTGGTGATGCTTGATGGAAGAAACATAAAAACAAGATGGCCATCAAGAAAACTGGACCACAAGTTGCATGGTCCTTTTCAAGTTGAGAAAGTCATTTCCCCATCAGCAGTCAGGCTCACACTACCTTGCAAATGGAAGATCCATAATGCTTTGCATGTATCTCTGATTGAGCCATTCCGGGACGGAACAAGAGCTCCACCAGATCCAAGTAAAATTTTGCGAGAAGCTGATGATGTTGAGGGGAGCGAGGAGTATGATATCGATGAAGTCATGAGTAGTTACAAGTCTGGCAATCGAGTACTCTACCTCGTTAAGTGGCTTGGGTGGCTGAACAAAAAGGATTGGACGGCTGAACCTTACGACAATTTTTCAGTAGGAGGTCTGGAGAAATTACGAGAATTTCACCTCAAGTATCCAGACTCTCTGAGGGACTACTGACTCACAGACTAAAAGCTTAAGGGTTTTTTCCCATGTGGTTTTACCTTAGGCTGAGTTGGTAGTAGGATGTAGGGGCTGGAGGACTACATCTAAA</t>
  </si>
  <si>
    <t>CATAGTGGAAACAGATGCTTCAGATTTTGCCCTTGGAGCTGTCCTGTCCCAAAAAGGACAAGATGGAAAGCTGCATCCCATTGCCTTCCATTCAAGAAAGTTCACTCCAGTAGAGATCAATTATGAGATTCATGACAAGGAACTGCTAGCCATTGTCAACTCATTTAAAGTCTGGAGAAGATATCTTGAAGGAGCGATGCACACAGTCCAAGTCATCAGCGACCACTAGAACCTTGAGTATTTTACCACAACAAAAGTACTCAATCGATGCCAAGCAAGATAGGCTCAGGAGCTCGCTGGTGTTGATTTCAAGATTTTCTATTGACCAGGAATTAAGAATGGGAAACCTGATGCATTGTGAAGGCATCTGGAGTTTTGCCCTGAAAAGGGGG</t>
  </si>
  <si>
    <t>GCATGGCTTATTTGTGTGGCTGTGCACTCAGCAGTGAGTCATATGCACTATGACATTGTTCAAGGGTCTGTTAGTGGTTGCCCAGCCATGCCTGTTTGGAAAGTTCTAGAGGTTCTAGGTTGGCTTGTGTTCATTTGTTAAGGGTTAAAGGTTTAGGGCCTGCTAGTTTAGTGTCTCAGTGTGGAAGGAGAAATTGTGTATATAAGATGACTTGTCCCCCCACCATGCTGTTTCCTTTCCTTTTCTCCTTACACAGTTATTTGTTCATCTCACCAAATAAATACTTAGAACCTCTATGTCCTCATCCCAGTCCTCATCCTCACCTCTGTGTCAGTCCCAGTTTCAGTCCTTGTCCTCTCTGTCTCAGCCACTCTTGCTTGGTTCTCCTGCTCTTGTCCTCTGGCCTGTCTCTTACTTCTAAACACAGATCATCTTCGGTTGCTGCATG</t>
  </si>
  <si>
    <t>AACCTCCGGCATCAAGACAATGCAAATAACTGACAACTGCCAATACCAAACTATGTGAGCAGAGATCTCATTTGGCTTGATGGACACCCCTGGAAAACACCATGACCCAGCAAAAAGCTTGAAAATCAATGACATGGCCCATTTAAAATTATAAAAAAATATCCCCATACATGTACCAAATTGAATTACCCCCTCAATGAAATGTCACAATGTTTTCCATGTCTCACTATTAGAGCCTGCTGCCAATGATGCTTACCCTGGAAAAAATATGGAACCCCCACCCCCAGTAGAAATCGATGGTGAAGGTGAATATTTCATTGAAGCTGTACTTGACTCCCGAATCCACTGACGAAAATTACAATACCTCGTTAAATGGGTTGGCTATGACTTACCACACTTTGAACCAGCTGAGCTTCATGCTGAAAGTGAAGCCATGGACACCTTCCATGGAAAATACCCTGACAAACTGGGGCCACTCCCTAACTGGCTCTAGAATGTTACTTCACTGGAGCTCAGTCCAAACAGGGGGAT</t>
  </si>
  <si>
    <t>ATTTGTTCATCTCACCAAATAAATATTTGGAACCTCTCCAATCTCTGTCCTTGTCCTCACCTCTGCCTCCATCCTCGTCCTCATTCTTGACCTCCTGACCGCTGTCCTCTTTGCTCTGTTCTCCTGATCCTGGTCCTTGATGAATCTCTGTCTCTAAACATGGATTATCCACAAGTTGCTGCACAACACAGCTTTAGACATCCAACATTGGTACCTTGAAAGAGATCCTGTCTTGCATTCACAATCATTGTCAACAAGCAAAGAGCCCTCAGGTTCTCTGTCAAACACCTCATCCATGATTGCCATTACA</t>
  </si>
  <si>
    <t>GAGGCCTTACAGAATGTTCCTCTGAGCAAAATTGATAAGCACAAGAAAGATAAAGCAGACTGTTGGAGATGTGGATGGTCAGGTCATAAGATGCATGACTGTTATGCAAAGAAAACAGTTGGAGGAACAGAGTTGTCAAATGGAGGCAAGACAGCCTCTGCAGGCAAGAGAAAGAGGGATGATGATGAAGAAGAAGACAAGGGGCAAGAGAAGCCCATGGACAAAAACAAAGCCAAGACAGCAGCTGCAAAACAGGATAATGAGGACACCGAGATGCCAGATGCCCAGCCTAGATCTTGGGAGATCGAAGATAGTGAGGATTTGGATTTGGATTTTTAGAGTGCTCTAGGGAGGCATCAGATGAGGAGGAAGATAGTTCTGATGCACAAGAACACAAGTGTGCAGGAGTCAAGAGAAAGGCCCCAGACAACCTCCTGTCAATCAGGACAAAGAATCGATGAACAGACAATGGAACCTCAACCCAAAGGGAAGACCCAATTCCCCCTCATCATGGACCCAGACCAATCATTGATATGGTTCTGACTTGGTCCAAAACCCAACAATGAATGGTGCGAGTCCTACTTGACACAGGATCCACTGCGGCACTTCTGGACAAAGGTTTTGTTCAGAGATTCAAAATTCCAACCATAAAGGGGGACACTCCACTCCAAATTTGCAACTTCAACAATGAGGTAGTTGCTGGAGCAGGTGAATTCTTTACAGTTCCATTCATGCTGCAGCATAAAAAACATTTTGCTGCTGAATCCTTTGAGGTCGCACCTCTAGACAGTGACTGCGATGTCATTCTTCCATATTGGTGGATGACAAAACATCAGCCATGCAACTTATGGGGAGACAAGAACAACATCTCATTCACCACCCCACCTTGCACAGAAAAATGCACAAAGGCTCAGGCTAGTGCATTCTCACTTAAGGTTGATACAAGAGTGCTTGACCACCCAGAGGCCTCAGTTATAGGTCACATATCCACTGCCACCACAAAGGAGGAATTATCAGATGCACTTGAGCAAGTACCTGAGAAATTCCGAAAATGGACCAACATCATGACCAAGGAAGCAGCAGACAGACTCTCTGAACACAAACCTTATGACCATGCAATTGATTTAAAGGAAGGTGAAACTCCTCCTTGGGGCCCAGTGTATGCACTGAACGAAGTTGAACTAGAGACACTCAGGGAATGGTTGAAAGAAATGCTGAGGACAGGCAAGATTAGACCATCAAAATCTCCTGCCACAGCTCCCATCCTGTTTGTGCCCAAACTCCATGGTCGAGGCCTAAGGTTGTGTGTCGATTACTGAGGAATCAACAAGATAACCATCACCAATCGTTATCCTCTCCCACTCATGTCTGAACTACAAGATAGAGTGAGAGGTGCAAAGTTCTTCACCAAAATGGACTTAAAAAATGGTTATCATTTGATTCGAATCAAAGAAGGCGATGAGTGGACAACTGCCTTCAGATGTGATTATGGTCTCTATGAATTTTTGGTTATGCCCTTGGGGTTATCTAATGCACCGGCAACCTTCCAAAATATGATGAATCATATCTTTAGAGATATGTTGGATCAGGGAGTGATTGTCTACATTGATGACGTGCTCATTTATGCGGAGACAGAAGAAAAGCATGATGAGTTGGTCAAGGAGGTGCTGAAAAGACTCAAAGAAAATGGGCTGGCGATTTCCCCAGAAAAGTGTGTCTGGGTGAAGAACAGAGTGGACTTTCTGGGGTACATCATAAGTGAGAAAGGGATTGAGATGGCACAGGACAAAGTGGAAACTGTGCTGGATTGGGAACCTCCAAGATCCTTGAAGGACACTCAAGCATTTCTTGGGTTTGCCAATTTTTATCACCAATTCACAAAGGACTTGTCCAAAATATGTCGTCCACTCACAGAATCAACAAAAGGCAATGCAAGAAAATGGGAATGGACAGTGGCCATGGAGTTGGCTTTTGATGAGCTTAAGCAGCATTTCACTAAGGCCCCTATCTTAGGACATTTTGATCCAAGAAAGGTTTGCATAGTGGAAACAGATACTTCGGATTTTGCCCTTGGAGCTGTCTTATCCCAAAAAGGAGATGATGGAAAGTTGCATCCCATTGCTTTCCATTCCAGGAAATTCACTCCAGCTGAGATCAGTTATGAGATCCACGACAAAGAGCTACTGGCCATTGTCGACTCATTTAAAGTCTGGAGGAGATATCTGGAAGGAGCGATGTACACAGTCCAAGTCTTCAGCGACCACCAGAACCTTGAGTATTTCACTACAACGAAAGTACTCAATCGACGCCAAGCAAGATGGGCTCAGGAGCTCGCTGGTGTTGATTTCAAGATTTTCTATCGACCAGGAATCAAGAATGGGAAACCAGATGCATTGTCCAGGCATCCGGAGTTTCGCCCTGAACAGGGGGA</t>
  </si>
  <si>
    <t>TTATACCTTTTAGGTTATCCAACACCCCAGCAAGATTCCAGAATGTGATGAACCAAATCTTTCGGGACTTGCTAGACCTAGGATTGATTGTATACTTAGACAATATCCCGATCTATGCTGACACAGAAGAGGAACATGATTGCATTATCATGGAAGTACTGAAACACCTTGCAGAAAATGGGCTGGCCCTAAGCCAAGACAAATGCTTTTGGTCCACCACCTAAGTTGACTGCCTTGGATATGTTATCTCAAAAGATGGTATTGAGATGGCTCAAGACAAAGTTCAATGTATTCGGGATTGGGAATGCCCAAGAAGTTTAAGAGATATACAGTCATTTATTGGCTTCGCCAATTTTTATCAATGGTTCTTAAGAGAATTCTCGAGAATTGCTAACCCCCTCAGTGATTCCATGAAAGGATCATGACCAAAAGACTGGACTTGGATGGACACAATGACAGAATCATTCGAGAAACTAAAGTAGTATTTCACAACTGCACCAATCCTCACCCACTTTGACCC</t>
  </si>
  <si>
    <t>TGGTGGAGAAGGAACAATGTTCATTGCCTCTTCATCGCGACTCTCCTCAATTCCTGCAGTCAAATGGTCAGAAGAATTCTTGAAAATGGTCAGAAATGCTGGACTACAGGATGAAGAATATCAGGATGCAGTGAAAAGAATCAAAGAACCTTTGACGATGGAGAATGGCATACTCTATCGGAAGATGAAATTATGGGTACCAAAAGGTTTGGTTAAGGCAGTCTTGGAATCAGAGCATGACTCAAAAGTTGCAGGTCACTTTGGACAAGACAAAACAATTGAGTTAATTCGACGGAATTTCTGGTGGCCAAAGATGGACGAATGAATTATCGAGTACGTACAAGCTGTGTGGAATGTGAAAAGGACAAAGCAGCTCACCATCAGAAATACGGATTACTTCAACCTTTGGAATCACCTTATGCCCCATGGCAATCCATTGCTATGGATTTTATTACCGACCTACCAGATTCCAGTGGATGTGACCAACTATGGGTAGTAGTTGATCGATTCATGAAAATGGCCCATTTCATTCAACTGCAAAAAGAGGGCAAGACAATGAATGACCTTGCAAAAATCTTTGCTAAGGAAATTTGGAAGTTACATGGCCTACCTACAGACATAGTGTCGGACAGAGACTCCAGGTTTACAAGCACCACCTGGACGGCATTCATTGGAACCTTGGGAATCAAGCCAAGGATGTCCACAGTGTTCCACCCACAGACAGATGGACAGACGGTATGACTTAACCAGACAATGGAGGCATACCTTCT</t>
  </si>
  <si>
    <t>GTCATGGCGTGGACCCAATGTCTGTACCGTTGGCACTTATGCATGCTTATCCCTCTGTTTATACATGATGGTTGATTATGTTTGCTCATTGCCACCTGCTTATGTACATTATTCTGCTTACGGTTTCTTATGTTTGCTTATTTATGCACGCTAATGTATGTTTGTTTAAATGCTTACGGGTTATGATGTCAGTAAAGGAAAATTCTATGCAGTATGGAGGAAAGGGAAATGGATAGTAGGGAATTTGGTATCGAAGTTGGATAAGGGAATCTATGTATATAAGGAGGTTCATCCTCCCACCGTTCTGTCTTTCTTTTTCTTGATGCAATGTCTTGTATTCTTATCCAATACAACTACTCCTCTCTTCATCCCTAATCCCCAGTATTCCCCCTCTGTCCAGCCCAGCCAAGCCTCCTGTCCTTGCCCAGCCTAGCCAAGCCCGCCCAGCCAAGTTCTTGCCCTTGCCCTACCACGAGTTCCCTGGACTCCGATTCCATGCCCTGCCTGCTGTTACACTACGTTGTGTCATTATCCTCCACCGAACTCGCTCCATGTCTGAGCCAGCCCCCGTTCCCGACTCTCCTCTCATCGTGAGGATCCTCGCGGACCATGCCCACGCCATTGAGGCCTTGGCCGCTACCTCTGCCGACTCCCTCAACCCTGCCACCCTACATGCGAGCTACGAAGGAGCAGTCAACCTCGCCCGTGTCCTCAACACCAGCAAGAACCTTACCGATCAGTTCACAGCTCTCGCCGCCGAAATCGAAGACCTCTCCCTCGACAGGGATGCCGCCATAGTAGACCGCAATACGCTCTCCACCCGGGTCACCCAACTCGAGTCCCAGCTCACCCAAATCCTCGCCTTAGCCAACCTTGCCTCTTCCTCCATACCCACCCCGTGCAAGACACAGCCTGATGCCAAACCCTTCACAGGGGAGGAATGTAACAAGCTACGATCCTTCATCACCATGCTGCGTCTTCGCCTCATCGATCGACACGGGAAATTCCCCAATGAACAGTCGAAACTATGCTATGCCTTCTCTCGACTCGATGGACCTGCTCTGGAACAAATGCTCTACCTGGTAGAGAATGACCATGTCAACCTGGAAATCTTTGGGGATTTCGTGACCACCCTGGAAGAATCATACGGTGACCCTGACCGGATCAACACCGCCGAGTGGGCTATCGCTAAGCTTCGTCAAGGAAATCGAGACTTTGTTAACTATTACACTGAATTCTGACGTCTAGCCTCCGACCTCAACTGGAACAATGATGCCAAAAGAGCCGCTTTCCACCGAGGTCTCTGCGATGAACTCAAGGACATCCTTAGTACTCAGGCCATCCCGGAGGACTGGAATCAATATGAAGCCCTCGTGAAACAGAGGAATCAACAATTTCATGCTTGAAAGGCTGAG</t>
  </si>
  <si>
    <t>GAATACCACCAGTTCCTCCACCTGTTTTCCGAAGTAGAGGCCAACAAGCTCCCCCCTCATCGAGCCTACGATCACCAAATCCCCCTACAGCCCAACTTTACTCCACCCTTCGGTCCCATTTACCCTCTGTCGAAGACGGAATTGGAAGCTCTCCACAAATGGCTGGATGAGAACCTAGCCAAAGGATTCATCCGAGCTTCCTCATCCCCCACCGGGGCGCCTATACTCTTTGTGAAGAAGGGAGACGGTTCCCTCAGACTGTGTGTGGATTACAGAGGGTTAAAGGAGGGAACCATCAAAAATCGGTACCCCCTCCCCCTACTGCACGAGACCCTCTTACGATTGCAGAAAGCGAGATTCTATACCAAACTGGACATTCGAGGGGCATATAACTTGGTAAGGATGGCCGAGGGGGAGGAATGGAAGATGGCGTTCAGAACCCGCTATGGACTGTTTGAATCGTTAGTAATGCCGTTTGGACTCACGAATGCTCCCGCCTGCTTTCAGCACTTCATTAACAATGTCCTGCGGCCCTACCTGGACATATTTGTTACCGCCTATCTTGACGACATTTTGATCTACAGTGACAACCTCAATGAACACTGCATCCACGTCCAGAAGGTTCTTCAAGCCTTGTCCGATGCTGATCTTCACCTAAAGCCCGAGAAGTGCGAGTTCCACTGGCAGGAAGTCAAGTATCTTGGCTTCATCATTTCAACAGATGGAACCAAGATGGACCCCACGAAGGTCACCACCATCCAGGAATGGCCAACCCCAGTGAACGTCAAAGACGTGCAGTCCTTCCTTGGTTTTGCGAACTTCTACCGGCACTTCATCAGAAGCTACAGTGCTATTGTGGCACCCCTAACTCGCCTCACTAGAAAGAACACCGCATTCGATTGGGACACCACCTGTACCGACTCCTTTGCCACTCTCAAGCATGCCTTCACCACCACCCCGATTCTTCATCACTTTGACTACGACCGTGAAGCAATCGTAGAAACCGATGCTTCGGATTATGTCTGTGCTGGCATCCTCTCCCAGTATGATGACGAATGGATCCTCTACCCGGTCAACTTTTTCTCCAAGAAACATAGCCCAGCCGAATGTAATCATGAAATCTATGACAAAGAATTGATGGCCATCGTTCGTGCATTGGAGGAATGGCGACCGGA</t>
  </si>
  <si>
    <t>GGATCTCAACAAACTCAATCAAGGCAACAGGGAATTCAGCATCTATTATGCCGAATTCCAATGTCTCATGGCAATTCTCAACTTCGATACGAATACAAAGAATGCTGCCTTGAAGTACGGCCTATCCCGAGAACTACAAGCAAGTCAGGTATACCAAGCAGTCGAACCCCATGACTTTGCAAAGTTCGTCAACCTATGTATGAAACTAGACTATTGTATCCGAGCTCACGCAGCTGTGACCAAAGGCCAAGCCACACCAGCTGCCCCCCGCATGAGCCCCGCCCCGGCCCCACCAGCCGCCCATCCGACCAGTACTAATAGTGGCAATTATGGGACTGCCCCTATGGACCTATCAGCTTCCCAAAAGGCACAAAACCAATGCCGACGTGATGAGCGCATGGCGAAGGGGCTATGACTCGAGTGTGGATCAGCTGACCATGTTGAAAGTCCATGCCCCACCCTGGCAGCCAACAACTCTTGGAAAATGCGCCTTGCTCCAGCCGAAGTCTCGACCACACCCACAGATCCCGCTCCTACCCCTGACCTCAGCTCGGCAAAAGAGTAGTCCACCAGCAGCCTGTTGGCCCTCTTGGTGGACCTGCCCCTGCCTCTTCTTTTGTATCATCACAGGAAATCTTCTATGTATCAGCAAGCTCTTTGTCAGTTAGTTAGGAAAATGAAATGCATGGCAGTCACTTAGTCGTACCTTGCACCCTAACTGACCATGACACCAAAACTGACACCCATGCACTTGTGGATTGTGGATGTACTGGACTCTCATTTATGAATGAAGCTTTGGCATGCCAACACAACTTCCCCCATCACCAGTTGAAATCTCCCAAAATAGTCGAAGTGATTGATGGTTGACCAATCTCCTCAGGCGACATCACTGAATATGTTGAAATCCAATGTACCATCGGTGACCATCATGAAACCCTAACCGCATATGTCACCTCCCTTGGCCACTACCCCTTAGTTCTTGGAATCCCTTGGCTCAAGAAACATGATGTTACCATTAACTTTGCAAAAAACAATACCCAATTTTTTTCCCCCCAATGTCTCCCACATCGCACAATGGACAAAGCGACGCCAATTAGCGGCCTGACACCAGAACGAAAAAACAAGATATGCGCCATTTCTGCCACAACCTTCAAACAAATTGTCAAAAACAGTAATAAACGATATGGAATGGTCGAACAGTTTAGCCTGTCACTTAACGAAATCAACACTGCTTTACAAGAATGGAAGGATGACAAGCTAGACCTCAAGACAATTGTGCCACAGGAATACCATGGGTACCTGAAGATCTTTGAGAAGGTCAATGCTGACAAATTGCCACCCCACCATTCGTGTGACCATAAAATTCCCTTGCAGGATGGTTTCCAACCCCCCTTTGGCCCGCTTTACTCCCTCTCTCGCCCTGAGTTGGAAGGACTGAAACAGTGGCTGGAGGAAAACATGAACAAGGAATTCATCCATGCGTCATCCTCTCCAGCTGCCGCCCCGATCCTATTTGTCAAAAAGGGGGATGGCTGTCTACGCTTAGTCATAGATTACCGTGGAATTAATGAAGGGACAATCAAAAATCGCTACCCACTCCCCCTTATGCAAGACACCCTAATGAACCTATCTTGAGTGAAATGGTTTACAAAACTTGACATTACAGGGGCCTACAATCTAATCTGAATGGCAGAGGGGGAAGAATGGAAGACTGCTTTTCGAACATGCTATGGTCTTTTTGAATCACTAGTCATGCCATTTGGCCTCACCAATGCCCCTGCAACATTCCAGAACTTCATCAATGATGTCCTGGCCCCCTACTTTGATGGCTTCTGCACCACATACCTCGATGACACACTGATCTATTCTGACACCTTCGAAGAACACCAACACCATGTAAACCTGGTATTGGAAGCTTTTGAGAAAGCAGGTCTACACCTGAAACCAGAGAAATGCGAGTTCCACCACCAGGAAGTCAAGTACTTGGGCCTGATCATCAGTACGGAAGGAATCAAGATGGACCCAGAAAAAATCACAGCTGTCCAAGACTGGGAATCACCCCGCAACCTGAAGGATGTCTGTGCCTTCCTGGGTTTTGGCACCTTCTACTGCCGCTTTGTCCAAAACTATTCCCGAATTGTGCAACCCCTCACATTCCTGACATGAAAAGGAGTACCATTTGCCTGGAAGGATGAACAACAGGATGCATTCAATCAGTTAAAAACCACATTCACATCTGCACCTGTGCTTGCCCGATTTGACCCCAACCGAGATGTCATTGTCGAAACCGATACCTCTGACTATGTATCCGCTGGGGTACTCTTACAATGTGATGATGATGGCATCTTACACCCAGTAGCCTACTTCTCCAAGAAACACTCCCCAGCAGAATGCAACTATGAGATCTATGACAAAGAACTAATGGCAATTGTACATGCATTTGAAGAATGGAGACCAGAATTACAGTCGGTCATCAACCCAAGCCGTGTCCTATCTGATCATAAAAACTGGGAATACTTCACTACCACAAAACTCCTCAATCACCAACAAGCCCGATGGTCACAATTCCTGTCGCAATTCAACTTCAAAATTGTTTACCACCCAGGAACAGCTGGAGGAAAACCAGATGCACTGACTAGATGATCCGGAGATCTGCCCAAAGAGGGGGATGACTGCTCCCTAGAAAACCAAACCACAATAATTAAACCTGAAAACATTCTCCATGCCCTGGCGACAACCTCCTCTGATGAACCTGACAATACCTCACCAAGACCTGCTGCAGATGCTCCCACACTAAGCTGACTTTTTCATGAATGATATGCCATGGACCATTTTCCAAACAAGATCCTCCAGATGCTCAGTGATGGAACCAAGCAATGTAAAGATATTACACTCGCAGAATCTGAAAGACATGACAACCTCCTCATATACTGACAGCGAATCTGGGTGCCAGACTACGAGCCCTTAAGACTACACCTCATGCAACAACATCATGAGACTCCTGCTGCAGGCCACCCTGGCAGATGAAAGACCCTCGAATACCTGTCAAGAACATACATTTGGCCCAAAATGCGCACAGATGTCGACCGCTACACTTGTAACTGCCACATCTGCCAATGCTCAAAATCTAGCAGACATGCCCCATTCGG</t>
  </si>
  <si>
    <t>TTAATGTTTGGAATTACATTTGTACTTGTTTGAATTACTTGTTTTGAGTTAAATTGTTTTGAGTTAAGATGTTTGGAATTACGATAATGGTTACTAGATGGAGTATGGACTATGAGGAGGATTACTTTACAGGGCAAAGTTACAAGGTCATGATGAGAGGAGGAACTCTGTATAAAAGGGGATGACAATTTGTATTTAGTTCTATACGCAATCTAGTTTACACTTCACCACATCTACACTGTGCAAAGATTAGTCCGTACATTCTGGTGAATGAAATCACTAACCCCCTATCTTCTCCCTATCCCTAATTCCCTTCCACCCCGAGACCATACCAGTTAGCCAAGGCCTAAGCCTAAGAACGAAGGGCAGTGCCACAGAGACATTCTGCATACAAACTAGAGAAGTATTGCCCATGCCCTGTATCTAATCCGAAGGATCAGAACCAAGAGCCAAACCACCCTGCAAAGCAGTCAAGAACCATATTGCATTGCCT</t>
  </si>
  <si>
    <t>GACATGATCCCCCCAGAATACCACAACTACCTACATGTCTTCAATGAAAAAGAAAGCCAGGAAAAACCTCCGCACAGGCACCATGACCATCAGATTCCCCAAACGGAAGGACAAGTACCCCCGTTTGAGCCACTACGTGCATTAGACGAATGAAGATTGAAAGCATTGAAGGAATATATAGAGACAAGCTTAAAAAAGGGATGGATAAGGAGCTCGACATCCCTGGCAGGGGCCCTGATCCATTTGGTAAAAAAGAAAGATTGAGGACTTCAGCTATGCAAGGACTATTGTGGGCTCAATGCTATAAACATAAAAGATCAGATGCCCCTGCCACTGATTGGAGAAGCATTGGATTGCTCATCGAAAGCAAAAGTCTACACCAAATTAGATATAAAGGATGCCTACCACCATCTCTGAATAGCAAAAGGTGACGAATGGAAAACCGCATTCCGAACCAAATATGGATTGTATGAATACCTGGTCATGCCTTTTGGACGTACCAATGCACCAGCATTGTTCCAGAGATGGATGAACAAGGTATTAAGTGATTATCTTGATATCTTCTGCATTGCATACCTGGACAATATCTTAATCTACTCCGACGACCTAGAGACACACCGCAAACATGTCCTGATGATCCTCAAAAGGGTGGAAGAAGTTGGATTAACATTAAAGGTACCGATAGAACCAAATATCTTGGTTATATCATGGCACCAACAGGAATTTCGATGGATCTGGAAAAAGTGAAAGCAGTGGAAGAATGGCAGGAACCAACCAACGTCAAGTGAGTGCAGAGCTTCCTCAGATTTTCAAACTGCTATAGGAGTTTTATCCAGGATTTTAGCAAGATCACTGCTCCCTTGACAAAGTTAACCCGGAAAGACAAGCTGTGGGAATGGAACGATGTTGTGCAGGCAGCATTCGAACAACTAAAAACAGCAATGATATCACAACCCATATTACACCACTTCAACCCCACTCCACCCCTTACGCTAGAAATGGATGCATCTGATTACGCTATCAGAGCGGTATGTTCCCAACCAGACAACCTTGGAATACTCCATCCCCTAGGATACTTCTCCAGATTATTAAAAGACACTGAGCTAAACTACAATGTCCACGACAAAGAGTTACTGGCAATCATGGACAGTCTAAACAAATGGTCAACATATTGCAAGAGTACACCCCACACCATCACCATCCTGACAGATCACAAAAATCTGCAATACTGGAGAATGAAAAAAGACCTGAACCTAAGACAAGCCAGATGGCGAGAACAACTCGCAAATTACGATTTCGTAATCACCTATCACCCAGGAAAACTTGTGGGAAAACTGGACATCCTGTCATGCGAGTCAGGAGACTCACCCTGGGAAGGGGAGGCAAAACACAGGCAAAATCGAGGAAGAATATTACTTTTGGAAGATGTGTTTAGAATAAGTGCCACACAGGAAATAACGTTACAAATAGATTTAGAACTATTAATGGAAATAAAAGAAAAAATGGAAAAAGATGGGGAATTAAAGGATATCATAAAAAAATTAAGAAATGGAGAACAATGAGACAACCGGGTAGCTTTAGGATTTTGTGAAGAAAAAGGAGGGATATTAACTTACAAGGGTTTGATTTGGATACCTCAGGATGATGAACTACGACTACGACTACTACAGGACCACCATGATGCCCCAATATCGGGCCACCCAGGATGAGCATGGACATTGGAACTCTTGGCCAGGTAATACTATTGGCCCCAGCAGTGGCAATACATGCACCAGTACATCGACAACTGTGACACCTGTAAAAGAATCAAGCCCATACAACATGCCCCCTTTGGATTATTACAACCCCTACAACTACCCACAGGTCCATGGGATTCAATATCCATGGACTTCATCACAGGGCTGCTGGAGGTGGATGGATGTAATGCCCTATGGGTAATAGTGGATCACCTCACCAAAATAGCCCACTTTGTTGCATGTAAAGGTACCATGGGCCCAAAGGAATTGGCAGATGAATTCATGCTACATGTGGTATGGGCCCATGGACTACCAAATAGCATTATCTCTCACATAGGGTCACTGTTTACATCCTTCTTCTGGAAACAAATTATCACAGCCCTGGGAACCTCCTGAAATTTGAGTACTGCCTTTCACCCAGAATTGGATGGCCAAACGGAACACATGAATGCCACCCTCAAACAGTACTTGCATGCATACTGTAATTACCAGCAAGACAACTGGAAGCACCTGCTGCCAGTTGCGGAATTTTGCTATAATAACACCAAGTCTGAAACGACAGGAGCCACCCCATTCTTCACAAATTTTGGATATCACCCCCATTTTCAACCAGACCTCACCAAAACCAACAACACCACACCCGATGTATCCAACTACATCTCGGCTCTAGCCACCCTCCATGAAGAAATACGATCAGAAATCAAATATGCACAGATGGGGCATGCCGAGCATGCCAACAAGGGAAGGCAGCCTGACCCAATTCTGAAACCAGGAGATAGAGTATGGCTATGACAAAAAAATGTGAAGACTACCTGCCCCTCCAATAAACTCGATTTCAAACTCATCAGCCCCTATACCATCCTCAAAAAAATAGCATTATGAGCATATATGCTGGACCTTCCCCCGAGTGTGAAAATACATCCAGTATTCCACATCTCCCTCCTCAAGCCCATGGAAACCTGAAACCGATCCATCCCTGGCCATATACAGCCACTTCCCCCACCAGTCATTATCAATAACAAAGAGGAATGGGAAGTTCAAGAAATCCTTGATTCCCGCTACTACCGAAACCAACTACAATACAAAGTAAAGTGGATGGGTTTCCATGACA</t>
  </si>
  <si>
    <t>CAACTTTGACACAAATGCAAAGAAGGCTGCTTTGAAGCGAGGCCTATCCAGAGAACTACAAGCAAGTTTAGTGTACCAAGCCGATGAACCCCAAGACTTTGCAATGTTTGTCAACCTATGCATGAAACTTGACTATCGCATCTGAGCACATGCAGCTGTGACCAACCCCCAAGTCACACCAGTTACCCCACGTGCAAACCCCTCCTCAGCCCAACCGGCTACCCACCCAACTAGCACCAACAGCAGCAATTACAGCACAGCACCCATGGACCTATCAGCTTCCCAAAAAGCACAGAACCAATGCCGACATGACAAATGCATGGCAAAGGGGCTATGCCTGTACTGTGGATCAGCCGACCACTTTAAAAATGAATGCCCAACCTTAGCGGCCAACAACTCCAGAAAAATGTGCCTTGCTACTGCCGAAGTTTCGACAACAACCACGGACCCTGCCCCTGCCCCTGAGCCCAGCTCGGGAAAAGAGTAGTCCACCAGCAGCCCATTGGCTCTCTTGGTAGACCTGCCCCTGACTCTTCATTTGTATCATCACAGGAAATCTTCTATGTATCAGCAAGTTCTTTGTCAGTTAATCAAGAAAATGAAATGGATGGAAGTCACTTAGTCGTACCTTGCACCTTGACCTACCGTGACACCAAAATTGACACCCATGCACTTGTGGATTGTGGATGTACTAGACTCTCATTTATGAATGAGGCTTTTACATGCCAACACAACCTCCCATGTTACCAGTTAAAAACCCCAAAAACAGTTGAAGTGATTCATGGCCGACCAATCTCTTCAGGTGACATCACTGAGTATGTCGAAATCCAATGCACCATCAGTGATCACCATGAAACACTAAGTGCATATATCACCTCTCTTGGCCACTACCCTCTAGTCCTTGGAATCCCTTGGCTTAAGAAACATGATGTTACCATCAACTTTGCAAAAAATGATATCCAATTCTGCTCCCCCCAATGCCTCCCACATCACACTATGGTTAAGGCCACACCAATCAGGGGCCTGACACCAGAACGAAAAAATAAGATATGTGCTATCTCAGCTACAACCTTTAAACAAATTGTCAACAACAGCAACCAATGGTATGGCAAGGTCGAGCAGTTTAGCCTATCACTTAATGAAATTAACACTGCCCTGCAAGAACCAAAAGATGACAAGCCAGACCTCAAAACAATCGTGCCACAAGAATACCACAAATACCTGAAGATTTTCGAAAAGGTCAATGCTGACAAACTACCCCCTCACCGCCCCTGCAACCACAAGATCCCCTTAGAGGATGGGTTCAAACCCCACTTTGGCCCACTCTACTCCCTCTCACACCCAGAACTGGAAGAACTAAAGCAGTGGATCAATGAAAACATGAGCAAAGGATTCATTCGAGCATCATCCTCCCCAGCTGCTGCACCCATCTTGTTTGTCAAGAAAGGGGATGGTTCTCTGCACCTAGTTGTAGATTATCGAGGAATTAATAAAAGAACAATCAAAAACTGATACCCTCTCCCACTCATGCAAGACACTCTGATGAACCTCTCTCATGCAAAGTGGTTCACAAAACTGGACATTAGGGGAGCCTACAACCTCATCTGAATGGCAGAGGGAGAAGAATGGAAAACTGCCTTCCACACCTGCTATGGTATTTTTGAATCATTAGTAATGCCATTTGGTCTCACCAATGCCCCTGCAACCTTCAAGAATTTTATCAACGATGTCCTGGCCCCGTTTTTGGACTGTTTCTGCACTGCATACCTGGATCACACACTCATCTATTCTGACACCTTCGAAGAACATCAACAACATGTGAACCTTGTGCTGGAGGCCTTTGAAAAAGCAGGCTTACACCTGAAGCCAGAAAAATGTGAGTTCCACTGCCAGGAAGTTAAGTACTTGGGCCTTATCATCAGTACAGAGGGAATTAAGATGGATCCCGAAAAAATTACAGCAGTCCAGGACTGGGAACCACCCCACAACCTAAAAGATGTCTGCGCCTTCCTGGGGTTCG</t>
  </si>
  <si>
    <t>CCACAACTACCTACATGTCTTCAATGAAAAAGAAAGCCAGGGAAAACCTCCACACAGGCACCATGACCATCGGATTCCCCTAATGGAAGGACAAGTACCCCTGTTTGAGCCACTACGAGCATTAGATGAAGGAAGATTGAAAGCATTGAAGGAATATATAGAGACAAGCTTAAAAAAGGGATGGATAAGGAGCTCGACATCCCTGGCAGGGGCCCCAATCCATTTTGTAAAAAAGAAAGATGGAGGACTCCGGCTATGCATGGACTATCGTGGGCTCAATGCTCTAACCATAAAAGATCGAATGCCCCTGCCACTGATAGGAGAAGCATTGGATTGCTTATCGAAAGTAAAAGTCTATACCAAATTAGACGTAAAGGACACCTACCACCATCTCGGAATAGCAAAAGGTGATGAATGGAAAACTGTATTCCGAACCAAATACGGATTGTATGAATACCTTGTCATGCCTCTTGGACTTACCAATGCACTGGCATTGTTCCAGAGATGGATGAATGAGGTTTT</t>
  </si>
  <si>
    <t>ACCAAATTAGATGTAAAGAACACCTACCACCATCTCGGAATAGCAAAAGGTAATGAATGGAAAACTGCATTCCAAACCAAATACGGATTGTATGAATACCTGGTCATGCCTCTTGGACTTACCAATGTACTGGCATTGTTCCAGAGATGGATGAATGAGGTTTTAAGTGATTATCTTGATATCTTCTGCATTGCATACCTGGATGATATCTTAATCTACTCCGACGATGTAGAGACACACTGCAAACATGTCCAGATGATCCTAAACAGGGTGGAAGAAGTTGGATTAACATTAAAGGTATCAAAATGCAAATTTCATACTGAAAGAACCAAATATCTCGGTTATATCATTGCACCAACAGGAATTTTGATGGATCTGGAAAAAGTGAAAGCGGTGGAAGAATGGTGGGAACCAACCAACATCAAGGGAGTGCAGAGCTTCCTCGGATTTGCAAACTTCTA</t>
  </si>
  <si>
    <t>CCCACCATTCTGTTTCCTTTCCTTTTCTCCTTACACAGTTATTTGTTCATCTTACAGAATAAATACTTGGAACCTCCACATCTTCACCTCAGTGCTCGTCCTTGCCTCCATCTCCATCTCTGTCTCTCTCAGTCCTTGCTCACCTCCATCCCTGTCACTCTCACTCTGTTCTCCTGCTTCTGTACTCTCACTTGTCTCTTCACTTCTAAACACAGATCTTCTTCAGTTGCTGCATGCCACAACTCTAGAGATCTAATATTGAAGTTCCTTAGAGTGCATGTCACAGTCCACAAGTTTGACAATGAGTCTAGATCCCTTAGGTTCTCTTCCCAACACCTTGTCCATGACTGCCATTACA</t>
  </si>
  <si>
    <t>CTGCTCCTGTTCTTTGCCACTTTGACAATGAATGAGAAATTATGGTTGAAACTGATGCTTCTGATTATGTCTCTGCTGTTGTTTTCTCACAATATTATGATAATGGAATTCTTCACCCAGTTGCTTTCCTCTTCAAGAAGCATACCCCAGCTGAGTGCAATTATGAGGTCTATGACAAACAACTAATGGCAATTGTATGAGCCTTGGAAGAATGGAGACCTGAGTTAGAGGGGGTACAACATCCAATCCAGGTTCTCAGTGACCATAGTAACCTGGAATACTTCATGTCAACAAAGCTCCTCAACCATCACCAAACATGCTGGGCTAAATACCTCTCCCATTTCAATCTCAAAATTGTCTATCATCCAGGGAAAGCTGGTGAGAAACCTGATGCCCTCACTTGTAGGTCTGGAGGCCTACCTGAATGAGGGGATGA</t>
  </si>
  <si>
    <t>CTGTAATCTTACTCAATGCCTCACTGAGCATATTGAGAGACGTCCTACAAGAAATACAGAACCACCAAACAGAAAACAATGCCCAAGCCAATGGTAATCGATTTCTTACCTAAAGCCAATGGTAATCGATTTCTTACCTATGCCTTCCTGGGCACTAGTTAGCACCAACAATGGGGGATCAGAGAATATCCCACCTATCGAACTCATCAAATTGCACTCTGTCCCTGAGTGGGGACATACCCTTATGAATCAACTACACCATACTGCAGTTGAAATGAATAGCCTCCAAGCACAAATCCAAGGGGATGAAACAGAGGAATACCGTATTTTTATGCAAATGCAAAATGATTATTGCAAAATCGAATCCATCTTAAACCTTGCGATCGCTCAGGCCCAGCAGCATGCTGCAGATGCTACCGGTTCTCACTTCAACCTCACCACCACACAATTTGCAGAAGTGGCAGCTGCCCACATGGCCCTAAGAAGACATGTAGAGACGATTACCATCAATGTGGCAGAAAGCGAAGAATGAAGACAGAAGTTGCTTCAGGATTTTGCCCAACAAATGGAAGACAACCAAAATGTCTGGATCGCATACCACGAAGACCAGGCAGTTAAGCAGGAGAAGTTCAACAATGATTGCCAATGATGGGCTGTGGAAATCAATGCCCAAGAAGCCAGGGCAAGAGTGGACCAGGAGAAGGTCAAGGAGGACCTACGGAAATTGAAGCATCTCCAATCACAGCTCCAACAGAACCAGGCCAATGCATCTGCGATTTCTGAGCAGGAACATGAAGACATGTGACGATCATTCCGAGGAGAGCTTCAGGCCATTGGAGAAGAGTTAAAAGCCCAGTTCCAATTAGCCCAACAGTCCCCAAAGGATATAGATGTAACATTGGTCATTGATAGCATCTTAGAGCAACATGCCCGACAGGGGAGAATTCCCCTCCCAAGTAGTGATGGGACGGAGTCGCATTGTGACCTCCCTCCTCTACCACCCAGCAATCGATCAAGTAGACCCTCAACTTGACTGGGAGGAGCAACAGAGTCCAGGGGCAGCAGCCCACCAGGTGGAGTGATACCACCTCCAGGACCCCCACCTGGAGGAGACAGTTCCAGCTCCTCCAGTTCAGTCTCAGAATCAGATAGACCCAGGGATCTAGGGAGTGAGATATCTAAACTCATTCGGGCACTCCAAAAGAAGGACAAAAAGAATCGCATAACGAAGCGACCAGAGGCAATCTTCCTAGGAAAGGCTCCCAAAATGAAAGAACCTGAGGTATTTGATGGGGATAGGGAAAATTACATCCCATGGATGAAAGCAGTCAAGGAATATATGACTGTACGATCTATTGACTTCAACACTGATGCAACCCGAATCCACTGGTTGGGTTCCCTCCTAAAGGGTGATGCCTGCCAATGGCACCAAAATCGTGTCGATACTACTGAAAAGGAATTCTGCCCCGATACAAGGGCCTCATACACTGCAGCAATGGACCACTACTTCCATGATCCCCACCCGAAGCACAACTACACCAACAAGATGGCTCGGTTGCATTGGAAATATAAACCTGGATGCCACAACACTGGCCTCCCAGCAGACTAATGGGGAATCAAAATGGCCATCTACCAGGAGGAGGCCCAAGTCAAAGGAGAGGTCCTAAGAGAAATTTATGACCAGGCATTCCCAGAGGATCTGGCCTGTCAGGCATGGACAGATGTCCAGGACCTGGATGACCCAAAGTATGAGCGTTTCAAGGCCAGACTGATCAAGCTTGCAACTGCAAAAGAAGAAAATCGGAACATGCATGAAAAGCCACTGCTCCACATATATCAAACCTCCTCAAAGCCCAAGCAGGAAAAGGAAAAGTGGAAGAGGGATGAGGAAAAGAAATCCAACTGTGGTAAGGCTAAGGAAACTACCCGCACACCTAAAGCAACCAAGAAAAGAAATTCCAAAAGAACCGCAAAGCACTAGCTGGGGTTCCCCAGGCTGAAATAGACCAGCAGAAAGCAGACAAGGCCTCCTGCTGGCGCTGTGGCCGAAATAGCCACCATACTCTAGAATGCTTTGCAAAGAAGACCTCAAAAGGAACTGACTTGACTACCACAGTAGCCACAGTCACAAAGAAGGCTAAATGCCAATGACCATCAGAAGA</t>
  </si>
  <si>
    <t>GGACATGCTCTTAGGTGCACTTGCAACCACAGCTGGACTGTGGCTCACTGGCATAACATTGTCAGTACTCTATATTATCTTGAGGGTTTCGGGGAAGGGCTGTGGTTAGGGCTTAGGGAAAGCATTTAGGGTTTAGGGAAAGGGGGCTGAAGGAAGGTGGTTTTGGGATCTGAGGCAGGGGACATTTGGGATGAGTTTGGGGGCATGGTTTCATGGGATGTTCGGTTTACATTTGAGTCCTGTTTCTGCTTTTGTTTGAGTTCTGTTTGAGATCTTCCATTGATTATGTTTTGCTCTCTGTTTAGGTTATGCATCTCATGTTGTTTCATTATTGTATCACAGGGTTTGAAGGCACTGCAGGGCAGCTGCTTGTGATCAATGAAGGGCATGAGAATTATGTATAAGAAGGAACACTTTGTATTTCATTTATTCAGTATGCAATCAATTATCTATTCTACAGAACTATCTACACATACACAGATTCATCCATCTCATTAGTGAATGTCATCACAAACTCTCACCTCCAGCCCTATCCCCATATGCCAATTATGAATCCAAATGATAACGGAAGCATAACAAGAGAGGGCAGTGCCACAGAGACATTCTGGATACTAGTCAGTATTGCCCATGCCAGATACTAACTCAGGATAGTAGTACCGAGCCAAACCCAACTGCCGAGCAGTATACCAGACTGTTGTGTTGCCTGTCATACCCTGTGGCTGTGTAGACAGGTTTTTGACATTTGATTGCGTCCTTTTTACGGCACCTGACAAAACCCAGGAAGCAATGAGGCTTCAATATGAAAAATCAGAAAATCAGTGCAGTAATGCCTCACGAGCAGACAGACAGTGGATCCCTTCCAGTTATGGGAATTGGGCAAGGTTATAGGAAGAGAACCGGCAGGACCAGCGAGTCCAGTAACCCCAGAGAATCCATCCCGGCCACAGACACTGGAGACTCCAGGGCCAGCACAAATACCCAAAGAGGACGGTTCCGGAATGGCTACACCTCAGGGTACAGGCAGTGGGGCCCTTGCTCCGGTCATGATGACACAGGACCAACTCCAGCAGCTCCTCCACCAATTGTACCATCCGGCGATTTCCAGCAACCCCAAGGTCGAGGACCCGGAGCTCTACCACAGAGAGCGATCCAAGCTCCGTGCTTTCCTCACCCAATGCGAGTTGAAATTCAACTGTGAACCCAACAAAGTCGACGGGGATGTAAAGAGGGTCAACTACGCTAGTTCGCCATGTCGAGCAAATGCGTGGGCTTGGATTGAACCATCTATAGCTCGAGGGCAAAGTACTTACGGAACTTGGGAGGAATTTATGACTGTGATCACCTGGGCGTTTGGTGAGGCGGACTCCAAGGAGGTTGCAAGAAGGAAATTCAAATCTACTCGGCAGGGGAATCGCTCCGCAGCAGTGTACTGGGCCGAATTCCAGAGGATCATGGCCGACCTGGATTATAATGACCCCATGTATATTGATCAATTCAATGACGGGCTCCACATCGACGTTCAAAGACAGCTTGCCCTCCTGGAAACCAAGCCCACCACCATCATCGATTTTGCCAACAGGGCTATCACATTGGACAACTGCTTATTTCATTTCCAGACCCTACGGACCTGACATGAAGGGCAGTACTACCGAGACCACCAAAATTCATACCCCAGGGCCCAACACAACCCCCAGGACTCGACCTCTTCAGACCCCGATCCTATGGAACTGGATGCCACCTGGAGATTTCAAGGGAAGGATAGGGCAGAAGAAGAGAGACGGAGAAGAAATAATGAATGCTACAACTGTGGAAACACGGGCCACTATGCAGCACAGTGCCCCACCAGGAGTCCGAACCAGGACCGGAGACCCTACAGGGCCGCTGAGGCAACATTAGAAGAAATGTCATCTGACGAAGAGTCGGGAAAAGAGCACCCCCAGGAGTAGAGATCGAGGGTAAACTCCTGGGGCAGATAATAAACCCAAAACCACCAGAACCCACCTACATCATCTCGAGTGTGGGCCCCTACCAAAGGGATGGAAAAATCATCTTAAAAGTTATTATTTGGGGAAGCAATAACTGGGAGCACCGCACGACTGCTATGGTGGACTGCGGAGCCACGGAAAATTTCATTGACAAGGAATACGCAGAAAGGAATGGGATACCACTGAAAAAAAAAGGTTTCCCCAGAGGGTACTAGCTGTGGATGGAAGAGAGGTAGCTAGTGGACCAG</t>
  </si>
  <si>
    <t>GTCATGGCATGATCAGAGCTAACCAACCAATCGAGGCAAGTCCCTTTCCTTTGTCATAGTAATGGTGCTAGTTAGCAATGATGTCATCAATCTTGAGAAGGTTCTATGGCGGAGAGGAGGATAGAATGAGGACTTATGGGAAAAGGGAAAAGAAGCTGTCAATGAGTTTCTACACAGGATGGGATTTGGAGATGAACTGAGGGATTTGGGAATGGGAGTCATGGTGATGGAATTGGAGGAAAGGAAAACAGTTATATATAAAAGGGGTGATTTCTCCCTGCTCCAGTTTCTTCTACACTCAATGTTTTGCATTCTCTTCTAAATACAAGCCTCTCTTCTCCCTCTCTTGTCCAGGCCCATCTATGTTGTCCCTTGCCGGCCTCTGTTTTGAGGTTCTGTTACTAGAAGTCACTCGCCCCTGCCGCCCCATCCTCC</t>
  </si>
  <si>
    <t>ACGAACCACTAAGGGTATGCTTCTAGGAGAAACTATGACCACAGCCAGGCTGTGGTTCATATGGGTGACATTGGGGATGGCATATGTCACAGTTAGGGTTTAGGGAAAAGGGCAGAGTTAGGGTTTACCAGGAGGAATGAGCAGGGACAATGAAGAAGCGTTTCAGGATAGAATGTAGTGGGTTTCTTTTGTGTTTGGCACTTCATCTGATCTATGTTTGGAATTTCATTGGGCTTCTGTTTGGAATTATGTTTTGTCTATGTTTGAGTTATGTCTCCATTGTGTTTCTTATCTTGTTTTGTCTATGTCTGGGAAAGGGTCACAATGAGATGAAGGGTGTCTCATGATGCATTGGATATCTGCTGGGCAGATATGAGGGAATCACATGGGCACAGGAATGAAGGTATAAGAAGTGACAATTGTATTTCATTAGTTTAGCATGCAATCAATTATTCATTCACACAACCCTATCTACACACAAGAGCCCTCACCATTCAACCAGTGAACAACACCCAGTTTCCATTACCACTTCCAGTTCCCATCCTATCCCCTTACCCTACTCCCTTGATGAATAACATCTAGCCAACATTAACCCAGAAGGCATTGCTGCAGGGACATCCTGTGTATGAAGTAAGTACTGCCTGAGCCCATGACTAACTTACCTAAAGAAGCCCAGAGCCAAACCTGACTGCATAGCAGTCTGCAAATTTTATCGCCTGTCATCTGTGTGTATTCCTTGGGTCTTGACA</t>
  </si>
  <si>
    <t>GGGGATAAGGTATGGTTACAGAGGAAGAACATGAAGACAGCTTGGCCATCTAGCAAGTTAGACTACCAACTAATCGGACCTTACACCATCCTCCAGCATGTGGGATCAAGAGCTTATAAACTGGACCTCCCTACCAGCATAAAGATCCATTGAGTATTCCACATCTCCCTACTTGAGCTGGCCCAACCTATCCTAACACCAATCCCCAGTCACTTACAACCTCCTCCCCCACCAATCATTATAGAAGATGAAGAAGAATGGGCAGTGGAGGAAATTGTTGATTCCCACTACCATCAAAATAAACTCCAATACTGCATACAGTGGACAGGATTCCCCAATGATGATTGAACTTGGTACCCAGCCGAGAACTTCACGACCTCCCCTGATGCCATCTGATGTTTCCATACTACCTACCCATGAAAACTGGCCCCAGG</t>
  </si>
  <si>
    <t>CTATAATCTTACTCAACACCTCACGGAGCATAATGAGAGACGTCTTACAAGAAACACAGAACCACAAAACAGAAGAACAATGCCTGAGCCAATGGAAATCAATTTCCTACATATGCCATCCTGGGCACTAGTGAGCACCAACAATGGGGGCACAGAGAATATCCCACCTATCAAACCCATCAAACTGCACTCTGTCCCTGAGTGGGGACATACCCTTATGAATCAATTACACCATACTGCAGTCGAAATCAATAGCCTCTGAGGAAAAATCCAAGGGGATGAAACACAGGCATACCACATTTTTATGCAAATGCAGAATGATTATCACAATATTGAATCCAACTTAAACCTTGTGATTGCTCAGGCCCAGCAGCATGCTGCAGATGCTACTGGCGCTCACTTCAACCTCACCACCACTCAATTTGCAGAAGTGGCAGCTGCCCACATGGCCCTAAGGAGACATGTGGAGACAATTACCATCAATGTAGCCAAAAGCGAAGAATGAAGACAGAAGTTGCTTCAGGATTTCGCCCAAAAAATGGAAGCCAACCAAAATGTCTGGATTGCATACCACAAAGACCAGGCAGTTAAGCAGGAGAAGTTCAACAATGATTGCCAATGATGGGCTGCTGAAATGAATGCCCGAGAAGCCAGGGCAAGAGCCAACCAGGAGAAGGTCAAGGAGGACCTACGGAAACTGAAGCGGCTCCAATCACAGCTCCAACAGAACCAAGCCAATGCATCTGCGATTTCTCAGCAAGAACATGAAGACATGTGACGATCATTCTGGGAAGAGCTCCAGGCCATTGGAGAGGAGTTAAAGGCCCAATTCCAATTAGCCGAACAGTCCCCAAAGGATATAGATGTAACCTCAGTCATTGATAGCATCTTAGAGCAATATGCCCGAAAGGGGAGAATTCCCCTCCCAAGTAGTGATGGGATGGAGTCAGATTGTGACCTTCCTTCTCTACCACCCAGCGACTGATGAAGTAGACCCTCAACTCAACTGGGAAGAGCAACAGAGTCCAGGGGCAGCAGTCCACCAGGTGGAGTGATACCACCCCCGGGACCCCCACCCGGGGGAAGCAGTTCCAGTTCCTCCAGTTTGGACTCAGAATCAGATAGACCCAGGGATCTAGGGAATGAGATATCAAAACTTATTCAGGCACTCTAGAAGAAGGACAAAAGGAATCGTATAACAAAGCGACCAGAGGCAATCTTCCTAGGAAAGGCTCCCAAAA</t>
  </si>
  <si>
    <t>ACGAACCGCTAAGGATATGCTTCTGGGAGGAACTATGACCACAGCTGGGCTGTCGTTCATAGGGGTGACATTGGGGATGGCTTATGTCATGGTTAGGGTTTAGGGAAAAGGGCAGAGTTAGGGTTTACCAGGAGGAATGAGCAGGGATGATAAAGAAGGGTTTCGGGATGGAATGTAGTGGGTTTCTTTTGTGTTTGGGATTTCATTTGATCTATGTTTGGAATTTCATTTGACTTATGTTTGGAATTATGTTTTGTCTACATTTGAGTTATGTCTCCATTGTGTTTCTTATCTTGTTTTGTCTACGTCTGGGAAAGGGTCACAATGAGATGAAGGGTGTCTCATGATGGGTTGGATATCTGCAGGTCAGATAGGAGGGAATCACATGGGCACAGGAATGAAGGTATAAGAAGGGACAATTGTATTTAATTAGTTTAGCATGCAATCAATTATTCATTCACACAACCCTATCTACACACAAGAGCCCACATTGTTCAACCAGTGAACAAGACACAGTTTCCATTACCACTTCCACTTCCCATCCTATCCCCTTACCCTACTCCCTCAATGAATAACATCAACCCAACATTAACCCAGAAGGCATTGCTGCAGGGACATCCTGTGTACGAAGTAAGTACTGCCTGAGCCTGAGACTAACTTACCTGAAGAAGCCCAGAGCCAAACCCAACTTCATAGCAGTCTGCGAATTGTATCACCTATTGTTGGTGTGTATTTCATGGGTTTTGACATTTCACTGCATCCCCCAAATGACACCCGATATAACCAGAAGAAGCACAAAGAGCTCCGAAATAACAACATGATAAACAGACAGGAACTACCAGTACCATGGATCTGTTTCAATTGCAAGAGCTGAGTAAGGTCATTGGAGGAGAAGCAACAGGCCCAGCAAGTCCAGTAACCCCCAAACACTCATCCCATCTGCAGACACCAGGTACACCAGGACTGGCACAGATCTCTAAACACCTAGTATCCCAAATGGTATCCCAGCAAGGAATGAGTGGTATGGTACCACCCCCAGTTATGATGACCCAGGAACAACCTCAACAAATGTTCCAACAACTTACCTACTGACCCCCCATAACCAGCTATCCAAAGGTTGAGGACCCCAAGCTATACCATGGTGAAAGGACAAAGCATCATGCCTTCCTGACCCAGTGCGAGTTAAAATTCAACTGTGAACCAAAAAATTTGACAGTGACATCAAATGTGTCAACTATGCCAGTTCACAGTATTGAGGAAATGCATGGTCATGGATTGAACACTCCATCGAGGAAGGGAGAAGCACTTACACCACCTGGGTGGCATTTAAGACTGCCATATTGAGAGCATTCATAGAAGTAGATTCCAAGGAGGTGGCCAGGAGGAAATTCAAGAATGTGCATCAAGGGAATCAGTCCACAGCAGCATACTGGGCCAAATTCCAAAGGATTATCACAGACCTGTGCTATAATGATGAGATCTACATTGATCAGTTCAGTGATGGACTCTATATCGATGTGCAGAGACAACTCACTATCCTTGATACTGGCCCTACAATGGTAATTGATTTTGCAAACCAGGCAATTGCATTGGACAACTGATTGTTCAATTTCTGGACTCCCCAAAATCGATATGAACCCCAATACCAAAATTGCCACCAGAAGAATAACCACCAGTGATCAACCTTCTCAGAACCAGAACCAATGGAGTTGGATGCCACATGGAGGGGCAAACCTAGGGACAAGGTAGAAGAAGAAAAGTGATGCAGAAACAATGAATGTGATAACTGTGGTAAGATCGGTCACTATGCTGCAAAGTGTCCCCACAAGAAACCAAGGGGAGATCAGAGACCCTACCAAGTGGTGGAGACCAACATGGATGAAGAACCAGTCAAGGAGAGGGCAGGAAAAGAGAATCCCCAGGAGTAGATGAGCAAGGTGAACTCCTGTGGATGAAAGATCCCACTGAACCTGACAACCCAGAACCAGCCTACATGATATCAAGCATAGGATAATGTCA</t>
  </si>
  <si>
    <t>AGGGTTTAGGGTTTGTATCTTTGGTATCTTGGCATGGAAGGAGGAAATGTGTATATAAGAAGACTTGCCTTCCCACTGTTCTGTTTCCTTTCCTTTTCTCCTTATATAGTTATTTTTTTATCTCAGCTAAATAAATACTTGGACTAGTTCTGCCATTATTCTTGCCTCTGCCCTTATCTCCATCTTTGTCTCCATCCTCATCCTCATCCTCATCTCCATCTTTGCTCTCACCCTGGTCCTTGCTCTGCAGTTGTTCTTGCCTCTGTGTCTCTTCTCTAATCCTCTTACTTCTGTCCTCTGGTATGCCTCATGACTTCTAAACATGGATTCTCTTGAGTTGCTGCTTGACACAGCTTTAAAGATCTCATGTTGAAGTTACCTTTGAGAACATTCCATTGTCTGCAAGCCTTGATGGCTAGTTTGGAGCCCTCATGTTCTCTGTTCAATACCTTCACCCTGACTACTATGACA</t>
  </si>
  <si>
    <t>GAAGACATCGTGCCAATGGAATACCATGACTACTTGTCAGTGTTTCAAGAAAGGGGAAAAACCCATCCAACCTCCACATTGACATCAAGACCACTGGATCCCGTTAATGGACAACTGAATCCCACCTTTCGAACCTTTGTGTGCCCTAGATGAAAATTGACTACAAGCCGTAAAAGAATACATCGATAGTAGCTTAGCAAAGAGATGGATGAGAAGTTCAACCTCCCCACTGGGAGCCCCGATTCATTTTGTAAAAAAGAAGGATGGAGGGCTCCGCCTATGCATGGATTACCGGGGGTTGAATGCTATAACCATCAAAGACTGAACCCCCCTTCCCCTAATCGGCGAAGCTCTGGACCGATTATCAAAAGCAAAGATCTATATACAGCTAGATGTTGAAGACACATACCATAATTTGTGAATAGCTAAGGGGGATGAGTGGAAGACTACATTACAGATGAAATACGGTCTCTACGAATATCTTGTGATGCCGTTTGGGCTAACAAACGCACCAGCATCATTCCAGCATTGGATGAATGAGGTACTCAGCGACTTCCTTGACATTTTTTGCATCGCCTACCTGGATGATATTTTGATCTCCTCAGATAATCTAGAACAACACCGTAACCATGT</t>
  </si>
  <si>
    <t>TTATCCAATGCGAGCTTAAGTTCAACTGCGAACCAAGCAAGTTCGATAAGGATTCTAGAAAAGTCAACTATGCAAGTGCCAGGTGTAGGGGAAATGCGTGGGCATGGATTGACCGTCGATGAAAGAGGAGGTAGTAAGCAAGTATGAAACCTGGAAGGATTTCAAGACAGCCATCAGTCGGGTATTTGGAGAAGCCGACAGTAAGGAGGTCGCACGCCGCAAATTCAAAATAATCAAACAAGGAGACCATTCCGCTGCAGCATACTGGGCCGACTTTCACAGATTAATGGCTGATCTGGACTACAATGATGCAATGTACATAGACCAATTGCATGACGGATTAAACATGGAAGTACAATGACAACTCGCACTTTTGGACAAAAGACCCCGCAACATCACCAACTATGTAAACAAATCTATGGCCCTTGATAATAGATTGTTTAACTTCCGCACCCTCCAAACTCGCAATGACAACCAATACTATCGGGAATTCCGGGACACCCATGTCAGCCACCCCCGCACACACGAGTCCCCTATGCCCGATCCTACACCTATGGAACTCGATGCCACCCACAGATCTAGAGGAAAGGATCGAGTGGAGGAAGAAAAAAGAAGGAGAAACAATGAATGTTTCAACTGCAGAAAAACACGACACTTCTCAGCTCGCTGCCCGGACAAGAAACCCTATTCCCCAAGGAGAACATACAAAGTAGCCGAAGCAACGATGAACGAAGAGGCAGAAGATGACGATTCAGGAAAAGAGGATCCCCAGGAGTAAGAGGCACGATGCTGCTCCTGGGGAGAAAGAACATCGAACCTAGACCCCCCGATCGCCCTTTCATAATCTCAAGCATAGGACGATATCAATGACACGAGAACATCATTTTGGAAGTCACTATTCAAGGAAAAAACAACAAAATACACAACACGACTGCTATGGTAGACTGTGGGGCTACTGAAAACTTTATTGACAAAGACTACGCAGAATAAATAAAAATACCACTGGATAAGAAAATGATACCCCGAAGAGTTTTAGCCATTGATGGAAGGGAAATCGCAAGCGGGCCAGTAACCCATGACACCAGCGTCGAATTAATCATGAATAACCACCGCAAAAAAATAAAGGTGCATTGCATCACTATCGGAAACTCACCGATAATCATGGGACTGCCGTGGCTAAAGAAACACAACCCCAATATCGATTGGAAAGAAGGAAGAGTCACGTTCAACTCAGAACAGTGTGCGAAAATGTGTCTAGAACAATCACCTCATGCCAGAACCATCCCCAAGAAATCGGCAATATGACAATACCACCGGGACCTCATACAGAACACAATCGAGAAAGAGA</t>
  </si>
  <si>
    <t>CTGAGAAGCCAGGGCAAGAGTCGACCAGGAGAAGGTCAAGGAGGACCTACAGAAATTGAAGCTTCTCCAATCACAGCTCCAACAGAACCAGGCCAATGTATCTGCGATTTCTCAGCAAGAACATGAAGACATGTGACAATCATTCCGAGAAGAGCTTCAGGCCATTGGTGAAGAGTTAAAAGCCCAGTTCCAATTAGCCCAACAGTCCCCGAATGATATAGATGTAATGTCAGTCATTGATAGCATGTTAGAGCAACATGCCCAACAGGGGAGAATTCCCTTCCCAAGTAGTCATGGGATCGAGTCGGATTGTGACCTCCCTCCTCTACCACCCAGCGATCAATCAAGTAGACCCTCAACTCGACTGGGAAGAGCAACAGAGTCCAGGGGCAGCAGTCCACAAGGTGGAGTGATACCACCTCCAGGACCACCACCTGGAGGAGACAGTTCCAGCTCCTCCAGTTCGGACTCAGAATCAGATAGACCGAGGGATCTAGGGAATGAGATATCTAAACTCATTCGGGCACTCCAGAAGAAGGACAAAAAGAATCGCATAACGAAGCAACCAGAGGCAATCTTCCTAGGAAAGGCTACCAAAATGAAAGCACCTAATGTATTTGATGGGGATAGGGAAAATTACATCCCATGCATGAAAGCAGTCAAGGAATATATGACTGTATGATCTATTGACTTCAACACTGATGCAACCTGAATCCACTGGTTGGGTTCCCTCCTAAAGGGTGATGCCCGCCAATGGCACCAAAATCACATTGATACTACTGAGAAGGAATTATGTCCTGATACATGGGCCTCATACACTGCAGCAATGGACCACTACTTCCGTGATCCCCACCAGAAGCACAACTACACCAACAAGATGGCTTGGTTGCATTGGAAATATAAACCCACATGCCACAAGACTGGCCTCCCAGCAGACCAATGGGGAATCAGAATGGCCATCTACCAGGAGAAGGCCCAAGTTGAAGGAGAGGTCCTAAGAGAAATTTATGACCAGGCATTCCTGGAGGATATGGCCTGTCAGGCATGGACAGATGTCCAGGACCTTGATAACATAAAGTATGAGCATTTCAAGGCAAGACTGATCAAGCTTGCAACTGCGAAAGAAGAACATCGGAACATGCATGAAAAGCCACTGCTCCACATATATCAAAACCCCTCAGAGCCCAAGCAGGAAAAGGAAAAGCGGAAGAGGGATGAGGAAAAGAAATCCAACCGTGGTAAGGCTAGGGAAACTACCCACACACCTAAAAGTGACTGAGAAAAGAAATTCCATAACAACCACGAAGCATTAGCTGGGGTTCCCCAGGCTGAAATCGACCAGCACAAAGCAGACAAGGCCTCCTGCTGGTGCTGAGGCAGAAATAGCCACCACACCCTAGAATGCTTTGCGAAGAAGACCTCAAAAGGAACCGAATTGACTACCACAGTGGCTGCAGTCACCAAGAAGGCTAAATGCCAATGACCATCAGAAGATTCTGAAGATGCAAAAGAGGAGACAGATGAACCAGTATCCAAGCGGCCAAAGAATGTTGCCACAGTGACCCAGACAGTATCAGCGCCAGCCCCTAACCCAGCAAGAAGGGTCTGGGAAGTAGAGACCTCAGATCTCTCGGATTTAAACTAGGAAAGCCTTGTAGGATATGCAGAGGCATCCAAGAAAAGGAAGATGTATCAAGGTCTCAGAAGATATCAGTTGCTGGAGTTAAACATACCAAAACCCAAGAAAACCAAAAACAATCCAAAAAATCAAAACCTAATAAAAAAGAACCTGAGACAAAATTACAGCTGGCCAACAGCAGGCCACCCCGAGTTGGTCCCAGGCCAATTGTCCAAATGTATCTTTCAGTACCTGGACAAAGGACATTTGGTGTCCAAGTCATGTTTGACACCGGCGCAGCCATACCTATCATCAGTTCTCAATTCATTAAGGAAAATAACCTGCCAATGGTCACTCGTGCCACAGCACTACGAATCAATGGAGCAGATGGT</t>
  </si>
  <si>
    <t>CTGTCATGGCTTAATTCCTCCCTTTCCCATCATTCATCTATCATCACTTGGTTTAATGTGTGGCTCATCTGGGTGGCAGTGCTCTTGGCAATGAGCCCCACAGACTAGGGTAAATGCTCAGCTGCATTTGTTTGGAATGTTTGTGGTGGCTGTGCATGGTTAGTTAAGGGTTGAGGGTTTAGGGCCTGCTAGTTTGGTGTCTTGGCATGGAAGGAGAAAAATGTATATATAAGAGGACTTGTCCTCCCAGCATTCTGTTTCCTTTCCTTTTCTCCTTACACAGTTATTTCTTCATCTCACCAAATAAATATTTGGATCCTCTCCAGTTCTTGCCCTCATCTTCATCACTGCCTCTGTCCCTGCCTCAGTCTTCGATCCTCTGACCTCTGTCCTCTCCGCTCTGTTTTCCTGATCCTGTTCCTTGACCTATCTATGCTCCTCAACACGGATCATCTATAGTTGTTGCACGTTACAGCTTCAGACATCCAATGTTGGTGCTTTCCAAGATGTTCGGTCTTGCATTCATGATCATTGTCAACAAGCCTAGAGCCCTCAGGTTCTCTGCCAATTACGTTGTCCACGACCGCTGTTACACATA</t>
  </si>
  <si>
    <t>GACAGTTCCACTCAAGGAATCCAGGCATGCTGAGGGACAAATGTGTTTAAACAACCAACTATCTCAAGATACCTTTCCTCTATGAGGTTTTAATGGTCTTGGGATAGTAAACATGTTGGTGGATGAAGGGGCTGGAGGACTTCATGAAAAATCACGTTTAATAATCATATAGCTAGGAATTCATAAGTCAAGAATCTTAGTTAATGATTTCAGGTCAAAATCTTATAAGGCGGGAGGTA</t>
  </si>
  <si>
    <t>AGCAGGGGACTCATCTCGCTTCATTGATGACCAACACAAACTCTGCTACGTATATGGTTACCTCAAAGGCAATGCCCAGAACCAGGTCCAACCCTATGTCCTTGCAGGCAAGATCAATCTCAAGGATGTAGAGGAGCTAATTGCCATCCTGCAATCTGCATTCAGAGACCCAGACCAAGTAGGGACAGTATCCGCGGAACTTGACAAACTCAGCCAAGGCAATAAAGAATTTAGCATCTACTATGCTGTGTTCCAATGCCTCATGGCAATCCTCAACTTTGACACCAATGCAAAGAAAGCAGCCTTGAAGCGAGGTCTGTCCCGAGAACTACAAGCCAGCCTGGTATACAAGGCCGATGAACCCCAAGACTTCGCGAAGTTGATCGGCCTATGTATGAAGCTAGACTATCGCATGTGAGCTCATGCAGCCATTACCAAATGTCAAGCCACACCTGTTTCACCATGCACGAGCCCTGCCCCAGCATGACCAGCTGCCAATCTGACCAGCACTAATAGCAGCAATTATGGAACTATGCCAATGGACCTATCAGCTTCGCAGAAGGCACAAAACCAATGCCGATGTGATGAGTCCATGGTGAAGGGACGATGCCTCTACTGTGGGTCAGCCGACCACTTTAAAAGTGAATGCCCCACCCTGGCAGCCAACAACTCTCAGAAATTGCACATTGCTGCTGCCAAAGTCTCAACAACCCCCACAGACCCTGCTCCTGCCCCTGAGCCCAGCTCCAGAAAAGAGTAGTCCACCAGCAGCTTGTTGGCTCTCTTGGTGGACCTGCCCCTGCCTCTTCATTTGTATCGTCCCAGGAAATCTTCTATGTATCAGCAAGTTCTTTGTCAGTTAATCAGGAAAATGAAATGGATGGAAGTCACTTAGTTGTACCTTGCACCTTGACTGACCATCGCACCAAGATTGACACCCATGCACCTGTTGATTGTGGAAGTACTGGACTCTCATTTATGAATGAGGCTTTTGCACGCCAACACAACCTCCCCTGTTACCAGTTAAAAAACCCAAAAATAGTTGAAGTAATTGATGGCAGCCAATCTCTTCAGGTTACATCACTGAATATGTAGAAATCCAATGCACCATCAGCGATCATCATGAGACCCTAATTGCATATATCACCTCTCTTGGCCACTACCCCCTAGTCCTTGGAATCCCTTGGCTCAAGAAACATGATGTTACCATCAACTTTACAAAAAATGATATCCAATTCTGCTCGCCCCAATGTCTCCCACACTGCACCATGATTAAAGCCACACCGATTAAAGGCCTGATATGAGAATGAAAGAACAAGATCTGTGTCATTTCCACTACAACCTTTAAACATATTGTCAACAACAGCAACAAACAGTATGGCAAAGTTGAACAGTTTAGTCTGTCACTTAATGAAATCAATATTGCCCTGCAAGAACCAAAGGATGACAAGCTAGACCTCAAGACAATCGTGCCACAAGAATACCACGAATACCTGAAGATTTTCAAGAAGGTCAATGCCGACAAACTGCCCCCTCACTGCACCTGTGACCATAAAATCCCCTTGGAGGATGGCTTCCAACCTCCCTTTTGCCCACTCTATTCCCTGTCATGCCCAGAATTGGAAGAACTAAAGAGGTGGCTCGATGAAAACCTGAGTAAAGGATTCATTTGTGCATCATGCTCTCCAGCGGCAGCACCAATCTTGTTTGTCAAGAAAGGAGATGGTTCTCTATGTCTAGTTGTAGATTATCACAGAATCAATGAAGGAACAATCAAAAATCGTTACCCACTCCCCCTCATGCAAGACACCCTGATGAACCTGTCTCGAGCAAAGTGGTTCACCAAACTTGACATTAGGGGGGCCTATAACCTCATCCGAATGGCAGAGGGAGAACAATGGAAGACTGCTTTTCACACCTGCTATGGTCTCTTTGAATCATTGGTAATGCCATTTGGCCTCACCAATGCCCCTGCGACCTTTCAGAATTGTATCAATGATGTCCTGGCTCTATATTTGGACCATTTCTACACTGCATACCTGGATGACACACTCATCTATTCCGACACCTTCAAAGAACACCAACACCATGTAAACCTTGTACTAGAGGCCTTTGAGAAAGCAGGCTTACACCTAAAGCCAGAAAAATGTGAGTTCCACTGCCTGGAAGTCAAATACTTGGGCCTTGTCATCAGTAAAGAGGGAATTAAAATGGATCCCGGAAAAATTACAGCTGTCCAGGACTGGGAATCACCCCGCAACCTGAAAGATGTCCATGCCTTCCCGGGGTTCACCAACTTTTACTGTCACTTTGTCTGAAATTATTCCAAAATTGTGCAACAACTTACACTTGTGA</t>
  </si>
  <si>
    <t>GGTTATGCCCTTTGGATTGTCTAATGCACTGGCAACCTTCCAAAATATGATGAATCATATCTTTAGAGATATGTTAGATCAGGGAGTGATTGTCTATATTGACGATGTTCTCATTTATGCAGAAACGGAAGAAAGGCATGATGAGTTAGTCAAAGAAGTGCTGAAAAGAGTTGAAGACAATAGGCTGGCAATTTCCCCAGAAAAGTGTGTTTGGGGGAAAAACAGAGTGGACATTCTGGGTTACATTATAAGCAAGAATGGTATTGATATGGCAAAGGACAAAGTTGAAACTGTCCTGGAACGGGAACCCACAAGATGCTTGAATGACACACAAGCCTTTCTTGGATTTGCCAATTTTCATTGCCGATTCATTAATGACTTCTCAAGGATATGTCATCCAGTTACAGAATCAACAAAAGGTGATGCAAAGAAATGGGAATGGACTGTGGCCATGGAGTTGGCATTCGATGAGCTCAAGGAACGTTTTACCAAGGCCCCTATCTTAGGACATTTTGATCCAAGAAAGGTGT</t>
  </si>
  <si>
    <t>GTCCCTGAGAAATTTCGAAAATGGACCAACATCATGACCAAGGAAGCGGCAGACAGACTTCCAGACCACAAGCCATATGACCATGCCATTGATCTCAAGGAAGGAGAGACTCCTCCATGGGGTCTAGTTTATGCACTCAATGAGGTTGAACTAGAAACACTCAGGGAATGGTTGAAAGAGATGCTGAGGACAGGCAAGATTAGACCATCAAAATCTCCTGCCACAGCTCCCATCCTCTTCGTACTTAAACCTCATGGTCGAGGTCTAAGGCTATGTGTTGATTACTGGGGAATCAACAAGATAACCATCGCCAATCATTATCCTCTGCCACTTATGTCAGAATTACAGGATAGAGTGAGAGGCACAGAATTCTTCACCAAAATGGATTTAAAAAATGGTTATCATTTGATTCGGATTAAGGATGTCGATGAGTGGAAGACTGCCTTCA</t>
  </si>
  <si>
    <t>ACAAACGGCCAGGGACATTATCCTGGGGGCTCTCGCCACCACAGCTGGACTGTGGCTCATTGGCATTACCCTTGCCATATGTTACATTATCTTTCGGGTTTAAGGCAAAGGCTTGGGATTCGGGGTGGGGAGGTTTCAGAATGAGTTTCATGAGGAGAATGCATTTAGGATAGGTTTGAATTGCATTGGGAATTATGTTACAATGAGTGTTTCAGTTATGTGTACTTTCTGTGTTACTTGATGTTTTACTGTATGTTTTGCTTGCATTTGAGTTATGGTTTCACTGTGGGTTTTAAGAGGTGTCTCACATGGTTCTAGGGATCTGCCGGCCAGGGGAATGGGATTCATGGGGGGACACAGATTTGGTATAAGAAGGAGAACTTTGTATTTCATTTTATATAGCGTGCAATCAAGTTTCTATTTACACAACCATTTCTACATAGACAAAGATTCGTCCGTCCATAGTGAACGTCATTCTAACAGCCTGTCCTACACCTATATCTCCACCCCGAAGCCAGAAGCAACAAGAAGAAACAGAAAGACCCACAGAGGCAGCGCCGCAGGGACATCCTGTATACCAGTAAGTATTGCCTGAGCCTAAGGTTAACAACAGAGAAGCAAACCCAGAGCCGAACTGAACTGCAGAGCAGTTAGTACAACCATTGCATCGCCTGTCATACCCAGTGTCTGTAGATATGGGTTCTGACA</t>
  </si>
  <si>
    <t>TATAAACTTATGGCACAAGCTACCAAGTTTATCACTCGAACACGAAAACCAAAAGACCCTCTTCTAGGGCAAAAAGATACTCTACTGCTGAAACAATCAATTATTCCACCATGTCCCACTACTGAACCATCGAGTCCCCCACTGCTGGACCAGCTGAGGATGTCCAAATGGGCAATACTGTCGAAATTTATCACCCCAAGACTTGGGACCAGCTCAAAGATCAACGAGCCCCCACTTTTACTGAAAGGGCTACAGTCAGCAAGGACTAGCTTCCTCAATGGTTCATCCGAATGGTGCAACGAATGAATGTCACTGAGAGGGACATCCAAGGATTATTTCAGGCTCTCCAGAGAGAAGGAGCCACAGCACAGACCAATATCAGTCAGATGAAGGCCTTATACCAAGGAATGGCAGAAACCATGCAAAATGCTTATGATGTTGTCATC</t>
  </si>
  <si>
    <t>AGGTCTCGACAACCCCAATGGACCCCGCCCCTTCCGCTGAGCTCAACTCGGGAAAAGAGTAGTCCACCAGCAGCCCGTTGGCTCTCTTGGTGGACCTGCCCCTGCCTCTTCATTTGTATCATCAAAGGAAATCTTCTATGTATCAGCAAATTCTTTGTCAGTTAATCAGGAAAATGAAATAGATGGTAGTCACTTAGTCATACCTTGCACCTTGACTGACCATGACACCAAAATTGACACCCATGCACTTGTGGATTGTGGATGTACTGGACTCTCGTTTATGAATGAGGCTTTCGCACACCAACACAACCTCCCCTGTTACCAGTTAAAAACCCCAAAAATAGTTGAAGTAATTGATGGCCGACCAATCTCTTCAGGTGACATCACCGAATATGTGGAAATCCAATGCACCATCGGCGATTACCATGAAACACTGGTTGCGTATATCACCTCTCTTGGCCACTAACCTCTAGTCCTTGGAATCCCTTGGCTCAAGAAACATGATGTTACCATCCACTTTGCAAAAAATGATATCCAATTCTGCTCCCCCCAATGCCTCCCAGATCATACCATGGTTAAAGCCACAGCAATCAGGGGTCTGATACCAGAACAAAAGAATAAGATCTGTGCTATCTCGGCTACAACCTTTAAACGAATTGTCAACAATAGCAACCAACGGTATGGCAAGGTCGAGCAGTTCAGCCTATCACTTAATGAAATCAACACTGCCCTGCAAGAACCAAAAAATGACAAGCCAGACCTCAAAACAATCGTGCCACAAGAATACTGCAAATACCTGAAGATTTTCAAAAAGGTCAATGCCAACAAACTGCCCCCTCACCGCCCCTGCGACCACAAGATCCCCTTAGAGGATGGGTTTAAACACCCCTTTGGCCCACTCTACTCCCTCTCATGCCCAGAACTGGAAGAACTAAAGTGGTGGATTGACGAAAACATGAGCAAAGGATTCATTCGAGCATCATCATCCCCAGCTGCTCCACCAATCTTGTTTGTCCAGAAAGGGGATGGTTCTCTATGCCTCGTTGTAGATTACCGCGGAATCAATGAAGGAACAATCAACAACCGCTACCCTCCCCCACTCATACAAGACACTCTGATGAACCTCTCTCGCGCAAAATGGTTCACCAAACTTGACATTAGGGGGGCCTACAACCTCATCCGAATGGCAGAGGCAGAAGAATGGAAAACTGCCTTCCGCACCCATTATGGTCTTTTTGAATCATTAGTAATGCCATTTGGTCTCACCAATGCCCCTGCAACCTTCCAGAATTTTATCAATGATGTCCTGGCCCCCTATTTAGACTGTTTCTGCACTGCTTACCTGGATGACACACTCATCTATTGTGACACCTTCAAAGAACATCAACAACATGTGAACCTTGTGCTAGAGGCCTTTGAGAAAGCAGGCTTACACCTGAGGCCAGAAAAATGCGAGTTCCATTGCCAGGAAGTTAAATACTTGGGCCTTATCATCAGTACAGAAGGAATTAAGATGGATCCCGAAAACATTACAGCTGTCCAGGACTGGGAATCACCCCGCAACCTAAAAGATGTCTGTGCCTTCCTGGGGTTCGCCAACTTTTACCATTGCTTTGTCCGAAATTATTCCAAAATCGTGCAACCACTTACACTCCTGACACGAAAAGGAGTACCATTTGCCTGGAAGGATGAACAACAAAATGCATTTGATCAGTTAAAAAACATGTTTACATCCGCACCTGTCCTTGCCCAATTTGACCCCAATCGCAATGTCATTGTTGAAACTGATGCTTCAGACTACGTATCTGCTGGAGTACTGTCACAATACGATGATGGCATCCTACACTCAGTGGCATATTTCTCTAAGAAGCACTCTCCAGCAGAATGCAACTATGAGATTTATGACAAGGAACTAATGGCAATTGTGCATGCATTCGAGGAATGGAGACCGGAATTACAGTCTGTTATCAACCCAATCCGTGTCCTATCGGACCATAAGAATCTGGAATATTTTACCACAACAAAACTCCTCAACTGACGACTAGCCCGATGGTCACAATTTCTGTCCCAATTTAATTTCAAGATTGTCTACCACCCAGGGACTGCTGGAGGGAAACCAGATGCACTGACTAGATGATCCGGAGATCTGCCTAAAGAGGGGGATGACCGCTCCCTGGAAAACCAAACCACCATAATTAAACCCGAAAACATCCTCCATGCCCTGGCCACAACCTTGTCCGACCAACCTGACATTACCTCACCAGCACTCTCCCCAGATGCCCCAACACTAAGCCGACTCTTCCATGAAGGATATGCTATTGACCCCTTCCCAAACAAGATACTCCAGATGCTCAGTGATGGAACAAAACAATGTAATGACATCACACTGGCAGAATGTGCGAAACGTGACAACCTCTTCTTGTACCGACAACGAATCTGCGTTCCAGACTATGAACCACTAAGACTGCACCTTATGCAACAACATTAAGAGACCCCTACTGCAGGTCACCCTGGCAGATCAAAGACACTCGAATACCTATCGAAGACATCTACCTGGCCCAAGATGTGCAGCGATGTTGACTGCTACACTCGTAACTGCCATACCTGCCAACACTCGAAATCTAGCAGACATGCCCCATTCGGTGTCCTACGACCACTACCTATCCCAGACAGACTTTGGCAGGATATATCAATGGACTTTGTAACAGGATTACCATGGTCCAGTGGTTGTGATGCGATATGGGTTGTGGTGGACTGACTGACAAAGGAACAGCACATTGTACCTTGCCATACAGATGTTGATGCCAAGGAACTCGTGGACCTATTCATTAGCCATGTCTTCCGACTCCATGGACTGCCCCTGACAATCATATGTGACTGAGGGCCACAATTTGCTGCACTGTTCTGGAAACACTTATGTTGCTGTTTGGGAATTGACCCACAACTCTCAACTGCCTTTCACCCACAAACAGATGGCCAAACTGAACGAATGAATGCAATCATGCAACAATACTTGCGTGCACATGTCCACTACCTACAGGATGACTGGGCAGAATGGTTGCCCCTGGCTGAGTTCGGTGCAAACAACCAAGCATCTGAAACGATGGGCACTTCCCCATTCTTCACCAACAAAGGATTCGACCCTCGATGCCAATTTGATCTCACACCTCCAGCTATGAATGATGTCAATGACCGACGTGCCCTGACAACATCCAAGACCCTTTCAGAAATCCATAGTCACCTGCGATCTGAGATCAATCGATCCAACCTCCATTATCAAGACAATGCAGACAGGCACCAGTT</t>
  </si>
  <si>
    <t>ACAGCTCAGCCATCTAGCAAGTTGGACTACAAACTAATCAGACCTTACCCCATCTTTGAGCATGTGGGATCAAGAGCTTATAAACTGGACCTCCCTACCAGCATAAAGATCCATCCAGTATTCCATATCTCCTTACTTGAGCTGGCTCAACCTATCCTCACACCAATCCCTGGTCACTTACAACCTCCTCCCCCACCAATCATTATAGAAGATGAAGAAGAATGGGAGGTGGAGAAAATTATTGATTCCTGCTACCATTAAAATAAACTCCAATACCACATACAGTGGTCAGGATTCCCCAACAATGATCAAACTTGGTACCCAGTGGAGAACTTCATGAACTCCCCTGATGCCATCTGACATTTCCATACTACCTACCCACAAAAACCGGCCCCAAG</t>
  </si>
  <si>
    <t>ATGAACTGCTAAGGATATGCTTCTGGGAGGAACTATGACCACAGCTGGTCTGTGGTTTGTAGGGGTGACATTGGGGATGGCTTATGTCATGGTTAGGGTTTAGGGAAAAGGGCAGAGTTAGGGTTTACCAGGAGGAATGAGCAGGGATGATGAAGAAGGGTTTCAGGATGGAATGTAGTGGGTTTCTTTTGTGTTTGGAATTTCATTTGATCTATGTTTGGAATTTCATTGGACTTATGTTTGGAATTATGTTTTGTCTACATTTGAGTTATATCTCCATTGTCTTTCTTATCTTGGTTTGTCTACATCTGGGAAAGGGTCACAATGAGATGAAGG</t>
  </si>
  <si>
    <t>TCAATCATGCTGCGATTGTACGCCTTGTTCAGGCCAGCAACAAGTTTGGGTCCCAGGTCTGCCAGACAATTGGAGGCCTGGCCACAGACATTCAGCAAAAACAAGAGGCCAACCCAGAGGCTGCAGAAAGGTTGACTGCTGGGGGCCAAATTATCAATGATGTATTGGAAGGTTTTGCAACCTACCAAGCCAATTGGAACAAGAATGAAGAAAATTGGGCATCGGAGAAAGAGGATAGTGACAAGCATCATGACAGGAGGATCAGAGCACTAGCGAAGGCTGAAGAGCAGTAACAGTGGTGCCAGCTCGAATATGAGACAACCTACCAGCAAGAAAAGAAGGAGATAATTGATAAAGTCATTCAGGCTGTGATGGACAAAATGGCATGAAAACAACCAATTGATGTATGGTCCCTCACCGAGGCCATACAGGAGGAAGGACCCTCGGCTGAGACACTCAGAGATGCCATCGAAAGGGCATTACCCCCATCCACAGTCAACTCAGACTGCGGAGCATCAGCAGGAAAAGGTGGAAATGGAGGCAGACCTCCAATGCCAGGAGCTGGACTACTGCCATCAGACCCATCAGACTCCTCCTCATCAGATGACGATGGAAGCTCTGGGATGAGAACACTTCACAGCTTCTGCTGACACAGAAAGGAGCGAATGAAGCAAAGGGAACATGAGGTCAAAGTTACAGAGTTCTTTGAAACCTTGGTGGACAGGTTGAACGAGCCTGCCTCAGCAGAACCACACAACAAACCCAAGATGCCTGAAATGAAGGCTCCTTAGATCTTGACTGGCAAGGATAAAACCCTTTTCCGCACTTGGTGGATGTCAGTTCAGGACTACATTGAGACATACTCCTCTTCCTTCCCTGATGAGGATGTACAGGTTAAATGGGTAGGGAGTTTATTCTCACACAAAGCCCTCAGTTGGCATCAAGAGAGCCGAAAGGCAATCAAGAGCCAAGGGCTGAAGGACAACTGGGCTGCTTTTTCAAGCGCTATTGAAACCTGATTCATGGACCGATGAGAGGTCCAGAAAGATGAACACCACATTTGAGAACTCCAGTATGAGGGATTGATTGATTGATT</t>
  </si>
  <si>
    <t>ATGTTTCATAGTAGGTGGCCTGCAGTCACTCTTAGAGTTCCACTCAAGGAATCCAGGCATGCCAAGGGACCAATGTGTTTAAACAACCAAACTATCTCAAGATACCTTTCCTCTATGAGGTTTTAATGGTCTTGGGATAGTAAACATGTTGGTGGATGAAGGTGCTAGAGGACTTCATCAAAAAATTCGGTTTAATAATTATATAGCTAGGAATTCATAAGTCAAGAATCTTAGTTAATGATTTTGGGTCGAAATCTTATAAGGGGGGAGGTA</t>
  </si>
  <si>
    <t>AATGGATATATAAGGTGGAGGAGGAATGCTGTATTTTAGTCTTCACACAATCAACTTACATTCACCCCAACCTACCTTGATACCCAGATTTGTCAGTCTTGTGCAAGTGAATGAAATCACTGAGCAAAGTATACCCCAACCCTAACCCAGTATACCACCACCCATCATCACGCAAGAAGAGGCTACGCCGCAGAGAAACATTCTGTATACTTAGAGAGGTATTGCC</t>
  </si>
  <si>
    <t>CACCCAAAAAACACTGGATTTCTTCACATTAAGGGAACTCGGCGAAGCCATAAGCGATCATGCCAGACCAGTCAGCCCAGTAACCCCAGACCACCCATCGAGACCACAATCACCAACAACAACCAAAGAAGATAACTCCAGAATGACAACCCCTCAAGGACCTGCGGGAGCCTCCCTTCCCCCCATCCAGATGATGACAGACCAACTGCAAACACTCTTACAGCACTTATACCAACCCCATCCATGCAGCCAACCAAAAATCGAAGACCCCGAGCTCTACTATGGTGAAAGAGCTAAACTACGTGCATTTCTTATCCAATGCAAGCTTAAGTTCAACTGCGAACCAAGCAAGTTCAATAAGGATTCTAAAAAAGTCAACGATGCAAGTGCCAGGTGTAGGGGAAATGCCTGGGCATGGATCAAACCATCGATGAAAGAGGAGGGAGTAAGCAAGTATGAAACCTGGAAGGATTTCAAGATAGCCATCAGTCAGGCATTGGGAGAAGCCGACAGTAAGGAGGTCGCATGCCACAAATTCAAAACAATCAAACAAGGAAACTGTTCCACTGCAGCATACTGGGCCAACTTTCAAAGATTAATGGCCGATCTGGACTACAATGATGCAATGTACATAGAGCAACTCCATGACAGATTGAACATGGAAGTATAACAACAACTCGCACTTTTGGACGAAAGACCCCACAATATCACCGACTATGTAAACAAAGCTATCGCCCTTCATAATAGATTGTTTAACTTCCACACCCTCCAAACTCGCAAAGACAACCAGTACTATTGGGAATTCCGGGACACCCATGTCAGCCACCCCCACATGCATGAGTCCCCTATGCCCGATCCCACACCTATGGAACTTGATGTGACCTGCAGATCTAGAGGAAAGGATCGAGTGGAGGAAGAAAAAAGAAGGAGAAACAATGAAAGTTTCAACTGCGGAAAAACAGGACACTTCTCAGCTCACTGCCTGAACAAGAAACCCTATTCCACAAGGAGAACATACAAAGCAGCTGAAGCAATGATGAACGAAGAGGCACAAGAAGATGATTCAGGAAAAGACGATCCCCAGGAGTAAGAGGCATGATGCCACTCCTGGGGAGAAAGAACATCGAATCTAGACCCCCCGATCACCCTTTCATAATCTCAAGCATAGGATGATACCAACAAGATGAGAAGATCATTTTGAAAGTCACTATTCAAGGAAAAAACAACAAATACACAACATGACTGCTATGGTAGACTGTGGGGCTACTGAAAACTTTATTGACAATGACTATGCAGAAGAAATAAAAATACCACTGGACAAGGTAAAGCTACCATGAGGAGTTTTAGCCATTGATGGAAGGGAAATCGCCAGTGGGCCAGTAATGCACGACACCAGCATCAAATTAATCATCAACAACCACTTCAAAAATATAATGCTGCATTGCATCACTATCGGAAACTCACCAATAATCATGGGACTGCCGTGGCTAAAGAAACAGAACCCCAATATTGATTGGAAAGAAGGAAGAGTAATGTTCAACTCAGAACAGTGTGCGAAAATGTGCCTAGAACAATCACCTCATGCCAGAACCATCCCCGAAGAATCAGCAATGCGACAATACCACCCAGACCTCATACAGAACACAATCGAGAAAGAGA</t>
  </si>
  <si>
    <t>ATCATGCCAATGGAATACCACAACTACTTGCCAGTGTTTCAAGATAAGGAAAAACCAGTCCAACCTCCACATCAACATCAAGACCACCAGATCCCATTAATGGACAACCGAATCCCGCCTTTCAAACCTTTGCATGCCCTAGACGAAAACTGACTACAAGCCCTAAAAGAATACATTGATAGTAGCTTAGCAAAGGGATGGATCAGAAGTTCAATCTCCCCAGTGGAAGCCCTGATTCATTTTGTAAAAAAGGAAGATGGAGGGCTCCGCCTATGCATGGATTACCGGGGGTTGAATGCTATAACCATCAAAGACTAAACCCCCCTTCCCCTAATCGGCGAAGCTCTGCACCAATTGTCAAATGCAAAGATCTATACAAAGCTAGATGTTGAAGACACATACCATAATTTGCGAATGGCTAAGGGGGATGAGTGGAAGACCACGTTTCGGATGAAATATGGTCTCTATGAATATCTCGTGATGCTGTTTGGGCTAACCAACACACCAGGATCATTCCAGCGTTGGATGAATGAGGTACTCAGCGACTACCTCGACATTTTTTGCATCACCTACCTGTATGATATTTTGATCTACTCAGACAATCTAGAACAACACCATAACCATGTACGACTCATCCGAGAATGAATACAACAGGTAGGCCTCAATTTGAAGCCAACAAAATGCGAATTCCATGCGCATAAAACAGAATACCTAGGATACATTATTGCCTCAGAAGGGATTTCGATGTACCCGGAGAAAGTCAGAGCCATAAAAGAATGGAAAGAACCAATTAACATAAAAGGAATCCAAAGCTTCCTTGGGTTCGCAAACTTTTATAGATGGTTTATAAGCGATTTTAGCAAGATCACCACATGCCTCGCAAAACTAATATGGAAAAACACCCCCTTCATATGGGACAACACAGCGCAACAAGCATTTGACAATATTAAACTAGCAATGGTTTGCCAACACGTACTGCATCACTTTGAACCCACTTGCCCCCTCACTTTAGAAACAGATGCATCTGACTATGCTGTCAGTGCCGTTTGCTCGCAACCAGACCAGGAGGGTGTTCTGCATCCCCTAGGGTACTTCTCCTGAAAACTAAAACATGCCAAACGAAATTACGACATACATGATAAAGAGTTACTTGCAATTGTGGAAAGTCTACAGAAATGGGCAACATACTGCAAAAGTACTCAGCATCAAATCAATATACTGACGGATCACAAAAACCTAGAGTATTGGCAAACCAAGAAGGATCTCAACCTATAGCAGGCACAGTGAGGGGAAGTACTCGCAAACTACGACTTCTGTATTGTCTATAGACCCGGGACATTGGCCGGAAAACCAGACATACTATCACATGAGTCAGGAGACTCGCCCTGGGAAGGGGAGGCAAAACACCAGCAAAACAAGGACCACATTTTGTTCCCAGAACAACACTTCGTAATAAACACAACCAACATGATTAGGATGGAAGAAGATGGGGAATTAATAAAAACAAAAAGTCCAAAATGACAACAGATTCGCAAATACAGGATATTTTGAAAAAACTAAGAACCAGCAAATGACAAGACAATAAGGTTGCACTAGGATTGTGCGAGGAGAAAAATGGTCTATTAACATATGAGGGACTTATCTGGATACCCCAGGATGACAAACTCCGCCTCCAAATCCTCCACAATCACCACGATGCACTCGTTGCTGGCCACCTGGGGCTGGCCCGAACACTAGAACTCATCTCTAGAAAATATTATTGGCCACATCAGCGTCAATATGTACAAAGATATGTAGACAACTGTGATACATGCAAGAGAATAAAACCAATCTGCCACGCCCCCTTCGGACTCCTTAAGCCACTACAATTACCAATGAGGCCATGGGACTCTATATCCATGAACTTCATCACCGGATTACCCGGGGTGGAAGGAAGTAATGCCTTGTGGGTTACCGTGGATTGACTCACAAAG</t>
  </si>
  <si>
    <t>AATGGATATATAAGGTGGAGGAGGAATGCTGTATTTTAGTCTTCACGCAATCAACTTACATTCACCCCAACCTACCTTGATACCCAGATTCGTCTGTCTCATGCAAGTGAATGAAATCACTCAGCAAAGTATACCCCAACCGTAACCCAGTATACCACCACCCATCATCACCCGAGAAGAGGCTACGCCGCAGAGAAACATTCTGTATACCTAGACAGGTATTGCCTG</t>
  </si>
  <si>
    <t>CTATAATCTTACTCAATGCCTCACCAAGAGTATTGAGAGACATCCTACAAGAAACACAGAACCACAAAACAGAAGAACAATGCCTGAGCCAATGGAAATTGATTTCCTATCTATGCCTTCCTGGGCACTAGTTAGCACCAACAATGGGGGAGCAGAGAATATCCCACCTATTGAACCCATCAAACTGCACTCTGTCCCTGAGTGGGGATGTACCCTGATGTATCAATTACACCATACTGCAGTTGAAATCAATAGCCTCTGAGGACAAATCCAAGGGGATGAAATAGGGGCATACCACATTTTTATGCAAATGCAGAATGATGATTGCAAAATCGAATCCAACTTAAACCTTGCAATGGCTCAGGCCCAGCAGCATGCTGCAGATGCTACTGGTGCTCACTTCAACCTCACCACCACTCAATTTGCACAAGTGGCAGCTGCCCACATGGCCCCAAGGAGACATGTGGAGACGATTACCATCAATGCAGCCAAACGGGAAGAACAAAGACAGACGTTGCTTGAGGATTTTGCCCAACAAATGGAAGCCAACCAAAATGTCTGGATTGCATACCACAAAGACCAGGCAGTTAAGCAGGAGAAGTTCAACAATGATTGCCAAAGATGGGCTGCCGAAATGAATGCCCGAGGAGCCAGGGTGAGAGCCAACCAGGAGAAGGTCAAGGAGGACCTATGGAAACTGAAGCAGCTCCAATCGCAGCTCCAACAGAACCAAGCCAATGCATCTGCAATTTCTCAACAAGAACATGAAGACATGTGACGATCATTCCGGGAAGAGCTCCAGGTCATTGGAGAAGACTTAAAGGCCCAATTCCAATTAGCCCAACAGTCCCCAAAGGATATAGATGTAACCTTGGTCATTGATAGCATCTTAGAGCAACATGCCTGACAGTGGAGAATTCCCCTCCCAAGTAGTGATGGGATGGAGTCAGATTGTAACCTCCCTCCTCTACCACCCAGTGACCGATCAAGTAGACCCTCAACTCAAGAGGGAATAGCAACAGAGTCCAGGGGCAGCAGTCCACCAGGTGGAGTAATACCACCCTCAGGACCCCCACCTGGGGGAAGCAGTTCCAGTTCCTCCAGTTCGGACTCAGAATCAGATAGAACCAGGGATCTAGGGAATGAGATATCAAAACTCATTCGGGCATGCCGGAAGAAGGACAAAAAGAATCGCATAACAAAGCAACCAGAGGCAATCTTCCTAGGAAATGCTCTGAAAATGAAGGAACCTGAGGTATTTGATGTGGATAGGGAAAATTACATCCCATGGATCAAAGCAGTCAAGGAATATATGACTGTATGATCTATTGAGTTCAACACCAATGCAACCCAAATCCACTGGTTGGGGTCCCTCCTAAAGGGTGATGTCCGCCAATGGCACCAAAA</t>
  </si>
  <si>
    <t>TGTCATGGCTCAAGAAATTCTTTCACTTCTCACCTATCACTTGTCATCACTGGTTTATCAGGTGGCTTATCTGGGTGGCTGTGCTCTTGGCAATAAGCCCCATGGACTAGGATAATTGCTCAGCCGCATATGTTTGGAATGGTTGGGGTGGCTGTGCTGGTTAGTTAAGGGTTAAGGGTTTAGGGTTTGCTAGTTTAGTGTCTCGGCATGGAAGGAGAAAATGTGTATATAAGAGGACTTGTCCTCCCAGCATTCTGTTTCTTTTCCTTTTCTCCTTACACAGTTATTTGTTCATCTCACTGAATAAATATTTGGATCCTCTCCAGTCCGTGTCCTCATCTTCGCCTCTGCCTCGGTCCTTGTTTCTGTCTTTGATCCTCTGGCCTTTGCCCTCTTCGCTCTGTTTTCCCTGATCCTGTCCCTTGACCTACCTCTGCTCCCAAACAGGCATCATCTATAGTTGTTGCACATCACAGCTTCAGACATCCAATGTTGGTGCTTTCCAAGAGGTCCTGTCTTTTGTTCGCGATCACTGTCAACAAGCCTAGAGCCCTCAGGTTCTCTGTCGATTACCTTGTTCATGACTGCCATTACAACATAACTGTGTGATCAAGTACCTGCCAGCTCTACCATGTGTTCTTGATTACTCTGTGCTTATGCTCCATGAACTCTGGTTCTACCAGTTCATACACCTCATCCCAAAATTCCTGTCCTTGGGAAACCCCACGATTATCGACGAAATTGGAATTGCCCGCCAAATCGGAAATGAAATCTCTGCAACACCAGTCACCTTTGACAACAACAACCTTACCTGGCACCTCTGTTAAAGCCTAAATACCATGACTGATCAAGAAATTGTTATAGCGCTGTACCTCAATGCAGCTCAAAGAGATGAAGTCAACAAAGATCCATCGAAAATCAAAGATTTATACAATGCAGTGGAGGAATACAAACGTGATTGCAAAAAGTTGAGCAACCTCCAGCAGAGCTAAAGGAATCTGAAAAAGACAACTCCGACTATGTGAAACATATCACCAACCTGGAACGTGACCTCGAGTCAGCCAATGCCACCATCTGACTACTGCA</t>
  </si>
  <si>
    <t>TCTGAGGCTATGTGTTGATTACCGGGGAATCAACAAGATAACCATCGCCAATCGATATCCTCTCCCACTCATGTCGGAATTACAAGATAGAGTGAGAGGTGCAAAAGTCTTCACTAAAATGGATTGAAAAAATGGTTATCATCTGATTCGAATCAAGGAAGGCGATGAGTGGAAAACTGCCTTCAGGTGTCGCTATGGTCTGTATAAATTCTTTGTTATGCCCTTTGGACTGTCAAATGCACCAGCAACCTTCCAAAATATGATGAATCATATCTTTAGAGATATGTTAGATCAGGGAGTGATTGTCTACATTGATGATGTGCTCATCTATGCAGAAACAGAAGAAAAGCATGATGAGTTAGTCAAGGAGGTGCTGAAAAGACTCGAAGAGAATGGGCTGGCGATTTCCCCAGAAAAGTGTGTCTGAGCTAAAAACAGGGTGGACTTTCTGGGGTACATCATAAGTGAGAAGGGCATTGAAATGGCACAGGACAAGGTGGAAACTGTCCTGGATTGGGAACCTCCAAGATCCTTGAAAGACACTCAAGCATTTCTTGGGTTTGCCAATTTTTATTGCTGATTCATAAAGGACTTCTCGAAAATATGTCATCCACTCACAGAATCAACAAAAGGCGATGTGAGAAAATGGGAATGGACAGTGGCCATGGAGTTGGGTTTTGATGAGCTCAAGCAATGTTTCACTAAGGCCCCTATCTTAGGACATTTTGATCCTAGAAAGGTGTGCATAGTAGAAACAGATGCTTTGGATTTTGCCCTTGGAGCTGTCCTATCCCAAAAAGGAGATGATGGAAAGCTGCATCCCATTGCCTTCCATTCGAGAAAATTCACTCTGGCTGAGAATAATTATGAGATCCATGACAAAGAGCTACTGGCTATTGTCGACTCATTTAAAGTCTGGAGAAGATATCTCGAAGGAGCGATGCACACTGTCCAAGTCTTCAGCAACCACCAGAATCTTGAGTATTTTACCAGGACGAAAGTACTCAATCGACGCCAAGCAAGATGGGCTCAGGAGCTTTCTGGTGTTGATTTCAAGATTTTCTATTGACCAGGAGTTAAGAATGGGAAACCAGATGCATTATCTAGGTGTCTGGAGTTTTGTCCTGAAGAGGGGG</t>
  </si>
  <si>
    <t>TGTATAAAAGGGGATGACAATTTGTATTTAGTTCTATATGCAATCTAGTTTACCCTTCACCACATCTACACTGTGCAAAGATTCATCCATACATTCTAGTGAATGAAATCACCCACCCTCTATCTTCCCCCTATCCCTAATACCTTTCCCCCCTGAAACCATACCTGTTAGTGAAGGCCTAAGCCTATGAACAAAGGGCAGTGCCACAGACACATTCTGCATACAGACAAGAGAAGTATTGCCCATGCCCCATATCTAATCTGAAGGATCAGAACCAAGAGCCAAACCCCACTGCAAAGCAGTCAAGAACTGTATTGCATTGCCT</t>
  </si>
  <si>
    <t>TATCACGGCTCAACAAATTCCTCCCCTTTTCCCATCATTCATCTATCATCACTTGGTTTAATGTGTGGCTCATCTGGGTGGCTGTGCTCTTGGCAATGAGCCCCACAGACTAGGGTAAATGCTCAGCCGCATTTGTTTGGAATGTTTGTGGTGGCTGTGCATGGTTAGTTAAGGTTTGAGGGTTTAGGGCCTGCTAGTTTAGTGTCTCAGTGTGGAAGGAGAAAAATGTGTATATAAGAGGACTTGTCCTCCCAGCATTCAGTTTCCTTTCCTTTTCTCCTTGCACAGTTATTTGTTCATCTGACCAAATAAATATTTGGATCCTCTCCAGCTCTTGTCCTCGTCTTCGCCACTGTCTCTGTCCCTGCCTCAGTCTTCGATCCTCTGACCTCTGTCCTCTCCGCTCTGTTTTCCTGATCCTGTTCCTTGACCTATCTCTGCTCCTAAACATGGATCATCTATAGTTGTTGCACGTCGCAGCTTCAGACATCCAACATTGGTGCTTTCCAAGAGGTTCTGTCTTGCATTCACGATCATTGTCAACAAGCCTAGAGCCCTCAGGTTCTCCATCAATTACCTTGTCCATGACTGCCATTACA</t>
  </si>
  <si>
    <t>GTCATGGCATGGAACAAATACTTGTACTATCAAATGCTTATGCATATCTGTTGCACTTATGGTTGCTTATATTCTTATGTTTGCCTATATCTGGGTATGTTTGCCACCTGCTTATGTACAATTGTTTATGCTTATGGTCTTTTGTGATTGCTTATACTGCTTATGCATGCTTATGTTCTTGTATCTATTGGCTTATGGGCAAAGGAATTTTCTGTTGGACTATGAAGTATGGAAGAAAGGGAAGTGTTCAATTTAGTACCATATCAGGAGAGGAGGATTCATGTATATAAGAGGACTTGTCCTCCCACCATTCTGTCTTTCTTTTCTTTCTCCTTCATGCAATGTCTTGTATTCTTATCCAATACAGTCACATCTCTCCCTATCTCTGATCCCCAGCCCTTCCCCTCTGCCCAGCCCAGCCAAGGCCCCTGTCCTTGCCCAGCCTTGCCAAGCCAGCCCAGCCAAGTCCATGCCCTTGCCCTACTATGAGTTCCCTGGATTCTGATTTCATTCCCTGGCCAACTGTTACACTACATTGCATCGAACCACAATTCTGCACCGAACTCACTGCCATGTCTGAATCTGCATCCACATCCAATGAATCAACCCCTGAGCCCTCTGCCATGGTGAGAAATGTCGCCGATCACATTCATGCCATCGAAGCCCTCCCCACCACTTCCACGGAATCCCTCGACCATGCCACACTACACTCCAGCTACCAAAACTCAATCAGTCTTGCTCGCACACTGCATTCCAGTGAGAACCTAACTGACTGGTTCACTGCCTTAGGTACCAAAAATGAAGACCTCACACTCGAGTGAGATGCCGCTGTCACCAATCAAAATACCTTGACCACCTGGGTCACCCACCTGGAAGCTCAGCTCACACAGACCCTTGCCCTGGTAAACATTGCCACAAGCTCATTGCCTACCAGCTGCAAGGGTCAGACTGACCCCGAGAAGTTCAGTGGGGTGGACTGCAGCAAGTTTAGGTCCTTCATGGCCCTGCTCTGCCTACATCTCATCGACCACCCCAGGGAATTCCCAAATGAACAATCGAAGCTTCAATATGCATTCTCTAGACTAGA</t>
  </si>
  <si>
    <t>TTTCTCCATTGGAGCTTCTATATGCACTGTGGTCTCCCACTGCAATGGACTTCATCATGGACCTATCACTATCTGAAGACTGTGACCAGCTATGGGTCATAGTGGATATATTCATGACAATGGCACTCTTTATCACACTCCACAAGGACAAGAAGAAAGCTTAGCACCTGGTCAAGAAATTGCCAGGGAAATTTGGAGACTCCATGGCATCCCAACAGACATCACTTCAGATGGAGACTTCACATTCACATCTACAGAAT</t>
  </si>
  <si>
    <t>TATAAACTTAAGGCACAAGCTACCAAGTTTATCAAACCAAACACAAAGACAAAAAAGACCATCTTCTAGGGCAACAGAAACAAACAATCTCCAAAACAACCTATTTTTCCACCATGTCCCACCACCAAATCACCAAGTCCCCTGCTCCCCAGGACCAAGGTGTCCAAATGAGCAACACTGTCAACCTCTACCACCCCAAGACCTGGGAGCAGCTCGAAGGACATGAGTCTTCCCCAGTCATGCAAGCAGCAACTGTCAATAGGGACCAACTTCCCCAATGGTGCATTAGGATGGTAGAGCACATGAATGTCACTGAGAGGGATGTTCAAGGATTGATTCATGCCTTGAAACAAGAAGAAGTGGCAGTTCAAGCAGACATTGGACAAATGAAAGCATTGTACCAAGAAATGGTGGGAATAATGCAAAATGCCTATGATGTGGTTATCAGGCAGGGCAATGTGCATAAAGCAATGAACCGATCTGCAATTGTGCACCTTGTTCAGGCTAGCAATGAATTTGGGTCACAAGTATGGCACACAATGGGAAGCCTTGCTACAGATGTACAACAAAAACAGGCAGCAAATGAAGAGGCTATGGAAAGACTCACTGCGAGAGTCCAAATCATCAATCATGTCCTGGAAGGTTTTGCTACCTATCAAGCCAATTGGAACAAGAATGTGGAGAATTGGGCATCTAAAAAGGAGGACAGTGACAAGTGTCATGACAGGTGTATCAGAGCACTGGCTAAGGCCCAGGAGCAACAGCAACATCGCCAGCTCGAGTACGAAACAGCCTGCCAACAAGAGAAGAAGGAGATCATCGATAAAGTTGTTCAGGTGGTAATGAATGAGATGGCCTGAAAACAACCAATCCATGCACAGTCCCTCACCGAAGCTATCCAGGAAGGAGGACCTTCAAAGGACACATTCCGAGATGCAATTGAAATGGCATTAGCTCCATCCACAGCTAATTCAGAACATGGAGCATCAGCAGGAAGAGACGGCAATGGTAGCAGACCTCC</t>
  </si>
  <si>
    <t>AACACCAAATATGCTCGACGTGTTGTTTCCCTCGAGGAGGACCTCAAGACCACCAATAAAACAATCCAAATTTTACAAGGACTCATGACAAATGCCCTGACCCTTCGAGCAATCGAGCTCTTCCATCCCCCTGAATATCCCGGAGACAGAAAGGAGCTCCCAAATTCCATTTCAACGGTCCGTTCAAAATTAGCAGGAGAAAACGGATGCTTTTCGGATGATCAACACAAACTCTGCTACGTTTATGGTTACATCAAGGGTAATGCCCAGAACCAAATTCAACCATACGTCCAAACCAACAAAATTTCCTTGCAGGACATCGAAGCCATAATCAAAATTTTGGAGGCTGCCTTTGGTGATCCTGATGAGGTTGGAATGGCCTCTGGTGAATTGGACCGCCTCACACAAGGAAACTGCGAATTTAGCATTTATTATGCTGAATTCCAACGTTTGATGGCAATTTTGGATTACGATTCTAAAGCAAGGAAGGCCGCCCACAAATGAGGACTCTCCAAAGAACTCCAGGCCAGTCTCATCTACCAAACCGACGAGCCTGAGGACTTTGACAAATTTGTGGAATTATGTATGAAACTCGACTACCAAATCCGAGCCCATGCCAACCTCTCCCGCCGCCCTAATAATTCCCACCCGACCGCCACCAAGGCAACCCCGCCCGCTCCCCGCACGATGAGCCACCCCACCAGCACCGACAGCAGCAATTACAGCCCCGCCCCAATGGACCTTTCCACTGCCAAAAAATTGCAGAACCAACGCTGCCATGATGAAGGGATGGCCAAGGGCCTCTGCCTTTATTGTGGATTGGTGGACCATTGCAAAGACCAATGTCCCGTTTTGGCCAGCAATAATGCCAGGAAGGTTCGTTTGGCAGCCACAGGAATATCAACCCCTGATGTTGACTCCGTTCCCTCCCCCACTTCGGACTCGGGAAAAGTGTAGTCCATCAGCAGCCTGTTGGCTTGGCTGGTGGACCCACCCCGGCGTCCTCATTCATTTCTGCTCAGGAAGTTCTATATGTATCTGGTAGTTCGCTTTCCAATAAACAAGAGAGTGAATTAGATGGGAACCACTTAATTCTCCCATGCACATTGTCTGACCATGATTTAAGAATTGACACCCATGCCCTTATTGACTGTGGATGCACTGGATATTCCTTCATGAATGATGAAGTTGCCCGCCAACACAACTTCCCCCACTACCATTTAAAAACCTCAAAAACCGTCGAAGTCATTGATGGACGACCCATTTCCTCCAGTGATATTACCGAATACGTGTACATCGACTGCACCATCGCCGACCATCATGAAAAACTCGTTGCTTATGTGGCCTCCATTGGTCATTATCCCCTCATTCTCGGAATACCATGGTTAAAAAAACATCATGTGAATATTAATTTCCCAAAAATGGATATTCAATTCCCATCGCCAGGATGCCTTGCCCACCGATCCAAAATTACCCTGATACCTATTAAAGGAATTACAAGACCACAAAATAATAAAATATCTGCCATCTCCGCCACATCATTCCGCCGAATTGTCAATAATGTGAATAATGGTTATGGCAAAGTGGGACAATTCGCCCTGTCTGTCTATGAAATTAATTATGCATTGGCCAAAGAGGATGACAAAAAACCCGATATTCGTACCATTGTCCCGCCCGAGTACCATGACTACTTGAAAATATTTTTAAAAGCCAACGCCAACAAATTACCTCTGCACCGCCCAAGTGACCACACAATTCCGCTGACAGATGGGTTCAAACCTCCATTCAGCCCTCTCGATTTGTTATCCCACCGCGAATTGGAGGACCTCAAATGCTGGTTAGACGAAAATTTGTCTAAGGGTTTTATCCGCACCTCGTCATCCCCTGCTGCCACTCCAATTTTGTTTGTTAAAAAAGGAGATGGCTCATTACGATTAGTCGTGGATTATAGAGGCATTAACAAGGGCACCATCAAAAATAGGTACCCACTGCCGCTGTTACAGGACACCCTCATGAACCTTTGGAAAGCCAAATGTTTTACGAAATTGGATATTCATGGGGCATACAATTTAATTCGCATGGCCGAAGGCAAGGAATGGAAAACTGCATTCCGCACTTGCTATGGCTTGTTTGAATCATTGGTTTTGCCTTTTGGTGTCACCAATGCCCCGGCGACATTCCAAAATTACATTAACGATGTATTGGCACCTTACCTGGACCGTTTCTGCACCACCTATCTCGATGATACTTTAATTTACTCTGACAATTTCGAGGAGCATCAACAACTCATCCATCTGGTTCTCAATGCTTTCGCTAAAGCGGGCCTCCATCTAACACATGAAAAATGTTAATTCCATCAGCAAGAAGTGACATACTTAGGGTTAATTATCAGCATGGAAGGAATTAGAATGGACCCCAAGAAAATTCACACCATGCAAGATTGGGAACCTCCCGGCAATTTAAAAGATGTCCGCGCATTCCTGGGTTTTGCTGATTTTTACTGCCGCTTCGTCCATAATTATTCACGTATTGTTCAAACTCTCACCTCCCTCACCCGTAAAGAAGTTCCATTCATCTGGTCAATGGAGCAACAAATGGCGTTTGACACATTAAAGGCAACCTTCACATCAGTGCCTGTACTGGCCTGTTTTGACCCGGACCAGGATGTTATTGTCGAAACGGATGCTTCCGATTATGTCTCCACTGGAGTATTATCCCAATACGATGATGACAATGTCCTCCACCCTGTGGCCTATTTCTGAAAAAAACATTTCCCTGCAGAATGTAATTATGAGATTTACGACAAGGAATTACTGGCAATCATCCGAGCTTTGGAGGAATGGCGCCCCCAATTACAGTCCGTTATTAAGCCTATTCGTGTTTTGTCTGATCACAAAAATTTGGAATATTTCACAATGACTAAATTGTTAAATCGACGACAAGCCCGCTGGTCCCAGTTCCTGTCCCAATTTAATTTTAAAATTGTTTATCGACCTGGCACCGCTGGTGGCAAACCGGACGCATTGACTTGCAGATCCGGAGATCTGCCTAAAGTGGGGGATGACCATTGCCTCGAAAACCAAACAACAATAATCAAACCCGAAAATATCCTACAACTTTCAGCAATGACAACTCCCATACCGGCCTCCCCAATGCTTGCACAATTATTTACTGATGGTTACAATGAGGATCCATTCACAAACAAAATTCTGAAATTAATCCGAGATGGTGCTAAACACTGCAGGGAAATTTCCCTCGCAGAATGTGATGAACAAAATAACCTGCTCCGTTACCTCCAAAGAATCTGGGTCCCAAATTATGAACCACTAAAACTCCATCTACTGCAACAGCACCATGACGTCCCGGCCACAGGGCACCCTGGTACATCAAAAATGCTCGAATATCTTTGCCGACATTACACCTGGCCAAAAATGCCAATGGACGTCGACTGCTACACCCGGAATTGTCACACCTGCCAATGCACGAAACCAAGCAGACATGCACCATTTGGAGTATTACATCCCCTGCCTATTCCAGACAGACCCTGGCAGGACATATCAATGGATTTTGTAATGGGCCTCCCCTGGTCAAATGGTTGCAATGCCATATGGGTAG</t>
  </si>
  <si>
    <t>TGTCACGGCTCAAGAAATTCATTCACTACTCACCTATCACTGGCCATCGCTCGCTTATCAGGAGGCTTATCTAGGTGGCTGTGCTCTTGGCGATAAGCCACATAGATTAGGATAATTGCTCAGCTGCATATGTTTGGAATGGCTGGAGCGGCTGTGCTGGCTAGTTAAGGGTTAAGGGTTTAGGGTTTACTAGTTTAGTGTCTTGGCATGGAAGGAGAAAATGTGTATATAAGAGGACTCGTCCTCCCAGCTTTCTGTTTCTTTTCCTTTTCTCCTTACACAGTTATTTGTTCATCTCAGCGAATAAATATTTGAGTCCTCTCCAGTCCTTGTCCTCGTCTTCGCCTGCGTCTCTGTCCTCGTCCCCGTCTTCGATCCTCTGGCCTTTGTCCTCTTCGCTCTGTTTTCCCTGATCCTGTTCCCTGACCTACCTCTGCTCCTAAACACGGATCATCTATAGTTGTTGCACGTCACAGCTTCAGACATCCAACGTTGGTGCTTTCCAAGAGGTCTTGTCTTGTGTTCGCGATCACTGTCAACAAGCCCAGAGCCCTCAGGTTCTTTGTCTATTACCTTGTCCACGACCGCCGTTACA</t>
  </si>
  <si>
    <t>CGACACTTGGTACCTTGCCAAACGGACATCGATGCAAAGGCATTAGCCAATTTATTCATTGTACATATATTCTGACTCCATGGCCTACTGTTAACCGTTATCTCTGATAGGGGACCCCAGTTTGCAGCATTATGCTGGAAAAAGCTTTGCCGACAATTAGGAATACAACCACGATTATCGACAGCCTTCTATCCCCAAATGGATGGCCAAACAGAACGAATGAACGCAGTGATGGAACAATATTTATGGGCTCATGTTGATTACTTACAAGATGACTGGGCAGAATGGCTGCCACTGGCAGAATTCGCTGCGAACAACCAAGCCTCAGAAACCACAGGATTGTCCCCATTCTTCGCCAATAAGGGATTCGACCCCTGCTGCCAATTTGACTCATCACTGGCGGCGATCAACAATATCAATGACCAACGAGCATTAACGACATCAAAAGCACTTGCAGAAATTCACAACCACCTCCATGCCGGAATCAACAGGGCAAACCTCCGTCATCAAGACAATGCAAATAACCGACAACTGCCCACACCGAACTACCAGAATGGAGACCTAATTTGGCTCGACGGATGTAATTGGAAAACCCGACCACCCAGTAGAAAGCTCGACCATAAACGGCATGGCCCATTCAAAATTATCAAAAAAATATCTCCATATGCATACCGAATTGAATTACCCCCATCCATGAAATGTTACAATGTTTTCCATGTGTCACTATTAGAACCTGCTGCCAATGATGCTTACCCCGGGCAAAATATGGAACCCCTGCCCCCAGTAGAAATCGACGGCAAAGATGAAAATGTTATCGAAGCTGTACTAGACTCCTGAATGCACCGACGGAAATTACAGTACTTAATTAAATGGGTCGGTTACAATTTACCAGACTGGGAACCTGCCGAGCTACACACTGAAAGCAAAGCCATTGATACCTTCCATGAAAAATATCCTGACAAACTGGGGCCACTCCTAAACCGGCTTTAGAATGTTACTTCACCGGAGCCCAGCCCAAACAGGGGGAT</t>
  </si>
  <si>
    <t>GACATACCCTTATGAATCAACTACACCATACTGCAGTTGAAATCAATAGCCTCCGAGGACAAATCCAAGGGGATGAAACAGAGGCATACCATATTTTTATGCAAATGCATAATGATTATTGCAAAATCAAATCCAACTTAAACCTTGCGATCACTCAGGCCCAGCAGCATGCCGCACATGTTACCAGTGCTTACTTTACCCTCACCACCACTCACTTTGCAGAAGTGGCAGCTGCCCACATGGCCCTAAGAAGACATTTAGAAACAATTACCATACATGCATCAGAAAGCAAACAACGAAGACAGAAGTTGCTTCAGGATTTCGCCCAACAAATGGAAGCCAACCAAAATGTCTGGATTGCATACCACAAAGACTAGGCAGTTAAGCAGGAGAAGTTCAACAATGATTGCCAATGATGGGCTGCTGAAATGAATGCCCGAAAAGCCAGGGCAAGAGCTGACCAGGAGAAGGTCAAGGAGGACCTATGGATTGAAGTGTCTCCAAACACAGCTCCAACAGAACCAGGCCAATGCATCTGCGATTTCTCAGCAAGAACATGAAGACATGTGACCATCATTCCAAGAAGAGCTTCAGGCCATAGGAGAAGAGTTAAAAGCCCAATGCCAATTAGCCCAACAGTCCCCAAAGGATATAGATGTAACCTCGGTCATTGATAGCATCTTAGAGCAACATGCCTGACAGGGGAGAATTCCCCTCCCAAGTAGTGATGGGATGGAGTCGGATTGTGACCTCCCTCCTCTACCACCCAGCGATCGATCAAGTAGACCCTCAACCCGACTGGGAAGAGCAACAGAGTCCAGGGGCAGCAGTCCACCAGGTGGAGTGATACCACCTCCAGGACCCCCACCCGGAGGAGACAGTTCCAGCTCCTCCAGTTCAGACTCAGAATCAGATAGACCCAGGGATTTAGGGAATGAGATATCCAAACTCATTCAGGCAATCCGGAAGAAGGACAAAAAGAATCGCATAATGAAGTGACCAGAGGCAATCTTGATCGGAAAGGCCTCTAAAATGAAAGAACCTGAGATATTTCATGGGGATAGGGAAAATTACATCCCATGGATGTAAGCAGTCAAGGAATATATGACTGTACGATCTATTGACTTCAACACCGATGCAACCTGAATCCACTGGTTGGGTTCCCTCTTAAACGGTGATGCCCACCAATGGCACCAAAATCCCATCGATACTACTGAG</t>
  </si>
  <si>
    <t>TGTCACGGCTCGACAAATTCCTCCCCTTTTCCTGTTGTTCATCTATCATCACTTGGTTTAATGTGTGGCTCATCTGGCTGGCTGTGCTCTTGGAAATGAGCCCCACAGACTAGGGTAGATGCTCAGCTGCATTTGTTTGGAATGTTTGTGGTGGCTGTGCATGGTTAGTTAAGGGTTGAGGGTGTAGGGCCTGCTAGTTTAGTGTCTCAGCATGGAAGGAGAAAAATGTATATATAAGAGGACTTGTCCTCCCA</t>
  </si>
  <si>
    <t>CTGTAATCTTACTCAACACCTCACCGAGCATATTGAGAGATGTCCTACAAGAAATACAGAACCACAAATGAGAAAAATGATGCCTGAGCCAATGGAAATCGATTTCTTACCTATGCCTTCCTGGGCACTAGTTATCACCAACAATGGGGGATGAGAGAATATCCCACCTATCGAACACATCAAATTGCACTCTGTCCCTGAGTGGGGAC</t>
  </si>
  <si>
    <t>TCAACATCTCTGGCTGGGGCTCTGATTCATTTCGTAAAAATGAAGGATGGTATGCTGAGGTTATGCATTGACTACCGGGGACTAGATGCCATGACAGCCAAGGACCGGACCCCACTGCCGTTGATAGGGGAAGCATTGGATCGATTATCGAATGCAAAGATATACACCAAATTGGACATAAAAGATGTCTACCATAACCTGAGGATAGCAAGGGGGGACGAATGGAAAACGGCGTTTCGGACAAAATATGGACTCTATGAGTACCTGGTTATGTCGTTTGGATTAACCAATGTACCGGCATCTTTTCAACGTTGGATGAACGAGGTCCTAAGTGGCTACCTAGATGTTTTTTGCATTGCGTACCTAGATGACATCCTAATTTATTCAGATAACCTAGAGCAGCACCAACAACATGTGAGGAGGATTTTGGAAAGGGTAAAGGAAGTGGGATTAACACTGAAAGCGTCAAAGTATGAGTTCCATACTGATAAGATGGAATATTTGGGCTATATCATCTCTCCGATGGGCATACAAATGGATCCAGAAAAAATCAGGACAGTGATGGAATGGAGGGAACCAATAAACATAAAAGGGATACAGACTTTTCTGGAATTTGTGAATTTCTATAGGAGATTTATCCAGGACTTTAGCAAAATCACAACACCTTTGACCTGACTAACACAGAAGGATACCCCCTGGGAATGGGGTGATACAACACAATCAGCATTTGAACAGTTAAAACAGGCAATGGTTTCAGAAACAATCCTGTAACATCTTGACCCCACGCGACCCCTCACCCTAGAAATGGATGCATCAGACTATGCCATCAGGGCGGTATGTTCTCAACCAGATGACATGAACATCCTACACCCATTGGGGTACTTTTC</t>
  </si>
  <si>
    <t>AGGCTTTAGCATTTTGTATTTCAGTCTCTTGTTATAGAAGAAGATAATGTATGTATAAGAGGACTTGTCCTCTAGCTGTTCTGTTTTCTTTACTTGCTTCTTCATACAATGTCTTCTATCTTTCAACATTACAACAATCTTGCTTCCAGTCACAACCTCCTGTCTACTTGTCCTGGTCTCTCAGCCTGAGTTTTACCCCTGTCCCTAGTCTTCTAGTCTCT</t>
  </si>
  <si>
    <t>ATGAAATTAACAAGGCGCTCGACCAAAACAACGAAGCAAACAACATCCCGGACATCATTCCCCCCGAATACCACAAATTCCTCCCGTTGTTCTCCGAAGCCGAAGCCAACAAGCTGCCACCCCATCACCTGTACGACTACCGAATCCCCCTCAAAGCAGGATTCACACCACTGTTTGGACCAATATATTCCCTGTCAAGGACGGAGTTAGAAGCCCTGAAGAAGTGGCTGGATCAGAACCTATCCAAAGGATTCATCTGCGCATCTTCTTCCCCAGCAGGCACCCCCATCCTATTCGTCAAGAAATCCGATGGATCTTTACGCCTTTGTGTAGACTACCGAGGACTTAACGAAGGAACCATCAAGAATCGGTACCCCCTCCCTCTGCTACCCGAGACATTGCTACGACTTCAAAAAGCAAAATACTTCACAAAACTGGATATTCGAGGTGCGTACAACCTCGTCCGCATGGCAGAAGGGGAAGAATGGAAGACAGCTTTCCGAACCTGTTACGGCCTATTTGAATCCCTAGTTATGCCTTTCGGCCTGACCAATGCCCCCGCCGACTTCCAGCATTTCATCAACGATGTGCTACGCCCCTATCTGGATGTCTTCGTCACAGCCTACCTCGACGACATACTCATTTACAGCGATAACCTCAAGGACCACCGGGACCACGTCCTCAAGGTTCTCGAAGCCCTATCCAAGGCTGGCCTGCACCTAAAGCCTGAAAAATTCGAATTTCACCGCCAGGAAGTGAAGTACCTGGGCTTTATTATTTCAACCAGTGGCACCAAGATGGACCCAGCAAAGGTGGCCACTGTGCAGGAATGGCCTGAACCCCGGAACATCAAAGACGTATAGTCTTTCCTCAGGTTCGCCAACTTCTACCAACGGTTCGTAAAAGGCTATAGCCAGATTGTTGCACCAATGACATGGCTCACCCAGAAAGATACATGCTTCGTATGGTCAGACGAATGCTCCCGGTCATTTGAAACCCTCAAGAAAGCATTTACCACAGCCCCGGTTCTCCGACACTTCGACTATGAACATCAGATCATAGTAGAAACTGACGCCTCCAACTACGTTTCTGCCGGCGTCCTATCCCAATATGACGACAAGGGAATCCTTCACACTGTGGCCTTCTTCTCAAGGAAACACACCCCGGCCGAATGCAATTACGAAATATATGACAAGGAGTTGATGGCTATTGTTCGGGCTTTCGAGGAATGGCGACCCGAATTCAAGGGGGCACTACATCCTATCCAGGTCCTCAGTGACCACAAGAACCTCGAATATTTCATGTCAACCAAGCTCTTAAACCGCCGCCAGACACGCTGGGCCAAATACCTTTCCCGTTTTGATTTCAAGATTGTCTACTGCCCACGAAAAGCTGGCGGGAAACCCGATGCCCTGCCTAGTAGGTCGGGAGACCTACCTCAAGGGGGGGATGAATGC</t>
  </si>
  <si>
    <t>CATGGACTCCCCAGCAGCATTATCTCTGACCGGGGATCACTATTCACTTCAACATTTTGGAAACAGATCATGGCGGCCATGGGGACAACACAAAACCTCAGCACTGCCTTCCATCCTGAGACAGATGGAGAAACAGAACATACCAATGCAATTCTGGAACAGTATCTGCGAGCATACTGTAACTACCAACAAGATAATTGGAAACAGCTGCTGCCGATTGCAGAATTTTGTTCCAACAACATACAATCGGAACTCATGAGGGTTACCCCCTTTTTTGCCAAATGTGGATGCCACCCTCGCTTTAAACCTAACCTC</t>
  </si>
  <si>
    <t>AGCCTCTTCGGAGCCTCGGCCTGGAGAGGGGCGCTAATGTCACGAACGGCCAGGGACATGCTCCTGGGGGCTGCCACCACCACAGCTGGACTGTGGCTCATTGGTATTACCCTCGCCATATGTTACGTTATCTTTCGGGTTTAAGGCAAAGGCTTGGGATTCACAGTTGGGAGGTTCCAGAATGAGTTTCACGAGGAGAATGCATTTAGGATAGGTTTGAATTGCATTGGGAATTATGTTACAATGAGTATTTCAGATATGTGTGCTTTCTATTTTACTTGATGTTTTACTTTATGTTTTGCTTGCGTTTGAGTTATGGTTTGACTGTGGGTTTTAAGCGGTGTCTGACATGGTTCTAGGGATCTGCAGGACAGGGGAATGGGATTCACGGGGGAACACAGATTTGGTATAAGAAGGAGAACTTTGTATTTCATTTGATATAGCATGCAATCAAGTTTCTATTTACACAACCATTTCTACATACACAAAGATTCGTCCATCCATAGTGAACATCATCCTAACAGCCCATCCTACACCTATATCACCACCCCGAAGCCAGAAGCAACAAGAAGAAACAGACAGACCCAGAGAGGCAGCGCCACAGGGACATCCTGTATACCAGTAAGTATTGCCTAAGCCCCAGGTTAACAACAGAGAAGCAAACCCAGAGCCGAACCGAACTGCAGAGCAGTTGGTACAACCGTTGTGTCACCTGTCGTACCCAGTGTCTGTAGATATGGGTTCTGACA</t>
  </si>
  <si>
    <t>CTATAATCTTACTCAACACCTCAGCGAGCATACTGAGAAATGTCCTACAAGAAATTCAGAACCACAAAACAAAAAGAACAATGTCTGAGTCCATGGAAATTGACTTCCTACCTATGCCATCTTGGGCATTCGTTAGTACCAACACTGGTGAAATGGACAATATCCCACCTATCAAACCAATCAAACTTCACTCCGTTCCTGAATGGGGATGCACCCTCATGAGTCAACTACACCACACGGCTGCTGAAATCAACAGTCTCCGTGGACAAATCCAGAATCCTGAATCAGAAGCATACTGCATCTTTATGCAAATGCAAAATGATTATCACAAGATCGAATCCAACCTGAATCTTGCAATTGCTCAAGCCCAGCAACACGCAGCAGATGCTACAGGAGCCCACTTCAACCTCACAACAACTCAGTTTGCAGAGGTTGCTACTGCCCACATGGCCTTGAGGAGGCATGTGGAAATGATTACCATAAATGCTGTGGAAAATGAGGAATGAAGACAAAACGTGCTCCAAGATTTTGCTCAACAAATGGAAGCAAATCAGAACATCTGGGTGGATTACCATAAGGATCAGGCAGCTAAGCAAGAAAAATTCAACAATGACTGCCAACAATGGGCCTCCAAGATGAATACCAGAGAGGCAAAGCCCAGAGTAGAGCAAGAAAAGGTCAAAAAGGATTTACAAAAGTTGAAACGCCTCTAGGAACAGCTACAACAGGATCACATCAATGCCTCAGCGGTCTCCCAACAGGAACGAGAAGACATGCGACGATCATTTCGAGAAGAACTCCATGCCGTTGGAGAAGAACTGAAGGTCCAATCCCAATCAGCACAACAGTCCCACAAGGATATTGATGTACCCTTGGTCATCGATAGCATCGTAAAGCAACATGCCCATTGGGGAAGAATTCCCCTCCCCAACAGTGATAACCCAGAGTCAGAATATGACCTTCCGCTGTCCCCACAGGATGCGCCATTGGGAAGAGGTTCAATCTGAAGTGGAAGGACCACCGAATCCAGAGACAGTAGCCCACCGGGAGGCAGGGTACCCCCCCCAGTGCCTCCACCTGGAGGAAGCAGCTCCAGCTCCTCCAGCTCAGACTCAGAATCAGATAGACCTAAGGATTTAGGGCAGGAGATATCAAGGCTCATTCGGGCCCTCTGGAAGAAGGACAAAAAGAATCGCATAACCAAGCAACCAGCAGCAATTGTCCTAGGACAAGCTCCCAAGATGAAGGAGCCAGAGGTTTTCAATGGGGATAGAGAAAATTACATCCCATGGATGAAAGCAGTCAAGGAATATATGACTGTGCGATCTATCGACTTTAACACTGATGCAACCTGAATCCACTGGTTGGGGTCCCTCCTAAAGGGTGATGCCCACGAATGGCACCAAAACCATGTCGATACTACTGAGAAGGAATTATGCCCTGACACCTGGCCCTCATACACTGCAGCAATGGACCACTATTTCCATGATCCCCACCAGAAGTGCAACTACACCAACAAGATGGCCAGGTTGCATTGGAAGTACAAACCTGGATGCCATAAGACTGGCCTCCCAGCAGATCAATGGGGAATCAGGATGGCGATCTACCAAGAGAAGGCCCAAGTCGAAGGCGAAGTCCTGAGAGAAATTTATGACCAGGCATTCCCAGAGG</t>
  </si>
  <si>
    <t>AGGTGAAGATCAGCCAATTATGATGAGCCTACACAAGGAGCATTTTGCAAACCCAACCATCTCATCAGTCAGCAGTGGTGGAGAAGGCACAACCTTAATTGCCTCTTCATCATGACTCTCCTCAATCCCCACAGTTAGATGGTCAGAAGAATTCTTGAAAATGGTTAGAGATGCTGGGCTACAGGACAAAGAATACCAAGATGCAACAAAGTAAGTCAAAGAACCATTGATCATAGAGAATGCCATACTCTACCAGAAGATGAAATTATGCATACTGAAGGGTTTAGTAAAGATGGTCTTGGAATCAGAGCATGACTCAAGGATTGCGGGTTACTTTGGACAAGACAAAATGATTGAGTTAATTTGATGGAATTTCTGGTGGCCAAGAATGGACAAAACAATTATTGAGTATATACAAAGCTGTGTGCAATGTCAAAAGGACAAAGCAGCTTGCCATCAGAAGTATAGATTACTTCAACCCTTGGAATTACCTTATGCCCCATTGCAATCGATTGCTATGGATTTTATTACCAACCTACCAGAATCAAGTGGATGTGACCAACTATGGGTAGTGGTTGACCAATTCACTAAAATGGCCCTCTTCATCCCACTGCAAAAAGAGGGCAAGACATCTAATGACCTTGCTAAAATCTTTGCTAAGGACATTTGGAAGATACATGGCCTACCAATGGACATAGTGTTGGACAGAGACTGCAGGTTCACAAGTACCACATGGAAAGCATTCATTGGAACCTTGGGAATTAAGCCAAGGATGTCAACAGCATTCCACCCACAGACTGATGGACAAATGGAATGACTAAATCAGACAATTGAAGCCTATCTACCCTCCTTTGTCAACTACAAAATTGATAATTGGGTTGACCTTTTACCAATGGCTGAGTTTGCATACAATAACTCAGTAACCAGCACAACAGCACTATCTCCATTCTATGTGAATTATGGTCTTCATCCCAATACCAGCAACCCAATGGCAACTGCTGTGCACAACCCAGCCAGTAAGGCCTATGCCCATTGGATGCATACAGTTCGTGAGGAAGCAAAGATCTCACTGGAAAATACCACAGAATGAATAAGAAGTATGCAGACTAACATCGAGAGGGTGCACCAATGGACCAAGTAGGAGACTTGGTTATGCTTGATGGATGCAATATAAACACAAGATGACCATCACGAAAGCTGGACCACAAGTTGCATGGTCCTTTTCAAGTCAAAAAAGTCATATCCCCATCAACAGTCTGGCTCACTCTACCCCACAAATGGAAAATTCACAATGCTTTTCATGTATCACTGTTTGAGCCATTCCGGGCAGGAACAAGAGCTCCACCAGATCCAAGGAAAATTTTGCAGGAAGCTGATGATGTTGAAGGGAGTGAGCAGTATGATATCAATGAAGTCATGAGCAGT</t>
  </si>
  <si>
    <t>AACAACCAATCGATGTACAATCCCTGACTGAGGCCATACAGGAGGGAGGACCCTCATCCCAGACACTCAATGCAGCAAACAGAGCAGCATTACCTCTATCCACAAACAATTCAGAATGTAGACCTATGGCAGGAAAGGGTGGAAATGGTGGCAGACCTCCAAGGCCTGGAGTAGGACTACCCCCTTCTGTCCCTTCAGACTCCTCCTCATCAGATGATGACTGACATTCTGGATGGAGAACCTTTGATAGCTGCCACAGAAGGCAAAAGGAATGAAGGGAAGAAAAGGAGAAAGAAGCTGGTATAGCGCAGTTCTGGGAGGCCTTGGTTAATAGATTGAATGAGCCTGCCCCAGCAGATTGACACAAGAAAGCCAAGATGCCTGAAATGAAGGCTCCCCAGATTTTCATTGGCAAGGATAAAACCCTCTTCCAAGCCTGGTGGATGTCTGTTCAGGACTATGTTGAGACATACTCCTCTGCCTTCCCTGATGAAAATGCACAGGTTCAATGGGTAGTGAGTTTATTCTCCCACAAAGCCCTCAGCTGGCATCAAGAGTGCCGAAAGGCAATCAAGAGTCAAGGGCTGAAGGACAACTGGGCTGAATTTTCAAGTGCCATTGTAACACAATTCATGGACAGGAGAGAAGTCCAGAAAGATGAATGCCGAATTTGAGAACTCCAATATGAAGGAGATATCAATGATTACATTACCAAATTGGAAGACCTAAACATGCAAGTAGGAGCATCAGGCCCTATGTTCAGAGCAGTTATCTGGAATGCAATGACCCCAGAAATCAACAAAATGGTTTATCAAACCTTCAAGGGAATCCCTAGAGATGATGATGCCATGATCAAATCAGTGAAGGAAGCTGCATACATTGTGCAAAACATTGACAAAGAAATAAAGGGTCCAAGGAAAAGGAATTTGGAATACAGGACAACCATGACCCTAAGGAAGCTGCTCGTCCTCATGAGGTACAGCAGAAGGACTGGAAGGTCAAGGATATAAATGATAATGTTCTTCTGGGAAAAAGTCAGATAAGCCTGCAATGTTCACCACAGGAAGGGAAGCCTTACAAAATGTTCCCCAAAGTGAAATTAATAAACATAAAAAGCATAAAGCAGACTGTTGGAGATGTGGATGCTCAGGTCATAAAAAGTATGACTGTTATGCAAAGAAAACAGTAGGAGGAACAGAGTTGTCAAGCAGAGGAAGGACAGCCTCCGCAGGCAAGAGAAAGTGGGATGATGATGAAGATGAGGGTAAAGGGCAGGAGAAGCCCAAGAATACAAAGAAAGCCAAGACTGTGGCTGCAAAAAAGGACAATGAGGATACTGAGATGCCAGATACTCAGCACAGATCATGGGAGATTGAAGAGAGTAAGGATTTGGATTCAGATTGTTACAGTCCTCTAGGGAGGCATCACCTGAGGAGGAAGACAGTTCTGACACACCAGTATATAAATATGCAGGAGTCAAAAGGGAAGCTTCAGACAACATCCTGTCGATCAGGACAAAGAATCAACAAACAGACAATGGAACTTCAACCCCAGTTACTCAAAGGGAAGACCCAGTTCCACCTCATCATGGACCCAGACCAATCATTGACATGGTTCTGATGTGGTCCAAAACCAAACAACAAATGGTGCAAGTCCTACTTGACACAGGATCTACCACAGCACTTCTGGACAAAGGTTTTGTTCAGAAATTCAAAATCCCAACCATAAAAAGAGACACCCCTCTCCAAATTTGCAACTTCAACAATGAGGTAGTTGCAGGAGCAGGAGAACTCTTTATGGTTCCTTTCATGTTGCAGCACAAAAAGCACTTTGCTGCAGAATCCTTTGAGGTTGCACCTCTAGATGGTGATTGCAACATCATCCTCCCATATTGGTGGATGACAAAACATCAGCCATGCAACTTATGGGGAGACAAGAACAACATCTCATTCACTACCCCACATTGCACAGAAAAATGCAGAAAGGCTCAGCCTAGTGCATTCTCACTCAAGGTCAACAAAAGAGAACTCGACCACCCAGAAGCTTCAGTTATAGGACATATCAAAAATGCCACCACAAAGGAGGAATTATCAGATGCACTTGAACAAGTACCTGAGAAATTCCGAAAATGGGTCAATATTATGACCAAGGAAGCAGCAGACAGGCTTCCAGAACACAAGCCCTATGACCATGCCATCGACCTAAAAGAAGGAAAAACTCCTCCTTGGGGTCTGGTTTATACCCTGAATGAAGTAGAACTGTTGACACTCAGAGAACGGCTAAAGGAAATGATAATACCAGGGAAAATCAGACTATCAAAATCCCCTGCCACTGCCCCCATTCTCTTTGTACCAAAACCTCATGGCAGAGGTCTAAGACTGTGTGTCAATTATTGAGGAATCAATAAGATAACCATTGCCAGTCACTACCCTCTTCTGCTTATGTCTGAATTACAAGATAGAGTTAGAGGAGCGAAATTCTTCACCAAGATGCATTTGAAGAATGGTTATCATTTGATTAGAATGAAAGAAGGCGACTAATGGAAAACAGCATTCAGATGTCGATATGGGCTTTATCAATTTTTGTTCATGCCATTTTGTTTGTCTAATGCACCAGCAACATTCCAAGATATGATGAATCATATCTTGTGAGATTGATGAGATCAAGGAGTGATTGCTTATATTGACGGTATTCTCATTTATGCTGAAACAGAAGAAGAGCATGATGAGTTAGTCAAAGAGGTGCTTAAGAGACTTGAGGAAAATGACTTGGTTATATCCCCAGAAAAATGCATTTGCAGAAGAAACAAAGTGGAATTTTTTAGTTATATTATAAGTGAAAATGGAATTGAAATGGCAAAGGACAATGTGGAAACTATCCTAGAATGGGAACATGCAAGATGCTTGAAAGACATACAAGTATTTCTTGGATTTGCAAACTTCTATCGCCAATTCATTAAGGACTTCTCAAGAATATGTCAACCTCTTACAGCATCAACAAAGTGTGATCTGAAGAAATGGGAATGGACAGTAGGCATGGAATTGGTATTTGACGAGCTCACGAGACACTTCACCAAAGCTCCTATCTTAGGGCATTTTGACCCAAGAAAGGTTTGCATGGTTGAAACAGATGCTTCAGATTTTGCTCTAGGAGCTGTCCTATCTCAGAAAGGAGAAGATGGAAAGCTGCATCCCATTGCATTCCATTTGAGAAAATTCACTCCAGCAGAAATTCATTATGAGATTCATGACAAGGAGCTGCTAGCTATTGTGGACTCATTTAAAGTTTGGAGAAGACATCTTGAAGGAGCAATACATACAGTCCAAGGCTACAGCAATCACCAAAATCTTGAGTATTTTACAACAACAAAAGTACTGTATCAACGCCAAGCAAGGTGGGCTCAGGAGCTCATTGGTGTTGATTTCAAGATTTTCTATCAACCAGGAATTAAGAATGGAAACCAGATGCATTATCTAGGCATCTGGAGTTTTGCCATGAAAAGGGGG</t>
  </si>
  <si>
    <t>ATGTTTATGCATTGGTACTTATGCATGCTTACCCATCTGCTTATGCATATTGGGTTGATCATGTTCTGTTTATGTTGCCACCTGATTATGCCTATCTATCTTTGCTTATGGTTTCTTATGGTTGCTTATGTATGCTTATGTATGTTCATTTATTTGCTTATGTTTTATGATGTCAAGTGAAGGAAAAATCTGTTGTAACTATATGGTATGGAGGAAAGGGAAGTGGTTAGAAGGAATTTTGGTATTGCAGAGGATCTATGTATATAAGGGGACTTGGCCTCCCACTGCTCTGTCTTTCTTTCTTTCCACCCCATGCAACATCTTGTATTCTTACTCAATACAACTATGTTCTGTTTCCCTCTTGCTCCCAGGTCCTTGGTCACTCTGCCCTGCCCAGGCAGCCTCCCTGCCCTCATCCTTGCCTAGTCCAGTC</t>
  </si>
  <si>
    <t>TATAAAGTTAAGGCACAAGCTACCAAGTTTATCAAATCAAACATGAAAAACTGAAAGACCCTCTTCATGGGCAAGAAAAATATTCTACCTCCAAAAAAGAACGAGCAATTATTCAAGATGTCCCACAATGAAGCCACCGGTTCCCCCACTGCTGGCCCAGCCGATGATGTCCAAATGGGCAATATGGTTGAAATTTACCACCCCAAGACTTGGGAGCAGCTGAAGGATCAATGAGCCACCTCTTTTACACAAATGGCTACAGTTAGCAAGGACCAGCTTCCCCAATGGTTCATCAGAATGGTGGATCGAATGAATGTCACAGAAAGGGACGTCCAAGGACTATTCCAGGCCCTGCAGAAGGAAGGAGCTATGGCACAGGCCAATATCAGTGAGATGAAGGCCTTATACCAGGAGATGGCAGCAACCTGCAAAATGCTTATGATGTTGTCATCAAGAAAGGAAATATGGACCAAGAAATCAATCATGCTGCGATTTTACGCCTTGTTCAGGCCAGCAATGAGTTTGGGTCCTAGGTCTGGCAGGCAATTGGAGGCCTGGCCACAGATATTCAGCAAAAGCAACAGGCCAACCAAGAGGCTTCAGAAAGGCTGACTGCTGGGGTCAAAATCATCAATGATGTACTGGAAGGTTTTGCAACCTACCAAGCCAATTGGAACAAGAATGTAGAAAATTGGGCATCGGAGAAAGAGGATGGCAACAAGCATCATGACAGGAGGATCAGAGCACTAGCGAAGGATGAAGAACAGCAACAGTGGCGCCAGCTCGAATATGAGACAACCTGCCATCAAGAAAAGAAGGAGATAATCAATAAAGTCATTCAGGCTGTGATGGATGAAATGGCACAAAAACAACCAATCGATGTATGGTCCCTCACTGAGGCCATACAGGAGGAAGGACCCTCAGCTGAGACACTCAGAGATGCAATCGAAAGGGCATTACCCCTATCCACAGCCAACTCAGACTGCGGAGCATCAGCAGGAAAAGGTGGAAATGGAGGCAGACCTCCAAAGCCAGGAGCTGGACTACCACCATCAGACCCATCAGACTCCTCCTCATCAGATGATGATGGAAGATCTGCGAGGAGAACCCTTGACAGCTTCCGCCAACACAGAAAGGAGCGAATGAAGCAAAGGGAATGAGAGCTCAAAGTTACAGAGTTCTTTGAAACCTTGGTGGACAGGTTGAAGGAGCCTGCCTCAGCAGAACCACACAAGAAACCCAAGATGCCTGAAATGAAGGCTCCTCAGATCTTCACTGGCAAGGATAAAACCCTTTTCTGTGCTTGGTCAATGTCAGTTCAAGATTACATTGAGACATACTCCTCTTCCTTCCCTGATGAGGATGTACAGGTTAAATGGGTAGGGAGTTTATTCTCCCATAAAGCTCTTAGTTGGCATCAAGAGAGCCAAAAGGCAATCAAGAGCCAAGGGCTGAAAGAAAACTGGGCGGCATTTTCAAGTGCCATCGAAATGCGATTCATGGACAGGAGAGAGGTCCACAAAGATGAACGCTGAATCCGAGAACTCCAATATGAAGGAGATATCGATGACTACATTACAAAATTGGAAGACCTGAACATGCAAGTAGGGGCATCAGGCCCTATGTACAGAGCAGTTATCTGGGATGCAATGACCCCAGAAATCAAGAAAATGGTTTACCAAACCTTCAAGGGCATCCCCAGAGACGATGATGACATGATTGAAGCAGTAAAGGAGGCTGCATACATGGTGGAGAACATTGACAAAGAGATAAAGGGTCTCAAGAAAAGGACATTGGAGGTGTGGGACAACCGTCCCCCTAAGGAAGTTGCTCATCCTCATGAGATACAGCAGAAGGACTGAAAGGTCAAGGAAAAGAATGGGGATAAGAAAAGTTCTTCTGGAAAAAAGTCAGACAAGCCTGTGATCTTTGCCTCAGGTAGAGAGGCCTTACAGAATGTTCCTCAGAGCAAAATTGATAAACACAAAAAAGAAAAAGCAGACTGTTGGAGATGCGGACAGTCAGGTCATAAAATGTATGACTGTTATGCAAAGAAAACCGTAGGAGGAACAGAGTTGTCAAGTGGAGGCAAGACAGCCTCTGCAGGCAAGAGAAAGAGGGATGATGATGAAGAAGAAGACAAGGGGCAAGAGAAGCCCAAGGACAAAAAGAAGGCTAAAACAGCTGCTGCAAAGCAGGATAATGAGGACACTGAGATGCCAGATGCTCAGCCTAGATCTTGGGAGATCGAAGATAGTGAGGATTTGGAATCAGACTTTTAGAGTCCTCTAGGGAGGCATTACCCAAGGAGGAAGATAGTTCTGACGCACAGATACACAAGTGTGCAGGAGTCAAAAGGAAAGCTACAGACAACCTCCTGTCGATTAGGACAAAGAATCGACGAACATACAATGCAACCTCAACCCCAGCTACTCAAAGGGAAGACCCGGTTCCA</t>
  </si>
  <si>
    <t>TATAAACTTAAGGCACAAGCTACCAAGTTTATCAAATCGAACACGAAAAATGGAAAGACCCTCTTCTAGGGCAAGAAAGCATTCTACCTCCAAAAATGAGCAATTATTCCAAAGATGTCCCACCATGAAGCTGCCGGTTCCCCCACTGCTGGCCCAGCTGATGATATCCGAATGGGCAATACGGTCGGAATTTACTGCCCCAAGACTTGGTAGGAGCTGAAGGATTAATGAGCCCCCTCTTTTACACAAACGGCTACAGTTAGCAAGGACCAGCTACCCCAATGGTTCATTAGAATGGTGAACCGAATGAACATCACAGAAACGGATGTCCAAGGACTATTCCAGGCCCTGCAGAAGGAAGGAGCCACAGCACAGGCCAACATCAATGAGATTAGGGCCTTATACCAAGAAATGCCAGAGACAATGCAAAACGCTTATGATGTTGTCATCGGGGAGGGTATCAACCAAGAAATCAATCATGCAGCAATCGTGCACCTTGTTCTGGCCAGCAATGAGTTTGGGTCTCAGGTCTGGCAGACAATTGGAGGCCTGGCCATGGATATTCAGCAAAAGCAAGAAGCAAACCAAGAGGCTGCCGAAAGGCTGACTACTGGAGTCCAAATTATCAATGATGTACTGGAAGGATTCGCAAGCTACAAAGCAAATTTGAATAAGAATGTGGAGAATTGGGTATCCGAAAAGGAGGACAATGACAGAAGGCATGATAAGAGAATGCAGGACCTTGCTAGTGCTGAGGAATGCCACCAATGACGGCAGCTGGAATATGAAGCTGCAAGAGAGTAAGAAAGGAAAGAACTTATAGAAAAGGTCATCCAGACTGTCACCGATCGATTGGCCAAGCAACAACCAATCAATGCATGATCCCTCACCAAGGCCATACAGGAGAGAGAACCTTCATCTGAGATACTTAATGCAGCCATCAGAACAGCAATACCTGCATCCACAACCAATTCAGAAAGAGGAGCTATAGCAGGGAAGGGGGGATATGGTGGCAGACCACGAAAGCCCAGAGCAGGGCTACTGCCCTTAGTCCCATCAGACTCCTCTTCTTCAGACGATGACTCAGGTTCCAGAAGAAGAACCTTGGATAGCTTCCGCAGGAGGCAAAAGGAATGAAGAGAGGAAAAGGAACAAGAGGCAAATGTACAATGCTTCTTTGAATCCTTGGTTGACAGATTAATGGGACCTGCCCCAGCAGACCTGCATAAGAAACCAAAGATGCTGGAAATGAAGGATCCACAAATCTTCACTGGCAATGATAAAACCCTTTTCCGGGCCTGGTGGATGTCCGTTCAGGACTATGTTGAGACATACTTCTCATCCTTCCCTGATGAGGATGCACAGGTTAAATGCATAGGGAGTTTATTCTCCCACAAAGCCCTCAGTTGGCATCAAGAGAGCTGGAAGGCAATCAAGAGCCAAGGGCTGAAGGACAACTGGGCTGCTTTTTCAAGCGCAATTGAAACATGATTTATGGACAGAAGGAAGGTCCAGAAACATGAATGCTGTATCCGAGAACTCCAATATGAAGGAGATATCGATGACTACATTATGAAATTTGAAGACCTCAACATGCGAGTAGGGGCATCGGGCCCTATGTACAGAGCAGTTATCTGGGATGCAATGACCCCAGAAATCAAGATAATGGTTTACCAAACCTTCAAGGGGATCCCAAGAGACGATGATGCCATGATTGAAGCAGGAAAGGAGGCTGCATACATTGTGAAGAACATTGATGAACAGATAAAGGGTCCCAAGAAAAGGACATTGGAGGTATGGGACAACTGTCCCACTAAGGAAGCTGCTCGTCCTCGTGAGATGCAGCAGAAGGACTGAAAGGTGAAGGAAACGAATGGGGATAAGAAAAGTTCTTCTGGAAACAAGTCAGACAAGTCTGCAATCTTTGCCTGAGGTAGAGAGGCCTTACAGAATGTTCCTCAGAGTGAAATTGATAAACACAAAAAAGAAAAAGCAGACTGTTGGAGATGCGGATGGTCAGGTCATAAAATGTATGACTGTTATGCAAAGAAAACCATAGGAGGAATAGAGTTGTGAAGTGGAGGCAAGATAGCCTCTGCAGGCAAGAGAAAGAGGGATGATGATGAAGAAGAAGACAAGGGGCAAGAAAAGCCCAAGGACACAAAGAAGGCTAAAACGGCTGCTGCTAAGCAGGATAATGAGGACACCGAGATGCCAGATGCTCAGCCTAGATCTTGGGAGGTCAAAGATAGCGAGGATTTGGAATCGGATTTTTAGAGTCCTCAGGGAGGCATCAGCAAAGGAGGAAGATTGTTCTGACACACAAGTACACAAGTGTGCAGGAGTCAAAAGGAAAGCTATGGACAACCTCCTGTTGATCAGGACAAAGAATTGATGAACAGACAATGGAACCTCAACCCCAGTTACTCAAAGGGAAGATCCAGTTCCACCTCATCATGGACCCAGACCAATCATTGATATGGTTCTGACCTGGTCCAAAACCAAACAATGAATGGTGCGAGTCCTACTTGATACAGGATCCACTGCAGCACTTCTGGACAAAGGTTCTGTCCAGAAATTAAAAATTCCAACCATAAAAAGAGACACCCCTCTCCAAATTTGCAACTTCAATAATGAGGTAGTTGCTGGAGCCAGTGAATTCTTTACTGTTCCTTTCATGTTGCAGGATAAAAAGCATTTTGCTGCAGAATCCTTTGAGGTTGCACCTCTAGATAGCGACTGTGATGTTATCCTACCATTTTGGTACCTGACAAAACATCAGCCATGCAACTTATGGGGAGATAAGAACAACATCTCATTCACTACCCCACATTGCACAGAAGAATGCACCAAGGCTCAGGCTAGTGCATTCTCACTGAAGGTCAACAAAAGAGTACTCGACCACCCAGAGGCCTCAATTATAGGCCACATCTCCACTGCCACCACTAAGGAAGAACTTACAGATGCACTTGAACAAGTACCTGAGACATTCTGAAAGTGGATCAACATCATTACCAAGGAAGCAGCTGACAGGCTTCCTCACCACAAACCCTATGACCATGCAATCGACTTGAAGGAAGGAGAAACTCCTCCTTGGGGTCCAGTTTATTCACTCAATGAAGTTGAACTGGAAACACTGAGGGAATGGTTGAAAGAAATGCTGAGGACAGGCAAGATTAGACCATAAAATCTCCTGCCGCAGCCCCCATTCTCTTTGTACCGAAACCTCATGGTCAAGGTCTGAGATTGTGTGTTGATTACCGAGGCATCAATAAGACAACCATTGCCAACTGCTATCCTCTGCCACTCATGATGGAATTACAGGGTAGAGTGAGAGGTGCAAAATTCTTCACCAAAATGGATTTAACTTCACCAAAATGGATTTAAAGAATGGTTATCATTTGATCAGAATTGAAGATGGCGATGACTGGAAAACTGCCTTCAGATGTTGATATGGCCTCTACGAATTTTTGGTTATGGCATTTGGATTATGTAATGCACTGGCAACATTCCAAGACATGATGAATCATATCTTCAGAGATATCTTAGATCAGGGAGTGATTGTCTATATTGACAACGTTCTCATTTATGGTGCAACAGAGGAAAAGCATGATGAGTTAGTCAAAGAGGTGCTTAAGAGACTTGAAGAAAATGGTTTAGTTATTTCCCCAGAAAAGTGTGTTTGGGCATAAAAAGAGTGGACTTTCTGGGTTATATTATAAGTGAGAATGGTATTGAGATGGCAAAGGACAAAGTTGAAACTGTCCTAGAATGGGAACCTCCAAGATCCTTGAAAGACACTCAAGCATTTCTTGGATTTGCAAATTTTTATTGGCGATTCATTAAGGACTTCTCAAGAATATGTCGGCACCTTACAGAATCAACAAAAGGTGATGTGAAGAAATGGGAATGGACAGTGGCCATGGAGTTCGCATTTGATGAGCTCAAGCAGCATTTCACCAAAGCTCCTATCTTAGGACACTTTGATCCAAGAAAGGTATGCATAGTCAAAACAGATGCTTCAGATTTCGCTCTAGGAGCTGTCCTATCCCAGAAAGGAGAAGATGGAAAGCTGCATCCAATGGCATTCTACTCAAGAAAATTCACTCCAGCAGAAATTAATTATGAAATTCATGACGAAGAGCTATTGGCTATTGTTGATTCATTTAAAGTTTGGAGAAGATATCTTGAAGAAGCAATGCACACAGTCCAAGTTTACCGCGACCACCAAAACCTTGAGTATTTTATGACAACAAAAGTACTCAATCGATGCCAAGCAAGATGGGCTCAGGAGCTCACTGGTGTTGATTTCAAGATTTTCGATCGACCAGGAATTAAGAATGGGAAACCAGATGCATCATCTAGGCATCTGGAGTTTCACCCTGAAAAGGTGGG</t>
  </si>
  <si>
    <t>AGGTGAAGATCAGCTGATTACGATGATCCTGCATAAAGAACATTTCTCAAATGCAGCTATCTCATCAATCAGCAGTGGTGGAGAAGGAACAATATTCATTGCCTCTTCATCATGACTCTCCTCAATTCCTGCAGTTAGATGGTCAGAAGAATTCTTGAAAATGGTTAGAGATGCTGGGCTACAGGACAAAGAATATCAGGATGCAACAAAGAGAGTAAAGGAACATTTGACAATGGAGAATGGCATACTCTATCGGAAGTAGAAGCTATGGGTACCAAAGGGTTTGGTTAAGGCAGTCTTGGAATCAGAGCATGACTCAAAAATTGCAGGTCACTTTGGACAAGACAAAACAATTGAGTTGATTCGACAAAACTTCTGGTGGCCACAGATGGACCAGGCAATCATCAATTACATACAAAGCTGCATGGAATGTCAATAGGACAAAGCAGCTGACCATCAGAAGTATGGATTACTTCAACCCTTGGAACTACCTTATGCCCCATGGCAATCAATTGCTATGGATTTTATCACTGACCTACCAGAGTCTAGTGGATGCAACCAACTATGGTTAGTGGTCAACTGATTCAGGAAAATGGCCCACTTCATTCTGCTGCAAAAAG</t>
  </si>
  <si>
    <t>CTATAATCTTACTCAATGCCTCACCGAGCATATTGAGAGACGTCATACATGAAATACAGAACCACCAAACACAAAAATGATGCCCAAGCCAATGGACATCGATTTCTTACCTATGCCTTCCTGGGCACTAGTTAGCACCAGCAATGGGGGATCAGACAATATCCCACCTATCGAACCCATCAAATTGCACTCTGTCCCTGAGTGGGGACGTACCCTTATGAATCAACTACACCATACTGCAGTTGAAATCAACAGCCTCCGAGCACAAATCCAAGGGGATGAAACAGAGGTATACCATATTTTTATGCAAATGCAGAATGATTTTCGCAAAATCAAATCCAACTTACACCTTGCGATCGCTCAGGCCCAGCAGCATGCTGCAGATGCTACTGGTGCTCACTTCAACCTCACCACCACACAATTTGCAGAAGTAGCAGCTGGCCACATGGCCCTAAGAAGACATTCAGAGATGATTACCATCAATGCGGCAGAAAGAGAAGAACGAAGACAGAAGTTGCTTCAGGATTTCGCTCAACAAATGGAAGCCAACCAAAATGTCTGCATCGCATACCACAAAGACCAGGCAGTGAAGCAGGAGAAGTTCAACAATGATTGCCAATGATGGGCTGCTGAAATGAATGCCTGAGAAGCCAGGGCAAGAGTCGACCAGGAGAAGGTCAAGGAGGGCCTACAGAAATTGAAGCGTCTCCAATCACAGCTGCAACAGAACCAGGCCAATGCATCTGCGATTTCTCAGCAAGAATGTGAAGACATGCGACGATCATTCTGAGAAGAGCTTCAGGCCATTGGAGAAGAGTTAGAAACCCAGTTCTCATTAGCCCAACAGTCCCCCAAGGATATAGATGTAACATCGGTCATTGATAGCATCTTAGAGCAACATGCCTGACAGGGGAGAATTTCCCTCGCAAGTAGCGATGGGATGGATTCAGACTGCGACCTTTCTCCCCTACCACCCAGTGACCGATTAAGTAGACGTTTGACTCAACTAGGAAGAGTGACAGAGTCTAGGGGCAGCAGTCCACCAGGCGGAGTGATACCACCTCCAGGACCTCCACCAGGAGGAAGCAGTTCCAGCTCCTCCAGTTCAGACTCAGAATCACATAGACCGAAAGATCTAGGGAATGAGATATCAAAACTCATTCGTGCACTCC</t>
  </si>
  <si>
    <t>CTGTCACGGCTCAAGAAATCCATTCACTTCTCACCTATCACTTGTCATCACTCGTTTATCAGGTGGCTTATCTGGGTGGCTGTGCTCTTGGCGATAAGCCCGATGGACTGAGATAATTGCTCATCCACATATGTTTGGAATGGTTGGGGTGGCTGTGCTGCTTAGTTAAGGGTTAAGGGTTTAGGGTTTGCTAGTTTAGTGTCTCGGCGTGGAAGGAGAAAATGTGTATATAAGAGGACTCATCCTCCCAGCATTCTGTTTCTTTTCCTTTTCTCCTTACACAGTTATTTGTTCATCTCACCGAATAAATATTTGGATCCTCTCCAGTCCTTGTCCTCGTCTGCGCCTCTGTCTGTGTCCTTGTTTCCATCTTCAATCCTCAGGCCTTTGTCCTCTTCGCTTTGTTTTCCCTGATCCTGTCCCTTGACCTACCTCTGCTCCTATACATGGATCATCTATAGTTGTTGCATGACACAGCTTCAGACATCCAACATTGGTGCTTTCCAAGAGGTCCTGTCTTGTGTTCACGATCACTGTCAACAAGCCTAGAGCCCTCAGGTTCTCTGTCGATTACCTTGTCCACGACCGCCATTACAACATAACTGTGTAATCAAGTACCTGCCGGCTCTACCGTCTGTTCTTGATTACTCTGTGCTTATGCTCCATGACCTCTGGTTCTACCAGTTCATACACCTCATCCCGAAATTCCTGTCCTTGGGAAACCCCGCTATTATCGACAAAATCGAAATCACCAGCCAAATCAGAAATGAAATCTCTGCAACATGAGTCACCTTTGATGACAACAACCTTACCTGGCACCTCCGTTAAAGCCTAAACACCATGACTGATCAAGAAATTGTTATAGCACTGTACCTCAATGCAGCTCAAAGAGATGAAGTCAACAAAGATCCATCCAAGATCAAAGATTTATACAATGCAGTGGAGGAATACAAATGTGATTGCCAAAAGTTGAGCAACCTCCAGGCGGAGCTAAAGGAATCCCAAAAAGACAACTCTGACTATGCAAAACGTATCACCGACCTGGAACATGACCTCGAGTCAGCCAATGCCACCATCTGACTACTGCAATCCATTACAGGAAACTCTGCCCTCCTGATGACAAAACCAATCGAGTTACCCCACCCACCAGAGTACTCAGGAGACCGCAAGGACCTGCTTAACTTCATCTCAAAAGTTAGGTCCAAGCTAGCTGGGGACACCTCCCGCTTCATTGATGATCAACATAAGCTCCGCTATGTATATGGTTACCTCAAGAACAATGCCCAGAACCAGGTCCAACCCTATGTCCTTGCAGACAACATCAACCTCAAAGATGTAGAAGAGTTAATCACCATCCTTGAATCTGCATTTGGAGACCCAGACCAAGTGGGGACAGCATCTGCAGAACTTGACAAACTCAGCCAAGGCAACAAGGAATTTAGCATCTACTATGCTGAGTTCCAACGCCTCATGGCAATCCTCAACTTCGACACCAATGTGAAAAAGGCAGCCCTGAAGTGAGGCCTGTCCCGAGAACTACAAGCCAGTCTGGTGTACCAGGCTGATGAACCCCAAGACTTTGCGAAATGTGTCGACCTATGAATGAAGTTAGACTATCGCATCCGAGCTCATGCAGATGTCATCCGACGCCAAGCCACGCCAGTTCCCCCATGCCCAGCCCTTGCACTGGCCTGACCAGCTGCCCACGCAACCAGCACTAACAGCGGCAATTATGGCACTGCCCCTATGGATCTATCAGCTTCCCAGAAGGCACAAAACCAATGCTGACGTGATGAATGCATGGCGAAGGGGCTATGCCTGTACTGTGCATCAGCTGACCACTTCAAAAATGAATGCCCCACCCTGGCCGCTAACAACACTCGGAAGATGTGCCTGGCTGCTGCAGAGGTCTTGACAACCCCAATGGACCCCGCCCCTTGCCCTTATCCCAACTCGGGAAAAGAGTAGTTCACCAGCAGCCCGTTGGCTGTCTTGGTGGACCTGCCCCTGCCTCTTCATTTGTATCATCACAGGAAATCTTCTATGTATCAGCAAGTTCTTTGTCAGTTAATCAGGAAAATGAAATGGATGGTAGTCACTTAGTCGTACCTTGCACCTTGCCCGACCGTGACACCAAAATTGACACCCATGCACTTGTGGATTGTGGATGTACTGGACTCTCGTTTATGAATGAGGCTTTCGCATGCCAATGCAACCTCCCCCGTTACCAGTTAAAAACCCCAAAAATAGTTGAAGTAATTGATGGCCGACCAATCTCTTCAGGTGACATCACTGAATATGTGGATATCCAATGCACCATCGGTGATCACCACGAAACACTGGTTGCGTATATCACCTCTCTTGGCCACTACCCTCTAGTCCTTGGAATCCCTTGGCTCAAGAAACATGATGTTACCATCAACTTTGCAAAACATGATATCCAACTCAGCTGCCCCCAATGCCTCCCACATCGTACCATGGTTAAAGAGACACCAATCAGGTGTCTGACACCAGAACGAAAGAATAATATCTGTGCTATCTTGGCTACAACCTTTAAATGAATTGTCAACAATAGCAACCAACAGTATGGCAAGGTCGAGCAGTTCAGCCTGTCACTTAATGAAATTAACACCACCCTGCAAGAACCAAAAGATGACCTGCCAGACCTCAAAACAATCGTGGAACAAGAATACCACAAATACCTGAAGATTTTCGAAAAGGTC</t>
  </si>
  <si>
    <t>AGTTCTGGCAAGCCTTGGTTGATAAATTGAAAGAGCCTGCCCCAGCAGATCTACACAAGAAACCCAAAATGCCTGAAATGAAGGCCCCTCAGATCTTCACTGGCAAGGACAAAACCCTCTTCAGTGCCTGGTGGATGTCAGTTCAGGACCATGTGGAGACATACTCCTCTGCCTTCCCTGATGAGGATGCACAGGTTAAATGGGTTGGGAGTCTTGTCTCCCATAAAGCACTTAGTTGGCATCAAGAGTGCCAAATAACAATCAAGAGCCAAGGGCTGAAGGACAATTGGGCCACTTTTTCAAGTGCCATTGAAACACGAGTCATGGACAGAAGAGAAGTCCAGAAAGATGAATGCTGAATCCGGGAACTCCAGAAGGAAGG</t>
  </si>
  <si>
    <t>TCTCGGCATGTAAAGGAAAACATTGTATGAGTAGATTGATTGTTTCATAAGTTTGTTTGTTTCTCTTTTGTCTTTACACAGTTATTTGTTTAAAAAACTTGTTAAATAAATTTCATTGTCATTACCTATGAATTCTCGTGCTGTCACGGCCCTGTTTCCATCCTCGCCTTCGTTCCGCTGCCTCCGCTTCGCCGCCTCTGCTTCGCCGCCTCACCATTCCCATGCTGCGCCTCTTCCAGATCATTATTCGATAAAGGGTTAATAAATCAACAGTTCTAAACACAGGTCTCGCTCAAGTTGATGCAGGCACTGCTCTACGGACCCAACATTGAATTCGTTATTGATTACTTTCATTACTCATCAACAATTACTTATGAATTGAGCCCCCGGGTTGTACTTGTCCCCGCTCTGCCCTCACCACCATAACAACATAACTGTGTTACCAAGAACCTGCCGGCTCACCCCATCAATCCCTTGCTACCACCCGATTTTTGACCCTGTTCATGATCACTCCATTCTGGGTTCATATCATCCGGAACATCATCGTCACAGTCACTGACACCTTCTCCCTGTTCGCACAAAACTCTATCTACGAAGACCTCCTGATCGCAGTACAACTTGTCCACAATACCAATGCAACCTGCATCTACTACGATGATGACCCTGGCCTCTGGTCCACCCGATAAACTGGCCCGGATCACCTCTGCTCTCTTCCTCGATGCCGCCCAAGCAGCCGCCATGAAAGTGGACCCAACGGCGATCCTGACAATTGACAAAGACATTGCAGAATACCATTGGGAATTGCAATTAATTATCGATCTACAGAAGGAAGTCCAAGTCATCTGCACTAGTAACACCGAGTATGCTCGATGTGTTGTTTCTGTCGAGGAGAACTTCAAGACAGCCAATAAAACAATCCAAATTTTACAAGGACTCATGACGAATGCCCTGACCCTTCCAGCAATCGAGCTCCCCCATCCCCCCAAATATTCCGGAGACAGAAAGGAGCTCCCAAACTTCATTTCAAAGGTCCGTTCAAAATTAGCAGGAGAAAACGGACGCTTTTCGGATGATCAACACAAACTCCGCTACGTTTATGGTTACCTCAAGGGTAATGCCCAGAACCAAATTCAACCATACTTCCAAACCAACAAAATTTCCTTGCAGGAAGTCGAAGCCTTTATCAAAATTTTGGAGGCCACCTTTGGTGATCCTGATGAGGTTGGAACAGCCTCTGGTGAATTGGACTGCCTCACACAAGGAAACCATGAATTTAGCATTTATTATGCTGAATTCCAACCTTTGATGGCAATTTTGGATTATGATTCTAAAGCAAGGAAGGCCGCCCTCAAACGAGGACTCTGCAAAGAACTCCAGGCCAGTCTCATCTACCAAACCGACGAGCCTGAGGACTTCGACAAATTTGTGGAATTATGTATGAAACTCGACTACCAAATCTGAGCCCATGCCAACCTCTCCCGCTGCCCTAATAATTCCCACCCGACCACCACCAAGGCAACCCTGTCCGCTCCCCGCACGATCAGCCACCCCACCAGCACAGACAGCGGCAATTACAGTCCTGCCCCAATGGACCTTTCTGCCACCAAAAAATTGCAGAACCAACGCTGCCACGATGAAAGGATGGCCAAGGGCCTCTGCCTTTATTGTGGATCGGCGGACCATTTCAAAGACCAATGTCCCATTTTGGCCAGCAACAATGCCCAGAATGTTCATTTGGCAGCCGTGGGAATATCCACCCCTGACGTTGACTCCATTCCCTCCCCCACTTCAGACTTGGGAAAAGAGTAGTCCATCAGCACCCCGTTGGCTCTGCTGGTGGACCCACCCTGGCGTCCTCATTCATTTCTGCTCAGGAAGTTTTATATGTATCAGCTAGTTCGCTTTCCAATAAACAAGAGAGTGAATAAGATGGGAACCACTTAATTGTCCCATGCACATTGTCTGGCCACGATTTAAGAATTGACACCCATGCCCGTATTGACTGTGGATGCACTGGATATTCCTTCATGAATGATGAATTCACCCACCAACACAACGTCCCCCGCTACCAATTCAAAACCCCACAAACCGTCGAAGTCATCAATGGACGACCCATTTCCTCCGGTGATATTACCAAATATGTCTACATTGACTGCACCATCGGCGACCATCATGAAAAACTCATTGCTTATGTGGCCTCCATTGGTCATTATCCCCTCGTTCTTGGAATACCATGGTTAAAAAAACATGATGTGAATATTAATATCCCAAAAATGGATATTCAATTCCCATCGCCAGGATGCCTCGCCCACCAACCCAAAATTACCCCGATACCCATTAAAGGAATTACAAGACCACAAAATATTAAAATATCTGCCATCTCCACCACATCATTCTGCCGAATTGTCAATAATGTGAATAATCATTATGGTGAAGTGGGACAATTCGCCCTGTCCCTCTACGAAATTAATACTGCATTGGCCAAGGAGGATGACAAAAAACCCGATATTCGTAACATTGTCCCACCCGAGTACCATGACTACTTGAAAATATTCGAAAAAGCCAATGCTGACAAATTACCTCCACACTGCCCAAGTGAGCACACAATTCCAGTGACAGATGGGTTCAAACCTCCATTCGGCCCTCTCTATTCATCATCCCGCCCAGAATTGGAGGAACTCAAACGCTGGTTAGATGAAAATTTGTCTAAGGGTTTTATCTGCACCTCGTCATCCCCCACCACCACTCCAATTTTGTTTCTTAAAAAAGGAGATGGCTCATTACGATTAGTTGTGGATTATAGAGGTGTTAATGAGGGCACCATCAAAAATAGGTACCCACTGCCACTGTTACAGGACACCCTCATGAACCTTTCGAAAGCCAAATGGTTTACGAAATTGCATATTTGCGGGGCATACAATTTAATTGGCATGGCCGAAGGCGAGGAATGGAAAACTGCATTCTGCACTTGGTATGGCTTATTCGAATCATTGGATATGCCTTTTGGTCTCACCAATGCCCTGGCGACATTCCAAAATTACATTAACGATGTATTGGCACCTTACCTGGACCGTTTCTGCACCACCTACCTCGATGATACTTTAATTTACTCTGACAATTTCAAGCAGCATCAACAACACATCCGTCTGGTTCTCGACGCTTTCGCTAAAGCAGGCCTTCATCTAAAACCTGACAAATGAGAATTCCATCAGCAAGAAGTGAAATACTTAGGGTTAATTATCAGCACGGAAGGAATTAAAATGGACCCCGAGAAAATTCGCGCCATGCAAGATTGGGAACCTCCCGGCAATTTAAAAGATGTCCGCGCATTCCTGGGTTTTGCTGATTTTTACCGCTGCTTCCTCCATAATTATTCTTGTATTGTTCAACCGCTCACCTCCCTCACCCGTAAAGGAGTTCCATTCATCTGGTCAACAGAGAAACAAACGGCGTTCGACACATTAAAGGCAACCTTCACATCGGTGCCCATACTGGCCTGTTTCGACCTGGACCGGGATGTTGTTGTCGAAACGGATGCTTCCAATTATGTCTCTGCTGGACTATTATCCCAATACCATGATGACAATATCCTCCACCTTGTGGTTTATTTTTCAAAAAAACATTGCCCCTCGGAATGTAATTATGAGATTTACGACAAGGAATTAATGGCATTCATCCGAGCTTTCGAGGAATGGCACCCCGAATTACAGACCGTCATTAACCATATTCGTGTTTTGTCTGATCAAAAAAATTTGGCATATTTCACAATGACTAAATTGTTAAATCGATGACAAGCCTGCTGGTCCCAGTTGCTGTCCCAATTTCATTTCAAAATTGTTTATCGACCTGGCACCGCTGGTGGCAAACCGGATGCATTGACTCGCAGATCCAGAGATCTGCCTAAAGCGGGGGATGACCGTTCCCTTGAAAACCAAACAACAATAATCAAACCCGAAAATATCCTACAACTTTCAGCAATGGCAACTGCCATACCGGCCTCCCCAATCGTTGCACAATTATTTACTGATGGTTACAATGAGGATCCATTCCCAAACAAAATTCTGAAATTAATCCGAGATGGTACTAAACACTGCAGGGAAATTTCCCTCACAGAATGTGATGAACAAAATAACCTGCTCCGTTACCACCAAAGAATCTGGGTCCCGAATTATGAACCACTAAAACTCCATGTACTGCAACAGCACCATGATGTCCCAGCCACAGGGCACCCCAGTAGATCAAAAACGGTCGAATATCTTTGCTGACATTACACCTGGCCAAAAATGCGAATGGACGTTTACCGCTACACCCGGAATTGACACACCTGCCAATGCACGAAACCAAGCAGACACGCACCATTTGGAGTATTATGTCCCCTGCCTATTCCAGACAGACCCTGGCAGGACATATAAATGGATTTTGTAATGGGCCTCCCCTGGTCGAATGGTTGCGATGCCATATGGGTAGTGGTGGACCGTTTAACTAAGGAGCGACACTTGGTACCTTGCTGAACAGATGTCGATGCAAAGGAATTAGCCAATTTATTCATCGTACATATATTCTGATCTCACGGCCTACCATTAACAATTATCTCCGATAGGGGACGCCAGTTCGCAGCATTATTCTGGAAAAACCTTTGCCAACAATTACGGATACAACCACCATTATCGATGGCCTTCCATCCCCAAACGGATGGCCAAACGGAACGAATGAACACAGTTATGGAACAATATTTACGGGCTCATGTTAATTACTTACAAGATGCCTGGGCAGAATGGCTGCCACTGGCAGAATTCGCTGCGAATAACCAAGCCTCAGAAACCGCAGGATCGTCCCCATTCTTTGCCAATAAGGGATTTGACCCCCGCTGCCAATTCGACTTATCACCAGCAGCGATCAACGATATTAATGACCAACGAGCATTAACGACATCAAAAGCACTTGCGGAAATTCACAACCACCTCCATGCCGAAATTAACAGGGCAAACCTCCGTCATCAAGACAATGCGAATAACCGACGACTGCCCGCACCGAACTACCCGAACAGAGACCTAATTTGGCTCGATGGACGTAATTGAAATACCCGACGACCCAGTAGAAAGCTCGGCAATAAATGGCACAGCCCATTCAAAATTATCAAAAAAATATCTCCATATGCATACCGAATCGAATTACCCCCATCCATGAAATGTCACAATGTTTTCCATGTCTCACTATTAGAACCTAATGCCGATGATGCTTACCCCGGGCAAAATACGGAACCCCCGCCCCCAGTAGAATTCGACGGCGAAGATGAATATTTCATAGAAGCTGAACTAGCCTCCCGAATCCACCGATGGAAATTACAGTACTTAATTAAATGGGCCGGTTACGATTTACCGGACTGGGAACCCGCCGAGCTACACACTGAAAGCAAAGCCATGGATACCTTTCATGAAAAATATCCTGACAAACCGGGGCCACTCCTAAACTGGCTTTAGAATGTTACTTCGCCGGAGCTCAGCCCAAACAGGGGGAT</t>
  </si>
  <si>
    <t>AGGTGAAGATCAGCCAATTACAATGATCCTGCATAAAGAACATTTTTCAAATGCAGCTATGTCCTCAATCAGCAGTGGTGGAGAAGGAACAATCTTCATTGCCTCTTCATCACGACTCTCCTCAATTCCTGCAGTTAGATGGTCAGAAGAATTATTGAAAATGGTTAGAGATGCTGGGCTACAGGACAAAGAATATCAGGATGCAACAAAGAGAGTAAAGAAACCTTTGACAATGGAGAATGGCATACTCTATCAGAAGGTGAAGCTATGGGTACCAAAGGGTTTGGTTGAGGCAGTATTGGAATCGGAGCATGACTCGAAAATTGCAGGTCACTTCAGACAAGACAAAACAATTGAGTGAATTCAATGGAATTTCAGTCACCAAAGATGGACAAATCAATTATCGAGTATATACAAAGCTGTGTGGAATGTCAAAAGGACAAACCAGCTTGCCATCAGAAGTATCAATTACTTCAACCTTTGAAATTGCCTTATGCCCCATGGCAAACGATCGCTCTGGATTTCATCACCAACCTACCAGATTCAAGTGGATGCGACCAGCTATGGGTAGTAGTTGATTGATTCACAAAAATGGCCTACATCATTCCATTGCAGAAAGATGGCAACACAACTGAGGACCTTGCTAAGATCTTTGCTAAGGAGATTTGGAAGCTACATGGCCTACCAACAGACATAGTGTCAGATAGAGACTCCAGGTTCACAAGTACCACCTGGAAAGCATTTATTGGAACCTTGGGAATTAAGCCAAGGATGTCAACAGCATTCCACCCACAGACAGATGGACAAACAGAACGACTCAATCAGACAATTGAAGCCTATCCATGCTGTTTTGTCAACTATGAGATGGACAATTGGGTTGACCTTTTACCAATGGCTGAGGTTGCATACAACAACTCAGTAACCAATGCAACAGGACTATCACCATTCCATGCTAACTATGGTTACCACCCCATTGGAAGCAACCCCATGACAAC</t>
  </si>
  <si>
    <t>TTAAAGTTTGGAGAAGATATCTTGAAGGAGCAATGCATACAGTCCAAGTCCACAGTGACCACCAAAACCTTGAGTATTTTACAACAACAAAAGTACTCAATTGGCGCCAAGCAAGATGGGCTCAGGAGCTTGCTGGTGTTGATTTCAAGATTTTCTATTGACCAGGAATTAAGAATGGGCAACCAGATGCATTATTTAGGCATCCAGAGTTTCACCCTGAAAAGGGG</t>
  </si>
  <si>
    <t>TCATGCCATTTGGTCTGCATCATGCCCTGGCAACATTCCATGACATGATGAATCATATCTTTCGAGATATGTTAGATCACATAGTGATTGTCTATATTAATGATATTCTCATTTATGCTGAGACAGAAGAAAAGCACGATGAGTTAGTCAAAGACGTGCTTAAGAGACTTGAAGAAAATGGGTTGGCTATTTCCCCAGAAAAGTGTGTTTGGGCAAAAAACAGAGTGGACTTTCTGGGTTATATTATAAGTGAAAATGGAATTGAAATGGCAAAGGACAAAGTGGAAACTGTCCTGGAATGGGAACCTCCAAGATCCTTGAAAGATACTCAAGCATTTCTTGGATTTGCAAATTTTTATCACCGATTCATTAAGGACTTCTCAATAATATGTTGACCCCTTACTGAATCAACAAAGGGTGATGCAAAGAAATGGGAATGGACAGTGGCCATGGAGTTTGCATTCAACGAGCTAAAGCAACATTTTACCAAGGCCCCTATCTTAGGACATTTTGATCCAAGAAAGGTGT</t>
  </si>
  <si>
    <t>TATAAACTCAAGGCAATAAGCTACCAAGTTTATCAAATCAAACATGAAAATGAAAAGACCCTCTTCTAGGGCAAAAGACAATCTACTACCCAAATGATCAATTATCCCACCACGTCTCAACACAGAATCACCGAGTCCCCTGCTGCTGGCTTGGATGAAGATGTCCAGATGGGCAATACTGTCAACCTTTATCGACCCAAGACTTGGGCACAGCTTGCAGGACAGGGCCCATCTCCAGTTGTGCAGGCAGCATCTGTTAGCAGGGAGCGACTTCCTCCATGGTTTATCAGAATGGTGGAACATATGAATGTCACTGAGAGGGACATTCAAGGGTTGATTCATGCCCTGAAGAGGGAAGGAGTCACAGTACAAGCAGACATAGGCCACATGAAGGCCTTGTACCAGGAAATGGTGGGAATTATGCAGAATGCCTATGATGTGGTCATCAGGCAGGGCAACATCGACAAAGAAATGAACCAAGCTGCCATAGTGTGTCTGGTTCAGGCGAGCAATGAATTTGGGTCAGAAGTGTGGGAAACCATGGGAAACCTTGCAACAGATGTGCAACAAAAACAAGTGGCAAATGAAGAAGCTGCTCAAAGACTCACTGCTGGAGTACAAATCATGAATGATGTCCTCAAGGGCTTTGCGATGTACCAGGCCAATTGGAACAACAATGTAGAGCATTGGGCCTCCGAGAAAGAAGACAGCGACAATCATCATGATAGGCATATCAGGGCACAAGCGAAGGCTGAAGAGCAGCAGCAATGGCGTTAGCTCGAATATGAAACTGCCCACCAACAACAAAAGAATGAGATAATTGATAAGGTCATCCAGGCAGTGATGGACAAGATCGCCTTCAAATAACCAATTGATGCATGATCCCTCACTGAAGCCATACAGGAGGGAGGACCCTCACCCCAGACCCTCAATGCAGCAATTGGAACAGCATTACCTCCATCCACAACCAATTCAGAATGTGGAGCTATGGCAGGGAAGGGTGGAAATGGTGGCAGACCACCGAGGCATGGAACTGAACTACCCCCCTCAGTCCCCTCAGACTCCTCCTCATCAGATGACAACACCAGTTCTGGAAGGAGAATGCTTGACAGCATCCACAGAAGGAGAAGGGCACAGAGAGAGGAAAAGGAACAAGAGGCCGATGTAAAACGCTTCTTTGAATCCTTGGTTGACAGCTTGAAGGAGCCTGCTCCAGTAGACCTACACAAGAAACCAAAAATGCCAGAAATGAAGGCTCCCCAGATCTTCACTGGCAAAGACAAAACCCTTTTCTGAGCCTGGTGGATGTCAGTTCAGGACAATGTTGAAACATACTCCTCCTCCTTCCCTGATGAGGATGTACAGGTTAAATGGGTAGGGAGTTTATTCTCCTACAAAGCCCTCAGTTGGCATCAAGAGCACTGAAAGGCAATCAAGGGCCAAGGACTGAAGGACAATTGCGCTGCTTTTTCAAGCGCGATCAAAACATGATTTATGGACAGAAGAGAGGTCCAGAAAGATGAACACCAAATCTGAGAACTGCAATATCAAGGAGATATTGATGACTGCATTATGAAATTGGAAGACCTCAACATGTGAGTAGGGGCATCAGGCCCTATGTACAGAGCAGTTATCTGGGCTGCAATGACCCCAGAAATGAAGAAAATGGTTTACCAAACCTTCAAGGGGATCCCAAGAGACAATGATGCCATGATTGAAGCAGTAAAGGAGGCTGCATACATTGTGGAGAACATTGATGAAGAGATAAAGGGTCTCAAGAAAAGGACATTGGAGGTAGAGGGCAACCAACCCCCTCAGGAAGCTGCTCGTCCTCGTGAGAAGCAGCAGAAGGACCAAAAGGTCAAGGAAAAGAATGGGGATAAGAAAAGTTCTTCTCGAAAAAAGTCAGACAATCCTGCGATCTTTGCCTCAGGTAGAGAGGCCTTACAGAATGTTCCTCAGAGCAAAATTGATAAACACAAAAAAGAAAAAGCAGACTGTTGGAGATGTGGATGGTCAGGTCATAAAATGTATGACTGTTATGCAAAGAAAACCATAGGAGGAACAGAGTTGTCAAGTGGAGGCAAGACAGCCTCTGCAGGCAAGAGAAAGAGGGATGATGACAAAGAAGAAGACAAGGGGCAAGAGAAGCCCAAGGACAAAAAGAAGGCTAAAACAGCTGCTGCTAGGCAGGATAATGAGGAAACTGAGATGCCAGATGCTCAGCGTAGATCTTGGGAGATCGAAGACAGTGAGGATTTGGAATCGGATTTCCAGAGTCCTCTAGGGAGGCATCACCCGAGGAGGAAGATAGTTCTGATGCACAGATACACAAGTGTGCAGGAGTCAAAAGGAAAGCTCCAGACAACCTCCTGTTGATCAGGACAAAGAATTGACAAACAGACAATGGAACCTCAACCCCAGTTACTCAAAGGGAAGACCTGGTTCCACCTCATCATGGACCCAGACCAATCATTGATATGGTTCTAACCTGGTCCAAAACCAAACAATGAATGGTGCAAGTCCTACTTGATACAGGATCCACTGCAGCACTTCTGGACAAAGGCTTTGTTTAGAAATTCAAAATTCCAACCATAAAGAGGGACACCCCACTCCAAATTCACAACTTCAACAAAGAGGTAGTTGCTGGAGCAGGAGAATTCTTTACAGTTCCATTCATGTTGCAGCATAAAAAGCATTTTGCTGTAGAATCCTTTGAGGTTGCACCTCTAGATAGCAATTGCGATGTTATCCTACCATATTGGTGGATGACAAAACATCAGCCATGTAACTTATGGGGACATAAGAACAACATCTCATCCACTACCCCATGATGCACAGAAAAATGCACCAAGGCTCAGGCTAGTGTATTCTCACTTAAGGTTGACAAAAGAGTACTTGACTACCCAGAGGCCTCAATTATAGGCCACATCTTCATTGCCACCACTAAGGAAGAACTATCAGATGCACTTGAACAAGTACCTGAGAAATTCCAAAAGTGGATCAACATCATGACGAAGGAAGCAGCAGACAGGCTTCCCAACCACAAGCCCTATGACCATGCAATCGACCTAAAAGAAGGAGAAACTCCTCCTTGGGGACCAGTCTATGCCTTCAATGAAGTCAAGCTGGAGACACTCAGGGAATGGTTAAAGGAAATACTAAGGACAGGAAAGATTCAACCATCAAAGTCTCCTGCCGCTGCTCCCATTCTGTTTGTACCCAAGCCCCATGGCCGAGGCCTGAGATTGTGTGTCAATTACCAAGGAATCAATAAGATAACCATTGCCAATTGATATCCTCTGCCACTTATGTCAGAATTACAGGATAGAGTGAGAGGTGCAAAATTCTTCACCAAAATGGATTTGAAGAATGGTTATCATTTGATCAGAATTAAAGAAGGCGATGAATGGAAAACTGCCTTCAGATGCCATTATGGTCTTTATGAAT</t>
  </si>
  <si>
    <t>GGTGCTTCCCAATTTTTTGCCAACAAAGGATTTGACCCTCAATGCCAATTTGACCTCACACCTGCTGCTGCAAATGACATCAATGATCGCCATGCCTTGACAACATCCAAGACCCTTTCAGAAATCCACAGTCATCTGCAAGCTGAGATCAATCGAGCCAACCTCCGATACCAAGACAATGCAGACAGGCACCAGTTACCATCGCCAAACTATGAACCAGGAGATCATGTTTGGCTGGATGCAAGAAATTGGAAAACATGCCAACCATCCTGAAAACTTGACAACAAATGCCATGGACCATTCAAGGTGGTTGCTAATATATGTCCATATGCTTATTGCCTTGAACTGCCCCCCACAATGAAATGCCACAATGTCCAACATGTGTCCCTCCTGGAATTAGCTGCAGATGATCCATATCCAGGACAATGACCAGATGCACTCCCACCAGTTGAAATAGATGGAGAAGATGAATACTTCATCAAGGAAATCTTACACTCCTGACTACATCATTGCAGACTGCAATATGTGGTCAAGTGGGGTGGTTATGATATGCCAGCATGGGAGCCTGCTGAACTTCATGCTGACAGCCAAGCTGTTGACCATTTCCATGAAAAGTACCCAGATAAACCAGGACCCCTACCAGAAACAACATGGACCTACTTCGCTGGAGCTCAGCCCAAATAGGGGGAT</t>
  </si>
  <si>
    <t>GTGTGGCTTGTCTGTGTGGCTGCGCTCTTGGCAACAAGCCCCATGAACCAGGATAAATGCACAGCCACATTTGCTAGCAAGGCTGAGGGTGGCTGTGTTGATCAATCAAGGGTTAAGGGTTTAGGGCCTACTAGTTTAGTGCCTTGGCATGGAAGGAGAAAAAGTGTATATCAGTGGACATGTCCTCCCAGCATTCTGTTTCCTTTCCTTTTCTCCTTACACAGTTATTTGTTCATCTCACTGAATAAATATTTGGAATCTCTTCAGTTCTTGTCTTCATCCTCGTCCCCGCCTCTGTCCCTGTCTCAGTTCTCGATCCTCTGACCTCAGTCCCCTTTGCACCATTTTCCTGATCCTGTGCCTTGACTCATCTCTGCTCCTAAACATGAATTATCTATAGTTGCTGCATGACACAGCTTAAGGTATCCAATTTTGGTGCTCTCCAAGAGATCCTGTCTTGCATTCACAATCATTGTCAACAAGCCTAGAGCCCTCAGGTTCTCTGCTGAATACCTAGCCCATGACTGCTGTTACA</t>
  </si>
  <si>
    <t>TATAAACTTAAGGCACAAGCTACCAAGTTTATCAAATCAAACACAAAAACAAAAAAGACCCTCTTATAGGGCAAAAAAGACACTTTACTACTGAAATGATGAATTATTCCACCATGTCTCAACACAGAATCACCGAGTCCCCCACTGCCACTCACAATGAAGATGTCCAGATGAGCAATACTGTCAACCTTTACCGACCCAAGACTTGGGAACAGCTCGAAGGACATGGCCCAACCCCAGTTGTGCAGGCAGAATCCCTTAGCAGGGAGCAACTTCCTCAATGGGGTATCAGAAAGGTGGAAAGTATGAATGTCACTGAGAGGGATTTTCAAGGGTTGATTCAAGCCCTGCACAAGGAAGGAGTCGCAGTACAAACAGACATAAGTTACATGAAGGCCTTATACCAGGAAATGGTGGGAATCATGCAAAATGCCTATGATGTGGTCATTAGGCAGAGAAACATTGACAAAGAAATGAACCAAGCTGCCTTAGTGTGTCTGGTTCAGGCGAGCAATGAATTTGGGTCACAAGTGTGGCAGACAATGGGAAATCTCACTACTGATGTACAACAAAAGCATGCAGCCAATGAGGAAGCTGCTCAATGACTCACTCCAGAGTCCAGATCATCAATGATGTCCTTGAGGGGCTTTGCAACATACCAGGCCAATTGGAACAAAAATGTTGACAATTGGGCATCCGAGGAAGAACACAGTGACAAGCATTATGATAGGCATATTCGGGCACTAGCGAAGGCTGAGAGCAGCAGCAGCAGCATCAGCTCGAATATGAAACAGCCCACCAACAAGAAAAGAAAGAGATAATTGATAAGGTCATCCAGGCAGTAATGGACAAGATGGCTTACAAACAACCAATTGATGCATGATCCCTCACCGAAGCCATACAGGAGGGAGGACCCTCACCCCAGACCCTCAATGCAGCAATTGGAACAGCATTACCTCCATCCACAACCAATTCAGAATGTGGAGCTATGGCAGGGAAGGGTGGAAATGGTGGCAGACCACCAAGGCATGGAACTGGACTACCCCCCTCAATCCCCTCAGATTCCTCCTCATCAGATGATGACTCAAGTTCTGGAGAAAGAACCTTGGATAGTTTCTGCAGAAGGTAAAAGGAATGATGGGAACAAAAGGAGAAAG</t>
  </si>
  <si>
    <t>TTTGTAAAAAAGAAGGATGGTACACTAAGACTCTGGGTAGACTACTGGGGACTCAATGAGATGACAGTAAAAGACAGGACGCCCCTCCTGCTGATAGGGGAAGCACTGGACCACCTATCCAATGCAAAAATATATACAAAACTAGATGTCTGTGATGCTTATGACAATCTGTGGATTGCAAAGGTGGATGAATGGAAGACTGCTTTTCAGATAAAATATGGCCTTTTTGAATATCTGGTCATGCCATTTGGCCTGATGAACACTCCTGCATCATTCCAGATGTGGATGAATGAAGTCCCAAGTGATTACTTAGATATCTTCTGCCTGGCATATCTTGATAATATCTTGATTTACTCTGAGGACATCCAGCAACACTGATAGCATGTTTGAAGAGTTTTGGAATGGGTGGACAAGGTGAAACTAAGGCTCAAAGCCATGAAATGCGAATTTCATACAACAGAGACAGAGTATTTGGGATATATGATATCACCAACAGGGATATGGATGGATCTGGAGAAAGTAAAAGCAGTGGCAGAATGGAGGGAACTGGTGAACATGAAAGGGATACAAGGTTTCATAGGATTCGCCAACTGCTACAGAAGGTTTATCTGGGACTTTAGCAAAATAACAACACCCTGACGAAATTGACAAGAAAGGACAATACACGGAAATGGGATAATGTGGCTAAATCAGCATTCGAACTACTGAAATGGGCAATGACCTGAGAACTGATTCTATAACATTTCAACCCCGCTAAACTTTTAACCCTTGAAACAGATGCATTGGACTATGCCATTGAGGCAGTCTGCTCACAACCAGATGACTCAAACATTTTACACCCATTAGGATATTTTTCACAAAAACTCAAGGACCCAGAAGTAAATTATGACATACATGACCAGGAACTCCTCGCCATCATCAATGCATTAAGCAAATGGAGCCCATACTGCAACAGTACCTGACATAAAATTACAACATTGACAGACCATAAAAATTTGGAATATTGGACAATGAAGAAAGATCTAAATCTATGGCAGGCAAGATGGGCAGAACTATTAGCAAATTATAACTTTACAATAACCTATCGACCTAGTAAACTTGCAGGAAAGCCCGACATCCTTTCAAGAGAATCAGGAGATTCTCCCTGGGAAGGGGAA</t>
  </si>
  <si>
    <t>CCATGGAATTCATAACTGGACTTCCATCAAAGGGAGGAAATAATGCCCTATGGGTAATCATTGATTGATTTACAAAAATGGCTCATTTCATAGCCTGTATGCACACCATGGGGCTGAGGGAATTGGCAGACAGATTTTTGAAGCATGTGGTCAGGGCCCATGGACTCCCTAATGATGTTGTCTCAGACCGTGGGTCACTCTTTACATTGACATTTTGGAAACAAGTGATTGAGGCAATGGGAACAACCAGGAAACTCAGCACTGCAATTCATCTGGAAATGGATGGACAGACTGAATACACAAATGCTACCCTCAAACAGTACCTGCAGGCATACTGCAATTACCAACAGGATGATTGGGAAAACCTAAGCCCAATGGCAGAGTTCTGCTACAACAATACACAATCCGAAACCATAAAAGTTACACCATTCTTTGCCAATTATGGATACCATCCTCAGTTTACACCAAGCC</t>
  </si>
  <si>
    <t>ATGAACTGCTAAGGATATGCTTCTGGGAGAAACTATGACCACAGCCCGGCTGTGGTTCATAGGGGTGACATTGGGGATGGCTTGTGTGACAGTTAGGGTTTTGGGAAAAGGGCAGAGTTAGGGTTTACCAGGAGGAATGAGCAGGGATGATGAAGAAGGGTTTCAGGATGGAATGTAGTGGGTTTCTTTTGTGTTTGGAATTTTGTTTGATCTATGTTTGGAATTTCATTTGACTTATGTTTGGAATTATGTTTTGTGTACGTTTGAGTTATGTCTCCATTGTGTTTCATATCTTGTTTTGTCTACATCTGGGAAAGGGTCACAATGAGATGAAGGGTGTCTCATGATGGGTTGGATATCTGCAGGGCAGATAGGGGGGAATCACATGGGTACAGGAATGAAGGTATAAGAAGGGACAATTGTATTTCATTAGTTTAGCATGCAATCAATTATTCATTCACACAACCCTATCTACACACAAGAGCCCTCATCATTCAACCAGTGAACAATACCCAGTTTCCATTACTACTTCCAGTTCCCATCCTATCCCCTTACCCTACTCCCTTGACAAATAACATCTAGCCAACATTAACCCAGAAGGCATTGCTGCAGGGACATCCTGTGTATGAAGTAAGTACTGCCTGAGCCCATGACTAACTTACCTAAAGAAGCCTGGAGCCAAACCCAACTGCATAGCAGTCTGCAAATTGTATCGCCTGTTGTCCATGTATATTCCTTGGGTTTTGACAT</t>
  </si>
  <si>
    <t>GGTCATGACTTTTGGGCTATCCAATACCCTAGAAACCTTTCAGACAATGATAAATCAGATATTGCCAGACCTGTTAGACTTAGGGTTGATTGCCTCTATAGATTACATTCTGATCTATGCTCAATACATTGAAGAACATGATCACATTGTCACAGAGGTATTAAAGCACTTAGCAGAACATGGCCTAGCCATATCCCAGGACAAATGATTTTGGTTGACATCCCTAATTGATTTCCTTGGATATGTAATGTCAAGAAATGCAATGCAAATGGTACAAGACAAAGTCCAATGATTTTGAGACTGGGAA</t>
  </si>
  <si>
    <t>TGTCACAGCTCAACAAATTCCTCCCCTTTTCCCATCATTCATCTATCATCACTCAGTTTAATGTGTGGCTCATCTGGGTGGCTGTGCTATTGGCAATGAGCCCCACAGACTAGGGTAAATGCTCAGCCGCATTTGTTGGAATGTTTGTGGTGGCTGTGCATGGTTAGTTAAGGGTTGAGGGTTTAGGGACTGCTAGTTTAGTGTCTCAGCATGGAAGGACAAAAATGTATATATAAGAGGACTTGTCCTCCCAGCATTCTGTTTCCTTTCCTTTTCTCCTTACACAGTTATTTGTTCATCTCACCGAATAGATATTTGGATCATCTCCAGTTCTTGTCCTCATCTTCGCCACTGTCTTTGTCCCTGCCTCAGTCTTCGATCCTCTGACCTCTGTCCTCTCCGCTCTGTTTTCCTGATCCTGTTCCTTGACCTTTCTCTGCTCCTAAACATGGATTACCCATAGTTGT</t>
  </si>
  <si>
    <t>TGTCATGGCTCTACAAATTCCTCCCCTTTTCCCATCATTCATCCATCATCAGTTGGTTTAATGTGTGGCTCATCTGGGTGGCTATGCTCTTGGCAATGAGCCCCACAGACTAGGGTAAATGCTCAGCTGCATTTGTTTGGAATGTTTGTGGTGGCTGTGCATGGTTAGTTAAGGGTTGAGGGTTCAGGGCCTGCTAGTTTTGTGTCTTGGTGTGGAAGGAGAAAAATGTATATATAAGAGGACTTGTCCTCCCAGCATTCTGTTTCCTTTCCTTTTCTCCTTACACAGTTATTTGTTCATCTCACTGAATAAATATTTGGATCCTCTCCAGTTCTTGTCCGAATCTTTGCCACTGTCTCTGTCCCTGCCTCAGTCTTCGATCCTCTGACCTCTGTTCTCTCTGCTCTGTTTTCCTGATCCTGTTCCTTGACATATCTCTGCTCCTAAACACAGATCATCTATAGTTGTTGCACATCACAGCATCAGACATCCAATGTTGGTTCTTTCCAAGAGGTTCTACTTGTGTTCACGATCATTGTCAACAAGCCTAGAGCCCTCAGGTTCTCCATCAATTGCCTTGTCCATGACTGCCGTTACAACATAACTGTGTAATCAAGTACCTGCCAGCTGTACCGTCTACCCTTGATTACCACCCTCCACATCTATGCTACCCAACCTCTGGTTCTATCAGTTCATAAGCCTCATACCGAAATTTCTGTCCTTGGGAAACCCTGCTATTATCAATGAAGTTGAAATTGCCCTCCAAATCGGAAACGAAATTTCTGCAACATGAATTACCTTCGACAATCAAAACCTTACCTGGCACCAACACTGAAATCCAAACACCATGTCCGAAGAAGTCATCGTAGTCCTGTACCTCACTGCAGCCAAAAGAGATGAGGTCAACAAAGACACATCCAAAATCACAGGATTAAACAATGCCATCACGGAATACAACAGCGATTGCCAAAAGTTGGTTGACCTCCAGGTGGAACTAAAAGAATCTCAGAAAGACAACTCCGACTATGCAAAATGTATCACCAATCTGGAACGTGACCTTGGATCAGCTAATGCCACAATCTGACTACTGCAAGCCCTTACCGGAAACTCCGCACTCCCAGCAACTAGACCAATCAAATTACCCCACCCACCAAAGTACTCCGGGGATTGCAAGGACCTGCTTAACTTCATTTCGAAAGTTAGGTCCAAGCTAGCTGGAGACTCCTCCCGCTTCATTGACAACCAACACAAACTTTGCTACACTTATGGCTACCTCAAAGGCAATGCTCAGAACCAGGTCCAACCCTATGTCCTTGCAGACAAGATCAATCTCAAGGACATAGAAGAATTGATTGCCATCCTCGAATCTGCATTTGGGGACCCAGACCAACTAGGAACTGCCTCTGTGGAACTCAACAAACTCAACCAAGGCAACAAGAATTTAGTATCTATTACGCTGAATTCCAATGCCTCATGGCAATCCTTGACTTCGATGCAAATGCAAAGAAGGCTGCTTTGAAGCAAGGCCTGTCCAGAGAACTACAAGCAAGTTCAGTGTACCAAGCCAATGAACCCCAAGACTTTGCAAAGTTCGTTGATGTATGCATGAAACTTGACTATCGCATCCGAGCACATGCAGATGTGACCAAGCACCAAGTCACACCAGTTACCCCACGTGCAAGCCCCACCCCAGCCCGACTGGCTGCCCACCCAACTAGCACCAACAGTGGCAATTACAGCATGGCACCCATGTACCTATCAGCTTCCCAAATGGCACAGAACCAATGCCGATGTGATGAACACATGGCAAAGGGGCTATGCCTGTACTGTGGATCAGCTGACTATTTTAAAAATGAATGCCCAACCTTAGCAGCTAACAACTCCTGAAACATGCGCCTGGCTGCTGCCGAAGTTTTGACAACAACCACAGACCCTGCCCCTGCCCCTGAGCCCAGCTCTGGAAAAGAGTAGTCCACCAGCAGCCCATTGGCTCTCTTGGTGGACCTGCCCCTGCCTCTTCATTTGTATTGTCACAGGAAATCTTCTATGTATCAGCAAGTTCTTTGTCAGTTAATCAAGAAAATGAAATGGATGGAAGTCACTTAGTCGTACCTTGCACCTTGACTGACTGTGACACCAAAATTGACACCCATGCACTTGTGGATTGTGGATGTACTGGACTCTCAATTATGAATGAGGCTTTCACACACCAACACAAACTCCCCCATTACCAGTTAAAAACCACAAAAACAGTTGAAGTAATTGATGGCTGACCAATCTCTTCAGGTGACATCACTGAGTATGTCGAAATCCAATGCACCATCGGCGATCACCATGAAACACTAAGTGCATATATCACCTCTCTTGGCCACTACCCTCTATTCCTTGGAATCCCTTGGCTTAAGAAACATGATGTTACCATCAACTTCGCAAAAAATGATATCCAATTCTGCTCCCACCAATGCCTCCCACATCGCACTATGGTTAATGCCACACCAATCAGGGGCCTGACACCAGAACGAAAAAATATGATCTGTGCTATCTCGGATACAACCTTTAAATGAACTGTCAACAATAGCAACCAATGGTATGGCAAGGTCGAACAGTTCAGCCTATCACTTAACGAAATCAACACTGCCATGCAAGAACCAAAAAATGACAAGCCCGACCTCAAAACAATCATGCCACAAGAATACCACAAATACCTGAAGATTTTCGAAAAGGTCAATGCCAACAAACTGCCCCCTCACCACCCCTGTGACCACAAGATCCCCTTAGAGGATGTGTTCAAACCCCCCTTTGGCCCACTCTACTCCGTCTCATGGCCCGAACTGGAGGAACTAAAGCAGTGGATCAATGAAAACATGAGCAAAGGATTCATTTGAGCATCATCCTCCCCAGCCACTGCACCAATCTTGTTTGTCAAGAAAGGGGATGGTTCTCTATGCCTAGTTGTAGATTACGGAGGAATTAATGAAGGAACAATCAAAAACCGCTACCCTCTCCCACTCATGCAAGATACTCTGATGAACATCTCTCATGCAAAGTGGTTCACAAAACTTGACATTAGGGGGGCCTATAACCTCATCCGAATGGCAGAGGGAGAAGAATGGAAAACTGCCTTCTGCACCTGCTATGGTCTTTTTGAATCATTAGTAATGCCATTTGGTCTCACCAATGCCTCTGCAACTTTCCAGAATTTTATCAACGATGTCCTGGCCCCCTATTGGACTGTTTCTGCACCGCATACCTGGATGACAGACTGATCTATTCTGACACCTTCGAAGAACATCAACAACATGTGAACCTTGTACTAGAGGCCTTTGAGAAAGCAGGCTTACACCTGAAACCAGAAAAATGTGAGTTCCACTGCCAGGAAGTCAAATACTTGGGCTTTATCATCAGTACAGAGGGAATTAAGATGGATGCCGAAAAATTAACAGCAGTCCAGGACTGGGAACCAGCCGTAACCTAAAAGATGTCCGCGCCTTCCTGGGGTTCGCCAACTTTTACCACTGCTTTGTCTGAAATTATTCCAAACTTGTGCAACCACTTATGCTCCTGACATGAAAAGGAATACCATTTGCCTGGAAGGAGGAATAACAAAATGCATTTGATGAGTTAAAAACCACATTTACATCTGCACCTGTCCTTGCCTGATTTGACCCTGACTGCGATGTCATTGTTGAAACCGATGCTTCAGACTACATATCTGCTGGAGTACTGTCACAATACGATGATGATGGCATCCTACACCTAGTGGCATATTTCTCTAAAAAGCACTCTCCAGCAGAATGCAACTACGAGATTTATGACAAGGAACTAATGGCAATTGTGCATGCATTTGAGGAATGGAGACCGGAATTACAGTCTGTTATCAACCCAATCCATGTCCTATCTGACCATAAGAATTTGGAATATTTTACCACAACAAAACTCCTCAACTGAAGACAAGCCCAATGGTCACAATTTCTGTCCCAATTTAATTGCAAGATTGTCTACCGCCCAGGGACTGCTGGAGGGAAACCAGATGCACTGACTAGACGATCCGGAGATCTGCCTAAAGAGGGGGATGACTGCTCCTGGAAAACCAAATCACCATAATTAAACCCGAAAACATCGTCCATGCCCTGGCCACAACTGTGTCCGACCAACCTGATACTACCCCACCAACATTCTTCCCAGATGCCCCTACACTAAGCCAACTCTTCCACAAAGGATATGCTATCAACCCCTTCCCGAACAAGATCCTCCAGTTGCTCAGCGATGGAACAAAACAATGTAAAGACATTACACTGGCTGAATGCGAGAAACATGACAACCTCCTCTTGTACCAACAAGGAATCTGGGTTCCAGACTATGAACCACTAAGACTGCACCTTATGCAACAACATCATGAGACTCCTACTGCAGGTCACCCCGGCAGATCAAAGACACTTGAATACCTGTCGAGAACATATACCTGGCCCAAGATGTGCAGAGGTGTTGACCGCTACACTCACAACTGCCATACCTGCCAACGCTCGAAATCTAGCAGACATGCCCCATTCGGCATCCTATGACCACTACCTATGCCAGACAGACCTTGGCA</t>
  </si>
  <si>
    <t>ACAATGACCAGATGCACCTCCACCAGTGGAAATAGATGGAGAAGACGAATACTTCATCAAGGCAATCTTGGACTCCTGACTACATCGCTGCAGACTCCAATATCTGGTCAAGTGGGTTGGTTACGATATGCCAGAATAGGAACCTGCTGAACTCCATGCCGACTGCCAAGCTGTTGACCACTTCCACAGAAAGTACCCAGACAAACCAGGACCCCTACAAGACACAACATAAGATCTACTTCGCCGGAGCTCAGCCCAAACAGGGGTAT</t>
  </si>
  <si>
    <t>AGCCCAGCTCAGGAAAACAGTAGTCCACTAGCAGCCTGTTCACCCTCTTGGTGGACCTTCCCCTGCCTCTTCATTTGTATCATCACAGGAAATCTTCCATGTATCAGCAAGTCCTTTGTCAGTTAATCAGGAAAATGGAATGGATGGAAGTCACTTAGTCATACCTTGCACCTTGACTGACTGTGACACCAAAATTGACACCCATGCATCTGTGGATTGTGGATGTACTGGACTCTCATTTATGAATGAGGCTTTCACATGCCAACACAACCTCCCCTGTTACCAGTTAAAAACCCCAAAGATAGTTGAAGTAATTGATGACCGAGCAATCTCTTCAGGTGACATCACTGAATATGTGTGAAATCCAATGCACCATCGGTGACCATCATGAGACCCTGATTGCATATATTACCTCTCTTGGCCACTACCCCCTAGTCCTCGGAATCCCTTAGCTCAAGAAACATAATGTTACCATCAACTTTGCAAAAAATGATATCCAATTCTGCTCCCCCCAATGCCTCCCACACTGCACCATGATTAAAGCCACACCAATTAAAGGTCTGACACCTGAATGAAAGAACAAGATCTGTGCCGTTTCTGCTACAACCTTTAAACATATGGTCAACAACAGCAACAAATGGTATGGCAAGGTTGAACAGTTTAGTCTGTCAATTAATGAAATCAATATGGCCCTGCAAGAACCAAAGGATGACAAGCTAGACCTCAAGACAATCATACCACAAGAATACCACAAATACCTGAAGATTTTTGAGAAAGTCAATGCTGACAAACTGCCCCCTCATCATACCTATGACCATAAAATCCCCTTACAGGATGGCTTGCAACCTCCCTTTGGCCCACTCTATTCCCTCTCATGCCCAGAATTGGAAGAACTAAAGAGGTGGCTTGATGAGAACCTGAGCAAAGGATTCATCTGTGCATCATCCTCTCCAGCTGCAGCACCAATCTTGTTTGTCAAGAAAGGAGATGGTTCTCTATGGCTAGTTGTAGATTATCGTGGAATTAATGAAGGAACAATCAAAAATCGCTACCCACTCCCCCTCATGCCAGACACTCTGATGAACCTGTCTTGAGCAAAGTGGTTCACCAAACTTGATATTTGGGGGGCTTACAACCTCATCCAAAAGGCAGAGGGAGAAGAATGGAAGACTGCTTTTCGCACCTGCTATGGTCTCTTCGAATCATTGGTAATGCCATTTGGCCTCACCAATGCCCCTGCAACCTTTCAGAATTTTATCAATGATGTCCTGGCCCTGTATTTGGACCGCTTCTGAACTGCATACCTGGACAACACACTCATCTATTCTGACACCTTTGAAGAACATCAACACCATGTGAACCTTGTACAAGAGGCCTTTGAGAAAGCAGGCTTACACCTAAAGCAGGAAAAATGCGAGTTCCACTGCCAGTAAGTCAAATACTTGGGCCTTATCATTAGTAC</t>
  </si>
  <si>
    <t>GTCATGGTGCAATCAGAGCTAACGAACCAATTCAGGCAAGCCCCTTTCTGTTGTCATAGTAATGGTTCTATTTAGCAACAACGTCATCAATCTCGAGAAGGTTCTATGGAGGACAGGAGGATAGAAGGAGGACTTATGGGAAAAGGGAAAAGAAAGATGAACCGAGGGATTTGGGAATGGGAGTCATGGTGATGGAATTGGAGGAAAGGAAAATGGTCATGTATATAATGGGCGATTTCACCCCGCTCCAGTTTCTTCTTTATACAACGTTTTGCATTCTTTTCTAAATACAAGCTTCTCCTCTCCCTCTCTCGTCCAGCCCCATCTAAGTTGTCCCCTGCCAGCCTCTGTTTCGAGGTCCCGTTACTAGAAGTCACTCGCCCTAGCCGCCCCATCCTCCTGAGTCCTACAGCAAGTTCCCTGGCCCTGCCCTGCCTAGCCTGCCATTACACTACATTGCATCGACCCTTTCTGCACTGAGCTCGCCCCATGTCCCAGCCTACCACCATGCCCACCGAATCTCCCGATATTGTGTGGATCATCGCCGATCATGCCTGAGCCATAGATGCCCTCACCTCCTCCCCTGCGGACTCTCTAGATGCCATAATGCTACGCACCATTTACGAAGGAGCAGTTAACCTCGCCTGCGGCCTGAACACCAGTGAGAACCTCACCAATCAGTTCGCTGCTCTGACCACCGAAAACGAAGAATTGTCCCTGGAGAGGGACGCCGCCATCGCCGACTGGCATACTCTCACTGCCCACGTCTCCCAACTCGAGTTGCAGCTCACTCAAATGCTCGCCATCGCAAACGCCGCTGCCTCATTGCCTGTCAGCTGCACAAGCCAGCCGGACCCCAAACCGTTCACTGGGGAAGATGGCACCCTGCTTCAGCCCTTCCTGCTGACCCTTCGTCTCTGCCTACAGGACTGTCCTGGGGAGTTTCCTGATGAACGATCCATGCTCCATTATGCCATGCTTACACTGGAGGGCCCTGCCCTCAAACAGGTCATGCATCTCATACGCCCCGAACGCATAAACCCCGCCACCTTCGAAGACCTCGGGAGCACCCTCGAGGAAGCCTATGGTGACCCGGACTCAGTCAGCATCACCAAGCGCGGCCTTGCAAAGCTCTGCCAGGGCAACCGGGACTTGGTCACATACCACACCGAGTTTCAATGCCTGGTGGCAGATGTGGATTGGAACGAGGCTGCCAAGCGGGCCACTTTTCACCGGGGACTGTGCAATGAGCTGAAGGACATCTTAAGCACCCAAGATATCCCCGAAGACTGGCACGAGTACGTCGCACTGGTGAAGAAGAGGGACTCTCAGTTCTGAGCGCACAAGGCTGAG</t>
  </si>
  <si>
    <t>ATCAAAAAAAGAGGTATGGCATGGAAAACACCTCGTCATGACCTGCGCCCTGTCCTGCAACAACCTCAAGATACCTACCCATGCCCTCATAGACTGTGGAGCCACTGGATACGCCTTCATAGACCAAGACTTCACCGAACTCCACCAGCTTCCCCTCTATCCCCTGAAAACCCCCCAAGCCTTAGAAGTGATTGACGGACAGAAGATCTCCTCAGGAGACATTACTCACCTTGCCAAAGCCCAGCTACACATCCAGGAACATCGCCAATGACTCCCCATGTTCGTGACCAGATTGGGTCACTATCCACTCATACTAGGCATCCCCTGGCTGAAGCTTCATGATGTTGTGATCCATTTTGC</t>
  </si>
  <si>
    <t>ATCGCCGACCTGGAACGTGACCTCGAGTCAGCCAATGCCACCATCCGACTACTGCAATCCATTACAGGAAACTCTGCCCTCCTGATGACAAAACCAATCGAGTTACCCCACCCACCGGAGTACTCAGGAGACCGCAAGGACCTACTTAACTTCATTTGAAAAGTTAAGGTCCAAGCTAGCTGGGGACTCCTCCCGCTTCATTGACGATCACATAAGCTCCGCTATGTATATGGTTATGTCAAGAACAATGCCCAGGACCAGGTCCAACCCTACATCCTTGCAGACAAGATCAACCTCAAAGATGTGGAAGAGTTAATCACCATCCTTGAATCCGCATTTGGAGACCCAGACCAAGTGGGGACAGCAGCTGCAGAACTCGACAAACTCAGGCAAGGCAATAAGGAATTTAGCATCTACTATGCTGAGTTCCAACGTCTCATGGCAATCCTCCACTTCGACACCAATGTGAAAAAGGCAACCCTGAAGTGAGGCCTGTCCCGAGAACTACAAGCCAGTCTGGTATACCAGGCTGATGAACCCCAAGACTTTGCCAAATTTGTCAACCTATGTATGAAGTTAGACTATCGCATCCGAGCTCATGCAGCTGTCACCCAGCGCCAAGCCAAGCCAGTTCCCCCACACCCAGCCCCTGCACCGGCCCAACCAGCCACCCACCCGACCAGCACTAACAGCGGCAATTACGGCACTACCCGTATGGACCTATCAGCTTCCCAGAAGGCACAAAACCAATGCTGACGTGATGAACGCATGGCGAAGGCGCTATGCCTGTACTGTGGATCAGCCGACCACTTCAAAAATGAATGCCCCACCCTGGCAGCTAACAACACTTGGAAGATGCGCCTGGCTGCTGCCGAGGTCTCGACAACCCCAACAGACCCCGCCCCTTCCCCTGAGCCCAACTCGGGAAACGAGTAGTCCACCAGCAGCCCATTGGCTCTCTTGGTGGACCTGCCCCTGCCTCTTCATTTCTATCATCGAAGGAAATCTTCTATGTATCAGCAAGTTCTTTGTCAGGTAATCAGGAAAATGAAATAGATGGTAGTCACTTAGTCATACCTTGCACCTTGACTGACTGTGACACCAAAATTGACACCCATGCACTTGTGGATTGTGGATGTACTGGACTCTCGTTTATGAATGAGGCTTTCGCATGCCAACACAACCTCTGCCGTTACTAATTAGAAACACCAAAAATAGTTGAAGTCATTGATGGCTGACCAATCTCTTCAGTTGACATCACCGAATATGTGGAAATCTAATGCACCATCGGCTATCACCATGAAACACTGGTTGCGTATATCACCTCTCTTGGCCACTACCCTCTAGTCCTTGGAATCCCTTGGCTCAAGAAACATCATGTTACCATCAACTTTTCAAAAAATGATATCCAATTCTGCTCCCCCCAATGCCTCCCACATCATACCATGGTTAAAGCCACACCAATCGGGGGTCTGACACCAGAACGAAACAATAAGATCTGTGCTATCTCGGCTACAACCTTTAAATGAATTGTCAACAATAGCAACCAACAGTATGGCAAGGTCGAGCAGTTCAGCCTATCACTTAATGAAATTAACACCGCCCTGCAAGAACCAAAAGATGACAAGCCAGACCTCAAAACAATCGTGACACAAGAATACTACAAATACCTGAAGATTTTTGAAAAGGTCAATGCTGACAAACTGCCCCCTCACTGCCCCTGCGACCACAAGATCCCCTTAGAGGATGGGTTTAAACCCCCCTTTGGCCCACTCTACTCCCTCTCACGCCCAGAACTGGAAGAACTAAAGTGGTGGATTGACGAAAAGATGAGCAAAGGATTCATTCAAGCATCATCGTCCCCAGCTGCTGCACCAATCTTGTTCATCAAGAAAGGGGATGGTTCTCTACGCCTAGTTGTAGATTATCGAGGAATCAATGAAGGAACAATCAAAAACCACTACCCTCTCCCACTCATTCAAGACACTCTGATGAACCTCTCTCATGCGAAATGGTTCACAAAACTTGACATTAGGGGGGCCTACAACCTCATCTGAATGGCAGAGGGAGAAGAATGGAAAACTGCCTTCCTCACCTGTTATGGTCTTTTTGAATCCTTAGTAATGCCATTTGGTCTCACCAATGCCCTTGCAACCTTCCAGAATTTTATCAACGATGTCCTGGCCCCCTATTTAGACCGTTTCTGCACTGCTTACCTGGATGACACACTCATCTATTCTGACACCTTCGAAGAACATCAACAACATGTGAACCTTGTGCTAGAGGCCTTTGAGAAAGCAGGCTTACACCTGAAGCCAGAAAAATGCAAGTTCCATTGCCAGGAAGTTAAATACTCCGGGCCTTATCATCGGTACAGAAGGAATTAAGATGTATCCTGAAAACATTACAGCTGTCCAGGACTGGGAATCA</t>
  </si>
  <si>
    <t>ACATGTATAAATGAGAAGGAATTTGTACTTAGTTTTATTTCTTCATGCAATCAAGTTTCTATTTCACAACCTTATCTACAAGACCCTTTGTTGCTCTTGATCCTCTTCCCACAAATCTCCTACCTTGATTTGTGAGGCCATCCAATAACAACTTGGTCTACAAAATCACCCACCCTTCAATCCCCTAAGTGAAGTATTGCCCTTGCACATCCCTAACCCCAAAGCCTTATCAGTAAGCTAAATCACTTGCCATTCACTGAAGCACCACGCTGCCTGTCATCATCCGTAGAAATAGGAACAGGTTCTGATATTTGATTGCATCCTTTGCACAATACCCAATGTGGAACAAGAACAAGAAACAACCATACTTTGACACAAAAAGTGGTATCCTTTCAGTTAAGATAACTAGGTGAAAATATTGAACAAGAACTAACTGGATCAGCAAGCCCAGTCACTCCTGAGCACTCATCCAGACCACAGACCCCCAAATCTGCTGAAGTCCCCCATACTTCCACTGGCAATTACACAGGAACACCAACCCCAGCAGGACTGGCAATCATCACTCCAGTCACCATGACCCAGGATCAACTGAACAAGATCCTGACCAAACTTCACTAACCTTTAACAAACAGCCACCCAAACGTGGAAGATCTGGAGTTATACCATGGGCAGAGAACCAAGCTTAGGGCATTCCTGACACAATGTGAATTGAAATTCAATTGCAAGGGAAATAGGTTCGACATGGAACAGAAGAAGGTGAACTATGCAAGTTCCCAGTGTAGAGGTAATACCTGGGCATGGATCAAACGATCCATCAGGGAAGGAAAAAGCCTATACACCACCTGGGACACATTGAAAACCACCATCAGCAGAGGTTTTGGGGAAGCCAATTCTGGGGAGGTGGCAAGAAGATAATTCAAGATAATTTGGGAGGGTGCCTGCTCCAGAGCGGGATACTGGGCTGAATTCCAGAAAGTCAAGTCCAACTTAAAGTACAATGATGAAACATACATTGGCCAATTTAGTGATGGACTAAACACTGATGTCCAAAGATAACACTCCTCAACAAATGACCCACTGACATAACACAATGAGCCAACAGGGCCATAGGCTTGAATAACTGGCTGTTTAATTTCAGTACCTCAAGAACCTGATATGAATGCCAAATCCAGTACCTCTGATACCCCAGGGGGCTGAGCCATGACTATCGATCCTCCAATCCCAAACCTATGGAACTAGACTCCACCCATAGACCTAGACGAAGAGATAGTGCAGGGGATGACAGAGGAAAGAGAAACAACCAGTGTTTTAACTGTGGAAGGATTGCCCACTATGCCACAAAGGGCCCAAATAAGAGAGCATACCATGCTGCAGAGACTACATTAGCAGAGGAGGAACTCAGGGAGACATTGGGAAAAGAAGGCCCGCAGGAATAACAGCTAATGGTGGATTCCTGGGGCAACCATCATCCACCAGCTCAACCACTGCAGGACCAACAGATAGAATTTCAAGCATAGGACCATAAGGAAGATATGAGAAAATTATCCTGTGGGACAAGATAACTGGCTGAGATAAAAAAGAACACAAAACAATGGCCATGATTGATTGTGGGGGCACTGAAAACTTTATAGACCCAAGATTCAAAGAACAACATGGATTGCCCCTAATGAAAACATAGTTCCACCAAAGGTTCTTGCCATAGATGGACAAGAATTGCAGGGGGGACCAGTAACAGATGATGCCATGGTGACAATGGTTATCAATGAGCACAAGGAAGAGATTAGGCTCCACTGCATCACTATTGGGAATTCACTGATAATCATTGGACTACCATGGCTATGGAAACACAACCCCAACATTGACTGGAAAGAAGGAAAGATCACCTTCAACTCAGAACAATGAAAGAGAAACTGTCTCCCTACCTCACCTCATGCCACAACCATACCCAAACAAGGAGCTGAAGAGGAATATGACCAAGAAGTGGGCAGGAATTTAGAGAACACCTCTGGAATTGTGAGTGAAGGACAAGAAGAAACAACATAAACCATAAACAATGTGGAAGGCAAGCTCTGAATCCAGGAATTATGGGAAAAATATGTGGAGGAAGAGGAGGAAGATGAGGATAAGGAAGAAGACAGGGATGGGTTCCAGGAACACAAGTGTATGGAACCCACTGAGGACAACACCAACCCTGTGCAACATACATTGCGGCAAATCCTGCAAGTGCTGACCAACCAGGATGAACCAATGCATCAGGAACCTTCCTATGAAGAATCAATTAATACCCTCAAAAGATTGGAAATGACAAGTGTGGTAACAAGAATAATTCAGACCGAATGAAAGTCACATGATCCATTGGATTGAATTGTACCACCCGAATATGCAGATTACCTCTCTGTGTGTAGGGAAAAAGAGATGGTGGGATTACCACCTCACCAACATCATGACTACCACATTCCTTTATCCAGAGGGAAGGTCCTGCCCTTCGAACCCCTCTGAGCCCTTGATGAAGCCTGACTACAAGTACTATGATATTACCTTGATGAAAATGAAAAGCAGGACTGGATCTGATGATCAACATCCCTAGCAGCAGCCCCCATCCACTTGGTAAAGAAGAAAGATGGTACTCTTCACCTATGTGTTGATTACCAGCAGCTCAATGAGATCACAATAAAAGATCGCACAACACTTCCATGAATAGGAGAGGCATTAGATAGACTATCTCAGGCCAAGATCTGCATGATGTTGGATGTGCAGGATGCATATCACAACCTCTGGATAGCTACAAGTGATGAATTGAAGACTGCTTTTCATACCAAATACAGCCTATACAAATATCAAGTAATGCCATTCGGTCTGACCAATGCACCAGCATCCTTCCAAATATTGATGAATGAGGTCCTAAGTGATTATCTTGACATCTTTTGCATTGCCTATCTCAATGATATATTAATCTACTCAGACAGCATGGAAGAAAATAGAAAGCATGTCCACATGGTACTTAGATGGTTATGAGATGTAGGACTAACCTTGAAACTGTCCAAATGTGAATTTCATATGAAAAAGACAGAATATGTGGG</t>
  </si>
  <si>
    <t>ATGATGTCCTGGCCCCCTATTTGGACTGTTTCTGCACAGCTGACCTGGATGACACATGCATCTATTCTGAAACCTTCGAAGAACATCAACAACATGTGAACCTTGTGCTAGAAGAGTTTGAGAAAGCAGGCTTACACCTGAAGCCAGAAAAATGCGAGTTCCATTGCCAGGAGGTCAAATACTTGGGGCTTATCATCAGTACGGAAGGAATTAAGATGGATCCTGAAAAAATTACAGCTGTCCAGGACTGGGAATCACCCCGCAACCTAACAGATGTCAGTGCCTTCCTGGGGTTTGCCAACTTTTACCGTCGCTTTGTCCAAAATTATTCCAAAATCGGGTAACCACTTACACTCCTGACACGAAAAGGAGTACCATTTGCCTGGAAGGATGAACAACAAAATGCATTCCATGAGTTAAAAACCACGTTTACATCTGCACCTGTCCTTGCCCGATTTGACCCCAACTGCAATGTCATTGTTGAAACTGATGCCTCAGACTATGTATCTGCTGGAGTACTGTCACAATATGATGATGATGGCATCCTACACCCAGTGGCATATTTCTCTAAGAAGCACTCTGCAGCAGAATGCAACTATGAGATTTATGACAAGGAATCAATGGCAATTGTGCATGCATTCGAGGAATGGAGACCGGAATTACAGTCTGTTATCAACCCAATCCATGTCCTATCGGACCATACGAATCTGGAATATTTCACCACAACAAAACTCCTCAACCACTGACAAGCCCGATGGTCTCAATTTCTGTTGCAATTTAATTTCAAGATTGTCCACTGCCCAGGGACTGCTGGAGAGAAACCAGATGCACTGACTAGATGATCCAGAGATCTGCCTAAAGAGGGGGATGACTGCTCCCTCAAAAACCAAACCACCATAATTAAACCCGAAAACATCCTGCATGCCCTGGCCACAACCTCGTCTGACCAACCTGACGTTACCTCACCAGCACTCTCCCCAGATGCCCCTACACTAAGCCGACTCTTCCACAAAGGATATGCTATCGACCCCTTCACAAACAAAATCCTCCAGATGCTCAGTGATGGAACAAAACAATGTAAAGACATCACACTGGCAGAATGTGAGAAACATGATAACCTCCTCTTGTACCGACAACGAATCTGGGTTCCAGACTATGAACCACTAAGACTGCACCTTATGCAACAACATCATGAGACCACTACTGCAGGTCACCCAGGCAGATCAACGACACTCGAATATCTATTGAGGACATATACCTGGCCCAAGATGCAAAGAGATGTTGACTGCTACACTCGCAACTGCCATACCTGCAAATGCTCGAAATCTAGCAGACATGCCCCATTCGGTATCCTACGACCACTACCTATCCCAGACAGACCTTGGGAGGATATATCAATGGACTTTGTAACAGGATTGCCATGGTCCAATGGTTGTGATGCAATATGTGTTGTGGTGGACTGACTGACAAAGGAATGGCACATTGTACCTTGCCGCACAGATGTTGATGCCAAGGAACTCGCAAACATATTCATTAGCCATGTCTTCGGACTCCATGGACTGCCCCTGACAATCATATCTGACCGAGGGCCCCAGTTTGCTGCGCTGTTCTGGAAACACTTATGTCGCCATTTGGCAATTGACCCACGACTCTCAACTGCCTTTCACCCACAAACAGATGGGCAAACTGAACGAATGAATGCAATCATGGAACAATACTTGCGCGCACACGTCAACTACCTACAGGATGACTGGGCAGAATGGTTGCCCCTGGCTG</t>
  </si>
  <si>
    <t>TGTCACGGCTCAAGAAACTCATTCACTTCTCACCTATCACTTGTCATCACTTGCTTATCAGGAGGCTAATCTGGGTGGCTGTGCTCTTGGCGATAAACCACATGGACAAGGATAATTGCTCAGCCGCATATGTTTGGAATGGCTGGAGTCGCTGTGCTGATTAGTTAAGGGTTAAGGGTTTAGGGTCTACTAGTTTAGTGTCTCGGTGTGGAAGGAGAAAATGTGTATATAAGAGGACTTGTCCTCCCAGAGTTCTGTTTCTTTTCCTTTTCTCCTTACACAGTTATTTGTTCATCTCACCGAATAAATATTTGAGTCCTCTCTAGTCCTTGTTCTTGTCTTCGCCTCAGCCTCTGTCCTTGTTCCCCTCTTCGATCCTCTGGCCTTTGTACTCTTCGCCCTGTTCTCCCTGATCCTGTTCCTTGACCTACCTCTGCTCCTAAACACGGATCATCTATAGTTGTTGCATGTCACAGCTTCAGACATCCAACATTGGTGCTTTCCAAGAGGTCTTGTCTTGTGTTTGCAATCACTGTCAACAAGCCTAGAGCCCTCAGGTTCTTTGTCGATTACCTTGTCCACGACTGCCGTTACA</t>
  </si>
  <si>
    <t>CACCTGTCCATGCCCGATTCGACCGTGACTGAGATGTCATTGTTGAAACTGATGCTTGTGACTATGTATCTGCTGGAGTACTGTCACAATACGATGATGGTGGCGTCCTACACCCGGGGGCATATTTCTTTAAGAAGCACTCTCTAGTAGAATGCAACTATGAGATCTATGACAAGGAACTAATGGCAATCATGCATGCGTTTGAGGAATGGAGACCAGAATTACAGTCTGTTATTAACCTGATCTGTGTCCTTTCTGATCATAAGAATTTGGAATATTTTACCACAATGAAACTCCTCAACCGACGACAGGCCTGATGCTCACAATTCCTGTCCCAGTTCAACTTCAAGATTGTCTACTGCCCCGGAACTGGTAGAGGAAAGCCAGATGCACTGACTAGATGATCCGGAGATCTGCCTAAAGAGGGGGATGACTGCTCCCTGGAAAACCAAACCACAATAATTAAACCAAAAAACATCCTCAATGCCCTGGCCACAACCCTGTTTGACCAACCTGACATTACCTCACCAACATTCTCCCCAGATGCCCCTACACTAAGCCAACTCTTCCACAAAGGATATGCTATGGACCCCTTCCCAAACAAGATCCTCCAGATACTCAGCGATGGAACAAAACAATGTAAAGATATCACACTGGAAGAATGTGACAAACATGACAACCTCCTCCTGTACTGACAACGAATCTGGGTTCCAGATTATGAACCTCTAAGACTGCACCTTGTGCAAAAACATCATGAGACTCCTACTGCAGGTCACCCTGGTAGATCTAAAACACTCGAATACCTGTCAAGGACATACACCTGGCCCAAGATGCGCAGAGATGGCAACTGCTACACTCGTAACTGCCATACCTGCCGACGCTCGAAATCTAGCAGACATGCTCTATTCGATGTCCTATGACCACTACCTATCCCAGAGAGACCCTGGCAGGATATATCAATGGACTTTGTAACTGGATTACCTTGGTCCAATGGCCATGATACAATCTGGGTTGTGGTTGATCGACTGACAAAGGAATGCCACCTTGTACCTTGCTGCACTGATGTCAATGCCAAGGAAGTTGCCAACCTATTTATTAGCCATGTCTTCCAACTCCATGGACTGCCCCTGACAATCATGTCTGACCAAGGACCCCAATTCGCTACATTGTTCTGGAAACACTTATGTCATTGCTTGGGAATTGACCCATGACTCTCAACTGCCTTCCACCAACAAACAGATGGCCAAACTGAATGAATGAATGCAATCATGGAACAATACTTGTGAGCACATGTCAACTGGCTATAGGATGACTGGGCGGAATGGTTGCCCCTGGCTGAGTTTGCCACAAACAACCAAGCCTCTGAGACAACAGGTGCATCCCCATTTTTTGCCAACAAAGGGTTTGACCCTCAATGCCAATTTGACCTCATACCTGCTGCTGCTAATGATGTCAATGACCACCGCACCTGGACAACATCCAAGACCCTTTCAGAAATTCATAGTCATCTGCGAGCTGAGATCAATCGAGCCAACCTCCGATATCAGGACAATGCAGACATACACTGGTTACTATCACGAAGCTATGAACCAGGAGATCATGTTTGGCTTGATGCAACAAATTGGAAAACATGGTGACCAT</t>
  </si>
  <si>
    <t>CCGACAACAGGAATACGCCGACCAACATCACCTACCAGCCCCAGCTTACTGTCCCGGGGATTCTGTCTGGCTAAATGGACGAAACCTTCGCACGAACTGCCCATCTCGGAATCTCGATGACAAGGATTACGGACCGTTTATGATGATCAAGCACGTTGGCCGATAAGCTTACGAACTCAATCTCCCAGCCATGATGGACGTCCATGCTGTTTTCCACATTTCCCTTCTTGAACCAGTCCGTGATGATCCCTACCCCAGCCAGGTCGCTACACCTCCCGGTCCTGTGATTATTGAAGGGGAACCTGAGTACAAAGTCGAAGAAGTTCTTGATAGCTGCATGTCCTGACACCAGCTCCAATACTTTATTAAGTGGCATGGATGGGACATACTTACCTGGGAATATGCAATAGGCATGAACAAGCTCAGGGCTGTCGAGGAATTCCACACCCGGTACCCAAACAAGCCAGGACCACTGCCGGAAGATACTGACTGAGCTTCGGTGGTCCTCAGCCCTAGAGGGGGGAT</t>
  </si>
  <si>
    <t>GTACTTATGAATATCTATTTTATGCTTATGGTTTATTATGTTTGCTTATGTTACTCACATTTTCCGCCTGCTTATGCACATCTGTATATGCTTATGGTTCATCATGTTTGCTTATGCCTGCTTACATAGGCTATCTGATTGCTTATGGGTTATATTATCAGCGAAGGAATTTTCTATTGAGACTATGGGCTAGGGAAGGAAGGGAAGTGTTCAGGGGAGGATTTATGTATATATGGGGACTTGTCCCCCCACTGTCTGCTTGTCTTTTCTTTCTGCCTCATGCAACGTCTTGTATTATCTCTACAATACAA</t>
  </si>
  <si>
    <t>CCGAACCGATTGAGCTGCCACACCCCCCTGAGTTTTCTGGAGACTGCAAGGAGCTCCTGAACTTTATATCGAAAGGACGCTCTAAACTGGCTGGCGAATCATCCAGGTACACCGATGACCAACACAAACTCCGTTACGTTTATGGCTTCCTGAAGGGCAATGCGCAGAACCAAATCGAGCCTTATGTTCTTGCGGACAAAATCAACCTTCAGAACGTTGAGGCACTGATCAGTATCCTGGAAGATGCTTTCGGTGACCCTGACCAAGTTGGCACCACATCTACCGAACTCGACAAGCTCACCCAGGGTA</t>
  </si>
  <si>
    <t>TTTGGTTAGATGCTCAAAATTGGAAGACCCATTGGCCATCACACAAATTGGATAATAAATGCCATGGACCATTCAAGGTCATCAACAAAATATCACCATATACATATCACCTCAAACTGCCACCCACAATGAAGTGCCACAATTTTCAATATATATCACTTCTAGAGCCCGGAGCAAATGACCCATATCTATGACAATGACCTGACAAACTGCCACCAGTTGAAATGGATGGCAAAGATGAATACTTCATTGAAGTAATCTTGGACTCCCAGATATACCATTGCAAACTCCAATACTTGGTCAAATGTATTGTTTATGATATACCTGAATTGGAACCTGCTGAGCTTCACTCTGAGAGCCAAGCTATTGACAGCTTCCATGAGCAGTATCTGGACAATCCAGGGCCACTGCCTGAAGCCATATGAATCTACTTCACTAGAGCTCAGCATAAACAGGGGGAT</t>
  </si>
  <si>
    <t>GCATGGCTTATCTGTGAGGCTGTGCACTTAGCAGTGAGTCATACACACTATGACATCATTCAAGGGTTTGTTAGTGGTTGCACAGCTATGCTTGCTTAGAATGTTCTAGGAGGTTCTAGGTTGGCTTATGTTAGTTTGTTAATGGTTAAGGGTTTATGGCCTGCTAGTTTAGCATCTTGATGTGGAAGGAGAAAATTGTATATATAAGAGGACTTGTCCTCCCACCATTCTGTTTCCTTTCCATTTTTCCTTACACAGTTATTTGTTCATCTTACAGAATAAATACTTGGAACCTCTATGCCCTCATCCTGCCCTAGCCCTTGCCTCAGCCTCTGTCCTCATCCTCATCCCTGTTCACTTGGCCTTCATCTCCATTGCTCATTTCTCCTGACTCTGTCCTCTGGTTTATTTCAGTACTTCTAAACATGGATCATCTTCAGTTGCTGCATGACACAACTTTCGAGATCTCACATTGAAGTCCTCCTGAGTCTATACCATAGTCCTCATGCTTTGACAACCAGTTAGAGCCCCCAGGTTCTCTTCATTGATTTGACACCTTGACCTCAACTACTATGACAATAT</t>
  </si>
  <si>
    <t>GGCTTATCTGTGTAGCTGTGCACTTAGCAGTGAGTCATATGCAATATGACATCATTCAAGGGTTTGTTAGTCATTGTGTAGCTGCGCTTGTTTGGAATGTTCTAGGAGGTTCTGGGTTGCCTTGTGTTAGTGTGTCAAGGGTTAAATAGTTTAGGGCCTGCTAGTTTAGTGTCTCAGCATGGAAGGAGAAATTGTATATATAAGAGGACTTGTCCTCCCACCATTCTGTTTCCTTTCCTTTTCTCCTTACACAGTTATTTGTTCATCTCACTGAATAAATACTTGGAACCTCAATGTCCTTGTCTCTGCCCTCATCTCTGTCTCTGTCCTTGTCTCTGTCATGACCTCTGCCACTGTCTCAGTCTTGCTCCAGTCCTTGCTCTGCCCTGCCACTGTTGCTCCTGCTCAGTCCTTGCACTTCTGTTCTCTATTGCATCTCCTTACTTCTAAACACAGATCCTCTTGAGTTGCTACATGCCACAGCTCTAGAGATCTCACATTGAAGTTCCTCAGATTTGCCTCATAGCCCACAAGCCTAGATACCAAGCTTAGAGCCCTCAGGTTCTCTGTTGAATACCTTGCCCATGACTGCCATTACAA</t>
  </si>
  <si>
    <t>GCTTATGTGTGTGGCTTACCTGTGTGGCTGCGCTCTAGGCAGCAAGCCCCATGAATCAGGATAAATGCACAGCTGCATTTGCATGGGAGGCTAAGGGTGGCTGTGTTGATCAATCAAGGGTTAAGGGTTTAGGGTCTGCTAGTTTAGTGTCTTGGCGTGGAAGGAGGAAAAGTGTATATCAGAGGACTTGTCCTCCCAGCATTCTGTTTCCTTTCCTTTTCTCCTTACACAGTTATTTGTTCATCTCACTGAATAAATACTTGGATCCTCTCCAGTTCTTGCCCTCGCCCTCGCTGCTGTCCCTGTCCTTGTCTCTGTTCTCGATTCCCTGATCTCTGTCATTGTCGCTCTGTTTTCCTGGTCCTGTTCCTTGACCCGTCTCAGCTCCTAAACACGGATTATCTATAGTTGTTGCACATCAAAGTGTCAGACATCCAACGTTGGTGCCTTCCAAGAGATCCTGTCTTGTGCTCACGATCATTGTCAACAAGCCTAGAGCCCTCAGGTTCTCTGCCGAATACCTTGTCTACAACTGCCGTGACAA</t>
  </si>
  <si>
    <t>CCACCTTGAACTACCCCCTACAATGAAATGCCACAATGTCCAACACATATCCCTCCTGGAATTAGCTGCCAATGATCCATATCCAGGACAATGACCAGATGCACCCCCCCAGTGGAAATAGATGGAGAAGATGAATACTTCATCGAGGCGATCTTAGACTCCTGACTACACTGCCGCAGACTACAATACCTGGTCAAGTGGGTTGGTTATGACATGCCAAAATGGGAGGCTGCCGAACTCCATGCTGACAGCCAAGCTGTTGACCACTTCCATGAAAAGTACCCAGACAAACCAGGACCCCTACCAGAAACAACATAGACCTACTTCACTGGAGCTCAGTCCAAATCGGGGGAT</t>
  </si>
  <si>
    <t>AGGGTTTAGGGTTACTGTCTGTGTTATCTCGGCATGGAAGCAGAAAATGTGTATATAGAAGAGGACTGGTCCTCCCACTGTCATTTTCCTCTCCATTTCTCCTTACACCATGATTTGTTTATCTCAGCTACATAAATACCTGGAACCCACTCCAGCGTGGTTACTCATCCTCACCCCCATCCTCACCATCACCTCCGTCATCATCGTTATCTTGGCCTCCATCTTTGTCTCTGTCCTCATTCATGCTCTTGTTTTTCCCTGAGTGCCTCTTCCCGAGTCCTGTTGCCTTTGACCTCTGGTTCGCCACACAACTTCTAAACAAGGATCCTCTTCAGTTGCTGCTCAAGACAGCTTCAGGGATCTGACGTTGAAGTTATCACTGAAAACGTTCCATTGTTCAGAAGCCTTGGAGACTAGTTATGAGCCCTCAGGTTCTCTGCGCAATACCTCGACCCTGACCACCATGACA</t>
  </si>
  <si>
    <t>AACAACACCCAGTTTCCATTACCACTTCCAGTTCCCATCCTATCCCCTTACCCTACACCCTTGACAAATAACATCTAGCCAACGTTAACACAGAAGGTATTGCTGCAGGGACATCCTGTGTATGAAGTAAGTAATGCCCGAGCCCATGACTAACTTACCTAAAGAAGCCCGCAGCCAAACCCGACTGCATAGCAGTCTGTGAATTGTATCGCCTGTCATCTGTGTGTATTCCTTGGGTCTTGACA</t>
  </si>
  <si>
    <t>GTCATGGCATGGCTGGAGCTAAGCAAGGCAAGTCCCCTTTCGTTGTCATGGTAATGAAACTAGTTAGCACCAACATCATTGATCTCGAGAAGGTTCTGTGGAGGATAAGGCGGACACTTATGGAAAGAAGAAAGGATATTTGATGGAATTCTACGGAAGATGGGATTTGGGGTTGAACCGAGGAGTTTGGGAATGGGAGTCACATTGATGGAATCAGAGGAAAGGAAAGTGGTCATGAATATAGGGAGCGGATTCTTTCTGCTCTGGTTTTGTCTTCACACAATGTTTTGCATTCGTTCTAAATACAAACTCTTCTCTCTCTCTTTCCTCGCCCAGCCCCATCCGAGTTGTCCCTTGCACGGCCCCCTGTTTTGAGATTCCATTACCAATAGTCACTTGCCCCACCGCCTCACCCCCCCCGAGTCCCACGGTGAGTTCCCTGTCCCAGCACTGCCCAAGCCTGCCATTACACTATGTTGTGTCAATCCTTTCTCCACCGAACTTGCCCATGTCCGAACCCAATGCCCGCCGCATCCCCTGTCATCATGCAAATCATCGCCAATCATGCCCAAGCCATTGACACCCTTGCCTCTTCCCCTGCGGATTCCCTAGACATGGTAATGCTACATGCCAATTATGAAGGGGCAGTCAACCTCGCTCGTGCCCTGAATACTAGCGAGAACATCACCAATTGGTTTGCTGCCCTGACTGCTGAGAATGAAGAACTGTCCCTGGAGCAGGATGCTGCCATCGCCGACCACAACACTCTCACCACCTGAGTCTCCCAGCTGGAAGCCCAGCTCACCCAGATGCTCGCCCTTGCCAATGCTGCTGCCCTGCTCCCTGTCACCCACAGAAGCCCGCCGGACCCCAAACCATTCACCGGGGAAGACTGCACCATGCTTGAACCCTTTTTGTTCACCCTCTGCATGCATCTACAGGACTGCCCTGGGGAATTCCGCAATGAGCAATCCAAGCTCCGGTACACCTTGTTAAGGTTGGAGGGCCCCACCCTCAAACAGGTTATGTACCTTGCACACCCTGATTGAGTTGCGCTCGCCACTTTTGAGGACCTGGTAACCATGCTCCAAGAAGCCTATGGGGACCCAGATCAAGTCAGCACTGCTGAGCAAGGCCTTGTGAAACTCCGACAAGGAAACAGGGACTTCTCCACATACCATGCTGAGTTCCAATGCTTGGTTGCCAATGTCAACTGGAATGATGCTGCCAAACGGGCCGTTTTCCACCAAGGGCTATGTGACAAGGTAAAAGATATCCTGAGCACTCAGGACATTCCCGAGGGCTGGAATGAATATGTTGCATTCATCAAGAAATGGGACTCCCAGTTCCAAGCTCACAAAGCAGATGTTCACCAAGCCACTGCTTCAACCAGACCTGCCACAACCCCTGCTGCTCGAAGCACTCCCATGGCTTCCCACCAGAATGCCCCCCATCCGACCAGCAGTGGCAGTGGCCACTATGGTCCCGCCCCCATGGACCTATC</t>
  </si>
  <si>
    <t>ATCAAAGAAAGAAGCATGGACAGAAAGCACCTCATCATGACCTGTGCCCTATCCCTCAACAACCACAACATACCTACCTACGGCCTCATAGACTGTTGAGCCACCAGATACGCCTTCATAGACAAAGATTTCGCCAAGCTCCACCAGCTCCCCCTGCATCCCCTGAAAACCCCCTGAGCCCTAGAAGTGATAGACAGATGAAAGATCTCCTCAGGAGATATCACTCACCCCGCTGAAGCCCAACTCCACATCCAAGAACATCACGAATGACTCCCTATGTTTGTAACCAAATTGGGTCACTATCCAATCATCCTGGGTATCCCCTGGCTGAAGTTGCATGACGTCATGATCCATTTTGC</t>
  </si>
  <si>
    <t>AAGCCAGACATCTCTGAAATCATTCCTGCCGAGTATCACCAATACCTCCCACTATTCTCAGAAGCTGAGACTAACAAACTTCCCCCACATCATTCCTACGACCACCGAATCCCACTAAAAGACAATTTCACCCCTCCCTTCGGTCCAATCTATCCACTATCATGAACAGAGTTGGAAGCCCTGAGGAAATGGCTGGATGAGAACCTCTCCAAGGGGTTCATACAGGCCTCCTCCTCCCCTGCTGGAGCCCCCATCCTGTTTGTCAAGAAGGGAGATGGTTGATTATGCCTTTGTGTGGACTATCGAGGGCTCAACGAAGGTACCATCAAGAATCATTACCCCCTCCCACTCCTACATGAGACCCTCCTCCAATTGCAAAAAGACCAATATTTTACCAAGCTGGACATTCGCGGTGCATACAACTTGGTGCAAATGGCCGAAGGAGAAGAGTGGAAAACTGCATTTCAGACCTGTTACAGACTGTTCGAGTCCCTTGTCATGCCCTTCGGACTCACCAATGCCCCTGCGAGTTTTCAACATTTCATCAATGATGTCCTGCGCCCCTACCTCGATGTCTTCATCACTGCATATCTCGACGACATTCTAATCTACAGTGACAAGCTGGAGGATCATCGGGGACACATCTTGAAGGTCTTGGAAGCACTGATGAAAGCGGGATTGCACCTCAAGCCTGAGAAATGTGAGTTTCATTGGCAGGAGGTGAAATACCTCAGATTTTTTATCTCAACCACTGGCACCAAAATGGACCCAGGAAAAATCACTACCATCCAAGAGTGGCCGCAGCCCCAAACCATGAAGGATGTCCAATCATTCCTAGGGTTTGCCAATTTCTATTGTCATTTCATTGAAGGGTATAGCAGGATCGTCTCCCCCTTAACATGCCTCACTCGAAAAGATACTGATTTTGCCTGGACTCCCAGATGTACCCATGCCTTCAACAACCTTAAAACTGCCTTCACCTCTGCACCAATCCTCCAACACTTCAACTACAATCGAGAGATAATGATTGAAACTGATGCCTCCGACTTTGTCTCCGATGGTGTGTTATCCCAATATGATGACAATGGCGTTCTCCACCCCATCGCTTTCTTCTCCCACAAACATAGCCCCACTGAATGCAACTATGAGATCTATGACAAAGAGCTCATGGCCATCATCTGCACATTCGAAGAATGGCACCCAGAGCTCAAAAGAGCACTCCACCCAGTTAAGGTTCTGAGTGATCACAAGAACCTCGAATACTTCATGTTGACCAAACTCCTCAATTGCTAGCAGACCCATTGGGCAGAATACTTGTCCCGCTTCAACTTCTGCATAACATACTGCCCTGGGAAAGCTAGAGGAAAACCGGATGCTTTGACTCATAGGTCAGGAGACCTACCTCAGGGAGGGGATGCCCACCTGATCGAACAACAGAAAGCAGCACTGAAACCCCAAAATTTGCCCCTCGATACCCCTCGAACTGCTGACCTCCACTTACTTGCCGAAGCCCCAACCCCCGACGAATGGTCCTCTCTTACTCAGCATCAACAAAGCCACCAGTGGTGACCCCTTCGCACAAAAAGTCATATCACTACTCCATGATGGTAAGATGCACAGCAAGGAAATCTCCCTTTCCAAGTGTGACATCTGCGATGGTTGACTGCACTACCAACAGCACCTCTACATCCCGAATGACCCTGATCTCCGACTATGATTACTACAGAGCCATCATGATGCACCCACAGCAGGACACCCGGGCCATGCGAAAACATTTGACCTACTCTGACAACATTACTACTGGCCGACAGTATGACAAGATGTGGAAAGATACATCGCAAATTGCCACACCTGTAAATGCACCAAACCCTCCCACCATCTACCCTACGGAGTCCTACACCCACTGCCCGCCCCCGAATGACCCTGGAAAGACATCACAATGGATTTCGTCACCAGCTTACCAAACTTGAAAGGTCACAATGCAATCTGGGTAGTGGTCGACAGGTTATCAAAG</t>
  </si>
  <si>
    <t>GGCATTTCATTCCATGTTCTACCAAGATCGATGCAGAGGGACTGGCTAACCTATTGATGACCCACATCTTTCGACTACATGGCCTTCCTGACAAGATTGTCTCGGACCAAGGACCCCAGTTCGCCTCTCAATTTTGGAAACATCTGTGTCATTCCCTCAAGATTGAGCCCCGATTGAGCACAGCCTTTCCCCCGGAAACGGACGGACAGATGGAGCGAATGAATTCGATCATGGAGCGGTATCTATGGGCATACATGAATTACCAGCAGGATAACTGGGTCCAGCTCCTCCCCATAGCCAAGTTCGCTGCCAATAATCACACCTCTGAAACAACTGGCCTTTCCCCCTTCTTCTCTAACTATGGTTTCCATCCCAAGTTTGACCTCAAACCAGACATCCGTGTCGACCACCCCAAAGAAGGACAAGCCCGCAACCTGACCGACCGCCTGAACGAAATCCATGACTTCCCCAAAAACAAGATGTCCTTCGCCCAGGACCACCAGCGAGAATATGCCGACAAGCACAGACTCCCTGTGCCTGCATACCACCCCAGGGACTTAGTATGGCTGAATGTGAAGAACCTACAAACTCACCACCCTTCACGAAAACTCAACTATAAATGCTACAGTCCCTTCCCTGTCATCAAGGAGGTAGGCAAATATGCCTACGAACTCAAGCTCCCCCCCACGATGGACGTACAACTAGTGTTCCATGTCTCCCTGTTAGAACCTACCTGCGTAGACCCCATACCCGGTCAATGACTTCCCCCGCCTGAACCCATTATTGTCAATGGAGAACCCGAATACAAAGTAGAGGATGTCTTCCACAGCCGCATATTCTGCAGCCAACTACAATATGTTATTAAGTGGCATGGGGACAACGTCCTCACCTGTGAGGCTGCCATGGAAGTCAATGAACTACAGGAAATCGATGAGTTCCACACCCGACACCCTGACAAGCCCCGTCTGCTACCAGAGCCCCCTGCACGCTGCTTCGACGGTCCTCGGCCCTAAGGGGGGG</t>
  </si>
  <si>
    <t>TGTCACGGCTCAAGAAATTCATTCACTTCTCACCTATCACCTGTCATCACTCGTTTATCAGATGGCTTATCTGGGTGGCTGTGCTCTTGGCAATGAGCCCCATGGACTGGGATAATCGCTCAGCTGCATATGTTTGGAATGGTTGGGGTGGCTGTGCTGGTTAGTTAAGGGTTAAGGGTTTAGGGTCTGCTAGTTTAGTGTCTCAGCGTGGAAGGAGAAAATGTGTATATAAGAGGACTTGTCCTCCCAGCATTCTGTTTCTTTTCCTTTTCTCCTTACACAGTTATTTGTTCATCTCACCGAATAAATATTTGGATCCTCTCCAGTTCTTGTCCTTGTCTTTGCCTCAGTCTTCGGTCCTCTGACCTCTGTCCTCTCCACTCTGTTTCCTGATCCTGATTCCTCAACATATCTCTGCTCCTAAACATGGATCATCTATAGTTGTTGCACGTCACAGCTTGAGACATCCAACATTGGTGCTTTCCACGAGGTTCTGTCCTGCGTTCACGATCATTGTCAACAAGCCTAGAGCCCTCAGGTTCTCTGTCAATTACCTTGTCCACGACTGCCATTACAACATAACTGTATAATCAAGTACCTGCCGGTTCTACCATCTGCCCTTGATTACCCTTGTGCCTATGCTCCACGATCTCTGGTTCTACCAGTTCACACGCCTCATCCCGACATTCCTGTCCTTGGGAAACACCACTATTATCGACGAAATTGAAATTGCCCGCCAAATCGGAAATGAAATCTCTGCAACACGATTCACCTTTGACAACAACAACCTTACCTGACACCTCCGTTAAAGCCTAAAACACCATGGCCGATCAAGAAATTGTTATAGCGCTGTACCTCAATGCAGCTCAAAGAGATGAAGTCAACAAAGACCCATCCAAAATCAAAGATTTATACAATGCAGTCAAGGAATACGAACGCGATTGCCAAAGGTTGACCGACCTCCAGGTGCAGCTAAAAGAATCCCAAAAAGACAACTCCGACTATGCAAAACATATTGCTGACCTGGAACGTAACCTCGAATCAGCCAACACCACCATCTGACTACTGCAATCCATCACAAGAAAGACAGCCCTTGCTACATCAAAACTAATCGAGTTACCCCACCCACCGGAGTACTCAGGAGACCGCAAGGACCTGCTTAACTTCATTTCAAAAGTTAGGTCAAAGCTAGCTGGGGACTCCTCCCGCTTCATTGACGACCAGCATAAGCTCCGCTACATATATTGTTACCTCAAGAACAATGCCCAGACCCAGGTCCAACCCTATGTCCTTGCAGACAAGATCAACCT</t>
  </si>
  <si>
    <t>GTCCCAGTCTTTGTCCTCATCATCTCTGCCTCTGTCACTCTTTTTTCATTCTCCTGCTTCTGTCATCTGGCCTGTCTCTCACTTCTAAACAGAGAGTGTCTTCAGTTGCTGCATGACACAGCTTTAGAGATCCAACTTTGAAGTCCCTTGGGAGTACACATCCCATTTTACAATTCTTGACAACAAGCCTAGAGCCCTCAGTTACTCTTCCCAATACCTCGCCCACAACCGCCATTACA</t>
  </si>
  <si>
    <t>ATGAATGGCCAGAGACATGCTCCAGGGAGCTCTTGTCACCACAGCTGGACTGTGGTTCATTGGCATCACCATTGCCATATGTTATATTGTCTTTAGGGTATAGGGTAGAGGGTTAGGATTTGGGATTTAGATGATTGAATGGGTTTCATGGATGTGGAAGTTATATCAGAGATGTGTTTTGGTTTATGTTTGAATTATGTTTGGAATTCTGTCTCAGCTATGTTTTGATTTACATTGGAATTATGTTTGGAATTCTGTTTCAGTTATGTTTAGATTTACATTTGGATTATGTTTTGGATTAAGGGTTTCACATTGGG</t>
  </si>
  <si>
    <t>AACTCCAATATGATGGAGATATTGACAATTACATAACAAAATTGGAAGACCTCACCATGAGGGTAGGGGCTTCAGGCCCTATGTACCGAGTGGTCATCTGGGATGCAATAACTTCAGAAATGAAAAAAGATGGTGTACCAGACCTTCAAAGGGATCCCTAGAGACGATGAATCCATGACTGAAGCAGTCAAGGAGGCTGCACACATTGTGGAAAACATTGAAGAAGCAATGAAGGGTCCCAAGAGAAGGACATTGGAAGTACGGGACACTCGTCCCCCTAAGGAAGCTGCTCATCCTCATGAGACACAACAGAAGGACTGAAAGGTCAAGGAAAAGAATGGAGACAAGAAAAGTTCTTCTGGGAACAAGACCGACAAGCCTGCAATTTTTGCCTCAGGAAGGAGGCCTTACAGAATGTTCCTCAGAGCAAAATTGATAAGCACAAGAAGGATAAAGCAGACTGTTGGATATGTGGATGGTCAGGACATAAGATGTATGACTGTTACACAAAGAAAACTGTTGGAGGAACATAATTGTCAAGTGGAGGCAAGACAGCCTCCGCAGGCAAGAGAAAGAGGGATGATGATCAGGAAGAAGACAAGGGGCAGGAGAATAGTAAGGACAAGAAGAAGGCCAAGACAGCAGCTGCTAAGCAGGACAATGAGGACACCAAGATGGCAGATTCTCAGCCTAGATCTTCGGAGATCGAAGACAGTGAGGATTTGGAATCTGATTTTTAGACTCCTCTAGGGATGCATCACCCAAGGAGGAAGATAGCTCAGACACACAGACACACAAGTGTGCAGGAGTTGAAAGGAAGGCCCCGGACAAGCTTTTGTTGATCAGGACAAAGAATTGATGAATAGATAATGGAACCTCAACCCTAGTTGCTCAAAGGGAAGACCCAGTTCCACCTCATCATGGACCTAGACCAATCTTGATATGGTTCTGACCTGGTCCAAAATGAAACAATCAATGGTATGAGTCCTACTTGATACAGGATCCACTGCATCTCTTCTGGACGAAGGTTTTGTTCAGAAATTAAAAATCCAAACCATTAAAAGAGATACCCCTCTCCAAATTCACAACTTTAACAATGAGGTAGTTGCTGGAGCAGGAGAACTCTTTAGAGTTCCTTTCATGTTGCAGCACAAAAAGAATTTTGCTGCAGAATCCTTTGAGATTGCACCTCTGGATAGTGATTGTGATATCATCCTCCCATATTGGTGGATGACAAATCATCAGCCATGCAACTTATGGGGAGAAAACAATAATATCTCATTCACCACCACACATTGCACAGAAAGATGTGCAAAGGTGCAAGCTAGTGCATTCTCACTCAAGGTCAACAAAAGAGTACTCAACAACCCAGAACCCTCAGTTATAGGCGATATCTCCACTGCCACCACTGAGGAAGAACTCTTAGATACACTTGAACAAGTACCTGAGAAATTCCAAAAATGGATCAACATCATGACAAAGGAAGCTGCAGACCAGCTTACAGACCACAAGCCTTATGACCATGCAATTGACTTGAAAGAAGGAGAAACTCCTCCTTGGGGCCCAGTTTATGCACTCAATGAAGTTGAACTAGAGACACTCAGGGAATGGTTGTAGGAGATGCTGAGGACAGGCAAGATTAGGCCTTCAAAATCTCCTGCCATAGTGCCCATCCTCTTCATACCTAAACCCCATGGCTGAGGACTGATATTGTGTGTCGATTACCAAGGAATCAATATGATAACCATTGCCAATCACTACCCTCTTCCACTTATATCTGAATTACAAGATAGAGTCAGAGGAGCAAAATTCTTCACCAAGATGGATTTGAAGAATGGTTATCATTTGATTAGAATTGAAGAAGGTGATGAATGGAAAACTGCCTTCAGATGTCATCATGGTCTTTGTGAGTTTTTGGTTATGCCATTCAGTTTGTCTAATGTACCAGCAACATTCCAAGATATGATGAATCATATCTTTTAAAATATGTTGGATCAGGGAGTGATTGTTTATATTGATGATGTTCTCATTTATGCTGACACAGAAGAAAAGCATGATGAGTCAGTCAAAGAGGTGCTTAAAAGACTTGAGGAAAATGGTTTGGCTGTAGCCCCAGAAAACTGTGTTTGGGCAAAGAACAGAGTAGATGTTCTAGGTTATATTATAAGTGAAAATGGAATTGAAATGGCAAAGGACAAAATTCAAACTGTCCTGGGATGGGAACCCCCGGGATGCTTGAAAGATATGCAAGCATTTCTTGGATTTGCAAACTTCTATTGCTGATTCATTAAGGACTTTTTGACAATATGTCAACCCCTTACAGAATCAAGAAAAGGTGATGTGAAGAAATGGGAATGGACAGTGGCCATTTAGTTAGCATTTGATGAGCTCAAACAACATTTTACCAAGGCCTCTATCTTAGGACATTTGATTCAAGAAAGGTGTGCATAATGGAAAAAGATGCCTCAGATTTAGCTCTAGGAGCTATCCTATCCCAAAAAGGAGAAGATGGAAAGCTGCATCCCATTGCCTTCCATTCGAGAAAATTCACTGCAGTAGAAATTAATTATGAGATTCATGACAAGGAGCTACTAGCCATTGTTTGACTCATTTTAAGTTTGCAGAAGATATCTTGAAGGAGCAATGCATACCATCCAAGTCTACAGCAATCACCAAAACTGGGAGTACTTTACAACAACAAAAGTACTCAATTGACACCAGGCAAGATGGGCTCAGGAGCTCACTGGTGTTGATTTCAAGATTTTCTATCAACCAGGAATTAAGAATGGGAAACCAGATGCATTATCAAGGCATCTGGAGTTTCACCCTAAAAACTGGGG</t>
  </si>
  <si>
    <t>ATGAACTGCTAAGGATATGCTTCTAGGAGGAACTATGACCACAGCCGGGCTGGGGTTCGTAGGGGTGACATTGGGGATGGCTTATGTCACGGTTAGGGTTTAGGGAAAAGGGCACAGTTAGGGTTTACCAGGAGGAATGGGCAGGGAGGACGAAGAAGGGTTTTGGGATGGAACATAGCAGGTTTCTTTTGTGTTTGGAATTTCGTTTGATCTATGTTTGGAATTTCATTGGAATTATGTTTGGAATTATGTTTTGTCTAAGTTTGAGTTATGTCTCCGTTGTGTTTCTTATCTTGTTTTGTCTACGTCTGGGAAAGGGTCACAATGAGACGAAGGGTGTCTCATGATGGGTTGGATATCTGCTGGGCAGATAGCAGGGAATCACATGGGCACAGGAATGAAGGTATAAGAAGGGACAATTGTATTTCATTAGTTTAGCATGCAATCAATTATTCATTCACACAACCCTATCTACACACAAGAACCCTCATCGTTCAACCAGTGAACAACACCCAGTTTCCATTACCACTTCCCATTCCCATCTGATCCCCTTACCCTACTCCCTCAATGAATAACATCTAGCAAACATTCAACCAGAAGGCATTGCTGCAGGGACATCCTGTGTATGAAGTAAGTACTGCCCGAGCCCGTGACTGACTTACCTAAAGAAGCCCGGAGCCAAACCCGACTGCATAGCAGTCAGCGAATTGTATTGCCTGTCATCCGTGTGTATTCCTTGGGTTTTGACATTTGATTCCATCACCAAACGACACCCGATACAACCAGAAGAAGCACGAAGAGCTTCGAAATAACAACACAATAAACAGACAGGAACCACCAGTACCATGGATCCGTTTCAATTGCAAGAGCTGAGCGAGGTCATTGGAGGAGAAGCGACAGGCCCAGCAAGTCCAGTAACCCCCGAACACTCCTCCCGTCCACAGACACCAGATACACCATGACCGGCACAGATCTCTAAAGACCTAGTATCCCAAATGGCTTCCCAGCAAGGAATGAGTGGTATGGTACTGCCCCCAGTCATGATGACCCAGGAACAACTTCAACCAATGTTCCAACAACTTACCTACCAACCCCCCATAACCAGCAACCCAAAGGTTGAGGACCCTGAGCTATACCATGGCGAAAGAACAAAGCTTCGTGCCTTCCTGACCCAGTGCGAGTTAAAATTCAACTGCGAACCAAACAAATTCGACAGTGACATCAAACGTGTCAACTATGCCAGTTCATGGTGTCAAGGAAATGCATGGTCATGGATTGAACCCTCCATCGAGGAAGGGAGAAGCACTTACACCACCTGGGCAGCATTCAAGACAGCCATTTCAAGGGCATTCAGAGAAGCGGATTCGAAGGAGGTGGCCAGGAGGAAATTTAAGAATGTGCATCAAGGGAATTGGTCAGCCACGGCATACTGGGCCGAATTCCAAAGGATTATTGCAGACCTGTGCTATAACGACGAGATCTACATTGATCAGTTCAGTGACAGACTCCATATCGACATGCAGAGACAACTCGCCATCCTTGATACCCGCCTTACAAAGGTAATCGATTTTGCGAACCAGGCAATTGCATTGGACAACCAATTGTTCAATTTCCGGACTCTCCGAAATCGATACGAACCCCAATACCAAAATTTCCACAAGAAGAATAACCACCAGGGATCAACCTTCTCGGAACCAGAGCCAATGGAGTTGGATGCCACATGGAGGGGCAAACCTTGGGACAAGGCAGAACAAGAAAAGCGATGCAGAAACAATGAATGTTACAACTATGGTAAGATGGGTCACTATGCAGTAAAGTGTCCCCACCAGAAACCAAGGTGAGAACGGAGACCCTACCGAGTGGCAGAGACCAACATGGACGAAGAACAAGTTGAGGAGAGGGCGGGAAAAGAGAATCCCCAGGAGTAGAAGAACAAGGTGAACTCCTGGGGATGAAAGATCCCACCAAACCCAACAACCTGGCACCAGCATACATGATATCGAGCATAGGACCATACCAGCGAGATGAAAAAATCATACTAAAAGTGGTAGTAAGAGGAAAAGATAATTGAGAACACACCACAACGGCCATGGTGGACTGTGGTGCGATGGAAAACTTCATCGACAAAGAATACGCAGAAAGGATTCGGATTCTGTTGAACAAAAAGAAAGTCCTGCGAAGAGTGTTGGCAGTGGATGGGCGAGAAATAGCCAGTGGGCCGGTCACCCATGAAGCTATGGTGAAACTGCAAATAAATGACCATGAGGAGGACATGAAACTACACTGCATCATGATCGGAAACTCGCCTATTATTGTTGGACTCCCATGGCTCCAGAAACACAACCCCAGTATTGACTGGAATGGTGGAAGAGTCACGTTTGACTCAATGCGCTGCACTAAGAAATGCCTAAGGACCTGACCTCATGCAACGATGGTGATGGAAGATGCTGCTACTCGGCAATATCAACAGAACACTGTGCCAGACGCAGCCAGGGATGAGAGAGCATGCGGGACATGTACGCACCAAATAATGGAGGAAGGAAAAGGGACCAGGGACGAGTGGACAAGGGAGGAGGAACAAAATACCCAAAATGATCCTTTTTGAATCGGGATCTATGGGGATGATGGAGAGAATCAAGAAGATGAGGAAAGAAGAGGGGTCATCAAAGATGATCCTTTTCCAATGGGGATCAATGAGGACCATGGAGGGGAGGAACAAGAGGAGGAATGAAAAGGGGTCCAAAGTAATGACCAAGATGATCCTTGTGAAATGGGGTTCATGGGCACGGTGAAAAAGGACGAGCAGTGACCTCAGACTGGACTGCCTATGCCGCCACAGGCCAAGATTCCCTGCGGGGCACCCAAGATGACCCTTTTCGAACCCCATCACGGCGAATCACATCACCCCCAGTGGTAGTCAAGTCACAACAGCAAGAACCGACCCCACATTCGGCCAAGGATATTGTCCCAACCAAATACCATGATCTCCTTCATGTATTCGACAAGGGAGAAGCATCAGGGTGACCGCCACACTGACATCCCAACCACTGGATTCTGCTGATGGAAGGAAGGGTTCCACCATTCGAACCCCTTCGAGCATTGAATGAGGGAAGGTTGAAGGCGTTGAAAGAATACTTGCAGACCAGCCTCGAAAAAGCATGGATATGCCGC</t>
  </si>
  <si>
    <t>TTTGTAAAAAAGAAGGATGGCACACTAAGACTCTGTGTGGACTACCAGGGACTCAATGAGATGACAGTAAAAGACAGGACGCGCCTCCCACTGATAGGGGAAGCACTGGACTGCCTATCCAATGCAAAGATATATACAAAACTAGACGTCTGCGACACTTATCACAATCTGCGGATTGCAAAGGGGGACGAATGGAAGACCGCTTTTCGGACAAAATATGGCCTTTTCAAATATCTGGTCATGCCATTCGGCCTGACAAACACACCCGCATCATTCCAGAGGTGGATGAATGAAGTCCTAAGTGATTACTTAGATATCTTCTCCCTGGCATATCTTGATGATATCTTGATTTACTCCGATGACATCCAGCAACACCGATGGCATGTTCGAAGAGTTTTCGAATGAGTGGGCAAGGTGAAACTAAGGCTCAAAGCCTCGAAATGCGAATTTCATACAACTAAGACAGGGTATTTGGGATATATCATATTACCAACAGGGATACGGATAGATCCGGAGAAAGTAAAAGCAGTGTCAGAATGGAGGGAACTGGTGAACGTGAAAGGGCTACAAAGTTTCATAGGATTCGCCAACTTCTACAGAAGGTTCATCCGGGACTTTAGCAAAATAACAACACCCCTGACAAAATTGACAAGAAAGGACGTAACATCGAAATGGGACAACGTGGCTAAATCAGCATTCAAACAACTGAAATGGGCAATGACCTTGGAACCGATTCTAAGAGATTTCGACCCCACTAAATGTTTAACCCTTGAAATGGATGCATCGGACTACGCCATCAGGGCAGTCTGCTCACAACCAGATGACTCGAACATCTTACACCCATTAGGATATTTTTCATGAAATCTCAAGGACCCAGAACTAAATTATGACATACATGACAAGGAACTCCTCGCCATCATCGATGCATTAAGCAAATGGAGCACATATGGCAAGAGTACCCGACATAAAATTACAATTCATGGACCATAAAAATTTGGAATATTGGACAATGAAGAAAGATCTAGATCTATGGCAGGCAAGATGGGCAGAACTATTAGTGAATTACGACTTTACGATAACCTATCGACCTGGTAAACTTGCAGGAAAGCCCAACATCCTTTCAAGAGATTCAGGAGATTCTCCCTGGGAAGGGGAA</t>
  </si>
  <si>
    <t>CCATGGGATTCAGTGTCCATGGATTTCATAACTGGACTTCCATCGAAGGGAGGAAATAATGCCCTATGGGTGATCGTTGATCGATTTACAAAAATGCCTCATTTCATAGCCTGTATGGACACCATGGGGCCGAGGGAATTGGCAGACGGATTTTTGAACCATGTGGTCAGGGCCCACGGACTCCCTAACCATGTTGTCTCAGACCGCGGGTCACTCTTTACATCGACGTTTTGGAAACGAGTGATGGAGGCAATGGGAACAACCAGGAAACTCAGCACCACATTTCATCCGGAAACAGATGGACAAACCGAACGTACAAATGCTACCCTGGAACAGTACCTGCGGGCATACTGCAATTACCAACAGGATGATTGGGAAAGCTACTCCCAATGGCAGAGTTCTGCTACAACAATACCGAATCCGAAACCACAAAACTTACACCATTCTTCTCGAATTATGGATACCATCCTCGGTTTACACC</t>
  </si>
  <si>
    <t>CTGTCATGGCTCAACAAATTCATCCACCTCTTATCTATCACTCGTCATCACTTGTTTATCAGGTGGCTTATCTGGGTGGCTGTGCTCTTGGCGATGAGCCCCATGGACTAGGATAATTGCTCAGCCATTTATGTTTGGAATGTTTGGGGTGGCTGTGCTGGTTAGTTAAGGGTCAAGGGTTTAGGGTCTGCTGATTTAGTGTCTTGGCGTGGAAGGAGAAAATCTGTATATAAGAGGACTTGTCCTCCCAGCATTCTGTTTCTTTTCCTTTTCTCCTTACACAGTTATTTGTTCATCTCACCGAATAAATATTTGGATCCTCTCCAGTTCTTGTCCTCATCATCGCCACTGTCTCTGTCCCTGCCTCAGTCGTCAATCCTCTGTCCTTTGTCCTCTCTGCTCTGTTTTCCCGATCCTGTTCCTTGACCTATCTCTGCTCCTAAACACAGATCATCTATAGTTGTTGCACATCACAGCTTCAGACATCCAACATTGGTGCTTTCCAAGAGATTCTGTGTTGCATTCACAATCACGGTCAACAAGCCTAGAGCCCTCAGGTTCTCTGCCTGATACCTCATCCACGACCGCCATTACAACATAACTGTGTAATCAAGTACCTGCTGGCTCTACCATCTGCCCTCGATTACCCTTGTGCTTATGCTCCACAATCTCTGGTTCTACCAGTTCACATGCCTCATACTGAATTTCCTGTCCTTGGGAAACCCTGCTATTATTGACGAAATTGAAATCACCTGTGAAATCAGAAATGAAATCTCAGCAACACGAATCACCTTTGACGACAACAACCTTACCTGGCACCTCCATTAAGACCAACAACCATCATGTCTGGAGAAGAAGTTGTTGTGGCCCTATACCTCAATGCACCCGAAAGAGATGAAGTCAACAAAGATCCATCCAAAATCAAAGGATTTTACAATGCAGTCAAGGAATACAACCGCGATTGCCAACGGTTGACTGACCTCCCGGCCGAGCTGAAGTAATCTCAGAAAGACAACTCCGACTATGCAAAATGCATCAC</t>
  </si>
  <si>
    <t>TATAAACTTAAGTCACAAGCTACCAAGTTTATCACTCGAACACGAAAAGAAAAAGACCCTCTTCTAGGGCAAGAAAAACTCTCTACCTCCAAAAGACAATCAATTGTTCCAAGATGTCCCACCCTGAAGCCACCGGTTCTGCCACTGCTGGCCCAGCTGATGATGTTCAAATAAGCAACACTGTCGAAATCTACCACCCCAAGACTTGGGAGTAGCTGGAGAATCAAAAAGCTCCCTCTTTCACACAAACGGC</t>
  </si>
  <si>
    <t>AAAAGATATGCCGACAACAAATGCAAGGATGCTCCAGAATGCAAGGTTGGGGACCTTGTCATGTTGGATTGAAGGAACATCCAGACCAGATGACCAAAACATAAGCTCAACCCCAAGAAACATGGCCCATTCACAATTGAGAAAATAATCTCTCCTACAGCCATGCAACTATCACTACCCAGAAAATGGCATATCCACAACACCTTCCATGTATCCGACTCGAACCATACAACAATGGGACCAGACCTCCACCCGATTTATTGAAGATTATTGATGACTGCGACATCAAGGGCAATGAGGAATGGGAGATAGAAGAAATCTTATCAAGTAGGAAAGTCAAGGGGAAAGTCCTTTACTGAGTTAGATGGAAAGGATATCCACTTAAGAAAGATCATATGGAAGAACCATATGAATGTTTCATAGTAGGTGGCCTGCAGTCACTCCGAGAGTTCCACTCCAGGAATCCAGGCATGCTGAGGGACCAACATGTTTAAACAACCAACTATCTCAAGATACCTTTCCTCTTTCAGCTTTTAAGGGTCTTGGGATTGTAAACATGTTGGTGGATGAAGGGGCTGGAGGACTTCATCAAAAAATCCCGTTTAATAATCATATAGCTAGGAATTCATAAGTTAAGAATCTTAGTTAATGATTTCGGGTCAAAATCTTATAAGGGGGGAGGTA</t>
  </si>
  <si>
    <t>TATAATCTTACTCAATGCCTCACCGAGCATATTGAGATACGTCCCACAAGAAGAAAAGAACAATGCCACAAACAATGGAAATGGACTTCCTGCCTATGCCTTCCTGGGCACTGGTTAGTGCTAGTAATGGCAGATCAGATAATATCCCACCTATCGAACCCATTAAGCTCCACTCAGTTCCAGAATGGGGACGTACACTCATGAATCAACTACACCATACTGCAGTTGAGATCAACAGTCTTCAGGGACAGATCCAGGAGGATGAAACAGAAGCATACCACATTTTCATGCAAATGCAGAATGATTATTGCAAGATCAAATCCAATTTAAACCTTGCCATTGCTCAGGCTCAGCAGCATGCAGCAGATGCTACTGGAGCCCACTTCAACCTTACCACCATGAAGTTTGCAGAGGTGGCGGCTGCCCACATGGCCCTAAGGAGACATGTTGAGATGATTACTATGAACACAGCTGAGAGTGAGGAATGAAGACAGAAGTTGCTTCAGGACTTTGCCCAGCAGATGGAGGCAAGTCAAAATGTCTGGATTGCATATCATAAAGACCAGGCAATCAAGCAAGAGCAATTCAATACTGACTGCCAATGGTGGGCTGCGGAAATGAATGCCTGAGAAGCCAAGGCCAGGGCAGACCAGGAAAGGGTCAAGGCTGACCTGCAGAAACTAAAGCGATGCCAAGAGCAGCTCCAACAGAATCAGGTCAATGCCTCAGCAATCTCTCAACAAGAGCGAGAAGACATGCAACAGTCATTCTGCGAAGAACTGCAATCCATTGGTGAGGAACTGAATGCCCAATTTCAGATGGCCCAACAATCTCACAGGGACATTGATGTAACTTCTGTCATCGATAGCATCCTAGAACAACATGCCTGACAAGGGAGGATTCCC</t>
  </si>
  <si>
    <t>CAATTATGAGATTCATGACAAGGAGCTGCTAGCCATTGTTGACTCATTTAAGGAGCTGCTAGCCATCGTCGACTCATTTAAAGTCTGGAGAAGATATTTTGAAGGGGCGATGCACACAGTCCAAGTCTTCAGCGACCACCAGAACCTGGAGTATTTTACCAGAATGAAAGTACTCAATCGACGCCAAGCAAGAGGGGCTCAGGAGCTCACTGGTGTTGATTTCAAGATTTTCTATCAACCAGGCATCAAGAATGGGAAACCAGATGCATTATCTAGGCGTCCAGAGTTTGGCCCTGAAAAGGGGG</t>
  </si>
  <si>
    <t>AGGTGAAGATCAGCCGATTATGATGATCCTGCATAAGGAACATTTTTCAAATGCAGCTATCTCATCTATCAGCAGTGGTGGAGAAGGAACCATCTTCATTGCCTCTTCATCATGACTCTCCTCAATTCCAGCAGTCAAATGGTCAGAAGAATTCTTGAAAATGGTCAGAGATGATGGACTACAGGACAAAGAATATCAGGATGCAACGAAGAGAATCAAAGAACCTTTGATGATGCAGAATGGTATACTCTATCGAAAGTTCAAGCTATGGGTACCAAAGGGTTTACTTAATGCAGTCTTGGAATCAGAGCATGACTTGAAAATTGCAGATCACTTTGGACAAGACAAAACAATTGAGTTAATTCGATGGAATTTCTGGTGGCAAAAGATGGATGAATCGATTATCGAGTATATACAAAGCTGCATGCAATGCCAAAAAGACAAAGCAGCTCGCCATCAGAAATACAGATTACTTCAACCTTTGGAATTACCTTATGCCCCATGGCAATCAATTGCTATGGATTTTATTACCGACATACCAGAGTCAAGTGGATGTGACCAACTATGGGTAGTGGTCGACCGATTCATGAAAATGGCCCACTTCATTCCGCTGCAAAAACAGGGCAAGACAACTAATGACCTTGCCAAAATCTTTGCTAAGGCAATTTGAAAGTTACATGGCCTACCTACAGACATAGTGTCAGACAGAGACTCCAGGTTTACAAGCACCACCTGGAAGGCATTCATTGGAACCTTGGGAATTAAGCCAAGGATGTCAACAGCATTCCACCCACAAACAGATGGACCAATGGAACGACTCAACCAGACAATTGAAGCATATCTATGCTCTTTTGTCAACTACAAAATTGATAATTGGGTTGACCTTTTACCAATGGCTGAGTGTGCATACAACAACTCAGTGACCAGCGCAACAGGACTATCTCCATTCTATGCGAATCACGGTTACCATCCCATTGCAAGCAACCCAACGACAACTGCTGTGCACAATCCTGCCAGCAAAGCCTATGCCCACTGGATGCATACAGTCCATGAAGAAACAAAGCTATCTCTGGAAAAGACTAGAGAAAGGATGAAGAAGTATGCAGACCTACACCGGCAAGGGGCACCAGTATACCAAGTAGGAGACTTGGTTATGCTTGATGGA</t>
  </si>
  <si>
    <t>ATATTTGGAATTATGATGTTACATTGTTTTGAGTTATTTGTTTACTAGTTAATTGCTTTCTAGTTAAATATGTTTTGTTAAGATGTTTTGGAATTATGGGTTGTTACTAGAGAGAGTATGGACTATGAGGAGGATTAGATTACAGAAGCAGAAATTGCAAGATCACGAGGGAAGGGAAATTCTGTATAAAGGGGACGATGAAATTGTATTTAGTTCAGTATGCAATCTAGTCTACATTACACCACAACTCTACTGTACCAAGATTCATCCGTCCATCCCAGTGAACGAAATCACCAACCTCAATGTCTACCCCTAACCCTATCCATCATGAATACATAAACCAACGGCAGCGCCACAGAGACATTCTGCATATTCAATCCAGAAGTATTGCCTGTGCCGGTATCTAATAGAATATTGGAACCAAGAGCCAAACCCCTACTGCAAAGCAGTCGAAGTATTGCATCATGTTGCCTG</t>
  </si>
  <si>
    <t>AACATAAAAACAAGGTGACCATCATGAAAGCTGGACCACAAGATGCATGGTCCATTTCAAGTCGAGAAAGTCATATCCCCATCAGCAGTCTGGCTCACTCTACCACGCAAATGGAAAATTCATAATGCTTTCCATGTATCACTGATTGAGCCATTCCGGGCCAGAACAAGAGCTCCACTGGATCCAAGGAAAATCTTGTGGGAAGCTGATGATGTTGAGGGGAGTGAGGAGTACGATATCAATGAAGTCATGAGCAGTTACAAATCTGGCAATCGAGTACTCTACCTCATTAAATGGCTTGGGTGGCCGAACAAAAAGGATTGGACGGCTGAACCTTATGACAATTTTTCAGTAGGAGGTCTGGAGAAATTAAGAGAATTTCACCTCAAGTACCCAGACTCTCCGAGGGACTACTGCGTCACAGACTAACAGCTTAAGGGTTTTTTCCCATGTGGTTTTACCTTAAGCCGAGTAGGTAGTAGGATGTAGTGGCTGGAGGACTACATCAAAA</t>
  </si>
  <si>
    <t>GTCATGGTGCAACCGCGCAAGCGCGGGAGACCACCTCGTCACCAGGTTAGCCGCAGACAAGACTAGTGACGTCACTGGTCTCGAGAAGTTTCCACGAAGGTTACAGAACAATTGCCAGATGAGGAATGGGATTTTCGGAATAAGGGAAAGGGGAAACGTACAGAGGAAAGGAAGGGGAATTAAGGGAAAAGGAATAACAAGGGACGAAGAGGATCAGAGGAGGAATACCGAGGAACGAGGAGGAGGCTTATGGGGAATTAGGCACGGAGGAATGGGATATGGTCATGTATATATATGGGGTTGATCGCTGTCAAGTAAGTTCTTTACACAACATTTGTACCTCTACAAAATAAGTCTACTCCTCTCCCTCTCACCCACTGCCCTCTCGTCCAGCCTTGCAATTAGTCCGTCCAGCCCAGCCTGCCCAGTTCGCCACCCAGTTCCCCGCCCAGCCTGCTGCAAGTTCCCTGGATCTTCGTCCGCTCCAGTCCCGCCGTTACACTACATTGTGTCCTACCCTCCACTGAACTCGCACAATGTCCGAACCTGCCCCCGCCCCTGCCGACACCCCACTCATCATGAGGATCCTCGCCAACCACGCCCATGCCAACGAAGCCCTAGCTGCCACCTCCGCCGACTCCTTCGATGCTGCCACCTTCTGTGCAAGCTTCGAAGGAGCAGTCAACCTCGCCCGAGCACTCAACACCAGCAAGAACCTCACCGACAGGTTCACAGCCCTTGCCACCGAAGTTGAGGACCTGTCTCTAGAATGGGACGCTGCTGTGGCAGACCGCAACACCCTTTCCACCCGGGTCACCCAGCTCGAGTCCCAACTCTCCCAGACCCTCGCCCTGGCCAACCTTGCTTCAACCTCCATACCCGTCCCCTGCAAAGCCCAGCCAGACCCCAAGCCCTTCACGGGGGAGGAGCGCAACAAGTTGAGGTCCTTCCTTACCATGTTGTGCCTGCGCCTCATCGACCGACCTGCAGAGTTTCCCAACGAACAGTCGAAACTCCGCTACGCCTTCTCCCGACTCGATGGACCTGCCCTGGAGCAGATGCTCCACTTGGTGGAAAATGACCACGTCAATTTGGAAACCTTCGGAGACTTGGTGACCACCTTGGAGGAATCCTACGGTGACCCCGATCATATCAACACTGCCGAACGGGCCATTGCTAAGCTCCGTCAGGGAAACCAAGACTTCGCCAGATACTTCGCAGAATTCCAATGCCTTGCTTCCGACCTTAACTGGAATAACGCTGCGAACTGGGCCGCCTTCCACCGGGGCCTATGCGAGGAATTGAAAGACATTCTCAGCACTCAGGATATCCCGGAGGATTGGAACCAGTACGTAGCCCTCGTGAAACGAAGGGACCAACAGTTCCGGGCCCGAAACGCCGA</t>
  </si>
  <si>
    <t>AAAATTCTGACCCACACCCTGATTGATTGTGGGGCAACTGGCTACACATTCGTCGACCAAGCCTTTGCCCTTCACCACAAATTGCCCCTATGCCCATTAAAAACCCCCCGAGTCCTAGAAGTCATCGACGGATGAAAGATCTCATCAGCAGATATTACTCATCTGATGGAGGTGTCACTAAACATCCAGGGACACCGCGAGAAGCTCCAAATGTTTGTCACCAAGCTAGGCCGTTATCCCATCGTCCTTGGCATCCCATGGTTGAAACAATACGACGTTGTTATCCGCTTTGC</t>
  </si>
  <si>
    <t>CATCCCGCCCGAATACCACGACTTCCTACACCTGTTTTCCTAGGCCGAAGCCAACAAACTGCCTCCCCACCGACCTTACGATCACCGAATCACGTTGCAACCCAACTTCACACCCCCCTTCGGCCCGATCTATCCCCTCTCGAAAACGGAATTAGAGGCGCTTCGGAAATGGCTGGATGAAAACACAGCCAAGGGCTTCATTTGGCCCTCTTCCTCCCCTGACGGAGCTCCTATACTCTTTGTGAAAAAAGGAGATGGTTCCCTCAGACTGTGCATCGACTACAGAGGTCTGAATGAAGGGACCATCAAAAATCGGTACCCTCTTCCCCTACTTCACGAGACTCTCTTATGCTTGCAGAAGGCCAAGTACTACACCAAGCTTGACATCTGTGCGGCCTACAACCTGGTTAGGATGGCCGAGGGGGAAGAGTTGAAAATGGCTTTGCGAACCAGATACAGACTCTTCGAATCTCTCGTGATGCCGTTCGGGCTCACCAACGCCCCTGCCAGCTTCCAGCACTTTATCAACAATGTTTTATGACCCTACCTCGATGTCTTTGTCACTGCTGACCTCAACGACATCCTGATTTACAGTGACAACCTCAACGATCACCACACCCATGTTCGAAAGGTCCTCCAAGCCCTATCTGATGCAGACCTCCATCTGACACCTGAGAAGTGCGAGTTCCACCATCCGGAGGTGAAGTACCTTGGTTTCATCATCTCGATGAGTGGACCTAAGATGGACCCCGCCAAAGTTACTACAATCCAGCAATGGCCGACCCCCAAGCACGTCAAGGATGTACAGTCCTTTCTGGGTTTTGCTAATCTCTACCGACGTTTTATCAAAAGTTACAGTTCCATTGTGGCACCACTGACCCGCCTCCCCCGGAAAGATACCAAGTTCATCTGGGATACTGCCTGTATCGACTCTTTCGCCGCTCTTAAATATGCCTTCACGACTGCCCCAATCCTACGACACTTCGACTACGACCGCGAGGCTATTGTGGAAACCGATGCCTCAGACTACGTCTCCACCGGAATTCTCTCTCAGTACGATGATGAGGGAATCCTCCACCCAGTCGCCTTCTTTGCGAAAAAATATAGCCCGGCAGAATGTAACTACGAGATTTATGATAAGGAGTTAATGGCTATCATCCGGGCATTCGAGGAATGGCGACCGGAGTTGGAAGGTGCGTCCCACCCTATCAATGTACTCAGTGATCATAAAAACCTGGAATATTTTATGACCACCAAGCTCCTCAACCGTCGGCAAACGCGTTGGGCAGAATATCTATCCCGCTTTAATTTTAAAATTGTGTATAGGCCCGGTAAAGCAGGAGCAAAACCTGACTCCCTCACTCATAGGTCTGGAGACCTACCTCAGGGAGGGGATGACCGCCTCGTTGAACAACACAAAGCCGTTCTCAAACCACACAACCTTCCAAACGAACTCCAGCTTTGGGAAGCAGTATTGTCTACACCCCATTCCGCCCTCTCACAAGATATCTTAAAAGCAACCCAAACCGACCCCTTCGCCCAACGGATCATCACTGCACTCTACGAAGGAACACAACACAGTCGAGAAATCACCCTTTCCGAATGCGCAGTGCATGACAGCCGCCTCTATTTTCAGCAACGATTGTGTGTCCCTGCTGATGATTCCTTGCAACTATGAATCCTACAGAACAACCACGACGTCCCCGCCGCTGGACACCCCGGATGAGCGAAAACCTTCAACCTCAGAAGAAGACATTACTTCTGGCCAACACTACGGAAAGATGTCGAACAGTTCATTGCAAATTGTCACACCTGCCAAAGATCGAAGACCTCCCGGCACTTACCTTACGGGGTCCTAAATCCTCTACCGGTACCTGAAGGTCCATGGTGGGACATTTCGATGGATTTTGTAACTGGGTTACCGACTTCGAATGGCTACGATGCGATTTGGCTAGTCATAGATCGTTTGACCAA</t>
  </si>
  <si>
    <t>GACATTTTGTCCCCTGTTCCACCACCACTGATGCAAAGGAACTGGCTAACCTCTTCATCGCAAATATCTTCCACTTGCACGGCCTCCCTGAGACCATAGTATCTGACAGAGGCCCACAGTTTGCCTCCCGATATTGGAAATACCTCTGCAATACCCTCCACATCGAACCCCGCTTAAGCACTGCCTTTCACCCCGAGACAGATGGTCAGACTGAGCGAACCAACTCAGTCATGGAACAATACCTCAGGGCCTACGTCAACTACCAACAGAATGACTGGGCCCAATATCTACCCCTCGCCGAGTTCACTGCGAACAACCACATCTCGGAGACTACTGGACTTTCGCCTTTCTTCGCGAACTACGGTATGCACCCCAAACTCCACTTCGAGCCAGACCTCCAAATAGATACCCCGGAAGAAGGCAAAGCACAATCCCTCCCTCGATTGCTTGCCGAAATCCATGACTACCCAAAGGCCGAAATGGCATTCGCCCAAGACAGGCAGCGCGAATACGCCGACAACCATGGAATGCCCGCCCCATCCTACTTACCAGGAGACAAGGTCTGTCTTAACGCCTGCAATCTACATACCAACCGTCCCTCTCGCAAGCTCGACAATTGACGCCACAGTCCCTTCACTGTCAACAAGGAAGTCCGGAAATACCCCTACCAGCTGGACCTCCCCGCAATGATGGACGTACATCCAGTCTTCCATGCCTTGCTCCTCGAACCTGCCTGAAGGGACCCCCTACCAGGACAAGACCTGCTTCCACCGGAGCCCGTCATAGTGGAGGGGGAGCCGGAATACGAAGTCGAAGAGATGGTAGATAGCCGCATCTTCCCAGGGCAACTACAATACCTCATCAAGTGGCGAGGCCACGACACTCTGACCTGGGAGCCCAGTACAGAAGTCAATGAGCTACAAGCCATGGACGAGTTTCACAGACACTACCCCAACAAGCCTGGTCC</t>
  </si>
  <si>
    <t>CCACTAGCAAGACAAGAAGGAAATCATTGATAAAGTTATTAAGGCTGTAATGGACAAGATGGCCCAAAAACAACCAATTGATGCATGATCCCTTACTGAGGCCCTACAGCATGAAGGACCCTCAGCTGAGACACTCAGAGATGCCATTGAAAGGGCACTACCCCCATCCACAGCCAATTCGGAGCATCAACAGGAAAGCGTGGAAATGGAGGCAGACCTCCAAAGCCTGGAGCAGGACTACCCCCATCAAACCCTTCAGACCCCTCCTCATCAGACGATGATGGAAGCTCTGGGAGGAGAACCCTTGACAGCTTCCGCTGTCACA</t>
  </si>
  <si>
    <t>TGTCACAATGCTCCCGTGACATGCTCCTGGCCTCCGCCACTACTACCATGAGTATCTGGGTTGTTACCCTCACCCTAGCAACCTGCTATGCGGTGATGAAGTAATAGGGTTAGGGCAAGGGGCTGGGCCCCTTGCCAGGATTACGAATGTACGAAGTTTCCTTTCTATGCAAGTTTGCTTTACAAAGTATTGTTATATGTTTTGCTATTTTTGGAATTGTTTGTATTTCTTTTGTGATAGTTGGAATTGAGACTGCCACGGAGTCACGGCAGCAGATGGTGGAACCGCCGGGGAGGATGGGTTATGTACGGTGTTGGGAATCGTGGCAGATAAGAGCATTGGAAATGTTGGGTCATGTATTGTTTGGTCACTATGTTGGAATCGCGGCAGTTAAGAGCGTTGGAAATGTTTGGTCATGTATTGTTTGTTCACTATGTTGGAATCGCGGTGGTTAAGAGCATTGGAAATGTTTGGTCATGTATTGTTTGTTTACTACGTTTTGGAATCATGGCGGTTAGGAGGATTACAAAGGAATGGTCATGTATTGATGGAACATTCTCTGCAGGCAGGGAATGTTGAGTCACGATGGATGAAGGACATGTATAAAAGAGGAGGAATTTGTACTGAGTTTATTTCTTCATGCAATCAAGTTTCTATTTCACAAACTTATCTACAAGACTTTCTCTCGCTCTTCATCCTCTTCGCCAAATCTCCTCCCTCGATCCATGAGGCCACCCAATAACCGTCTGGTGTACGAAGTCACCCACCCTTTGTTCCCCTAGGTGAAGTATTGCCCTTCCTCACCCCTAACCCCGGAGCTTTACCAGTAAGCCGAATGACATGCCATGTGCTGGAGCACCACACTGCCTGCCGTCATCAGTAACTGTAGGTACAGGTTTTGGCATTTGATTGCGTCTTTGCATGACACCCAACACGGAATGAGAACAAGAAACAACCATACCTAGACACAAACAGTGGCGTCCTTTCAGTTAAGAGCACTAGGCGAAAATATCGAACAGGAACCGACTGGATCAGCGAGCCCAGTCACTCCCGAGCACCCATCCAGACCACAGACCCCCAAATCCCCCAGAGTCCCCCATACCTCCACTGGCAATTATGCGCAAATGGCGACCCCAGCAGGACTAGGAATCACCACTCCAGTCACCATGACCCAGGATCAAGTCAACCAGATCCTCATCGAACTTCACCGACCTTTGACAAACAGCCACCCAAAGGTGGAAGATCCGGAGTTATACCATGGGGAGAGGACCAAGCTTAGGGCGTTCCTCACACAATGTGAATTGAAATTCAATTGCGAGTGAAATAGGTTCGACACGGAACAGAAGAAGGTGAACTATGCAAGGTCCCGGTGTAGAGGTAAGGCCTGGGCATGGATCGAACCATCCATCAGGGAAGGAAAAAGCATATACACCACCTGGGACACATTTAAAACTGCCATCAGCAGAGCTTTTGGAGAAGCCGATTCCCGGGAGGTGGCAGGAAGAAAATTTAAGATAATTTGGCAGGGTGCCTGGTCCGCAGTGGCATACTGGGCTGAATTCCAGAGAATCAAGTCCGACTTGAAGTACAATGACAAGACCTACATCGACCAATTTAGTGATGGACTAAACACCAATGTCCAAAGACAATTAGCCCTCCTCGATGAACGACCCACTGACCTAACAGAATTCACCAACAGGGCCATAGCCTTGGACAACCAGCTGTTCAATTTCTGCACCTTAAGAACCCAATACGAACCTCAATTCCAGCACCACCTGTACCAAAAGGGGCCGAGCCATGACGCTCGATCCTCTGATCCCGAACCTATGGAAATAGACTCCACCCATAGACCTAAACCAAGAGATAGGGTGGAGGACGACAGACAAAAGAGAAACAATGAGTGTTTCAACTGTGGAAGGATGGGCCACTATGCCGCAAAGTGCCCGAATAACAGAGCATACCGTGCTGCAGAGACTATGTCAGCAGAGGAAGAACTCAGGGAGACGTCGGGAAAAGAAGGCCCCCAGGAATCAACGCTAACGGTGGATTCCTGGGGCAACTATCGCCCACCAGCTCAACCATGGCAGGACCGACAGATCGAATTTCAAGCATAGGACCATATGGAAGACATGAGAAAATTTTCTTGTGGGTCAAGATAACCCATCGAGATGAAAAAGTACACAAAACAATGGCCATGATCGATTGTGGGGCCACCAAAAACTTTATAGACAGAAGATTTGCAGAACAACAGGGATTGCCCCAAACAAAAAAGGTAGTTCCATGAAGGGTTCTCGCTGTAGATGGATGAGAATTGGAGGGGGGACCAGTAACACACGATGCCATGGTGCCAATGGTTATCAATGACCACAAGGAAGATATTAGGCTCCACTGCATCACTATCAGGAATTCGCCGATAATCATCGGACTACCGTGGCTACGGGAACACAACCCCAACATTGACTGGAAAGAAGGAAATGTCACCTTCGACTCAGAAAAATGTGGGAAAAACTGTCTCCCTACCTCACCCCACGCCACGACCACACCTGAATGAGGAGCGGAAGAGGAATATGCCCGACAGGCAGGCAGGAATTCGGAGAACGCCTATGGAATTGCGAGCGAAGGACAAGAAGAAACAACACAAACCAACAATAACAAGGAAGGTGAGCTCTGAATCCAGGAAATATGGGAGGAATATGTGGAGGAAGAGGAGGAAGAAGAGGATAAAAAAGAAGACAGGGATGCATTCCAGCAACATAAGCGCGCAGAACCCACCGAGGACGACCCCAATCCTGTGCAACCTACCTTGTGGCAAATCCTGCAAGCACTGACCAACCAGGAAGACCCAAGGCAATGGGAACCCTCCCATGAAGAATCAATTAATACCCCCAAAGGATTGGAATTCGCAAGCACGGTAACATGAAAAATTCAGACTGAACGAAAGTCACATGATCCATTGGAGGGAATCGTACCACCCGAATACACTGATTATCTCTCCATGTTTAGGGAAAAAGAGGCGGTGGG</t>
  </si>
  <si>
    <t>ATTACCACCTCACCAACATCATGACCACCGCATTCCTTGATTGGAAGGAAAGGTCCCACCCTTCCAAACCCTCTGAGCCCTTGACGAAGACTGACTGTGAGTACTAAGAGAATACCTGGATGAAAATGAAAAGCAGGGCTGGATCTGATGATCAACGTCGCCAGCGGGGGCCCCCATCCACTGCGTAAAGAAGAAAGATGGTACTCTTCGCCTATGTGTTTGATTACCGGCAGCTCAACGAGATCACGATAAAGGATCACACACCACTTGCATTGATAGGAGAGGCATTGGATAGACTATCCCACACCAGGATCTACACGAAGTTCGATGTGTGGGATGCATATCACAACCTCCGGATAGCTACAGGGGACGAATGGAAGTCTGCTTTTCGTACCAAATATGGCCTATACGAATATCGAGTAATGCCATTCGGCCTGACAAATGCACCGGCATCCTTCCAATGATGGATGAATGAGGTCCTAAGCGATTATCTCGACATCTTTGGCATTGCCTATCTCGATGATATATGGATCTACTCAGACAGCATGGAAGAACATAGGAAGCATGTCTGCATGGTACTTGGACGATTAAGAGACGTAGGACTGACCTTGAAAGCATCCAAATGTGAATTTCATACAGAAAGATGGAATATCTGGGATATATAATCTCACCCACAGGATTACAGATGGACCCCGAGAAAATCGAGATGGTGAAGGAGTGGCAAGAGCCGGTGAACATGAAGGGTGTCCAGAGCTTCCTGGGCTTCGCAAACTTTTACCGACAGTTGATCTGTGATTTCAGCAAAATCACAACACCATTAACACGATTAATGAGAAAGCAAGTACCATGGGAATGGAATGATGCAACACAACAGGCTTTTGAACAACTCAACGCGGCAATGATTTCCCAACCCATTCTGCAACATTGTGACCCAGATCAACCCCTCACTCTTGAAACAGAAGCATCAGATTATGCCATTGGGGTAGTCTGTTCGCAACCCGATGCCTCCAATGTCTTACACCCCCTTGCCTATTTCTCCCGGAAGCTTAGGGATGCTGAACTCAATTATGATGTCCACGATAAAGAACTACTAGCCATAGTTGAAGCCTTAGACAAGTGGTCTACGTATTGTAAATCAACATGACACAGCATCTAGATACTATCGGACCATAAGAACTTAGAGTGTTGGCAGACAAAGAAGGACCTCAACCTATGTCAGGCTCGGTGGGCAGAACAATTAGCAAACTACGACTTCAAGATAACATACCAACCTGGAAAGTTGGCAGGCAAACTGGACATATTATCACGAGAGTCAGGGGACTCTCCCTGGGAGGGGGA</t>
  </si>
  <si>
    <t>ATGTGAGGAAGATAACGGCCTACTCCGATACGAGGGACTGATATGGGTACCTGACGACAACGGCCTATGACTTCGAATATTACAACAACACCACGATTCTCAAGCTGCTGGACATTCTGGGAGGGCAAGGACCTTGCAGTTGGTCAGCCAGAATTTTTATTGGCCACAGCAGCGGCAGTACGTAACTCGTTATGTTGACTACTGTGATACCTGTAAATGCATCAAACCCATCAGACATGCCCCTTTCGGCCTCCTCAGAACCTTACAGGTTCCAGAGAGACCATGGGAATCCATCTCCATGGATTTTATCACAGG</t>
  </si>
  <si>
    <t>TCATCTCACCGAATAAATATTTGGAACCTCTCCAGTCTTCATCCTCACCCTCATCTGTGTCTTCGCCCCTGTCCTTGTTCTCAATCTCTGGACCTCTGTCCTCTTCGCTCTGTTCCTCTAATCCTGTTCCTTGACAACCTTAGTTCCTAAACCCAGATCATCTATAAGTTGCTGCATGACACAACTGTAGATATCCAACGTTGGCATCTTCAAAGAGATCCTGTCTTGTGTCCACGATCATTGTCAACAAGCCTAGAGCCCTCAGGTTCTTTGTCGAACACCTTATCCATGACTGCTGTTACAATA</t>
  </si>
  <si>
    <t>CTCAGAGCAAAATCGATAAGCATAAGAAGGATAAAGCAGACTGTTGGAGCTGTGGATGTTCTGGTCATAAAATGTATGACTGTTATGCAAAGAAAACAGTAGGGGGAACAGAGTTGTCAAGTGGAGGCAAGACAGCCTCTGCAGGCAAGAGAAAGTGGGATGATGATGAAGATGATGGAAAATGGCAGGGGAAGCCCAAAGATAGAAAGAAAGCCAAGTCTGCAGCTGCTAAGTAGGATAATGAGGACACTGAGATGCTAGATGCTGAACCTACATCATGGGAGATCAAAGAGAGTGGGGATCTGAAGTCAGATTCTTAGAGTCCTCTAGGGAGGCGTCACCTGAGGAGGAAGACAGTTCTGATGCACAAATACACAAATGTGTGGGAGTGAAAAGGAAAGCTTCAGACAACCTCCTGTCAATCAGGACAAAGAATCGATGAACAGACAATGGAACCTCAACCCTAGTTACTCAAACAGAAGACCCAGTTCCACCTCATCATGGACCCAGACCAATCATTGACATGGTTTTGACCTGGTCCAAGAATGAACAACGAATGGTGTGAGTCCTACTCGATACAGGATCCACTGCAGCACTTCTGGACAAAGAATTTGTTCACCAATTCAAAATTCTGAGCATCAAAAAGAGACACCCCTTTCCAAATTTCCAACTTCAACAATGCGGTAGTTGCAGGTGCTGGTGAATTCTTTATGGTACCTTTCATGTTGCAGCATGAAAAACATTTTGCTGGAGAATCGTTTGAGGTCGCACCTCTAGATAGCGATTGCGATATCATCCTCCCATATGGGTGGATGAAAAAACATCAGCCATGCAAGTTATGGGGAGAAAAGAACAGTATTTCATTTACCACCCCATGTTGCACAGACAAATGCACCAAGGCCCAGGCCAGTGCATTCTCACTTAAGGTTGACAAAAGAGTGCTCGACCACCCAGAAGCATGTATTATAGGCCATATCTCCACCACGACCACTAAGGATGAATTATCAGATGCACTTGAACAAGTACCTGAGAAATTCCAGAAGTGGATCAACATCATGACCAAGGAAGCAGCAGACAAGCTTCCTGACCACAAGCCCTACGACCACGCCATCAATCTAAAGGAAGGAGAGACTCCTCCATGGTGTCCAATTTATGCCCTCAATGAAGTGGAACTGGAGACACTTAGGGAATGGTTGAAAGAAATGCTGAGGACAGGAAAGGTTAGACCATCAAGATCTCCTGCTGCTTCTCCCATTCTCTTCATGCCAAAACCCCATGGCAGAGGACTAAGGTTATGTGTTGATGATCGTGGAATCAACAAGATAACCATTGCAAATTGCTACCCTCTTCCACTCATGTCAGAACTACAAGATAGAGTCAGGGGAGTGAAATTCTTCACCAAGATGGATTTGAAGAACAGTTATCATTTGATTAGGATAAAAGAAGGTGATGAATGGAAAACAGCCTTCGGATGTTGATACAGGCTTTATGAATTTTGGGTCATGCCATTTGGGTTATCTAATGCACCAGCAACATTCTAAGATATGATGAATCATATCTTTCGAGATTTATTACATCAAGGAGTGATTGCTTATATTGATGACATTCTCATTTATGCTGAAACAGAGGAAAAGCATGATGAGTTGGTTAAAGAAGTGCTTAAGAGACTCGAGGAAAATGGCTTGGTTATATCCCCAGAAATATATGTTTCGGGCAGAAATAAAGTGGAATTTCTGGGTTATATTATAAGTCAAAATGGAATTGAAATGGCAAAGGACAAAGTGGAAACTGTCCTAGAATGGGAACCTCCAAGATCCTTGAAAGACACTCAAGCATTTCTTGGGGTTGCAAATTTCTATCGCCAATTCATTAAGGACTTCTCAAGAATATGTTGACCCCTTACAGGATCAACAAAAGGTGATGCAAGGAAATGGGAATGGACAGTGGCTATGGAATTGGCATTTGATGAGCTCAAGAAGCGTTTTACAAAGGCCCCTATCTTAGGACATTTCGATCCTATAAAGGTGTGCATAGTTGAAATAGATGCTTCAGATTCTGGTCTAGGAGTTGTCCTATCACAGAAAGGAGAAGATGGAAAGCTGCATCCAATTGCATTTCACTCAAGAAAATTCACTCTGGCAGATATTAATTATGAGATTCATGACAAGGAACTGTTAGCCATTGTGGACTCATTTAGAGTTTGGAGAAGATATCTTGAAGGAGGAATGCATACAGTCCAAGTTTACAGCAATTACCAAAACCTTGAGTATTTTACAACAATGAAAGTACTCAATCAATGCCAAGCCAGATGGGGTCAGGAGCTTGCTGCTGTTGATTTCAAGATTTTCTATCAACCAGGGATTAAAAATGGGAAACCAGATGCATTATCTAGGCATCTGGAGTTTTGCCCTGAAAAGGGGG</t>
  </si>
  <si>
    <t>AGGTGAACATCAGCCAATCATGATGATCCTATACAAGGAACATTTTTCAAATGCAACTATTTTGTCAATCAGCAGTGGTGGGGAAGGAACAACATTCATTGTCTCCTCATCATGACTCTCCTCAACCCCTGCAGTTAGATGGTCAGAAGAATGATTGGAAATGGTTAGAGATGCTGGACTACAGGACAAAGAATATCAGGAAGCAGCAAGGAAAGTAAAAGAACCTTTAATGATGGAGAATGGCATACTCTATCGGAAAATGAAGTTATGGGTACCAAAGGGTTTGGTAACAACAGTCTTAGAATCAGAGCATGACTCAAAGATGGCAGGCCACTTTGGTCAAGACAAAACGATTGCATTAATCTGATTGAACCTTTG</t>
  </si>
  <si>
    <t>TCTATCCTGCCTCTGTTGTTCCTGCTCAGTCCTTGTGCTTCTGTTGTCTATTGCATCTCCTGACTTCTAAACACAGATCCTCTTTAGTTGCTGCACATCACAGCTCTAGCAATCTGACATTGAAGTTCCTCAGATTTGCCTCATAGCCCAAAAGCCTAGATACCCAGCTTAGAGCACTCAGGTTCTCTGTCAAATACCTTGCCCATGACTGCCATTACAACAGAACTGTGTAATCAAATACCTGCCAGCTGTACCATCTGCTCTGGATTACTACCATCCCACTCTATGCTCTATGAGCTCTGGTTCTAACAGTTCATCAGGCTTCTACTGAACCTCCACACCCTGGAAAACACAGCCATTATCAATGAAATTGAAATTGCCCTTCAGATAGCTAATGAAATCTCTGCAACTCAAATCACCTTCGATGATCAAACCCTAACCTGGCACCTGCCCTGAGATCAACCAACATGTCTGACAAGGAAGAAATTATCACTGCCCTTTACCTCAATGCCATGGAGGCCAAGGGGATCCTGAATGACCCCACCATAATCAAGAATGTACACAATTCAATCAAAGAATATCAATGGGACTGCCACCTTCTGATTGACCTCCATGCTGAACT</t>
  </si>
  <si>
    <t>ACACCTCTACCATTACCTGGGCATTGAACAATGACTTTCAACTGCATTCCACCTGTGGACAGCTGGACAAACAGAATGCATGAATGCCATTATAGAGCAGTACCTGCAAGGACATGTCAACTACCTACAGGATGACTGATCAGACTAGCTGCTACTAGCTGAGTTCACTGCAAACAATCAGGCCTCACAGATAACAGGCCCATTGCCATTCTTTGCCAACAAGCATTTTGTCCCAAGGTGTTGATTCAACCTCATGCCTACTGCTGCAAATGATATCAATGACTGCCATGCCCTCACCACCTCCAAGGCCCTCACTGAGATACATAGCCACCTACATACTGAGATCAACAGAGCCAAGCTCCAGTACTAGGACTACATGGTATGTCTCTGACTACTATTACCTGACTACCAACACAGAGATTTTGTATGGCTGGATGCTGGGAAGTGGAAGACATGTCACCCTTCACCAAAACTTGACAACAAACATCATG</t>
  </si>
  <si>
    <t>ACATCATGGGCCATTCAAGGTACTAGTGAAAGTATTGCCAGATGCCTGTCAGATTAAACTACTGCCTATGATGAAGTGTTACAACATTCAACATGTATTCCTCCTTGAACTAGCAGCAAATGATCCATACCTAGGACAGCAGACCACTCTACAACCTCCAGTTAATATTGATAGTAATGACAAATACTTTATCAAAGCAATCCTGGACTCCTGAATTCATTGCTAAAAACTGCAGTACCTGGTCAACTGGGTTGGTTAAGACCAACCAGAATGGGAGCCAGCTGAACTCCACTGTGAGAGTAAGGCTCTTGATGGATTCCACAAGAAGTACCCAGAATAGTGTATGCCACTACCTAGCAACTCATAACAAAACACTTTGCTTGAGCTCAGCCAAAGTAGGGGGAT</t>
  </si>
  <si>
    <t>TTAGCCACATTTGTTAGAAGGGTTCCAAGAGGTTCTAGGTTGTTCCATTAGTTTCTTCAGGGTTTAGGGTTTGATGTTTTAGTATCTTGGTATGGGAGGAGAAATTGTACATATAAGAGGACTTGTCCCCCCACTGTTCTGTTTCCTTTCCTTTCCTCCCTACACAGTTATTTGTTTATCTCAACTAAATAAATACTTAGAACCCCCTCTATTATGATCCTGACCATGGTCCTCATCTCAGTCTCTGTCTCCACCTCTATCCTCACTCTCACCCTCATCTCTGCTGTTGCTCCTCACTCTGTCCCATCTCAGTTGCTGTCCCTCCCCTCAAGTTCTCCTGCTTCTGTCCTCTGGCTCATCACTCCTCTTCTAAACATGGATCCTCTTCAGTTGCTGCATGATATAGCTTTAGGGATCTAGAGATCTAACACTGAAGTTCTTTAACAGCATGTACCACAGTTCATAAGTCTTGACAACTAGCTTAGAGCCCTCAGGTTCTCTGTCTGACACCTCATCCCCAACTGCCAT</t>
  </si>
  <si>
    <t>GCATGGCTTATCTGTGTGGCTGTGCACTTACCAGTGAGTTATATGCACTATGACATTGTCAGGGGTTTGTTAGTGGTTGTGCAGCTACACTTGTTTGAAATGTTCTAGGAGGTTCAAGGTTGGTCTATGTTAGTTTGTTAAGGGTTAAGGGCTCAGGGTCTGCTAGTTTAGCATCTCAGCATGGAAGGAGAAATTGGGTATATAAGAGGACTTGTCCTCCCACCATCCTATTTCCTTTCCTTTTCCCTTTACACAGTTATTTGTTCATTTCACTGAATAAATACTTGGAACCTCTACATCCTCATCCCAGTCCTTGTCCTCACCTCTGTCTCTGTCCCAGTTTGAGTCCTTGTCCTCTCTGCCTCTGTCACTCTTGCTGGTCCTCCTGCTTCTGTCCTCTGGCCTGTCTCCCACTTCTAAACATGGATCATCTTCAGTTGCTGCACAACACAGCTTTAGAGATTTAACATTGAAGTTTCTCAAGAGTACACATCACAGTTGACAAGTCTCGACAACAAGCCTAGAGCCCCCAAGTTCTCTGCCCAACACCCTGCCCATGACTGCCATTACACTTATATAACTG</t>
  </si>
  <si>
    <t>TCAGGTTCTCTGCCCAACACCTTACCCTCAAGCACCATGACAACATAACTGTGTAATCAAGTACCTGCCAGCTCTATCATCTGCTCTTGATTATCACTTCCTTATCCCTATGCTCTACAACCTCTGGTTCTACCAGTTCATTAGACTTCTACCCACTTTTTGCTCTCTTAAACACCCCACTATTCTAGAGGAAGTGGAAATTGCCCTCCAAATTGGCAATGAGATCTCTGCTACCCACATCAGCTTCAACAATGAAACCCTCAACTGGCATCTTTGTTAAAAATGCAACATGTCTGAAGAAATAGCCAGTGTCCTCATCCTCAATGCTGCCTAAAAGCAGCAGGTTCTAAGTGATCTCTCTGAGCCGACTGACATTGTAACTATTATCAAAGACAAGGTTGATAACTACAGACATGACCAACAACTATTGATTGACCTATGTGCTGAAATGGAAGAATCTCAAAGGGACAACTCTGATTATGCTGAGTGCATCACCTATCTCAAATGTAATCTCAATACTGCAAACACTACCATCTGACTGCTGCAAGCCCTTACAACCAATACTGCCCTCCCAACATCCAAGCCAATCAAGCTGCTGCACCCACCTGAGTTTTCTGGGGACCAAAAAGACCTCCTAAACATCATCTCCACAGTGCAGTCAAAGCTTGCTGGAGACTCCACATGATTCACTGATGACCAATACAAGCTTTGCTATGTATGTGCTTTCCTCAAGGGTAATGCACAAGATCAGATCTAGCTATATGTCCTGGCTGATAGAATCAACCTCAAGAATGTAGAGATACTTGTTATGATCCTCAAAGCTGCTTTTGGAGACCCAGATCAAGTGGGAACTGCATTAGCTGAGCTTAACAAGCTAAGTCAAGGTAACAAGGAATTCAGTCAGTACTATGCTGAGTTCCAGTATCTCATGATAATTCTCAATTATGACACCAATGTAAAAAAGGCCACCCACAAACAAGGCCTTTCCCATAAACTTCAGGCAAGCTTGGTATACCAGGCTGAAGAGCCAAAAGACTTTACAAAGTTTGTAGATCTATGCATCAAGTTGGACTACTGGATCCATGCCCATACCACTGCCATGAAGTGCCAGACCACCTCAGTACCCATATGCCCCAGCCCTATTGCATCTCACCCCTCTGCCCACCTGACTATTACAAATAGAAAACTATGGAACAGCCCCCATAGACCTCTCAGCTTCCCAAAAGGCCCAAAACCAATGCCAATGTGATGAACACATAGCAAAGGGGCTTTGCCTTTGCTATAGGTCTGCTGATCACTTCAAGAGTGAATGTCCTGTCCTGGCTTCCAATAACTCCCAGAAGGCCCACCTTGACGCTACTGAAGGTTTAACTGCCCACCTACTCCTACTCCCTTCCCTGACCCCAGCTCAGGAAAAGAGTAGTCTATCAGCAGCCAGTTGGCTCTGTTGGTGGAC</t>
  </si>
  <si>
    <t>AGGTATCCAACATTGGTGCTTTCCAAAGAGGTCCTCTCTTACATTCATGATCATTGTCAACAAGCCTAGAGCCCTCAGGTTCTGCACCCATTACCTAGCCCATGACTGCCATGAAAACATAACTGTGGAATCAAGTACATGCCAGCTCTACCATCTGCCCTTGTTTACAGTCCTCTGATCTTATGCTCCACAACCTCTGGTTCTACTAGTTCATAAGTCTCATACTGAACCTCCCGTCTCTTGGAGAATCCTGCAATTGTGTCAATGAAATTGAAATTGCCCAGCAAAACAAAAAGAAAACTCTGCACCTCGAATCACCTTTGATGATGAAACCCTCACCCAGCACCTCTGTTAAAAATCAACCATCATGACTGACAAAGGAGAAATTGTTGCTGTCCTGTACCTCAATGCAGCTGAAAAGGAGGAAGTCTGGAACAACCCCTCCAAAATCGGGGATATATAAAACTCAATCAAGGAATATTACCAGGACTGCCAATTGATGAAGGACCTCCATGCTGAACTGGAGGAGTCCCAGAAAGACAACTCTGACTATGTGAAACATATCACTGACCTGGAGTATGACCTCGGATCAGCCAACAGTACAATTTGACTATTACAAGCCCTCACTGGAAACACCACCATCCCAACATCCTGACAAATCAAGTTACCCCACCCACTGGAGTACTCTGGAGACCATAAAGACCTGCTTAACTCATTCTGCAAGTCAGGTCCAAGCTAGCTAGAGACTCTTCTCACATCACTGATGACCAACATACACTCTACTATGTATATGGTTATCTGATAGGCAATGCTCAGAAGCTGGTCCAACCTTATGTCCTTGCAGACACAATCAACCTCAAGGATGTGGAAGAACTCATCACCATCCTCAAGTCTGCATTTGGAGATCCAGATCAAGTGGGGACTGCCTCTGCTGAACTCAATAAGCTCAGTCAAGGCAACCAGGAATTCAGTCTCTACTATGCCAAATTCCAGTGCCTCATGGCAATCCTTGACTTCGATATAAATGCAAAGAAAGCTGCCCTCAAGTGAGGTGTATCCCAGGAACTACAAGCCAGTCTGGTATATCAGGCTGATGAACCCCAAGACTTTACCAAGTTTGTCAACCTATGCATGAAACTAGACTATTAGATCCAAGCCCATGCAGCCATGACCAAGTGAAAAGCCACACCTGTACCCCCATGCACTAGCCCTGCCTTGGCCTGACCAGCCACCCACCTGACCAGCACTAATAGCAGCAATTACAGGGCTGCACCCATGGACCTATCAGCTTCCCAAAATGTACAAAACCAATGCCATTGTGATGAATGCATGGTGAAGGGGCTATGTGTCTACTGTGGATCAGCTGACTACTTCAAGAGTGAATGTCCAACCCTGGCCACCAGCAACTCATGGAAAATGTGCCTCACTGCTGCTGAAGTCTCATCAACCCCCACAGACCCTGCCCCTGCCCCTGAACCCAGTTTGGGAAAAGAGTAGTCCACCAGCAGCTTGTTGGCTCTCTTGGTGGACCTGCCCTTACCTCTTCATTTGTATCATCACAGGAAATCTTCTATGTATCAGCAAGTTCTTTGTCAGTTAATCAGGAAAATGAAATGGATGGATGTCACTTAGTTATACCTTGTACCTTGTCCAACCATGATACCAAAATTGACACCCATGCACTTGTGGATTGTGGATGTACTGGACTCTCATTTATGAATGCGGCTTTTGCACACCAACACAACCTCCCCTACTACCAGTTAAAAAACCCAAAAATAGTTGAAGTAATTGATGGTCACCCAATCTCCTCAGGTGACATCACCAAATATGTGGAAATCCAGTGCACCATTGGCAACCACTATGAGACCCTAACTGCTTATATCGCCTCCCTTGGCCACTACCCTCCAGTACTTGGAATCCCTTGGCTCAAGAAACATGATGTTACCATCAACTTTGCAAAAAATGATATCCAATTCTGCTCACCCCAATGTTTCCCACATTGCACTATGGTTAAAGCAACACCAATCAAAGGCCTGACACCAGAACAGAAGAACAAGATCTGTGCCATCTCTGCTACAACCTTTAAACAAATTGTCAACAACAGCAATAAATGGTATGGCAAGGTTGAACAGTTTAGTCTGTCACTCAATGAAATCAATATCACCTTGCAAGAACCAAAGGATGATAAGCTGGACCTCAAGACAATTGTGCCACCAGAATACCACCAATACCTAAAGATTTTCAAAAACGTCAATGCTGACAAACTGCTGCCCCATCACCCCTGTGACCACAAAATTCCCTTGGAGGATGGTTTCCAACCCCCCTTTGGCCTACTTTATTCCCTCTCATGCCCAGAATTGGAAGAAATAAAGTGGTGGCTTGAGGAAAACCTGAGCAAAGGATTCATCTATGCATCATCTTCCCTGGCTGCTGCACCAATCTTGTTTGTCAAAAAAGTGGATGGTTCATTATGCCTAGTTCTGGACTATTGTGGAATCAATGAAGTAACAACCAAAAATTGCTACCCACTCCCACTCATGCAAGACACTCTGATGAACCTATCTCGAGCAAAGTGGTTCACAAAACTTGACATTAGTGGGGCCTACTACATCATCCAAATATCAGAGGGTGAGGAATGGAAGACTGCTTTCCACACCTGCTATGGTCTTTTCAAATCCTGAGTCATGCCATGTGGCCTCACCAATGCCCTTGCAACATTCCAGAATTTTATCAATGATGTCCTGGCCCCCTATTTGGACCATTTCTGCACCACATACCTAGATGACATGCTCATGTACTCAGACACCTTCGAAGAACATCAACATCATGTGAACCTTGTATTGGAAGCCTTTGAGAAGGTAGGCTTACACCTCAAGCCACAAAAATGTGAGTTCCACTGCCAGGAAGTCAAATACTTGAGCCATATCATCAGTATGGCCGGAATCAAAATGGATCCCAAAAAAATCACAGCTGTCCAGGACTGGGAATCACCATGCAACCTCAAAGATGTCTGTGCATACCTAGGGTTTGCCAACTTCTATCATCATTTTGTCCGAAACTATTTCAAAATCATTCAACCACTTACACTCCTGACATGAAA</t>
  </si>
  <si>
    <t>TGTCATGGCTCGATGAATCTTCTGCTCTTTTATCTATTATCTCCTACAATTTTGTTATGTGGCTTATGTGTGTGGCTTACCTGTGTGGCTGCACTCTTGGCAGCAAGCCCCATCAACCAGGATGGATGTACAGGCACATCTGGTTGGGAGGCTAAGGGTGGCTGTGTTGATCAATCAAGGGTTAAGGGTTTAGGGTCTGCTAGTTTAGTGTCTCAGCATGGAAGGAGAAAATGTGTATATAAGAGGACTTGTCCTCCCAGCATTCTGTTTCCTTTCCATTTCTCCTTAAACAGTTATTTGTTCATCTCACCAAATAAATATTTGGAACCTCTTCAGTTCTTGCCCTCGTCCTTGCTACCACCTCTGTCTCTGTCTCAGTTCTTGATCCCCTGGCCTCTGTCCTCTCTGCTCTGTTTTCCCTGATCCTGTCCATTGACTCATCTCTGCTCCTAAACACAGATTACCCATAGTTGTTGCATGTCACAGCTTTAGGTATCCAACATTGGTGCTCTCCAAGAGATCCTGTCTCATGTTCATGATCATTGTCAACAAGCCTAGAGCCCTCAGGTTCTCTGCTGAATACCTTGTCCATGACTGCCATTACAACCTGAGGCTGTGTCATGCAGCAACTG</t>
  </si>
  <si>
    <t>GGAGGAAAAGAAGGGGAATTAAGGGAAAAAGAATAACGAGGGACGAGGAGGATCGGAGGAGGAATACCGAGGAACGAGGAGGAGGCTTATGGGGAATTAGGAATGGAGGAATGGGATATGGTCATGTATATATATGGGGTTGATTGCTGTCAAGTAAGTTCTTCTCACAACGTTTGTACCTCTACAATATAAGTCTACTCCTCTCTCTCTCACCCACTGCCCTCTCGTCTAGCCTTGTGATTAGTCTGTCCAGCCCAGCCCGCCCAGTTCGCCGCCCAGTTCCCCGCCCAGCCTGCTGTGAGTTCCCTGGATCTTCGTCCGCTCCAGTCCCGCCGTTACACTACGTTGTGTTCTACCCTCCACTGAACTCGCACAATGTCCGAACCTGCCCCCGCCCCCGCCGACACCCCACTCATCGTGAGGATCCTCGCCAACCATGCCCACGCCATTGAAGCCCTAGCTGCCACCTCCGCCAACTCCCTCGATGCTGCCACCTTACGTGCAAGCTTCGAAGGAGCAGTCAACCTCGCCCGAGCGCTCAACACCAGCGAGAAACTCACCCACAGGTTCACAGCCCTTGCCACCGAAGTTGAGGACCCGACCCTAGAACAGGACGCTGCTGTGGCAGACCGCAACGCCCTTTCCACCCGGGTCACCCAGCTCGAGTCCCAACTCTCCCAGACCCTCGCCCTGGCCAACCTTGCTTCAACCTTCGTACCCATCCCCCACAAAGCCCAGCCAGACCCCAAGCCCTTCATGGGGGAGGAGCGCAACAAGTTGAGGTCCTTCCTTACCATGTTGCACCTGCGCCTCATTGACCGACCTGGGGAGTTTCCTGACGAACAGTCGAAACTCCACTACACCTTCTCCCGACTCAATGGACCTGCCCTGGAGCAGATGCTCCACTTGGTGGAAAATGACCATGTCAATTCAGAAACCTTCGGAGACTTCGTGACCACCTTGGAGGAATCCTATGGTGACCCTGATCGTATCAAGACTGCCGAATGGGCCATTGCTAAGCTCCGTCAGGGAAACCGAGACTTCGCCACATACTTCGCAGAATTTCAACGCCTTGCTTCCGACCTTAACTGGAATAACACTGCGAAGAGGGCCGCCTTCCACCGGGGCCTATGCGAGGAATTGAAAGACATTCTCAGCACTCAGGATATCCTGGAGGATTGGAACCAGTACGTAGCCCTCGTGAAACGAAGGGACCAACAGTTCCAGGCCTGAAAAGCCGA</t>
  </si>
  <si>
    <t>TGGATGGGAAACACCTCGTCGTGACATGTGACCTGTCCTCTCACCATAAGAAAATTCCGACCCACGCCCTTATCGATTGTGGGGCAACTGGCTACGCATTCGTCCACCAAGCCTTTGCCCTTCACCACAAATTGCCCCTACACCCCTTAAAAACCCCCCGAGTCCTAGAAGTCATCGATGGATGAAAGATCTTGTCAGGAGATATCAGTCATCTGACGAAGGTGTCACTAAACATCCAGGGACACCACGAGAAGCTGCCAATGTTTGTCACCAAGCTAGGACAGTATCCCATCGTCCTTGGCATCCCATGGTTGAAACAACACGATTTTGTTATCTGCTTTGC</t>
  </si>
  <si>
    <t>CATCCCGCCCGAATACCATGACTTCCTACACCTGTTTTCCGAGGCTGAAGCCAACAAACTGCCTCCCCACCAACCTTACGATCACTGAATCCCATTGCAACCCGACTTCACGCCCCCCTTCGGCCTGATCTATCCCCTCTCGAAAACGGAATTAGAGGCGCTTCGGAAATGGCTGGATGAAAACATGGCCAAGGGCTTCATTCGGCCCTCTTCCTCCCCTGCCGGAGCTCCTATACTCTTTGTGAAAAAAGGTGACACTTCCATCAGACTGTGCGTCGACTACAGAGGTCTGAATGAAGGGACCATCAAGAATCGGTACCATCTTCCCCTACTTCACATGACTCTCTTATGCTTGCAGAAGGCCAAGTACTACACCAAGCTTGACATCCGTGGGGCCTACAACCTGGTTAGGATGGCCGATGGGGAAGAGTGGAAAACAGCTTTCCGAACCAGATACGGACTGTTCGAATCTCTCGTGATGCCGTTCGGGCTCACCAATGCCCCTGCCAGCTTCCAGCACTTTATCAATTTTTTTTTATGACCCTACCTCGATGTCTTTGTCACTGCTTACCTCGACGACATCCTGATTTACAGTGACAACCTTGATGATCACCACACCCACGTTCGAAACGTCCTCAAAGCCCTCTCTGATGCAGACCTCCATCTGAAACCTGAGAAGTGCGAGTTCCACCATGCGGAGGTGAAGTACCTTGGCTTCATCATCTCGACGAGTGGAACTAAGATGGACCCCGCCAAAGTTACTACCATCCAGGAATGGCTGACCCCCAAGAACGTCAAGGACGTACAGTCCTTTCTCGGTTTTGCTAATTTCTACCAACGTTTTATCAAAAGTTACAGTTCCATTGTGGCACCACTGACCTGCCTCACCCGGAAAGATACCAAGTTCATCTGGGATACTGCCTGTATCGACGCTTTCGCCACTCTTAAATATGCCTTCATGACTGCCCCAATCCTACAACACTTCGACTACGACCACGAGGCTATTGTGGAAACCAATGCCTCAGACTACGTCTCTGCCGGAATTCTCTCTCAGTATGACGATGAGGGAATCCTCCACCCAGTCGCCTTCTTTTCCAAAAAACATAGCCTGGTGGAATGTAACTACGAGATTTATCATAAGGTGTTAATGGCTATCATCCGGGCCTTCGAGGAATGGCGACCAGAGTTGGAAGGTGCATCCCACCCTATCAAGGTACTCAGTGATCATAAAAACCTGGAATATTTGATGACCGCCAAGCTCCTCAACCGTCGGCAAACCCGTTCGGTGGAATATCTATCCCGCTTCAATTTTAAAATTGTGTATAGCCCCGTTAAAGCAGGAGCAAAACCCGACTCCCTCACTCATAGGTCTGGAGACCTACCTCAGGGAGGGGATGACCGCCACGTCGAACAACACAAAGCCGTTCTCAAACCACACAACCTTCCAAACAAACTCCTGCTTTGGGAAGCAGTATTGTCTACACCCCATTCTGCCCTCTCACAAGATATCTTAAAAGCAACCCAAACCGACCCCTTCGCCCAACGGATCATCACTGCACTCTACGAAGGAACACAACACAGTCGAGAAATCACCCTTTCCGAATGCGCAGTGCACGACGGCCGCCTCTATTTTCAGCAATGATTGTATGTCCCCGCCAATGATTCCTTGCGACTACGAATCCTACAGAACAACCATGACATCCCCGCTGCTGGACACCCTGGACAAGCGAAAACCTTCGACCTCATAAGAAGACGTTACTTCTGGCCAACACTACGGAAAGACGTCCAACGGTTCATTGCAAATTGTCACACCTGCCAAAGATCGAA</t>
  </si>
  <si>
    <t>AGGTGAAGATCATCTGATTATGACGATCCTGCATAAAGAACATTTTTCAAATGCAGCTATCTCATCAATCAGCAGTGGTGGAGAAGGAACAATCTTTATTTCCTCTTCATCATGACTCTCCTCAATTCCTGCAGTCAGATGGTCAGATGAATTCTTGAAAATGGTCAGAGATGCTGGACTACAGGATGAAGAATATCAGGATGCAGTTAAGAGAATCAAAGAACCTTTGACAATGGAGAATGGCATACTCTGTCGAAAGATGAAATTACGGGTACCAAAGGGTTTGGTAAAGGCAGTCTTGGAATCAGAGCATCACTCGAAAATTGCAGGTCACTTTGGACAAGACAAAACAATTGAGTTAATTTGATGAAATTTCTGGTGGCCAAAGATGGATGAATCAATTATCGAGTATATACAAAGCTGCATGGAATGTCAGAAGGACAAAGCAGCTCGCCATCAGAAATATGGATTACTTCAACCTTTGGAATTACCATATGCCCCATGGCAATCAATTGCTATGGATTTTATTACTGACCTACCAGAGTCAAGTGGATGTGACCAACTATGGGTAGTGTTTGACCACTTCACGAAGATGGCCCACTTCATTCCACTGCAAAAAGAAGGCAAGACAACGAATGACCTTGCTAAGACCTTTGTGAAGGAAATTTGGAAGTTACATGGCCTACCAACAGACATAGTGTCAGATAGAGACTCCAGGTTCACAAGCACTACCTGGAAGGCATTTATCAGAACCTTGGCAATTAAACCAAGGATGTCCACAGCATTCCACCCACAGACAGATGGACAAACGGAATGACTTAACCAGACAATTGAAGCATACCTTCGCTCTTTTGTCAACTACGAGATGGATAATTGGGTTGACCTCTTACCAATGGCTGAGTTTGCATACAATAACTCAGGGACCAGCGCAACAGGACTATCTCCATTCTATGTGAATTAAGGTCTTCACCCCAATACCAGCAACCCAATGGCAACTGCTGTGCGCAATCCTGCCAGCAAAGCCTATGCCCATTGGATGCATACTGTTCATGAGGAAGCAAAACACTCACTGGAAAAGACCAGAGAATGAATGAAGAAGTATGCAGACCAACATCGAGAGGGTGCACCAGTTTACCAAGTGGGAGACTTGGTGATGCTTGATGGAAGAAACATAAAAACAAGACAACCATCAAGAAAGCTGGACGACAAGTTGCATGGTCCTTTTCAAGTCCAGAAAGTCATTTCCCCATCAGCAGTCAGGCTCACACTAACTCACAAATGGAAGATCCATCATGCTTTCCATGTATCTCTGATCGAGCCATTCCGGGCCGGAACAAGAGCTCCACCAGATCCAAAGAAAACTTTGAGGGAAGCTGATGATGTTGAGGGGAGCGAGGAGTATGATATCGATGAAGTCATGAGCAGTTACAAATCTGGCAATCGAGTACTCTACCTCGTTAAATGGCTTGGCTGGCCAAACAAAAAGGATTGGATGGCTGAACCTTACGACAATTTTTCTGTAGGAGGTCTGCAGAAGTTAAGAGAATTTCACCTCAAGTACCCAGACTCTCCGAGGGACTACCGACTCACAGACTAAAAGCTTAAGGGTTTTTTCCCATGTGGTTTTACCTTAAGCCGAGTTGGTAGTAGGATGTAGGGACTAGAGGACTACATCTAAA</t>
  </si>
  <si>
    <t>AAGGAAATGCTGAGGACAGGCAAGATTAGACCATCAAAATCTCCTGCCGCAGCTCCCATCCTTTTTGTACCTAAACATCATGGTCGAGGTCTGAGGCTATGTGTTGATTACCGAGGAAACAACAAGATAACCATTGCAAACCCTTATCCTCTACCACTCATGTCGGAACTTCAGGATAGAGTGAGAGGTGCAAAAGTCTTCACTAAAATGGATTTAAAAAATGGCTATCATTTGATTCGAATCAAAGAAGGTGATCAGTGGAAAACTGCCTTCAGATGTCATTATGGTCTTAATGAATTTTTGGTCATGCCCTTTGGGTTATCTAATACACTGGCAACCTTCCAAAATATGATGAATCATATCTTTAGAGATATGTTAGATCAGGGAGTGATTGTCTACATTGACGATGTACTCATCTATGCAGAAACAGAAGAAAAGCATGATGAGTTGGTCAAGGAGGTGCTGAAAAGAATCGAAGAGAATGGGCTGGCGATTTCCCCAGAAAAGTGTGTCTGGGCGAAAAACAGAGTGGACTTTCTAGGGTACATCATAAGTGAGAAAGGGATTGAGATGGCACAGGACAAAGTGGAAACTGTGCTGGATTGGAAACCTCCAAGATCCTTGAAGGACACTCAAGCATTTCTTGGGTTAGCCAATGTTTATTGCCGATTCATAAAGGACTTCTCAAAAATATGTCATCCACTCACAGAATCAACAGAAGGTGATGTGAGAAAATGGGAATGGACAGTGGCCATGGAGTTGGCTTTTGACAAGCTCAGTCAATGTTTCACTAAGGCCCCTATCTTAGGACATTTTGATCCTAGAAAGGTGTGCATAGTAGAAACAGATGCTTCAGATTTTGCCCTTCGAGCTGTCCTATCCCAAAAAGGAGATGATCAAAAGCTGCATCCCATTGCTTTCGATTCGAGAAAATTCACCCCTGCTGAGATCAATTATGAGATCCATGACAAAGAGCTACAGGCTATTGTCGACTGATTTAAAGTCTGGAGAAGATATCTCGAAGGAGCGATGCACACCATCCAAGTCTTCAGTGACCACCAAAACCTTGAGTGTTTTACCACAATGAAAGTACTCAATCGACACCAAGCAAGGTGGGCTCAGGAGCTCGCTGGTGTCGATTTCAAGATTTTATATCGACCAGGAGTTAAGAATGGGAAACCAGATGCATTATCAAGGCATCTGGAGTTTCGCCCTGAAAAGGGGG</t>
  </si>
  <si>
    <t>TATAAACTTAAGGCACAAGCTACCAAGTTTATCACTCAAACACGAAAAACAAAAAGACCCTCTTCTAGGGCAAGAAAAACACCCTGCCTCTGAAAACAAAGACGTATCAATTATTCCAAGATGTCCCAGCCCGAAGCCGACGGTTCTGCCACTGCTGGCCCAGCCAATGATGTTCAAATGAGCAACACTGTCAAAATCTATCGCCCTAAGGCTTGGGAGCAGCTGGAGAATCAAAAAGCTACCTCTTTTGCACAAACAGCTACAGTTAGCAAGGACCAGCTTCCCCAATGGTTCATCAGGATGGTTGAGCGAATGAATGTTACAGAGAGGGATGTCCAAAGACTATTTCAGGCCCTGCAGAAGGAAGGAGCTATGGCGCAGGCCAATGTCAGTGAGATGAAGGCCTTATAGCAGGAAATGGCAGCAACCATGCAAAATGCATATGATGTTGTCATCAAGAAGGGGAACATCAAGCAAGAAATCAACCACACAGCCATTGTGCGCCTTGTACAGGCCAGCAATGAGTTTGGGTCCCAGGTCTGGCAGACCATCGGAAGCCTAGCCATGGATATTCAACAAAAGCAGGAAGCCAACCAAGAGTCTGCAGAAAGGTTAACTGCTGGAGTCAAGATCATCAATGATGTCCTGGAAGGTTTTGCAACCTACCAGGCCAACTGGAACAAGAATGTGGAGAATTGGGCATCTGAGAAGGAGGATAGTGACAAGCATCATGACCAGAGGATTAGAGCACTTGCGAAGGCTGAAGAGCAGCAACAGCAGTGCCAGCTCAAATACAAGACCACCCACCAGCAAGACAAGAAGGAAATCATTGATAAAGTCATTAAGGCTGCAATGGACAAGATGGCTCAGAAACAACCAATCGATGCATGATCCCTCACTGAGGCCCTACAGGACAAAGGACCCTTGGCTGAGACACTCAGAGATGCCATTGAAAGGGCACTACCCCCATCCACAGCCAATTCAGAATGTGGAGCATCAACAGGAAAGGGTGGAAATGGAGGCAGACCTCCAAAGCCTGGAGCAGGACTACCCCCATCAAACCCTTCAGACCCCTCCTCATCAGATGATGATGGAAGCTCTGGGAGGAGGACCCTTGACAGCTTCCACAGACACAGACAGGAGTGGATGAAGAAAAGAGAACGAGATGAGAAAGTTACAGAGTTCTTTGAATCCTTGGTGGACAGGTTGATGGAGCCTGCTCCAGCCGAACAACACAAGGAACCAAAGATGCCTGAGATGAAGGCCCCTCAGATATTCACAGGCAAAGACAAAACCCTATTCCAAGCCTGGTGGATGTCATTTCAGGATTACATTGAGATCTACTCCTCTGCCTTCCCAGATGAGGATACACAGGTCAAATGGGTTGGGAGTTTATTCTCACACAAAGCCCTCAGTTCGCATCAAGAGCACCATAAGGCAATCAAGAGCCAAGGGCTGAAAGACAATTGGGCAGCTTTTTCAAAGGCCATTGAAACAACATTTATGGACAGGAGAGAGGTCCAGAAAGATGAGCGCCAAATCCGAGAACTCCAATATGAAGGAGACATTGACGATTATATTACAAAATTGGATGATCTCAACACTCAAGTAGGGGCTTCAGGCCCTATGTACCGAGCAGTCATCTGGGATGCAATGACCCCAGAAATCAAAAACATGATGTACCAGACCTTCAAAGGGATCCCTAGAGATGATGAATCCATGATTGAAGCAGTCAAGGAGGCTGCATACATTGTGGAAAACATTGATGAAGAGATAAAGGGTCCCAAGAGACGGACATTGGAAGTATGGGATAATGATCCCCCTAAGGAAGCTGCTCATCCTCATGAGACGCAGCAGAAGGACCGAAAGGTCAAGGAAAAGAATGGAGACATGAAAGGTTCTTCTGGGAAGAAGACTGACAAGACTGCAATTTTTACCTCAGGAAGGGAGGCCTTACAGAATGTTCCTCAGAGCGAAATTGATAAGCACAAGAAGGATAAAGCAGACTGTTGGAGATGCGGACAGTCAGGTCACAGGATGTATGACTGTTATGCAAAGAAAACAGTAGGAGGAACAGAGTTATCAAATGGAGGCAAGACAGCCTCTGCAGGCAAGAGAAAATGGGATGATGATGAGGAAGAAGACAAGGGGCAAGAGAAGCCCAAGGATAAGAAGAAGGCCAGGACGGCAGCAGCTAAGCAGGACAATGAGGCCACCGAGATGCCAGATGCTCAGCCTCGATCTTGGGAGATCGAAGACAGTGAGGATTTGGAATCGGATTTTTAGAGTCCTCTAGGGAGGCATCACCCGAGGAGGAAGATAG</t>
  </si>
  <si>
    <t>AAGCTACCAAGTTTATCAACTCGAACATGAAAATGAAAAGACCCTCTTCTAGGGCCAGAAAAGCATTCTACCTCCACAAGATGAGCAATTATTCCATGACATCCCACCACGAAGCTGCTGGTTCTCCCACTGCTAGGCCAGCTGATGATGTTCACATGAGCAACACTTTCAAAATCTACTGGCTCAAGACTTTGGAGCAGCTGGAGGATCAACGAGCTCCCTCTTTCACATAGACGGCCACCATTAACAAGGACCAGCTTCCCCAATGGTTCATCAGAATGGTAGATCGAATGAATGTCACAGAAAGGGACATCCAAGGTCTATTCCAGGCCTTGCAAAAGGAAGGAGCTATGGCTCAGGCCAATATCAGTGAGATGAAGGCCTTATACCAGGAGATGGTAGCAACCATGCAAAACGCTTATGATGTTGTCATCAAGAAAGGAAATATTGACCAAGAAATCAATCATGCTGCGATTGTATGTGTAGTTCAGGCCAGCAATGAGTTTGGGTCCCCGGTCTGGCAGACAATTGGAGGCCTGGCCATGGAACTTCAGCAAAAGCAGGAAGCAATCCAGGAGGCTGCAGAAAGGCTGACTGCCAGGGTTCAAATCATCAGTGATGTACTGGGAGGATCTGTAACCTACCAAGCCAATTGGAACAAGAATGTTGAAAATTGGGCATTGGAGAAAGCGGATTGTGACAAGCATCATGACAGCAGGATCAGAGCAGTTGTGAAGGCTGAGGAGGAGCAACAGCAGTGCCAGCTCGAATATGAGACAGCCCGCCAGCAAGAGAAGAAGGAAATCATTGATAAAGTTATTAAGGCTGTGATGGACAAGATTGCCCAAAAACAACCAATCACTGCATGGTCCCTCACCGAAGCCATACAGGAAGGAGGACCATTTGCCGAGACACTCAGAGATGCCATTGAAAGTGCACTACCCCCATCCACAGCCAATTCAGAATGTGGAACATCAACAGCAAAGGGTGGAAATGGAGGCAGACCTCCAAAGTCTGGAGTGGGGCTACCCCCATCAGACCCATCAGACCCCTCCTCATCAGACAATGATGGAAGCTCTGGGAGGAGAACCCTTGACAGCTTCCACTGACACAGAAAGGAGCAGATGAAGTCAAGGGAACGAGATGAGAAAGTGTCAGAGTTCTTTGAAACCTTGGTAGATAGGTTGAAGGAGCCTGTCTCAGCAGAACCACACAAGTAACCCAAGATGCCTGAGATGAACGCTCATCAGATATTCATGGGCAAGGACAAAACCCTTTTCCGAGCCTGGTGGATGTTAGTTCAGGATTACATTGAGACCTTACCTTCCCAGATGAGGATGCACAGGTCAAATGGGTTGGGAATATATTCTCCCACAAAGCCCTCAGCTGGCATCAGGAGCACCGAAAGGTAATCAAGAGCCAAGGGCTGAATGACAACTGGGCAGCTTTTTCAAGTGCCATTGAAACCTGATTCATGGACTGACGCAAGGTCCAGAAAGACAAATGCCGAATTCAAGAACTGCAATATGATGGAGATATCAACAATTATATCACCAAATTGGAAGATTTGAACATGGGAGTAGGGGCTTCAGGCCCTGTGTACAGAGCAGTTATCTGGGATGCAATGATGCCAGAAATCAAGAAGATGGTGTACCAGACCTCCAAGGGGATCCCTAGGGACAATGATTCCATGATTGAGGTAGTCAAGGAGGCAGAATACATTGTGGAAAACATTGACGAAGAGATCAAGGGTCCCAAGAAAAGGACATTGGAGGTATGGGACAACTGTCCTGCTAAGGAAGCCGCTCATCCTCATGAGATGCAGCAGAAGGACCAAAAGGTCAAGGAACACAATGGCAATAAGAAGGTTCTTCTGGGAAGAAGACAGACAAGCCTGCAATTTTTGCCACAGGAAGGGAAGCTCTACAGAATGTTCCTCAGAGTGAAATTGTTAAACACAAAAAAGATAAGGCAGATTGTTGGAGATGCGGACACTCAGGTCATAAGATGTATGACTGTTATGCAAAGAAAACTGTTGGAGGAACAGAATTGTCAAATGGAGGCAAGATGGCCTCTGCCGGCAAAAGAAAGAGGGATGATCATGAGGAAGAAGACAAGGGGCAAGAGAAGCCCAAGGATAAAAAGAAGGCTAAAATGGCTGCTGCTAAGCAGGATAATGAGGACACCAAGATGCCAGATGCTCAGCCTACATCTTGGGACATTGAAGACAGTGAGGATATGGAATCGGATTTTTACAGTCTTCTAGGGAGGCATCACCTGAGGAGGAAGAAAGTTCTGATGCACAAATACACAAGTGTGCAGGAGTCAAAAGGAATGCCCCGGACAACATCCTGTTGATCAGGACAAAGAATCAACGAATAGACAATCGAACCTCAACCCCAGTTACTCAAAGGGAAGACCCGGTTCCACCTCATCGTGGACCCAGACCAATCATTGATATGGTTCTAGCCTGGTCCAAAACCAAACAATGAATGGTGTGAGTCCTACTTGATACAGGATCCACTGCAGCACTTGTGGACAAAGGTTTTGTTCAGAGATTGAAAATTCCAACCATAAAGAGGGATACCCCACTCCAAATTCACAACTTCAACAATGAGGTAGTTGCTGGAGCAGGAGAATTTTTTATGGTTCCATTTATGTTGCAGCACAAACAGCATTTTGCTGCAGAATCCTTTGAGGTTGCACCTCTAGACAGTGACTGTGATGTCATTCTTCCATATTGGTGGATGACAAAACACCAGCCATGCAACTTATGG</t>
  </si>
  <si>
    <t>GTACCTGAGAAATTCCAAAAATGGACCAACATCATGACCAAGGAAGTGGCAGACAGACTTCCAGACCACAAGCCTTATGACCTTGCAATCGACCTGAAGGATGGAGAAACTCCTCCTGGGGGTCCAGTTTATGCACTCAATGAAGTTGAACTGGAAACACTGAGGTAATGGTTGAAAGAAATGCTGAGGACAGGCAAGATTAGACCATCAAAATCTCCTGCTGCCGTGCCCATCCTTTTCGTGCCAAAACCCCATGGTCAAGGCCTGAGATTGTGTGTCGATTACCCAGGAATCAACAAGATAACCATCGCCAATTGCTATCCTCTGCCACTTATGTCAGAATTACAGTATAGAGTTAGAGGTACAAAATTCTTCACCAAAATGGATTTCAAGAATGGTGATCATTTGATTTGAATTAAAGAAGGCAATGAGTGGAAAACTGCCTTCAGATGTCATTAATGTCTCTATGAATTTTTGGTTATGCTCTTTGGATTGTCTAATGCACCGGCAACATTCCAAAATATGATGAATCATATCTTTAGAGATATGTTAGATCAGGGAGTGATTGTCTATATTGACAATGTTCTCATCAATGTGGAGACAGAAGAAAAGCATGATGAGTTAGTCAAAGAGGTGCTTAAAAGCCTCAAAGAAAATAGGCAGGCTATTTCCCCAGAAAAGTGTGTTTGGGCAAAAAACAGAGTGGACTTTCTAGGTTATATTATAAGCGAGAATGGTATTGAGATAGCAAAGGACAAAGTTGAAACTGTCCTGGAATGGGAACCTCCAAGATGCTTGAAAGACATACAAGCATTTCTTGGATTTGCAAACTTTTATTGCCGATTCATTGAGTACTTCTGAAGAATATGTCGACCCCTTACTGAATCAACAAAAGGCCATGCGAAGAAATGGGAATGGACAGTGGCCATGGAGTTGGCATTTGATGAACTAAAGCAACGTTTTACCAAGGCCCCTATCTTAGGACACTTTGATCCAAGAAAGGTGTGCATAGTGGAAACAGATGCTTTGGATTTTGCCCTTGGAGCTGTCCTATCCCAGAAAGGAGATGATGGAAAGCTGCATCCCATTGCATTCCATTCGAGAAAATTCACTCCAGCAGAGATTAATTATGAGATTCATGACAAAGAACTGTTAGCTATTGTCAACTCATTCAAAGTTTGGAGAAGATAGCTTGAAGGAGTAATGCACACAGTCCAAGTCTACAGCAATCACCAGAACCTTGAGTATTGTACAACAACAAAAGTACTGAATCGATGCCAAGCAAGATGTGCTCAGGAGCTCGCTGGTGTTGATTTCAAGATTTTCTATGGACTGGGAATTAAGCATGGGAAACCAGATGCATTATCTAGGCATCCAGAGTTTCGCCCTGAAAAGGGG</t>
  </si>
  <si>
    <t>AGGTGAAGATCAGCTGATTATGATGATCCTGCATAAGGAGCATTTTGCAAATTCAACTATCTTGTCAATCAGCAGTGGTGGAGAAGGCACAACATTCATTGTCTCTTCATCACGACTCTCCTCTATTCCTGCAGTCAGATGGTCAGAACAATTCTTGAAAATGGTCATAGATGCTGGACTACAGGACAAAGAATATCAGGATGCAACAAAGAGAATAAAGGAACCTTTGATGATGGAGAATGGCATACTCTATCAGAAGATGAAATCATGGGTACCAAAGTGTTTGGTTAAGGCAGTCTTGGAATCAGAGCATGACTCAAAAATTGCAGCTCACTTCGGACAAGACAAAACAATTGAGCTAATTCGATGGAATTTCTGGTAGCCAAAGATGGATGAATCAATTATCGAGTACATACAAAGCTGTGTGGAATGTAAAAATGACAAAGAAGCTCACCATCAGAAGTATGGATTACTCCAACCTTTGGAATTACCTGATGCCCCATGGCAGTCAATTGCTAAGGATTTTATTACCGACCTACCTGAGTCAAGTGGATGCAACCAACTATCGGTAGTTGTCAACTGATTCACAAAAATGGCCCACTTCATTCCACTGCAAAAAGAGGGCAAGACAACTAATGACCTTGTTAAAATCTTTGTTAAGGAAATTTGGAAGTTACATGGCCTACCAACAGACATAGTGTCAGACAGAGACTCCAGGTTTACAAGCACCACCTTGCAAGCATTTATTGGAACCTTGGGAATTAAGCCAAGGATGTCCACAGCATTCCACCCACAGACAGATGGGCAAACAGAATGACTTAACCAGACAATTGAAGCATACCTTCACTCTTTTGTCAACTACAAAATTGATAATTGGGTTGACCTCTTACCAATGGCTGAGTTTGCATACAACAACTCAGTGACCAGCATAACAGGACTATCTCCATTCTATGCGAATTATGGTCTTCATCCCAATACCAGCAACCCAATGGCAACTGCTGTGTGCAATCCTGCCAGCAAAGCCTATGCCGATTGGATGCATACAGTTCATGAGGACACAAAACTCTCACTGGAAAAGACCAGAGAATGAATCAAGAAGTATGCAGACCAACATTGAGAGGGCGCACCAACTTACCAAGTAGGAGACTTGCCTTGATGGACATAATGAAAAATAAGATGACCATCACAAAAGCTGGACCACAAGTTGCATGGTCCTTTTCAAGTCGAAAAAGTCATATCCCCATTAGCAGTCCAGCTTACTCTACCTCGCTAATGGAAAATTCATCATGCTTTCCATGTGTCACTGATTGACCCATTCTGGGCCAGAACAAGAGCTCCACCAGATCCAAGGAAAGTTTTGCAGGAAGCTGATGATGTTGAGGGGAGCGAGGAGTACGATATCAATGAAGTCATGAGCAGTTACAAATCTGGAAATTCAGTACTCTATGTCATTAAATGGCTTGGGTGACCAAACGGAAAGGATTGGATGGCTGAACCTTACAACAATCTTTCGGTAGGAGGTCTGGAGAAATTACGAGAATTTCACCTCAAGTATCCAAACTCTCCAAGGGACTACCGACTCACAGACTAAAAACTTAAGGGTTTTTTCCCATGTGGTTTTACCTTAAGCCGAGTTGGTAGTAGGATGTAGGGGCTGGAGGACTACATCTAAA</t>
  </si>
  <si>
    <t>TTTGAGATGCAGATGCTCAGGTCATAAAATGTATGACTGTTATGCAAAGAGAACAGTTGGAGGAACAGAGTTATCAAGTGGAGGCAAGACAGCCTCTGCAGGCAAGAGAAAGAGGGATGATGATGAAGAAGAGGACAAGGGGCAAGAGAAGCCCAAGGACACAAAGAAGGCTAAAATGGCTGCTGCTAAGCAGGATAATGAGGACACTGAGATGCCAGATGCTCAACCTAGATCTTGGGAGATCGAAGACAGCGAGGATTTGGAATTGGATTTTTAGAGTGCTCTAGGGAGGCATTACCCCAGGAGGAAGATAGTTCTGACGCACAGATACACAAGTGTGCAGGAGTCAAAAGGAATGCCACAGACAACCTCCGGTCATTCAGGACAAAGAATTGATGAACTGACAATGGAACCTCAACCCCAGCTACTTAAAGGGAAGACCCAGTTCCACCTCATCATGGACTGAGACCAATCATTGATATGGTTCTAACCTGTTCCAAAACCAAACAATGAATGGTGCAAGTCCTACTTGATACAGGATCCACCACAGCTCTTCTGGACAAAGGTTTTGTTCAGAGATTCAAAATCCCAACCATAAAAAGAGACACCCCTCTCCAAATTTGCAACTTCAATAATGAGGTAGTTGTGGGAGCAGGTGAATTTTTTATGGTTCCTTTCATGTTGCAGCACAAAAAGCACTTTGCTGCAGAATCCTTTGAGGTCACACCTCTAGAGAGTGATTGCGATATTATCCTACCATATTGGTGGATGACAAAACATCAGCCATGCAACTTATAGGGAGACAAGAACAACATCTCATTTACAACCCCATATTGCACAGAAAAATGCACCAAGGC</t>
  </si>
  <si>
    <t>TCTGTTTCCTTTCCTTTTCTCCTTACACAGTTATTTGTTCATCTCACCAAATAAATATTTGGAAACCTCTCCAGTCTTTGTCCTTGTCCTCATCTCCGCCTCTGTCCCTGTCCTCATTCTCGACCTCCTGACCTCTGTCCTCTTTGCTCTGTTTTCCTGATCCTGTTCCTTGACGAATCTCTGTTCCTAAACACGGATTATCTACAAGTTGCTGCATGACACAGCTTTAGACATCCAATGTTGGTACCTCCAAAGAGATCCTGTCCTGTGTCCACGATCATTGACAACAAGCCTAGAGCCCTCAGGTTCTCTGTTGAATACCTCATCCATGACTGCCATTACA</t>
  </si>
  <si>
    <t>GAATGAAAGAAGGCGATCAGTGGAAAACCATGTTCAGATGTCGATATGGTCTCCACAAATTTTTGGTTATGCCATTTCGATTGTCTAATGCACTGGCAACATTCCAAAATATGATGAATCATATCTTTAGAGATATGTTAGATCAGGGAGTGATTGTCTATATTGACAATGTTCTCATTTATGCAGAGACAGAAGAAATGCATGATGAGCTAGTCAATGAGGTGCTTAAGAGACTTGAAGAAAATGGTTTATCTATATCCCTAGAAAAATGTGTTTGGGCAAAAAACAGAGTGGACTTTCTGGGTTATATCATAAGCGAAGATGAAATAGAGATGGCAAAGGACAAAGTGGACACTGTCCTGGAATGGGAACCTCCAAGATCCTTGAAAGAAACTCAAGCATTTCTTGGATTTGGCAATTTTTATCACCAATTCATTAAGGACTTCTCAAGAATATGTCGACCCCTTACAGAATCAACAAAAGGTGATGCAAAGAAATGGGAATGGACAGTGGCCATGGAGCTGGCATTTGACAAGCTCAAGCAATGTTTTACCAAGGACCCTATCTTAGGACATTTTGATCCAAGAAAGGTGTGCATAGTGGAAACAGATGCTTCAGATTTTGATCTAGGAGCTGTCCTATCCCAGAAAGGAGAAGATGGAAAGCTCCATCCCATTGCCTTCCATTCAAGAAAATTCACTCCAGCTGAAATTAATTATGAGATTCATGGCAAAGAGCTGTTAGCTATCATTGACTCATTTAAAGATTGGAGAAGATATCTTGAAGGAGCAATGCATACAGTCCAAGTCTACAGCTATCACCAAAACCTTGAGTACTTTACAACAACAAAAGTATTCAATCGATGCCAAGCAAGATGGGCTCAGGAGCTTGCTGGTGTTGATTTCAAGATTTTCTATCAACCAGGAATTAAGAATGAGAAACCAGATGTATTATCTAGGTGTCCAGAGTTTCGCCCTGAAAAGGGGG</t>
  </si>
  <si>
    <t>ACGAATGGCCAGAGACATGCTCCTGGGAGCCCTCATCACATTGGCCGCACTGTGGTTCATTGGCACCACCTTTGCCATATGTTATGTTGTCTTTAGGGTATAGGGTGGAGGGTTAGGATTTGGGGTTTGGATGATCCAGTGGGGTTCACTGATGCAGAAGTTATGTCAGAGATGTGTTTTAGTTTACATATGAATTATGTTTGGAATTCTGTCTCAGTTATGTTTTGATTTGTAATATGTTTGGAATTCAGTTTTAGTTATGTTTGATTTACGTTTGGGTTATGTTGTCGATTATGGGTTTCACATTGGGTTTTATGAGTGTCTCATTGGGTCCGAGGGATCTGCAGGTCAGATGAATGGGATTCATGAGAGCACAAGAAGTATGTATAAGAAGGAGCAGTTTTATTTCATTTATGTAGCATGCAATCAAGTTTCTATTTACACAACCATTTCTACATACACAACGATTTGTCTGTCCATAGTGAACATCATCCTAACAGCCCATCCTACACCTATATCTCCACCCCGAGGCCAGAAGCAACAAGAAGAAACAGAAAGACCCAGAGAGGCAGCACTGCAGGGACATCCTGTATACCAGTAAGTATTGCCTGAGCCTGAGGTTAACAACAGAGAAGCAAACCCAGAGCTGAACCAAACTGCAAAGCAGTTAGTACAACAGTTGCGTCACCTGTCATAC</t>
  </si>
  <si>
    <t>GCAGGTCACTTTGGACAAGAGAAAACAATTGAGTTAATTTGATGGAATTTCTGGTGGCCAAAGATGGATGAATCAATTATCGAGTATATACAAAGCTGTGTGGAATGTCAAAAGGACAAAGCAGCTTGCCATCAGAAGTACGGATTACTTCAACCCTTGGAATTACCTTATGCCCCATGGCAATAAATTGGTATGGATTTTATTACTGACCAACCAGAGTCAAGTGGATGCAACCAACTATGGGTAGTGGTTGACCGATTCATGAAAATGGCCCACTTGATTCCACTGCAAAAAGAGGGCAAGACAACTAATGACCTTGCTAAGATCTTTGCTAAGGAAATTTGGAAGTTACATGGCCTACCAACAGACATAGTGTTGGATAGATACTCCAGGTTTACGAGCACTACCTGGAAAGCTTTTATCGGGAGCCTAGGAATTAAGCCTAGGATGTCAACAGCATTCCACCCACAAACTGATGGACAGACAGAATGACTTAATCAGACAATTGAAGAATACCTACACTCTTTTGTCAACTATGAAATGGATAATTTGGTTGACCTCCTACCAATGGCTGAGTTTGCATACAACAACTCAGTGACCAGTGCAACAGGAGTATCTCCATTCTATGTGAATTACAGTCTTCATCCCAATACCAGCAACACAATGGCAACCACTGCGCACAACCCTGCCAGTAAAGCTTATGCCCATTGGATGCATACAGTTCATGAGGAAGCAAAACTCTCACTGGAAAAGACCAGAGAATGAATGAAGAAGCATGGAGACCAACATCGAGAGGGCACACCAGTGTACCAAGTAGGAGACTTGGTTATGCTTGATGGACGTAATATAAAAACAAGATGACGATCATGAAAGCTGGACCACAAATTGCACGGTCCTTTTCATGTCAAGAAAGTCATATCCCCATCAGCAGTCTGGCTCACTCTACCCCACAAATGGAAAATTCATAATGCTTTCCTTGTATCACTGATTGAGCCATTCTGGGCAGGAACAAGAGCTCCACCAGATCCAAGGAAAATTTTCCAGGAAGCTGATGATATTGAGGGGAGCGAGGAGTATGATATTGATGAAGTCATCAGCAGTTACAAATCTTGAAATCCAGTACTCCACCTGGTTAAGTGGCTTGGGTGGCTGAACAAAAAGCACTGGACAGCTGAACCTTATGACAATTTTTCAGTAGGAGGTCTGGAGAAGTTACAGGAAATTCATCTCAAGCATCCAGACTCTCCAAGGGACTACTGACTCACAGACTAAAAGCTTAAGGGTTTTGTTCCATGTGGTTTTACCTTAGGCCGAGATGGTAGTAGGATTTAGGGGCTGGAGGCCTACATCCAAA</t>
  </si>
  <si>
    <t>AGACTTAAAGCACAAGCTACCAAGTTTATCAAATCAAACATGAAAAATGTAAAGATCATCTTCTAGGGCAAAAAGACATTCCACTACCAAGACCTATCAATTATCCCACCATGTCTCATGGCACAATCTCCGAGTCTCCTGCTCCTGGTCAGAATGAGGATGTCCTGATGGGTAACACTCTTGACCTCTACTGCCCCAAGATTTGGGAACAGCTCGAAGGACACAGAGCCTCACCACTTGTACAGGCAGCAACTGTCACCAGGGACCAGCTTTCCCAATGGTTCATCTGAATGGTGGAATGCATGAACATTACTGAGAGAGATGTTCAAGGGTTGATTCAAGCCTTGGACAAGTAGGAGTTACAGTTCAAGCAGACATTGGACAAATGAAGGCCTTGAACCAAGAAATGGTGGGAATTATGCAGAATGCCTATGATGTGGTCATCAGGCAAGGAAATATCGACAAGGAAATGAACCAAGCTGACATAGGGCATCTGGTTCAGGCAAGGAATGAATTTGGGTCCCAAGTCTGGCACACAATGGGAAACCTTGTGACGGATGTGCAACAAAAGCAAGTGGCAAATGAAGAGGCCTCTCAAAGACTCACCATGGGAGTCCAAATCATCAATGACGTTCTTGAAGTCTTTGCTACATACCAGGCCAATTGGAACAAGAATGTGGAAAATTGGGTATTGGAGAAAGAGGATAGTGACAAATGTCATGACAGGAGGATCAGAGCACTTGCAAAGGCTGAAGAGCAGCAACAGTGGTGCCAGCTCAAATATGAAACAGCCCACCAGCAAGAAAACAAGGAGATAATCAATTAAGTCATTCAGGCTGTAATGGACAAGATGGTATGAAAACAACCAATCAATACACAATCACTCACCAAGGCCATACAAGAAGGAGAACACTCATCCGAGACACTCAGAGATGCAATCGAAAGGGCATTACCCCCATCCACAGCTAACTCGGAATGTGGAGCATCAGCTGGAAGGGGTGGAAATGGTGGCAGACCTCCAAAGCCTGGAGCAGGACTACCCCCATCAGACCCATCAGACTCCTCCTCATCAGACAATGACTGAAGCTCTGGGAGGAGAACCTTTGACAGCTTCCGCAGTCACACAAGGGAACAAAGGAAGCAAAGGAAATGAGAGGTGAAGGTATCAGAGTTCTTCAAAACCTTGGTGGACAAGTTGAAGGAGCCTGCCTCAGCAGATCTTCGCAAGAAACCCAAGATGCCTGAAATCAAGGCTCCTCAGATCTTCACTGGAAAGGACAAAACCCTTTTCTGAGCCTGGTGGATGTTCATTCAGGACTATGTCGAGACATACTCCTCTTCCTTCCCTGATGAGGATGTACAGGTTAAATGGGTAGGGAGTTTATTCTCCCACAAAGACCTCAGTTGGCATCAATAGCACCAAAAAGCAACCCAGAGCCAAGGGCTGAAGGACAATTGGGCTGCTTTTTCAAGTGCCATCAAAACACAGTTTATGGACAGGAGAGTGGTCCAGAAAGATGAATGCCAAATCTGAGAACTCCAATATGAAGGAGACATTGATGATTACATTACGAAATTAGAAGATTTGAACATAAGGGTAGGGGCATCAGGCCCTATGTACAGAGCAGTTATCTGGGATGTGATGACCCCAGAAATCAAGAAAATGGTTTACCAGACCTTCAAGGGGATCCCTAGAGATGATGATGCCATTATTGAA</t>
  </si>
  <si>
    <t>AAAAATATACATGAAGCTGGATGAGAAAGATGCATATCATAACCTAAGGATAGCAAAGGGTGATGAATGGCAGACAGCATTCCAGACAAAGTACAGCCTATACGAATACTTGGTCATGACATTTGGATTGACAAATGCACCAGCATCATTCCAATGGTGGATGAATGAAGTGTTGAGCAACTACTTAGATGTCTTTTGTATTGCATATCTCAATGACATCCTAATCTACTCGAATGACCTTGAACAACACTGCCAGCACATAAGATGGATTCTGGAAAGGGTAGAGGAGGTTGGGTTAATCCTGAAGGTGTCAAAGTGTGAATTTCACACAGACAAGATGCAATATTTGGGATATATTATTTCACGAAAGAGAATATCCATGGATCCAGAGACGGTCAAGGCAGTGGCAGAATGGAGGGAACCTACAAATGTGAAAGGGGTGCAAAGTTTCCTAGGATTTGCAAACTTCTACAGGAGATTTATCTGGGACTTCAGCTAAATCATGACCCCCTTAACTAAGTTAACCCAAAAAGACATACCCTGGGAGTGGGGCAACGCAGCACAATCAGCATTTGAGCAGTTAAAACAGGCAATGATTTCACAACTGATCTTATGACATTTTGACCCCGCCTGGCCACTGACACTGGAAACGGATCCATTGGACTATGCCATGAGAGCCATATGCTCCCAACCAGATGACACAGGCATACTCCACCCCTTGGGGTATTTTTCACAGAAGCTCAGAGACACCAAGCTAAACTATGATATTCATGATAAGGAGTTACTAGCAATCATCGATGGTCTAAACAAATGGGGTACTTATTGTAGAAGTATGGGGCATACAATCACAATATTATCAGACCACAAGAACTTGGAATATTGGCAAACAAAAAAGGATTTAAACTTGAGACAGGCTCGCTGGGGGGAACAACTTGCGAATTATGACTTCACAATCACATATCAACCAGGAAGCTTGCTGGGAAACTGGATATCCCCTGCAGAGAGTCAGGAGACTCTCCCTGGGAAGGGGAGATAAAGCATCAACAAAACAGGGGACAGATTCTGCTTCCAGCCCAGGCATTCCGAATCAGCTCCACCAAGGTCATGGAACTGCAGGTCGACCAGGAATTGTTTGAGGAAATAAAGGAAAAAACAGCACAGGATCTGGAGATGCAGGGGGTTATTATGACACTACAAAGGGGCAAATGAAGGGACAACAGGATTACCTTGGGATTGTGTGAAGAAAGAGAAGGGCTCACTGACATATGAGGGGTTGATCTGGATACCAGATAATGACCAATTATGACTCCAGCTACTATATGACCACCATGATGCTCTGGTAGCAGGTCACCCCGGACAGACAAAGACATTGGAATTGCTGGGCAGGAACTATTACTGGCCTCAGCAATGACAGTACATAAATTAATACGTTGACAACTGCGATACCTGCAAAAGAATTAAACCAGTGAAACATGCACCATTTGGGCTGTTGAGAGCATTGCAGCTACCTGAGTGACCATGGGATTGGATCTCAATGGATTTTATTATGGGAATTCCACCTGTGGTGGAATGCCATGCTCTGTGGGTGATCGTGGACTGACTCACAAAAATGGCACACTTTGTTGCTTGTGCAGACACCATGGGGCCGAGTGATTTGGTGGACAGGTTTATATCACACATGTTACAGGCTCAGAGACTACCCAGCAGCATTATCTCTGACTGGGGATCACTATTTACATCAACATTTTGGAAATGGATCATTGAGGCCATGGGGACCACACAAAACCTCAGCACTGCTTTCCACCCTGAGACAGATGGACAAACAGAATGAACCAATGCAATCCTGGAACAGTATCTGCAAGCATACTGTAACTACCAACAAGATAACTGGAAACAGCTACTGCCAGTTGCCAAATTTTGTTACAACAACACACAATCAGAAACCATGAGGGTTACCCCCTTCTTTGCCAATTGTGGATACTACCCTCGCTTTACACCGAACCTTGGCAAAA</t>
  </si>
  <si>
    <t>GCAAAGGACATATTCTTTGGGGGCACTCATCACCACAGCTGGACTGTGGCTCACTGGCATCACATTAGCTATATGCTATGTCATCTTGAGGATTTCAGGAAAGGGCTAACATAAGGGATGTTCAGGATTGGGGATGAGGTTTCATGAATGTTTTAGGTTATGTTTGAGTCACACTTGAGTTTTGTTTGATCCTATGTTTCAGCTATGTTGGGGATGAGGTTTCATGAATGTTTTAGTTTATGTTTGAGTCATGCTTGAGTTATGTTTGATTGTATGTTTTGGCTAAGTTTTGGTTTCTGTTTTTGGTTTAAGTGTTTCATATTGTTTTATGAATGTATCACATGGTTCTAAGATGCTGCAGGACAGATGATTGGGATTTATGAGGAGCACAAGAATTATGTATAAGAAGCAGCATTTTGTATTTCATTTATTCAGTATGCAATCAATTATCTATCTTCACAACCTTACCTTCATACACTTGATTCGTCCATTGAGTGAACGAGATCACTGAACCCCAGAACCATCCAGCAAGCCTCCACAGAATATCAGAGAACTCTAGATGAGGAAACAAGACAACAACAGACCAGAGCGAAGGGGTAGCACTGCAGAGACATTCTGTATACCAGTAACTATTGCCCATGCCAGTGAACTAAGAAGAGGCCTTACTCCGAGAGCCAAACCCAAACTGCAAAGCAGTATGAGAGAAACGTTACATTGCCAGCCATTTGTCAGTGTGTGAAAGTACAGATCTTGACATTTGATTGTGTCTCTACCATGGCACCTGATGTAAGCAAGGAAGCAATAGGCTTCAGCACCAGAACAAGAATGACATTGGTGAAATAAGCACCTCAGGAATTACGAGAAAGTGGATCCATTCCACCTAAGAGAATTAGGACAGATTATCAGAGAACAGGCAGTGGGACCAGCAAGTCCAGTAATACTGGAAAACTCTTCTTGACCCCAGACACCAGAAACACCAGGACCAGTACAAAACTCTAAGACAGTCACCCTTGACATGGCCACACAACAGGAAATGAGTACAGGGGGACTTCCCCCTCTCATGATCACCAATGACCAACTCCAGCAGCTCCTACAACAGTTACAGCCATACCCCATGATTTCCAGCAACCGCAAGGTAGAGGATCCCGAACATTACTACAGTGAACAACCTAAGCTCTGGCAATGTATCACACAATGTGAGCTGAAATTCAACTGCATGGTAAACAAGTTTGACACTGAGGTCAAGAAGGTCAACTATGCTAGTTCTAGATGTCGAGGCAATACCTGGGCATGGATTGAGCCCTCTATAAACCACGGATCGAGCACATACACCACATGGGAAGGGTTCAAAATGGTGATAACCTGAGCATTCGGTGAGGCCAACTCTAAGGAAGTGGCTAGGAGGAAGATCAAGGCTGCAAGACAGGGAAACCGCTCAGCAGCAGCGTACTGGGCTCACTTCCAGTGCATTACGGCAGACTTGGATTATAATGACTCAATTTATATCAACCAATTCAACAATGGACTCCATATTGACATACAAAGACAGCTTGCCCTCTTGGAAACCAAACCCACCACTATGATCGATTTTGCCAATAGGGCTATTGCATTGGACACCAGGTTATTCCATTTTATGACCTTACGAACCCAGCATGAACCTCAGTATTACTGGGACTATCAAAATTTACACCCAAGGTCCCAACATCACCCCCAGGAATCGACCTCCCCAGACCCCAAACCTATGGAACTAGACACCTCCCAGAGATTTCAAGTTAAGGATAGGGTGAAGGCGGAGAAATGGCACAGGTTCAATGAGTGCTACAACTGTGGGAAGACTGGGCACTATGCAGCACAATGCCCCACCAGGAAACTGAACCAGGACTGGAAGCCATACAGGGCTGCTGGGGCAATGCTAGAGGAAGTATCAACCAAAGATGGGGTGGGAAAAGAGGATCCCCAGGAGTAGAAATCAAGGGTGAACTCCTTGGGCAGATGTCAACCACCAAACAAAAACCACCAGAACCGACCTACATCATCTCAAGTGTGGGGCCCTACCAAAGGGATGAAAAAATCATTCTTAAGGTCATCATTTGGGGGAGCAATGACAAGGGACACATTATGATGGCAATGGTTGGCTGCAGGGCAACAGAGAACTTCATAGACAAAGAATATGCAGAACAAAATGGGATCCCTCTAAAAGAGAAGAAGGTTCCCTGAAGGGTACTGGCTGTGGACAGATGAGAGGTAGCAAGTGGACCAGTCACCCATGATACAATGGTGGAATTAACAATAAATAACCACCATGAAACAACATGGTTGCATTGCATCACCATTGGTAACTTGCCTATTATTGTCAGATTACCATGGCTAAAAAGGCACAACCCTAATATCGACTGGAGGGAAGGTCAGGTCACATTTGACTTGATGAAATGCACTAAGGAATGCCTTGACACCTCCCCACATGCAATGACCATGGCTGAGGACCAGGCAATTGGAAAATACTACTGGGATACTGGGCCAGACACAACCCTCAAAGATATGGCCTATGGATCATCCATGATTGATGAAGGGGAGGATGAAAGGAGAATGAGGGATGAAACCAAGGGAGATACAATGGAAGAGGATGCTGAGGAAACCATCTGGGGATTGGGAGAAGATGATATTACCATGGAACTGACAGAGGAGATAACAGTACCCAACAATGCTTCCCGAATACAATCACCAAGGACAAATGGGACTCCAGCCATGACATCAGAGACACTGAAAAGGTTCAACTTATGAGTTGTTCCTGACCAACCATCCCTTCCTCCTGCGGCTGGAGACATCATTCCAGAAGAGTATCATGACTACCTTCATGTCTTCGAGGGGAAAGAAGAACCAGGAATGCTGCTGCATAGACACCATGACAACCAGATTCTGCTGCAGGAAGGAATGGTACCCCCTTTCAAACCCCTTCAGGCATTGGACAAGGGAAGGCTGCAGGCATTAAGACAATGTTTGGAAATGAGTCTGGACCAGGGGTAGAT</t>
  </si>
  <si>
    <t>TTGAAGCAGTGAAGGAGGCTGCATACATTGTGGAGAACATTGACGAAGAGATAAGGGGTCCCAAGAAAAGGACATTGGAGGTATGGGCCAACCGTCCCCCTAAGGATGGTGCTCATCCTCATGAGATGCAGCAGAAGGACCGAAAGGTCAAGGAAAAGAATGGGGATAAGCAAGGTTCCTCTGGGAAAAAGTCAGACAAGCCAGTGATATTTGCCACAGGAAGGGAGGCTTTACAGAATGTTCCTCAGAATGAAATTGATAAACATAAAAAAGACAAACCATACTGTTGGACATGCAGATGCTCAGGTCATAAAATGTATG</t>
  </si>
  <si>
    <t>TTTGTAAAACAGAAGGATGGCATACTAAGACTCTGGGTGGATTACTAGGGACTCAATGAGATGACAGTAAAAGACAGGATGCCCTTCCCATGGATATGGGAAGCACTGGACCGCCTGTCCAATGCAAAGTTATATACACAATTAGATGTCCATGATGCTTATCACAGTCTGCAGATCACAAAGGGGGATGAATGGAAGACTGCTTTTCAGACAAAATATGGCCTTCTTGAATATCTGGTCATGCCATTTGGCCTGATGAATGCTCCCGAATCATTCCAGA</t>
  </si>
  <si>
    <t>ATGAACTGCTAAAGATATGCTTCTGGGCAGAACTATGACCACAGCTGGGCTGTGGTTCATAGGGGTGACATTGGGGATGGCTTATGTCACAGTTGGGGTTTAGGGGAAAGGGCAGAGTAAGGGTTTACCAGGAGGAATGAGCCGGGTTGATGAAGAAGGGTTTTGGGATGGAATGTAGCAGGTTTCTTTTGTGTTTGGAATTTTGTTTGATCTATGTTTGGAATTTCATTGGACTTATGTTTGGAATTATGTTTTGTCTACATTTGAGTTATGTCTCCATTGTATTTCTTATCTTGTTTTTTCTACATCTGGGAAAGGGTCACAATGAGATGAAGGGTGTCTCATGATGGGTTGGATATTTGCCAGGCAGATAGGAGGGAATCACATGGGCACAGGAATGAAGATATAAGAAGGGACAATTGTATTTCATTAGTTTAGCATGCAATCAATTATTCATTCACACAACCCTATCTACACACAAGAGCCCTCATTGTTCAACCTGTGAACAACACCCAGTTTCCCTTACCACTTCCAGTTCCCTTCCTATCCCCTTACCCTACTCCCTTGATGAATAAAATCTAGCCAATGTTAAC</t>
  </si>
  <si>
    <t>ATGAACTGCTCAGGATATGCTTCTAGGAGGAACTATGACCACAGCCGGGCTGTGGTTCATAGGGGTGACATTGGGGATGGCTTATGTCATGGTTAGGGTTTAGGGAAAAGGGCAGAGTTAGGGTTTGCCAGGAGGAATGAGCAGGGACGATGAAGAAGGGTTTCGGGATGGAACGTAGTGGGTTTCTTTTGTGTTTGGAATTTCATTTGATCTATGATTGGAATTATGTTTTGTCTACGTTTGAGTTATGTCTCTGTTGTGTTTCTTATCTTGTTTTGCCTATGTCTGGAAAAGGGTCACAATGAGACAAAGGGTGTCTCATGATGGGTTGGATATCTGCCGGGCAGATAGGAGGGAATCACATGCACACAGGAACAAAGGTATAAGAAGGTACAATTGTATTTCATTAGTTTAGCATGCAATCACTTATTCATTCACACAACCCTATCTACACACAAGAGCCCTCATCATTCAACCAGTGAACAACACCCAGTTTCCATTACCACTTCCAGTTCCCATCCTATCCCCTTACCCTACTCCCTTGATGAATAACATCTAACCAACGTTAACCCAGAAGGCATTGCTGGAGGGACATCCTGTGTACAAAGTAAGTACTGCCCAAGCCCATGACTAACTTACCTAAAGAAGCCCAGAGCCAAACCTG</t>
  </si>
  <si>
    <t>GTACCTGAGAAATTCCGAAAATGGACCAACATCTTGACCAAGGATGCTGCAGACAGACTTCCTGACCACAAGCCTTATGACCATGTGATCGACTTACAGGAAGGAGAGACTCCTCCCTGGGGCCCAGTCTATGCGCTGAATGCAGTTGAACTGGAAACCCTGAGGGAATGGTTGAAGGAAATGCTTAGGACAGGCAAGATTAGACCATCAAAATCTCCTGCTGCAGCTCCCATCCTTTTTGTACCGAAACCTCATGGTCGAGGTCTATGGCTATGTGTTGATTACCGAGGGATCAACAAGATAACCATTGCAAATCATTATCCTCTACCACTGATGTTGGAACTTCAGGATAGAGTGAGAGGTGCAAAAGTCTTCACTAAAATGGACTTAAAAAATGGTTATCATTTGATTCGAATCAAAGAAGGCGATGAGTGGAAAACTGCCTTCAGATGTCATTATGGTCTTTATGAAT</t>
  </si>
  <si>
    <t>GTACCTGAGAAATTCCGAAAATGGACCAACATCATGACCAAGGAAGCGGCAGACAGACTCCCAGACCACAAGCCATATGACCATGCAATCGACTTGAAGGAAGGAGAAACTCCTCCTTGGGGCCCAGTCTATGCACTGAATGAAGTTAAACTGGAAACCCTGAGGGAATGGCTGAAGGAAATGCTGAGCACAGGCAAGATTAGACCATCAAAATCTCCTGCCGCAGCTCCCATCCTTTTTGTACCTAAACCTCATGGTCGAGGTCTGAGGCTATGTGTGGATTACCGAGGAATCAACAAGATAACCATCACCAATCAATATCCTCTCCCACTCATGTCTGAACTACAAGATAGAGTGACAGGTGCAAAAGTCTTCACAAAAATGAAATTAAAAAATGGTTATGATTTGATTCGAATCAAAGAAGGTGATGAGTGGAAAACTGCCTTCAGATGTCGCTATGGTCTCTATGAATTTTTGCTCATGCCCTTTGGGTTATCTAATGCACCGGCACCCTTCCAAAATATGATGAACCATATCTTTAGAGATATGTTAGATCAGGGAGTGATTGTCTATATTGATGATGTGCTCATTTATGCGGAAACGGAAGAAAAGCATGATGAGTTAGTCAAGGAGGTGCTGCAGAGACTCGAAGAAACTGGACTGGTGATTTCCCCAGAAAAGTGTGTTTGGGCAAAAAACAGAGTGGACTTTCTGGGTTACATTATAAGCGAGGATGGTATTGAGATGGCAAAGGACAAAGTTGAAACTGTCCTGGAATGGGAACCCCCAAAATGCTTAAAAGACACACAAGCATTTCTTGGATTTGCCAATTTTTATCACCGATTCATTAAGGACTTCTCGAGGATATGTCATCCACTTACAGAATCAACAAAAGGTGATGCACAGAACAGGGAACGGACTGTGGCCATGGAGTTGGCATTCGACGAGCTCAAGCAACGTTTTACCAAGGCCACTATCTTAGGACATTTTGATCCAAGAAAGGTGTGCATAGTGCAAACAGATGCTTCGGATTTTGCCCTTGGAGCTGTCCTATCCCAAAAAGGAGATGATGGAAAGCTGCATCCCATTGCATTCCATTTGAGAAAATTCACTCCAACTGAGATTAATTATGAGATTCATGATAAAGAGCTATTAGCTATTGTCGACTCATTTAAAGTTTGGAGAAGATATCTTGAAGGAGCAATGCATACAGTCGAAGTCTTCAGCGACCACCAGAACCTTGAGTACTTTACAACAACAAAAGTACTCATTCGAGGCCAAGCAAGATGGGCTCAGGAGCTGGCTGGTGTTGATTTCAAGATTTTCTATTGACCAGGAATT</t>
  </si>
  <si>
    <t>CCAAAAACACTGGATCCCTTCGAATTAAGGGAACTCAGCCAAGCCATAAGTGATCACACCAGACCAGCCAGCCCAGTAACCCCAGACCACCCTTCGAGACCACAAAGACCAACAACAACTGAAGAAGATAACTCCACAATGATGACCCCTCAAGGACCTGTGGGAGCCTCCCTTCCCCCCATCTAGATGATGACAGATGAACTGCAAACACTCTTACAGCAGTTATACCAACCCCATCCATCCAGCCAACCAATAATCGAAAACCCTGAGCTCTACTAGGGTGAAAGAGCTGAAGCACATCCATTTCTTATCCAATGCGAGCTGAAGTTCAACTGCGAACCAAGCAAGTTCGATAAGGACTCAAAAAAGTCAACTATGCAAGTGCCAGGTGTTG</t>
  </si>
  <si>
    <t>AGGTGGACACCAGCCAATACAGACTGTCCTGAATGAAAAGCACTTTGGCACGATATCAGCAATCAGTACTGGGGGAGAAGGAACAGTTTTTTGTTGCTCAGCAGTTCAGCTGGCCTACCTCGCAACATCAGTGTCAAAATGGACAAGGGAATTTGAGCAGGAAGTAAAATATGCAGGACAACAAGACGCAGCATACTACCAGGCCCTAGAGGAACTCAGTGGAAGCACGCAAAGAGGACAATGAAAGGAAAGGATTTTAGAACTACAGGATGGATTACTATATCACAAGGGATTGCTTTGGGTCCCCAAGAATGCACGACATGTGATTTTACATACAGAGTACAACAGCGCAGTAGCCAGACACTTTGGTCAAGACAAAACGATCGAACTGATTGGACACAACTTCTGGTGGCCTAAAATGGACCAAGAAATTATCGAATACGTCAGAAGTTGCCTAGAATGTCAGAAGGATAAGGCATCACGCCACAAGCCATATGGCTTGCTCTCACCATTAGAGCTCCCATATACACCATGGACATCAATTGCCATTGCCTTCATCACAGACCTCTCCTTGTCCGAAGACTGTGATCAACTATGGGTCATTGTGGATAGATTTACAAAGATGGCCCACTTCATACCACTCAAAAAGGACCAAAAGACGGCAGAACACCTAGTTAAGATATTCACCCGGGAAATCTGGAGATTCCATGGTATCCCAACAGATATTATCTCAGACAGTGACTCCTGTTTTATTTCTACAGAATGGAAACAGTTCCTTGGTATTATAGGAATATGACCACGAATGATCACATCATTCCATCCACAAACAGATGGCCAAAAAGAAATAATCAACCAAACGATTGAAGCATATCCCCGGTCATTCACCAAGTATGAAATGGATGATTGGGTTGGCCTCTTACCCATGGCCGAGTTTGCATACAACAATTCAGTAACTCAGGCCACTGGCATGTCACCCTTCTTTGACAACTATGGCCAACACCCAGGTTGCACCAACCCAAGTACAACACCAACCAGCAATAACACCCAAGATGGGTACATCAACCACATCCTTTCAGTTCAAAGCCTAGTCACAAAAAACCTAAAAGCAACTCAGGAAAGAATGAAGAAATATGCCGACAATAAACGAAAGGATGCCCCAGAATTCAAGGTTGGGGACTTGGTCATGTTAGATGGAAGAAACATTCAGACCAGACAACCAAATCATAAACTGGACCACAAGAAGCAGGGCCCCTTCACAACAGAGAAAGTAATCTCTCCAACAGCCATGCGACTGTCACTACCCAGAAAATGAAAGATACACAACACCTTCCATGTATCCCTACTCGAACCATACAACAATGGGACCAGACCTGCCCCTGATCTACTAAAGATTATTGATGTATGTGATGACATCGAAGGCAATGAGGAATGGGAAATCGAAGAAATATTATCAAGTAGGAAAGTCAAGGGGAAAGTCCTATACCAAGTCAGATGGAAAGGATACCCACTCAAGAAAGATCATATGGAAGAGTCATATGCATGTTTTATAGTAGGCAGCCTGCAGTCACTCCGAGAGTTCCACTCAAGGAATCCAGGCATGCCGAGGGACCAATGTGTTTAATCAACCAACCATCTCAAGATACCTTTCCTCTCGGAGGTTTTAATGGTCTTGGGATGGAAAACATGTTGGTGCATGAAGGGGTTGGAGGACTTCATCAAAAAATCCCGTTTCATGATCAGATAGCTAGGAATTCATAAGTCAAGAATCTTAGTTGATGATTTCGGGTCGAAATCTTATAAGGGGGGAGGTA</t>
  </si>
  <si>
    <t>AGTAACCATCACCAATCGATGCCCATTACTGATTATGTCCGAACTCCAACACAGTGTCCGACGAGCAAAGATATTCACCAAGATTGATCTCAAAAATGGATACAAATTAATTCGAATTAAACCTGGAGACGAATGCAAGACAGCATTTAAGACATGGTATGGACTGTATGAATATACTGTCATGCGTTTTGGGTTATCCAATGCCCCAGTGACATTCCAAAACATGATGAACCACATTTTTCGAGATTTGTTAGACTTGGGATTGATTGTATATCTGGATGACATCCTCATTTATCCAGAAACAGAAGAAGAACATGATCGCATTGTCACAGAGGTATTGAAATGACTAGCAGAAAATGGGCTAGCCATATCACAGGACAAATGTTTTTGGTGTACCACCCAAGTTGACTTTCTTGGATATGTCATTTCGAACAATGGTATTGAGATGGCACAAGATAAAGTCCAATGTATTTGGGACTGGGTACACCCAAGAAGTTTATGGGATGTCCAGTCATTCATTGCTTTTGCCAACTTTTATAGATGGTTGATAAGGGAATTCTCAAAGATCGCTAAACCCCTCAGTGACTCAACCAAGGGATCACCAAAGGACTGGGTTTGGACAGATGCAATGACAGACTCATTCGAAAAACTAAAGGACTGCTTCACAACTGCACCCATCCTCACACACTTTGACCCGCAACAAGAATGCATTGTCGAAACTGATGCATCAGATTTTGCACTGGGTGGTACATTGTCACAAACAGTGGAGGACAAAAAACTCCACCCAATTGCCATCCACTCCAGGAAGTTTTTGCCAGCAGAAATCAACTATGAAATTCATGACAAAGAATTACTTGCAATAGTCGATTGTTTTAAGACATGGTGAAGATATTTGGAAGGATCACTTCATACGGTGCATGTATTTACTGACCACAAAAACCTTGAGTACTTCATGACAACCAAGGTTCTCAACAGAAGGCAGGCATGGTGGGCCCAGGAACTGGCCGGCATGGACTTCAAAACTTTTTATAGGAAAGGAACAAGTAATGGCAAGCCAGATGCATTATCGAGGTGCCCGGAGTACCACCCTGCAAAGGGGG</t>
  </si>
  <si>
    <t>GTCATGGCGTGGACCCAATGTCTGTACTGTTGGCACTTATGCATACTTATCCCTCTGTTTATACATGACGGTTGATTATGTTTGCTCGTTGCCACCTGCTTATGTACATTATTCTGCTTACGGTTTCTTATGTTTGCTTATTTATGCATGCTTATGTATGTTTGTTTAAATGCTTACAGGTTATGATGTCAGTAAAGGAAAATTCGATGCAGTATGGAGGAAAGGGAAATAGATATCAGGGAATTCAGTATCGAAGTTGGATAAGGGAATCTATGTATATAAGTTGGTTTATCCTCCCACTGTTCTGTCTTTCTTTTTTCTTCACGCAACATCTTGTATTCTTATCCAATACAACTACTCCTCTCTTCATCCCTAGTCCCCAGTATTCCCCCTCTGCCCAGCCCAGCAAAGCCTCCTGTCCTTGCCCAGCCTAGCCAAGCCCACCCAGCCAAGTTCTTGCCCTTGCCCTACCGCGAGTTCCCTGAACTCTGATTCCGCGCCCTGCCTGCCATTAC</t>
  </si>
  <si>
    <t>CTACTTGCCAGGAGACAAAGTCTGGCTCAACGCTCGAAACCTGCGCACCAACCGCCCCTCCCACAAGCTCGACAACTGTAGCCATGGACCCTTGACCATCATCAAGGAAGTCGGAAAGTATGCCTACCAACTCGACTTACCCACTACTATGGACATTCACCCAGTATTCCACGTCTCCCTCCTTGAGCCCACCCGAGCAGACGCACTGCCAGGTCAACACCTGCCCCCACCGGAACCCATCGTTGTGGATCGCGAGTCAGAATACGAGGTGGAGGAGGTGTTGGATAGCCGCATTTTCCGGCGGCAACTTCTGTACCTGATCAAATGGCGCGGATGGGATGACCTCACTGGGGAAGAGGCAACCAAAGTCAACAAGCTCAAGGCTATCGATGACTTCCATGCCCAACACCCCAACAAACCAGGCCCCCTCTCAGAAAACCTCAACTAAGCTTCGGTGGACCGCAGCTCTAGAGGGGGGAT</t>
  </si>
  <si>
    <t>TCTCTGCCTGGGGCTCTGATCCATTTCATGAAAAAGAAGGATGGTACGCTGAGGTTATGTGTCGACTACTGGGGACTAGATGCCATGACAGTCAAGGACTGGACCCTGCTGCCATTGATAGGGGAAGCATTGGATCAATTATCGAATGCAAAGATATACACCAAATTGGATGTAAAAGATGCCTACCACAACCTGAGGATTGCAAGGGGGGACGAATGGAAAATGGCATTTCGGACAAAATACAGACTCTATGAGTACTTGGTTATGCCGTTCAGATTAACTAATGCACTGGCATCTTTTCAACATTGGATGAACAAGGTCCTAAGTGACTACCTGGATGCTTTTTTGCATTGCATACCTAGATGACATCATAATTTATTCGGATAACCTAGAGTAGCACCAACAACATGTGAGGAGGATTTTGGAAAGGGTGAAGGAAGTGGGATTAACACTGAAAGCATGAAAGTGTGAGTTCCATACTGATAAGATGGAATATTTGGGGTATATCATCTCTCCGACGGGCATACAGATGGTTCCAGAAAAAATCAGGACAGTGATGGAATGGAGGGAACCAACAAACATAAAAGGGATACAGAGTTTTCTAGGATTTGCGAATTTCTATAGGATATTTATCCGGGACTTTTACAAAATCACGACACCATTGACCCGACTAACACGGAAGGACACCCCCTGGGAATGGGGTGATGCAACACAATCAGCATTTGAACAGTGAAAACAGGCAATGGTTTCAGAACCAATCCTGTGACATTTTGACCCCACTCGACCCCTCACCCTCGAAATGGATGCATCGGACTATGCCATCGGGGCGGTATGTTCTCAACCAGATGACACGAATGTCCTCCACCCATTGGGGTACTTTTCACAAAAGCTGAAAGATGCCGAATTGAATTACGACATCCATGATAAGGAGCTCTTGGCTATCATGGACGCCTTAAACAAATGGGGAACGTATTGCAAGAGCATGGGACACAGTATCACAATACTGTCAGATCACAAGAATTTGGAGTACTGGTAAACAAAGAAAGATTTGAACCTCAGACAGAATTGTTGGGCTGAACAACTTGCAAATTATGACTTTAAGATCACCTATCGACCTGGAAAACTTGCAGGAAAACCAGATATCCTGTCTAGAGAGTCAGGAGACTCTCCCTGGGAAGGGGAGATGA</t>
  </si>
  <si>
    <t>ACGAACGGCCAGGGACATGCTCCTGGGGGCTCTCACCACCACAGCTGGACTGTGGCTCATTGGCATTACCCTCGCCATATGTTACATTATCTTTCAGGTTTAAGGCAAAGGCTTGGAATTTGGGGTTGGGAGGTTCCAGAATGAGTTTCACGAGGAGAATGTATTTAGGATAGGTTTGAATTGCATTGGGAATTATGTTATGATGAGTGTTTCAGATATGTGTGCTTTCTGTTTCACTTGATGTTTTACTTTATGTTTTGCTTGTATTTGAGTTATGGTTTCACTGTGGGTTTTAAGAGGTGTCTCACATGGTTCTAGGGATCTGCAGGACAGGGGAATGGGATTCACAGGGGGACACAGATTTGGTATAAGAAGGACAAATTTGGATTTCATTTGATATAGCATGCAATCAAGTTTCTATTTACACAACCATTTCTACATACACAAAGATTCATCCATCCATAGTGAACGTCATCCTAACAGCCCATCCTACACCTATATCTCCACCCCGAAGCTAGAAGCAACAAGAAGAAACAGAAAGACCCAGAGAGGCAGTGCTGCAGGGACATCCTGTATACCAGTAAGTATTGCCTGAGCCCAAGGTTAACAACAGAGAAGCAAACCCAGAGCCGAATCAAACTGCAGAGCAGTTAGTACAACCATTGCATTGCCTGTCATACCCAGGGTCTGTAGATATGGGTTCTGACATTTGATTGCATCTTTTTCATGGCACCCGATGCAACTCAGGAAGCATCAAGGCTTCAATATGAAAAGTCAGAAAATCGGTGCAGTAACGCCTCACGAGCAGACAGACAGTGGATTCCTTCCAGTTACGGGCATTGGGCAAGGTTATAGGAAGTGAACCGGCAGGACCAGCAAATCCAGTAACCCCAGACAATCTGTCCCAGCCACAGACACCGGAGACTCCAGGGCCAGCGCAAATATCCAAAGGAGGTGGTTCCAGAATGACTACGCCTCAGGGAACAGGCAGTGGGGTCCTTGCTCCAGTGATGATGACACAGGACCAACTCCAGCAGCTCCTCCAGCAATTGTACCATCCGGCGATGTCCAGCAATCCCAAGGTCGAGGACCCAGAGATATATCATGGAGAAAGGTTGAAACACTGGGCCTTCATCACCCAATGCGAACTAAAATTCAACAGTGAACTGAACAAATTTGATGGGGATATCAAGAGGGTCAAGTATGCCAGTTCGAGGTGTCGAGGAAACATGTGGTTGTGGATTGAACCCTCTATAAACCAAGGGCAGAGTACGTACAAAATGTGGGAAGAATTCAAGATGGCAATCACCCAGGCCTTTGGGGAAGCAGATTGCAAGGAAGTAGCAAGGAGGAAGTTCAAGGGTATTCGACAAGGAAATCATTTGGCAGCAGCATACTGGGCCGAATTCCAGATGATTATCGCGGACCTCAACTACAATGACTCGATGTACATCGACCAGTTCAATGATGGTCTCCACATCGATGTACAGTGGCAACTCGCCCTGTTAGAGACTCAGCCAACCACCATGGCAGACTTTGCCAACAGGGCCATTGCATTGGATAATTGATTGTTTAATTTTAAGACCCTCCGGACTCGGCATGAACCCCAATACTACCACAATGTACATCCAAGGGGACAACCACAGGAGTCGAGCTCCTCCAATCCTGAACCCATGGAGTTAGACGCCACACGGAGGTTTCGAGCCAAGGATAGGTTTGAACAGGACAAGCGAAGGAGGAACAATGAATGTTATAGTTGAAGAAAAACATGACACTATGCAGCACGATGCTCAACGAAAAAACCGAACTAAGATCAGAGACCCTATAGGGCCACAGAAGCAATGCTGGAAGAAGGATTGATTGAAGGGGAGGCGGGAAAAGTGGATCCCCAGGAGTAAAAGACAAGGGTGAACTCCTGGGGCAGATCCCAACCACTGAACCCAAACCACTGGAACCAACCTTTATCATATCGAGCATGGGGCCATATCAAAGGGATGAGAAAATCATTTTAAAAGTCGTGTTCCGAGGAGGGGATAAACGCGAACACACCACAACAGCAATGGTCAACTGTGGGGCGACCGAAAACTTTATCGATAAAGAGTATGCAGAACGGAATTGAATTCCATTAACTAAGAAGACGGTCCCCCAGAGAGTACTGGCCATACATGGAAGGGAGGTAGCGAGTGGGCCAGTAACCCATGATGCAATGGTGGAACTGATGGTAAATAACCACCATGAAAGGATAAAGCTACACTGCATCACCATCGTTAACTCGCCCATTATTGTTGGGTTACCATGGATGAAAAAGCATAATTTGGATATTGACTGGAAAGAAGGAAGGGTCACATTCGACTCAATTAGGTGCACTAAAAAATGCCTTGACACCTCTCCGCATGCAACAACCATGACAGAGGAAAGGGCCATGGGAGAGTACTTCAGGGACACCATGCCAAATGCGACCCTCAAGGACATGGTATATGGCACCTCCATGCTGGATGAGGAAGGGGAGGACGAATGGCAGACTGGAGAAAAAACTGAAGAGGTGATGACCAGGGAATATGTTGAGGAGACCATCCGGGAATGGGGTCGGGAGGAGGACTGCAAGGAACCAACGAAAAAACAACAGGGAAAAGTGAAGTGCAATCGTCTCCGAATCCAATCACCAGAGACAATCGGGATCACAGCGGCAGCACCTGAGACACTGAGGAGGTTCAACTTCCCAGGTGCCCCTGACCTGCCAACCCCCTTGGCCGAAGGCATCATCCCAATAGAATACCACGATTACCTTTCTGTGTTCAAAGGGAAAGACACCTTAGGGCTACCCCCACATCAACATCACGATCATCGGATTCTGCTCCAGGAAGGAAAGGTGCCACCTTTCAAGCCCCTCAGGGCATTGGATGAAGGGAGGCTGCGGTCATTGAGGGAATACCTGGAGACAAGTGAGAAACAGGGATGGATACG</t>
  </si>
  <si>
    <t>TATAAACTTAAGGCACAAGCTACCAAGTTTATCAAACCGAACACAAAAAATGAAAAGACCCTCTTCTAGGGCAAGAAAAACATCCTCCCTCTGAAAACAAAGACCTATCAATTATTCCAAGATGTCCCACCCCGAAGCCGCCGGTTCTGCCACTGCTGGGCCAGCCGATCATGTTCAAATGAGCAACACTTTCGAAATCTATCGCCCCAAGACTTGGGAGCAGCTGGAGCATCAAAAAGCTCCCTCTTTCACACAAACGGCTACAGTTAGCAAGGACCAGCTTCCCCAATGCTTCATCAAGATAATGCAATGAATGAATGTTACAGAGAGGGATGTCCAAGGACTATTCCAGGCCCTGCAGAAGGAAGGAGCTATGGCGCAGGCCAATGTCAGTGAGATGAAGGCCTTATACCAGGAAATGGCAGCAACCATGCAAAATGCATATGATGTTGTCATCAACAAGGGAAACATCGACCAAGAGATCAATCATGCAGCCATTGTTCGCCTTGTTCAGGCCAGCAATGAGTTTGGATCCCAAGTCTGGCAGACAATTGGAGGCCTGGCGATGGATATTCAGCAAAAACAAGAAGCCAATCAAGAGGCTGCTGAAACACTCACTGCCGGAGTCCAAATTATCAATGATGTTCTTAAAGGTTTTGCAACCTATCAAGCCAATTGGAACAAGAATGTGGAAAATTGGGCATCTGAGAAGGAGGACAATGACAAGCATTGTGATAGGCGCATTAGAGCATTGGGTAAGGCTGAAGAGCAACAGCAATGCCGCCAGCTCGAATATGAAACAACCCGCCAGCAAGACAAAAAGGAGAACATCGTTAAAGTTATTCAGGCTGTGATGGATAAGATGACTCAAAAACAACCAATCGATGCACGATCTCTCACTGAGGCACTGCAGGACGAAGGACCCTCAGCTGAGACACTCAGAGATGCCATTGAAAAGGCACTACCCCCATCCACAGCCAATTCAGAACGAGGAGCATCAACAGGAAAGGGTGGAAATGAAGGCAGACCTCCAAAGCCTGGAGCCAGACCACCCCCCTCAGACCCTTCAGACTCCTCCTCATCAGATGATGATGGAAGCTCTGGGAGGAGAACCCTTGACAGCTTCTGCAGGCAGAGACAGGAACGAAGGGAGAAAAGGGAATGGGAAGTGAAAGTAACTCGCTTCTTCGAAACCTTGGTTGACAAGCTGAAGGAACCTGCCCCAGTGGACCGGCACAAGAAACCCAAGATGCCGGAGATGAAGGCCCCACAGATATTCACGGGCAAAGACAAAACCCTGTTCCGAGCATGGTGGATGTCAGTTCAGGACTACATTGAGACCTACTCCTCTGCTTTCCCAGATGAGGATGCACAGGTCAAATGGGTGGGAAGTCTCTTCTCACACAAGGCCCTCAGCTGGCATCAAGAGTGCCGAAAGGCAATCAAGAGCCAAGGGCTAAAGGACAACTGGGCTGCTTTTTGAAGTGCCATCGAGACAGGATTTATGGACAGGAGAGAGGTCCAGAAAGATGAACGCCGAATTCGAGAACTCCAATATGATGGAGACATTGATGACTACATCACGAAATTGGAAGACCTCAACATGAGAGTAGGGGCATCAGGCCCCATGTATAGAGCAGTTATCTGGGATGCCATGACCCCAGAAATCAAGAAGATGGTTTACCAGACCTTCAAAGGGATCACTAGAGATAATAAACGCATGATTGAGGCAGTCAAGGAGGCTGCATACATTGTGGAAAATATTGACGAAGAGATAAAGGGTCCCAAGAAAAGGACATTGGAAGTACGTGACACCCATCCCCCTAAGGAAGCTGCTCGTCCTCGTGAGATGCAG</t>
  </si>
  <si>
    <t>TGTCACGGCTCAAGAAATTCATTCACTTCTCACCTATCACTTGTCATCACTCGCTTATCAGGAGGCTTATCTGGGTGGCTGTGCTCTTGGCGATAAGCCACATAGATTAGGATAATTGCTCAGCTGCATATGTTTGGAATGGCTGGAGCGGCTGTGCTGGTTAGTTAAGGGTTAAGGGTTCAGGGTCTACTAGTTTAGTGTCTCGGCATGGCAGGAGAAAATGTGTATATAAGAGGACTTGTCCTCCCAGCATTCTGTTTCTTTTCCTTTTCTCCTTACACAGTTATTTGTTCATTTCACCGAAAAAATATTTGAGTCCTCTGCAGTCCTCGGCATTGTCCTCGCCTCAGTCTCTGTCCTTGTTCCTGTTTTCGATCCTCTGGCCTTTGTCCTCTTCGCCCTGTTTTCCCTGATCCTGTTCCTTGACCTACCTCTGCTCCTAAACATGGATCCTCTATAGTTGTTGCATGTCACAACTCCAGACATCCAACATTGGTGCTTTCCAAGAGGTCGTGTCTTGTGTTCGTGATCACTGTCAACAAGCCTAGAGCCCTCAGGTTCTTTGTCGATTACCTTGTCCATGACTGCCGTTACAACATAACTGTGTAATCAAGTACCTGCTGGCTCTACCGTCTGCCCTTGATTACCCTTGTGCCCATGCTCCATGATCTCTGGTTCTACCAGTTCACACGCCTCATCCCGAAATTCCTGTCCTTGGGAAACACTGCCATTATCAACGAAATTGAAACTGCCTGCCAAATCGGAAACAAAATCTCTGCAACACGAGTCACCTTTGATGACAACAACCTTACCTGGCACCTCCATTAAAACACCATGGCCGATCAAGAAATTGTTATAGCACTGTACCTCAATGCAGCTCAAAGAGACGAAGTCAACAAAGACCCATCCAAAATCCAAGGCTTATACAACACAGTCAAAGAATACAAACGCGATTGCCAAAAGTTGATCGACCTCGAGGCAGAGCTAAAGGAATCCCAAAAAGACAACTCCAACTATGCAAAACACATTGCCGACCTAGAACATGACCTCGGATCAGCCAACACCACCATCCGACTACTGCAATCCCTCACAGGAAACACAGCCCTTGCTACGGTATAACCGGTCGAGTTACCCCACCCACCAGAGTACTCTGGAGACCGCAAGGACCTGCTTAACTTCATTTCAAAAGTTAGGTCCAGGCTAGCTGGGGACTCCTCCCGGTTCATTGACGATCAGCATAAGCTCCGTTACCTATATGGTT</t>
  </si>
  <si>
    <t>ATATCAATGATTACATTACGAAATTGGAAGACCTCAATATGCGAATAGGGGCATCAGGCCCTATGTACAGAGCAGTTATCTGGGATGCAATGACCCCGGAGATTAAGAAAATGGTTTACCAAACCTTCAAGGGGATCCCCAGAGATGATGATGCCATGATTGACGCAGTAAAAGAGGCTGCATACATTGTGGAAAACATTGAAGAAGAGATAAAGGGTCCCAGGAAAGGACATTGGAAGTACAGGACACTCGTCCCCCTAAGGAAGCTGCTCATCCTCGTGAGATGCAGCAGAAGGATCGAAAGGTCAAGGAAAGGAATGGGGTTAAGAAAGGTTCTTCTGGGAAAAAGACAGACAAGCCTGCAATTTTTGCCTCCAGAAAGGAGGCCTTACAGAATGTTCCCCAAAGCGAGATTGATAAGCACAAGAAAGATAAAGCAGACTGTTGGAGATGCGGATGGTCAGGTCACAAGATGTATGACTGTTACGCAAAGAAAACTGTTGAAGGAACAGAATTGTCAAGTAGAGGCAAGACAGCCTCAGCAGGCAAGAGAAAGAGGGATGATGATGAGGAAGAAGACAAGAGGCAGGAGAAGCCCAAGGACAAGAAGAAGGCCAAAACGGCAGCTGCTAAGCAGGACAATGAGGACACCGAGATGCCAGATGCTCAGCCTAGATCTTGGGAGATCGAAGACAGCGAGGATTTGGAATCGGATTTTTAGAGTCCTCAAGGGAGGCATCACCCAAGGATGAAGACAGTTCTGATGCACAGATACACAAGTGTGCAGGAGTCAAAAGAAAGGCCCCAGACAACCTCCTGTCGATCAGGACAAATAATCGACGAACAGACGATGGAACCTCAACCCCAGTCACACAAAGGGAAGACCCAGTTCCACCTCATCATGGACCCAGACCAATCATTGATATGGTTCTACCCTGGTCCAAAACAAAAAAAAGAATGGTGCGAGTCCTACTCAATACAGGATCCACCGCAGCACTTCTGGACAAAAGTTTTGTTCAGAAATTCAAAATTCCAACCATTAAGAGGAACACCCCACTCCAAATTCGCAACTTCAATATAGAGGTAGTTGCTGGAGCAGGTGAATTCTTTACCATTCCTTTCATACTGCAGCACATGAAGCATTTTGCTGCCGACTCTTTTGAGGTCGCACCTCTAGATACCGACTGCGATGTCATTCTTCCATATTGGTGGATGACAAAACACCAGCCATGCAACCTATGGGGAGACAAGAATAACATCTCATTGACCACCCGACATTGCACAGAAAAATGCACCAAGGCTCAGGCCATGCATTCTCGCTTAGGGTCAACAAAAGAGTGCTCGACCACCCAGAGGCCTCAGTTATAGGTCACATATCCACTGCCACCACAAAGGAGGAATTATCAGATGCACTTGAACAAGTACCTGAGAAATTCCGAAAATGGACCAACATCATGACCAAGGAAGCAGCAGACAGACTTCCCTGCCACAAGCAATATGACCATGCCATTGATCTCAAGGAAGGAGAGACTCCTCCATGGGGTCCAGTTTATGCAGTCAATGAGGTTGAACTGGAAACACTCAGGGAATGGTTGAAAGAGATGCTGAGGACAGGCAAGATTAGACCATCAAAATCTCCTGCCGCAGCTCCCATCCTCTTCCTACCTAAACCTCATGGTCGAGGTCTAAGGCTATGTGTGGATTACCGAGGAATCAACAAGATAACCATCACCAATCAATATCCTCTCCCACACATGTCTGAACTACAAGATAGAGTGAGAGGTGCAAAAGTCTTCACAAAAATGGATTTAAAAAATGGTTATCATTTGATTCGAATCAAAGAAGATGATGAGTGGAAGACTGCCTTCAGATGTCGCTATGGTCTCTATGAATTCTTCGTCATGCCCTTTGGATCATCGAATGCACCGGCAACCTTCCAAAATATGATGAATCATATCTTTAGACATATGTTAGATCAGGGAGTGATTGTCTACATTGACGATGTGCTCATCTATGCAGAAACAGAAGAAAAGCATGATGAGTTACTCAAGGAGGTGCTGAAAAGACTCGAAGAAAATGGGCTGGCAATTTCCCCAGAAAAATGGGTCTGGGCTAAAACCGGAGTGGACTTTCTAGGTTACATCATAAGCGAAAATGGCATTGAGATGGCGCAGGACAAGGTGGAAACTGTCCTGGAATGGGCACCTCCAAGATCCTTGAACGATACTCAAGCATTTCTTGGGTTCGCCAACTTTTATCGCCGATTCATAAAGGACTTCTCGAAAATTTGTCGTCCACTCACAGAATCAACAAAAGGCGATGCGAAAAAATGGGAATGGACAGTGGCCATGGAGTTGGCTTTTTATGAGCTCAAGCAACGTTTCACTAAGGCCCCTATCTTAGGACATTTTGATCCAAGAAAGGTGTGCATAGTGGAAACAGATGCTTCGGATTTTGCCCTTGGAGCTGTCCTATCCCAAAAAGGAGATGATGGAAAATTGCATCCCATTGCCTTCCATTCGAGAAAATTCACTCCAGCTGAGATTAATTATGAGATACATGACAAAGAGCTACTGGCCATTGTCGACTCATTTAAAGTCTGGAGGAGATATCTTGAAGGAGTGATGCACACAGTCCAGGTTTCAGCGACCACCAGAACCTTGAGTATTTTACCACAACGAAAGTACTCAATCGACGCCAAGCAAGATGGGCTCAGGAGCTTGCTGGTGTTGATTTCAAGATTTTCTATCAACCAGGAATCAAGAATGGGAAACCAGATTCACTATCTCGGCGTCCGGAGTTTCGCCCTGAAAAGAGGGG</t>
  </si>
  <si>
    <t>TGTCATGGCTCAATACATTCATTCACTTCTTATCTATCACTTGTCATCACTCGTTTATCAGGTGGCTTATCTGGGTGGCTGTGCTCTTGGTGGTGAGCCCCATGGACTAGTATAATTGCTCAGCCGCATATGTTTGGAATGTTTGGGGTGGCTGTGCTGGTTAGTTAAAGGGTTATGGGTTTAGGGTCTGCTAGTTTAGTGTCTTGACATGGAAGGAGAAAATGTGTATATAAGAGGACTTGTCCTCCCAGTGTTCTGTGTCTTTTCCTTTTCTCCTTACACAGTTATTTGTTCATCTCACCGAATAAATATTTGGATCCTCTCCAGTTCTTGTCCTCGTCCTCACCACTGCCTCCATCCTTGTCTCAGTCTCTGATCATCTGACCTCTGTTTTCTCCACTCTGTTTTCCTGATCCTGTTCTTTGACTCTTCTCTGCTCCTAAACACAGATTATCTATAGTCGTTGCACATCACAGCTTCAGACATCCAACATTGGTGCCTTCCAAGAGATTCTGTCTTGTGTTCATGATCACTGTCAACAAGCCTAGAGCCCACAGGTTCTCTGCTGGATACCTTGTCCATGACCGCCATTACAACATAACTGTGTAATCAAGTACCTGCCAGCTCTACCGTCTGCCCTTGATTACCCTTGTGCTTATGCTCCATGATCTCTGGTTCTACCAATTCACATGCCTCATACCAAAATGCCTGTCCTTGGGAAACCCTGCTATTATTGATGAAATTGAAATTGCCTGCCAAATCAGAAACGAAATCTCAGCAACATGAATCACCTTTGATGACAACAACCTTACCTGGCACCTCCATTAAGACCAAGAACCATCATGTCTGGAGAAGAAGTTGTCATGGCCCTATACCTCAATGCAGCTGAAAGAGATGAAGTTGACAAAGATCCATCCAAAATCAAAGGATTATACAATGCAGTCAAGGAATACAACCGCGATTGCCAACGGTTGACCAACCTCCAGGCCGAGCTGAAGGAATCTCAGAAAGACAACTCTGACTATGCAAAATGCATCACTGACCTGGAACGTGACCTCGAGTCAGCCAATGCCACAATCCGACTATTGCAAGCCCTTACAGGAAATTCCGCCCTCCTGACAACCAAACCAATCGAATTACCCCACACACCAGAGTACTCCAGAGATTGCAAGGACCTACTTAACTTCATTTCCAAAGTTCAGTCCGAGCTAGCTGG</t>
  </si>
  <si>
    <t>CCTGGCCCCCTATCTGGACCGTTTCTGCACTGCATACCTGCATGACACACTCATCTATTCTGTCACCATTGAAGAACATCAACATCATGTGAACCTTGTACTGGAGGCCTTTGAAAAGGCAGGCTTACACCTAAAGCCAGAGAAATGTGAGTTCCACTGCCAGGAAGTGACATACTTGGGCCTTATCATCAGTACAGAAGGAATTAAAATGGATCCAGAGAAAATTACTACTGTCCAAGACTGGGAATCACCCTGCAACCTGAAAGATGTTGGTGCCTTCCTAGGGTTTGCCAACTTTTACTGTCACTTTGTCTGGAATTATTCCAAAATTGTGCAACCACTTACACTCCTGACATGAAAGGGAGTAACGTTTGCCTGGAAGGATGAACAACAAAATGCATTTGACAAATTAAAAACCACATTTACATCCACACCGGTCCTTGCCCAATTCGACCCCAACTGAGATGTCATTGTTGAAACTGATGCTTCTGACTATGTATCCGCTGGAGTACTGTCACAATATGACGATGATGGCATCCTACACTCAGTGGCATATTTCTCTCAGAAGCACTCTCCAGCAGAATGCAACTATGAGATCTATGACAAGGAACTAATGGCAATCATGTGCACATTTGAGGAATGGAGACCAGAATTACAGTCTGTTATTAACCCAATCTTTGTCCTTTCTGATCATAAGAATTTGGAATATTTTACCACAATGAAACTCCTCAACTGATGACAGGCCCAATGGTCACAGTTCCTGTCCCAATTCAACTTCAAGATTGTCTACTGCCCAGAACTGCTGGAGGAAAGCCAGATGCACTGACTAGATGATCTGGAGATCTGCCTAAAGAGGGGGATGACCGCTCCCTGGAAAACCAAACCACCATAATTAAACCTGAAAACATCCTTCATGCCCTGGCCACAACCCTGTCTGACCAACCTGACATTACCTCACCAACATTCTCCCCAGATGCCACTACACTAAGCCGACTCTTCCACGAAGGATATGCTCTGGACCCCTTCCCAAACAAGATCCTCCAGATGCTCAGCAATGGAACAAAACAATGTAAAGACATCACACTGGCAGAATGTGAGAAACGTGACAACCTCCTCCTGTACCAACAATGAATCTGGGTTCCAGATTACGAACCTCTAAGACTGCACCTTGTGCAACATCATCATGAGACTCCTACCACAGGCCACTCTGGTGGATCTAAAACACTCAAATACCTGTCAAGGACATACACCTGGCCCAAGATGCGCAGAGATGTCGACCACTACACTCATAACTGCCATACTGGCCAATGCTCGATATCTAGCAGACATGCTCCATTCGGTGTCCTACGACCACTACCTATCCCAGACAGACCCTGGCAGGATATATCAATGGACTTTGTAACTGGATTACCTTGGTCCAATGGCCATGATGCAATCTGGGTTGTGGTTGACTGACTAACAAAG</t>
  </si>
  <si>
    <t>ATGTCACAACACTCCCGTGACATACTCCTGGCCTCCGCAGCTACTACTGCGAGTATCTGGGTTGTTACCCTCACCCTAGCAACCTGCTATGCGGTGATGAAGTAATAGGGTTAGGGCAAGGGGCTGGGCCCCTTGCCAGGATTACAAATGTACAAAGTTTCCTTTCTATGCGAGTTTGCTTTATGAAGTATTGTTATATGTTTTGCTATTTTTGGAATTGTTTGTATTTCTTTTGTAATAGTTGGAATTGAGACTACCACGGAGTCCCGGCAGCAGATGGTGGAACTACCGGTGTGGATGGGTTATGTACAGTGTTGGGAATCGCGGCGGTTAAGAGCATTGGAAATGTTGGGTCATGTATTGTTTGGTCACTATGTTGGAATCGTGGCGGTTAAGAGCATTGGAAATGTTTGGTCATGTATTGTTTGTTCACTATGTTGTAATCGTGGCGGTTAAGAGCGTTGTAAATGTTCGGTCATGTATTGTTTGTTTACTACGTTTAGGAATCACAGCAGCTAG</t>
  </si>
  <si>
    <t>CAGTTCACTGCATTATTCTGGAAATACCTTTGCTGCCACCATGAAATCAAACCATGACTGTTAACAGTATTCCACCCACAGATGGATGGCTACACTGCAAGCATGAATGTAATAATGGAACAACACCTATCAGGACATGTCAACTACCTACAGGATCACTGGTTGGAATTGCTGCCATTAGCCAAGTGTGTTACAAATATCCAAGCCTCAGAAACAACAGATGCCTCTCTGTTCTTTGCCAATAAGGGCTTTGACCCCAGGTGCCAGTTTGACATCACACCTGCCACTGGCAATGATGTTAATGATCAACAGAGCCAACCTCTGGTACCAAGACAATGTAGATGGGCACTGATTATCATCACTGAACTATCAGCCTGGAGATCTTGTTTAGTTAGATGCTCAAAATTGGAAAACCTGTCCACCGTCATGCAAACTGGATAAAAACACCATGGACTATTCAAAGTCATTGCCAAAATATCACCATATGCATATTGCCTCAAACTTCCACCCACAAGGAAGTGCCACAATGTTCAACATATATCACTTCTAGAGCCAGCAGCAAACAATCCATACCCATGACAATGATCTGACATACCCCCACCACTTGAAATAGATGGTAAAGATGAATATTTCATTGAAGCAATCTTGGACTCCCAAATATACCATCATAAACTCTAGTACTTGGTCAAACAGATTGGTTATAATATGCCTCAATGGGAACCTGCTGAACTTCACTCCAAGAGCCAAGCTGTTGACCACTTCCATGAGAAGTATCCAGTCAAACCAGGGCCACTGCCTGAAGCCACATGAATCTACCTTGCCAGAGCTTAGCCCAAACAGGGGGAT</t>
  </si>
  <si>
    <t>GCATGACTTATCTAGTTAGCTGTGCACCTAGTAGTGAGCCACATGTACTATGATATCATTCAGGAGTTTGTTAGTGCTTGTGCAGCTTTGCCTGTTTGGAAAGTTATAGGATGTTCAAGGTTGGCTTGTGTTAGTTTGTTAAGGGTTAAGGGTTTAGGGTCTACTAGTTTAGCATCTCAGCATCAAAGGAGAAATTGTGTATATAAGAGGACCTATCCTCCCACCATTCTGTTTCCTTTCCTTTTCTCCTTATATAGTTATTTGTTCATCTCAGCAAATGAATACTTGGACTATTAATGTCTTTCTTCCTTCTTTGGTGTCTCTATCCTCTCTCC</t>
  </si>
  <si>
    <t>GGTCACAATGTCACCCTGCTTTGCCAACTATGGCCAACACCTGGGTTGCACCAATCCAAGTACAACACCAACCAGCGACAACACTCAAGATGGATATATCAACCACATCCTTTCAGTTCAAAGTCTAGTTACAAATAACCTGAAAGCAACTCAGGAAAGAATCAAGAAATATGGTGATAATAAATGCAAGGATGCTCCAGAATTCAAGGTTGGGGATCTTCTCATGCTAGATGGAAGGAAAATCCAAACAAGACTACCGAAACATAAGCTCGACTATAAGAAGCATGGCCCATTCGCAATTGAGACAATAATCTCTCCAACAGCCATATGACTATCACTACCCAGAAAATGGAAGATCCACAACACCTTCCATGTATCCTTACTCGAACCATACAACAATGGGACAAGACCTCTGCCCAACTTACTGAAGATTATTGATAAATCTGATGACATCAAGGGCAATGAGGAATGGGAGATAGAAGAGATCTTATTGAGTAGGAAAGTCAAGGGAAAAGTCCTTTACTGAGTCAGATGGAAAGGATACCCACTTAAGAAAGATCATACAGAAGAACCATAGGAATGTTTTATAGTAGGCGGCCTACAGTCACTGCGAGAGTTTCACTCAAGGAATCCAGGCATGCTGAGGGACCAATGTGTTTAAACAACCAGCTATCGCAAGATACCTTTCCTCTCTGAGGTTTTAATGGACTTGAGATAGAAAACATTTTGGTGGATGAAGGGGCTGGAGGACTTCATCAAAAATCCTGTTTGATAATCATATAGCTAGGAATTCTTAAGTTAAGAATCTTAGTTGATGATTTCAGGTCAAAATCTTACAAGGGGGGAGGTA</t>
  </si>
  <si>
    <t>GTGGCTTATCCCAGTGGCTACGCACTTGGCAGTAAGCCCCATGGACCAGGATAAATATACAGCTGCATTTGCTTGGAAGGTTTAGGGTGGCTGTGCTGATTGATCAACGGTTAAGGGCTTAGGGCCTACTAGTTTAGTGTCTCAGCATGGAAGGAGAAAATGTGTATATAAGAGGACTTGTCCTCCCAGTGTTCTGTTTCCTTTCCTTTTCTCCTTATACAGTTATTTGTTCATCTCACCAAATAAATATTTTGGAACCTCTTCCATTCTTGTCTTCATCCTTGTTACCTCTGTCCCTGTCTCAGTTCCCGATCCCCTGACCTCTGTCCTCTTTACTCCATTTTCCTGATCCTGTGTCTTGACTCATCTCTGCTCCTAAACACGGATTATCTATAGTTGCTGCATGACACAGCTTTAGGTATCCAATGTTGGTGCTCTCCAAGAGATCCTGTCTTGCATTCATGATCATTGTCAACAAGCCTAGAGCCCTCAGGTCCTCTGCCGAATACCTTGTCCATGACTGCTGTTACA</t>
  </si>
  <si>
    <t>GGTGAAGATCAGCTGATTATGATGATCCTGCCCAAGGAACATTTTTCCAATTCTGTCATCTCGTCAATCAGCAGTGGTGGAGAAGGCACAACCTTCATTGTCTCTTCAACATGCCTCTCCTCAATCCCTGCAGTTAAATGGTCAGAAGAATTCTTGAAAATGGTTAGAGATACAGGACTACAGGACAAAGAATATCAGGATACAAAAACCAAGTCAAAGAACCTTTGATGATGGAGAATGGCATACTCTATTGGAAAATGAAGTTATGGGTACCAAAGGGATTAATAAAGACAGTCCTGGAATCAGAGCCTGACTCAAAGATTGTGGTCACCTTGGACAGGACAAAACAATTGAACTAATCTGACAGAACTTTTGGTGGCCAAAAATGGACAGCACAATTATCAATTATATCAGAAGTTGTGTGGAATGTCATAAAGACAAAGCAGCTTGCCATCAGAAGTCAGATTACTTCAACCTTTGGAATTACCTTATGCCCCATGGCAATCGAGCACTATGGATTTTATTACCAACCTACCAGAATCAAGTGGATGTGACCATCTATGGGTAGTGGTTGACAGATTCACTAAAATGGCCCACTTCATCCCACTGCAAAAAGAGGGCAAGACAACTTCAGACCTTGCCAAGATCTTTGTGAAAGAAATTTGGAAGTTACATGGCCTACCGACAGATATAGTATCGGACAGAGATTCCAGGTTGACAAGCACAACCTGGAAAGCATTCATTGGAACCTTGGGAATTAAGCCAAGGATGTCAACAGCATTCCACCCACAGACAGTTGGACAAATGGAATGACTTAATCAGACAATTGAAGCCTGCCTGTGCTCCTTTGTTAACTATGTAATGGACAATTGGGTTGACCTTTTACCAATGGCTGAGTTTGCATGTAAAAACTCACTAACCAATGCAACAGGACAATCACCATTCTACACTATTTATGGTTACCATCCCATTGCTAGCAACCCTATGACAACTGCTGTGTGCAACCCTGCCAGCAAAGCCTATGCCCACTGGATGCATACAGTTCATGAGGAAACAAAGCTGTCACTTGAAAAGACCAGAGAACAAATGAAGAAGTATGCAGACCAACATTGACAAGGGGCACCAATATACCAAGTAGGAGACTTGGTTATGCTTGATGGAGACAACATAAAAACCCGGCAACCATCATGAAAGCTGGACCACATATTACATGGTCCTTGCCAAGTCAAAAAAGTCATATCCCCATCAGCAGTCTGGCTCAATCTACCCCACAAATGGAAGATTCACAATGCCTTCCATGTATCACTTATTGAGCCATTCTGGGCAGGAACAAGGGCTCCACCAGATCCGAGAAAAGTTCTGCAGGAAGCTGATGATGTTGAGGGGAGCAATGAGTATGATATCGATGAAGTCATGAGCAGTTATAAATCTGGAAATCGAGTACTCTACCTCATCAAATGGCTTGGGTGGCCGAACAAAAAAGATTGGATGGCTGAACCTTATGACAATTTTTCAGTAGGAGGTCTGGAGAAGTTATGGGAATTTCATCTCAAGTATCCAGACTCTCCAA</t>
  </si>
  <si>
    <t>ACTCAAGGAAAATGGCTGGGTTATATCCCCAGAAAAGTGCATTTGGGGCAGAAACAAAGTTAAATTCTTGGGTTATATTATAAGTGAAAATGGAATTGAGATGGCAAAGGACAAAGTGGAAACTGTCCTAGAGTGGGAACCCCCAAGATCCTTGAAAGACACACAAGCATTTCTTGGATTTGCAAATTTCTATCACCAATTCATTAAGGACTTTTCAAGAATATGCTGACCCCTTACAGAATCAACAAAAGGCGATGCAAGGAAATGGGAATGGACAGTGGCTATGGAATTGGCCTTTGATGAACTCAAGAGGCATTTTACCAAAGCCCCTATCTTAGGACATTTTGATCCTAGAAAGGTATGCATAGTTGAAACAGATGCTTCTGATTTTGCTCTAGGAGCTGTCCTATCTCAGAAAGGGGAAGATGGAAAGCTGCATCCAATTGCTTTGCATTCAAGAAAATTCACTCCAGCAGAAATTAATTATGAGATCCATGACAAAGAGCTTTTAGCTATTGTCGACTCATTCAAAGTTTGGAGAAGATATCTTGAAGGAGCAATGCATACAGTCCAAGTCTACAGTGATCACCAAAACCTTCTGTATTTTACAACAACACAAGTACTCAATCGATGCCAAGCAAGATGGGCTCAGGAGCTCGCTGGTGTTGATTTCAAGATTTGCTACTGACTGGGTATTAAGAATGGGAAACCAGATGCATTATCTAGGTGTCCAGAGTTTCACCCTGAAAAGGGG</t>
  </si>
  <si>
    <t>TTGTGTGGCTTATCTGTGTGGCAGTACTCTTGGCAGTGAGCCATATGCACTATGACAGCATTCAAGGGTTTACTAGGGTATGCACAGCCATGCTTGCTTGGAGTGGCTATGTTGGTTCAACAAGTGTTAAGGGTTCAGGGCCCACTAGTTTAGTGTCTCAGCATGGAAGGAGAAAATGCATACATAAGAGGACTTATCCTCCCAGCATTCTGTTTCCTTTGCTTTTCTCCATATACAGTTATTTGTTCATCTCACTGAAGAAATATTTGGAACCTCTACACCCTGGCCTCAGTCCTCATCCTCACCTCCATCTCTGCCCCTGTTCTTGTCCTCAAACTCTCTGCCTCTGTCTCTCCTGCTTCATTTTCCTAATCCAGTCCCTTGACTTGTCTCATGCTCCTAAACACAGATCATCTTCAGTTGCTTCTTGACACAGCTTTAGAAGTCCCATGTTGGTGCCTTCTAAGAGTCCCTGTCTCAGTTCATGATCTTCATCAACAAGCCTAGAGCACTCAGGTTCCCTGTGAGACATCTTGCCTACAACTGCCATTACAAAATAACTGTATAATCAAGTACCTGCCAGCTCTACCATCTGCCCTTGATTAATGCCCTCTGTTCTTATACTCCACAACCTCTGGTTCTACCAGTTCATAAGTCTCATACAGAACCTTCTGTCTCTTGAAAACCCTGCTATTGTTGAAGAAATCGAAATCACCCTCCAAATCAGACAAGAAACCTCTGCAACTGGAATCACCTTTGATGACAAAACCCTTACCTGGCACCTCCATTAAAAGATCAACCAGCATGACCAACAATGGATCAATCATTGCTGTCCTATACCTCAATGCAGCCAAAAAGGAGGAAGTCCAGAAGGAACCCTCAAGAATTGGGGATATATATGACTCCATTTCAGAATATCAACAGGATTGCCAAATGTTGAAGGACCTCCATACTGAGGTGGAGGAATCCCAGAAAGCCAACTCCGACTATGGAAAATGCATCACCAAGCTGGAGCATGAACTTGGATCAGCCAACAGCACAATCTGACTACTACAAGCCATTTCAGGAAATACTGCCCTGCCAATGACTCAGCCAATTGAGTCACCCCACCCACTGCAGTACTCCAGTGATCACAATGACCTGCTTGACTTCATTTCAAAAGTTAGGTCCAAGCTAGCTGGAGACTCCTCTGGCTTCACTGATGACCAACATAAACTCCACTATGTATATGGTTATCTCCAAGGCAATGCCCAGAACCAGGTCCAACCCTATGTCCTCACAGACAAAATTAACTTCAAGGATGTGGAAGCACTCATCACCATCCTTGAATCTGGATTTGGAGACCTGGACCATGTGGGGACTGCCTCTGATGAACTCAATAAACTCAGCCAAGGCAACAAGGAGTTCAGCCTTTACCTTGCTGAATTCCAATGCCTCATGGCAATCCTTGACTTTGACACAAACACAAAGAAGGCTGCCCTAAAGTGAGGCCTGTGCTGAGAACTACAAGCCAGCCTGTTATACCAGGCTGATGAACCCCATGACTTCACCAAGTTCATTGACCTATGTATGAAACTAGACTACCAGATGCAAGCCCATGCAGCTGTCACCAAGCGCCAAGCCACGCCTGTCCCCCTACACACTAGCCCTGCCCCAGCCCAACCAGCTGCCCACCTGACCAGCACTAACAGTGGTAATTATGGGGCTGTACCCATGGACCTATCAGCCTCCCAGAAGCCACAAAACCAATGCTGACACAATGAGCACATGTTGAAGGGGCTATGTCTCTCTTGGTGGATCTGCTCCTGCCTCTTCAGTCATATCATCACAGGAAATCTTCTATGTATCAGGAAGTTCTTTGTCAGTTAATCAGGAAAATGAACTGCATGGAAGTCACTTTGCCATACCTGGCACCTTGTCTGACCATGATACCAAAATTAACACCCATGCACTTGTGGATTGTGGATGTACTGGACTCTTGTTTATGAATGAGGCTTTTGCATGCCAACACAACCTCCCCTGTTACCAGTTAAAAAACCCAAAAATAGTTGAAGTAATTGATGGTCACCCAATCTCCTCTGGTGACATCACTGAATATGTGGAAATACAGTGCACCATTGGCAACCATCATGAGACCCTAACTGCTTATATCACCTCCCTTGGCCACTACCCCCTAGTCCTCAGAATCCCTTGATTAAAGAGACATGATGTTACCATCAATTTTGCAAAACATGATATCCAATTCTGCTTATGCCAATGTCTCCCACATCACACCATGGTCAAAGCCATGCCAATCAAAGGCCAGACACCAGAATGCAAGAACAAGATCTGTGTCATCTCCACTACAACCTTCAAATGTATTGTTAACAATAGTAATAAATGGTATGGCAAGGTTGAACACTTTAGCATGTTACTTTATGAAATCAACACTGCCTTGCAAGAACCAAAGGATGATAAGCGAGATCTGAAGACCATTGTACCACCAGAATACCACAAATATGTAAAGATCTTCAAAAACGTCAATGCTGACAAACTGCCCCCCCATCACTACTGTAACCACAAAGTCCCCTTGCAGGATGGTTTCCAACCCCCCTTTGGGCCACTTTTATTCCCTGTCATGCCGAGAATTGGAAGAACTTAAATGGTGGCATGATGAAAACCTGAACAAAGGTTTCATCCATGCATCATCTTCCCCGGATGCCACACCAATCCTTTTTGTCAAAAAGGGGGATGGGTTATTACACTTAGTTGTCAACTACTGCAGAATTAATGAAGGAACAATCAAAAATCACTACCCACTCCCCCTTATGCAAGATACTCTGATGAACCTGTCTTGAGCAAAGTTGATCACAAAACTTGACATTAGGGGGGCCTATAACCTCATCCAAATGGCAGAAGGGGAGGAATGCAAGACTGGTTTCTGCACATGCTATAGTCTTTTCGAATCCTTAGTCATGCCATTTGTCCTCACCAATGCCCCTGCAACATTTCAGAATTTCATCAATGATGTCCTGGCCCCCTACTGACTAT</t>
  </si>
  <si>
    <t>TATAAATTTAAGGTACAAGCTACCAAGTTTATCAAATCGAACACAAGAAACGAAAAGACCCTCTTCTAGGGCAAACAGACACTCTACTACAAACAATCAGTTACTCCACCATGTCCCACTACTGAACCATCGAGTCCCCCACTGCTGGACCAGCCAAAGATGTCCAAATGGGCAACACTGTCGAAATCTATCGCCCGAAGACTTGGGAGCAGCTGGAGAATCAAAAAGCTCCCTCTTTCACACAAACGTCTACAGTTAGCAAGGACCAGCTTCCCCAATGGTTCATCAGGATGGTGGAACGAATGAATGTTACAGAGAGGGATGTCCAAGGACTATTCCAGGCCCTGCAGAAGGAAGGAGCTATGGCGCAGGCCAATGTCAGCGAAATGAAGGCCTTATACCAGG</t>
  </si>
  <si>
    <t>ACAAACACCCCGGCGACATTCCAAAATTTCATTAACGATGTATTGGCACCTTACCTGGACCATTTCTGCACCGCCTATCTCGATGATACTTTAATTTACTCCGACAATTTCGAGGAGCATTAACAACACATCCGTCTGGTTCTCGATGCTTTCGCTAAAATGGGCCTCCATCTAAAACCTGAAACATGTGAATTCCATCAGCAGGAACTGAAATACTTAGGGTTAATTATCAGCACGGAAGGAATTAAAATGGACCCCGAGAAAATTCATGCTGTGCAAGATTGGGAACCTCCTGGCAATTTAAAAGATGTCTGCATTCCTGGGTTTTGCTAATTTTTACCACTGCTTCGTCTGTAATTATTCTCGTATTGTTCAACAGCTCACCTCCCTCACCCGTAAAGGAGTTCCGTTCAACTGGTCAATGGAGCAACAAATGGTGTTCGACACATTAAAGGCAACCTTCACATCGGCGCCCATACTGGCCTGTTTCGACCCGGACTGGGATGTTATTGTCGAAACGGACGCTTCCGATTATGTCTCTGCCAGTGTATTATCCCAATATGATGATGACAATGTCCTCCACCCTGTGGCCTATTTCACAAAAAAACATTCCCCCGCAGAATGTAATTACGAGATTTGCGACAAGGAATTAATGGCAATTGTCCGAGCTTTCGAGGAATGGCACCCTGAATTACAGTCCGTCATTAACCCGATTCATGTTTTGTCTGATCAGAAAAATTTGGAATATTTCACAATGACTAAATTGTTACATCGACAACAAGCCCACTGGTCCCAGTTCCTGTCACAATTTAATTTTAAAATTGTTTATTGACCCGGCACCACCGGTGGCAAACCAGACACATTGACTCACAGATCCGGAGATCTTCCTAAAGCAGGGGATGACCATTCCCTCAAAAACCAAACAACAATAATCAAACCCAAAAATATCATACAACTTTCAGCAATGGCAACTCCCATACTGGCCTCCCCAATGCTTGCACAATTATTTACTGATGGTTACAATGAGGATCCATTGCCAAACAAAATTCTGAAATTAATCCGAGATGGTGCTAAACACTGCAGGGAAATTTCCCTCACAGAATGCGATGAACAAAATAACCTGCTCTGTTACTGCTAAAGAATCTGGGTCCCGAATTGCGAACCACTAAAACTCCATCTACTGCAACAGCACCATGACGTCCCGGCCACAGGGCACCCCGGTAGATCAAAAACGCTCGAATATCTTTGCCAACATTACACCTGGCCAAAAATGCGAATGGATGTCGACTGCTACACCCGGAATTGTTACACCTGCCAATGCACGAAACCAAGCAGACACACACCATTTGAAGTATTACGTCCCCTGCCTATTCCAGACAGACCCTGGCAGGACATATCAATGGATTTTGTAATGGGCCTCCCCTGGTCGAACGGTTGCGAAGCCATATAGGTAGTTTTGGACTGTTTAACTAAGGACCGACACTTGGTACCTTGCCGAACGGATGTCGATGCAAAGGAATTAGCCAATTTATTCATCGTACATATATTCTGACTCCACGGCCTACCATTAACAATTATCTCAGATAGGGGACCCCAGTTCGCAGCATTCTTCTGGAAAAACCATTACCGGCAATTAGGAATACAACCACAAGTATCGATGGTCTTCCATCCCCAAACGGATGGCCAAATGGAATGAATGAACACAGTTATGGAACAACATTTACGGGCTCATGTTAATCACTTACAAGATGACTGGGCAGAATGGCTGCCACTGGCAGATGTTGATGTGAATAACCAAGCCTCAGAAACCACAGGATCGTCCCAGTTCTTCGCCAATAAGGAATTCAACCCCCACTGCCAATTCGACTTATCACCGGCAGCGATCAATGATATTAATGACCAACGAGCATTAACGACATCAAAAGCACTTGTGGAAATTCACAACCACCTCCATGCCGAAATTAACAGGGCAAACCTCCATCATCAAGACAATGCAAATAACTGATGACTGCCCGTACCAAACTACCAGAATGGAGACCTAATTTGGCTCGATGGACGTAATTGGAAAACACGATGACTCAGTAGAAAGCTCGACAGTAAATGGCACGGCCCATTCAAAATTATCCAAAAAATATCTCCATACGCATACCGAATCGAATTACCCCCATCCATGAAATGTCACAATGTTTTCCATGTCTCACTTTTAGAACCTGTGGCCGATGATGCTTACCCCGGGCAAAATACAGAACCCCCGCCCCCAGTAGCAATCGATGGTGAAGATGAATATTTTATCGAAGCTGTACTAGACTCCCGAATCCACTGACGGAAATTACAGTACTTAATTAAATGGGTTGGTTACAATTTACCAGACTGGGAACCTGCCAAGCTACACACTGCAAGCAAAGCCGTAGATACCTTCCATGAAAAATATCCTGACAAACTGGGGCCACTCCTAAACCAGCTTTAGAATGTTACTTTGCCGGAGCTCACCCCAAACAGGGGGAT</t>
  </si>
  <si>
    <t>AAACTCCTCAACTGATAACAAGCCTGATGATCACAATTTCTGTCCCAATTCAATTTCAAAATTATCTACTGCCCAGGAACAGTGGAAGGTAAACCAGATGCACTGACTAGACAATCCAGAGATCTGCCTAAAGATGGTGATGACTGCTCCCTGGAAAACCTAACCACCATAATTAAACCTGAAAACATTCTCCATGCCCTGGCCATAACCTCATCCAAGCAACCTGATATTACTCCACCAACATTTTGCCTAGATGCCCCCACACTAAGCTGACTTTTCCATGAAGGATATGCCATGGATCATTTCCCAAGCATGATTTTCCAGATGCTCAGCAATGGAACAAAACAATGCAAAGCTATAACACTCACATAAAGTGAAGAACGCAACAACCTCCTCCTGT</t>
  </si>
  <si>
    <t>AAGATATCACCATATGCATACCACCTTGAACTGCCCTCCACAATGCAATGCCATAATGTCCAACATGTGTCCCTCCTGGAATTAGCTGCAGATGATCCATATCCAGGACAATGACCAGATGCACCCCCACCAGTGGAAATAGATGGTGAAGACAAATACTTCATTGAAGCAATCTTGGACTCCCACCTATACCACCACAAACTCCGATATCTGGTCAAGTGGGTTGGTTATGATATGCCAGAATGGGAGCCTGCCGAACTCCATGCTGACAGCCATGCTGTTGACCACTTCCATGAAAAGTACCCAGACAAACCAGGGCCCCTACCAGAGAGATCATAAACCTACTTTGCCAGAGCTCAGCGCAAACAGGGGGAT</t>
  </si>
  <si>
    <t>TTGTGTGGCTTATCTGGGTGGCTGTTCTCTTGGCAGTGACCCACATAGACTATGATAAAGGCACAGCCACATTTGCTTGGAATGTTGAGGGTGGCTGTGCTGGTTGATCAAGGGTTAAGGGTTCAGGGTCTGCTAGTTTAGTGTCTCAGTGTGGAAGGAGAAAATGTCTATATAAGAGGACTTGTCCTCCCAGCATTCTGTTTCTTTTCCTTTTCTCCTTACACAGTTATTTGTTCACCTCACTAAAAAGAT</t>
  </si>
  <si>
    <t>ACAGTCTACCGTTAACAATTATCTTCGATAGGGGCCCCCAGTTCGCAGCATTATTCTGGAAAAACCTTTGCCGACGATTAGGAATACAACCATGATTATCGACGGCCTTCCATCCCCAAACGGATGGTCAAATGGAACAAATGAACGCAGTTATGGAACAATATTTACGGGCTCATGTTAATTATTTACAAGATGACTGGGCAGAATGGCTGCCACTGGCAGAATTCGCTGCGAATAACCAAGCTTCAGAAACCACAGGATCATCCCCATTCTTCGCCAATAAGGGATTCGACCCCCGCTACCAATTCAATTTATCACCGGCGGCGACCAACGATATTAATGACCAATGGGCCTTAATGACATCAAAGCCACTCGCGGAAATTCACAACCACCTCCATGCCGAAATTAATAGGGCAAACCTCCGCCATCAAGACAATGCGAATAACCGACGACTGCCCACACCAAACTACCAGAACGGAGACATAATTTGGCTTGACGGACGTAACTGGAAAACCCGACGACCCAGTAAAAAGCGTGACAATAAACGGCATGGCCCATTGAAAATTATCAAAAGAATATCTCCATATGCATACCCAATCGAATTACCCCTGTCCATGAAATGTCACAATGTTTTCCATGTCTCACTATTGGAGCCTGCCACCAATGACGCTTACCCTGGGCAAAATACAGAACCCCCGCCCCCAGTAGAAATTGACAGTGAAGATGAATATTTTATCCAAGCCATACTCGACTCCTGAATTCACCGACGAAAATTATAGTACCTAATTAAATGGGTCGGTTACGATTTACCAGACTGGGCACCTGCCGAGCTTCACTCTGAAAGCAAAGCCATGGATACCTTCCATGAAAAATACCCCGACAAACCGGGGCCACTCCCAAACTGGCTTTAGAATGTTACTTCGCCGGAGCTCAGCCCACACAGGGGGAT</t>
  </si>
  <si>
    <t>ACGAACCGCTAAGGATATGCTTCTGGGAGGAACTATGACCACAGCTGGGCTGTGGTTCGTAGGGGTGACATTGGGGATGGCTGATGTCACGGTTAGGGTTTACGGAAAAGGGCAGAGTTAGGGTTTACCAGGAGGAATGAGCAGGGACGATGAAGAAGGGTTTCGGGATGGAACGTAGCCGGTTTCTTTTGTGTTTGGAATTTCGTTTGATCTATGTTTGGAATTTCGTTTGATCTATGTTTGGAATTATGTTTTGTCTACGTTTGAGTTATGTCTCCATTGTGTTTCTTATCTTGTTTTGTCTACATCTGGGAAAGGGTCACAATGAGACGAAGGGTGTCTCATGATGGGTTGGATATCTGCTGGGCAGATAGGAGGGAATCACATGGGCACAGGAATGAAGGTATAAGAAGGGACAGTTGTATTTCATTAGTTTAGCACACAATCAATTATTCATTCATACAACCCTATCTACATACAAGAGCCCTGATCGTTCAACCAGTGAACAACACCCAGTTTCCATTACCACTTCCAGTTCCCATCCTATCCCCTTACCCTACTCCCTCGACAAATAACGTCTAGCCGACATTAACCCAGAAGGCATTGCTCCAGGGACATCCTGTGTACGAAGTAAGTACTGACCGAGCCCGTGACTAACTTACCTAAAGAAGCCCGGAGCCAAACCCGACTGCATAGCAGTCTACGAATTGTATTGCCTGTCGTCCGTGTGTATTGCTTGGGTTCTGACATTTGATTGCGTCCACCAAACGACACC</t>
  </si>
  <si>
    <t>CACAACACCAACCAGTGATGACCCTCAAGATGGATACATCAACCACATCCTCTCAGTTCAAAGTCTAGTTATGAAAAACCTACAGGCAACTCACCAAAGAATGAAAAAATATGCTGACAACAAACACAAGGATGCTCCAGAATTCAAGGTTGGGGACCTTGTCATGTTAGATGGAAGGAATATCCAGACCAGACATCCAAAACATGAACTGGACCACAACAAGCATAGCCCCTTCATGATAGAGAAACTAGTCTCTCCAACAGCCATGCAATTGTCACTACCAAGGAAATGGAAGATACACAATACATTTCACATATCCTTACTGGAACCATACAACAATGGGACCAGACCTCTACATGACTTACTAAAGATTATCAATGAATGTCATGACATCAAGGGCAATGAGGAATGGGAGATGGAAGAGATCTTATTGAGTAGGAAAGTCAAGGGAAAAGCCCATTACTGAGTCAGATGGAAAGGATATCCACTTAAGAAAGATCATACAGAAGAACCATATGAATGTTTCACAGTAGGCAGCCTACAGTCACTCTGAGTGTTCCACTCAAAGAACCCAGGCATTCCAAGGGACCATTGTGTTTAAACAACCAACTCTCTCAAGATACCTTTCCCCTCTGAGGTTTTAATGGTCCTGGGATAGGAAGCATGTTGGTGGATGAAGGGGTGGGAGGACTTCATCAAAAAATACCGTTTCATAATCATATAGCCAGGAATTCATAAGTCAGTAATCTTAGTTGATGATTTCAGGTTGAAATCTTATAAGGGGGGAGGTA</t>
  </si>
  <si>
    <t>AGCTTCAAGATGGACTTTTATATTGCAAGGGATGACCTTGGGCCCTAGAGAATGTATGAAACACAATTTTATATACCAAGCATGCTAGCTAAGTAGCAGGACACTTCAGCCAAGACAAAATGATAGAACTTATAAGATGCAACTGCTGGTAGCCAAAAATGGACCAGGAGATATTTCATTACATCATAAGTTGCCTAGAATGCCAGAAAGACAAGACTGCCTGCCACAAGCCCTACAGCTTACTCTTACCATGATAGCTTCTATATGCACAATGGACATCCATCATGATAGACCTCATTATAGATCTACCATTATCTGAGGACTTTGACCAGCTCTGGGTCATAGCAGATATGTTCACAAAGATAGCATGCATCATCCCACTCTACAAAGAATAGAAAAAAGCAGAACACCTGGTCAAGACATTTGCCAGGGAAATCTGGAGATTCCACAGTATCCCAACTGACATCATTTTGGATTGAGATTCCATATTCACATCTACAGAATGGAAACAATTCCTAAGAATACTCAGAATCAGGCCATTGATGAGTATTTCATTTCATCTACAAACCAATGGTCAAACAGAATGACTCAACCAGACAATGAAAGCATACCTGAGATCCTTCATTAATTATAAGATGGATAATTGGCTAGAACTTCTACCAATGGCTGAATTCACATACAACAACTCAATCATACAAGCCACATGAATGTCACATGTTTATGCCAATTATGGATAACATCCAGG</t>
  </si>
  <si>
    <t>CCCCTATCTCAATGTCTTCATCACTGCATACCTTGATGATATCCTGATCTACAGTGATAACCTGGAGGATCAATGGAGACATGTACTAAAGGTTCTGGAAGCACTGACAAAAGCGGGACTGCATCTCAAACCCGAGAAATGTGAGTTCCATTGACAGGAAGTGAAATACCTTCGATTCATCATTTCAACCACTGGCACCACAATTGACCCATCAAAAATGACCACCATACATGAGTGGCCACAGCCCTGAAACGTGAAGGACATTCAATCATTCCTAGGGTTTGCCAATTTTTACCACCATTTTATTAAAGGTTACAGCAGCATCGTCACCCCCCTGACCTGCATCACTCGAAAAGATACCCCCTTCGCCTGGACTTCAGACTGCGCCCCCTCATTCAACAACCTCAAAACTGCCTTTACCACAGCACCAATCCTCCAACACTTCGACTACGACTGAGAAGTAAACATCGAAACAGATGCTTCTAACTTCGTCTCTGCCAGAGTACTATCCCAGTATGATGACAATGGCGTTCTCCACCCCATTGCCTTTTTTCCCAAAAACACAGCCCTGCCGAATGCACCTATGAGATCTATGACAAAGAGCTCATGGCCATTGTCCGCGCATTTGAGGAATGGTGCCCGGAGCTTGAAGGAGCACATCACCCAATTGAGGTTCTGAGCGATAATAAGAACCTCGAATATTTTATGTTGACCAAGCTTCTCAATCGCTGGCAGACCTGTTGGGCAGAGTACTTGTCCCATTTCAACTCCCACATTGTGTACTGTCCTGGAAAAGCTGGAGGAAAACCTGATGCCCTGACTCGTAGGTCAGGAAACCTACCTCAGGGAGAGGATGCTCGCTGATCGAACAGCAGAAAGCAGTACTGAAACCACAGAATTTGCTCCCTGACACCCCTCGAACCACTGACCTCCACTTACTCGCCGAAGCCCCAACCCCTCATGAGCAGTCCTCCCTCCTATACAGCATTGACAAAGCCACCCATTCTGACCCCTTTGCCCAGAAAATCATATCGCTACTCCATGATGGTAAGGTGCACAGCAAGGAGATATCCCTTTCCGAGTGTGATGTCCATGACGGCTGGCTATACTACCAACAGCAACTTTATATCCCGAATGATGACAACCTCTGACTACGACTGCTACAAAGCCACAATGACGTACCTGCCGCAGGACACCCCGGCCATGCTAAAACATTTGACCTACTCCGATGATGCTATTACTGGCCTACGCTACGAAGCAATGTGGAAACATATGTCGCGAATTGCCATACCTGTAAATGCACCAAATCCTCCTGCCATCTACCCTATGGAGTCCTACACCCACTGCCCGCCCCTGAATGACCCTGGAAGGACATCGCGATGGACTTCGCCACTGGCTTACCCAACTCGAAAGGCCATGATGCGACCTGGGTAGTGATGGATAGGTTAACAAAGATGAGGCACTTTGTTCCATGCTCCACCACGATCGATGCAGAAGGACTGGCTGACCTATTCATGACCCACATCTTTCGACTACATGGCCTACCCAACACAATCGTATAAGACCGAGGACCTCAGTTCGCCTCTAGATTCTGGAAACACCTCTCCTACTCCCTCAAGATCGAACCTCGATTAAGCATGGCCTTCCACCCAGAAACGGACAGGCAGACAGAGCAAATGAATTCAATCATGGAACAATACCTACGGGCATACGTAAACTACCAGCAGGACAACTGGGCCCAGCTCCTCCCTGTAGCCGAATTTGCCGCCAATAACCACACCTCTGAGATGACCAGCCTTTCCCCCTTCTTTTCCAATTACGGTTTGCACCCTAAATTCGACCTCAAACCTGACATCTGCATCGACCACCCCGAAGAAGGACAAGCACGCTGCATGACCGACTGCCTGAACGAAATCCATGACTTCACTAAGAATGAGATGACCGTCGTGCAGGACCGCCAGCAAGAATACGCTGACAAGCACTGGATCCCCGCCCCTGCATACCACCCTGGAGACCTGGTATGGCTGAATGCGAAGAACCTTTGGACCAACCGCCCATTATGAAAGCTCAACTACAAACGCCATGGCCCCTTCCCTGTCGTGAAAGAGGAAGGCAAATATGCTTATGAGCTCGAGCTTCCCCCCATGATGAATGTACACCCAGTATTGCATGTCTTTTTATTAGAGCACGTCCACAGAGATCCTGTGCCTGGACAATGACTTCCCCCACCCGAACCCATTATCATCAACAGAGAACCGGAATACAAAGTAGAGGACATCGTCAACAGTGAAATATTCTGCCACCAGCTACAATACCTCATCAAGTGACACGGAGACGATGTCCTTACCTGGGAACCCGCCACCGAAGTCAACGAACTACAGGTGATCAACAAGTGCCACGCCCAACACCCTGACAAGCCTGGCCCACTACCGGAG</t>
  </si>
  <si>
    <t>CTATAATCTTACTCAACACCTCACTGAGCATATTGAGATACATCCCACAAGAAGACAGGAACAATGCCAGGACCAATGGAAATTGACATCCTACCTATGCCTTCCTGGGCACTGGTTAGTGCCAGTAATGGCCAATCAGATAATATCCCACCTATCAAACCCATTAAGCTCCACTCAGTTCCAGAATGAGGACATACACTTATGAATCAACTGCCCCATACTGCAGTCAAGATCAACAGTCTTCGAGGAGAGATCCAGGAGGATGAAACAGAAGCATACTGCATTTTCATGAAAATGCAGAATGATTTTTGCAAGATCGAATGCAATTTAAACCTGGCAATTGCTCAGGCCCAGCAGCATGCAGCGGATGATAGCGGAGCCCACTTGAACCTCACCCCTACCCATTTTGCAGGGGTTGCAGCTGCCCACATGGCCCTAAGCAGACATGTTGAGATGATCACTATCAACACAGCTGAGAGTGAGGAACAAAGACAGAAGTTGCTTCAGGACTTTGCACAGCAGATG</t>
  </si>
  <si>
    <t>TTATGAAAAACCTATAAGCAACTCAGGACAGAATGAAGAAATATGCTGATAATAAATGCAAGGATGCCCCAGAATTCAAGGCTGGGGACCTTGTCATGCTAGATGGAAGGAACATCCAGACAAGATGACCAAAACATGAACTGCACCATAAGAAGCATGGCCCTTTTACCATAGAGAAAGTAATCTCTCCAATAGCCATGTGACTGTCACTACCAAGAAAATGGAATATACACAACACCATCCACATATCCTTACTCAAACCATGCAACAATGTGGCCAGACCACTGCCTGACTTACTGAAGATTATTGATGAATGTGACAACATTGAAGGCAATGAGGAATGGGAGATAGAAGTGATCTTATCAAGTACGAAATTCAAGGGAAAAGTCCATTACCAAGTCAGATAGAAAGGATACCCACTTAAGAATGATCATACAGAAGAACCATATGAATGTTTCATAGTAGGTGGCTGGCAGTCACTCCAAGAGTTTCACTCAAGGAATCCAGGCATGCCGAGGGACCAATGTGTTTAAACAACCAACTATCTCAAGATACCTTTCCTTTCTGATGTTTTAACAGTCTTGGGATAGAACACATGTTGGTGGATGAAGGGGCTGGAGGACTTTATCAAAAAATCCCATTTCATAATCATATAGCTAGGAATTCATAAGTCAAGAATCTTAGTTGATGATTTCAGGTCAAAATCTTATAAGGGGGGAGTTA</t>
  </si>
  <si>
    <t>AATGGATATATAAGGTAGAGGAGGAATGCTGTATTTTAATCTTCACACAATCAACTTACATTCACCCCAACCTACCTTGATACCCAGATTTGTCTGTCTCTTGCAAGTGAATGAAATCACTCAGCAAAGTATACCCCAACCCTAACCCAGTATACCATCACCCATCATCACTCGAGAGGAGGCTACGCTGCAGAGAAACATTCTGTATACCTAGTCAGGTATTGCCTG</t>
  </si>
  <si>
    <t>TTGTGTAGCCTACCTGTATTGCTGTGCTCTTGGCAGTAAGCCACATGGACTATGACAAACATACTACTACATTAGCTTAGAATCTTTAGGATGATTGTGCTAATTGATCAAGGGTCAAAGGTTTATGGCATGCTAGTTTAGTGTCTTGGTGTGGAAGGAGAAAATGTATATATAAGAGGCCTTATCCTCCCAGCATTCTGTTTCCTTTCCTTGTCTCCTTATATAGTTATTTGTTTATCTAAGCAAATATAAAACATGGAACCTCTCCACCCTGACTATAGTTCTTGTCCTCATCCTTGCCTTGGCCTCTGGACCTGTTTCTGTCCTGACCTCCTGGCCTCTGTCCTTTCTGCTTCATTTCCTGGTCCTGTCCCTTGACTTGATGCAGCTGCTAAACAGAGGTCATCTATAGTTGCTGTCACGAATCACA</t>
  </si>
  <si>
    <t>TGATGCCAAAGAACTTGCCAACCTGTTTCTTACCCAAGTCTTCTGACTCCATGGACTGCCCCTGACAATTATATCTGACTGAGGACTACAACTTGCTGCATCATTCCAGAAACACTTCTGTTGCCACTTGGGAATTGATCCACAACTTTGAACTACCTTCTACCTACAAACAGATGGCCAAAATGAACAAATGAATGCAATCATGGAACAATACTGGGGAGCACATATCAACTACCTACAGGATGACTGGGCAGAATGGTTGCCACTGGCCAAATTCACTGCACAGAACCAAGCCTCTGAAGCCTCAGGTGCCTCCCCATTTCTCACCAACAAGGGAATTGACCCTTAATGTTAATTTGACCTCACATCTACTGCTGCAAATGATGTTAATGATTGCCATACCCTGACAACATCCAAGACCCTCTCAGAAATATACAGCCATCCATGAGCTGAGATTAACAGAGCCAACCTCTGATATCAAGATAATATAGACAGGCATTGGTTACTATTACCAAACTATCAACCAGGAGATCATGTTTTATAGGATGCAAGAAATTGGAAAACATGGCAACTGTCATGAAAACTTGAAAACAAATGCCATGGATCATTCAAGGTTGTTGCCAAGATATCTCTATACACATACCACCTTGAACTGCCCCCTACAATAAAATGCCATAATGTCCAACATGTGTCCCTTCTGGAATTAACTGCAGATGATCAATATCCTGTACAATAACCAGATGCATCCCTACCAGTGGAAATAGATGGCAAAGATAAATACTTCATCCAAGCAATCTTGGGCTCCTGACTTCATTGCTGTAAACTCCAATATTTGGTCAAGTGGGTTGGTTATAATATGCCAGAACAGGAGCCTACTGAACTCCATGCTGACAGCCAAGCTATTGACCACTACCATGAAAAGTACCCAGACAAACCAGGGCCCCTAGCAGAGACAATGTAAACCTACTTCACTAGAGCTCAGCCCAGTCAGGGGTAT</t>
  </si>
  <si>
    <t>CTAGAATCTTACTGAATGCCTCACCGAGCATATTGAGATACATCCCACATGAAGAAAAGAACAATGCCAGAATCAATGGAAATTGACTTCCTACCTATGCCTTCCTGGGCAGTGGTTAGTGCCAGTAATGGCAGATAAGATAATATCCCACCTATCAAACCCATTAAACTCCACTCAGTGCCAGAATGGGGATGTACACTGATGAATGAACTGTACCATACTGCAGTCGAGATCAACAGTCTTCAAGGACAGATCCAGGAGGATGAAACAGAAGCAAACCACATTTTCATGCAGATGCAGAATGATTATTGCCAGATTGAATCCAATTCAAACCTTGCAAGTGCTCAGGCCCAGCAGCATGCAGCAGATGCTACCATAGCCTACTTTGACCTCACCATGACCAAGTTTGCAGAGGTTGTGGCTGCCCACATGGCCCTAAGGAGACATGTCAAGACAATCAGTATGAACACCACTGAGAGTGTGGAACAAGGACAGAAGTGGCTTCAGGACTTTGCTCAGCAGATGGAGGCAAATCAAAATGTCTGGATTGTATATCATAAGGACCAGGCAATGAAGCAAGTGCGATTCAATACTGACTGCCAATGATGGGCTGCCGAGATGAATGCCTGAGAGGCCAAGGTCAGAGTAGCCCAGGAAAGGGTCAAGGCTGACCTATGGAAACTGAAATGACTCCAAGAGCAGCTCCAACAAAATCAGGTCAATGCCTCAGCAATCTGTCACCAAGGGAAAGAAGATAAGCAATGGTCATTCTGGGAAGAGCTTCAATCCATTGGAGAGGAACTGAAGGTCCTAATCCAGATGGCCCAACAATCCCACAGGGACATAGATGTAACTTCTGTCATCAATAGCATCTTAGAACAACATGCCCAACAAGGGAGGATTACCCTCACAAGGAGTGACAGGATGCAGTCAGACAGTGACCTT</t>
  </si>
  <si>
    <t>ACAGTGGATCAGGTGACCACTTTAAAAATGAATGCCCCACCTTGGCTGCTAACAACACTCAGAAGATGTGCCTGGCTGCTGCTGAAGTCTCAACAAACCCCATAGACCCTGCCCCTTCCCCTGAGCCCAGCTTGGGAAAAGAGTAGTCCACCAGCAGCCCGTTGGCTCTCTTGGTGGACCTGCCCCTGCCTCTTCATTTGTATCATCACAGGAAATCTTCTATGTATCAGCAAGTTCTCTGTCAGTTAATCAGGAAAATGAAATGGATGGAAGTCACTTAGTCATACCTTGCACCTTGACTGACTGTGACACCAACATTGACACCCATGCACTTGGGGATTGATGACACAAAAATTGACACCCATGCACTTGTGAATTGTGGATGTACTGGACTCTCATTTATGAATGAGGCTTTCACATGCCAACACAACCTCCCCCATTACCAGTTAAGAACACCAAAAATAGTTGAAGTAATTAATGGCCAACCAATCTCCTCAGGTGACATCACTGAATATGTGGAAATCCAATGCAGCATCAGCAATCACCATGAGACACTGATTGCATACATCACCTCTCTTGGCCACTACCCCCTAGTCCTTGGAATCCCCTGGCTCAAGAAACACGATATTACCATCAACTTTGCAAAAAATGATATCCAATTCTGCTCCCCCCAATATCTCCCACACCACACCATGATTAAAGCCACACCAATCAAAGGCCTAACACCAGAACAAAAGAACAAGATCTGTGCCATTTCTGCTACAACCTTTAAATGTATTGTCAACAACAGCAACAAATGGTATGGCAAAGTTGAACAGTTTAGTGTGTCACTTAATGAAATCAATATGGCCCTGCAAGAACCCAAGAATGATAAGCTAGACCTCAGGACAATCATACCACAAGAATACCACAAATACCTGAAAATCTTCGACAAGGTCAATGCCGACAAACTGCCCCCTCATTGTACCTGCAACCATAAAATCCCCTTGGAGCATGGCTTCAAACCGCCCTTTGGCCCACTCTATTCCCTCTCATGCCCAGAATTGGAAGAACTGAAGAGGTGGCTTGACAGAAACATGAGCAAAGGATTCATCTGTGCATCATCCTCTCCAGCTGCAGCACCAATCTTGTTTGTCAAAAAGGGGGATGGTTCTCTATGGCTAGTTGTAGATTATCGCGGAATCAATGAAGGAACAATCAAAAACAGCTACCCACTCCCCCTCATGCAAGACACCCTGATGAACCTGTCTTGAGCAAAGTGGTTCACCAAACTTGACATTAGGGGGGCCTACAACCTCATCCGAATGGCAGAGGGAGAAGAATGGAAGACTGCTTTTCGCACCTGCTATGGTCTCTTTGAATCATTGGTAATGCCATTTGGCCACACCAATGCCCCTGCTCCCTTTCAGAATTTCATTAATGATGTCCTGGCCCCCTATTTGGAATGTTTCTGCACTGCATACCTGGATGACACACTCATCTATTCTGACACCTTTGAAGAACATCAACATCATGTGAACCTTGTACTAGAGGCCTTTGAGAAAGCAGGCTTACACCTACAACCAGAAAAATGCAAGTTCCACTGCCAGGAAGTCAAATACTTGGGCCTTATGATCAGTACAGAAGGAATCAAAATGGATCCCGAAAAAATTACTGCTGTCCAGGACTGGGAATCACCCCCCAACCTGAAAGATGTCTGCGCCTTCCTAGGGTTTGCCAACATTTACTGTCACTTTGTCTGAAATTATTCCAAAATTGTGCAACCACTTACACTCCTGACATGAAAGGAAGTAACATTTGCCTGGATGGATGAACGACAAAATGCATTTGATGAGTTAAAAACCATGTTTACATCTGCACCTGTCCTTGCCAGATTCAACCCTGACCATGATGTCATTGTTGAAACCGATGCTTCTGACTATGTATCCGCTGGAGTACTGTCACAATATGACAACAATGGCATCCTAGACCCAGTGGCATATTTCTCTAAGAAGCACTCTCCAATAGAATGCAACTATGAGATCTATGACAAGGAACTCATGGCAATTGTGCATGCATTTGAGGAATGGAGACCAGAATTACAGTCTGTTATCAACCTGATCCATGTCCTCTCTGACCATAAGAATTTGGAATATTTTACCACAACAAAACTCCTCAACTGATGACAAGCCCGATGGTCACAATTCCTGTCCCAATTCAATTTCAAGATTGTCTACCACCCAGGAACTGCTGGAGGGAAGCCAGATGCACTGACAAGACGATCTGGAGATCTGCCTAAACAGGGGGATAACCACTCCCTGGAAAACCAAACCACCATAATTAAACCTCAAAACATCCTCCATGCCCTGGCCACAACCTTGTCTGACCAACCTGACATTACCTCACCAATGTTCTCCCCAGATGCCCCTACACTAAGCCGACTCTTCCATGAAGGATATGCTATGGACCCCTTCCCAAACAAGATCCTCCAGATGCTCAGCGATGGAACAAAACAATGCAAAGACATAACACTGGCAGAATGTGAGAATTGTGACAACCTCCTCCTGTACTGACAACAATTCTGGGTTCCAGACTATGAACCTCTAAGACTGCACCTTATGCAACAACATCATGAGACTCCTACTGCAGGCCACCCTGGTAGATCTAAAACACTCGAATACCTGTCGAGGACTTTCACCTGGCCCAAGATGCACAGCAATGTTGACCACTACACTCATAACTGCCATACATGCCAATGCTCAAAATCTAGCAGACATGCTCCATTTGGTGTCCTACGACCACTATCTATCCCAGACAGACCCTGGCAGGATATATCAATGGACTTTGTAACTGCATTACCTTGGTCCAATGGCTATGATGCAATCTGGGTTGTGGTTGACTGACTGACAAAGGAACACCACCTTGTACCTTGCTGTACTGATGTTGATGCCAAGGAACTTGCCAACCAATTTATTAGCCATGTCTTCCAACTCCATGGACTGCCCCTGACAATCATATCTGTCAGAGGATCCCAATTCACTGCACTGTTCTGGAAACACTTATCTCATTGCTTGGGAATTGATCCATGACTCTCAATTGCCTTCCACCCAGAAACAGATGGCCAAACTGAATGAATGAATGCAATCATGGAACAATACTTGCGAGCACATATCAACTACATACAGGATGACTGGGCAGAATGGTTGCCCCTGGCTGAGTTCACTGCAAATGACCAAGCCTCTGAGACCACAGGTGCTTCCCCATTTTTCACCAACAAAGGATTTGACCCTCGATGCCAATTTGACCTCACACCTGCTGCCGTGAATGATGTCAATGATCGCCAGGCCCTGACAACATCCAAGACCCTTTCGGAAATCCACAGTTATCTGTGAGCTGAGATCAATCGAGCCAACCTCCAATATCAAGACAATGTAGACTGACACCTGTTACCATCACCAAACTATGAACCAGGAGATCATGTTTGGCTGAATGCAAGAAATTGGAAAACACACTGACCATCATGAAAACTTGACAACAAATGCCATGGACCATTCAAGGTGGTTGCTAAAATATCCCCATATGCTTACCGCCTTGAACTGCCCCCGACAATGAAATGCCACAATGTCCAACATGTATCCCTCCTGGAATTAGCTGCAGACAATCCATATCCATGACAACGACCAGATGCACACCCACGAGTGGAAATAGATGGAGAAGACAAATACTTCATCGAGGTGATCTTAGACTCCCAACTACACTGCCGCAGACTCCAATACCTTGTCAAGTGGGTTGGGTATGACATGCCAGAATGGGAGCCTGCCGAACTCCATGCTGACAGCCAAGCTGTTGACCACTTCCATGAACAGTACCCAGACAAACCAGGACCCCTACCAGAAACAACATAGATGTACTTCACCAGAGCTCAGCCCAAATAGGGGGAT</t>
  </si>
  <si>
    <t>GTGGCTTACCTGTGTGGCTGCGCTCTTGGCAGCAAGCCCCACAGACTAGGGTAAATGCTCAGCCGCATTTGTTTGGAATGTTTGTGGTGGCTGTGCATGGTTAGTTGAGGGTTGAGGGTTTAGGGCCTGCTAGTTTAGTGTCTCAGCGTGGAAGGAGAAAAATGTATATATAAGAGGACTTGTCCTCCCAGCATTCTGTTTCCTTTCCTTTTCTCCTTACACAGTTATTTGTTCATCTCATGGAAGAAATATTTGGATCCTCTGCAGTTCTTGTCCTCGTCTTCACCACTGTCTCTGTCCCTGCCTCAGTCTTTGATCCTCTGACCTCTGTCCTCTCTGCTCTGTTTTCCTGATCCTGTTCCTTGACCTATCTCTGCTCCTAAACACAGATGATCTATAGTTGTTGCATGTTACAGCTTCAGACATCTA</t>
  </si>
  <si>
    <t>GATGTTGTCTCAGACCGTGGGTCGCTCTTTACATCGACATTTTGGAAATGAGTGACGGAGGCAATGGGAACAACCAGGAAACTCAGCACCGCGTTTCATCCGGAAACGGATGGACAGACCGAACACACAAACGCTACCCTCGAACAGTACCTGCGGGCGTACTGCAATTACCAACAGGATGATTGGGAAAAGCTACTCCCAATGGCGGAGTTCTGCTACAACAATACCAAATCCAAAACCACAAAAGTTACACCGTTCTTTGCGAATTATGGATAGCATCCTCGGTTTACACC</t>
  </si>
  <si>
    <t>ACGAACCGCTAAGGATATGCTTCTGGGAGGAACTATGACCACAGCCGGGCTGCGGTTTGTAGGGGTGACATGGGGGATGGCTTATGTCATGGTTAGGGTTTAGGGAAAAGGGCAGAGTTAGGGTTTACCAGGGGGAATGAGCAGGGACGATGAAGAAGGGTTTCAGGATGGAATGTAGCGGGTTTCTTTTGTGTTTGGAATTTCGTTTGATCTATGTTTGGAATTTCATTGCACTTATGTTTGGAATTATGTTTTGTCTACATTTGAGTTATGTCTCCGTTGTGTTTCTTATCTTGTTTTGTCTACGTCACAATGAGAGGAAGGGTGTCTCATGATGAGTTGGATATCTGTCAGGCAGATAGGAGGGAATCACATGGGCACAGGAACGAAGGTATAAGAAGGGACAATTGTATTTAATTAGTTTAGCATGCAATCAATTATTCATTCACACAACCCTACCTACGCACAAGAGCCCTCATTGTTCAACCAGTGAACAACACCCAGTTTCCATTACCACTTCCAGTTCCCATCCTATCCCCTTACCCTACTCCCTCGACGAATAACATCTAGCCAACGTTAACCCAGAAGGCATTGCTGCAGGGACATCCTGTGTATGAAGTAAGTACTGCCTGAGCCCATGACTAACTTACCTAAAGAAGCCCGGAGCCAAACCCGACTGCATAGCAGTCTGCAAATTGTATCGCCTGTCGTCCGTGTGTATTCCTTGGGTCTTGACA</t>
  </si>
  <si>
    <t>TCCTTACCTAGGGCAGCGTATAAAGCGCCACCAGTGGAAATAGATGGAGAAGACGAATACTTCATCGAAGCAATCCTGGACTCCTGACTACACCGCCGCAGACTACAGTATTTGGTTAAGTGGGTGGGTTACGATATGCCGGAATGGGAACCTGCCGAACTCCATGACGCTACCCAAGCTGTTGACCAGTTCCATGAAAAATCCCCCGGCAAACCAGGACCCCGACCAGAGACAACATAAAACCTACTTCGCCAGAGCTCAGTCCAAACAGGGGGAT</t>
  </si>
  <si>
    <t>TGTCACGGCTCAAGAAATTCATTCACTTCTCACCCATCACTTGTCATCACTCATTTATCAGGAGGCTTATCTGGGTGGCTGTGCTCTTGGTGATGAGCCCCATGGACTAGGATAATTGCTCAGCTGCATATGCTTGGAATGGCTGGAGTGGCTGTGCTAGTTAGTTAAGGGTTAAGGGTTTAGGGTCTACTAGTTTGGTGTCTTGGCATGGAAGGAGAAAATGTGTATATAAGAGGACTTGTCCTCCCAGTGTTCTGTTTCTTTTCCTTGTCTCCTTACACAGTCATTTGTTCATCTC</t>
  </si>
  <si>
    <t>CTATGACTCCCTGGGTACTAGTTAGTGCCAGCAATGGCAGATCAGATAATATCCCACCTATCGAACCCATTAAACTCCACTCAGTTCCAGAATGGGGACATTCACTTATGAATCAACTGCACCATACTGCAGTCAAGATCAACAGTCATCCAGGACAGATCAAGGAGGATGAAACAGAAGCATGCCACATTTTCATGCAGATGGAGAATGATTATTGCAATATTGAATCCAATTTAAACCTTGCAATCGCTCAGGCCCAGCAGCATGCATCAGATGCTACCGGAGCCCACTTCAACCTCACCACTACCCAGTTTGCAGAGGTTGCGGCTGCCCACATGGCCCTAAGGAGACATGTCGATATGATCACTATGAACACAGCTGAGAGTGAGGAACAAAGACAGAAGTTGCTTTAGGATTTTGCTCAGCAGATGGAGGCAAATCAAAATATCTGGATTGCATATCATAAGGACAAGGCAATAAAGGAGGAGCAATTCAATACTGACTGCCAACAATGGGCTGCTGACATGAATGCCCGAGAGGTGAAGGCATGAGCAGACCAGGAAAGGGTCAAGGCCAACCTATGGAAACTGAAACCACTCCAAGAGCAGCTCCAACAGAATCAGGTCAATGCCTCAGCAATCTCTCACCAAGTGCGAGAAGATATGCAATGATCCTTCTGGGAAGAGCTTCAATCCATTGGAGAGGAACTGAAGGCCCAATTCCTGATGGCCCAACAATCCCACAGGGACATAGATGTAACTTCTGTCATTGATAGCATCTTAGAACAACATGCCTGACAAGGGGGGATTTCCCACCCAAGTAGTGATGGGATGGAGTCAGACTGTGACCTTCCTCCCCTACCACCCAGTGACAGATCAAGTAGATGTTCAACTCAACTGGGAAGAGCGACAGAGTCCAGGGGCAGCAGTCCACCAGGTTAGTGATACCACCTCCAGGACCTCCACTGGGAGGAAGCAGTTCTAGCTCCTTCAGTTTGGACTCAGAATCTGAGAGACCCAAAGATCCAGGGAATGAGATATCAAGACTCATTTGTGCACTCTGGAAAAAGGACAAGAAGAATCATATCAGCAAGGGACCAGAAGTGATCTTCCTAGGAAAAGCTCCCAAGATGAAGGAGCCTGAGGTATTTGATGGGGATAGGGAATAATTACATTCCATGGATGAAGGCAGTCAAGGAGTATATGACTGTATAATCCATTGACTTCAACACCAATGCAACCAGAATCCACTGGTTAGGGTCCCTCCTGAAGGGTGATGCCTGCCAATGGCACCAAAACCATGTCAATACTACTGAGAAGGAATTATGCCCTGATACATGGGCCTCATACACTGCAGCAATGGATCACTTTTTCCACGATCCCCACCAGAAACACAACTACACCAACAAGATGGCCAGGTTGCATTGGAAGTATAAACCTGGATGCCACAAGACTGCCCTCCCAGCAGATCAATGGGGAATCAGAATGGCCATCTACCAAGAGAAGGCCCAAGTAGAAGGAGAGGTTGTGAGAGAGATCTATGACCAGGCATTCCCAGAAAATCTGGCCTGCCAGGTATGGACATATGTTCAAGACTTGGATGACCCAAAGTATGAGCATTCCAAGGCCAGACTAATCAAGCTTGCAACTGCAAAAGAGGAACACCGGAACATGAACGAGAAGCCACTACTCCATATATATCAAAGTTCCTCAGAATGCAAGCAGGACATGGAAAAGTGGAAGCGGGATGAGGAAAAGAAATCCAACCATGGTAAAACTAGGGAAACCACTTGCACAGCCAAGGGTGACCGAGAAAAGAAGTTCCAAAACAATCATGAAGCATTGGCTGGTGTTCCCCAGGCTGAGATTGACCAGCATAAAGCAGATAAGGCCTCCTGCTGGCACTGTCATCATAATAGCCACCATATACTAGAATCCTTTGCAAAGAAGACCTCCAAAGGAACTGAATTAGCTACCACAGTCACAGTTGTCACAAAGAAGGCTAAATGCCGATGGCCTTTAGAGGATTCTGAAGATGAAAAGGATGACACAGATCAACCAGTATCCAAGCAGCCAAAGAATGTCACCACTGTAACTCAGATAGCATCAGAGCCAGACCCTAAACCAGCGAAAAGAGTCTCGGAGGTAGAGACTTCTGACCTCTCAGATTTAAACTAGGGATGCCTTGTACGATATGTAGAGGCATCCAAGAGAAGAAAGATGTATCAGGTTCCCAGAAGATATCAGTTGCTGCAGTCAAATGCACCAAAACCCAAGAAAACCAAAAACAATCCAAAAAATCAAAACTGAATAAAAAAGACCCCGAGACAAATTTACAACTGGCAAACAGTAGGCCACCTCGAGTTGGCCCCAGGCCAATTGTGCAAACGTATCTTTCAGTACATGGACAGAAGACATATAATGTCCAGGCGCAGCCATACCTATCATCAGTTCTAAGTTTATTAAGGAAAACAATCTACCAATAATTACCTGTGATAGCCATCTATGAATCAATGGGGCAGATGGTCGCCCTTGTCTGGGGCCAGGGAAGCATTTTCACATACCTTACTACTTCAGTACAAGAACCACTACACCAGAGAAACTTTCGAAATCATGCCTTTAGAACCAGGCACAGACATCATCCTGCCTTGTTGGTGGATGGCAAAGCACCAACCCAACAAGTTTTGGGGAAAACCAGAGGATATTACCCTAGATTCCAAATTCTGTAAAGCACTGCACCACGGCAGCGGCACAAGAATTCTCCCTCACAATGGATAGAGACATCCTACACCACTATGATGCAACAATAATTGGTTACATCACTGCAGTCAACTCAGATACCAATGACATAGACCCTGCTACAATTGTACCCAAGAAGTTTCAACACTATGTTGAGGTCTTAGGCAAAGAGCTTGCAGATAAGCTCCCAGATCACAAACCCTATGATCATGCAATAGATCTGAAAGAGGGTGAGCAACCACCATGGGGACAAATGTGCCCCCTCAATGAAACAGAATTGCAAGCTCTGCGGGATTATCTCAAGGAAATGTTGGAGTTCAGAAATATCCAGCCATTGAAATCCCCTGCTACAGCACCAATGATCTTTGTACCTAATGTTACGGCAGCATGGTCGGGGGC</t>
  </si>
  <si>
    <t>CATAAAGAACATTTTTCAAATGCAGCTATCTCATCAATCCGCAGTGGTGGAGAAGGAACAATCTGTATTGCCTCCTCATCATGATTCTCCTCAATCCCTGCAGTCAGATGGTCAGAAGAATTCTTGAAAATGGTTAGAGATGCCAGACTACAGGATGAAGAATTTCTGGAAACAGCAAGGAAAGTAAAGGAACCATTAATGATGGAGAATGGCATACTCTATCAGAAAATGAAGTTATGGGTACCAAAGGGTTGGATAAAGACAGTCTTGGAATCGGAGCATGACTCAAAGATTGCAGGTCACTTTGGACAAGACAAAACAATTGTGTTAATTCGACGAAACTTCTGGTGGCCAAAGATGGACCAGTCAATCATCAATCACATACAAAGCTGCATGGAATGTCAGAAAGACAAAGCAGCCAGGCACCTCAAGTATGGATTACTCCAACCTTTGGAATTACCTTATGCCCCATGGCAATCAATTGCTATGGATTTTATCAGTGACCTAACAGAGTCTAGTGGATGCGACCAACTATAGGTAGTGGTCAACTGATTCATGAAAATGGCCCACTTCATTCCACTGCAAAAAGAGGGTCAGACAACTAATGACCTTGCTAAAATCTTTGCTAAGGAAATTTGGAAGTTACATGGCCTACCAACAGACATAGTGTCAGACAGAGACTCCAGGTTCACAAGCACCACCTGGAAGGCATTTATCAGAACCTTGGGAATTAAGCCAAGGATGTCAACAGCATTCCACCCACAGATGGATGGGCAAACGGAATGACTTAACCAGACAATTGGAGCATACCTTCGCTCGTTTGTCAACTACGAAATGGATAATTGGGTTGACCTCTTACCAATGGCTGAGTTTGTATACAACAACTCAGTGACTAGCACAACAGGACTATCTCCGTTCTATGCGAATTACAGTCTTCATCCCAATACCAGCAACACAACATCAACTGCTGTGCACAATCCTGCCAGCAAAGCCTATGCCCATTAGATGCAAACAGTTCATGAGGAAGCAAAACTCTCACTGGAAAAGACCAGAGAATGAATGAAGAAGTATGCAGACCAACATCGAGAGGGTGCACCAACTTACCAAGTGGCAGACTTGGTGATGCTTGATGGATGCAACATAAAAACAAGGCAACCATCATGCAAGCTGGACCACAAGTTACATGGTCCTTTTCAAGTTGAGAAAGTCATATCCCCATCAGCAGTCCAGCTCACTCTACCCCGCAAATGGACAATTCATAATGCTTTCCATGTGTCACTGATTTCCCATTCCAGGCCGGAACAAGAGCTCCACCAGATCCAAGGAAAATCTTGTGGGAAGCTGATGATGTTGAGGGGAGTAAGGAGTATGATATCAATGAAGTCATGAGCAGTTATAAATCTGGCAATCAAGTACTCTACCTCATTAAGTGGCTAGGGTGGCCGAACAAAAAGGATTGAATGGCTGAACCTTTAGACAATTTTTCAGTATGAGGTCTGGAGAAATTATGAGAATTTCATCTCAAGTATCCTGACCCTCTGAGGGACTACCAACTCACAGACTAAAAGCTTAAGGGTTTTTTCCCATGTGGTTTTACCTTAGGCTGAATTGGTAGTAGGATGTAGGGGCTGGAGGACTACATCCAAATAT</t>
  </si>
  <si>
    <t>AGTTGGTAACCAGCTGATACAGACTGTCTTGAATGAAAAACAATTTGACACAATTTCCGCAATCAGTACCAGAGGAGAAGGAATGGTGTTCTGTTGCTCAGCAGTTCAGCTGGCTTATCTGGCATCATTAGTATCAAAATGGGCAAAGGAATTTGAGGAGGAAATAAGAATGGCAGGACAACAAGATGCAGCATACTACCAGGCCTTGGAGGACCTCAGTGGAAGCACACAGAAGACAGAAGGGTAAGAAGGAATTTTAGAACTACAGGATGGATTACTATATTGCAAGGGATTACTTTAGGTCCCAGAGAATGCACGACATGCCATTTTACATACTGAGCACAACAGCCCAGTAGCCAGATACTTCAGTCAAGACAAAACGATCAAGCTGATCTGACACAACTTCTGGTGGCCTAAAATGGACCAAGAAATTATTGAATATGTCAGAAGTTGTTTAGAATGTCAGACAGATAAAGCATCAGGCTACAAGCCATATGGTTTGCTCTCACCACTAGAGCTCCCATATGCACCATGGACATCAATTGCCATGGATTTCATCACAGACATCCCCTTGTCTGAGGACTGTGACCAAATATGGGTCATCATTGACAGATTTACAAGGATGGCCCACTTCACACCACGCAAAAATGACCAAAAGACAGCAGAACCCCTGGTGAAGATATTCGTCCAAGAAATATGGCAATTTCATGGCATCCCAACCAATATTATCTCTGACTGTGACTCCTGCTTTACTTCCCCCAAATGGAAACAATTCCTTGGCATCTTGGGAATATGACCATGAATGAGCACATCATTTCATCCACAGACAGATGACCAAACTGAAATAATCAACCAATCAATTGAGGCCTACCTATGGTCGTTCACAAACTATGAAATGGACAATTGGGTTGGACTTCTGTCCATGGCCGAGTTTGAATACAACAACTCAGTAACTGAGGCCACAGGCATGTCACCCTTGTTTGCCAACTATGGCCGAACCCAGGTTGCACCAACCCAAGCACAACACCAACCAGCAATGACACCCAAGAGGGATACATCAACCACATCCTTTCAGTTCAAAGCCTAGTTACAAAAAACCCAAAGGCAACTCAGGAAAGAATGAAGAAATATGCCGATAATAAACGCAAGGATGCCCCAGGATTCAAGGTTGGGGACCTGGTCATATTAGATGGAAGGAACATGCAGACCAGATGGCCAAGACATAAACTGGACAACAAGAAGCATGGCCCCTTTGCAATAGAGAAAGTAATCTCTCCAACAGCCATGCGACTATCACTACCCAGAACATGGAAGATCCACAACACCTTCCATGTATCCTTACTCGAACCATTCAACAATGGGACCAGATCTCCACCCAACTTATTCAAGATTATTGATGAATGCAATGACATTGAAGGCAATGAGGAATCGGAGATAGAAGAAATCTTATCAAGTAGGAAAGTCACTGGGAAAGGCCTTTACCAAGTCAGATGGAAGGATACCCACTTAAGAAAGATCATCCAGAAGAGCCATGTGAATGTTTCACAGTAGGTGGCCTGCATTCACTCTGAGAGTTCCACTCAAGGAATCCAGGCATGCGGAGGGACCAACATGTTTAAACAACCAACTAACTCAAGATACCTTTCCTCCATGAGGTTTTAATGGTCTTGGGATAGTAAACATGTTGGTGGATGAATGGGCTGGAGGACTTCATCAAAACATCCCATTTCATGCTCATATAGCTAGGAATTCATAAGTCAGAAATCTTAGTTAATGATTTCAGGTGGAAATCTTATAAGGGGGGAGGTA</t>
  </si>
  <si>
    <t>GTCATGCCCTTTGGGTTGTCAAATACCCAAAATACCCTAGCAACCTTCCAAAATATGATGAATTATATTTTTAGAGATTTGTTAGACTTAGGATTGATTGTATATTTGGATGACATCCTCATTTATACAGAAACAAAGAAAGAACATGATCACATTGTCACAGAGGTATTGAAACACCTAGCAGAAAATGGGCTAGCCATATTACAGGACAAATGCTTTTGGTCTAACACCCAAGTCGACTTCCTGGGGTATGTTATTTCAAAGGATGGTATCGAAATGGCCCAGGAGATAGTTCATTGCATTCGGGAGTGGGAACAACCAAGAAGTTTAAGGGATGTACAGTCATTTATTGGCTTCGTGAATTTTTATCATCGATTTATAAGAGAATTCTCAAAAATTGCTAAAGCTCATAGCGATTGAACGAAATGATCACGAATGGACTGGATCTGGACAGATGCAATGACAGAAGCATTCGAGCAGCTAAAACACCGCTTTACGACTGCACCAATGCTCACCCACTTCGACCCACAACACGAATGTATTGTCGAAATAGATTCATCAGACTTTGCACTGGGTGGCACGTTGTCCCAAACTGCAGAGGACAAGAAACTACACCCGGTTGCCTTCCAGTCCAGATAATTCTCACCAGCCAAAATGAACTATGAAATTCATGATAAGGAACTATTTGCAATAGTTGATTGTTTTAAGGCATGGCGATGATACTTGGAGGGATCACTTCACATGGTTCAGGTATTCACTGACCATAAAAACCTTGAGTACTTCATGACAACCAAGGTTCTTGACAGAAGGCAGGCATGCTGGGCTGAGGAACTGGCTGGCATGGACTTCAAAATTTTTTATAGGAAAGGAACAAGTAATGGCAAGCCACATGCATTATCAAGGCACCTGGAGTACTGCGCTAAAAAGGGGG</t>
  </si>
  <si>
    <t>AACATGCATGAAAAGCCACTGCTCCACATATACCAGGCCTCCACTGAACCCAAACAGGAGAAGGAGGAGCGAAAGCGAGATGAAGAAAAGAAATCCAACCATGGTAAAACCAAGGAAACCACTTTCACACCCAAGAGTGACTGAGAAAGGAAATTCCAAAACAACTGTAAAGCATTGGCCAGGGTTCCCCAGGCCGAAATCAACCAACACAATGCAGACAAGGCCTCCTGCTGGCACTGTGGCCATAATAGCCACCATACACAACAATTCTTTGCAAAGAAGACCTCGAAGGGAACCGAATTAGTCACCACAGTAGCAGCTATCATGAAGAAGGCTAAACATCAATGACCTTCAGAAGACTTGCAAGATGAAGAAGAGGAGACAGATGAACCAGTATCCAAGCGGCCAAAGAATGTTGCCACAGTGACCCAGACAGTGTCAGAGCCAGCCCCTAAACCAGCAAGAAGGGTTTGGGAAGTAGAGACCTCAGATCTCCTGGATTTAAACTAGGAAAGCCTCATAAGACATGCAGAGGCATCCAAGAAAAGGAAGATGTATCTGGTTCTCAGAAGATATAAGTTGGTGGAGTCAAATGCACCAAAACCCAAGAAAACCAAAAACAATCCAAAAATTCAAAATGTAATAAAAAAGAACCCAAGATAAAATTGTAGCTGGCCAACAGCAGGCCACCCTGAGTTGGCCCCAGGCCAATTGTCCAAATGTATCTTTCAGTACCTGGACAAAGGACATTTGGTGTCCAAGTCATGTTTGACACTGGTGCAGCCATACCTATCATCAGTTCTCAATTCATTAAGGAAAACAACCTGCCAATGATTACTCATGACACAGCACTATAAATCAATGGAGCAGATGGTAAGCCTTTATCAGGGGCTGGAGAGGCCTTTACACAATCCCTACTACTTCAATACAAATCCCACTATACAAGAGAGACCTTTGAGATCATGCCTCTAGAATCAGGAACAGACATAATCTTACCTCACCGGTGGATGGCAAAACATCAACCCTACAACTTTTCATGAAAACCACAAGACATCACCTTAGACACTGAATTATTTCAACAACACTGCACCAAAGCCACAAGGATTCTCCCTCACGATAGATAAAGATATCCTACACCACTATGATGCAATAGTAATTGGGTATATTGCATCAGTCAACTCAGACACAAATGAGGTAGACCCAGCTATGGTGGTACCTCAAAATTTCCAACAATATGTTGAAGTCCTAGGCAAGGAGCTCACAGATAAGCTCCCAGATCACAAACCCTATGATTATGTGATAGATCTAAAAGAGGGTGAACAACAACCATGGGGATCAATGTACGCTCTCAATGAAACAGAACTACAAGTGCTAAGGGACTACCTCAAGGAGATGATGGAATTAGGAAAAATCTGGCCTTTGAAATCACCTGCTGCAGCACCAATCATCCTTGTCCCAAAGGCCCATGGCCGAGGACTCAGATTATGTGTTGATTATCATGGTTTGAATAAAGTAACCATTGCCAATCGATAGCCACTACCAATTATGTCTGAACTCCAAGATAGGGTCAGAGGTGCAAAAATATTCACCAAGATTGTCCTCAAGAATGGATACAACTTGATTCAGATGAAACCTGGAGATGAATAGAAGATGGCATTCAAGACACAGTATGGACTATACGAATACA</t>
  </si>
  <si>
    <t>CTATAATCTTACTCAACGCCTCACTGAGCATATTGAGAGACCTCCTACAAGCAATACAGAACATTAACACAGAAAAACAATGCCTGAACCAATGAAAATCAATTTCCTACCTATGCCTTCCTGGGCACTGGTTAGTACCAACAATGGGGGATCAGATAATATCCCACCTATCAAACCCATGAAACCCCACTGTGTGCCAGAGTGGGGACACACCTTTATGAACCAACTGCACCATACTGCAGTTGAGATCAACAGCCTCCGAGGACAAGTCCATGGGGATAAAACAGAAGCATACTGCATTTTTATCCAAATGCAGAATGATTATCACAAAATTGAATTCAACTTAAACCTTGTGATTGCTCAGGCCCAGCAGCATGCTGCAGATGCTACGGGTGCTCACTTCAACCTCACTGCCACTCAGTTTGCAGAAGTCGCAGCTGCCCACATGGCCCTAAGGAGACATGTAGAAACAATTACCATGATTGCAGCAGAAAGCGAAGAATGAAGACAGAAGTTGCTTCAGGATTTTGCCCAGCAGATGGAAGCCAACCAAAATGTCTGGATCGCATACCACAAAGACCAGGCAGTTAAGCAGGAGATGTTCAACAATGATTGCCAACAATGGGCTGCCAAAATGAATACCCGAGAAGCCAGGGCTAGAGCCATCCAGGAGAAGGTCAAGGAGGACCTACGAAAACTGAAATGTCTCCAATCGCAGCTCCAACAGAACCAGGTCAATGCATCAGTGATTTCTCAGCAAGAACAGGAAGACATGTGATGATCATTCCAGGAAGAGCTTCAGGCCATTGGAGAAGGGTTAAAGGCCCAATCCCAATTAGCCCAACATACACCCAAAGATATCAATGTAACTGCTGTCATCAACAGTATCTTAGAGCAACATGCCCAACAGGGGAGATTTCCCCTCCCAAGTAGTCACATGATGGAGTCGGATTGTGACCTTCCTCCCCTACCACCCAGTGACTGATCAAGTACACACTCCTCTCAACAGGGAAGAACAACAGGGTCCAGGGGCAGCAGCCCAGCAGGTGGAGTAATACCACCTCCAGGACTGCCACCTGCAGGAAGCAGTTCCAGCTCCTCCAGTTCAGTCTCAGAATCAGATACACTCGAGATCTAGGGAATGATATATCAAGACTCATTTGTGCAATCGAGAAGGATAGAAAGAATCGCATAACAATTTGACCAGAGGCAATATTCCTAGGAAAGGCCCCCAACATGAAGGAACCTGAGGTCTTTGATGGGGATAGGGAAAATTACATACCATGGATGAAAGCAGTCAAGGAATATATGAGGGTATAATCTATTGACTTCAACACCAATGCACCCTGAATCTACTGGTTGGGGTCCCTCCTAAATTGTGATGTCCACCAATGGCACCAAAATCGTGTCAACACTACTGAGAAGGAATTACGCCCCATTACATGGGCCTCATACACTGCCGCAATGGACCACTACTTCTGTGATCCCCACTAGAAGCGCAACTACACCAACAAGATGGCCAGGTTGCATTGGAAGTATAAACCTGGATGCCACAAGACTGGCCTCCCAGCAGATCAATGGGGAATCAGGATGGCCATCTACCAAGAGAAGGCCCAAGTTGAAGGAGAGGTCCTGAGAGAAAGTTATGACCAGGTATTCCCAGATGATCTGGCATGCCAGGCTTGAACAGATGTCCAAGACCTGGATGACCGAAAGTATGAGCACTGCAAGGCCAGACTCATCAAGCTTGCAACTGCGAAAGAAGAACATCAGAACATG</t>
  </si>
  <si>
    <t>ACAAACAGCCAGGGGCATGCTCCTGGGGGCTCTCACGACCACAGCTGGACTGTGGTTGATTGGCATTACCCTCGCTATATGTTATGTTATCTTTCGGGTTTAAGGTAAAGGCTGAGGATTTGGGGTTGGGAGGTTTCAGAATGAGTTTCACAAGGAGAATGCATTTAGGATAGGTTTGAATTGCATTGGGAATTATGTTACAATGAGTGTTTCAGTTATGTGTACTTTCTGTTTTACTTGATGTTTTACTTTATGTTTTGCTTGCATTTGAGTTATGGTTTCACTGTGGGTTTTAAGAGGTGTCTCACATGGTTCTAGAGATCTGCAGGACAGGGGAATGGGATTCACCGGGGGACACAGATTTGGTATAAGACAGAGAACTTTGTATTTCATTTGATATAGCATGCAATCAAGTTTCTATTTACACAACCATTTCTACATACACAAAGATTCATCCATCCATAGTGAATGTCATCCTAACAGCCCATCCTACACCTATATCTCCACCTTGATGCCAGATGCAACAAGAAGAAACAGAAAGACCCAGAGAGGCAGCGCTGCAGGGACATCCTGTATACCAGTAAGTATTGCCTGAGCCCAAGGTTAACAACAGAGATGCAAACCCAGAGCCGAACTGAACTGCAGAGCAGTCAGTACAACTGTTCCATCGCCTGTCATACCCAGTGTCTGTAGATATGGGTACTGACATTTGATTCCATCTTTTTCATGGCACCTGATGCAACTCAGGAAGCCACAAGGCTTCAATACAAAAAATTAGAAAATCAGTACAGTAATACCTCATGAGCAGACAGATAGTGGATGCCTTCCAGTTACAGCAATTTGGTGAGGTTATATGAAGAGAACCGGCAGGACCAGCAAGTCCAGTAACACCAGAACATCCATCCTGGCCACAGACACCAGAGACTCCAGGGCCAGTGCAAATATCCAAAGGAGATGGTTCCAGAATGACTACGCCTCAGGGACCATGCAGTGGGGTCCTTGCTCTGGAGATGATGACACAGGACCAACTCCAGCAGCTCCGCTAGCAAATGTACCATCCGGTGACATCCAGCAATCCCATGGTCGAGAACCCAGAGTTATATCATGGAGAAAGGTCGAAACTCTTGGCCTTCATCACCCAATGCGAACTAAAATTCAACTATGAACCGAACAAATTTGATGGGGATATCAACAGTGTCAACTACACCAGTTCAAGGTGTTGAGGAAATGCGTGGTCATGAATTGAACCCTCTATAAACTGAGGGCAGAGTACGTACAACACATGCGAAGAATTCAAGACAGCAATCACCCTGGCCTTTGGGGCAGTAGATTCTAAGGAAGTAGCGAGGAGGAAGTTCAAGGGTATTCGACAAGGAAATCATTCGGCAGCAGTGTTCTGGGCCGAATTCCAGAGGATTATGGCAGACCTTGACTACAACAACTCGATGTACATCGACCAGTTCAATGACAGTCTCCACATTCACATACAGCAGCAACTCGCCTTGTGGGGCACTCGGCCAACCACCATGGTGCACTTTGCCCACAGGGCCATTGAATTGGATAATTGATTGTTTAATTTTAGGACCCTCTGGACTCGGCATGAACCCCAATACAACCACAACATTCATCCAAGGGGACAACCACAGGAGTCAAGCTCCTCTGATCCTGAACCCATGGAGTTAGATGCCACATGGAGGTTTCAAGCCAAGGATAGGTTCAAAGAGGAAA</t>
  </si>
  <si>
    <t>TGTCATGGCTCAACAAATTCCTCCCCTTTTCCCATCATTCATCAATCATCACTCGGTTCAATGTGTGGCTCATCTGGGTGGCTGTGCTCTTCGCAATGAGCCCCACAGCCTAGGGTAAATGCTCAGCCAGATTTGTATGCAATGTTTGTGGTGGCTGTACATGGTTAGTTAAGGGTTGAGGGTGTAGGGCCTGCTAGTTTAGTGTTTCGGCATGGAAGGAGAAAAATGTATACATAAGAGGACTTGTCCTCCCAGCATTCTGTTTCCTTTCCTTTTCTCCTTACACAGTTATTTGTTCATCTCACTGAATAAATATTTGGAACCTCTCCAGTTCTTGTCCTCATCCTTGCTACCAGCCCTGTCTCTGTCTCAGTTCTTGATCCCCTGGCCTCTGTTCTCTTTGCTCTGTTTTCCTGATCCTGTTCCTTGACGTATCTCTGCTCCTAAACATGGATCATCTATAGTTGTTGCACATCATGGCTTCAGACATCCAACATTGGTGCTTTCCAAGAGGTTCTGTCTTGCATTCATGATCATTGTCAACAAGCCTACAGCCCTCAGGTTCTCCATCAATTACCTTGTCCACGACTGCCATTACAACATAACTGTGTCATCAAGCACCTGCCAGCTCTACCATCGACCCTTGATTACCACCCTCTGCATCTATGCTCCACAACCTCTGGTTCTATCAGTTCATAAGCCTCATACCAAAATTCCTGTCCTTGGGAAACCCCTCTATGATTGACAAAGTTGAAATGGCCCTCAAAATCAGAAATGAAATTTCTGCAACATGAATTACCTTTGATGATCAAAACCTTACCTGGCACCTACACTAAAATCTAAACACCATGTCCAAAGAAGTCATCGTAGTCCTGTACCTCACTGCAGCTGAAAGAGATGAGGTCAACAAAGACCCATCCAAAATCAAAGGATCATACAATGCCATCAAGGAATACAACCACGATTGCCAAAAGTTGGTCAACCTCCAGGTGGAACTAAAAGAATCTCAGAAAGACAACTCCGACTATGCAAAATGAATCACTGATCTGGAATGTGATCTTGGATCAGCAAATGCCACAATCTGACTACTGCAAGACCTTACCAGAAACTCTGCACTCCCATCAACTAGACCAATCAAATTACCCCACCCACCAGAGTACTCCAAGGATTGCAAGGACCTGCTTAACTTCATTTCAAATGTTAGGTCCAAGCTAGCTGGAGACTCCTCCTGCTTCATTGATGACAGACACAAACTTTGCTACACTCATGGCTACCTCAAAGGCAATGCTCAGAACCAGGTCCCACCCTATGTCCTTGCAGACAAGATCAATCTCAAGGATGTAGAAGAATTGATTGCCATCCTCGAATCTGCATTTGGGGACCCAGACCAAGTAGGAACTGCCTCTGCGGAACTCCACAAACTCAACCAAGGCAACAGGGAATTTAGTATCTATTATGCTGAATTCCAACACCTCATGGCAATCCTTGACTTCAACGTGAATGCAAAGAAGGCTGCTTTGAAGCGAGGCCTGTCCAGAGAACTACAAGAAAGTTTAGTGTACCAAGCCGATGAACCCCAAGACTTTGCAAAGTTCATCGACCTATGAACGAAACTTGACTATTACATCCGAGCACATGCAGCTGTGACCAAGCACTGAGTCACACCAGTCACCCCACATGCAAGCCCCAGCCCAGCCCAACCGGCTGCCCACACGACTAGCACCAACAGCAGCAATTATAGCACGGCACCCATAGACCTATCAGCTTCCCAAAAAGCACAGAACTAATGCCAATGTGAAAAACGCATGGCAAAGGGGCTATGCCTGTACTGTGGATCAGCTGACCACTTTAACAATGAATGCCCAACCTTAGAGTCTAACAACTCCCGAAAAATGCACCTTGCTGCTGCCGAAGTTTCGACAACAACCACAGACCCTGCCCCAGCCCCTGAACCCAGCTTGGGAAAAGAGTAGTCCACCAGCAGCCCATTGGCTCTCTTGGTGGACCTGCCCCTGCCTCTTCATTTGTATCATCACAGGAAATCTTCTATGTATCAGGAAGTTCTTTGTCAGTTAATCAAGAAAATGAAATGGATGGAAGTCACTTAGTCATACCTTGCACCTTGACTGACCATGACACCAAAATTGACACCCATGCACTTGTGGATTGTGGATGTACTGGACTCTCATTTATGAATGAGGCTTTCGCATGCCAATACAACCTCCCCTGTTACCAGTTAAAAACCCCAAAAACAGTTGAAGTAATTGATGGCTGACCAATCACTTCATGTGACATCACTGAGTATGTCAAAATCCAATGCACCATCGGCGATCACCATGAAACACTAAGTGCATATATCACCTCTCTTGGCCACTACCCTCTAGTCCTTGGAATCCCTTGGCTTAAGAAACATGATTTTACCATCAACTTTGCAAAAAATGATGTCCAATTCTGCTCCCCCAAATGCCTTCCACATTGCACCATGGTTAAGGCCAGACCAGTCAGGGGCCTGACACCAGAACGAAAAAATAAGATCTGTGCTATCTCGGCTACAACCTTTAAATGAATTGTCAACAATAGCAACCAATGGTATGGCAAGGTCGAACAGTTCAGCCTATCACTCAATGAAATTAACACTGCCTTGCAAGAACCAAAAGATGACAAGCCGGACCTCAAAACACTCATGCCACAAGAATACCACAAATACCTGAAGATTTTTGAAAAGGTCAATGCCAACAAACTGCCCCCTCACCACCCCTGTGACCACAAGATCCCCTTAGAGGATGGGTTCAAACCCACCTTTGGCCCACTCTACTCCCTCTCATGCCCAGAACTGGAGTAACTAAAGTGGTGGATTGATGAAAACATGAGCAAAGGATTCATTCGAGCATCATCCTCCCCAGCCGCTGCACCAATCTTGTTTGTCAAAAAAGGGGATGGTTCTCTATGCCAAGTTGTAGATTATCGAGGAATTAATGAAGGAACAATCAAAAACCGCTACCCTCTCCCACTCATGCAAGATACTCTCATGAACCTCTCTCATGCCAAGTGGTTCACAAAACTTGACATTATGGGGCCTACAACCTCATCTGAATGGCAGAGGGTGAAGAATGGAAAACTGCCTTCTGCACCTGCTATGGTCTTTTTGAATCATTAGTAATGCCATTTGGTCACACCAATGCCCCTGCAACTGTCCAGAATTTCATCAATGATGTCCTGGCCCCCGATTTGGACTGTTTCTGCACCGCATACCTGGATGACACACTGATCTATTCTGACACCTTTGAAGAACATCAAAAACATGTGAACCTTGTACCAGAGGCCTTTGAGAATGCAGGCTTACACCTGAAGCCAGAAAAATGCAAGTTCCACTGCCAGGAAGTCAAATACTGGGGCCTTATCATCAGTACAGAGGGAATTAAGATGGATCCCAAAAAAATTACAGCAGTCCAGGACTGGGAACCACCCCGCAACCTAAAAGATGTCCGTGCCTTCCTGGGGTTTGCCAACTTTTACCACCGCTTTGTCCAAAATTATTCCAAAATTGTTCAACCACTTACACTCCTGACATGAAAAGGAATACCATTTGCCTGGAAGGAGGAACAACAAAATGCATTTGATGAGTTAAAAACCACGTTTACATCTGCACCTGTCCTTGCCCGATTTGACCCTGACCACAATGTGATTGTTGAAACTGATGCTTCAGACTATGTATCTACTGGAGTACTGTCACAATACAATGATGATGGCATCCTACACCCAATGGCATATTTCTCTAAAAAGCACTCTCCAGCAGAATGCAACTACGAGATTTATGACAAGGAACTAATGGCAATTGTGCATGCATTTGAGGAATGGAGACCGGAATTACAGTCTGTTATCAACCCAATCTGTGTCCTATCTGACCATAAGAATTTGGAATATTTTACCACAACAAAACTCCTGAACCGAAGACAAGCCCGATGGTCACAATTTCTGTCCCAATTCAATTTCAAGATTGAGTACTGCCCAGGAACTGCTAGAGGGAAACCAGATGCACTGACTAGATGATCCGGAGATCTGCCTAAACAGGAGGATGACTGCTCCCTGGAAAACTAAACCACCATAATTAAACCTGAAAACATCCTCCATGCCCT</t>
  </si>
  <si>
    <t>TATAAACTTAAGGCACAAGCTACCAAGTTTATCAAAACCGAACATGATAACAAAAAAGACCCTCTTCTAGGGCAAGAAAAACATCCTCCCTCTGAAAACAAAGACCTATCAATTATTCAAAGATGTCCCACCCCAAAGCCGCCGGTTCTGCCACTGCTGGCCCAGCCGATGATGTTCAAATGAGCAACACTGTCAAAATCTATCATCCCAAGTCATGGGAGCAGCTGGAGAACCAAAAAGCTCCCTCTTTTACACAAATGGCTACAGTTAGCAAGGACCAGCTTCCCCAATGGTTCATCAGAATGGTGGAACGAATGAATTTTACAGAAAGGGATGTCCAAGGACTATTCCAGGCCCTGCAGAAGGAAGAAGCTATGGCACAGGCCAATGTCAGTGAGATGAAGGCCTTATACCAGGAAATGGCAGCAACCATGCAAAACACATATGATGTTGTCATCAAGAAGGGGAACATTGAGCAGGAAATGAACCATGCAGCCATCGTGCACCTTGTACAGGCCAGCAACGAGTTTGGGTCACAGGTCTGGCAGACCATTGGAGGCCTAGCCACGGATATTCAGCAAAAGCAGGAAGCAAACCAAGAGGCTGCAGAAAGGCTGACTGCTGGAGTCAAAATCATCAATGATGTCCTGGAAGGTTTTGCATCCTACCAGGCCAACTGGAATAAGAATGTGGAGAATTGGGCACCTGAGAAAGAGGACAGTGATAAGCATCACGACAGAAGGATTCGAGCACTTGCGAAGGCTGAAGAACAGCAACAGCAGCACCAGCTTCAATACGAGACCACCCGCCAGCAAGACAAGAAGGAAATCATTGATAAAGTTATTGAGGCCGTAATGGACAAAATGGCCCAAAAACAACCAATTGATGCACGATCCCTCACTGAGGCCCTACAGGACGAAGGACCCTCAGCTGAGACACTCAGAGATACCATCGAAA</t>
  </si>
  <si>
    <t>AGGAAGGAGAAACTCCTCCTTGGGGTCCAGTTTATGCACTTAATGAGGTTGAACTGGATACACTCAGGGAATGGTTGAAAGAAATGCTGAGGACAGGCAAGATTAGACCATCAAAATCTCCTGCCACAGGTCCCATCCTTTTCATACCAAAACCCCATGGTTGAGATCTAAGATTGTGTGTCAACTACCGAGGAATCAACAAGATAATAATTGCCAATCAGTATCCTCTGCCCCTTATGTCAGAATTACAGGATAGAGTGAGAGGTGCAAAATTCTTCACCAAAATGGATTTGAAGAATGGTTATCATTTGATTAGAATGAAAGAAGGCGATCAGTGGAAAACCACGTTCAGATGTCGATATGGTCTCCACGAATTTTTGGTTATGCCATTTTGATTATCTAATGCACTGGCAACATTCCAAGATATGATGAATCATATCTTTAGAGATATGTTAGATCAGGGAGTGATTGTCTATATTGACAATGTTCTCATTTATGCGGAGACAGAAGAAATGCATGATGAGCTAGTCAAAGAGGTGCTTAAGAGACTTGAAGAAAATGGTTTAGCTATATCCCCAGAAAAATGTGTTTGGGCAAAAAACAGAGTGGATTTTCTGGGT</t>
  </si>
  <si>
    <t>TATATCATCTTAACGAAGTCGAACTGGAAACACTCAGGGAATGGTTGAAAGAAATGCTGAGGACAGGCAAGATTAGACCAACAAAATCTCCTACTGCAGCCCCCATTCTCTTCATCCCAAAACCCCATGGTTGAAGTCTGAGGTTGTGCATCGATTACTGAGGAATCAACAAGATAACCATTGCCAATCACTATCCTCTGCCACATATGTCAGAATTACAGGATAGAGTGAGGGGTGCAAAATTCTTCACCAAGATGGATTTGAAGAATGGTTATCATTTGATCAGAATTAAAGAAGGCAATGAGTGGAAAACTGCCTTCAGATGTTGATATGGTCTCTATGAATTTTTGGTTATGCCATTTGGATTGTCCAATGCACCGGCAACATTCCAAGACATGATGAATCATATCTTCAGAGATATGTTAGATCAGGGAGTAATTGTCTACATTGATGATGTTCTCATTTATGCAGAGACAGAAAAAAAGCATGACAAGCTAGTCAAAGAGGTGCTTAAGAGACTTGAAGAAAATGGTTTAGCTATATCCCCAGAAAAGTATGTTTGGGCAAAAACACAGAGTGGACTTTCTAGGTTATATCATAAGCGAAGATGGAATAGAGATGGTAAAGGACAAAGTGGAAACTGTCCTGGACTGGGAACCTCCAAAATCCTTGAAGGACACTCAAGCATTTTTTGGATTTGCCAATTTTTAATGCCGATTCATTAAGGACATCTCTAGAATATGTCAACCCCTGACAGAATCAACAAAAGGCAAGGCAAAAAAATGGGAATGGACAGTGGCCATGGAGCTGGCATTCGATGAGCTCAAGCAATGTTTTACCATGGTACCTATCTTAGGACATTTTGATCCAACAAAGGTGTGCATAGTGGAAACAAATGCTTCAGATTTCACTCTAGGAGCTGTCCTATCCCAGAAAGGAGAAGATGGAAAGCTGCATCCCATTGCCTTCCATTCAAGAAAGTTCACTCCAGCAGAAATTCATTATGAGATTCATGACAAGGAGCTGTTAGCCATTGTTGATTCATTTAAAGTATGGAGAAGATATCTTGAAGGAGCAATGCATACAGTCCAAGTCTACAGTGATCACCAAAACCTTGAGTATTTTACAACAACAAAAGTACTCAATCAATGCCAAGCAAGATGG</t>
  </si>
  <si>
    <t>TGTCACAGCTCAAAAAATCCTCCCCTTTCTCATATATCATCTATCATCACTGGGTTTATCATGTGGCTTATCTAGGTGGCTGCACTCTTGGCAATAAGCCCCATGGCCTAGGGTAAATGCTCAGCCACATTTGTTTTGAAATGTTTGAGGTGGCTGTGCTGGTTAGTTAAGGGTTGAGGGTTTAGGGTCTGCTAGTTTAGTGTCTTGGCATGGAAGGAGAAAATGTGTATATAAGAGGACTTGTCCTCCCAGTGTTCGGTTTCCTTTCCTTTTCTCCTTACACAGTTATTTGTTCATCTCACTGAATAAATATTTGGAAACCTCTCCAGTCTTTGTCTTCATCCTCATCTTTGCCTCCATCCCTGTCCTCGTTCTCGACCTTCTGACCTCTGTCCTCTTTGCTCTGTTTTCCTGATCCTGTTCCTTGACGAATCTCTGTTCCTCAACACAGATTATCTATAAGTTGCTGCCCAAAACAGCTTTAGACATCCAACATTGGTACCTTCAAAGAGATACTGTCTTGTGTCCACGATCATTGTCAACAAGCCTAGAGCCCTCAGGTTCTCTGTCGAACACCTCATCCATGACTGCCATTACAACATAACTGTGTAATCAAGTACCTGCCAGCTCTACTGCCAGCCCTTCATTACCCTTGTGCTTATGCTCCACAATCTCTGGTTCTACCAGTTCACACACCTTATACCAGAATTCCTGTCCTTGGGAAACCCCGCTATCATCGACGAAATCGAAATCACCTGTCAAATCGGAAACAAAATCTCTGCAACATGAGTCACCTTTGACGACAACAATCTTACCTGGTACCTCCATTAAAGCTTAACAACATGGCTGAAGAAGTTGTTGTGGCACTATACCTCAATGCTGCTGAAAGAGATGAAGTCAACAAAGATGCATCCAAAATCAAAGAATTATACAATGCAGTCAAGGAATACAAACACGATTGCCAAAAGTTGGCCGACCTCCAGGTGGAACTGAAGGAAACTCAGAAAGACAACTCAGACTATGCGAAACACATTACCAACCTGGAACGTGACCTCGAATTGGCAAATACCACAATCCAACTACTGCAAGCCCTTACCGGAAACTCTGCCCTTCCAATGACTAAACCAATTGAATTACCCCACCCCCTGGAGTACTCTGGAGATCGCAAGGACCTACTCAACTTCATTTCAAAGGTTAGGTCCAAGCTAGCTGGAGACTCCTCCCGCTTCATCGATGACCAACATAACCTTCGCTACATATACGGTTACCTCAAAGGCAATGCCCAGAACCAGGTCCAACCCTACGTCCTTGCCGACAAGATCAACCTCAAGGACGTAGAAGATCTAATTGCCATCCTCGAATCTGCATTTGGGGATCCAGACCAAGTGGGAACTGCCTTGATGGAACTCGACAAACTCAATCAAGGCAACACGGAATTCAGCATCTATTATGCTGAATTCCAACGTCTCATGGCAATTCTCGAGTTTGATACAAATGCAAAGAAGGCTGCCTTGACGCGTGGCCTATCCTGAGAACTACAAGCAAGTCTGGTATAGCAAGCAGATGAACCCCAAGACTTTGCAAAGTTTGTTGACCTATGTATGAAACTAGATTATCGTATCCGAGCTCATGCAGCTGTGACCAAACACCAAGCCACACCAGCTGCCCCCCACATGAGCCCCGCCCCGGCCCAACCAGCCGCCCATCCGACCAGCACTCATAGCGGCACTTACAGAACTGCACCTATGGACCTATCAGCTTCCCAAAAGGCACAAAACCAATGCCGATGTGATGAGTGCATGGCAAAGGGGCTATGTCTCTACTGTGGATCCACTGACCACTTTAAAAGCGAATGCCCCACCCTGGCAGCCAACAACTCTCGGAAAATGCACCTTGCTGCAGCCGAAGTCTCGACCATGCCCATGGACCCTGCCCCTACCCCTGACCTCAGCTCGGGAAAAGAGTAGTCCACCAGCAGCTTGTTGGCTCTCTTAGTGGACCTGCCCCTGCCTCTTCATTTGTATCGTCACAGAAAATCTTCTATGTATCTGCAAGTTCTTTGTCAGTTAATCAGGAAAATGAAATGGATGGTAGTCACTTAGTCATACCTTGCACCCTAGTTGACCGTGACACCAAAATTGACACCCATGCACTTGTGGATTGTGGATGTACTGGACTCTCATTTATGAATCAGGCTTTTGCATGCCAACACAACCTCCCCCATTACCAGTTAAAAACCCCAAAAATAGTTGAAGTAGCAGACAGCCGACCAATCTCCTGAGGCGATATCACTGAATATGTTGAAATCAACTGTACCATTGGTGACCACCATGAGACCCTGACTGCATATATAACCTCCCTTGGCCACTACCCCCTAGTACTTGGAATCCCTTGGCTCAAGAAACATGATGTTACCATTAACTTCACAAAGAATGATATCCAATTCTGCTCCCCTCAATGTCTCCCTCATCGCACTATGGTCAAGGCCACACCAATCAAGGGCCTAACATCAGAATGGAAGAATAAAATCTGCACCATCTCTGATACAACCTTTAAGCGGATTGTCAACAACAGCAACCGATGTTATGGCAAGGTCGAACAGTTTAGTCAATCACTTAATGAAATCAATACTGCCTTACAAGAACCAGAAAATGAGAAGCTGGACCTCGAGACAATTGTGCCACAAGAATATCACAAGTACCTGCAAATTTTTGAAAAGGTCAATGCCGACAAACTGCCCCCTCACCGCTCCTGCAACCACAAAATTCCCTTAGATGATGCATTCAAACCCCCCTTTGGCCCACTCTATTCCCTCTCATGCCCAGAACTGGAGGAACTGAAGCAGTGGATCGATGAAAACATGAGTAAGGGGTTCATCCGAGCATCATCCTCTCCAGCTGCTGCACCAATCTTGTTCATCAAGAAAGGTGATGGTTCTCTACGACTAGTTGTGGATTATCGTGGTATTAATGAAGGAACAATCAAAAACTGCTACCCTCTCCCCTTGATGCAAGATACACTGATGAACCTCACTCATGCAAAGTGGTTCACAAAACTTGACATTAGGGGTGCCAACAACCTCATCCAAATGGCAGAGGGAGAAGAATGGAAAACTGCCTTCCGAACCTGCTATGGTCTCTTTGAATCATTGGTAATGCCATTTGGCCTTACTAATGCCCCCACAACCTTTCAAAACTTTATCAATGATGTCCTGGCCCCCTATTTGGACCGTTTCTGCACTGCATACCTGGACAACACACTCATCTATTCCGACACCTTCAAAGAACACCAACACCATGTGAACCTTGTACTGGAAGCCTTTGAGAAAGCAGGCTTACATCTAAAGCCAGAAAAATGCGAGTTTCACTGCCAGGAAGTCAGATACTTAGGCCTCATCATCAGCACAGAGGGAATTAAAATGGATCCCGAAAAAATTGCAGCCGTCCAAGACTGGGAATCACCATGCAACCTGAAAGATGTCCGTGCCTTCCTAGGATTCACCAACTTTTACTGTCGCTTTGTCCAAAATTACTCCAAAATTGTCCAACCACTCACACTCCTAACACGAAAAGGACTAACATTTGCCTGGAAGGATGAACAACAAAGTGCATTCGATGAGTTAAAAAACATGTTTACATCTGCACCTGTCCTTGCCCGATTTGACCCCGACCATGACATCATTGTCAAAACCGATGCCTCAGACTATGTATCGGCTGGTGTACTGTCACAATATGATGATGATGGCATCCTACACCCAGTGGCATATTTCTCTGAGAAGCACTCCCAACCAGAATGCAACTATGAGATCTATGACAAAGAACTAATGGCAATTGTACGTGCATTCGAGGAATGGAGACCAGAACTACAGTCTGTTATCAACCTGGTCCATGTCCTATCTGACCATAACAATTTGGAATATTTTACCACAACAAAACTCCTCAACTGATGACAAGCCCAATGGTCACAATTCCTGTCCCAATTTAACTTTAAGATTGTCTACCACCTAGGAACTGCTGGAGGAAAACCAGATGCACTGACTAGATGATCCGGAGATCTGCCTAAAGAGGGGGATGACCACTCCCTGGAGAACCAAACCACCATAATTAAACCTGAAAACATCCTGCATGCCATGGCCATAACCTTGTCTAACCACCCCAACATTATGACACCAACATTCTGCCCAGATGCCCCCACACTAAGCTGACTCTTCCATGAAGGATATGCTATAGACCCCTTTCCAAACAAGATCCTCGAGATGCTCAGCAATGGAACAAAACAATGTAAAGACATTATACTGGCAGAATGTGAGAAACATGACAACCTTCTCCTGTACCAACAATGAATCTGGGTTCCAGATTATGAACCCCTAAGACTGCACCTTATGCAATAACATCATGAGACTCCTACTGCAGGACACCCTGGCAGATCCAAGACACTCGAATACCTGTCAAGGACATATACCTGGCCCAAGATGCGCAGAGACGTTGACCGCTACACTTGTAACTGCCATACCTGCCAACACTCAAAATCTAGCAGGCATGCCCCATTTGGTGTCCTACGACCACAACCTATCCCAGACAGACCTTGGCAGGATATATCAATGGACTTTGTAACTGGATTACCTTGCTCCAATGGTCATGATGCAATCTGGGTTGTGGTGGACTGACTGACAAAGGAATGCCACCTCATACCTTGCTGAACTGATGTTGATGCCGAAGAACTTGCCAACCTATTCATTAGTCACATCTTCTGACTCCATGGACTGCCCCTAACAATCATATCTGACCAAGGACCACAATTTGCTGCACTGTTCTGGAAACACCTATGCCGCCGCTTGGGAATTGACCCATGACTTTCAACTGCTTTCCACCCACAAACAGAAGGCCAGACTGAACGAATGAATGCAATCATGGAGCAATACTTGCGAGCATGTGTCAACTACCTGCAGGATGACTGGGCGGAATTGTTGCCCCTGGCTGAGTTCGCTGCAAACAACCAGGCATCAGAAACAACAGGTGCCTCCCCATTCTTCACCAACAAAGGATTTGACCCTCATTGCCAATTCAACCTCACACCTGCTGCCACAAATGATGTCAATGATTGCCATGCCCTGACAACATCCAAGACCCTCTCAGAGATCCATAGCCACCTGCGGGCTGAAATAAACTGAGCCAACCTCTGATATCAAGACGATTCAGACAGGCACCAGTTACCATCACCAAACTACCAACCAGGAGATCATGTTTGGCTGGATGCAAGAAATTGGAAAACACACTGACCATCACGGAAGCTTGACAACAAATGTCATGGACCATTCAAGGTAGTTGCTAAAATATCCCCATATGCTTACCACCTGGAACTGCCCCTGACAATGAAATGCCATAGTGTCCAACATGTATCCCTCCTGGAATTAGCTGCAGATGACCTATATCCAGGACAATGACCAGATGCACCCCCACCAGTGGAAATAGATGGAGAAGAGGAATACTTCATTGAGGCAATTTTAGACTCCCGAATACATCACCGCAGACCCCAATATCTGGTCAAGGGGGTTGGTTATGATATGCCAGAATGGGAGCCTGCCGAACTTCATGCCGACAGCCAAGCTGTTGATCACTTCCACGAAAAGTACCCAGACAAACTGGGACCCCTACCAGAGACAACATAAACCCTACTTCACCAGAGCTCAGCCCAAACAGGGGGAT</t>
  </si>
  <si>
    <t>CTGTCATGGCTCAACAAATCCTCCCCTTTCTCATATATCATCTGTCATCACTCAGTTTATCATGTGGCTTATCTAGGTGGCTGCGCTCTTGGCAATAAGCCCCATGGCCTAGGGTAAATGCTCAGCTGCATTTGTTTTGGAATGTTTGAGGTGGCTGTGCTGGTTAGTTAAGGGTTGAGGGTTTAGGGTCTGCTAGTTTAGTGTCTCGGCATTGAAGGAGAAAATGTGTATATAAGAGGACTTGTCCTCCCAGTGTTCGGTTTCCTTTCCTTTTCTCCTTACACAGTTATTTGTTCATCTCACTGAATAAATATTTGGAAACCTCTCCAGTCTTTGTCCTCGTCCTCATCTTCGCCTCCATCCCTGTCCTCATTCTCGACCTTCTGACCTCTGTCCTCTTTGCTGTGTCTTCCTGATCCTGTTCCTTGATGAATCTCTGTTCCTAAACACGGATTATCTATAAGTTGCTGCATGACACAGCTTTAGACATCCAACATTGGTACCTTCAAAGAGATCCTGTCTTGTGTCCATGATCATTGTCAACAAGCCTAGAGCCCTCAGGTTCTCTGTTGAACACCTCGTCCAGAACCACCGTTACA</t>
  </si>
  <si>
    <t>AGGTGAAGACCAGCCGATTATGATGATCCTACACAAAGAGCATTTTGCAAACCCAACTATTTCATCAATCAGCAGTGGTGGAGAAGGCACAACATTTATTGTCTCTTCATCACAACTCTCCTGTATTCCTGCAGTCAGATGGTCAGAAGAATTCTTGAAAATGGTTAGAGATGCTGGACTACAGGACAAAGAATACCAGGATGCAACAAAGAGAATAAAGGAACCTTTGACAATGGAGAATAGCATACTCTATTGGAAGATGAAATTGTGGGTACCAAAGGGTTTAGAGAAGATAGTCTTGGAATCAGAGCATGACTCAAGAATTGCAGGTCACTTTGGACAAGACAAAACAATTGAGTTAATTTGATGAAATTTCTGGTGGCCAAAGATGGATGAATCAATTATTGAGTATATACAAAGCTGTGTTGAATGTCAAAAGGACAAAGCAGCTCGCCATCAGAAATATGGATTACTTCAACCCTTGGAATTACCTTATGCCCCATGGCAATCAATTGCTATGGACTTTATCACCAACCTACCAGACTCAAGTGGATGTGACCAACTATGGGTAGTGGTTGATCAATTCATGAAGATGGCCAACTTCATTCCATTGCAGAAAGATGGCAAGACAACTGAGGACCTTGCTAAGATCTTTGCTAAGGAGATTTGGAAGTTACATGGCCTACCAACAGACATAGTGTCAGACAGAGACTCCAGGTTCACAAGCACCACCTGGAAAGCTTTCATTGGGACCCTAGGAATTAGGCCTAGGATGTCAACAGCATTCCACCCACAGACAGATGGGCAAACTGAATGACTGAATCAGACAATCGAAGCATACCTATGCTCTTTTGTCAACTATGAAATGGATAATTGGGTGGACCTCTTACCAATGGCTGAGTTTGCATACAACAACTCAGTAACCAGTGCAACAGGACTATCTCCATTCTATGCAAACTATGGTCTTCATCCCAATACCAGCAACCCAAGGGCAACTGCTGTGCACAATCCTGCCAGTAAAGCCTATGCCCATTGGATGCATATGGTTCATGAGGAAGCAAAACTCTCACTAGAAAAGCCCAGAGAATAAATGAAGAAGTATGCCAACCAACATCGAGAGGGTGCACCAGTATACCAAGTAGGAGCCTTGGTTATGCTTGATGGACGCAACATAAAAACAAGGCGACCATCATGAAAGCTGGACCACAAGTTGCCTGGTGCCTTTCAAGTCAAAAAGGTCATATCCCCATCAGCAGTCTGGCTCACTTTACCTTGAAGATGGAAGATTCATAATGCCTTCCATGTGTCACTTATTGAGCCATTCCAGGGAGGAACAAGGGCTCCACCAGATCCAAACAAAGTTCTTCAAGAAGCTGATGATGTTGAGGGAAGCAAGGAGTACAATATCAATGAGGTCATGAGCAGTTATAAATGTGGCAATCAAGTACTCTACCTCATGAAATGGCTTGGGTGGCTGAACAAGAAAGATTGGATGGCAGAACCCTTCAACAATTTTTCCGTAGGAGGTTAGGAGAAATTACAAGAATTTCATATCAAACACCCTGACTCTCCGAGGGACTACTGACTCAAGGACTAAAAGTTTAAGGTTTTTTTCCCATGTGGTTTTACCTTGAGCTGAGTTGGTAGTAGGATGTAGGGGCTAGAGGACTACATTCAAA</t>
  </si>
  <si>
    <t>TATAAACTTAAGGTACAAGCTACCAAGTTTATCAAATCAAACACAAAAATGAAAAAGACCGTCTTCCAGGGCAAAAAGACACTCTACTACCAAAACAATCAAATATTCCACCATGTCTCAACACAGAATTACTGAGTCCCCTGCCGCTGGACAGGATGGAGATGTCCTGATGGGCAAAACTGTTGACCTCTACTGATGCAAGACATGGGAACAGCTCGAAGGACACAGTGCTTCCCCAGTTGTGCAAGCAGCAACCATCAACCAGGATCAACTTCCCCAATGGTTCAGCAGAATGGTGGAGCAAATGAATGTACTAAAAGAGATGTTCAAGGGTTGATTCAGGCACTAGAAAGAGAAGGAGCAACAGTACAGGCAGACATAGGACAAATGAAAGCTATGTACCAAGAGATGGTGGGAATCATGCAGAATGCCTATGATGTTGTCATCAGGCAGGGCAACATTGACAAAGAAATGAACCAAGCAGCCATAGTGCATCTGGTTTAGGTGAGCAATGAATTTGGGTCACAAGTGTGGCACACAATGGGAAACCTTGCTACCAATGTGCAATAAAAGCAAGCAGCA</t>
  </si>
  <si>
    <t>GTCATGGCGCGATCAGAGCTAACCAACCAATCGACGCAAGTCCCTTTCTGTTGTCATAGTAATGGTGCTAGTTAGCAATGACATCATTGATCTCGAGAAGGTTCTATGGAGGAGAGGAGGATAGAAGGAGGACTTATGGAAAAAGGGAAAGCAAGTTGTTAATCAGTTTCTATGAAGGATGGGATTTGGAGGTGAACTGAGGGATTTGGGAATGGGAGTCATGGTGATGGAATTGGAGGAAAGGAAAACAGTCATGTATATAAGGGGTGATTTCTCCCTGCTCCAGTTTCTTCTTTATGCAACGTTTTGTATTCTCTTCTAAATACAAGCTTCTCCTCTCCCTCTCTCATCTAGCCCCATCTAAGTCATCCCTTGCCAGCCTCTGTTTCGAGGTTCCATCACTAGAAGTCACTCGCTGCCACCGCCCTGTCCTCCTGAGTCCTACGGCGAGTTCCCTGGCCCTGCCCCACCTATCCTACCATTACACCA</t>
  </si>
  <si>
    <t>ATGGATGGAAAACACCTCATTGTAACCTGCACCCTGTCCCTCAACAACCACAAGATACCCACCCACACCCTCATAGACTGTGGAGCCACTGGATACACCATCATAGACCAAGACTTCGCTGAACTCCACCAGCTTCCCCTCTATCCCCTCAAAACCCCCCATGCCTTAGAAGTGATTAATGGATGGAAGATTTCCTCAGGAGATATTACTCACCTCGCCGAAGCCCAGCTACACATCCAGGAACATCGCAAATGACTCCCCATGTTCGTGACCAAATTGGGTCACTATCCACTCATGCTAGGCATCCCCTGGCTGAAGCTCCATGATGTCACAATCCATTTTGC</t>
  </si>
  <si>
    <t>GTGATGGTGTGATCAGAGCTAACCAACCAATCGAGGCAAGTCCCTTTCCATTGTCATAGTAATGGTGCTAGTTAGCAATGACATCATTGATCTCGAGAAGGTTCTATGGAGGAGAGGAGGATAGAAGGAGGACTTACAGAAAAAGGGAAAGGAAGTTGTCAATGAGTTTCTATGAAGGATGGGATTTGGAGATGAACTGAGGGATTTGGGAATGGGAGTCATGGTGATGGAATTGCAGGAAAGGAAAATGGTCATGTATATAAGGGGCAATTTCTCCCTGCTCCAGTTTCTTCTTTATGCAACATTTTGCATTCTCTTCTAAATACAAGCTTCTCCTCTCCCTCTCTTGTCTCGCCACATCTAAGTCATCCCTTGCCGGCCTCTGTTTCCAGGTTCCGTCACTAGAAGTCACTCACCCCTGCCACCCTGTCCTCCTGAGTCCTATGGCAAGTTCCCTGGCCCCACCCCACATAACCTGCCATTACATTATGTTGCGTCAAACCCTTTCTCCACTGAACTCGCCCCATGTCCAAGCCTACCACCATGCCCACCAAGTCTCCTGTTATTGTGCAGATCATCGCTGATCACACCTGAGCCATAGATGCCCTCGCCTCCCCTGCTGAGGACTCTCTACACTCTGTAATGCTACGTGCCAACTACGAAGGAGCAGTTAACCTCACCCATGCCCTGAACACCAGTGAGAACCTCACCAATGGGTTTGCTGCTCTGACTGCCGAAAATGAAGAATTGTCCCTAGAGAGGGATACCGCCAGCACTGACTGGAATGCTCTCACCACCCATGTCTCCCAACTCGAGGTGCAACTCACTCAAATGCTCACCCTTGCAAACACCACTGCCTTGTTGCCTGCCAGCTGCAGAAGCCAGCCAGACCCCAAACCATTCACTGGGGAAGACCACACCTTGCTCCAGCCCTTCCTGCTGACCCTTTGTCTCTGCCTACAGCATCGTCCTGGGGAGTTTCCCAATGAACAATCCAAGCTCCATTATGCCATGCTTACACTGGAGGGCCCCGCCCTCAAACAGGTCATGCATCTCATATGCCCTGAGTGCATAAACCTCGCCACATTTGAAGATTTCATGAGCACCCTTGAGGAAGCCTATGGTGACCTGGACTGAGTCAGCACTACTGAGCAGGGCCTCGCAAAGCTCTGCCAGGCCAACTGGGACTTCATTACATGCCCTGCTGAGTTCCAATGCCTGGTTGCAGATGTGGATTGGAACCACACTGCCAAGTGGGCCACCTTTCACCAGGGACTGTGCGATGAGCTGAAGGACATCCTAAGCACCCAGGATATCCCCAAAGATTGGCATGAGTACATCGCACTGGTGAACAAGGGGGACTCTCAGTTCCGAGCCTGCAAGGCTGAG</t>
  </si>
  <si>
    <t>ATGAATGGCCAGAGACATGCTCCTGGGAGCCCTCATCACCTTGGCTGGACTGTGGTTCATTGGCACCACCCTTGGCATATGGTATGTTGTCTTTAGGGTATAGGGTGGAGGGTTAGGATTTGGGGTTTGGATGATCCAGTGGGATTCACCGATGTGGAAGTTATGTCAGAGATGAGTTTTGGTTTATGTTTGAATTATGCTTGGAATTCTGTCTCAGTTATGTTTTGATTTATACTATGTTTGGAATTCTGTTTTAGTTATGTTTGATTTATGTTTGGGTTATGTTTCCAAATACAGGTTTCACATTGGGTTTTATGAGTGTCTCATTGGGTCCAAGGGATCTGCGGGTCAGATGAATGGGATTCACGAGGGCACAAGAAGTATGTATAAGAAGGAGCAGTTGTATTTCATTTATTTAGCATGCAATCAAGTGTCTATATACACAACCATTTCTACATACACAAAGATTTGTCTGTCCATAGTGAACGTCATCC</t>
  </si>
  <si>
    <t>TTAATGTTTGGAATTACATTTGTACTTGTTTGAGTTACTTGTTTTGAGTTAAATTGTTTTGAGTTAAGATGTTTGGAATTACGATAATGGTTACTAGATGGAGTATGGACTATGAGGAGGATTACTTTACAGGGCAAAGTTACAAGGTCATGATGAGAGGAGGAACTCTGTATAAAAGGGGATGACAATTTGTATTTAGTTCTATACGCAATCTAGTTTACACTTCACCATATCTACACTGTGTCAAGATTCGTCCGTACATTCTGGTGAATGAAATCACCAACCCTGTATCTTCCCCCTATCCCTAAATTCCTTTCCACCCCGAAACCATACCAGTTAGCGAAGGCCTAAGTTGACGAACGAAGGACAGCACCACAGAGACATTCTGCATACAAACAAGAGAAGTATTGCCCGTGCCCCATATCTAATCCGAAGGATCAGAACCAAGAGCCAAACCCCACTGCAAAGCAGTCAAGAACCGCATCACATTGCCTACTTAAGAGGAGTTGCGTCAGTAGGATCTGGTGCTAACATTAGATTGCGTCTTACAAACAGGTACCCAATGCGATGAAGAACATCAAGACCGATAAGAACGATTGGCAAAGAAAATAACAAAACATCACCAAAATCCAGAGACAGTGGATCCATTCGAGCTATGAGGATTGGGCGAGGCTATTGAAAGTAAACCCGTCAGACCAGCAAGTCCAGTCACACCAGACAATCCATCCAGACCACAAACTCCAGAAACCACAAAAGAAGACTCCGGAATGACGACCCCCCAAGGCAACCTTGGCGGAGCACTCGCCCCGGTGCAAATGACTCAGGACCAACTCCAAATCCTTCTATAGCAATTGTATCACCCACCCATACCAAGCAATCCGAAGATTGAAGACCCAGAGCTTTATTATGGGGACAGACCAAAACTCCGGGCTTTCCTGATGCAGTGCGAATTTAAATTCAACTGTGAACCCAATAAGTTTGACCAGGACACCAAGAAGGTCAACTACGCCAGCTCTCAGTGTCGAGGAAATGCCTGGGCATGGATTGAACCCTCTATAACCAACGGGAAAAGCACGTATGAAGAATGGGAAGATTTTAAAACAGCAATCACCCAGGCATTCAGAGAAGCAGACTCCAAGGAAGTAGGGAGGAGAAAGTTTAAAAACATTCGCCAAGGAAACCATTCCACCGCCGCATACTGGGTGGAGTTTCAACGAATCATGGCTGACCTGGACTATAATGACCCCCTTTACATCGACCAGTTCAACGACGGCCTCCATCTGGACGTCCAATGACAACTTGCCCTCATGGACACCAGACCCACAACCATGACCGACTTTGCAAACAAGGCCATCACCCTCAACAACTGTCTTTTCAACTTCCACACCCTCCGGCCCCGAAACGAACCACAATACTACCAAGACCACTAAAAGGGACACCCTCCCACCTCAGAATTGACAACTTCGGACCCAATCCCTATGGAAATTGATGCTACTTGGAAACCTAAGGGAAAAGACCGGGCGGAGCAAGAAAAATGATGAAGGAACAATGAGTGCTACAACTGTGGAAAAGGCGGACATTATGCTGCTCGTTGCCCCACCAAAAAGCCAAGGTATGAGAGAAGACCGTACCGTTCCGCGGAAGCTACAGCGGGAGAAATGTCAGGAGAGGAAGAATCGGGAAACGAGGATCCCCGGGAGTAGGAAATCAATGGGCACTCCTGGGGAAGAAAATTAATCCAAAACCACTGGAACCGACATACGTGATATCGAGTGTGGGACCCTACCAAAGGGATGAAAAAATTATACTAGAAGTTAGGATCCGAGGAAGAGATGGGAAGGAACACCATACGACTGCTATGGTAGACTGCAGATCAATGGAAAACTTTGTGGACAAAAATTACGCCGAAAAAATACAAATACCATTGGATGAAAAGAAGGTACCACGCCGCGTGTTGGCAGTGGATGGAAGAGAGGTCGCCAGGGGTCCAGTCACCCATGATACCATGGTTGAGCTGACAGTCAACGACCACCGCGAAAGAATAAAATTACACTGCATCACCATCAGTAACTTGCCGATAATCATTGGGTTACCATGGTTATGCAAACACAACCCAACCATAGATTGGAAGGAAGGAAAGGTGATATTCGACTCCGAGAAATGTGTGAAAGAATGCTTGGATACATCCCCCCATGCAAAAAGGGTGCCCGAAGAACAAGCCATTGATTATTACCACCGGGATATGGCTCGAAATGCCATAATAGCTGCAACCTGGGAAGAAGGAGAACAGGACGACATTGATAAAGGACCCACTCTGGACCCCAGCGACCAAGAGGACCCCGTTCAAATGCCACCACCAGAAAACGAAATCCATATCGAGGTCCATGAGGTATCATCCACAGATACACTAACAAAAACCACCTTGCAGGAGAAGGACAAATCATCAAAAACATCTGCCCGTGACATGGTCCCACCAGAATACCACAACTACCTACATGTCTTCAATGAAAAAGAAAGCCAGAAAAACCCACCGCACAGGCACCACGACCATCGGATTCCCCTAACGGAAGGACAAGTACCCCCGTTTGAGCCACTACGAGCATTAGACGAAGGAAGATTGAAAACATTGAAGGAATATATAGAGACAAGCTTGAAAAAGGGATGGATAAGGAGCTCGACATCCCCGGCAGGGGCCCCAATCCATTTTGTGACAAAGAAAGATGGAGGACTCCACCTATGTGTGGACTATTGTGGGCTCAACGCTATGACCATAAAAGATCGAACACCCCTGCCACTGATAGGAGAAGCATTGGACCGCTTATCGAAAGCAAAGGTCTACACCAAATCAGACGTAAAAGATGCCTACCACCATCTCTGAATAGCAAAAGGTGACGAATGGACAACCACATTCTGAACCAAATACGGATTGTATGAATACCTGGTCATGCCCTTTGGACTTACCAATGGACCGGCATCGTTCCAGAGATGGATGAACAAGGTATTAAGTGATTATCTTGATATCTTCTGCATTGCATACCTGGACAATATCTTAATCTACTCCAATGATCTAGAGACACACCGCAAACACGTCCAGATGATCCTAAAGAGGGTGGAAGAAGTTGGATTAATGTTAAAGGCGTCGAAATGCGAATTTCATACAGATAGACCTGAATATCTTGGTTATATCATCGCACCAACAGGAATTTCGATGGATCTGGAAAAAGTGAAAGCGGTGGAAGAATGGCGGGAACCAACCAACGTCAAGGCAGTGCAGAGCTTCCTCGGTTTTGCAAACTTCTATAGGAGGTTTATCCGGGATTTTAGCAAGATCACCACTCCCTTGACAAAGTTTACCCAGAAAGACAAGACGTGGGAATGGACTGATGCTGCGCAGGTAGCATTCGAACACTAAAACAGCAATGTGATATCACAACCCATATTATGCCACTTTGACCCCACTCCACCCCTTACGCTAGAAACGGATGCATCTGATTATGCTATCAGAGCTGTATGTTCCCAACCAGACGACCTCAGAATACTCCATCCCCTAGGATACTTTTCAAGAAAATTAAAGGAAGCCGAGTTGAACTACGATGTCCATGACAAGGAATTGCTGGCAATCGTTGACGGCCTAAACAAATGGTCAACATATTGCAAAAGTACCCACCACACCATCACAATCCTATCAGATCACAAAAATCTGGAATATTGGCATATGAAAAAAGACTTAAACTTAAGACAAGCCAGATGGGGAGAACAACTAGCAAATTACGACTTCGGGATAACCTATCGACCAGGAAAATTGGCAGGAAAACTGGACATCCTGTCACGCAAGTCAGGAGACTCGCCCTGGGAAGGGGAGGCAAAGCACAGACAGAACCGAGGAACAATACTACTTACGGAAGATGTGTTTAGGATAAGCGCCACACAAGAAATAACCTTACAAAAAGATTTAGAGTTATTAAAAGAAATAAAAGAGAAAACGGAAAAGGATGAGGAAGTAATGGATATCTTGAAAAAATTGCGAAATGGAGAATGATGAGATAGCCGGGTAGCTTTAGGATTATGTGAGGAACATGACGGAATATTAACTTACGAAGGATTGATCTGGATACCCCAGGATGATGAACTACGACTGCCAATACTACGGGACCACCATGACGCACCAATAGTGGGTCACACAGGACGAGCTCGGACATTGGAACTATTAGCCAGAAAATACTATTGGCCTCAACAGTGGCAATATGTACACTGGTACGTCGACAACTGTGACACCTGTAAACTAATTAAACCTATTCGACATGCCCCCTTTGGACTACTACGACCTCTACAGCTACCCTCACGTCCATGGGATTCAATATCCATGGACTTTATCACAGGCCTACCAGAGGTGGATGGATGTAATGCCTTATGGGTAATTGTGGATCACCTCACTAAAATGGCCCACTTCATTGCATGTAAAGAGAGCATGGGTCCAAAGGATTTGGTGGACGAATTCCTACTACACCTGGTATGGCCCCATGGGCTACCAAATAGTATTATCTCCGATAGAGGGACACTATTTACATCCCTTTTCTGGAAACAAATTATGACGGCCCTGGGAACCTCCCAGAATTTGAGTACCACTTTCCACCCAGAAACGGATGGCGAAACTGAATGAACAAATGCCACCCTTGGAGAGTACTTGCGTGCATACTGCAATTATCAGGAAGACAACTGGAAGCACCTGCTGCCAGTTGCGGAATTTTGCTATAAAACACCAAGTCCGAAACAACATGAGCCACACCCTTCTTCACGAATTTCGGTTACCACCCCTGTTTTCAACCAGACCTTGCCAAAACCAACAACACCACACCAG</t>
  </si>
  <si>
    <t>TTAATGTTTGGAATTACGTTTGTACTTGTTTGAGTTACTTGTTTTGAGTTAAATTGTTTTGAGTTAAGATGTTTGGAATCACAATAATGGTTACTAGATGGAGTATGGACTATGAGGAGGATTACTTTACAGGGCAAAGTTACAAGGTCACGATGAGAGGAGGAACTCTGTATAAAAGGGGATGACAATTTGTATTTAGTTCTATATGCAATCTAGTTTACACTTCACCATATCTACACTGTGCAAAGATTCGTCCATACATTCTGGTGAACGAAATCACCAACCCCCTATCTTCCCCCTGTCCCTAAATTCCTTTCCACCCCAAAACCATACCAGTTAGCGAAGGCCTAAGCCTACGAATCAAGGGCAGCACCACAGAGACATTCTGCATACAAACAAGAGAAGTATTGCCTGTGCCCCATATCTAATCTGAAGGATCAGAACCAAGAGCTGAACCCCACTGCAAAGCAGTCAAGAACCATATCACATTGCCT</t>
  </si>
  <si>
    <t>AATGCCTGTACCATTAATGCTGATGTATGCTTACCAATATGTTTATGCATATCTGTTTGTGTTTATGTTTGCTTATGTTTGCTTATGTATGCCATGTACTTATGCACATCTGTTTGTGCTTATGTTTTCTTATGTTTCCTTATGTTGCTCATGTATGCTTATATATGCTTATCTGTCTGCTTATGGGTTATGACACCAGGGAAGGATTTTTCTGTTGGGACTATGAAGCATGGAAGAAAGGGAAGTGTTCAGTGGGGATTTAGCA</t>
  </si>
  <si>
    <t>GAATACCACCAGTTCCTCCACCTGTTTTCTGAAGTAGAGGCCAACAAGCTCCCCCCTCATCGAGCCTACAATCACCAAATCCCCCTACAGCCCAACTCTACTCTGCCCTTTGGTCCCATTTACCCTCTGTCAAAGACGGAATTGTAAGCTCTCGGGAAATGGCTGGATGAGAACCTAGCCAAAGGATTCATCCGAGCTTCCTCGTCCCCCACCGGGGCGCCTATACTCTTCATGAAGAAGGGAGATGGTTCCCTCAGACTGTGTGTGGATTACAGAGGGTTAAACGAGGGAACCATCAAAAATCGGTACCCCCTCCCCCTACTCCATGAGACCCTCTTACGATTGCAGAAAGCGAGATTCTATACCAAACTGGACATTCGAGGGGCGTATAACTTGGTAAGGATGGCTGAGGGGGAGGAATGGAAGATGGTGTTCAGAACCTGCTATGGACTGTTTGAATTGTTAGTAATGCCAGTTGGACTCACGAATGCTCCTGCCAGCTTTCAGCACTTCATTAATGACGTCCTGTGGCCCTACCTGGACATATTCGTTACCGCCTATCTCAATGACATTTTGATCTACAGTGACAACCTCAATGAACACCGCATCTACATCCAGAAGGTTCTTCAAGCCTTGTCTGATGCCGATCTTCACCTAAAGCCCGAGAAGTGTGAGTTCCACTGGCAGGAAGTCAAGTATCTTGGCTTCATCATTTCGATGGATGGAACCAAGATGGACCCCATGAAGGTCACCACCATCCAGGAATGGCCGACCCCGGTGAACGTCAAAGACGTGCAGTCCTTCCTTGGTTTTGCGAACTTCTACCGGTGCTTCATCAGAAGCTA</t>
  </si>
  <si>
    <t>TCGGGAAATGTGTAAGCCAGGAGGAGCAGGATGGCTCTCTTCCTGGCGAATCCGCTGTCCCTTCGTCTGTGTTAGCAAAAATATTATCAATTTCTAGCACCGCCATTGGAGATGCTGCCATTGAAGAAGGATCAATGGATGGTAGACACCTCGTCGTGACATGTGACCTGTCCTTCAAAAACAAGAAAATCCCCACCCATGCCCTAATCGACTGCAGAGTGACAGGCTATGCATTTGTTGACCAATCATTCACCATGCATCATAAACTACCCCTTTGCCCCCTAACAACCCCCTGGGTACTCGAGGTCATCGACGCATGAAAGATCTCCTCGGGCGACATCACTCACCTGACAGAGGTACGCTTGGACATACAAGGGCATCATGAGAAACTTCCCATGTTCGTCATGAAGTTAGGATGCTATCCCATCATGCACGGTATCCCATGGCTGAAGCAGCACGACATTGTCATCTGCTTCGC</t>
  </si>
  <si>
    <t>GTCATGGCGTGGACCCAATGTCTGTACCATTGGCACTTATGCATGCTTATCCCTCTGGATATACATGATGGTTGATTATGTTTGCTTGTTGCCACCTGCTTATGTACATTATTCTGCTTACGGTTTCTTATGTTTGCTTATTTAGGCATGCTTATGTATGTTTGTTTAAATGCTTATAGGTTATGATGTCAGTAAAGGAAAATTCTACGCAGTATGGAGGAAAGGGAAATGGATGGTAGGGAATTTGGTATTGAAGTTGGATAAGGGAATCTATGTATATAAGGAGGTTTATCCTCCCACCGTTCTGTCTTTCTTTTTCTTCACGCAATGTCTTGTATTCTTATCCAATACAACTACTCCTCTCTTCATCCCTAGTCCCCAGTATTCCCCCTCTGCCCAGCCCAGCCAAGCCTCCTGTCCTTGCCCAGCCTAGCCAAGCCCGCCCAGGCAAGTTCTTGCCCTTGCCCTACCGCGAGTTCCCTGGACTCTGATTCCGTGCCCTGCCTGCCATTACACTACGTTGCGTTGTTATCCTCCACCGAACTCGCTCCATGTCCAAGCCAGCCCCCGTTCCCGACTCTCCTCTCATCGTGAGGATCCTCGCGGACCATGCCCATGCCATCAAGGCCTTGGCTGCTACCTCCGCTGACTCCCTTGACACTGCCACCCTACGTGCGAGCTACGAAGGAGTGGTCAACCTCGCCTGTGTCCTCAACACCAGCGAGAACCTTACCGATCGGTTCACAGCTCCCGCCGCCAAAATCGAAGACCTCTCCCTCGACAGGGATGCCACCGTAGTAGACCGCAATACACTCTCCACCCAGGTCACCCAACTCGAGTCCCAGCTCTCCCAAACCCTTGCCTTAGCCAACCTTGCCTCTTCCTCCGTACCCACCCTTCGCAAGATGCAGCCTGATCCCAAACCCTTCACAGGGGAGGAACGTAACAAGCTATGATCCTTCATCACCATGCTGCGTCTTCGCCTCATCAATCGACCTGGCGAATTCCCCGATGAACAGTCGAAACTCTGCTATGCCTTCTCTCGACTCCATGGACCCACTCTGGAACAAATGCTCCACCTGGTAGAGAATGACCATGTCAACCTGGAAACCTTTGGGGATTTTGTGACCACCCTGGAAGAATCATACAGTGACCCTGACCAGATCAACACCGCTGAGCAGGCTATCACTAAGCTTTGTCAAGGAAATCGAGACTTTGTTACCTATTATGCTGAATTCCAACGTCTAGCCTCCAACCTCAACTGGAACAACACTGCCAAAAGAGCCGCTTTCCACTGAGGTCTCTGCGATGAACTCAAGGACATCCTTAGTACTCAGGATGTCCTGGAGGACTGGAATCAATGTGTAGCCCTCGTGAAATGGAGGGATCAACAATTTCATGCTCAAAAGGCTGAG</t>
  </si>
  <si>
    <t>AGGCATACCTTCACTCTTTTGTCAACTACGAAATGGATAATTGGGTTGACCTTTTACCAATGGCTGAGTTTGCATACAACAACTCAGTGACCAGTGCAACAGGACTATCTCCATTGTATGTGAATTATGGTTACCATCCCATTGCAAGCAACCCAATGACAACTGCTATGTGCAATCCTGCCAGCAAAGCCTATGCCCACTGGATGCATACAGTCCATGAAGAAACAAAGCTATCTCTGGAAAAGACTAGAGAAAGGATGAAGAAGTATGCAGACCTACACCGGCAAAGGGCACCAGTATACCAAGTAGGAGACTTGGTTATGCTTGATGGATGCAACATAAAAACAAGGCGACCATCACGAAAGCTGGACCACAAGATGCATGGTCCATTTCAAGTCGAAAAAGTCATATCCCCATCAGCAGTCCAGCTTACTCTACCTCACAAATGGAAGATCCATAATGCTTTCCATGTGTCACTGATTGAGCCATTCCAGCCTGGAACAAGAGCTCCACCAGATCCAAGGAAAATTTTGCAGGAAGCTGATGATGTTGAGGGGAGCGAGGAGTATGATATCGATAAAGTCATGAGCAGTTACAAGTCTGGAAATCGAGTACTCTACCTCATTAAATGGCTTGGGTGGCCGAACAAAAAGGATTGGATGGCTGAACCTTATGACAATTTTTCAGTAGGAGGTCTGGAGATATAACGAGAATTTCACCTCAAGTACCCAGACTCTCCAAGGGACTACTGACTCACAGACTAGAAGCTTAAGGGTTTTTTCCCATGTGGTTTTACCTTAAGCCAAATAGGTAGTAGCATGTAGGGGCTGGAGGACTACATCTAAA</t>
  </si>
  <si>
    <t>CTATAATCTTACTCAACGCCTCACCAAGCAATTCGAGATACATCCCACAAGAAGAAAAGGACAATGCCAGAACCAATGGAAATCAACTTCCTACCTATGCCTTCCTGGGCACTGGTCAGCGCCAGTAATGGCAGATCAGATAATATTCCACCTATCAAACCCATTAAGCTCCACTCAGTTCCAGAATGGGGACATACACTTATGAATCAACTACACCACACAGCAGTTGAGATCAATAGTCTCAGTGGTCAGATTCAAGGGGATGAAACCAAAGCCTACCGAATGTTCATGCAAATGCAGAATGACTACCACAAAATCGAATCCAACTTGAACCTTGCGATTGCTCAGGCCCAGGAGCATGCTGCGGATGCTACAGGAGCTCACTTCAACCTCACCACCACTCAATTGGCAGAGGTGGCAGCTGCCCACATGGCCCTAAGGAGACATGTGGAGACCATTACCATCAATGCAGCAGAAAGCGAGGAATGTAGGCAGAAGTTGCTTCAAGACTTTGCCCAACAAATGGAAGCCAATCAAAATGTCCGGATCGCTCACCACAAGGACCAGGCAGTTAAGCAGGAAAAGTTTCATAATGACTGTCAATGATGAGCTACAGAGATGAATGTCCCAGAAGCCAAGGCAAGAGCAGATCAGGAAAAGGTCAAGGCTGACTTACGGAAATTAAAACAACTCCAAGAGCAGCTCCAACACAATCAGGACAATGCCTCAGCAATCTCTCACCAAGAGCGAGAAAACATGCGACGATCATTCAGGGAAGAGCTTCAATCCATCAGAGAGGAACTGAAGGCCCAATTCCAGATGGCTCAGCAATCTCATAGGGACATCGATTTAACTTCCATCATCGATAGCATCTTAGAACAACATGCCCAACAGGGGAGAATTCCACTGCCAAGTAGTGATGGGATGGAGTCAGACTGCGACCTTCCTCCCCCACCATGCAGTGATTGATCAAGTAGATGGTCCACTCAACTCAGAAGAGTGACAGAGTCCAGCGACAGTAGCCCACCAGGTGGAGCAATACCACCCCCTGGACCTCCACCTGGAGGAAGCAGTTCAAGCTCCTCTAGTTCAGACTTGGAATCTGACAGACCCAAGAATCTAGGGCATGAGATATCCAGACTGATTTGTGTACTCCGGAAGAAGGACAAGAAGAATTGCATCAGTAAGCGACCAGAGGCAATCTTCTTGGGAAAAGCTCCCAAGATGAAGGAGCCTGAGGTATTTGAAGGGGATAGAGAAAACTATATCCCATGGATGAAGGCAGTCAAGGAGTATATGACAGTTTGATCCATTGACTTCATCACCAATGCAACCCGAATCCACTGGCTGGGATCCCTCCTAAAGGGTGATGCACATCAGTGGCACCAAAACTGTGTTGATACTACTGAGAAGGAATTCCGCCCTGATACCTGGGCCTCATACACTGCAGCAATGGATCACTATTTCCATGATCCCCACCAGAAACGCAACTATACCAACAAGATGGCCAAGTTTCATTGGAAGTATAAACCTGCATGCCATATGACTGGGCTCCCAGCAGATCAATGGGGGATCAGGAAGGCCATTTACCAAGAGAAGGCCCAAGTAGAAGGAGAAGTCCTAAGAGAGATTTATGATCAGGCATTTCCAGAGGATTTGGCCTGTCAGGCATGGACAGATGTTCAAGATTTGGATGACCCAAAGTATGAGCATTTTAAGGCCAGACTTATAAAACTTGCAACTGCAAAGGAGGAACATCACAAGATGCATGAGAAGCCACTCCTCTACATCTATCAGACCTCTGTGGAACCCAAGCAAGAGAAGGAGAAGCGAAAGCGGGATGAGGAAAAGAAATCCAATCGGGCAAAGAACAAGGACACCACATGCACACCCAAGGGTGACAGAGAGAAGAAGTTCCAAAACAACCGCGAAGCATTGGCTGGTGTTCCCCAGGCTGAGATAGACCAGCACAAAGCGGATAAGGCCTCCTGCTAGCTCTGTGGTCATAATAGTCACCATACTCTAGAATGCTTTGCAAAGAAAACCTCCAAAGGAACAGAATTGGCTACTACAGTAGCAGCTGTTACCATGAAAGCTAAATGCCAATGACCTTCGGAAGACTCTGAAGATGAAGAGGAGGAAACAGAGGAACCATTATCCAAGCAGCCAAAAACTGTCGCCACAGTAACCCAGACAGAGCCCGCCACCAAGCCAGCAACAAGGGTCTGGGAAGTAGAAACCTCAGATCTGTCAGATTTAAACTAAGGAAGCCTCGTATGATATGCAGAGGCATCCCCAAGAAGCAAGACATATCAGGATTACAGAATATATCACTTGCTGGAGTAAAACGTACCCAAACACAAGAAAGCCAATAACAGCTGAAAAAGTCAAAATCTAATATAAAAGAACCCGAGATGAGATTACAACCAGCAAAGAGTAGCCCACCCAGAGTTGGACCAAGACCAATTGTCGAAATGCATCTTTCGATCCTAGGACAGAAGACACTCAGAGTTCATGCAATGTTCGATACTGGTGCAGCCATACCTATCATCAGTCATAAGTTTACCATAGAGAACAACCTTCCAATGATCACATGTAATAACCCTTTACAGATCAATGGCGTTGATGGTTGGCCTCTGTCAGGGGCTGGGGAAGCATATACACATTGCCTGATGCTCCAGTATAAGCACCACTATACCAGAGAGCCTTTTGAGGTCATGCCCTTAGAATCAGGCACAGATATGATTCTGCCCTGTTGGTGGATGGCGAAGCATCAACCCAACAAATTTTGGGGAAAACCAGGGGATATCACCTTAGACTCCAAATTCTGTAAACAACACTGCACCAAGGCAGCAGCGCAAGAATTCTCCCTGACAATGGATAAAGACATCCTACACCACTATGATGCAACAGTAATTGCATACATTGCCTCTGTTAACTCAGATACAAATGAGGTAGACCCTGCAACAATCATGCCACAAAAGTTCTGACAATGTGTCGAAGTCCTAGGCAAGGAGCTCGCAGATAAACTCTGAGACCACAAACCCTACGATCATGCGATAGACCTGAAAGAAGGTGAACAACCACAATGGGGACCAATGTATGCCCTGAATGAAACAGAATTACAAGCGCTGTGGGATTACCTTAAGGAAATGTTGGAATTAGGAAAAATCCACCCTTCAAAATCCCCTGCAGCAGCACCAATCATCTTTGTTCCAAAGGCCCATGGTTGAGGCCACAGATTATGTGTCGATTACCATGGTTTGAATAAAGTCACCATCGGCAATTGATACCCATTACCAATTATGTCCGAACTCCAAGATAGGGTCAGAGGTGCAAAATTATTCACC</t>
  </si>
  <si>
    <t>TGTCACGGCTCAAGAAATTCACTCACTTCTCACCTATCACTTGTCATCACTCATTTATCAGGTGGCTTATCTGGGTGGCTGTGCTGTTGGCGATGAGCCCCATGGACTGGGATAATTGCTCAGCGACATATGTTTGGAATGGATGGTGTGGCTGTGCTGGTTAGTTAAGGGTTAAGGGTTCAGGGTCTGCTAGTTTAGTGTCTCAGCATGGAAGGAGAAAATGTGTATATAAGAGGACTTGTCCTCCCAGAATTGTGTTTGTTTTCCTTTTCTCCTTTCACAGTTATTTGTTCATCTAACCGAATAAATATTTGGATCCTCTCCAGTCCTTGTCCTCGTCTTTGCCTCTGCCTCTGTCCTTGTTTCCATCTTCGATCCTCTGGCCTTTGTCCTCTTCGCTCTGTTTCCCCTGATCCTGTCTCTTGACCTACCTCTGCTCCTAAACATGGATCATCTATAGTTGTTGCACGTCACAGCTTCAGACATCCAACATTGGTGCTCTCCAAGACGTTCTGTCTTGTGTTCACGATCACTGTCACAAGCCTAGAGCCCTCAGGTTGTCTGTCAATTACCTTGTCCACGACTGCCATTACAACATAACTGTGTAATCAAGTACCTGCTGGCTCTACCATCTGTTCTCGATTACTCTGTGCTTATGCTCCACGACCTCTGGTTCTACCAGTTCATACACCTCATCCCGAAATTCCTGTCCTTGGGAAACCCCGCTATTATCGACGAAATCGAAATCGCCCACCAAATCAGAAACAAAATCTCCGCAACACGAGCCACCTTTGACGACAACAACCTTACCTGGCACCTCCGTTAAAGCCTAAACACCATGACAGATCAAGAAGTTGTTATAGCGCTGTACCTCAATGCAGCTCGAAGAGATGAAGTCAACAAAGATCCATCCAAAATCAAAGATTTATACAACGCAGTGGAGGAATACAAATGTGATTGCCAAAAGTTCAGCGACCTCCAGCTGGAGCGAAAGGAATCCCAAAAAGACAACTCCGACTATGTGAAACATATCGCTGACCTGGAACATGACCTCGAGTCAGCCAATACAACCATCCGACTACTGCAATCCATTATAGGGAACTCTGCCCTCTCCACGACAAAACCAATCAAGTTACCCCACCCACCGGAGTACTCAGGAGACTGCAAGGACCTGCTTAACTTCATTTCAAAAGTTAGGTCCAAGCTAGCTGGGGACTCCTGCTGCTTCATTGATGATCACCATAAGCTCCACTAAATATATGGTTACCTCAAGAACAATGCCCAGAACCAGGTCC</t>
  </si>
  <si>
    <t>GAGAATCAATCAATCAATCAACCAAAAACATCCTCCATGCTCTGGCTACAAACTTATCTAACCAACCTGACATTACCTCACCAACATTCTGCCCAGATGCCCCCACACTAAGCTCACTCTTCCAGGAAGGATATGCCATAGACCCCTTTCCAAACAAGATCCTCCAGATGCTCAGTGATGGAACAAAACAATGTAAAGACATCATACAGGCAGAATGTGAGAAATGTGACAACCTCCTCCTGTACTGACAATGAATGTGGGTTCCAGATTATGAACCCCTAAGACTGCACCATATGCAACAACATCATGAGATACCTACTGCAGGTCACCCTGGCAGATCAAAGACACTCGAATACCTATCGAGGACCTATACCTGGCCCAAGATGTACAGAGATGTTGACCACTACACTCATAACTGCCATACCTGTCAACACTCAAAATCTAGCAGGCATGCCCCATTTGGTGTCCTATGACCACTACCTATCACAGACAGACCCTGGCAGGATATGTTGATGGACTTTGTAACAGGATTACCTTGGTCCAATGGTTATGATCCAATCTGGGTTGTGGTGGACTGACTGACAAAGGAATGCCACCTTGTACCTTGCCAAACGGATGTCGATGCCAAAGAACTCACCAACCTATTCATTAGTCACATCTTCCGACTCCATGGACTACCCCTGACTATCATATCTGACTGAGGCCCCCAATTTGCTGCACTGTTCTGGAAACACCTATTTCACTGCTTGGGAATTGAGCCACAACTCTCAACTGCTTTCCACCCACAAACAGATGGCCAAGCTGAATGAATGAATGCAATCATGGAACAATACCTGTGAGCACATGTCAACTACTTGCAGGATGACTGGGCAGAATGGTTGCCCCTGGCTGAGTTTGCTGCAAACAACCAAGCATCGGAAACAACAGGTGCCTCCCCATTTTTCACCAACATAGGATTTGAGCCTTGTTGCCAATTCGACCTCACACCTGCTGTCACAAATGATGACAATGATCGCCGCACCCTGACAACATCCAAGACCCTGTCAGAAATGCACAGCCACCTGCGAGCTGAGATAAATCAAGCCAACCTCGGATATCAAGAAAATGCAGACAGTCACCAGTTACCATCACTGAACTACCATCCAGGAGACCATGTTTGGCTGGATGCAAGAAATTGGAAAACATGCCGACCATCCAGAAGCTTGACCACAAATGCCATGGAACATTCGAGGTGGTTGCTAAAATATCCCCATATGCTTACTGCCTGGAACTGCCTGCGACAGTGAAATGCCATAATGTCCAACATGTATCCCTCCTGGAATTAGCTGCAGATGACCCATATCCAGGACAATGACCAGATGCACCCCCACCAGTGGAAATAGATGGAGAAGATGAATACTTTATTGAGGCAATTTTAGACTCCTGAATGCATCACCGCAGACTCCAATATCTGGTCAAGTGGGTTGGTTATGATATGCCAGAAGGGGAGCCTGCCGAACTCCATGCTGACAGCCAAGCTGTTGACCACTTCCATGAAAAGTACCCCAACAAACTGGGCCCTCAACCAGAGACAACATAGATCCTACTTTGCCAGAGCTCAGCCCAAACAGGGGGAT</t>
  </si>
  <si>
    <t>CTGTCATGGCTCAACAAATCCTTCCCTGTCTCATATATCATCTATTATCACTCAGCTTATCATGTGGCTTATCTGGGTGGCTGCACTCTTGGCAATGAGCCCCATGGCCTAGGATAAATGCTCAGCCACATTTGTTTGGAATGTTTGAGGTGGCTGTGCTGGTTAGTTAAGGGTTGAGGGTTTAGGGCCTGCTAGTTTAGTGTCTCAGCGTGGAAGGAGAAAATGTGTATAAAAGAGGACTTGTCCTCCCAGCATCCTGTTTCCTTTCCTTTTCTCCTTACACAGTTATTTGTTCATCTCACCAAATAAATATTTGGATCCTCTCAGCTCTTGTCTTTGTCCTCGCCCTTGCCTCTGTCTCTGCCCCAGCTCTCGACCTTCTGACCTTTGTCCTCTTTGCTCTGTTCTCCTGTTCCTGTCCTTTGACTCATCTCTGCTCCTAATCATGGATCCTCTCTAGTTGTTGCACATCACAGCTTCAGATATCCAACATTAGTGCTTCACAAGGGATTCTGTTTTACATTCATGAATATCATCAACAAGCCTAGAGTCCTCAGGTTCCCCATTGAATACCTCATCCATGACTGCCATTACA</t>
  </si>
  <si>
    <t>GTTATGCTTCATGGATGCAACATAAAGACAAGACGACCATCACAAAAGCTGGACCACAAGTTACATGGTCCATTTCAAGTTGAAAAAGTCATATCCCCATCAGCAGTCCAGCTTACTCTACCTCACAAATGGAAGATACATAATGCTTTCCATGTGTCACAGATTGGGCCATTCCAGGCTGGAACAAGAGCTCCACCAGATCCAAGGAACATTTTGCAGGAAGCTGATGATGTTGAGGGGATCGAGAAGTATGATATCGATGAAGTCATGAGTAGTTACAAATCTGGAAATCGAGTACTCTAACTCATGAAGTGGCTTGGGTGGCCAAACAAAAAGGATTGGACAGCTGAAGCTTATGACAATTTTCCAGTAGGGGGACTGGAGAAGTTACGGGAATTTCATCTCAAGTATCCAGACTCTCCGAGGGACCACCGACTCACAGTCTAAAAGCTTAAGGGCGTTTTCCCATGTGGTTTTACCTTAGGCTGAGTTGGTAGTAGGATGTAGGGGCTGGAGGACTACATTCAAA</t>
  </si>
  <si>
    <t>CAGGAAGCAGTGAAGAAAGTAAAGGAACCTTTAATGATGGAGAATGGTATACTCTATCAAAAAATGAAGTTATGGGTACCAAAGGGTTTGATAAAGACAGTCTTCAGATCAGAACATGACTCAGAGATGACAGGTCACTTTGGTCAAGATAAAACGATTGAGTTAATCTGATGGAACTTTTGGTGGCCAAAAATGGATGATACAATTATTGACTATATCAAAAGCTGCATGGAATGTCAGAAAGACAAAGCAGCTTGGCATCAGAAGTATGGATTACTTCAACCCTTGGAATTACCTTATGCCCAATGGCAGTCAATTGCTATGGATTTTATTACAGACCTACTAGAGTCTAGTGGATGTGACCAATTATGGGTAGTGGTTGACCGATTCATGAAAATGGCCCACTTCATTCTGCTGCACAAAGAGGGCAAGACAACTAATGACCTTGCTAAAATCTTTGCTAAGGAAATTTGGAAGTTACATGGCCTACCAACAGACATAGTGTCGGACAGAGACTCCAGGTTCACAAGTACCACCTGGAAGGCATTCATCAGAACCTTGGGAATTAAGCCAAGGATGTCAACAGCATTCTAGCCACAGACAGATCGACAAACAGAATGACTCAATCAGACAATTGAAGCATATCTATGCTCCTTTGTCAACTATGAGATGGACAATTGGGTTGACCTCTTACTAATGGCTGAGTTTGCATACAACAACTCAGTTACCAGTGCAACAGGACTATCTCCATTCTATGTGAACTATGGTTACCACCCCACTGAAAGCAACCCTATGTCAACTGCTGTGCACAATCCTGCCAGCAAAGCCTATGCCCACTGGATGCATACAGTTCATGAAGAAACAAAGCTATCTCTTGAAAAGACTAGAGAAAGGATGAACAAGTATGTAGACCTACATTGGCAAGGGGCACCAGTATACCAAGTAGGAGACTTGGTTAT</t>
  </si>
  <si>
    <t>TCCTAGAACGAATACAACAGGTAGGCCACAATTTGACGCCAACAAAATGTGAATTTCATATGCAAAAAAACAGAATACCTAGGATACATTATTGCCCCAGAAGGGATTTCGATGGACCCGGGGAAAGTCAGCACTGTAAAAGAATGGAAAGAACCAATTAATGTAAAAGGAATCCAAAGCTTCCTTGGGTTCGCAAACTTTTATAGAATGTTTATACACTATTTTAGCAAGATCACCACACCCCTCATGAAAGTAATACAGAAAAACACCCCCTTCATATGGGACGATGCAGTGCAACAAGCATTTGACAATATTAAACTAGCAATGGTTTCCCAACCCATACTGCGTCACTTCTAACCCACTCCCCCCCTCACTTTAGAAACAGATGCATTGGACTATGTTGTCAGTGCCATTTGCTCACAACCAGACCAGGAGGGTGTTCTGCATCCCCTAGGATACTTCTCCCGAAAACTAATAGATGCCAAATGAAATTATGACATACATGATAAAGAGTTACTTGCAATCCTGGAAAAGTCTACAGAAATGGGCAACATACTGCAAAAGTACTCAGCACCAAATCAAGATACTCATGGATCACAAAAAGCTAGAGTATTGGCAAACCAAGATGAATCTCAACCTATGGCAGGCGTGGTAGGGGGAAGTACTCGCAAACTATGACTTCTGTATTGTCTATAGACCAGGGAATTGGCCAGAAAACC</t>
  </si>
  <si>
    <t>CCATGGACTTCATCACTGGATTACCCAAAGCGGAAGGAAGTAATGCCATGTGGGTCATCGTGGATTGACTCACAAAGATGGCCCACTTTGTCACATGCAAGGACACCATGGCCCCAAAAGACTTAGCCGAAGGATTTATCACCCACATGGTATGAACCCAAGGCCTCCCTAATGACATCATATCAGACTGAGGATCATTATTCACTTCTAAATTTTGGAAGCAAATAATGGAGGCTATGGGAACAACTTGAAATCTCAGTACGGCATTCCATCTAGAATCAGATGGCCAGATGGAAAGAACCAATGCTATGCTAGAACAGTACCTGCGAGCATACTGCAACTACCAGCAAGATAACTGGAAAACCTTGTTACCCATCACTGAATTTTGCTACATTAACACCAAGTCCGAAACTGTGGGAATTATGCTGTTCTATGCAAACTATGGTGGTCATCCAAGATTCCAACCAGACCTTAGCACAGC</t>
  </si>
  <si>
    <t>CTGTCACGGCTCAAGAAATACATTCACTTCTCACCTATCACTTGTCATCACTCGCTTATCAGGAGGCTTACCTGGGTGGCTGTGCTCTTGGTGATAAGCCACATAGATTAGGATAACTGCTCAGCCGCATATGTTTGGAATGGCTGGAGTGGCTGTGCTGGTTAGTTCAGGGTTAAGGGTTCAGGGTCTACTAGTTTAGTGTCTCGGCATGGAAGGAGAAAATGTGTATATAAGAGGACTTGTCCTCCCAGTGTTCTGTTTCTTTTGCTTTTCTCCTTACACAGTTATTTGTTCATTTCACCGAATAAATATTTGAGTCCTCTCCAGTCCTCATCATTGTCCTCACCTCAGTCTCTGTCCTTGTTCCTGTTTTTGATCCTCTGGCCTTTGTCCTGTTCGCCCTGTTTTCCCTGATCCTGGTCCTTGACCTACCTCTGCTCCTAAACACAGATCCTCTACAGTTGTTGCACATCACAGCTTCAGACATCCAACGTTGGTGCCCTCCAAGAGGTCTTGTCTTGTGTTCGCGATCACTGTCAACAAGCCTAGAGCCCTCAGGTTCTTGGTCGATTACCTTGTCCACGACTGCTGTTACACTTTCCAAGAGGTCTTGTCTTGTGTTGGCAATCACTGTCAACAAGCCTAGAGCCCTCGGGTTCTTTGTCGATTACCTTGTCGACGACCACCGTTACAACATAACTGTGCAATCAAGTACCTGCTGGTTCTACAGTCTGCCCTTGATTACCCTTGTGCCTATGCTCCATGATCTCTGGTTCTACCAGTTCACACGCCTCATCCCGAAATTCCTGTCCTTGGGAAACACTGCTATTATTGACGAAATTGAAATTGCCCGCGAAATCGGAAACGAAATCTCTGCAACACGAGTCACCTTTGATGACAACAACCTTACCTGGCACCTCTGTTAAAACACCATGGCCGATCAAGAAATTGTTATAGCGCTGTACCTCAATGCAGCTCAAAGAGACGAAGTCAACAAAGACCCATCCAAAATCCAAGGATTATACAATGCAGTCAAAGAATACAAACGCGATTGCCAAAAGTTGATCCACCTCGAGGCAGAGCTAAAAGATTCCCAAAAAGACAACTCCGACTATGCCAAACATATCATCGACCTAGAATGTGACCTCGGATCAGCCAACACCACCATCTGACTACTGCAATCCCTCACAGGAAACACAGCCCTTGCTATGACAAAACCGATCAAGTTACCCCACCTACCGCAGTACCCCGGAGACCGCAAGGACCTGCTTAACTTCATTTCAAAAGTTAGGTCCAAGCTAGCTGGGGACTCCTCCCACTTCATTGATGATCAGCATAAGCTCCGTTACGTATATGGTTACCTCAGGAACAATGCCCAGAACCTGGTCCAAGCCTATGTCCTTGCAGATAAGATCAACCTCAAAGATGTGGAAGAGTTAATCACCATCCTTGAATCTGCATTCGGAGACCCAGACCAAGTGGGGACAGCATCTGCGGAACTCGAGAACCTCAGCCAAGGCAATAGGGAATTCAGCATCTACTATGCTGAGTTCCAACGCCTCATGGCAATCCTCAACTTCGACACCAATGCGAAAAAGGCAGCCCTGAAGCGAGGCCTGTCCCGAGAACTACAAGCCAGTCTGGTATACCAGGCTGATGAACCCCAAGATTTTGCGAAATTTGTCGACGTATGTATGAAGTTAGACTATCGCATCCAAGCTCATGCAGCTGTCACCCGACGCCAAGCCACGCCAGTTCCGCCATGACCAGCCCATGCACAGGCCCGACCAGCTGCCCTCCCGACCAGCACTAACAGTGGCAATTACGGCATTGCCCCCGTGGACCTATCAGCTTCCCAGAAGGCACAAAACCAATGCCGACATGACGAACGCATGGCGAAGGGACAATGCCTGTACTGTGGATCAGCTGACCACTTCAAAAATGAATGCCCCACCCTGGCTGGTAACAACACTCGGAAGATGCGCCTGGCCACTGCCGAGCTCAACAACCCCAACAGACCCTGCCCCTTCCCCTGAACCCAACTCAGGAAAAGAGTAGTCCACCAGCAGCCCGTTGGCTCTCTTGGTGGACCTGCCCCTGCCTCTTCATTTGTATCACCACAGCAAATGTTCTATGTATCAGCAAGTTCTTTGTCAGTTAATCGGCAAAATGAAATGGATGGTAGTCACTTAGTTGTACCTTGCACCTTGACCGACCATGACACCAAACTTGACACCCATGCACTCATGGATTGTGGATGTACTGGACTCTTGTTTATGAATGAGGCTTTCGCACGCCAACACAACCTCCCCTGTTACCAATTAAAAATCCCAAAAATAGTTGAAGTAATTGATGGCCAACCAATCTCTTCAGGAGACATCACCCAATATGTGGAAATTCAATGCACCATCGGTGATCACCACGAAACACTGGTTGCATACATCACCTCTCTCGGCCACTACCCTGTAGTCCTTGGAAACCCTTGGCTTAAGAAACACGATGTTACCATCAACTTTGCAAAAAATGATA</t>
  </si>
  <si>
    <t>AACAGCACCATGATGATCCAGCCGCAGGGCACCCCGGTAGATCAAAAACCCTCGAATACCTTTGCCGACATTACACCTGGCCAAAAATGCGAACGGACATCGACCGCTACACCCGCAATTGTCACACCTGCCAACGCACGAAACCAAGCAGGCATGCACCATTTGGAGTATGATGTCCCCTGCCTATTCCAGATAGACCCTGGCAGGACATATCAAAGGATTTTGTAACGGGCCTCCCCTGGTCGAATGGTTGTGATGCCATATGGGTAGTGGTGGACCGTTTAACTAAGGAGCAACACTTGGTACCTTGCCGAACGGACGTTGATGCAAAGGAATTAGCCAATTTATTCATCGCACACATATTCTGACTCCACAGCCTACTGTTAACAATTATCTCCGATAGGGGCCCCCAGTTCGCAGCAATATTCTGGAAAAACCTTTGCCGACAATTAGGAATACAACCACGATTATCGACGGCCTTCCATCCCCAACCAGATGGTCAAACGGAACGAATGAACGCAGTTATGGAACAATATTTACGGGCTCATGTTAATGATTTACTAGATGACTGGGCAGAATGGCTGCCACTGGCGGAATTCGCTGCGAATAACCAAGCTTCAGAAACCACAGGATCATCCCCATTCTTTGCCAATAAGGGATTCAACCCCCGCTGCCAATTCGATTTGTCACCGGCAGCGACCAACGATATTAATGACCAATGGGCCTTAACGACATCAAAGGTACTCGCGGAAAATCACAACCACCTCCATGCCGAAATTAATAGGGCAAACCTCCGCCATCAAGACAATGCGAATAACTGACGACTGCCCGCACCAAACTACCAGAACGGAGACATAATTTGGCTTGATGGACATAACTGGAAAACCCGACCACCCAGTAAAAAGCTTGACAATACACGGCATGGCCCATTTAAAATTATCAAAAGAATATCTCCATATGCATACCAAATCAAATTACCCCCATCCATGAAATGTCACAATGTTTTCCATGTCTCACTATTGCAGCCCGCCGCCGATGACGCTTACCCTGGGCAAAATACAGAACCCCCGCCCCCAGTAGAGATCGACAGTGAAGATGAATATTTTATCCAAGCCGTACTCGACACCCGAATTCACCGACGAAAATTTCAGTACCTAATTAAATGGGTCGGTTACCATTTACCAGACTGGGAACCTGCCGAGCTTCACTCTGAAAGCAAAGCCGTGGATACCTTCCATGAAAAATACCCCAACAAACTGGGGCCACTCCCAAACCGGCTTTAGAATGTTACTTCGCTGGAGCTCAGCCCAAACAGGGGGAT</t>
  </si>
  <si>
    <t>AGGTGGAAACCAGCCAATACAGACTGTCTTGCATGAAAAACACTTTGAAACAATTTCAGCAATCAGTACTGGAGGAGAAGGAATGGTGTTCTGTTGCTCAGCAGTTCAGCTGGCTTATCTGTCATCATCAGTGTCAAAACAGACAAAAGAATTTGAGGAGGAAAAAAGAATGGCAGGACAACAAGACACAGCATACTACCAGGCCTTGGAGGACCTCAGTGGAAGCACGCAGAAGACAGAAGGGAAAGAAGGGATTTTAGAACTACAGGATGGATTACTATATTGCAAGGGATTGCTTTGCGTCCCAGAGAATGCAAACAATGCGATTTTACATACCCAGCACAACAGCCCAGTAGCTGGACACTTCGGTCAAGACAAAATGATCGAGCTGATCCGATGCAACTTCTGGTGGCCTAAAATGGATCAAGAAATTATCGAATACATCAGAAGTTGTTTAGAATGTCAGAAAGATAAGTCAACATGCCACAAGACATATGGCTTGCTCTCACCATTAGAGCTGCCATATGCACCATGGACATCAATTGCCATGGACTTCATCACAGACCTCCCCTTGTCCGAAGACTGTGACCAACTATGGGTCATTGTAGACAGATTTAAAAAAATGGCCCACTTCATACCACTCAAAAAGGACCAAAAGACAGCAGAACACCTAGTAAAAATATTCGCCCAGGAGATATGGAGATTGAATGGCATCCCAACTGATATTATCTCAGACCGCGACTCCC</t>
  </si>
  <si>
    <t>TAAGGCTAGGGAAACTACCTGCACACCTAAAAGCGACCAAGAAAAGAAATTCCAAAACAACCGCGAAGCATTAGCTGGTGTTCCCCAGGCTGAAATTGACCAGCACAAAGCAGACAAGGCCTCCTGCTGGTGCTGTGGCCGAAATAGCCACCACACCCTAGAATGCTTTGTGAAGAAGACCTCAAAAGGAACCGAATTGACTACTGCAGTGGCTGCAGTCACCAAGAAGGCTAAATGCCAATGACCATCAGAAGATTCCGAAGATGAAAAACAGGAGACAGATGAACCAGTATCCAAGCAGCCAAAGAATGTCGCCACAGTGACCCAGACAGTATCAGAGCCAGCCTCTAACCCAGCAAGAACAGTCTGGGAAGTAGAGACCTCAGATCTCTCGGATTTAAAATAGGAAAGACTCATAGGATATGCAGAGGCATCCAAGAAAAGGAAGATGTATCAAGGTCACAGAAGATATCAGTTGCTGGAGTTAAACACACCAAAACCCAAGAAAACCAAAAACAATCCAAAAAATCAAAACCTAATAAAAAAGAACCCAAGACGAAATTGCAGCTGGCCAACAGCAGGCCACCCCGAGTTGGTCCCAGGCCAATTGTCCAAATGTATCTTTCAGTACCTGGACAAAGGACATTTGGTGTCCAAGTCATGTTTGACACTGGTGCAGCCATACCTATCATCAGTTCCCAATTTATTAAGCAAAATAACCTGCCAATGGTCACTCGTGCCACAGCACTATGAATCAATGGAGCAGATGGTAAGCCTTTATCAGGGGCTGGCGAGGCCTTTACACATTCCCTACTACTTCAATACAAATCCCACTATACAAGAGAGACCTTCGAGATCATGCCTCTAGAATCAGGATCAGACATAAACTTACCTTGCTGGTGGATGGCAAAACACCAACCCAACAAGTTTTGGGGAAAACTACAAGACATCACCTTAGACTCTGAATTCTGTAAACAACACTGCACCAAAGCCGCAGCACAAGAATTCTCCCTCATGATGGATAAAAATATCCTACACCACCATGATGCAACAGTAATTGGGTATATTGCATCAGTTAACTCAGACACAAACAAGGTAGACCCAGCTACAGTGGTACTACAAAAGTTCCGACAATATGTTGAAGTCCTAGGCAAGGAACTCACAGATAAGCTCCTAGATCACAAACCCTATGATCATGTAATAGATCTGAAAGAGGGCAAGCAACCACCATGGGGACCAATGTACCCCCTCAATGAAACAGAATTGCAAGCTCTGAGGGATTATCTCAGAGAAATGTTGGAGTTAGGAAAAATCTGGCCATCAAAATCCCCTGTGGCAGCACCAATCATCTTTGTACCTAAGGCCCATGGCTGAGGGCTCAGATTATGTATCAATTACAGCGGTTTAAACAAAGTCACCATCACCAATCGATACCCTCTACCAAACATGTCCGAACTTCAAGATAGGGTCAGAGGTGCAAAAATATTCACCAAGATTGACCTCAAGAATGGATACAACTTAATTCGGATCAAACCTGGAGACGAATGGAAGACGGCATTCAAGACATGGTATGGACTATATGAATACACTATCATGCCCTTTGGATTGTCAAATGCCCCAGCAACCTTCCAAAATATGATGAATCATATTTTTCAAGATTTGTTAGACTTAGGATTAATTGTATATTTGGACGACATCCTCATTTATGCAGAAACAGAGGAAGAACATGATCACATTGTCACAGAGGTATTGAAACGCCTAGCAGAAAATGGGCTAGCCATATCACAGGACAAATGTTTTTGGTCCACCACCCGAGTTGACTTCCTGGGTTATGTTATTTCAAAGGATGGTATCGAAATGGCCCAGGACAAAGTTGAATGCATTCAGGACTGGGAATGACCAAGAAGTTTAAGGGATGTACAGACATTTATTGGCTTCGTGATTTTTTATTGTCGATTTATAAGAGAATTCTCAAAAATCGCTAAACCTCTCAGCGATTCAATGAAAGGATCACCAAAGGACTGGATCTGGATGGAGGTGATGACAGAAGCATTCGAGCAGCTAAAACACTGCTTTATGACTGCACGAATCCTCACCCACTTCGACCCACAACAAGAATGTATTGTCGAAACAGATGCATTAGACTTCGCACTAGGTGGCACATTGTCCCAAACTGCAGAGGACAAGAAACTACACCTAGTTGCCTTGCACTCCAGAAAATTCACACCAGCTGAAATCAACTATGAAATACATGATAAGGAACTACTTGCAATAGTTGATTGTTTTAAGGCATGGCGAAGATACTTGGAGGGATCACTTCACACAGTTCAGGTATTTACCAACCACCAAAACCTTGAGTACTTCATGACAACCAAGGTTCTCAACAGAAGGCAGGCACGCTGGGCTCAGGAACTGGCCAGTGTGGACTTCAAAATTTTTTATAGGAAAGGAACAAGTAATGGCAAGCCAGATGCATTATCAAGGCACCCGGAGTACCACCCTGAGAAGGGGG</t>
  </si>
  <si>
    <t>TATAAACTTAAGGCACAAAGCTACCAAGTTTATCACTCGAACACAAAAAATGAAAAGACCCTCTTCTGGGGCAAGAAAAGCATTCTACCTCCAACAAAGAACAAGCAATTAATCAATATGTCCCACCACGAAGCCACCGGTTCCCTCACTGCTAGCCCCGCCGATGATGTCCAAATGAGCAACACTGTCGAAATCTATTGCCCCAAGACTTGGGAGCAGCTAGAGGATCAACGAGCTCCATCCTTTATACCAACGACTACAGTTAGCAAGGACAAGCTGCCCCAATGGTTCATCAGAAGGGTGGATTGAATGAATGTCACAGAAAGGGACGTCCAAGGTCTATTCCAGGCCTTGCAGAAGGAAGGAGCTATGGCACAGGCCAATATCAATGAGATGAAGGCCTTATACCAGGAGATGGCAGCAACCATGCAAAACGCTTATGATGTTGTCATCAAGAAGGGAAATATTGACCAAGAAATCAACCATGCTGCAATTGTACGCCTTGTTCAGGCTAGCAATGAATTCAGATGCCAGGTCTGGCAGACAATTGGAGGCCTGGCCACGGATATTCAGCAAAAGCAGGAAGCAAAGCAGGAGGCTGCAGAAAGGCTGACTGCCGGAGTCCAAATCATGAATGATGTACTGGAAGGTTTTTCAACCTACCAAGCCAATTGGAATAAGAACATGGAAAATTGGGCATCAGAGAAAGAGGATAGTGACAAGCGTCATGACAGGAGGATCAGAGCACTTGCGAAGGCTGAAGAGCAGCAACAGCGGCATCAGCTCGAATGTGAAACAGCCCGCCAGCAAGAGAAGAAGGAGATCATCGATAAAGTTATCTAGGCTGTAATGGACAAGATGGCCGGGAAACAACCAATCGATGCACGATCCCTCACCGAGGCCATACAGGAAGAAGGACCCTCAGCTGAGACACTCAGAGATGCCATTGAAAGGGCATTACCCCCATCCACAGCCAACTGAGACTGTGGAGCATCAGCAGGAAAAGGTGGAAATGGAGGCAGACCTCCAAAGCCAGGAGCTGGACTACCGCCATCAGACCCATCAGACTCCTCCTCATCAGATGATGATGGAAGCTCTGGGAGGAGAACACTTGACAGCTTCCGCCGACACAGAAAGGAGCGAATGAAGCAAAGGGAACAAGAGGTCAAAGTTACAGAGTTCTTTGAAACCTTGGTGGACAGGTTGAAGGAGCCTGCCCCAGCAGACCTACATAAGAAACCCAAGATGCCTGAAATGAAGGCTCCTCAGATCTTCACAGGCAAGGATAAAACCCTTTTCCATGCTTCGTGGATGTCGGTTCAAGACTACATTGAGACGTACTCCTCTTCCTTCCCTGATGAGGATGCACAGGTTAAATGGGTAGGGAGCCTATTCTCCCACAAAGCCCTCAGTTGGCATCAAGAGTGCTGAAAGGCAATCAAGAGCCAAGGGCTGAAGGACAACTGGGCTGCTTTTTCAAGCGCCATTGAAACACGATTCATGGACAGGAGAGAAGTCCAGAAAGATGAACGCTGAATCCACGAACTCCAATATGAAGGAGACATTGATGACTACATTATGAAATTGGAAGACTTAAACATGCGAGTAGGGGCTTCATGCCCTATGTACAGAGCAGTTATCTGGGATGCGATGACCCCAGAGATTAAGAAGATGGTTTGTCAAACCTTCAAGGGGATCCCCAGAGATGACGATGCTATGATCGAAGCAGTAAAGGAAGCTGCATATATTGTGGAAAATATTGATGAGGAAATCAAGGGACTAAAGAAAAGGACACTGGAAGTATGGGACAACCGCCCCCCTAAGGAAGCTGCTCATCCTCGTGAGATGCAGCAGAAGGACTGAAAAGTCAAGGAAAAGAACAGGCATAAGGAAAGTTCTTCTGGAAAAAAGTCAGAGAAGCCTGCAATCTTTGCCTCAGGTGGAGAGGCCTTACAGAATGTTCCTCAGAGCAAAATTGATAAACACAAAAAAGATAAAGCAGATTGCTGGAGATGTGGATGCTCAGGTCATAAGATGTATGACTGTTATGCAAAGAAAACTGTTGGAGGAACAGAGTTGTCAAGCGGAGGCAAGACAGCCTCTGCAGGCAAGAGAAAGAGGGATGATGATGAAGAAGAAGACAAAGGGCAAGAGAAGCGCAAGGACAAAAAGAAAGCCAATATGGCAGCTGCCAAGCAGGATAATGAGGACACCGAGATGCCAGATGCTCAGCCTAGATCTTGGGAGATCGAAGACAGTGAGGATTTGGAATCGGATTTTTAGAGTCCTCTAGGGAGGTGTCACCCGAGGAGGAACATAGTTCTGATGCACAGATACACAAGTGTGCAGGAGTCAAAAGGAAAGCTACAGACAACCTACTGTCAATCAGGACAAAGAACCGATGAACAGACAATGGAACCTCGACCCCAGTTACTCAAAGGGAAGACCCGGTTCCACCTCATCATGGACCTAGACCAATCATTCATATGGTTCTAACCTGGTCCAAAACCAAACAATGAATGGTGCAAGTCCTACTTGATACAGGATCCACCGCAGCACTTCTGGGCAAGGCTTTGTTCAGAAATTCAAAATCCTAACCATCAAAAGAGACACCCCTCTCCAAATTCGCAACTTCAACAATGAGGTAGTTGCTGGAGCAGGAGAATTATTTACGGTTCCATTCATGTTGTAGCACAAGAAGCATTTTGCTGCAGAATCTTTGGACGTCGCACCTCTAGACAGCGACTGCGATGTCATTCTTCCAT</t>
  </si>
  <si>
    <t>TATAAACTTAAGGCACAAGCTACCAAGTTTATCACTCAAACATGAAAATGAAAAGACCCTCTTCTAGGGCAAGAAAAACAGTCTACCTCCAAAAGTCAATCACTTATTCCAAGATGTCCCACCCTGAAGCCACCGGCTCTGCCACTGTTGGCCCTGCTGATGATGTTCAAATGAACAACACTGTCGAAATCTATCACCCGAAGACTTGGGAGCAGCTGGAGAATCAAAAAGCGCCCTCTTTCACACAAACGGCTACAGTTAGCATTGACCAGCTTCCCCAATGGTTCATCAGGATGGTGGAATGAATGAATGTTACAGAGAGGGATGTCCAAGGACTATTCCAGACCCTGCAGAAGGAAGGAGCTATGGTGCAGGCCAATGTCAGCGAGATGAAGGCCTTATACCAGGAGATGGCAGCAACCATGCAAAACGCATATGATGTTGTCATTAAGAAGGGGAACATCGACCAAGAAATCAACCATGCAGCCATCGTTCGCCTTGTACAGGCCAGCAACAAGTTTGGGTCCCAGGTCTGGCAGACCATTCGAGGCCTGGCCACGGATATTCAGCAAAAGCAGGAAGCAAACCAGGAGGCTGCAGATAGGCTGACTGCTGGAGTCAACATCATCAACGATGTCCTGGAAGGTTTTGCAACCTACCAGGCCAACAGGAATAAGAATGTGGAGAGTTGGGCATCTGAGAAAGAGGATAGTGACAAGCATCGTGACAGAAGGATTAGAGCACATGCGAAGGCTGAAGAGCAGCAACAGTGGCGCCAGCTTGAATATGAGACCACCCGCCACCAAGACAAGAAGGAAATCATTGATAAAGTTATTAAGGCTGTAATGGACAAGATGGCCCAAAAACAACCAATCGATGCACGATCCCTCACTGAGGCCCTACAGGATGAAGGACCCTCAGCTGAGACACTCAGAGATGCCATTGAAAGGGCAATACCCCCATCCACAGCAAATTCCAAACGTGGAGCATCAACAGGAAAGGGTGGAAATGGAGGCAG</t>
  </si>
  <si>
    <t>ACGTCATCGTAGAGACCGACACCTCGGACTATGTAACTGCTGGCGTCCTGTCTCAGTACGACAGTGACAACGTCCTCCACCCCATGGCCTTCTTCTCCAAAAAGAACTCGCCCGCGGAATGCAACTACGATATCTATGATAAGGAGCTCATGGCTGTCATTTGAGCCTTCGAGGAATGGCGGCCTGAGCTCCAATCCATCATTAACCCTGTTCGTGTGCTCTCCGACCACAAGAATCTCGACTACTTCATGACAACCAAACTCCTCAACCGACGCCAGGCCCGCTGGTCCCAATTCCTGTCACAATTCAACTTCAAAATTGTGTACCGGCCTGGCACCGCGGGCGGTAAGCCGGACGCCCTCACTCGCAGATCCGGAGATCTGCCCAAGGCGGGGGATGGCCATTCCATGGCAAACGAAACCATCATCATCAAACCGGAGAACGTCCTACACCTTGCCACCTCAACAACATCAGCACCCCCGACCTCCTTTTCACCACCCATCACTCGCCAAATACCACCGACGACACACTCCCCGAACCCAACGACAAACCCGACCCTCGCCCGCCTCTTCACCGAAGGATACGCCAAAGACCCCTTCCCAACAAAAATCTTTCAGCTCCTCCGAGAAGGTTCGACCCACTGCCGGGAAATCTCCCTTGCCAAATGTGATGAAGTCAACAACCTCCTCCGATACCGTCAACAGTTCTGGGTTCCCGACTTCAACCCCCTTAAACTCCACCTGATTCAGCAACACCACGACGTCTCCGCTGCTGGCCACCCTGGTAGATCAAAAACCCTAGAGCAACTCTGTCAACAATACACCTGGCCAAAAATGCGAACGGATGTCGACCGGTACACCAGGAATTGCCACACCTGCCAGCGTTCGAAGCCCTGCAGGCATGCACCATTTGGAGTCCTCTGCCCCTTACCCATGCCCGACCGGCCATGGCAAGACATCTCGATGGACGTTGTCACGGGCCTTCCCTGGTCAAATGGATGTGATGCCATCTGGGTGGTAGTGGACCGACTAACCAAGGAACGACACCTGGTCCCCTGCCGGATGGATGTCGATGCAAAGGACCTTGTGAACTTGTTCGTCGCCCACATCTTCCGATTACACGGCCTTCCCCTTACCATCATCTCCAACCGCGGCCCCCAATTTGCGGCCCTCGTCTGGAAACATCTCTGCCGGCGACTGGGAATCCAACCCCGATTATCGATGGCATTCCACCCACAGACCGACAGCCAGACCGAAAGGTTTAATGCCATAATGGAACAATACCTGCGGGCCCACGTCAACTATCTCCAGGATAACTGGTCCACCTGGCTCCCCCTCGCCGAGTTCGCCACAAACAACCAAGCCTCAGAGACAACCAGATTTTCCACCTTCTTCGCCAACAAAGGGTTCGATCCCCAATGCCAGTTCGACCTCTCCCCGGTGGCCCCAAACGACACCAACGATCAACGAGCCCTAATGACCTCCAAGACCCTCTCGGAAATACACGACCACCTCCGCGCCGAGATCAACAGGCCGAATCTCCGCCATCAGGAGAATGCGGACACCCGACGCCTGCCCTCCCCAAACTACACAGCCGGAGATCTCGTCTGGCTCGACGGTCGAAACTAGAAGACCCGGCGACCCAGCCGAATATTAGACAACAAACGACATGGCCCCTTCCGAATCCTCGACAAGATATCGCCCTACGCTTATCGAATTGACCTGCCACCATCGGTCAAGTGCCACAACGTCTTCCACGTCTCCTTCCTCGAGCCCGCCGCAAACGATGCTTACCCCGGACAAATTCTGGAGCCCCCGCCCCCGGTCAAAGTCGACGGAGAAGACGAGTACCACATCGGGTCAATCCTCGACTCCCGAATCCATCGACGGAAACTCCAATACCTCGTCATATGGGTAGGATATGATCAACCAGACTCAGTGCCCGCCGAGCTCCACGCTGAGTCCGTCGCCATCAACTCCTTCCATGACAAATACCCCGACCAACCTGGCCCCCTCTCCACCACCACTTAACGACCATCCTACTTCACCAGAGTTCAGTCTAAGCAGGGGGAT</t>
  </si>
  <si>
    <t>CTGGGGATACGACCACGAATGAGTACATCTTTTCACCCACAAACAGATGGCCAAACAGAAAGGATCAACCAGACAATCGAGGCATACCTACGGTCATTCACAAACTATGAGATGGATGATTGGGTTGGACTCCTACTAATGGCTGAGTTTGCCTACAACAATTCAGTAACTCAAGTCACTGGCATGTCACCCTTCTTCGCCAACTATGGCCGACAC</t>
  </si>
  <si>
    <t>GTGCCACAGCACTACAAATCAATGGAGCAGATGGTAAGCCTTTATCAGGGGCTGGAGAGGCCTTTACACATTCCCTACTACTTCAATACAAATCACACTATTCAAGAGAGACCTTCGAGATCATGCCTCTAGAATCAGGGATAGATATAATCTTACCTTGCTGGTGGATGGCAAAACACCAACCCAACAAGTTTTGGGGAAAACTACAAGACATTACCTTAGACTCCAAATTCTGTAAACAACACTGTGACAAAGCCGCAGCACAAGAATTCTCCCTCATGATGGATAAAGATATCCTACACCACTTTGATGCAACAGTAATTAGGTATATTGCATCAGTCAACTCAGACACAAATGAGGTAGACCCAGCTACAGTGGTACCAGAAAAGTTGTGACAATATGTCCAAGTCCTAGGCAAGGAACT</t>
  </si>
  <si>
    <t>AGGTGGAAACCAGCTGATACAGACTGTCTTGCATGAAAAACACTTCAACACAATTTCAGCAATCAGTACTGGAGGAGAAGGAATGGTGTTCTGTTGCTCTGCAGTTCACCTGGCTTATCTGGCATCATCAGTATCAAAATGGACAAAAGAATTTGAGGAGGAAATAAGAATGGCAGGACAACAAGACACAGCATACTACCAGGCCTTGGAGGACCTCAGTGGAAGTGTGCAGAAGACAGAAGGGACAGAACGGAATTTAGAACCAGAGGATGGATTACTATATTGCAAGGGATTGCTTTGGGTCCCAGAGAATGCACGACATGCGATTTTACATAACAAGCACACCAGCCCAGTAGCCAGACACTTCAGTCAAGATAAAACGATCGAGCTGATCTGATGCAACTTCTGGTGGCCTAAAATGGACAAAGAAATTATGGAATACATCAGATGTTGTTTAGAATGCCAGAAAGATAAGGCAACATGCCACAAGCCATATGGCTTACTCTCACCATTAGAGCTCCCATATGCACCATGGACATC</t>
  </si>
  <si>
    <t>CACTCCCCCTCATGCAAGATACTCTGATGAACCTGTCTCAAGCAAAGTGGTTCACAAAACTTGACATTAGGGGGGCCTACAAACTCATCTGAATGGCAGAAGAGGAGGAATGGAATACTGCTTTCCACACCTGCTATTGTCTTTTGAATCCTTAGTCATGCTGTTTGGCCTCACCAATGCCCCTGCAACATTTCAGAATTTCATCAATGATGTCCTGGCCCCCTATTTGGACTGTTTCTGCACTGCATACCTAGATGACACACTCATCTATTCTGACACTTTTGAAGAACACCAACACCATGTGAACCTTGTATTGGAAGCCTTTGAGAAGGCTGGCTTACACCTCAAACCAGAAAAATGTGAGTTTCAATACCAGGAAGTCAAATACTTGTGCCTTATCATCAGCACTGAAGGAATTAAAATGGATCCACAGAAAATTACTGCTGTCCAGGACTGGGAAGCACCATGCAACCTCAGAGATGTCCGTGCATTCCTAGGGTTTGCCAACTTCTATCATCGCTTTGTTCAAAATTATTCCAACATTGTCAAACCACTTTCCCTCCTGACATGAACAGGAATCACCTTTGCCTGGAAGGATGAACAACAAAAGGCATTTGATGACTCAAAATACACCCTTACATCTGCACCTGTCCTCACCCAATTTGATCCTGACCATGATGTTATTGTTGAAACTGATGCTTCCAACTATGTATCTGCTGAAGTACTCTCTCAGTATGATGATGATGGCATCCTGCATCCTGTGGCCTATTTCTCCAAAAAGCACTCCACAGCAGAATGCAACTATGAAATCTATGACAAAGAACTAATGGCAATTGTACATGCCTTCAAGGAATGGCAACCAGAACTGCAGTCAGTTATTAACCCTATCCATGTCCTCTCTGACAAGAAGAATTTGGAATACTTTACTGCAACAAAACTCCTGAACTGATGACAAGCCCAATGGTCACAATTCCTGTCAGAATTCAATTTCAAAATTGTCTACTGCCCAGGAACAGCTGGAGGTAAACCAGATGTACTGACTAG</t>
  </si>
  <si>
    <t>CCCTGTCCAGTCACGAGTTCCCTGGAGCCTGCTCCTGTCTGTAGCTGCCCATCACACTATGTTGCATTGAAACACCACTTTCTCCACAGAACTTGTCCCCATGTCTGAAAAGATATTACTCCCCACTGATGCCGAGCCCAAATCCTTCGCCATTGTCAAAATCATAGCAGACCATGCCCATGCCCTCGAGGCCCTCACTGCTGCATCCATGGACAACCTCAACCCTGCCATGCTCCATACCCAGTACATCACTGCTATTCAGCTTACTCATCCCCTCCATGCAAGTGAGCACCTGAACATGCAATTTGCCACCCTGGTTTCAGACTTCAAAACCCTTACTAATGAACAGGATGCCACCACTGCTGATCTGAACACAGTGACCACTCAGCTGACCTAACTAAGAACCCAACTTATGCAAATGTTAGCCTTTGCCACAGCAGCCACTGCCAAGACCAACAACAATAGTGGAGGATAGATGGGTTGTTGCAAGGGACAACCTGATCCTGAAAAATTCACTGGGGAAGATCAGCACAAGTTGAGATCTTTCATCACCCTCCTCAGGCTGTGACTCATCAACTGCCCCAGAGAATTTGATGATGAACAATCGAAGTTACACTATGCCTTCTCTAGGTAGGAAGCAGCTGCCCTTGAACAGCTCATCCACTTGGTGGACAATGACCATGTCAACCTGGACAACTTCAATACCTTTCTTATCTCACTTGAAGGAGCCTATGGCAACCCTGACCATGCCAACACTGTGGAATGTGCCCTCTCGAAGTTGAGACAAGGTAATGGTGACTTCATAAGCTATTACACTGAGTTCCAACATCTTGTCACCAACCTGCAATGGAATGATGCCATGAAAAG</t>
  </si>
  <si>
    <t>CTGTCATGGCTCAATAAATTCATTCACTTCTTATCTATCACTTGTCATCACTCATTTATCAGGTGGCTTATCTGGGTGGCTGTGCTCTTGGCAATGAGCCCCATGAACTAGGATAATTGCTCAGCCGCACATGTTTGGGATGTTTGGGGTGGCTGTGCTGGTTAGTTAAGGGTTAAGGGTTTAGGGTCTGCTAGTTTTAGTGTCTCGGCATGGAAGAAGACAATGTGTATATAAGAGGACTTGTCCTCCCAGCATTCTGTTTCTTTTCCTTTTCTCCTTACACCGTTATTTGTTCATCTCACCGAATAAATATTTGGATCCTCGCCAGTTCTTGTCCTTGTCTTCACCACTGTCTCTGTCGATGCCTCAGTCTTCGATCCTCTGACCTCTGTCCTCTCTGCTCTGTTTTCCTGATCCTGTTCCTTGACCTATCTCTGCTCCTAAACATGGATCATCTATAGTTGTTGCACATCACAACTTCAGACATCCAATGTTGGAGCTTTTCAAGAGGTTCTGTCTTGTGTTCACGATCATTGTCAACAAGCCTAGAGCCGTCAGGTTCTCCGTCAATAACCTTGTCCACAACCACTGTTACAA</t>
  </si>
  <si>
    <t>CAACCTCCGGTATCAAGACAATGCAGACAGGCACCGGTTACTGTCACCAAACTATCAACCAGGAGATCATGTCTGGCTGGATGCAAAAAATTGGAAAACATGCCAACCATCATGAAAACTTGACAACAAATGCCATGGACCATTCAAGGTGATTGCTAAGATATCCCCATATGCTTACTGCCTTGAACTGCCCCTGACAATGAAATGACACAATGTCCAACATGTATCCCTCCTGGAATTAGCTGCAGATGATCCATATCCAGGACAATGACCAGATGCACCCCCACCAGTGGAAATAGATGGAGAAGATGAATACTTCATCGAGGCAATCCTGGACTCCCGACTATACCACTGCAAACTCCAGTATTTGGTTAAGTGGGTTGGGTATGATATGCCAGAATGGGAACCTGCTGAACTCCACGAAGATAGCCAAGCCGTTGACCAGTTCCACGAAAAATAACCTGACAAACCAGGGCCCCGACCAGAGGCAACATAAACCTACTTCGCCAGAGCTCAGCCCGAACCGGTGGAT</t>
  </si>
  <si>
    <t>ACGAACATCCTGGGACATGCTCTTGGGTGCGCTCACAACCACAACTGGACTGTGGCTCACTGGCATAACGTTGGCAGTGCTCTATGTTATCTTGAGGGTTTAGGGGAAGGGCTGCGGTTAGGGCTTAGGGAAAGCATTTAGGGTTCAGGGAAAGGGGGCTGCAGCAAGGAGGTTTTGGGATCTGAGGCAGGGGACATTTGGGATGCGTTTGGGGGCACGGTTTCATGGGATGTTCGATTTACGTTTGAGTCCTGTTTCTGGTTTCGTTTGAGTTCCGTTTGAGATCTTCCGTTGGTCATGTTTTGCTTTCTGTTTAGGTTATGCATCTCATGTTGTTTCATTATTGCATCGTGGGGTTTGAAGGCACTGCAGGGCAGCTGCTTGGGATCTACGAAGGGCACGAGAATTATGTATAAGAAGGAACACTTTGTATTTCATTTATTCTGTACGCAATCAATTATCTATTCCACAGAACTATCTACACATACACAGATTCGTCAGTCTCATTAGTGAACGTGATCACAAACTCTCACATCCAGCCCCATCCCCATACACCAATTATGAATCCACACGATAATGGAACCATAACAAGAGTGGGCAGCGCCACAGAGACATTCTGGATACTAGTCAGTATTGCCCATGCCAGATACTAACTCAGGATAGTAGTACCGAGCCAAACCCAACTGCAGAGCAGTATACCAGACCATTGCGTTGCCTGTCGTGCCCTGTGGCTGTGTAGACAGGTTTTTGACATTTGATTGCATCCTTTTTATGGCACCCGATGCAACCCAGGAAGCAACAAGGCTTCAATACGAGAAATCAGAAAATCGGCTCAGTAACACCTCATGAGCAGACAGACAGTGGATCGCTTCCAGTTACAGGAATTGGGCGAGGTTATAGGAAGAGAACCGGCAGGACCAGCGAGTCCAGTAACCCCAGAGAATCAATCCCAGCCACAGACACTGGAGACTCCAGGGCCAGCACAAATACCCAAAGAGGATGGTTCCGGAATGGCTACACCTCAGGGTACAGGCAGTGGGGCCCTTGCTCCAGTCATGATGACACAGGACCAACTCCAGCAGCTCCTCCACCAATTGTACCATCCGGTGATTTCCAGCAACCCCAAGGTCGAGGACCCGGAGCTCTACCATGGACAGCGATCCAAGCTCTGTGCTTTCCTCACCCAATGCGAGTTGAAATTCAACTGTGAACCCAACAAATTCGACGGGGATGTAAAGAGGGTAAACTACGCTAGTTCGCGGTGTCGAGGAAATGCGTGGGCTTGGATTGAACCATCTATAGCTCAAGGGCAAAGTACTTATGGAACTTGAGAGGAATTTAAGACTGCGATCACCCAGGCATTTCGTGAGGCAGACTCCAAGGAGGTTGCAAGAAGGAAATTCAAATCTACTCGGCAGGGGAATCGCTCCGCAGCAGCGTACTGGGCCGAATTCAAGAGGATCATGGCCGACCTGGATTATACTGACCCCATGTATATTGATCAATTCAATGATGGGCTCCACATCGACATTCAAAGACAGCTTGCCCTGCTGGAAACCAAGCCCACCACCATGATCGATTTTGCCAACAGGGCTATCACATTGGACAACCACTTATTTAATTTCCGGACCCTACACACCTGACATGAACCACAGTACTACCGAGACCACCAAAATTCATACCCCAGGGCCTAACACAACCCCCAGGACTCGACCTCTTCAGACCCCAATCCTATGGAACTGGACGCCACCCAGAGATCTCGAGGGAAGGATAGGGCAGAAGAAGAGAGACGGAGAAGAAATAATGAATGCTACAACTGTGGAAAAACCGGCCACTATGCAGCACGGTGCCCCACCAGGAGACCAAACCAGGACCAGAGACCCTACAGGGCCGCTGAGGCAACATTAGTAGAAATGTCATCTGACGAAGAGTCAGGAAAAGAGGACCCCCAGGAGTAGAGATTGAGGGTAAACTCCTGGGGCAGATAACAAACCCAAAACCACCAGAACCCACCTACATCATCTTGAGTGTGGGCCCCTACCAAAGGGACGAAAAAATCATCTTAAAAGTGATTATTTGGGGAAGCAATAACCGGGAGCACCGCACGACTACTATGGTGGACTGTGGAGCCACGGAAAATTTCATCGACAAGGAATACGCAGAAAGGAATGGGATACCACTGAAAAAAAAAAGGTTTCCCTGGAGGGTACTAGCTGTGGATGGAAGAGAGGTAGCTAGTGGACCAGTCACCCATGATGCAATGGTGAACTTAACGATAAATAACCACCACGAAATGACCAAGTTACATTGCATCACCATCGGTAACTCGCCAATCATCATCAGATTACCATGGCTAAAAAGGCACAACCCTAACATTGACTTGAGGGAAGGACGGGTCATGTTTGACTCGACAAAGTGTGCTAGGGACTGCCTAGTCACCACCCCGCATGCCACAGCCATGGCAGAGGAACAGGCAATCGACAAATACTACTGTGACATCATGCCAGACGTGACACCCGGACATACGGCCTACGGATCTTCGATGATCAGGGACGGACAGTAAGGGACTTTCAATGACAATCCTTCCCGGATGCAATCACCAGGAACCAAAGGGACTCCAGTGGAAACAGGGGAAACATTGAAAGGGTTCAACTCACTGGGCGTCGCTGAACAACCACCCCTCCCCGAGGCTAGGGATATCATTCCGAAGCAGTATCACGATTACATTCACGTCTTCGAGGGGAAGGGAGATCAGGAAAGACCACCACATAGACACCACGACCATAGGATTCCACTGGTAGAGGGGAAGGTCCCCCCATTCGAACCCCTTTGGGCATTGGACCAGGGAAGACTACAGGCATTGAGGGAATATCTGTGAACAAGCCTGAAGCCAGGATGGATAAGGAGCTCGACATCCCCGGTGGGGGCGCCTATCCATTTTGTGAAGAAGAAAGATGGCAGCCTCAGAATGTGCGTGGACTACGGAGGACTAAACGCCAAGACTGTAAAGGACCGAACGCCACTACCACTGATCGGAGAAGCTTTAGACCGGCTATCAAATGCAAAAATATATAGAAAACTAGATGTGAAGGATGCATACCACAACCTCCGGATAGCAAGGGGGGATGAATGGAAAACGGCATTCCGAATGAAGTATGGGTTATACGAGTATTTGGTTATGCCATTTGGATTAACCAATGCACTGGCATCTTTTCAGTGGTGGATGAATGAAGTATTAAGCGATTACATCGATGTTTTCTGCATTGCATACCTCGACGACATCTTAATATACTCCGACAACATCGAACAACACCAAAGGGACGTGAGGAAGGTTCTCCAATGGGTGGAAGAAGTAGGACTGACACTGAAGGCGTCGAAGTGTGAATTCCACACTGGTAGGACGGAATACCTGGGTTACATTATCTGT</t>
  </si>
  <si>
    <t>CTATAATCTTATTCAATGCCTCACTGAGCATATTGAGATATGTCCCACAAGAAGAACAGAACTATACCAGAACCAATGGAAATTAACTTCCTACATATGCCTTCCTGGGCACTGGTTAGTGCCAGTAATGGCAGATCAGATAATATCCCACCTATCGAACCCATTAAGCTCCACTCAGTTCCAGAATGGGGACATACACTCATGAATCAACTGCACCATACTGCAGTCGAGATCAACAGTCTTCCAGGACAGATCCAGGAGGACAAAACAGAAGCATAATGCATTTTTATGCAAATGCAGAATGATTATCAGAAGATCAAATCCAATCTAAACCTTGCAATTGCTCAGGCCCATCAGCATGCAGCAGATGCTACCAGAGCCCACTTCAACCTCACCACTACCCAGTTTGCAGAGGTTGCAGCCACCCACATGGCCCTAAGGAGACATGTTGAGACAATCACTATGAACACAGCCGAGAGTGAGGAATGAAGACAGAAGTTGCTTCAGGACTTTGCTCAGCAGAGGGAGGCAAATCAAAATGTCTGGATCGCCTATCATAAGGACCAGGCAATGAAGCATGAGCAATTCAATACTGACTGACAATGATGGGCTGCAGAGATGAATGCCCAAGAGACCAAGGCCAGAGCAGACCAGGAAAGGGTCAAGGCCAACCTAAGGAAAGTAAAATGACTCCAAGAGCAGCTCCAACAGAATCAGGTTAATGCCTCAGCAATCTCACACCAAGAGCAGGAAGACATGCGATGGTCATTCCGGGAAGAGCTTCAATCCATTGGAGAGGAACTAAAGGCCCAGTTCCAGATGGCCCAACAATCCCACAGGTACATAGATGTAACTTCGGTCATTGACAGCATCCTAGAACAACATGCCTGACAAGGCAGGATTCCCATCCCAAGTAGTGATGGGGTGGAGTCAGGCTGTGACCTTCCTCCCCTACCACCCAGTGACCGATCAAATAGAGGTTCACCTCAACGAGGAAGAGCAACAGAGTCCAGGGGCAGCAGTCCACCAGGCGGAGTAATACCACCTCCAGGACCCCCACCAGGAGGAAGTAGTTCTACCTCCTCCAGTTCAGACTCAGAATCTGAAAGACCCAAAGATGTTGGGAATGAGATATCAAGACTCATCCATGCACTCCGGAAAAAGGACAAGAAGAATCGCCTCAGCAAACAGCCAGAAGCAATCTTCCTAGGAAAAGCTCCCAAGATGAAGGAGCCTGAGGTATTTGATGGGGATAGGGAAAACTACATTCCATGGATGAAGGTAGTCAAGGAGTATATGACTGTATGATCCAATGACTTCAACAATGATGCAACCTGAATCCACTGGTTAGGGTCCATCCTCGAGGGTGATGCCTGCCAATGGCACTAAAACCGTGTCAATACTACCAAGAAGGAATTACGCCCTGACACCTGTAACTCATACACTGTAGCAATGGATCACTATTTCCGTGATCCCCACCAGAAGCGCAACTACACCAACAAGATGGCCAGGTTGCATTGGAAGTATAAACCTGGATGCCACAAGACTGGCCTCCCTGCAGATCAATGGGGAATCAGAATGGCCATCTACCAAGAGAAGGCCCAAGTAGAAGGAGAAGTCCTTAGAGAAATTTACGACCAGGCATTTCCAGAGGATCTGGCCTGCCAGGCCTGGACCAATGTTCAAGATCTGGATGACCCAAAGTATGAGCACTTCAAGGCCAGACTCATTAAGCTTGCAACTGCAAAGGAGGAACACCGGAACATGCATGAGAAGGCATTACTCCATATATATCAGGCCTCCTCTGAACCCAAGCAGGAGAAGGGGAAGCGAAAGCAAGACAAGGAACAGAAATCCAATCGTGGGAAAAACAAGGAAACCACTTGCACACCCAAGGGTGACCAGGACAAGAAATTCCAAAACAACCAAGGAGTATTAGCTGGTGTTCCCCAGGCTGAGATTGACCAGCACAAAGCAGATAAGGCCTCCTGCTGGTGCTGTGGTCGTAATAGCCACCATACACTGGAATGCTTTGCAAAGAAGACCTCAAAGGGAACCAAATTGACTGCCACAGTGGCAGCAGTCACAAAGAAGGCTAAATGGCAATGACCGTCAGAAGATTCTGAAGATGAAAAGGATGAATCCAATGAACCAGTATCCAAGCGACCGAAAAACATTGCCACCATCACCCAGACAGTATCAGAACCATCCTCTATACCAGCAAGAAGGGTCTGGGTAGTAGAGACCTCCAACCTCTTGGATTTAAACTAGGAAAGCCTTGTAGGATATGCAGAGGCATCCAAGAAAATGAAGACGTATCAGGTTCTCAGAAGATATCAGTTGCTGGAGTTAAATGCACCAAAACTCAAGAAAACCAGAAACAATCCCAAGAATCAAAGTCTAATAAACAAGAACCTGAGATGAAATTGCAGTTGGCCAACAGCAGGCCACCCCGAGTTGGCCCCAGGCCAATTGTCCAAATGCATCTTTCAGTACCTGGACAAAGGATATTTGGTGTCCAAGTCATGTTTGACACTGGCGCCGCCATACCTATCATCAGTTCTCAATTCATTAAGGAAAACAACCTGCCAATGATTACTCATGACACAGCACTATGAATCAATGGAGCAGATGGTAAGCTTTTATCAGGGGCTAGAGAGGCCTTTACACATTCCCTACTACTTCTATACAAATCCCATTATACAAGACAGACCTTCAAGATCATTCCTCCAGAATCAGGAACAGACATAATCTTACCTTGCTGGTGGATGGCAAAACATCAACCCAACAAGTTTTGGGGAAAGCCACAAGACATCACCTTAGACTCCGAATTCTGTAAACAACACTGTACCAAAGCCACAGCACAAGAATTCTCCCTCACGATGGATAAAGATATCCTACACCACTATGATGTAACAGTAATTGGGTATATTGCATCAGTCAACTCAGACACAAATGAGGTAGACCCAGCTACAGTGGTACCACAAAAGTTCCAACAATATGTCGAAGTCCTAGGCAAGGAGCTCGCAGCTAAGCTCCCAGATTACAAACCCTATGATCATGCAATAGGTCTCAAAGAGGGTGAGCAACCACCATGGGGACCAATGTACCCCCTCAATGAAACAGAATTGCCAGCTCTGAGGGATTATCTCAAAGAAATGTTGCAGTTAGGAAAACTCTGGCCATCGAAATACCCACTGCAGCACCAATCATCTTTGTACCTAAGGCCCATGGGTGAGGACTCAGATTATGTGTCGATTATTGCAGTTTAAACAAAGTCACCATTGCCAATCGATACCCTCTACCAATTATGTCCAAACTTCAAGATAGGGTCAGAGGTGCAAAAAATATTCACCAAGATTGACCTCAAGAATGGATACAACTTGATTCGGATCAAACCTGGAGATGAATGGAAGATGGCATTCAAGAGAGGGTATGGACTATATGAATACA</t>
  </si>
  <si>
    <t>ATTGCCTGTCATCTGTGTGTATTCCTTGGGTCTTGACATTTGATTGCATCACCAAACGTCACCCAATACAACCAGAAGAAGCATGAAGAGCTTCGAAATAACAACACGATAAACAGACAGGAACCACCAGTACTGTGGATCCGTTTCGATTGCAAGAGCTGAGCGAGGTCATTGGAGGAGAAGTGGCAGGCCCAGCAAGTCCAGTAACCCCTGAACACTCATCCCATCCACAGACACCAGATACACCAGGACCAGCACAGATCTCTAAAGACCTAGTATCCCAAATTGCTTCCCAGCAAGGAATGAGTGGTATGGTACTGCCCCCAGTCATGATGACCCAGGAACAACTTCAACAAATGTTCCAACAACTTACCTACCAACCCCCCATAATCAGCAACCCAAAGGTTGAGGACCCCAAGCTATACCATGGTGAATGGACAAAGCTTCATGCCTTCCTGACCCAGTGCGAGTCAAAATTCAACTGTGAACCAAACAAATTCGACAGCAACATCAAGTGTGTCAACTATGCCAGTTCATGGTGTCAAGGAAATGCATGGTTGTGGATTGAACCCTCCATTGAGGAAGGGAGAAGCACTTACACCACCTGGGTGGGATTGAAAACAGTCATTTCAAGGGCATTCGGAGAAACGGATTTGAAGGAGGTGGCCAGGAGGAAATTTAAGAATGTGCATTAAGGGAATCAGTCTGCCGTGGCATACGGGGCAGAATTCCAAAGGATTATTGCAGACCTATGCTATAATGATGAGATCTACATTGATCAGTTCAGTGATGGACTCTATATCGATGTGCAGAAACAACTCACCATCCTTGATACCCACCCTACAAAGGTAATTGATTTTGCGAACCAGGCAATTGCATTGGACAACCAATTGTTCAATTTCTGGACTCTCCAATATCAATATGAACCCCAATACCAAAATTTCCACCAGAAGAATAACCACCAGGGATCAACCTTCTCAGAACCAGGGCCAATAGAGTTGGATGCCACATGGAGGGGCAAACCTAGGGACAACACAGAAGAAGAACAGTGATGCAGAAACAATGAATGTTATAACTGTGGTAAGACAGGCCACTATGCTGCAAAGTGTCCCCACCAGAAACCAAGGGGAGAACAGAGACCCTACTGAGTGGCGGAGACCAACATGGATGAAGAACAAGTTAAGGAGAGGGCAGGAAAAGAGAATCCCCAGGAGTAGAAGAACAAGGTGAACTCCTGGGGATGAAAGATCACACCGAACCCAACAACCTGGAACTAGCCTACAAGATATGGAGCATAGGACCATACCGGCGAGACGAACAAATCATACTAAAAGTGGTAGTAAGAGGAAAAGATAATCAAGAACACACCATGATGGCCATGGTGGGCTGTAGTGTGACGGAAAACTTCATTGACAAAGAATATGTGGAAAGGATTCGTATTCCATTGAATAAACAGAAAGTCCCACAAAGAGTTTTGGCAGTGGATGGGTGAGAAATAGCCAGTGGGCTGGTCACCCATGAAGCTATGGAGAAACTGCAAATAAATGACCATCAAGAGGACATGAAACTACACTGCATCATGATTGGAAACTCACCTATTATTGTTGGACTCCCATGGCTCCAGAAACACAACCCCAGTATTGACTGGAATGATGCACAAGTCATGTTTGACTCAATGTGCTGTACTAAGAAGTGCCTAAGGACCTCACCTCATGCAACCATGGTGAAGGAAGATGCTGCCACTTGACAATATCAACAGAACACTGTGCTGGATGCAGCCAGGGATGAGAGAGCATGCGGGACATGTACGCACCAAACAATGGAGGGAGGAAAAGGAACCAGGGACCAATGGATGAGGGAGGAGGAACAAAATACTGAAAATGATCCTTCTCGAATCAGGATCTATGGGGACGATGGAGAGAATCAAGAAGAGGAGGAAAGAAGAGGGGTCATCCAAGATGATCCTTTTCGAATGGGGATCAATGAGGACCATGGAGGGGGGGAACAAGAGGGGAACAAAAAGGGGTCCAAAGTAATGACCAACATGATCCTTGTCGAATGGGGGTTCATGGGGATGGTGAAAAAGGATGCGCAGAGATGTCAGACTGGACTGCCTATGCCACCACGGGCCAAGATTCACTGCAGGGCACACATGATGACCATTTTCAAATCCCATCATGGTAAATCACATCACCCCCAGGGGTAGTCAAGTCACAACAGCANNNNNNNNNNNNNNNNNNNNNNNNNNNNNNNNNNNNNNNNNNNNNNNNNNNNNNNNNNNNNNNNNNNNNNNNNNNNNNNNNNNNNNNNNNNNNNNNNNNNNNNNNNNNNNNNNNNNNNNNNNNNNNNNNNNNNNNNNNNNNNNNNNNNNNNNNNNNNNNNNNNNNNNNNNNNNNNNNNNNNNNNNNNNNNNNGACATCATGACCACCAGATTCTGCTGATGAAAGGAAGGGTTCTACCATTTGAACCCCTTTGAGCATTGGATGAGGGAAGGTTGAAGGCATTGAAAGAATACTTGCATACCAGCCTCGAAAAAGGATGGATACGCCAC</t>
  </si>
  <si>
    <t>TGTCATGGCTCAATAAATCCTTCCCCTTCTCCTATATCATCTGTTATCACTCGGATTATCGTGTGGCTTATCTGGGTGGCTGCGCCCTTGGTGACAAGCCCCATGGCTTATGATAAATGCTCAGCCACGTTGGCTTGAAATGTTTGAGGTGGCTGTGCTGGTTAGTTAAGGGTTGAGGGTTTAGGGCCTGGTAGTTTAGTGTCTCGGCGTGGAAGGAGAAAATCTGTATGTAAGAGGACTTGTCCTCCCAGCATTCGGTTTCCTTTCCTTTTCTCCATACACAGTTATTTGTTCATCTCACCGAATAAATATTTGGGTTCTTCTCGGTTCTCATTCTCGCCCTCATCTCTGTCTCTGTCTCTGTCTCCATCCTCGATGCCCTGGCCTCTGCCCTCTCCGCTCTGTTTCCCTAGATCCTGTTCATTGACTTGTCTCTGCTCCTAAACAATGATTATCTATAAGTTGTTGCACATCACAGCTTCAGACATCCAACGTTGGTGCTTTGCAAGAGATCCTGTCTCACATTCACAGTCTTTGTCAACAAGCCTAGAGCCCTCAGGTTCTCTGCCGAATACCTCATCCATGACCACCATTACAACATAACTGTGAAATCAAGTACCTGCCAGCTCTACCATCTGTTCTCGATTACTCTGTGCCTATGCTCCACAACATGTGGTTCTACCAGTTCACACCTCACCCCGAAATTCCTGTCCTTGGGAAACCCCATTATTATTGATGAAATTGAAATCGCCCGCCAAATCAGAACCAAAATCACCGCAACATGAATCACCTTTGATCACAACAACCTTACCTGGCACCTCCACTAAAGCCTAAACACCATCGCTGATAAAGAAATTGTTATAGTGCTGTACCTCAATGTAGCTCAAAGAGATGAAGTCAACAAAGATCCATCCAAAATCAATGATTTATACAACGCAGTCAAGGAATACAAATGTGATTGCCAAAAGTTGGCTGACCTCCAGGTGGAGCTGAAGGAATCTCAAAAAGACAACTCAGACTATGCGAAACAGATTACTGACCTGGAACATGACCTTGAGATGGCAAACACCACAATCCGACTACTGCAAGCCCTTACCGGAAACTCCGCCCTTCTGATGATTAAACCAATTCAATTACCCCACCCCCCGGAGTACTCCGGAGATTGCAAGGACCTACTCAACTTCATTTCGAAGGTTATGTCCAAGCTAGCTGGAGACTCCTCCCACTTCATTGATGACCAACATAAACTTCGCTACATATATGGTTACCTCAAAGGCAATGCCCAGAACCAGGTCCAACCCTACATCCTTGCCGATAAGATCAACCTCAAGGATGTAGAAGAACTAATTGCCATCCTCGAATCTGCATTTGGGGACCCAGACCAAATGGGAACTGCCTCGATGGAACTCCACAAACTCAATCAAGGCATCAGGGAATTCAGCATGTATTATGCTGAATTCCAACGTCTCATGGCAATCCTCAACTTTGATACAAATGCAAAGAAGGCTGCCTTGAAGCGTGGCCTATCCCGAGAACTACAAGCAAGTCTGGTGTACCAAGCAGATGAACCCCAAGACTTTGCAAAGTTCATCGACCTATGCATGAAACTAGACTATCGTATCTGAGCCCATGCAGCTGCAACCAAATGTCAAATCACACCGGCTGCCCCATGCACAAACCCCACACCGACCCGACCAGTTGCTGACCCTACTAGCACCAACACCCGTAATTACGGAACTGCACCCATGGACCTATCAGCCTCCCAAAAAGCACAAAACTCATGCCGATGTGATGAGAGCATGGCAAAGGGGCTGTGCCTGTACTGCGGATCAGCTGACCACTTCAAAAATGAATGCCCCACCTTGGTGGCTAACAACTCCCAGAAAATGCGACTTGCTGCAGCCGAAGTCTCAACAACACCAACTGACCCTGTCTCTACCCCTGATCCCAGCTCGGGAAAAGAGTAGTCCACCAGCAGCTTGTTGGCTCTCATGGTGGACCTGCCCTTGCCTCTTCATTTGTGCCATCACAGGAAATCTTCTATGTATCAGCAAGTTCTTTGTCAGTTAGTCAGGAAAATGAAATGGATGGTAGTCACTTAGTCATACCTTGCACCTTAACCAACCGTGACACCAAAATTGACACCCATGCACTTCTGGATTGTGGATGTACTGGACTCTCATTTATGGATGAAGCTTTCGCACGCCAACACAACCTCCCCGTTACCAGTTAAATAAATAGTTGAAGTAATCGATGGTTGACCAATTCCCTCAGATGACATCACTGAATATGTTGAAATCCATTGCACAATTGGTGACCACCATGAGACCCTAACTGCATATATAACCTCCCTTGGCCACTACCCCCTAGTACTTGGAATCCCTTGGCTCAAGAAACATGATGTCACCATCAACTTTGCAAAAAATGATATCCAATTCTGCTCCCCCAAGTGTCTTCCACATTGCACTATGGTCAAAACCACACTGATCAAAGGCCTGACACCAGAATGGAAGAATAAGATCTGTGCCATCTCTGCCACAACCTTTAAGCAAATTGTCAATAACAGCAACCAATGTTATGGCAAGGTCGAACAGTTTAGTCTATCACTTAACAAAATTAACACTGCCTTGCAAGAACCAAAAGATGACAAACCGGACCTCAAGACAATTGTACCACAAGAATACCACAAGTACCTGAAAATTTTCGAAAAAGTCAATGCTGACAAACTGCCCCCTCACCACTCCTGCGACCACAAGATTCCTTTGGAAGATGGGTTCAAACCCCCCTTTGGCCCACTCTATTCCCTCTCATGCCCAGAACTGGAGGAACTCAAGCAGTCGATTGATGAAAACATGAGTAAAGGTTTCATCCGAGCATCATCCTCTCCAGCTGCTGCACAATCTTGTTTGTCAAAAAGGGGGATGGTTCCCTGTGACTTGTTGTAGATTATCGTGGTATCAATGAAGGAACAATAAAAAACTGCTACCCTCTCCCCTTGATGCAAGATACACTGATGAACCTCTCTCATGCGAAGTGGTTCACCAAACTTGACATTAGGGGTGCCTATAACCTCATCTGGATGGCAGAGGGAGAAGAATGGAAAACTGCCTTCCACACCTGCTTTGGTCTCTTTGAATCATTGGTAATGCCATTTGGCCTTACTAATGCCCCCGCAACATTTCAAAATTTTATCAATGATGTCGTGGCCCCCTACTTGGACTGCTTCTGCACTGCATACCTGGATGACACACTCATCTATTCTGACACCTTTGCAGAATATCAACACCATGTGAACCTGGTACTGCAGGCCTTTCAGAAAGCAGGCCTGCATCTAAAGCCAGAGAAATGTGAGTTCCACTACCAGGAGGTAAAATACTTGGGCCTCATTATCAGTACAGAAGGAATTAAAATGGATCCTGAAAAAATTACAGCTGTCCAGGACTGGGAATCACCACACAACCTGAAAGATGTCCATGCCTTCCTAGGATTTGCCAATTTTTATCATTGCTTTGTCCGAAATTATTCCAAAATTGTGCAACCACTCACACTCCTAACATGAAAAGGAGTAACATTTGCCTGGAAGGATGAACAACAAAATGCCTTTGACGAGTTAAAAAATACATTTACATCTGCACCAGTCCTTGCCCGATTTGACCCCGACCGTGACGTTATTGTTGAAACCAATGCCTCTGACTATGTATCTGCTGGAGTAGTGTCACAATATGATGATGATGGCATCCTACACCCCATGGCATATTTCTCTAAGAAGCACTCTCCAGCAGAATGCAACTACGAGATCTATGACAAAGAGCTAATGGCAATTGTACGTGCATTTGATGAATGGAGACCAGAATTACAGTCTGTTATCAACCCGATCCATGTCCTATCTGACCATAAGAATTTGGAATACTTTAACACAACAAAACTCCTCAACCGACGACAAGCCCAATGGTCACAATTTCTGTCTCAATTCAATTTCAAGATTGTCTACCGCCCGGGAACAGCTGGAGGGAAACCAGATGCACTGACTAGATGATCCGGAGATCTGCCTAAAGAGGGGGATGACCACTCCCTAGAAAACCAAACCACCATGATCAAACCTGAAAACATCCTCCATGCTCTGGCTACAACCTTGTCCGACCAACCTGACACTGCCTTACCAACATCCCGACCAGATGCCCCCACACTTAGCTGACTCTTCCATGAAGGATATGCCATGGACCCCTTCCCAAAAAAGATCCTCCAGATGCTCAGTGATGGAACAAAACAATGTAAAGACATCACACTGGCCAAATGTGAGAAATGCGACAACCTCCTCCTATACCGACAACAAATCTGGGTTCCAGATTATGAACCCCTAAGACTGCACCTCATGCAAGAACACCATGAGACACCTACTGCTGGTCACCCTGGCAGATCCAAGACACTTGAATACCTGTCAACAACCTATACCTGGCCCAAAATGCGCAGAGATGTTGACTGCTAAACTCATAACTGCCATACCTATCAATGCTCAAAATCTAGCAGGCATGCACCATTTGGTGTCCTACGACCATTACCCATTCCAGACAGACCTTGCCAAGATATATCGATGGACTTCGTAACAGGATTACCTTGGTCCAATGGTTATGATGCAATCTGGGTTGTGGTGGACCAACTAACAAAG</t>
  </si>
  <si>
    <t>CTGTCATGTCTCAAGAAATTCATTCACTTCTGACCTATCACTTGTCATCACTCATTTATCAGGTGGCTTATCTGGGTGGCTGTGCTCTTTATGATAAGCCCCATGGACTAGGATAATTGCTCAGCTGCATATGTTTGGAATGGTTTGGGTGGCTGTGCTGGTTAGTTAAGGGTTAAGGGTTTAGGGTTTGCTAGTTTAGTGTCTCGGCATGGAAGGAGAAAATGTGTATATAAGAGGACTTGTCCTCCCAGCGCTCTGTTTCTTTTCCTTTTCTCCTTACACAATTATTTGTTCATCTCACCGAATAAATATTTGGATCCTCTCCAGTCCTTGTCTTTGTCTTCACCTCTGTCTCTGTCCTTGTTTCCGTCTTCGATCCTCTGGCCTTTGTCCTCTTAGCTCTGTTTTTCCTGATCCTGTCCCTTGACCTACCTCTGCTCCTAAACACAGATCATCTATAGTTGTTGCATGTCACAGCTTCAGACATCCAATGTTAGTGCTTTCCAAGAGGTCCTGTCTTGTGTTCGCGATCACTGTCAACAAGCCTAGAGCGCTCAGGTTCTCTGTCGATTAGCTTGTCCATGACCGCTGTTACAA</t>
  </si>
  <si>
    <t>CTATAATCTTTCTCAACACCTCACCGAGCATACCGAGAAACGTCGTACAAGAAATTCAGAACCCCAAACCAAAAAAGAACAATGCCTGAGTGCATGGAAATTGACTTCCTACCTATGCCTTCTTGGGCATTGGTTAGTACCAACACTGGTGAAATGGACAATATCCCACCTGTCGAACCGATCCAACTTCACTCCGTCCCTGAATGGGGATGCACCCTCATGAGTCAATTACACCACATGGCTGCTGAAATCAATAGTCTCCATGGACAAATCCAGAATGATGAATCAGAAGCATACCGCATCTTTATGCAAATGCAAAATGATTATCACAAGATCAAATCCAATCTCAATCTTGCAATTGCTCAAGCCCAGCAACACGCAGCAGATGCTACAGGAGCCCACTTCAACCTCACAACAACTCAGTTTGCAGAGGTTGCTACCGCCCACATGGCCTTGAGGAGGCATGTGGAAATGATTACCATAAATGCTGCGGAAAATGAGGATTGAAGACAAAAGGTGCTCCAAGATTTCGCTCAACAAATGGAAGCAAAGCCGAACATCTGGGTGGATTACCATAAGGATCAGGCAGCTAAGCAAGAAATATTCAACAACGACTGCCAACGATGGGCATCCGAGATGAATACTAGAGAGGCAAAGGCCAGAGTAGCCCAAGAAAAGGTCAAAAAGGATTTACAAAAGTTGAAACG</t>
  </si>
  <si>
    <t>TATAAACTTAAGGCACAAGCTACCAAGTTTATCAAATCGAACAAAAAGACAAACAGACCCTCTTCTAGGGCAAAAGACAAGCAAACTCTGAAGCAACATATTACTCCACCCTGTCCCACTACCGAACCATCGAGTCCCCCACTGCTGGCCCTGCCGAAGACATCCAAATGGTCAATACCATTGAAATTTATCACCCCAAGACTTGGGACCAGCTCAAAGATCAACCAGCCCCCACTTTTACCGAAAGGGCTACAGTCGGCAAGGACCAGCTTCCTCAATGGTTCATCCGAATGGTGGAATGAATGAATGTCACCGAGAGGGACATCCAAGGACTATTTCAGGCTCTCCAGGGAGAAGGAGCCATAGCACAGGCCAATATCAGCCAGATGAAGGCCTTATACCAAGAAATGATGGAAACCATGCAAAATGCTTATGATGTTGTCATCAAGAAGGGTGACATTGACCAAGAAATCAATCATGCAGCAATCGTGCGCCTTCTTCCGGCTAGCAACGAGTTTGGGTCTCAGGTCTGGCAGACAATTGGTGGCCTGGCCATGGATATTCAGCAAAAGCAAGAGGCAAACCAAGAGGCTGCAGAAAGGCTCACTACTAAAGTCCAAGTTATCCATGATGTACTAGAAGGATTCGCAACCTACCAAGCAAATTGGAATAAGAATGTGGAGAATTGGGCATCTGAAAAGGAGGACAATGACAGAAGGTGTGATAAGTGAATCCGGGACCTTGCTAGAGCCGAGGAATGCCACCAGCGACAGCAGCTGGAATATGAAGCTGCAAGAGAGCAAGAAAGGAAAGAACTCATAGACATGGTCATCCGGACTGTTACCGATTGATTGGCCAAGCAAAAACCAATTGATGCACAACAGGAGAGAGAACCCTCATCTGAGATACTTAATGCAGCAATCGGAACATCATTACCTGCATCCACAACCAATTCAGAAAGAGGAGCTACAGCAGGGAAGGGTAGAAATGGTGGCAGACCCCCAAAGCCTGGAGCAGGACTACCCCCCTCAGTCCCATCAGACTCCTCCTCATCAGACGATGACTCAGGTTCCAGAAGAACCTTGGATAGCTTGCACAGGAGGCAAAAGGAATGAAGAGAGGAAAAGGAATGAGAGGCAAATGTAGAATGCTTCTTTGAATCATTGGTTGACAGGTTAACGGAATCTGCCCCAGCAGACCTACATAAGAAACCAAAGATGCTCGAAATGAAGGCTCTTCAGATCTTCACTGGCAAGGACAAAAGCCTTTTCCAAGGCTGGTGGATGTCAGTTCAGGACTATGTTGAGACATACTCCTCTTCCTTCCCTGACGAGGATGTACAGGTTAAATGGGTTGGGAGTCTCTTCTCCCATAAAGCCCTCAGTTGGCACCAAGAGCACTGAAAGGCAATCAAGAGCCAAGGGCTGAAAGACAACTGGGCTGCATTTTCAAGTGCCATTGAAACGCCATTCATGGACAGAAGAGAGGTCCAGAAAGATGAATGCCGAATGCAAGAACTCCAATACGAAGGAGATATCGATGACTACATTACAAAATTGGACGACCTGAACATGCAAGTAGGGGCATCAGGCCCTATGTACAGAGCAGTTATCTGGGATGCAATGACCCCAGAAATCAAGAAAATGGTTTACCAAACCTTCAAGGGAATCCCTAGAGATGATGATGCCATGATTGAAGCAGTAAAGGAGGCTGCATACATTGTGGAGAATATTGACAAAGAGATAAAGGGTCCCAAGAAAAGGACATTGGAGGTATGGGACAACTGTCCCCTAAGGAAGCTGCTCGTCCTTGTGAGACGCAGCAGAAGGACTGAAAGGTCAAGGAAAAGAATGCGGATAACAAATGTTCTTCTGGAAAAAAGTCAGACAAGCCTGCAATCTTTGCCTCAGGTAGAGAGGCCTTACAGAATGTTCCTCAGAGTGAAATTGATAAACACAAAGAAGAAAAAGCAGACTGTTGGAGATGCAGATGGTCAGGTCATAAAATGTATGACTGTTATGCAAAGAAAACCATAGGAGGAACAGAGTTGTCAAATGGAGGCAAGACAGCCTCTGTAGGCAAGAGAAAGAGGGATGATGATGAAGAAGAAGACAAGGGGCAAGAGAAGCCCAAGGACAGAAAGAAGGCTAAAACAGCTGCTGCTAAGCAGGATAATGAGGACACTGAAATGCCAGATGCTCAGCCTGGATCTTGGGAGATTGAAGATAGTGAGGATTTGGAATCGGATTTTTAAAGTCCTCTAGGGAGGCATCACCTGAGGAGGAAAATAGTTCTGATGCACAGATACACAAGTGTGCAGGAGTTAAAAGGAAAGCTACGGACAACCTCCTGTCGATCAGAACAAAGAATCGATGAACAGACAATGGAACCTCAACCCTAGTTACTCAAAGGGAAGACCCGGTTCCACCTCATCATGGGCCCAGACCAATCATTGTTATGGTTCTGACCTGGTCCAAAACCAAACAACGAGTGGTGTGAGTCCTACTTGATACAGCATCCACCACAGCACTTCTGGACACAGGCTTTGTTCAGAAATTCAAAATCCCAACCATCAAAAGAGACACCCCGCTCCAAATTCACAACTTCAACAATGAGGTAGTTGCTGGAGCAGGTGAATTCTTTACAGTTCCTTTCATGTTGCAGGATAAGAAACATTTTGCTGCAGAATCATTTGAGGTCGCACCTCTAGACAGTGACCGCAATGTCATTCTTCCATATTGGTGCATGACAAAACATCAGCCATGTGACTTATGGGGAGACAAGAACAACATCTCCTTCTCCACCCCACATTGCACAGAAAAATGCACAAAGGCTCAGGCTAGTGCATTCTCACTTAAGGTTGACAAAAGAGTACTCAACCACCCAGAGGCCTCAATTATAGGCCACATCTCCACTGCCACCACAAAAGAGGAACTATCAGAGGCACTTGAACAAGTACCTGAGAAATTCCGAAAATGGATCAACATTATGACCAAGGAAGCAGCAGACAGACTTCCTAACCACAAACCCTATGACCATGCCATCGATCTTAAGAAAGGAGAAACTCCTCCTTGGGGTCTAGTTTATGCACTCAATGAAGTTGAACTGGAAACACTAAGGGAATGGTTGAAAGAAATGCTGAGGACAGGCAAGATTAGACCATCAAAATCTCCTGCTGCAGCCCCCATTCACTTCGTACCTAAACCTCATGGTCGTGGTCTGAGATTGTGTGTTGATTACCGAGGAATCAATAAGATAACCATTGCCAATCGCTATCCTCTGCCACTTATGTCAGAATTACAGGATAGAGTGAGAGGTGCAAAATTCTTCACCAAGATGGATTTGAAGAATGGTTATCATTTGATTGAATTAAAGAAGGCAATGAGTGGAAAACTGCCTTCAGATGTCAATATGGCCTCTATGAATGTTTGGTCATGCCATTTGGTCTGTCTAATGCCCCGGCCACATTCCAAGACATGATGAATCATATCTTTTGAGATATGTCAGATCAGGGAGTGATTGTCTATATTGACAACATTCTCATTTATGCTGAGACAGAAGAAAAGAATGATGAGTTAGTCAAAGAGGTGCTTAAGAGACTTGAAGAAAATGGGTTGGCTATTTCCCCAGAAAAGTGTGTTTGGGCAAAAAACAGAGTGGACTTTCTGGGTTATATTATAAGCGAGAATGGTATTGAGATGGTGAAGGACAAAGTCGAAAATGTCTTGGAATGGCAACCGCCAAGATCCTTGAAAGATACTCAAGCATTTCTTGGATTTGCAAATTTTTATCACCAATTCATTAAGGACTTCTCAAGAATATGTCGACCCCTTACTGAATCAACAAAGGGTGATGTGAAGAAATGGGAATGGACAGTGGCTATGGAATTGGCATTCGATGAACTCAAGCAGCATTTCACCAAAGCCCCTATCTTAGGACACTTTGATCCAAGAAAGGTGTGCATAGTTGAAACAGATGCTTCAGATTTTGCCCTTGCTGTCCTGTCCCAGAAAGGAGAAGATGGAAAACTGCATCCTATTGCCTTCCATTCAAGAAACTTCACTCCGGCTGAAATCAACTATGAAATTCATGACAAAGAGCTATTGGCTATTGTTGATTCATTTAAAGTCTGGAGAAGATATCTTGAAGGAGCAATGCATACAGTCCAAGTCTACAGCGATCACCAGAACCTTGAGTATTTCACAACAACAAAAGTACTGAACTGACGCCAAGCAAGATGGGCTCAGGAGCTCGCTTGTGTTGATTTCAAGATTTTCTATCAACCGGGAATTAAGAATGGGAAACGAGATGCATTATCTAGGCATCCAGAGTTTCACCCTGAAAAGGGGGA</t>
  </si>
  <si>
    <t>AGGACCTTGATGACCGAAAGTATGAGCATTTCATGGCCAGACTCATCAAGCTTGTGACTGCGAAAGAAGAACATCGGAACATGCACGAAAAGCCACTGCTCCACATATATCAAACCCCCTCAGAGCCCAAGCAGGAAAAGGAAAAGTGGAAGAGGGATGGGGAAAAGAAATCCAACTGTGGTAAGGCTAGGGAAACTACCTGCACACCTAAAAGCAACCAAGAAAAGAAATTCCAAAACAACCGCAAAGCATTAGCTGGAGTTCCCCAGGCTGAAATCGACCAGCACAAAGCATACAAGGCCTCCTGCTGGTGCTGTGGCTGAAATAGCCACCACACACTGGAATGCTTTGCGAAGAAGACCTCAAAAGGAACCGAATTGACTACTGCAGTGGCTGCAGTCACAAAGTTGGCTAAACGCCAATGACAATCAGAGGATTCTGATGATGAAAAAGAGGAGCCAGACAAACCAGTATCCAAGCGGCCAAAGAATGTTGCCACAGTGAACCAGACAGTATCAGAGCCAGCCCCTAAACCCACAAGAAGGGTCTGGGAAGTAGAGACCTCAGATCTCTCAGATTTAAACTAGGAAAGCCTTGTAGGATACGCAGAGGCATCCAAGAAAAGGAAGATGTATCAGGGTCTCAGAAGATGTCAGTTGCTGGAGTTAAATGCACCAAAACCCAAGAAAAACAAAAACAATCCAAAAAATCAAAATCTAAAAAAAAGAACCCAAGACGAAATTGCAGCTGGCCAACAGCAGGCCACCCTGAGTTGGTCCCATGCCAATTGTCCAAATGTATCTTTCAGTACCTGGACAAAGGACATTTGGTGTCCAAGTCATGTTTGACACCAGCTCAGCCATACTATCATCAGTTCTCAATTCATGAAGGAAAACAACCTGCCAATGATTACTCATGACACAGCACTATGAATCAATGGAGCAGATGGTAAGCCTTTGTCAGGGGCTGGAGAGGCCTTTATACATTCGCTACTACTTCAATACAAATCCCACTATATAAGAGAGACCTTCGAGATCATGCCTCTAGAATCAGGAACAGACATAATCTTACCTTGCTAGTGGATGGCAAAACATCAACCCAACAAGTTTTAGGGCAAACAACAAGACATCACCTTAGACTCCGAATTCTGTAAACAACACTGCACCAAAGCCGCAGCACAAGAATTCTCCCTCACGATGGATAAAGATATCCTACACCACTATGATGCAACAGTAATTGGGTATATTGCATTAGTCAACTCAGACACAAATGAGGTAGACCCAGCTATGGTGGTACCACAACAGTTCTGACAATATGTTGAAGTCCTAGGCAAGGAGCTCCCAGATCAGCTCCCAGATCACAAACCCTGTGATCATGCAATAGATCTGAAAGAGGGCGAGCAACCACCATGGGGACCAATGTACCCCCTCAATGAAACAGAGTGGCAAGCTCTGAGGGATTATCTCAAAGAAATGTTGGAGTTAGGAAAAATCCAGCCATCGAAATCCCCTGCTGTAGAACCAATCATCTTTGTACCTAAGGCCCATGGCCAAGGACTCAGATTATGTGTCGATTATC</t>
  </si>
  <si>
    <t>TGAAGATCAGCCGATTATGATGATCCTACACAAGGAGCATTTTTCAAATGCAACTATCTTGTCAATCAGCAGTGGTGGGGAAGGCACAACCTTCATTGTCTCTTCATCACAACTCACCTCAATCCCCACAGTCAGATGGTCAGAAGAAATCTTGAAAATGGTTAGAGATGCTGGACAACAGGATAAAGAATATCAGGAAGCAGTAAAGACAATAAAGGAACCTTTGACAATGGAGAATGGCATACTCTATCAGAAGATGAAATTGTGGGTACTTAAGGGTTTAGTTAAGACAGTCTTGGAATCAGAGCATGACTCAAAGATTGCAGGTCACTTTGGACAAGACAAAACAATTGAGTTAATTCGACTGAACTTTTTGTGGCCAAAAATGGATGACATAATTATCGATTATATAAAAAGCTGTGTGGAATGTCAAAAGGACAAAGCAGCTCACCATCAGAAGTATGGATTACTTCAAACTTTGGAATTACCTTATGCCCTATGGCAATTCATTGCTATGGATTTCATCACCAACCTACCAGATTCAAGTGGATGCGACCAACTATGGGTAGTAGTTAATCAATTCACAAAAATGTCCCACTTCATTCCACTGCAGAAACAGGGCAAGATAACTAATGACTTTGCTAACATCATTGCTAAGGACATTTGGAAGTTACACAGCCTACCAACAGACATAGTGTCAGACAGAGACTGCAGGTTCACAAGTACCACCTGGAAGGCATTTATTGCAACCTTGGGAATTAAGCCAAGGATGTCAACAGCATTCCACCCACAGACAGATGGACAAACGGAATGACTTAATCAGACATTTGAAGCCTATCTACACTCCATTGTCAACTATGAGATGGACAATTGGGTTGACCTTTTACCAATGGCTGAGTTTGCATACAACAACTCAGTAACCAATGTAACAGGACTATCACCATTCTATGCTAACTATGGTTACCACCCCATTGCAAGAAACCCTATGACAACTGCTATGCACAACCCTGCCAGCAAAGCCTATGCCCATTGGATGCATACAGTTCATGAGGAGACAAAACTGTGACTCGAAAAGACCACAGAATGAATGAAGAAGTATGCAGACCAACATCAACAAGGGGTACCCATTTACCAAGTGGGACACTTGGTTATGCTTGATGGACGCAACATAAAAACAAGATGGCCATGAAGAAAGTTGGACCACAAATTACAAGGTCCATTTCAAGTCGAAAAAGTCATATCCCCATCAGCAGTCCGGCTCACTCTACCCCACAAATGGAAAATTCATGATGCTTTCCATGTATCACTGATTCAGCCATTCCAGGGAGGAACGAGAGCTCCACCAGATCCAAGGAAAATTTTGCAAGAGGCTGACGATGTTGAGGTGAGCAAGGAGTATGATCTTGATGAAGTCATGAGCAGTTATAAATCTGGAAATCAAGTACTCTATCTCATGAAGCGGCTTGGGTGGCCAAACATAAATGACTGAACAACTTAACCTTATGACAATTTTTCAGTAGGAGGTATGGAGAAGTTGCAGGAATTTCATCTCAAGTATCCAGACTCTCCAAGGGACTACTGACTCACAGAATAAAAGTGTAAGGGTTTTTCCCATGTGGTTTTTCCTGGGGCCGAGTTGGATGTAGGATGTAGGGTCTGGAGGACTACATCCAA</t>
  </si>
  <si>
    <t>CAAAATCCCCAGCTGCTGCCCCAATCTCTTTGTACAAAAACTTCATGGCCGAGGACTGACATTGTGTGAAGATTACCGAGGAATCAATAAGATAACAATTGCCAATCACTATCCTCTGCCACTTATGTCTGAACTACAGGATAGAGTCAGAGGAGCAAAATTCTTCACCAAGCTGGATTTGAAGAATAGTTATCACCTGATGAAAATTGAAGAAGGCGATGAATGGAAAACGGCCTTCAGATGTCGATATGGGCTTTACGAATCCTTGGTCATGCCATTTAGTTTGTCTAATGCACTAGCAACGTTCCAAGATATGATGAATCATATCCTTCGAGATATGTTAGATCAGGGAGTGATTGCTTATATTTATGATGTTCTCATCTATGCTGAGACAGAGGAAAAGCATGATGAGTTGGTCAAAGAGGTGCTTAAGAGACTCGAGGAAAATGGCTTGGTTATATCCCCAGAAAAATGTGTCTGGGGCAGAAATAAACTGGAATTTCTGGTTTATATTATAAGTGAAAATGGAATCAAAATGGCAAAGGACCAAGTGGAAACTGTTCTAGAATGGGAACATCCAAGATCCTTGAAAGACACTCAAGCATTTCTTGGATTTGCAAATTTTTATTACTGATTCATTGAGGACTTCTCAAGAATATGTCAACCCCTTACAGAATCAACAAAAGGTGATGCAAAGAAATGGGAATGGACAGTGGCTATGGAGTTAGCATGTGATGAGCTCAAGGAGCATTTTACCAAAGCCCTCATGTTAGGACATTTTGATCCACGAAAGGTGTGCATAGTCGAAACAGATGATTCAGATTTCACTCTAGGAGCTGTCCTATCCCAGAAAGGAGAAGGTGGAAAGCTGCATCCAATTGCATTCCATTCAAGAAATTTCACTCCAGCAGAAATTAATTATGAGATTCATGATGAGGAGCTATTAGCTATTGTGGACTGCTTTAAAGTTTGGAGAAAATATCTTGAAGGAGCAATGCACACAGTGCAAGTCTACAGCAATCACCAAAACCTTGAGTATTTTACAACAACAAAATTACTCAATTGATGCCAAGCAAGATGGGCTCAAGATGTCACTGATGTTGATTTCAAGATTTTCTATTGACCAGGAATTAAGAATGAGAAACCAGATAGATTATCTAGGCATCTGAAGTTTTGCCCTGAAAAGGGGG</t>
  </si>
  <si>
    <t>AACACTACATCCCATTGATGAAGGCAGTCAAGGAATATATGACTGTATGATCCATTGACTACAACACTGATGCAACCCGAATCCACTGGTTAGGGTCCCTCCTGAAGGGAGATACCCGCCAATGTCACCAAAATCATGTCAATACTACAGAGAAGGAATTACGCCAGGATACCTGGGCCTCCTACACTGCATCAATGGACCACTACTTCCGTGACCCCCACCAGAACCACAACTATACCAATAAGATGGCCAGGTTGCCTTGGAAGTACAAACCTGGATGCCACAAGACTGGCCTCCCCATGGATCAATGGGGATTCAGAATGGCCATTTATCAGGAGAAGGCCCAAGTTGAAGGAGAGGTCCTGAGAGAGATTTATGACCAGGCATTCCCAGAGGATCTGGCCTGCCAGGCATGGACAGACATCCAAGACTTGCATGACCCAAAGTATGAGTGTTTCAAGGCCAGACTCATTAAGCTTGCAACTGCAAAAGAAGAACACCAAAACATGCATGAGAAGCCACTACTCCACACATATGAAACCTCCGAACCTAAGCAGGAAAAGGAAAAACAGTAATGGGACAAGGACAAGAAACCGAACCATGGTAAAAACAGGGCAACCACCCGCACACCCAAGCATGACCAAGAGAAGAAATTCCAAAACAATCGCGAAGCATTGGCTGGTGCACCACAGGCAGAGATTGACCAGCATAAAGCAGATAAGGCTTCCTGCTGGCATTGTAGGCACAATAGCCACCCTACAATAGAATGTTTTGCAAAGAAGACCTCTAAAGGAACTGAATTGGCTACCATAGTGGCAGCTGTCAACAAGAAGGCTAAACGCCAATGACCTTCAGAGGATTCTGAAGATGAAGAGGATGAAACAGAGGAACCAGTATCCTAGCCGCCAAAGAATGTCACCCTGGTAACCCAGACAGCATCAGTGCCAGCCCCCAATCCAGCAAAGAGGGTATGGGAAGTAGAGACCTCAGATATCTCAGATTTAAACTAGGAAAGCCTCGTGGGATATACAGAGGCATCCAAGGAAAGGAAGACGTATCAGGTTCTCAGAGGATATCAGTCACTGGAGTCAAATGCACCAAAACCCAAGAAAACCAAAAACAATCCAAAAAATCAAAACCTAATAAAAAAGAACCTGAGACAAAATTGCAGCTGGCCAACAACAGGCCACCCCGGGTTGGCACCATGCCAATTGTCCAAATGTATCCTTCAGTACCTGGACAAAGGACATTTGGCATCCAAGTGATGTTCGATACTGGTGCAGCCATACCTATCATCAGTTCTCAATTCATTAAGGAAAACAACCTACCCATGATTACTCATGACACAGTACTATGAATCAATGGAGCAGATGGTCAGCCTTTATCAGGGGCAGGAGAGGCCTTTACACATTCCCTACTACTCGAATTCAAATCCCACTATATAACAGAGACCTTCGAGATCATGCCTCTGGAATTGGGAACAGACATAATCTTACCTTGCTGATGGATGGCAAAACACCAACCCAACAAGTTTTGGGGAAGACTGCAAGACATTACCATAGACTCTGAATTTTGTACCAAGGCAGCGGCACAAGAACTCTCCCTCACAATGGATAGAGACATCCTCCACCACTATGATGCAACAATAATTGGTTGCATTGTGGCAGTCAACTCTGACACCAATGAGGTAGATGCCACAATTGTACCCAAGAAGTTCCAACTGAATGTTGAAGTCTTAGGCAAGGAGCTCGCAGATAAGCTTCCAGATCACAAACCCTATGATCATGCAATAGATCTGAAAGAGGGTGAACAACCACCATGGGGACCAATGTACCCCCTCAATGAAACAGAATTACAAGCTCTGTGGGATTATCTCAAGGAAATGTTGCAATTAGGGAAAATCTACCCATTGAAATCCCCAGCTGCAGCACCAATCATTGTTGTTCCTAAGGCCCATGGCTGAGGCCTCAGATTGTGCGTCAATTATTGTGGCTTGAATAAAGTCACCATCGCCAACCAATACCCCCTACTGATTATGTCAGAACTCCAAGATAGGGTCAGAGGTGTGAAAATATTCACCAAGATTGACCTCAAGAATGGATACAACTTGATTCGGATCAAACCAGGAGATGAATGGAAAACAGCATTCAAAACACAGTATGGACTATACGAATACACTGATATGCCTTTTGGGTTATCCAATGCCCCAGCAACCTTCCCAAATATGATGAATCACATCTTTTGAGATTTACTAGACTTGGGATTGATTGAATATTTGGATGACATCCTCATTTATGTGGAGATGGAAGAAGAAAATGATCGCATTGTCACAGAGGTATTGAAATGCCTAGCCGAGAATGGGCTAGCCATATCACAGGACAAATGCTTTTGGTCCACCACCTGAGTCGACTTCCTCAGATATGTTATTTCGAAAGATGGTATCAAGATGGCTCAAGACAAAGTTCAATGCATTCAGGATTGGGAATGTCCAAGAAGTTTAAGGGAGGTACAATGATTTATTGGATTTGCCAACTTTTATTGATAATTTATACGAGAATTCTCAAAGATCACTGAACCCCTCAGTGATTCAACAAAAGGATCACCAAGAGACTGAACTTGGATGGACATGATGACAGAATCATTCAAAAAACTGAAGCACTGTTCCACAACTGCACCAATCTTAACACACTTTGAACTATGACAAGAATGTATTGTCGAAACAGATGCATCAGACTTTGTGCTGGGTGGCACATTGTCACAAAATGCAGAGGGCAAGAACTACACCCAGTCGCCTTCCACTGCAGAAAATTCTCGCCAGCCGAAATCAACTATGAGATCCATGATAAAGAATTACTTGCAATAGTTGATTGTTTTAAGGTGTGGTGAAGATACTTCGAGGGGTTACTTCACATGGTTCAGGTATTTACTGACCACAAAAACCTTGAGTATTTCATGACAACCAAGGTTCTCAACAGAAGGCAGGCATGCTGGGTTCAGGAACTGGCTGGCATGGACTTCAAAAATTTTTATAGGAAAGGAACAAGTAATGGCAAGCCATATGCATTATCGAGGTGCCCAGAGTACCGCCCTGAAAAGGGGG</t>
  </si>
  <si>
    <t>AGGTGGAAACCAGCCAATACAAACCATCTTGCACGAAAAACACTTTGACACAATTTCAGCAATCAGTACTGGAGGAGAGGGAATGGTGTTTTGCTGCTCAGCAGTTCAGCTGGCTTATCTGGTATCATCAGTATCAAAATGGACTAAGGAATTTGAGGAGGAAATAAGAATTGCAGGACAAAAAGATGCAGCATACTACCAGGCCTTAGAGGACCTCAGTGGAAGTGCGCAGAAGACAGAAGGGAAGGAAAGGATTTTAGAACTACAGGATGGATTATTATATTGCAAGGGATTGCTTTGGGTCCCTGAGAATGCACAACATGCAATTTTACATACTGAGCACAACAGCCCAGTAGCTGGACACTTTGGTCAAGACAAAATGATCAAGCTGATCTGACACAACTTCTGGTGGCCTAAGATGGACCAAGAAATCATCAAATATGTCTGAAGTTGTTTAGAATGTCAGAAGGATAAGGCATCATGCCACAAACCATATGGCTTGCTCTCACCACTAGAGCTCCCATATTCACCATGGACATCAATTGCCATGGACTTCATCACAGACCTCCCTTTGTCTGAAGACTGTAATCAACTGTGGGTCATTATAGATAGATTCACAAAGATGGCCCACTTCATACCACTCAAAAAGGATCAAAAGACAGCAGAACACCTGGTAAAGATATTTGCTCGGGAAATATGGAGATTTCATGGCATCCCAACTGATATTATCTCAGACCAAGACTCCCACTTTACCTCCACACAATGGAAACAATTCCTTGGTATACTGGGGATATGACCACAAATGAGCACATCCTTTCACCCACAAACAGATGGCCAAACAGAAAGGATCAACCAGACAATCAAGGCAGACTTACAATCATTCACCAACTATGAGATGGATGATTGGGTTGGACTTTTACCCATGGCAGAGTTCGCATACAACAATTGAGTAACTGAGGCCACAGGCATGTCACCCTTCTTCACCAACAATGGCTGACACCCAGGTTGCACCAATCCAAGCACAATGCCAACTAGTGAGGACACTCAGGATGGATACATCAACCACATCCATTCAGTTGAAAGTCTAGTTATGAAAAACCTAAAGGCAACTCAGGAAAGAATGAAGAAGTATGCCAATAATAAATGCAAGGATGCCCCAGAATTCAAGGTTGGGGACCTTGTCATGCTAGATGGAAGGAACATTCAAACCAGACCACCAAAACATAAACTGGACCACAAAAAGCATGGACCCTTTGCGATAGAGAAAGTAATCT</t>
  </si>
  <si>
    <t>CAGGATGACTGGGCAGAATGGTTGCCCCTGGCTGAGTTCGTGGCAAACAATCAAGCATCCAAAACAATGGGCACTTCCCCATTCTTTGCCAATAAAGGATTTGACCCTCGATGCCAATTTGATCTCACACCTGCAGCTACGAATGATGTCAATGACCACCATGCCCTGACAACATCCAAGACCCTTTCTGAAATCCATAGTCACCTGAGAGCTGAGATGAATCGAGCCAACCTCCATTATCAAGACAATGCAGACAGGCACTGGTTACCATTGCCGAACTATCAACCAGGAGATCATGTCTGGCTGGATGCAAGAAATTGGAAAACACGCTGACCATCACGAAAACTTGACAACAAATGCCATGGACCATTCAAAGTAGTTGCCAAGATATCCCCTTATGTTTACCACCTTGAACTGCCCCCGACAATGAAATGCCACAATGTCCAACATGTATCCCTCCTGGAATTAGCTGCAGACGATCCATACCCAGGACAAGGTCCAGATGCACCCCCACCAGTGGAAATAGATGGAGAAGACAAATACTTCATCGAGGCAATCCTGGACTCCCGACTACACTGCTGCAGACTCCAGTATTTGGTTAAGTGAGTGGGTTACGATATGCCGGAATGGGAACCTGCTGAACTCCATGATGATAGCCAAGCTGTTGACCAGTTCCATGAAAAATACCCCGACAAACCAGGACCCCGACCAGAGACAACATAAAACCTACTTCGCCGGAGCTCAGTCCAATCAGGGGGAT</t>
  </si>
  <si>
    <t>CTGTCATGGCTCAAGAAATTCATTCACTTCTCACCTATCACTTGTCATCACTCGTTTATCATGTGGCTTATCTGGGTGGCTGTGCTCTTGGCGATGAGCCCCATGGACTAGGATAATTGCTCAGCCGCATATGATTGCAATGGTTGGGGTGGCTGTGCTGGTTAGTTAAGGGTTAAGGGTTCAGGGTCTGCTAGTTTAGTGTCTCGTCATGGAAGGAGAAAATGTGTATATAAGAGGACTTGTCCTCCCAGCGTTCTGTTTCTTTTCCTTCTGTCCTTACACAGTTATTTGTTCATCTCACCAAATAAATATTTGGATCCTCTCCAGTCCTTGTCCTTGTCTTTGCCTCTGTCTCTGTCCTTGTTTCTGTCTTCGATCCTCTGGCCTTTGTCCTCTTTGCTCTGTTTTCCCTGATCCTGTCCCTTGACCTACCTCTGCTCCTAAACACAGATCATCTATAGTTGTTGCACATCACAGCTTCAGACATCCAACATTGGTGCTTTCCAAGAGGTTCTGTCTTGTGTTCGTGATCAGTGTCAACAAGCCTAGAGCCCTCAGGTTCTCTGTCGATTACCTTGTCCATGACAGCCATTACAA</t>
  </si>
  <si>
    <t>CTGTCACGGCTCGACAAATTCCTCCCCTTTTCCCATCATTCATGTATCATCACTTGGTTTAATGTGTGGTATCATCACTTGGTTTAATGTGTGGCTCATCTGGGTGGCTGTGCTCTTGGCAATGAGCCTTACAGACTAGGGTAAATGCTCAGCTGCATTTGTTTGGAATGTTTGTGGTGGCTGTGCATGGTTAGTTAAGGGTTGAGGGTTTAGGGCCTGCTAGTTCAGTGTCTCGGCATAGCAGGAGAAAAATGTGTATATATGAGGACTTGTCCTCCCAGCATTCTGTTTCCTTTCCTTTTCTCCTTACACAGTTCTTTGTTCATCTCACCGAATCAATATTTGGATCCTCTTCAGTTCTTGTCCTTGTCTTCGCC</t>
  </si>
  <si>
    <t>CACCACCTTGTACCTTGCTGTACAGATGATGATGCCAAGGAACTCGGCAACCTATTCATTAGCCATGTCTTCTGACTCCATTGACTGCCCCTGACAATCATATCTGACTGACGGCCCCAATTTGCTGCACTGTTCTGGAAACACTTATGTCGCTGTTTGGGAATTGACCCATGACTCTCAACTGCCTTCCACCCACAAACAGATGGCCAAACTGAATGAATGAATGCAATAATGGAACAATACTTGTGCACACATGTCAACTACCTACAGGATGTCTGGGCAGAATGGTTGCCCCTGGCTGAGTTTGCTGCAAACAACCAAGCATCTGAGACAACGGGCACTTCCCCATTTTTCGCCAATAAAGGATTTGACCCTCAATGCCAATTTGATCCCACACCTGCAGCTATAAATGATGTCAATGTTCGCCATGCCCTGACAACATCCAAGACCCTTTCACAAATCCATAGTCACCTGCGAGCTGAGATCAATCAAGCCAACCTCCAATACCATGACAATGCTGACAGACACTGGTTACCATCACCAAACTATCAAGGAGGAGATCATGTCTGGCTGGATGCAAGAAATTGGAAAACATGCCGACCATCACAAAAGCTTGACAACAAACACCATGGACCATTCAAGGTGGTTGCTAACATATCCCCATACACTTAATGCCTTGAACTGCCCCCAACAATGAAATGCCACAATGTCCAACATGTATCCCTCCTAGAATTAGCTGCAGATGATCCATATCCAGGACAGCAACCAGATGCACCTCCACCAGTGGAAATAGATGGAGAAGACGAATACTTCATCGAGGCAATCTTGGATTCCTGACTACATCGCCGCAGACTCCAATTTCTGGTCAAGTGGGTTGGTTACGATATGCCAGAATGGGAACCTGCTAAACTCCATGCCGACAGCATAGCTGTTGACCACTTCCACAAAAAGTACCCAGACAAACCAGGACCCCTACAAGATACAACATAAGATCTACTTCACTGGAGCTCAGCCCAAACAGGGGGAT</t>
  </si>
  <si>
    <t>TCAGCTGCATATGTTTGGAATGTTTGGGGTGGCTGTGCTGGTTAGTTAAAGGGTTATGGGTTTAGGGTCTACTAGTTTAGTGTCTCGGCATGGAAGGAGAAAATGTGAATATAAGAGGACTTGTCCTCCCAGCATTCTGTTGCTTTTCCTTTTCTCCTTACACAGTTATTTGTTCATCTCACTGAATAAATATTTGGATCCTCTCCAGTTCTTGTCCTCGTCTTCACCACTCTCTCTGTCCCTGCCTCAGTCTTCGATCCTCTGTCCTGTGTCCTCTCTGCTCTATTTTCCTGATCCTGTTCCTTGACCTATCTCTGCTCCTAAACATGGATCATCTATAGTTGTTGCACATCACAGCTTCAGACATCCAACGTTGGTACCTTCCAAGAGATTCTGTCTTGCATTCATGAACACTGTCAACAAGCCTAGAGCCCTCAGGGTCTCTGCCAGATACCTCGTCCACAACTGCTGTTACAACATAACTGTGTAATCAAGTACCTGCCAGATCTACCCTCTGCCCTTGATTACCGTTGTGCTTATGCTCCACAATCTCGGGTTCTACCAGTTCACATGCCTCATACTGAAATTCCTGTCCTTGGGAAACCCTGCTATTATTGATGAAATTGAAATCACCTGCCAAATGGGAAATGAAATCTCAGCAACATGAATCACCTTTGACAACAACAACCTTACCTGGCACCTCCATTAAGACCAAGAACCATCATGTCTGGAGAAGAAGTTGTCATGGCCCTATACCTCAATGCAGCCGAAAGAGATGAAGTCGACAAAGATCCATCCAAAATCAAAGGATTATACAATGCAGTCAAGGAATACAACCGCAATTGCCAATGGTTGACTGACCTCCAGGCTGAGCTGAAGGAATCTCAGAAAGACAACTCCGATTATGCAAAATGCATCATCGACCTGGAACATGACCTCGAGTCAGCCAATGCCACAATCTGACTATTGCAAGCCCTTACAAAAAATTCTGCCCTCCTGACAACTAAACCAATCGAATTACCCCACCCACCAGAGTATTCCAGACATCGCAAGGACCTACTTAACTTCATTTCCAAAGTTAGGTCCAAGCTAGCTGGAGACTCATCCTGCTTCATTGACAAGCAACACAAGCTCCGCTACGTGTATGGTTACCTCAAAAACAATGCCCAGGACCAGGTCCAACCCTATGTCCTTGCCGACAAGATCAATCTCAAGAATGTGGAGGAATTAATCACCATCCTTGAATCTGCATTCAGAGACCCAGACCAAGTAGGGACTGCATCTGCAGAACTCGACAAATGCAACCAAGGCAAAAAATAATTTAGCATCTATTATGCTGAGTTCCAATGTCTCATGGCAATCCTCAACTTCAACACCAATGTGAACAAGGCAGCCCTGAAACGAGGCCTATCCCAAGAACTACAAGCCAGTCTGGTATACCAGGCTGATGAGCCCCAAGACTTTGTGAAATTCGTCGACCTATGTATGAAGCTAGACTACCATATCCAAGCTCATGCAGCTGTCACCAAAAGCCAAGCTCCTCCATTCCCCCATGCATGAATGCGGCCCCAGCCCGACCAGCTGCCCACCCGACCAGCACTAATAGCAGCAATTACGGCAGTGCACCAATGGACCTATCAGCTTCCCAGAAGGCACAAAACCAGTGCTGATGCAATGAGCGCATGGTGAAGGGGTTATGCCTATACTGTGGATCAGCTGACCACATTAAAAATGAATGCCCCACGCTGGCCGCTAACAACACTTGGAAGATGTGCCTGGCTGCTGCCAAGGTCTCGACAACCCCAACAGACCCTACCCTTCCCCTGAGCCCAACTCGGGAAAAGAGTAGTCCACCAGCAGCCTGTTGGCTCTCTTGGTGGACCTGCCCCTACCTCTTCATTCGTATCATCACAGGAAATCTTCTATGTATCAGCAAGTTCTTTGTCAGTTAATCAGGAAAATGAAATGAATGGTAGTCACTTAGTCATACCTTGCACCTTGACTGACTGTGACACCAAAATTGACACCCATGCACTTGTGGATTGTGGATGTACTGGACTGTCATTTATGAATGAGGCTTTTGCATGCCAACACAACCTCCCCTGTTACCAGTTAAAAACCCCAAAATAGTTGAAGTAATTGATGGCTGACCAATCTCTTCAGGTGACATCACTGGATATGTGGAAATCCAATGCACCATCGGCGATCACCATGAAACACTAATTGTGTATATCACCTCTCTTGGCCACTACCCCCTAGTCTTTGGAATCTCTTGGCTCAAGAAACATGACGTTACCATCAACTTTGCAAAAAACAATATACAATTCTGCTCCCCCCAATGCCTCCCACATCCCACCATGGTTAAGGCCACACCAATCAGGGGCCTGACACCAGAACAAAAGAATAAGATCTGTGCTATCTCAGCTACAACCTTTCAATGAATTGTCAACAATAGCAACCAACAGTATGGCAAGGTCGAGCAGTTCAGCCTATCACTTAATGAAATTAACACTGCCCTGCAAGAACCAAAAGATGACAAGCTGGACCTCAAAACAATCATGCCACAAGAATACCACAAATACCTGAAGATTTTCGAAAAGGTCAATGCCGACAAACTGCCCCCTCACCACCCCTGCAACCACAAGATCCCCTTAGAGGATGGGTTCGAACCCCCCTTTGGCCCACTCTACTCCCTCTCACACCCAGAACTGGAAGAACTAAAGCGGTGGATTGACAAAAACATGAGCAAAGGATTCATTTGAGCATTATCCTCCCCAGCTGCTGCACTGATCTTGTTTGTCAAGAAAGGGGATGGTTCTCTGCACCTAGTTGTAGATTATCGAGGAATTAATGAAGGAACAATCAAAAACTGATACCCTCTCCCACTCATGCAAGACACTCTGATGAACCTCTCTTGTGCAAAGTCATTCACAAAACTTGACATTAGGGGGGCCTACAACCTCATCCGAATGGCAGAGGGAGAAGAATGGAAAACTGCCTTCTGCACCTGCTATGGTCTTTTTGAATCATTAGTAATGCCATTTGGTCTCACCAATGCCCCTGCAACCTTCCAGAATTTTATCAATGATGTCCTGGCCCCCTATTTGGACCGTTTCTGCACCACATACCTGGATGACATACTCATCTATTCTGACACCTTTGAAGAACATCAACAACATGTGAACCTTGTGCTGGAGGCCTTTGAAAAAGCAGGCTTACACCTGAAGCCAGAAAAATGCGAGTTCCACTGCCAGGAAGTTAAGTACTTGGGCCTTATCATCAGTACAGAGGGAATTAAGATGGATCCCGAAAACATTACAGCAGTCCAGGACTGGTAACCACCCCGCAACCTAAAAGATGTCCGCGCCGTCCTGGGGTTCACCAACTTTTACTGTTGCTTTGTCTGAAATTATTCCAAAATTGTGCAACCACTTACACTCCTGACATGAAAAGGAGTACCATTTGCCTGGAAGGATGAACAACAAAATGCATTTGATGAGTTAAAGAACATGTTTACATCTGCACCTGTCCTTGCCCGATTTGACCCCAACTGCGATGTCATTGTTGAAACTGATGCTTCAGACTATGTATCTGCTGGAGTAATGTCACAATACGATGATGATGGCATCCTGCACCCAGTGGCATATTTCTCTAAAAAGCACTCTCCAGCAGAATGCAACTACGAGATTTATGACAAGGAACTAATGGGAATTGTGCATGCATTTGAGGAATGGAGACCAGAATTACAGTCTGTTATCAACCCAATCCATGTCGTATCTGACCATAGGAATTTGGAATATTTTACCACAACAAAACTCCTCAACCGAAGACAAGCCCGATGGTCACAATTTCTGTCCCAATTCAATTTCGAGATTGTCTACCGCCCAGGAACTGCTGGAGGGAAACCACATGCACTGACTAGACAATCTGGAGATCTGCCTAAAGATGGGGATGACTGCTCCCTGGAAAACCAAACCACCACAATTAAACCTGAAAACATCCTCCATGCCCTGGCCACAACCTTGTCCGACCAACCTGATACCACCCTACCAACATTCTCCCCAGATGCCCCTACACTAAGCTGACTCTTCCATGAAGGATACGGTATCGACCCCTTCCTGAACAAGATCCTCCAGTTGCTCAGCGATGGAACAAAACAATGTAAAGACATTACACTGGCAGAATGTGAGAAATGTGACAACCTCCTCTTGTACTGACAATGACTCTGGGTTCCAGACTATGAACCACTAAGACTGCACCTTATGCAACAACATCATGAGACTCCTACTGCAGGTCACCCTGGCAGATCAAAGACACTCGCATACCTGTTGAGAACGTTTACCTGGCCCAAGATTCACAGAGATGTTGACCACTACACTCACAACTGCCATACCTGCCAATGCTCGAAATCTAGCAGACATGCCCCATTTGGCATCCTATGACCACTACCTATCCCAGACAGACCCTGGCAGGATATATCAATGGACTTTGTAACAGGGTTACCATGGTCCAATGGATATGATGTGATCTGGGTTGTGGTGGACTGACTGATGAAG</t>
  </si>
  <si>
    <t>CAACACTTCACCCCCTGCTCAAACACCATCAGTACTGAAGGCCTCGCCAAACTATTCCTGTTCAACATCTTTCGCCTGCACATACTCCCAGATACCATACTGTCTGACCGAGGACCCCAATTCACCTCTTGCTTCTGGAAGCACCTTTGCCATGCTCTCAGAATTGAACCATGTCTAAGTACAGCATTCCACCCAGAGACCAATGGACAAACCGAGCAAGCAAATGCCATTATGGAGCAATACTTATCAGCAAATGTGAATCATCAACAAGATCACTAGGCCCACTTCTGACCCATGGCTGAATTCGCTGCCAATAACCACATATCCAAAACCACTGGAATCTCACCATTCTTCGCCAACTATGGACTGAACCCCAAGATTGATTCCGAACCAGACTTATGAGTTCACAACCTAGAAGAAAATGAGGCCCATACACTTGCCAACCACCTATCTGAAATCCATGACCTGATGAAGAGCAAGATGTCTTTTGCCGAAGACTGACAACAGGAATACACTGACCAACATCGCCTACTAGCCCTGGACTACTGCCCCAGGGATTCTGCCTGGCTCAATGGACAGAACCTTTGCAAGAACTGCCCATCTCAGAAATTTGATGACATGTAGTACAGACCATGTCAGGTAATCAAGGTGGTTGGCAAATATGCCCATGAGCTCAACCTCCCAGCCACGATGGACATCCACCTTGTTTTCCATGTCTCCCTCCT</t>
  </si>
  <si>
    <t>CATGGTTGCAACAGATGCTTCAGATTTTGCTCAAGGAGCTGTCCTATCCCAGAGGGGAGAAGATGGAAAGCTGCATCCAATTGCATTTCACTGAAGAAAATTCACTCTGGCAGAAATTAATTATGAGATTCATGACAAGGAGCTGTTAGCTATTGTGGAACTCATTTAAAGTTTGGAGAAGATATCTTGAAGGAGCAATGCACACAGTCCAGGTCTACAGCGATCACTGAAACATTGTGTATTTTACAACAACAAAAGTACTCAATTGACACCAAGCAGATGGGCTCAGGAGCTCGCTGGTGTTGATTTCAAGATTTTCTATCCACCAGGAATTAAGAATGGGAAACCACATGCACTATCTCGGTGTCTGGTGTTTCGCCCTGAAAAGGGGG</t>
  </si>
  <si>
    <t>AGGTGAAGATCAGCCAATTACAATGATCCTACACAAGGAGCATTTTGCAAACCCAACTCTCTTGTGAATCAGCAATGGTGGAGAAGGCACAACATTTATGGTCCCTTCATCATGACTCTCCTCAATCGCTGCAGTCAGATGGTCAGAAGAATTCTTGAAAATGGTTACAGATGCAGGACTACAGGGCAAAGAATATCAGGATGCAACCAAGCAAGTCAAAGAACCTTTAATGATGGAGAATGGCATACTCTATCAGAAAATGAAGTTATGGGTACCAAAGGGATTTATAAAGACAGTCTTGGAATCAGAGCATGACTCAAGGATTGCAGGTCACTTTGGACAGGACAAAACAATTGAACTAATCTGACAGAACTTTTGGTGGCCAAAAATGGATGACACAATTATCGATTATATCAGAAGTTGTATAGATTGTCAAAAAGACAAAGCAGCTCACCATCAGAAGTATGGATTACTTCAACCTTTGGAATTACCTTATGCCCCATGGCAATCGATCGCTATGGATTTCATTACTGACCTACCAGATTCAAGTTGGTGTGACCAACTATGGGTAGTAGTTGACTGGTTCACGAAAATGGCCCACTTCATTCCACTGCAAAAGGTGGGCAAGACAATGAATGACCTTGCCAAAATCTTTGCTAAGGAGATTTGGAAGTTGCATGGCCTATCCACAGACATAGTGTCAGACAGAGACTGCAGGTTCACAAGCACCACCTGGAAAGCATTTATTGGAACCTAGGAATCAAGCCTAGGATGTCAACAGCATTCCACCCACAGATGGATGGACAAACAGAATGACTTAACCAGACAATTGAAGCATACCTCTGCTCTTTTGTTAACTATGCAATGGACAATTGGGTTAACCTTTTACCAATGGCTGAGTTTGCATAGAACCACTCAGTAACCAATGTGACAGGACTATCACCATTCAATGCTAATTATGGTTACCATCCCATTTCTAGCAACCCTATGACAAGTGCTGTGTGCAATCCTGCCAGCAAAGCCTATGCCCACTGGATGCATACAGTTCATGAGGAAACAAAGCTGTCACTTGAAAAGACCAGAGAATGAATGAAGAAGTATGCAGACCAACATCAACAAGGGGCACCAATATACCAAGTGGGAGACTTGGTTATGCTTGATGGATGCAACATAAAAACCTGGCAACCATCATGAAAGCTGGACAACACATTACATGGTCCTTTTCAAGTCAAAAAAGTCATATCCCCATCAGCAGTGAGGCTCACTCTACCCCACAAATGGAAGATTCAGAATGCCTTCCATGTATCACTTATTGAGCCATTCCAGGCAGGAACAAGGGCTCCACCAGATCCAAGACAAGTTCTGCAGGAAGCTGATGATGTTGAGGGGAGCAAGGAGTACAATATCAATGAAGTTATGAGCAGTTACTAATCTGGAAATCGAGTACTCTACCTTGTCAAATGGCTTGGGTGGCCAAACAAAAAAGATTGGATGGCTGAACTTTATGAGAATTTTTCAGTAGGAGGTCTGGAG</t>
  </si>
  <si>
    <t>AGGTGAAGATCAGCCGATTCCAACAATCCTGCATAAAGAACATTTTTCAAATGCAGCTATCTCATCAATCAGCAGTGGTGGAGAAGGCACAACATTCATTGTCTCTTCATCATGACTCTCCTCTATTCCTGCAGTCAGATGGTCAGAAGAATTCTTGACAATGGTCAGAGATGCTGGACTACACGACAAAGAATATCAGGATGCAACAAAGAGCATAAAGGAAGCTTTGATGATGGAGAATGACATACTCTATCGGAAGATGAAATTATGGGTACCAAAGGGTTTGGTTAAGGCAGTCTTGGAATCAGAGCATGACTCGAAAGTTGCAGGTCACTTCGGACAAGACAAAACAATTGAGTTAATTCAACAAAATTTCTGGTGGCCAAAGATGGACGAATCAATTATTGAGTACATACAAAGCTGCATGGAATGTCAAAAGGACAAAGCAGCTCGCCATCATAAGTATGGATTACTTCAACCGTTGGAACTACCATATGCCCCATAGCAATCAATTGCTATGGATTTCATTACCGACCTACCAGAGTCAAGTGGATGTGACCAACTATGGGTAGTGGTTAACCAATTCACGAAAATGGCCCCCTTCATTCTGCTGCAAAGAGAGGGCAAGACAACTAATGACCTTGCTAAAATCTTTGCTAAGGAAATTTGGAAGTTACATGGCCTACCAACAGACATAGTGTTGGACAGAGACTCCAGGTTCACAAGCACCACCTGAAAGGCATTTATCGGAACCTTGGGAATTAAGCCAAGGATGTCAACAGCATTCCACCCACAGATGGATGGGCAAATGGAACGACTTAACCAGACAATTGAAGCATACCTTTGATCTTGTGTCAACTATGAAATGGATAATTGGGTTGACCTCTTACCAATGGCTGAGTTTGCATACAACAACTCAGTGACCAGCGCAACAGGACTATCTCCATTCTATGCAAACTATGGTCTTCATCCCAATACCAGCAACCCAATGGCAACTGCTGTGCGCAATCCTGCCAGCAAAGCTTATGCCCACTGGATGCATACAGTTCATGAGGAAGCAAAACTCTCACTGGAAAAGACCAGAGAAAGAATGAAGAAGTATGCAGACAAACATCAGGAGGGCGTACCCACTTACCAGGTGGGAGACTTGGTGATGCTTGATGGAAGGAACATAAAGACAAGACGACTATCAAGAAAGCTGGACCACAAGTTGCATGGTCCTTTTCATGTCGAGAAAGTCATATCCCCATCAGCAGTCCAGCTCACTCTACCCCACAAATGGAACATTCATAATGCTTTCCATGTGTCACTGATTGAGCCATTCCAGGCCAGAACAAGAGCTGCACCAGATCCAAGGAAAATTTTGCGGGAAGCTGATGAAGTTGAGTGGAGCGAGGAGTATGATATCAATGAAGTCATGAGCAGTTACAAATCTGGCAATCAAGTACTCTACCTCGTTAATTGGCTTGGGTGGCCGAACAAGAAGGATTGGATGGCCCGAACCTTATGACAATTTTTCAGTAGGAGGTCTGGAGAAATTACAAGAATTTCATCTCAAGTATCCTGACTCTCCGAGGGACTACCGACTCACAGACTAAAAGCTTAAGGGTTTTTTCCCATGTGGTTTTACCTTAGGCTGAGTTGGTAGTAGGATGTAGGGGCTGGAAGACTACATCTAAA</t>
  </si>
  <si>
    <t>CTCCAGCTGAAATCAACTATGAAATTCATGACAAAGAGCTACTGGCCATTGTTGATTCATTCAAGGTTTGGAGAAGATATCTTGAAGGAGCAATGCACACAGTCCAAGTTTACAGCGACCACCGGAACCTTGAGTACTTTACAACAATAAAAGTACTCAATCGACGCCAAGCAAGATGGGCTCAGGAGCTCGCTGGTGTAGATTTCAAGATTTTTTATTGACCAGGAATTAAGAATGGGAAACTAGATGCATTATCTAGGCATCCGGAGTTTCGCCCTGAAAAGGGGG</t>
  </si>
  <si>
    <t>CACCCCGGTTGTGCCAATCCAAGCACCACAACAACTACCGATGACACCAAAGATTGATACATCAACCACATCCTCTCAGTTCAAAGTCTAGTTACGAAAAACCTAAAGGCAACTCAGGAAAGAATGAAGAAATATGCTGATAATAAACGCAAGGATGCTCCAGAATTCAAGGTTGGGGACCTGATCATGTTAGATGCAAGGAACATCCAGACCAGACATCCAAAATATAAACTGGACCACAAGAAGCATGGCCCCTTTGCGATAGAGAAAATAATCTCGCCAACAGCCATGCAACTATCCCTACCAAGAAAGTGGAAGATACATAACACCTTCCATGTATCTCTACTCGAACCATACAATAATGGAACCAGACCTCCGCCGGATTTACTAAAGATTATCGATGAATGTGATGACATTGAAGGCCATGAGGAATGGGAGATTGAGGAAATCTTATCGAGTAGGAAAGCCAAGGGAAAGGTCCTTTACTGAGTCAGATGGAAAGGATATCCACTTAAGAAGGATCATACCGAAGAACTGTATGAATGCTTCATAGTAGGTTGCCTGCAGTCACTCTGAGAATTCCACTCAAGGAATCCAGGCATACCGAGGGACCAACGTGTTTAAACAACCAACTATCTCAAGGTACCTTTCCTCTCTGAGGTTTTAATGGTCTTGGGATAGGAAACATGTTGATGGATGAAGGGGTTGGAGGACTTCATCAGAAAATCCCGTTTAATAATCATATAGCTAGGAATTCAGGAATTAAGAATCTTAGTTAATGATTTCGGGCCGAAATCTTACAAGGGGGGAGGTA</t>
  </si>
  <si>
    <t>GCTGAAGAGACATGATGTTACCATCAACTATGCCAAGAATGATATCCAATTCTCTTCACCTGGTTGCCTTCCCCACCATGCCATGGTAACTCCTGTCCCAATCAAAGGACTTGCACCTGAGCAAAGAAACAAAATCTGTGCCATCTCTGCTATGACCTTCCAGCATATCATCAACAATGCCAACAAGCACTATGGCAAAGTTGAACAATTAGCCCTATCCCTCAATGAAATCAAGACTGCCTTGCATGAAGCAAAGGATGACATACCTGATCTAAAAGCCATCATACCTTGCAAATATCACAAATACCTGAATATCTGCAAAAAGGTTAATGCCAACAAACTGCCTCCCCATCACCCTTGCAACCATAAGATCCCCTTGGAGGATGGTTTCCAACCTCCCTTTTGGAACACTTTATTCCCTTTCATGCCCTGAATTGGAGGAACTGAAAAGGTGGCTTGATGAGAACCTGAGTAAGGGCTTCATTCATGCCTCATCCTGCCCAGTTGCAGTACCAATCCTCTTTGTCCACAAGGGGGATGGTTCAATATACTTGGTTGTCAACTACCGAGGGATAAATGAAGTGACAATAAAAATTACTACCCTCTTCCCCTGATGCAAGATATGCTTATGAACCTGTCCAGGGCAAAGTGGTTTACAAAACTCCACATTAGGGGGGCCTATAACCTCATCTGAATGGCAGAAGGGGAGGAATGGAAAACTGCCTTCTGTACCTGTTATGGCCTCTTCAAATCCCTGGTCATGCCAGTTGGTCTCACCAATGCCCCTGCAACATTTCAGAAGTTTATCAATGATGTCCTTGCTCCATACCTTGATCATTTTTGTACCACATACCTGGATGACACAATTATCTACTCCAACACCTTTGAAGAATACAAACAACAAATGAACCTGGTATTGGAAGCCTTTGAGGAGGCTGGCTTGCACCTCAAACCAGAGAAGTTAAGTTCCACTACAAGGAAGTCAAATATTTGGGCCTTATCCTCAGTACAGAGGGAATCAAAATGGATCCAGAAAAGATTACCACTGTCCAGGATTGGGAAACTCCTCACAACCTTAAAGACATTCATGCATTCCTAGGGTTTGCCAACTTCTACCATTGCTTCATCCAGAATTACACTAAAATCATCCAACCACACACCCTCCTCACTTGACAGGGAGTTGCATTTGTCTGTAAGGAAGAATAACAAAAGGCATTCAATGACTTAAAAGACACTTTAACATCTGCACCTGTTCTTGGCCAATTCAACCATGACTACAATGTCATTGTTGAACCTTATGCTTGTAATCATGTATTTGCTGGAGTACTCTCACAGTATGATGACAATGGCATCCTCCATCCAGTGGCCTACAGCAACCAAGGAACACTCCCCTGCAGAATGCAACTACAAAATCTATGACAAGCAACT</t>
  </si>
  <si>
    <t>CCCACCTAACCCCTCTACACCATGACTAATAGGTTGTGTGCCTTATGTGGGTGGCTGTGCACTTGGCAGTAAGCCACATGGACTATGATAAGCACTTATTGTTACTAGTTTGCACAGCCACACTTGCTTGGAATGTTTAGGGTGGCTGTGTTGGTTGATCAAGGGTTAAGGGTTTAGGGCCTGCTAGTTTAGTGTCTCAGCATGGAAGGAGAAAATGTGTGTATAAGAGGACTTGTCCTCCCAGCATTCTGTTTCCTTTCCATTTCTCCTTACACAGTTATTTGTTCATCTAACCAAATAAATATTTGGAACCTCCATGCCATGACTCCAGTTCTTGTTCTCATCCTCACCTCTACCTCTGTCCCTGTTTCTGTCCTTGACCTCCTGACCTCTGTCCTCTCTGCTTCATTTTCCTGATCCTGTCCTTTGACTTGTCTCTGCTCCTAAACACAGATTATCTATAGTTGCTGCACCACATAGCTTTAGGTATCCAACATTGGTGCTTTCCAAAGAGGTCCTGTCTTACATTCATGATGATTGTCAACAAGCCTAGAGCCCTCAGGTTCTCTGCCAAATACCTTGTTTGCAATTGCTGTTACA</t>
  </si>
  <si>
    <t>TGTCACAATGCTCCCGTGACTTGCTCCTGGCCTCTGCTGCTACTACCACCAGTATCTGGGTTGTTACCCTCACCCTAGCAACCTGCTATGCAGTGATGAAGTAACCGGGTTTGGGCAAGGGGCTGGGCCCCTTGCCAGGATTACGAATGTACGAAGTTTCCTTTCTATGCGAGTTTGCTTTACGAAGTATTGTTATATGTTTTGCTATTTTTGGAATTGTTTGTATTTCTTTTGTGATAGTGGGAATTGAGACTACCATGGAGTCCTGGCAGCAGATGGTGGAACTGCCAGGGAGGATGGGTTATGTATGGTGTTGGGAATCGCAGCAGTTAAGAGCATTGGAAATGTTGGGTCATGTATTGTTTGGTCACTATGTTGGAATCACATCGGTTAAGAGTGTTGGAAATGTTTGGTCATGTATTGTTTGTTCACTATCTTGGAATCGTGGCGGTTAAGAGCATTGGAAATGTTTGGACATGTATTGTTTGTTTACTACGTTTAGGAATCACGGCGGCTAGGAGGATTACGAAGGAATGGTCATGTATTGATGGAACATTCTCTGCAGGCAGGGAATGTTGAGTCACGATGGATGAAGGACATGTATAAAAGAGGAGGAATTTGTGCTTAGTTTATTTCTTCACACAATCAAGTTTCTATTTCACAACCTTTTCTACAAGACTTTCTCTCGCTCTTCATCCTCTTCCCCAAATCTCCTCCCTCGATCCATGAGGCCACCCAATAACCATCTGGTCAACGAAGTCACCCACCCTTCATTCCCCTAGGCGAAGTATTGCCCTTCCTTGCCCCTAACCCCAACGCCTTACCAGTAAGCTGAATCACTTGCCATGCGTGGGAGCACCGCACTGCCTGTCATCATCAGTAACCATAGGTACGGGTTTTGACATTTGATTGCATCCTTTGCACGACACCCAACGTGGAACGAGAACAAGAAACAACCATACCTAGATGCAAACAGTGGTGTCCTTTCAGTGAAGAGAACTAGGCGAAAATATCGAACAGGAACCAACTGGATCAGCGAGCCCAGTCACTCCCGAGCACCCATCCAGACCACAGGCCACCGAATCCCCCGGAGTCCCCCAGACCTCCACTGGTGATTACGTGCAAATGGCGACCCCAGCAGGACTAGGAATCGTCACTCCGGTCACCATGACCCAGGATCAACTCAACCAGATCCTCATCCAACTTCACCGGCCTTCGACAAACAGCCACCCAAAGGTGGAAGATCCAGAGTTATACCATGGGGAGAGGACCAAGCTTAGGGCGTTCCACACACAATGTGAATTGAAATTCAATTGCAAGGGAAATAGGTTCGACACGGAACAGAAGAAGGTGATCTATGTGAGTTCCCGGTGTAGAGGTAATGCCTCGGCATGGATCGAACCATCCATCAGGGAAGGAAAAAGCGTATACACCACCTGGGACACATTTAAAACCGCCATCAGCAGAGCTTTCGGAGAAGCCGATTCCAGGGAGGTGGCAAGAAGAAAATTTAAGATAATTCAGCAGGGTGCCTGCTCCGCAGTGGCATACTGGGCTGAATTCCAGAGAATCAAGTCTGACTTGAAGTACAATGATGAGACCTACATCGACCAATTTAGTGATGGACTAAACACCAATGTCCAAAGACAATTAGCCCTTTT</t>
  </si>
  <si>
    <t>ATGTGAGGAAGATAACCGCCTACTCCTATATGAGGGACTGATATGGGTACCTGATGATGACGGCCTACGACTTCGAATATTACAACAACACCATGATTCTCAAGCCACTGGACATCCTGGGAGGGCAAGGACCTTGGAGTTGGTCAGCTGGAACTTTTATTGGCCACAGCAGCAGCAGTACATGACTCGTTACATTGACTACTGTGATACCTGTAAATGTATCAAACCCATCAGACATGCCCCTTTCAGCCTCCTAAGACCCTTACAGGATCCAGAGAGACCATGCGAATCCATCTCCATGGATTTTATCACAGGGCTCCCGGAGGATGGGGGAATGAACTCTATATGGGTAATAGTGGATCGCCTTACCAAG</t>
  </si>
  <si>
    <t>ACTCGCCAACAGATTACTCAGGCATGTGGTACGGGCCCACGGACTTCCCAGCAGCATCATATCGGATCGAGGATCCTTATTTACCTCCCAATTTTGGAAAAGGGTTATGGAAGCATTGGGGACCTCTAGGAATCTGAGCACAGCATTCCATCCGGAATCTGATGGACAAATGGAGAGGATCAATGCAATCCTCGAACAATACCTCCGGGCATATTGTAATTATCAACAGGACAATTGGAACCAACTCCTGCCTATGGCAGAGTGCTGTTATAACAACTCTCGGTCAAAAACCATGAAGGTATCCCCCTTTTTCACGAATTACGGCTATCACCCCCACTTCACCCAACCGCTGGGCGAGGTGGCAGGAGAACTTCCCGAGGTCTCCAAATATGTTGGTACTCTCAACAAACTGCATGAGGACTTGAGAGCAGAGGTCCACTATGCCCTGACTACCCATGCTGAACAGGCCAACCAGCATCGACACCCAGACCCGGTCCTTTGAGCAGGAGACCAGGTCTGGCTAAGGCGAAGGAATGTGAGGACCACCCGACCTTCCAACAAATTAGATTACAAGCTATTAGGCCCCTACACTATCCTGGCCAGAGTAGGATCGTGGGCTTATAAGCTGGACCTCCCCTCGAACGTAAAAATCCACCCAGTCTTCCATATCTCTCTGCTAGAACCCTCACAGCTGACATCGACCACCATACCAGGGCATACCCAACCCCCTCCATTGCCCATTATCCTCGATGGCGAAGAACAGTGGGAGGTCGAGGAAATAGTGGACTCTCGACACCATCAGGGCAGGATCCAATATTGAGTCAAGTGGACAGGACTCCACGACCATGATTCCACTTGGTTCACTGCCGAAAACTTTCGAAACTCACCCCATGCCGTCACCCAATTCCATCGCAGGTACCCCAAAAAACC</t>
  </si>
  <si>
    <t>GCCTCGCCGGAGTCTCAGCCTGGAGGGGGGGGTTTATGTCACAATGCTCCCGTGACATGCTCCTGGCCTCCGCCGCTACTACCGCGAGTATCTGGGTTGTTACCCTCACCCTAGCAACCTGCTATGCGGTGATGAAGTAATAGGGTTAGGGCAAGGGGCCGGGCCCCTTGCCAGGATTATGAATGTACCAAGTTTCCATTCTACGCGAGTTTGCTTTATGAAGTATTGTTATATGTTTTGCGATTTTTGGAATTGTTTGTATTTCTTTTGTGATAGTTGGAATTGAGAATTACCATGGAGTCCCGGCAGCAGACGGTGGAACTGCCGGGGAGGATGGGTTATGTACGGTGTTCAGAATCGCGGCGGTTAAGAGCATTGGAAATGTTGGGTCATGTATTATTTGGTCACTATGTTGGAATCGCGGCGGTTAAGAGCATTGGAAATGTTTGGTCATGTATTGTTTGTTCACTATTTTGGAATCGCAGCGGTTAAGAGCATTGGAAATGTTTGGTTATGTATTGTTTGTTTACTACGTTTAGGAATCACGGCAGCTAGGAGGCTTACGAAGGAATGGTCATGTATTGATGGAACATACTCTGCAGGCAGGGAATGTTGAGTCACCAGGGATGAAGGACATGTATAAAAGAGGAGGAATTTGTACTTAGTTTATTTCTTCACGCAATCAAGTTTCTATTTCACAACCTTATCTACAAGACTTTCTCTCGCTCTTCATCCTCTTCCCCAAATCTCCTCCCTCGATCCATGAGGCCACCCAATAACCACCTGGTCTACGAAGTCACCCACCCTTCATTCCCATAGGCGAAGTGTTGCCCTTCCTCACCCCTAACCCCGAAGCCTTACCAGTAAGCCGAATCACTTGCCATCCGCTGGAGCACTGCACTGCCTGTCGTCATCAGTAACCATAGGTATGGGTTTTGACA</t>
  </si>
  <si>
    <t>ACACCTGACACGAAAAGGAATACCATTTGCCTGGAAGGAGGAACAACAAAATGCATTCGATGAGTTAAGAACCACATTTTCATCTGCACCTGTCCTTGCCCGATTTGACCCTGACTGCAATGTCATTGTTGAAACTGATGCTTCAGACTATGTATCTGCTGGAGTACTGTCACAATACAATGATGATGGCATCCTACACCCTGTGGCATATTTCTCTAAAAAGCACTCTCCAGCAGAATGCAACTACGAGATTTATGACAAGGAACTCATGGCAATTGTGCATGCATTTGAGGAATGGAGACTGGAATTACAGTCTGTTATCAACCCAATCCATGTCCTATCTGACCATAAGAATTTGGAATATTTTACCACGACAAAACTCCTCAACCGAAGACAAGCCCAATGGTCACAATTTCTGTCCCAATTCAATTTCAAGATTGTCTACCACCCAGGAACTGCTGGAGGGAAACCAGATGCACTGACTAGACGATCCAGAGATCTGCCTAAAGAGGGGGAAGACTGCTCCCTGGAAAACCAAACCACCATAATTAAACTTGAAAACATCCTCCATGCCCTGGCCACAACCTTGTCTGACCAACCTGATACTACCCCACCAACATTCTCCCCAGATGCCCCTACATGAAGCCGACTCTTCCATGAAGGATATGCTATTGACCCCTTCCCGAACAAGATCCTCCAGTTGCTCAGCGATGGAACAAAACAATGTAAAGACATTACACTGGCAGAATGCGAGAAACATGACAACCTCCTCTTGTACCAACAACAAATCTGGGTTCCAGACTATGAACCACTAAAACTGCACCTTACGCAACAACATCATGAGACTCCTACTGCAGGTCACCCCAGCAGATCAAAGACACTCGAATACCTGTCGAGAACATATACCTGGCCCAAGATGTGCAGAGATGTTGACCGCTACACTCGTAACTGCCATACCTGCCAATGCTCGAAATCTAGCAGACATGCCCCATTCGGCATCCTACGACCACTACCTATCCCAGACAGACCTTGGCAGGATATATCAATGGACTTTGTAACAGGATTACCATGGTCCAATGGATATGATGTGATCTGGGTTGTGGTGGACCAACTGATGAAGGAACACCACCTTGTACCTTGCTGTACAGATGTTGATGCCAAGGAACTCACCAACCTATTCATTAGTCATGTCTTCTGACTCCATGGACTGCCCCTGACAATCATATCAGACTGAGGGCCCCAATTTGCTGCACTGTTCTGGAAACACTTATGTCACCATTTGGGAATTAACCCACGACTATCAACTGCCTTCCACCCACAAACAGATGGCCAAACTGAATGAATGAATGCAATCATGGAACAATACTTGTGTGCACATGTCAACTACCTACAGGAAGACTGGGCAGAATGGTTGCACCTGGCTGAGTTCACTGCAAACAACCAAGCTTCCGAGACAACTGGCACTTCCCCATTTTTCGCCAATAAAGGATTTGACCCTTGATGCCAATTTGATCTCACACCTGCAGCTATAAATGATGTCAATGATCGCCATGCCCTGACAACATCCAAGACCCTTTCAGAAATCCATAGTCATCTGCGAGCTGAGATCAATTGAGCCAACCTCTGATACCAAGACAATGCTGACAGATACCAGTTACCATCACCAAACTATCAACCAGGAGATCATGTCTGGCTGGATGCAAGAAATTGGAAAACATGCTGACCATCATGAAAACTTGACAACAAATGCCATGGACCATTCAAGGTGGTTGCTAAGATATCCCCATACACTTACTGCCTTGAACTGCCCCTGACAATGAAATGC</t>
  </si>
  <si>
    <t>TTGTGTGGCTTATCCCAGTGACTGTGCGCTTGTCAGTAAACCCCATGGATGAGGATACATACACAGCCGCATTTGCTTGGAAGGTTTATGGTGGCTGTGCTGAATGATCCAGGGTTAAGGGCTTAGAGCCTACTAGTTTAGTGTCTTGGCGTGGAAGGAGAAAATGTGTATATAAGAGGACTTGTCCTCACAGTGTTCTGTTTCCTTTCCTTTTCTCCTTACACAGTTATTTGTTCATCTCACTGAATGAATATTTGGATCCTCTCCAGTTCTTGCCCTTGCCCTCACCACTGTCCCTGTCCTTGTCTCTCTTCTTGATTTCCTGATCTCTGTCCTCTTCACTCTGTTTTCCTGGTACTGGTCCTTGACCTGTCTCTGCTCCTAAACATGGATTATCTATAGTTGTTGCATGTTACAGCTTCAGACATCCAATGTTGGTGCCTTCCAAGGGATCCTGTCTTGCACTCATGATCAATGTCAACAAGCCTAGAGCCCTCAGGTTCTCTGCTGAATACCTTGTCTATGACTGCCATTACAACATAACTGTGTAATCAAGTACCTACCAGCTCTACCATCTGCCCTTGATTACCACCCTCCATGCTTATGCTCCACAATCTCTGGTTCTACCAGTTCACACACTTCGTACCAACATGCCTGTCTCTGGGATACCCTGCTATCATTGACAACATCGAAATCGCCCTCTAAATTGGAAATGAAATCTCTGCAACATGAATCACCTTCGACCATAAGAACCTTACCTGGCATCTCCATTCAAATCCAACACCCATGGCCAAACAAGAAGTTGTCACAGCCCTGTACCTGACTGCAGCCGAAAAACAGGAGGTCGACAAGAATCCGTCCAAAATCATGGAAATATACAATGCAGTCAAGGAATACAACCATGACTGCCAATTGATAATTGACCTCCATGCTGAGCTGAAGGAATCTCAGAATGACAACTCCAACTATGCAAAACACATCACTGACCTGGAACGAGACCCCAAATCAGCCTTCACCACCATCCGACTACTACAATATCTTACAGGAAATGCCATCTTCCCTATGACAAGACCAATTGAATTACCCCACCCACTGGAATACTCAGGAGATCACAAGGACCTCCTTAACTTCATTTCAAAAGTTAGGTCCAAGCTAGCTGGCAACTCCCCCCGCTTCATTGAAGACCAACACAAACTCCACTATGTATATGGTTACCTCAAAGGCAATGGCCAGAACAAGGTCCAACCCTATGTCCTTGCAGACAAGATCAATCTCAAGGATGTAGAGGAGCTAATTGCCATCCTGGAATCTGAATTCGGAGACCCAGACCAAGTAGGCACAGCATCCGCAGAGCTTGACATACTCAGCCAAGGCAATAAGGAATTTAGCATCTACTATGCTGAGTTACAACAGCTCATGGCAATCCTCAACTTTGACAGCAATGCAAAGAAGGCAGCCTTGAAGTGAGGCCTGTCCCGAGAACTACAAGCCAGCCTGGTATACCAGGCTGATGAACCCCAAGACTTTGTGAAGTTCATCAACATATGTATGAAGCTAGACTATCGCATCCGAGCTCATGCAGCCATTACTAAACGCCAAGCCACACCTGTTCCCCCATGGATGAGCCCTGCCCCAGCCGGACCAGCTGCCCATCCAACCAGCACTAATAGTGGCAATTATGGAACTGCACCAATGGACCTATCAGCTTCACAGAAGGCACAAAACCAATGCTGATGCAATGAGCGCATGGCAAAGGGACTATGCCTGTACTGTGGTTCAGCCGACCACTTTGAAACCAAATGCCCCACCCTGGCAGCCAACAACTCTAGGAAATTGCGCATTGCTGCTGCCGAAGTCTCAACAACCCCCACAGACCCTGCTCCTGCCCCTGA</t>
  </si>
  <si>
    <t>CTGTGAACAACACTGCACCAAAGCTGCAGCACAAGAATTCACCCTCATGATGAGTAGATATCCTACACACTTGATGCAACAGTAATTGGGTATATTGCATCAGTCAACTCAAACACAAATGAGGTAGACCCAGCTATGGTGGTACCACAAAAATTCCAACAATATGTCCAAGTCCTAGGCAAGGAGCTCGCAGATAAGCTCCCACATCACAAAACCTATGATCATGCGATAGATCTGAAAGATGGCGAGCAACCACCATGGGGACCAATGTACCCCCTCAATGAAACAGAATTGCAAGCTCTGAGGGACTATCTCAAAGAAATGTTGGAGTTAGGAAAAATCTGGCCATCGAAATCCCCCACTGCAGCACCAATCATCTTTGTACCTAAGGCCCATGGCCGAGGACTCAGATTATGTGTCAATTATTGCAGTTCAAACAAAGTCACCATCGCCAATCGATACCCTCTACCAATTATGTCAGAACTTCAAGATAGGGTCAGAGGTGCAAAAGTATTCAGCAAGATTGACCTCAAGAATGGATACAAATTGATTCGGATCAAACCTGGAGATGAATGGAAGATGGCATTCAAGACATGGTATGGACTATACGAAAGCACTGTCATGCCCTTTGGGTTGTCAAATGCCCCAGCAACGTTCCAAAATATGATGAATCATATTTTTCCTGATTTGTTAGACTTAGGATTGATTGTATATTTGGACAACATCCTCATTTATGCAGAAACAGAGGAAGAACATGATTACATTGTCACAGAGGTATTGAAACACCTAGCAGAAAATGGGCTAGCCATATCAGAGGACAAATGCTTTTGGTCCACCACCCAAGTTGACTTCCTGGGGTATGTTATTTCGAAGGATGGTATCAAAATGTCCCAGGACAAAGTTCGATGCATCTGGGAGTGAGAACAACCAAGAAGTTCAAGGGATGTACAGTCATTTATTTGCTTCGCAAATGAGAATTCTCAAAAATTGCTCAACCTCTCAGCCATTCAATGAAAGGATCACCAAAGGCCTGGATCAGGACTGAAGCAATGACAGAAGCATTCGAGCAGCTAAAACACTGCTTCAGACTGCACCAATCCTCACCCACTTCAACCCACAACAAGAATGTTTTGTCAAAACAGATGCATCAGACTTCGCACTGGGTGGCACATTGTCCCCAACTGCAGAGGACAAGAAACTACACCCAGTTGCCTTCCACTCCAGAAAATTCTCACCAGCCAAAATCAATTATGAAATTCATGATTAGGAACTACTTGCAATAGT</t>
  </si>
  <si>
    <t>AAGAAGGCAGATGGCTCTCTATGCTTATATGTGGACTATAGAGGTTTAAATGAAGGAACAATCAAGAACAGATGTCCATTGCCACTCTTGCATGAAACTCTGTTGGACCTTCAAAAAGCCAAGGTCTTCACCAAACTTGACATCCATGGAGCCTATAATCTTGTCAGAATGGCTGAAGGAGAGGAATGGATGACCGCCTTTTGCATATGGTACAGATTGTTTGAGTCCCTTGTGATGCCATTTGGCCTCACTAATGCCCCAGCAGGCTTTCAACATTTCATCAATGATGTCCTATGACCCTACTTGGATGTTTTTGTTACAGCATATCTGGATGACATCTTGAATTATAGCAACAACCTGGCTGAGCACTGTGACCATGTCCTGACAGTCCTGGAAGCCCTCTCAGAAGCTGGCCTACTCCTGGAGCCTGAGAAATGTGAATTCCATCACCAAGAAGTCAAGTGTCTTGGATTTATTATCTCCACCAGTGGAACAAAAATGGATCCAGCCAAAGTTGCAACTGTGCAAGAATGGCCAGAACAATGAAATGTCAAAGATGTTCAATCTTTCCTTGGGTTTGCCAACTTCTACAGATGCTTTGTCAAAGGTTATAGCCACATCATTGCACCTCTTACTCAACTCACAAGGAAGAACATGCATTTTGTCTAGATAGATCAATGTGCAAAGGCTTTTAAAACCCTTAAGAAAGTATTCACCACTGCTGCTGTTCTTTGCCACTTTGACAATGAATGAGAAATTATAGGTGAAACTGATGCCTCTGATTATGTCTCTGCTGTTGTCTTCTCACAATATCATGATGATGGAATTCTTCACCCAGTTGCTTTCCTCTCCAAGAAGCATACCCCAGCTGAGTGCAATTATGAGATCTATGACAAAGAACTAATGGCAATTGTATAAGCCTTTGAAGAATGGAGACCTGAGTTAGAGGGGGCACTACATCCAATCCAGATTCTCAGTAACCATAAAAACCTGGAATACTTCATGTCAACAAAGCTCCTCAACCATCACCAAACATACTGAGCTGAATACCTCTCCTGCTTCAATTTCAAAATTGTCTATTGTCTGGGGAAAGCTGGTGGGAAACCTGAAGACCTCAATCATGGCTCTGGAGACCTACCTGAAGGAGGGGATGAATGCCTCATCCAACAACAGAAAGCAGTCCTCAAGCCCAAAAACCTTCCTGAAGACTTTTGTCTAGCTGCAAACATCCTGTCCAACAACAGCCAGTTACCTCTTGACCAGGAAATTGTGGAAGCAACAACTACAGACACATTTTCACAGAGTATCTTGAGTATGCTGAGGGAAGGAAAACAACAATATTGGGAAATAACACTATCAGAATGTCAAGAACATGATGGTCATCTCTTGTATCAACAGTACCAATATATCCCAGCAAAGGACTCCTTAAAATTATGCATTCTCCAAAGCCACCATGATCTCCCAGCAGCTGGACACCCTGGAACAGCAAAGACATTTAACCTGATCAAAGGACAATAGTACTGGCCAACCCTCCAAAAAGATGTGGAATGATATCTAGCCAACTGCCATACATGTCAATGAACTAAGGCCTCCCATCACCCATTATATGGAGTACTTCATCCCTTACTAGTTCCAGAATGCCCCTGGTGAGATATCACCATAGATTTTGTTATTGGCCTCCCTAGCTCCAATGGTTATGATGCCATCTGGGTAGTTGTGGACC</t>
  </si>
  <si>
    <t>GATACTTTGTACCCTATTCAACTACAATTGATGCAGAAGGCCTTGCTCAACTGTTACTGACAAACATCTTCTACTTACATGGACTGCCAGAAACCATAGTCTCAGATGGGGACCACAATTTGCCTGACAGTTCTGTAAACAGCTGTGCAATGCCTTGAAGATTGAGCCATGCCTGAGCACTGCATTCAACCCAGACACAGATGGCTAAGCATAATGGATCAATGCAATTATGGAATAATACCTTCAAGCCTATGTCAACTGTGAGCAGGATGACTGGGTACAATTGATCCTAATGGCTGAGTTTGCTGCAAATGACCATGTCTCTGAGATAACTAGCATCTCACCCTTCTTTGCAAACCATAGACTCAACCCTAGAATTGATTTCGAACTAGATATCCAAGTTGACAACCATGAAGAAAGTCAGGCCCAGTACCCTGGACATGATCTATCAGACATCCATGATCACATCTGGAGTAAAATGTCTTGTTCCCAGGACTGACAACAAGAGTATGCAGATAGACACTGGCTCCC</t>
  </si>
  <si>
    <t>GTAGCTGATGTGGGTGGCTGTGCTCTTGGCAGTGAGCCGCATGAACTATGACCGTGTTCAAATGTTACTAAAGCATGCACAGCCACACTTGCTTAGAATGTTAAGGTTGGCTGTGTTAGTTAATCAAGGGTTAAGGGTTTAGGGCCTACTAGTTTAGTACCTCGGCATGGAAGGAGAAAATGTGTCTATAAGAGGACTTGTCCTCCCAGCATTCTGTTTCCTTTCCTTTTCTCCTCACACAGTTATTTGTTCATCTCACCAAATAAATATTTGGAACCTCTCCGCCCTGGCCCCAGTTCTCATTCTCGTCCTTGCCTCTGTCTCTGTTCCTATTCTCATCCTCAATCTCCTACCCTCTGTCTCTCTTGTGTCATTTTTCTGATCCTGTCCCTTGACTCATCTCTTGCTCCTAAACATGCATTATTTACAGTTGCTGCATGACACAGCTTTTGAAATCCAATGTTGGTGCTTTCCAAGAGTTCCCATCTTAAGTTCACAATCATTGTCAACAAGCCTAGGGCCCTCAGGTTCTCTGCCCAATACCTTGCCCATGACCACTGTTACA</t>
  </si>
  <si>
    <t>TCAATCAGCAGTGGTGGAGAAGGAACAATCTTCATTGCCTCTTCATCACAACTCTCCTCAATTTCTGCAGTCGAATGCTCAGAAGAATTCTTGAAAATGGTCAGAGATGCTGGACTACAGGACAAGGAATACCAGGATGCAGTGAAGAGAATCAAAGAACCTTTGATGATGGAAAATGGCATACTCTATCGGATGTTGAAACTATGGGTACCAAAGGGTTGAGGCAAGGCATTCTTGGAATCAGAGCATGACTCGAAAATTGCAGGTTACTTTGGACAAGACAAAACGATTGAGTTAATTCAACAGCATTTTTGGTGGCCAAAAATGGACGAGTCAATTGTTGAATACATACAAAGCTGCATGGAATGTCAGAAAGACAAAGCAGCTCAGCACCAAAAATACAGATTACTTCAACCCTTGGAATTGCCTTATGACCCATGGCAATCAATTGCTATGGACTTTATTACCGACCTACCAGATTCCAGTGGGTGTGACCAACTATGGGTAGTAGTTGATCGATTCATGAAAATGGCCTACTTCATTCCACAGCAAAAAGAGGCAAGACAACAAATGACCTTGCTAAGATCTTGGTGAAGGATATTTGGAAGTTACATGGCCTACCAACAGACATAGTGTCAGACAGAGACTCCAGGTTTACAAGCACCACCTGGAAGGCCTTTATCGGAACCTTGGGAATTACACCAAGGATGTCCACAGCATTCCACCCACAGACAGATGGACAAACGGAATGACTTAACCAGACAATTGAAGCATACCTGTGCTCTTTTGTCAACTACGAGATGGATAATTGGGTTGACCGTTTACCAATGGCTGAGTTTGCATACAACAACTCAGTGACCAGCACTATAGGACTATCCCTGTTCTATGCGGATTATGGTTATCACCCCATTGGAAGTAACCCAACAACAAATGCTGTGCACAACCCTGCCAGCAAAGCTTATGCCCATTGGATGCATACTGTTCATGAGGAGACAAAGCTGTCACTTGAAAAGACAAGAGAACGAATGAAGAAGTATGCAGACCAACATCGAGAATGGGCACCAGTATACCAAGTGGGAGACTTGGTTATGCTTGATGGACGAAATATCAAGACATGGCGACCATCAAGAAAGTTGGACCACAGGTTACATGGTCCTTTTCAAGTTGAAAAAGTCATATGCCCATCAGCAGTGCAACTCACTCTACCTCGAAGATGGAAGATCCATAATGCCTTCCATGGATCTCTAATTGAGCTTTTCCGAGCTGGAACGAGGGCTCCACCAGACCCAAACAAAGTTCTTCGAGAAGCTGATGATGTTGAGTGGAGCGAGGAGTATGACATGGATAAAGTCATGAGTAGTTACAAGTCTGGCAATCAAGTACTCTACCTCGTGAAATGGCTTGGGTGGCCAAACAAGACAGACTGGATGGCAGAACCCTTCGACAATTTTTCAGTAGGCGGTCAGGAGAAATTAAGATAATTTCACATGAAACACCCTGACTCTCTGTGGGACTACTGACTCAAAGACTAAACAAGCTTAAGGGTTTTTTTCCATGTGGTTTTTACCTTGAGCTGAGTTGGTAGTAGGATGTAGGGGCTGGAGGACTACATCTAAA</t>
  </si>
  <si>
    <t>TATAAACTTAAGTCACAAGCTACCACGTTTATCAATCGACCACAAAAATGAAAAAGACCATCTTCTAGGGCAAGAAAAACATTTTACCTCAAGAAAAGAATGAGCAATTATTGAAGATGACCCACAACCAAGCCAGCAGTTCTCCCACTGCTAGACCAGCCAATGATGTCCAAATGAGCAACACCGTTGAAATCTATCATCCCAAGACTTGGGAGTAACTCGACAATCAACGAGCTCCTACTTTCACCCAAATGGCTACAGTCAGCAAGGACCAGCATCCCCAATGGTACATGCGAATGGTGGATGGAATGAATGTTACCAAAAGGGACATCCAAGGTCTATTACAGGCCTTGCAGCACGAAGGAGCTATGACACATGCCAACATCACCGAGATGAAGGCCTTATACCAGGAGATGGCAGCAACCATGCAAAATATCTATGATGTTGTCATTAAGAAGGGAAATATCAACCAAGAAATCAACCATGCTGCCATTGTGCACCTTGTCCAGGCCAGCAATGAGTTTGGTTCCCAGGTCTGGCAGACAATTGGAGGCCTGGCTATGGATCTTCAACAGAAGCAAGAAGCAAACCAAGAAGCTTCAGAATGGCTAACTGCTGGGGTCCAAACCATCAATGATGAACTGGAAGGTTTTGCTACCTACCAATCAAACTGGAACAAGAATGTGGAGAATTGGGCATCTGAGAAGGAGGACAGTGACAAGTGTTGGGATAGGCTTATTAGAGCATGGGCCAAGGCCGAGGAGTAACAGCAACATTGGCAGCTTGAATATGAAACAGCCTGGCAACAAGAAAAGAAGGAGATAATTGATCAAGTTATTCAGGCTGTGATGGACAAGATGGCACAAAAACAACTGATCAATGCACAATCCCTTAATCAAGCCATCCAAGAAGGAGGCCCCTCATCCGAGACACTCAGAGATGCAATCGAAAGGGCATTACCTCCATCTACAGCCCCATCAGAAAATGGAGACTCAGTGGGGAAGGGTGGAAATCATGGCAGACCTCCAAGCCCTGGAGCAGTACTACCTCCATCAGACTCTTCAGACTCCTCGTTATCAGATGACAACTCAAGCTCTGGGAGGAGAACCCTTGACAGCTTCTGCAGACACAGAAAGAAATGAAGGGAGCGAAGGGAACGTGAGGTGAAGGTGACAGAGTTCTTCAAAACCTTGGTGGACAAGTTGAAGGAACCTACCTGAGTAGACCCCCACATGAAACCCAAGATGCCTGCAATGAAGGCTCCTTAGATCTTCACTGGCAAGGATAAAACACTCTTCCAAGCTTGTTTGGATGTCAGTTCAGGACTACATTGAGACCTATTCCTCTTCCTTCCCTGATGAGGATGTACAGGTGAAATGGGTAGGGAGTCTATTCTCTCACAAAGCCCTCGGTTGGCATCAAGAGCACCAGAAGGCAATCAAGAGCCAAGGGCTGAAGGACAATTGGCAGCCATTTCAAGAGCCATTGAAACTCAATTTATGGACAGAAGAGGAGTCCAGAAAGATGAACGTCGAATCCAAGAACTGCAGTATGAAGGAGATATCCATGATTACATTACAAAATTGGAAGATCTGAATATGCAAGTAGGGGCATCAGGCCCTATGTACAGAGCAGTTATTTGGGATGTGATGACCCCTGAAATCAAGAAAATGGTGTACCAGACATACAAGGGGATCCCGAGAGACGATGATGCCATGATCGAAGCAGTAAAGGAAGCTGCATACATTGTGGAGAATATTGATGAAGAGATAAGGTGTGCTAAGAAGAGGACATTGCAAGTAAGGGACAGCTGTCCCCCTAAGGAAGCTGCTCGTCCTCATGAGGCACATCAGAAGGACCGAAAGGTCCAGGATAGGAATGGGGACAAGAAAGGATCCTCAGGAAAAAAGTCAGACAAACCCTCAATATTTGCCTCAGGAAAGGAGGCCCTACAAAATGTTCCTCAAAGCAAAATCGATAAGCACAAGAAAGATAAAACTGACTGCTGGAGATGCAGACGCTCAGGTCATAAAATGTATGACTGCTATGCAAAGAGAACAGTAGGAGCAACAGAATTGTCAAATTGAGGCAAGGCTGCCTCTGCAGGCGAGAGAAAGATGGATAATCACGAAAATGAGGATAAAGGGCAGAACAAGCCCAAGGATAGAAAGAAAGCCAAAACTGCAGCTGCAAAGCAGGGTGATGAGGATATTGACGTCCCAGATGCACAGCCCAGGTGTTGGGAATTGGAAGACAGTGAGGAATTGGACTTGGATTTTTAGAGTCCTCTAGGGAGGCATCGCCTGATGAGGAAAGGAGCTCAGATACAGAAGTACACAAGTGCATGTATGTGAAAAGAAAGGCCTCAGACAACCTCCTGTCGACCAGTACTAAGAGTTGACGAAGCGACAATGGAACCTCAACCCCAGCTACTCAGAGGGTTGACCCAGTTCTACCCCATCATGGACCTAGGCCAATCATTGATATGGCCCTATCATGGTCCAAGAACAAACAATGAATGGTGACAGTCCTACTGGATACAGGATCCACCATGGCACTTCTGGAGAAGGGCTTTGTTCAGAAATATAATATCCCAACCATAAAGAGAGACATCCCCCTGCAAATCCGCAACTTCAACAATGAGGTTATTGCTGGAGCAGGAGAATTCTTTACGGTTCCTTTTATATTGCAGTACAAAAATCATTTTGCTGCAGAATCTTTTGAGGTCGCACCTCTAGACAGCTATTGTGATGTCATTCTTCCATATTGGTGGATGACAAAACATCAGCCATGCAATTTATGGGGAGATAGGAACAATATCTCATTCACCACCCCACATTGCACAGAAAAATGCACAAAGGCTCAGGCCATTGCATTCTCACTTAAGGTCGACAAAAGAGTGCTCGACCACCCAGAGGCCTCAGTTATAGGCCATATATCCACTGCCACCATAAAAGAAGAATTATCAGATGCCCTTGAACAAGTACCTGAGAAATTCTGAAAATGGACCAACATCATGACCAAGGAAGCGGCAGACAGACTCCTAGACCACAAGCCATATGACCATGCAATGGACTTGAAGGAAGGAGAAACTTCTCATTGGGCCCAGTCTATGCACTTGATGAGGTTGAACTGGAAACCCTCAGGGAATGGTTAAAGGAAAAGCTGAGGACAGGCAAGATGAGACCATCAAAATCTCCTGCCACAGCTCCCATCCTTTTTGTACCTAAACCTCATGGTCGAGGTCTGAGGCTATGTGTTGATTACTAGGGAATCAACAAGATAACCATTGCCAATCGATATCCTCTCCCACTTATGTCTTAATTACAAGATAGAGTGAGAGGTGCAAAAGTCTTCACTAAAATGGATTTAAAAAATGGTTATCATCTGATTCGAATCAAGGAAGGCGATGAGTGGAAAACTGCCTTCAGGTGTCGCTATGGTCTATATGAATTTTTGGTTATGTCCTTTGGACTGTCAAATGTACTGGCAACCTTCCAAAATATGATGAATCATATCTTCAGAGATATGTTGGATCAGGGAGTGATTGTCTACGTTCATGATGTGCTCATCTATGCAGAAATGGAAGAAAATCATGATGGGTTAGTCAAGGAGGTGCTGAAAAGACTCGAAGAGAATGGGCTGGTGATTTCCCCAGAAAAGTGTGTCTGGGCAAAAAACAGAGTGGACTTTCTGGGGTATATCATAAGCGAGAAAGGGATCGAGATGGCACAGGACAAAGTGGAAACTGTGCTGGATTGGGAACCTCCAAGATCCTTGAAGGACACTCAAGCATTGCTTGGTTTCACCAATTTTTGTCACCAATTTATAAAGGACTTCTCAAAAATATGTCGTCCACTCACAGAATTAACAAAGGGTGATGCGAGAAAATGGGAATGGACAGTGGCCATGGAGTTGGCTTTTGATGAGCTCAAACAGCATTTTTCAAATGCAGCTATCTCA</t>
  </si>
  <si>
    <t>AGGAGGAGAAGGAACACAGGTATATAACGATGGAAAAACATTTTTTTATTTAATTCTCTACGCAATCTACCTTACATTCATTCACCAACTACTTGTCACAGATTTGTCTTTCCCATCCCAGTGAATGAGATCACTTTAGCTATCCTTCTTTGCCCGATCCTCCTCTTTCCCAACCCTAACCCTAAGAACACCGCATAGCTATCAGAAGAATAAGGCAATGCCATAGAGACATTCTGTATATGAGAAGTATTGCCCATGCCAGGAACTAATTATAGTTAGTACAAGAGCCAAATGAAGAAACAAGAAATCATTGTCTTACCTACCTTAGAGGAGCCGGAAGAGTAGCTGATGGTGTTTAACATTAGATTACGTCTCCCCAGCAAGGCACCTAACACAAACGAAAATCAGAAGACCAAAGAGAAGGGCTGAAAATAATAACAACAAACCTCCTGTAAATCCAGAGACCCTGGATCTGTTCAAGTTAAGAGAAATGGGCAAAGCCATCAAAAGTGAAGGATCAGGACCAGTGAGCCCAGTGACCACCGAACACCCATCAAGACCACAAACCCCAGAGACATCAGGAGAAACAAATTCTGGAATGATGACCCTACAAGGAAATCCTGCAGGACCTCTAGCCCCCGTCCAAATGAGTATGGACCAGCTGCAACACCTCCTACAACAACTATATCACCCTCCCACTCCAAGCAACCCCAAGGTCGAAGATCCAGAACTGTACTATGGTGAATGACCCAAGCTCCGGACATTCCTCACTCAGTGTGAGCTGAAATTTAATTGCGAGGCAAACAAATTTGACATAGATGCAAAAAAGGTCATCTATATGAGCTCACAGTGTAGAGGAAATGCGTGGGCATAAATCGAACCTTCGATAACAAAAGCACAAAGTTTCTACAAAACTTCGGAAGAATTCAAAAACGCCATTAACCGAGCCTTTGGAGAAGCAGACTCCAAAGAGGTAGCAAGGAGGAAATTCAAGAGCATCCGGCAGGGAAATCATTCTGTGGCTGCATACTGGGCTGAGTTCCAATGAATTATGGCTGACCTTGATTACAATGACCACCTTTATATCGACCAATTTAATGATGGTCTCCACATTGACATCCAAAGGCCACTGGACCTATTGGACACCAGACCAAAAACCATGATTGACTTTGCAAACAAAGCTATTGCTCTCAATAACTGACTATTGAACTTCTGAACACTTCGAACCTCAATTGAACGTCAGTATTACCAAAACCACCAGACCAGGCACTCTCGTGACCCCCAACCAATGCTCTCGGACCCAACTGCCATGGAGCTCGATGCTACCCGAAGACCTTGAGCAAAAGATAGAATGGAAGAAGAAAAAAGAACAAGAAACAATGAATGCTATAACTGTGGGAAAAGTGGCCACTACTCAGCCCACTGCCCAATGAAGAAACCATACTATGACAGAAGAACCTACTCGGCAGCCGAAGCTACAGGAGGAGAAACTTCAGCAGAAGAAGAATCGGGAAAAGAAGATCCCCGGGAGTAAGGAACTAACTGGCACTCCTGGGGAAGAAAGCCAGCATCCCAAAATCAGCAAACACTACTTATATTATATCCAGCATAGGCCGATACCAAAGAGATGAAAACATTATCCTGGAAGTTATAATGCGAGGGAAAAATAACGTTGATCACTGCACCACCACAATGATAGACTGCGGAGTAACAGAACATTTCATAGATAAAAAATATACAGAACAGGTGGGAATCCCCCTGGATAAGAAGAAAATACCACGAAGACTCCTAGCAGTCGATGGCACAGAAGGAGCAAGTGGGCCAGTGACCCACCATACCATGGTTGAAGTGACCACCAATAATCATTGGGAAACGATCAAACTACACTACATCACCATTGGTAACTTGCCAATCATCTTAGGACTCCCATGGTTGAAAAAGCACAACCCCAAAATCAACTCGAGAGAAGGAAAAGTTATGTTTGATTCCAACAAATCTGCCAAAGAATGCCTTGACACCTCCCCCCATGCCAAAATAAATCTGGAAGAAACAGCAATCAATCGATACCATTTAGACCAGGCTCAGGACACCACCATTGATAATGAGGAAAACAGCAAGGATGAGGAAGAACCTGAAGAAATACTGAAAGAATGGGCACTGTATTCTGACTGCGAAAGTGACTCAAGGGGTGATCAAGACAACCCCCCAGAGAAAACAGATACCAAAACCCCGCCAATCCACCAACAACCTACTGAACCCAAAATGGAGTACCAGGCGGTGTCTATAGAAATGCCGAGAAAGATCACCCCTCGAAAAAAACCAGAACCAGGAGATATTGTCCACTGGAATATGACGAGTACCTACCAGTCTTCAATGCAAAAAGCAACATCCAAAGACCACCTCACCAACACCACGACCACCATATTCCCCTAATGGATGACAAAATACCACCTTTGGAGCCCCTACACACATTAGATGAAGGAACATGAAAAGCCCTAAAAGAGTATATTGATACTAGCTTAGAATGAGGATGGAT</t>
  </si>
  <si>
    <t>TATAAACTTAAGGCCCAAACAACCAAGTTTATCAATTGAATATGAAAAGTGAAAAGACCCTGTTCTAGGGCAAAAATTGACATAATCTCCAAGAACAAAAATTATATCAACATGTCCCATCATGAAGCTGCTGGTTCCACCACTGATGGCCCAGCCAATGATGTTCAAATGACTAACACTGTGGAAATCTATTGCCCAAAGACTTGGGAGCAGCTCGAGGATCAATGAGCTCCCTCATTCACACAAATGGCTACAGTTAGCAATGACCACCTTCCCCAATGGTTCATCCAGATCATGGATCAAATGAATGTCACAGAAAGGGATGTCCAAGGTCTATTCCAGGCCTTGCAGCCAGAAGGAGCTGCAGCACATGCCA</t>
  </si>
  <si>
    <t>CTGTCACGGCTCAAGAAATTCATTCACTTCTCACCTATCACTTGTCATCACTCGTTAATCAGGAGGCTTATCTGGGTGGCTGTGCTCTTGGCGATAAGCCACATAAATTAGGATAATTGCTCAGCTGCATATGTTTGGAATGGCTAGAGCGGCTGTGCTGGTTAGTTAAGGGTTAAGGGTTCAGGGTCAACTAGTTTAGTGTCTCAGCATGGAAGGAGAAAAAGTGTATATAAGAGGACTTGTCCTCCCAGTGTTCTGTTTCTGTTCCTTTTCTCCTTACACAGTTATTTGTTCATTTCACCGAATAAATATTTGAGTCCTCTCCAGTCCTCATCATTTGTCCTCGCCTCAGTCTCTGCCCTTGTTCCGGTTTTCAATCCTCTGGCCTTTGTCCTCTTTGCCCTGTTTTCCCTGATCCTGTTCCTTGACCTACCTCTGCTCTTAAACACGGATCCTCTATAGTTGTTGCATGTCACAGCTTCAGACATCCAACATTGGTGCCCTCCAAGAGGTCTTGTCTTGTGTTTGTGATCACTGTCAACAATCCTAGAGCCCTCAGGTTCTTTGTCGATTACCTTGTTCATGACCGCCGTTACAACATAACTGTGTAATCAAGTACCTGCCGGCTCTACCGTCTGCCCTTGATTACCCTTGTGCCTATGCACCATGATCTCTGGTTCTACCAGTTCACATGCCTCATCCCGAAATTCCTGTCCTTGGGAAACACTGCTATTATCGACGAAATTGAAATTGCCCGCCAAATCGGAAACGAAATCTCTGCAACACGAGTCACCTTTGATGACAACAACCTTACCTGGCACCTCTGTTAAAGCACCATGGCTGATCAAGAAATTGTTATCGCACTGTATCTCAATGCAGCTCAAAGAGACGAAGTCAACAAAGACTCATCCAAAATCCAAGGATTATACAATGCAGTCGAAGAATACAAACGCGATTGCCAAAAGTTGATCGACCTCAAGGCAGAACTAAAGGAATCCCAAAAAGACAACTCTGACTATGCGAAATGTATCGCCGACACAGCCCTTGCTACGACAAAACCGATCGAGTTACCCCACCCACCAGAGTACTCCGGCGACCACAAGGACCTGCTTAACTTCATTTCCAAAGTTATGTCCAAGCTAGCTGTGGACTCCTCCCGCTTCATTGACGATCAGCATAAGCTCCGTACGTATACGGTTACCTCAAAAACAATGCCCAGAACCAGGTCAACCCTATGTCCTTGCAGACAAGATCAACCTCAAAGATGTGGAAGAGTTAATCGCCATCCTTGAATCCACATTCGGAGACCCAGACCAAGTGGGGACAGCATCTGCAGAACTCGAGAAACTCAGCCAAGGCAATAGGGAATTTAGCATCTACTATGCTGAGTTCCAACGCCTCATGGCAATCCTCAACTTCGACACCAATGCAAAAAAGGCAGCTCTGAAGCGAGGCCTGTCCTGCGAACTACAAGCCAGTCTGGTATACCAGGCTGATGAACCCCAAGACTTTGCGAAATTTGTCGACCTATGTATGAAGTTAGACTATCGCATCTGAGCTCATGCAGCTGTCACCAGATGCCAAGCCATGCCAGTTCCCCCCCCCCCCACTGACCAGCCCCTGCACCGGCCCGGCCAGCCACCCACCTGACCAGCACTAACAGTGGCAATTACGGCACGGCCCCTATGGACCTATCAGCCTCCCAGAAGGCGCAAAACCAATGCCGACGTGACGAACGCATGGCGAAGGGACAATGCCTGTACTGTGGATCAGCGGACCACTTCAAAAATGAATGCCCCACCCTGGCCGCTAACAACACTCGGAAGATGCGCCTGGCCACTGCTGAGGTCTCAACAACTGCAACAGACCCCGCCCCTTCCCCTGAACCCAACTCCGGAAAAGAGTAGTCCA</t>
  </si>
  <si>
    <t>TACTTGAACCATACAACAATGGGACCAGACCTCTGCCTGACTTATTGAAGATTATTGATGAATGCAATCACATTGAAGGCAATGAGGAATGGGAGATAGAAGAAATCTTATCGAGTAGGAAAGTCAAGGGGAAAGTCCTTTACCAAGTCAGATGGAAAGGATACCCACTTAAGAAAGATCATATGGAAGAGCCATATGAATGTTTCATAGTGGGTGGCCTGCAGTCACTCCGAGAGTTCCACTCAAGGAATCCAGGCATGCCGAGGGACCAACATGTTTCAACAACCAACTATCTCAAGATACCTTTCCTCTATGAGGTCTTAATGGTCTTGGGATAGTAAACATGTTGGTGGATGAAGGGGCTGGAGGACTTCATCAAAATATCCTGTTTAATCATCATATAGCTAGGAATTCATGAGTCAGGAATCTTAGTTAATGATTTCGGGTTGAAATCTTATAAGGAGGGAGGTA</t>
  </si>
  <si>
    <t>AATGGATATATAAGGTGGAGGAGGAATGCTGTATTTTAGTCTTCACGGAATCAATTTACATTCACCCTAACCTACCTTGATACCCAGATTCGTCCGTCTCTTGCAAGTGAACAAAATCGCTCTGCAAAGTATACCCCAACCCTGACCCGGTATACCATCACCCATCATCACTCAAGAAGAGGCTTACGCTGCAGAGAAACATTCTGTATACCTAGAGAGGTATTGCCTGACTAATACAAAGAATTCCCCCGTGTGTTGCCTACCTCAGATCCTCATATCTGTGTAGTGGTGCCTAACATTTGATTGCGTCTCCCCCCGAGGTACCCAACACACCCAAAAACACTGGATCCCTTCGATTAAGGTAACTCGGCGAAGCCATAAGCGATCATGCCAGACCAGCCAGCCCAGTAACCCCAGA</t>
  </si>
  <si>
    <t>GCTTGTCTGTGTGGCTGTGTGCTGAGCAGTGAGTCATATGCACTATGACATCATCCAAGGATTTGTTAGTCATTGCACAGCTGCGCCTGTTTGGAAAGTTCTAGGAGGTTCTAGGTTGGGTTGTGATAGTTTGTTAAGGGTTAAGGGTTTAGGGTCTGCTAGTTTAGCATCTTGGCATGGAAGGAGAAATTGTGTATATAAGAGGAGTTGTCCTCCCACCATTCTGTTTCCTTTCCTTTTCTCCTTACACAGTGATTTGTTCATCTCACTGAATAAATACTTAGAACCTCTACATCCTCATCCCAGTCCTTGTCCTCACCTCTGCCTCTGTCTGAGTCTCAGTCCTTGTTCCTCTCTGCCTCTGCTACTCTTACTTGGTTCTTCTGCTTCTGTCTTCTGGCCTGTTCTAAACACAGATTCTCTTCAGTTGCTGCACAACACAGCTTTAGAGATCTAATGTTGAAGTTCCTTGAGAGTGCACATCACAAGTTCACAAGTCTCAACAACAAGCCTAGAGCCCTCAGGTTCTCTGCCCAACACCTTGCCCATGACTGCCATTACAACATAACTGTGTAATCAAGTACCTGCTAGCTCTACCATCTACTCTAGATTACCACCCTCACACTCCTATGCTCTACGACCTCTGGTTCTACCAGTTCATGAGGCTTTTACCCACCCTGTGCTCCCTTGAAAATACTGCTATTATCGATGAAATTGAAATTGCCATCCAGCTAGGAAATGAAACCTCTGCCACCCATATCAGTTTTGATGACCAAACCCTCAATTGGCACCTCTGCTCAAACACCCAACATGTCTGACAAGGAAGAAATCACCTCTGTCCTGTACCTCAATGCCACTCAGGCACAGGAGGTCCTGCAGGATGCCTCCAAGATTACGAACATAGAAGACTCAATCAAAGACTACTGACATAACCAGCAACTACTGATTGACCTCCATGCTGAACTGGATGAATCCCAAAAGGACAACTCTGATTATGCCAAATGCATTGCTGACCTGGAACATGACCTCAACTCTGCAAATGCTACCATCTGATTGCAACAAGCTCTTACAAGCAACACTGCTCTCCCTATGTCCAAGCCAATCAAACTACCACACCCACCTGAGTTTTCTGGGGATTGCAAGGATATCCTGAACTTCATCTCAAAAGTCTGATCAAAGCTTGTAGGGGATTCCTCTCGTTTCACTGATGACCAGCATAAGCTCCATTATGTGTATGGTTTGCTGAAGGGAAATGCACAAAACCAGATCCAGCTGCATGTCTTAATGGACAAAATAAATCTTGAGAACATTGAAGCACTTATCACCATTCTTGAATCTGCCTTCGGAGACCCCGACCAAGTGGGAACAGCATCTGCTGAGCTCGACAAGCTCAGTCAGGGGAACTGGGGATTCAGCCTATACTATGCTGAATTTCAGTTCCTCATGGCAATTTAGGATCATGATGTAAATGCAAAAAAGGCAACTCTCAAAATAGGCCTCTCCTGAGAACTCCAGGCAAGCCTTGTCTATCAAGCTGATGAACCACAAGATTTCACAAAATTCATTGACCTGTGCATTAAATTAGACTATCGGATTTGTGCCCATGCCATGGCCACAAAATGCCAAACCACTCCAGCTCCTCCCTGAGTTAGCCCTGCCCCACCACGTCCATCCACTCACCCAACAAGCACCAACAGTGGAAACTATGGTGCTGCTCCTATGGACCTCTCCACATCCAAAAAGGCACAGAACCAATGCCGACATGGTGAGCATATGGTAAAAGGACTCTGCCTTTACTGTGGACCGGCTGACCATTTCAAAAACGAGGGCCATGCCCTGGCTGCCAACAACTCCTGGAAGATTTGCCTCGCTGCCACTGCAATCTCGACAACCC</t>
  </si>
  <si>
    <t>TGTCATGGCTTGACAAATTCCTCTCCTTTTCCCATCATTCATCTATCATCACTCGGTTTATTGTGTGGCTCATCTGGGTGGCTGTGCTCTTGGCAATGAGCCCCACAGACTAGGGTAAATGCTCAGCCACATTTGTTTGGAATGTTTGTAGTGGCTGTGCATGGTTAGTTAAGGGTTGAGGGTTTAGGGCCTGCTAGTTTAGTGTCTTGGCACAGAAAGAGAAAAATGAGTATATAAGAGGACTGGTCCACCCAGCATTCGGTTTCCTTTCCTTTTCTCCTTACACAGTTATTTGTTAATCTCACTGAATAAATATTTGGATCCTCTCCAGTTCTTGTCCTCATCTTCGCCACTGTCTCTGTCTCTGCCTCACTCCCCAATCTTCTAACCTCTGTCCTCTCCGCTCTGTTATCCTGATCCTGTTCCTTGACCTATCTCTGCTCCTAAACATGCATCATCTTTAGTTATTGCACATCACAGCATCAGACATCCAACATTGGTGCTTTCTAAGAGGTTTTGTCTTGCATTCACAATCACTGTCAACAAGCCTAGAGCCCTCAGGTTCTCCATCAAATACCTTGTCCATGACTGCCATTACAACATAACTGTGTAATCAAGTACCTGCTGGCTCTACTGTCTGCCCTTGATTACCCTTGTGCGTATGCTCCATGATCTCTGGTTCTACCAGTTCACATGCCTCATACCAAGATTCCTGTCCTTGGGAAACCCTGCTATTATTGACAAAATTGAAATCGCCCCCCAAATCGGAAATGAAATGTCAGCAACACGAATCATCTTTGACGACAACAACTTTACCTGGCACCTCCGTTAAGACCAAGAACCATCATGTCTGGAGAAGAAGTTATCGTGGCCCTATACCTCAATGCAGCCAAAAGAGATGAAGCCAACAAAGATCCATCCAAGATCAAAGGATTATACAATGCAGTCAAGGAATACAACTGTGATTGCCAACATTTGACTGACCTGCAGGCCAAGCTGAAGGAATCTCAGAAAGACAACCCTGACTATGCAAAACACATCACCAACCTGGAACATGACCTCGAGTCAGCCAATGCTACAATCCAACTATTGCAAGCCCTTACAGGAAATTCTGCCCTCTCAATGACTAAACCAATCAAATTACCCCACCCTCCAGAGTACTGCGGAGATTGCAAAGACCTACTTAACTTTATTTCCAAAGTTAGGTCCAAGCTAGCTAGATACTCATCTCACTTCATTGATGACCAACACAAGCTCCGCTATGTGTATGGTTACCTCAAAAACAATGCCTAGAACCCAGTCCAACCCTATGTCCTTGCAGACAAGATCAACCTCAAGAATGTAGAGGACTTAATCACCATCCTTGAATCTGCATTCGGAGACCCAGACCAAGTAGGGACAGCATCTGCAGAACTCGACAAACTCAACCAAGGCAATGAAGAATTTAGCATCTACGATGCTGAGTTCCAACATCTCATGGCAATCCTCAACTTCAATACCAATGTGAAGACGGCAGCCCTGAAATGAGGCCTATCCCGAGAATTACAAG</t>
  </si>
  <si>
    <t>TATAAACTTAAGGCAATAGCTACCAAGTTTACCAATCAAACACAAAAACAAAGACCCTCTTCGACGGCAGAAAAACAATCAAATCTCCAAAACAACCTATTCCACCATGTCTCACCACAGAATCACTGAGTCTCCTGCTGCCAGCTAGGTTGAAGATGTCCAGATGGGCAATACTGTCAACCTCTACTGACCCAAGACTTTGGAACAGCTTGAAGGACATGGCACCTCCCCAGTTGTGCAGGCAGCAATGTTTAACAGAGACCAACTTCCCCAATGGTTTATCAAAATGGTGGAGCAAATGAATGTCACAGACAGAGATGTTCAAGCATTGATTCAGGCCCTACAGAGGGAAGGAGTCATGGTGCAAGCAGACATAAGTCAGATGAAAGCTTTGTACCAGGAAATGGCAGAGATCATGCAGCATGCCTATGATGTTGTCATCAAGCAGGGCAACATTGATAAGGAAATGAAGCAAGTGGCCATAGTACATCATGCACAGGCCAGTAATGAGTTTGGAACCCAGGTGTGGCAAGTGATGGGAAATCTGGCCAAAGATATTCAACAGAAACAGGTGGCAAACCAAGAAGCCACACAAAGGCTCACTACCAGAGTCCAGATCATCCATGATGTCCTGGAAGGTTTTGCAACTTATCAGGCAAACTGGAACAAGGGAGTTGAGAATTGGGCATCCGAAAAGGAAGATAGTGACAAGAAGCATGACAAGCAAATCAGAGCACTTGCCAAAGCTGAAGAATGACAGCAGCAATGTCAACTAGAGTATGAAACTGCACACAAGCAAGAAAAGAAAGAAATAATTGACAAGGTCATCCAGACAGTCATGGGCAAGATGGCCCACAACCAACCCATTGATGCACAGTCCCTGACTGAGGCCATGCAGGAAGATACCCACCAGCAGTCACCCTCATGTGGAACACTCAATGCAGCAATCAGGACTGCACTTCCCCCATCCACCAATATCTCTGAATATGGAGGTAATGCAGGACAGGGTGGAAATGGTGGCAGACCCCCAACGGTGTGGAGTAGGACTACCCCCCTCAATCCCCTCTGACTCCTCCTCATCAGATGCACAGTCAAGCTCTGGAAGGAGAACCCTTGACAGTCATCACAGAGGAAGAAGAGGGCAAAGAGAGCAAAGAGAACAAGAAGAGAGTGAGGCAAAGGACAGCGCAGAATGCTTCTGGGAGGCCCTTGTTGATAAACTCACACAACCCACCATGGCAGACCCTCATAAGAAACCCAAGATGCCAGAGATGAAGGCACTGCAGGTTTCCACTGGCAAGGATAAGACACTCTTCCATGCCTGGTGGATGTTAGTACAGGACTACATAGAGACCTATGCTTCTTCATTTCCTGATGAGGATGTACAAGTTAAGTGAGTAGGAAGCCTCTTGTCCCACAAGGCCCTTAGCTGGCACCAGGATTGCAGGAAATCAATCAAGAAGGATGGCCAAAAGGATAATTGGGCTGCTTTCTCAAGCACTATTGAATCTAGATTGGAAGACAGAAGAGAAGTTCAAAAAGACGAACATCAGATTAGGGAACTCTAATATGAGGGAGATATTGTCAATTATATTACGAAATTGGAGGACTTGAATATGTGAGTAGGAGCATCAGGTCCCATGTATAG</t>
  </si>
  <si>
    <t>TTGGTTCTTAACATTAGATTGCATCTCCCCACCAAGGTACCTAACACAAATGAAAACCAGAAGACCAAAGAAAAGGGTTGAAAACAAGAACAATGAACCCCCAGCAAATCCAGAGACCCTGGATCTGTTAGAGTTAAGAGAACTGGGTGAAGCCATCAGAAGTGAAGCAGCAGGACCAGCAAGCCCAGTGACTCCCAAACACCCATCAAGACCACAAACCCCAGAGATGTCAGGAGAAACAAATTCCAGAATGATGACCCCAGAAGGAAATCTTGCAGGAGCTCTTGTCCCTGTCCAAATGACTATGGACCAGCTGCAACACCTCCTACAACAACCATATCACCCTCCCACTCCAAGCAACCCCAAGGTCGAAGATCTGGAACTGTACTACAGCAAACAACCGAAGCTCCACACATTCCTCACTCAGTGTGAGCTCAAATTTAATTGCAAGCCAAACAAATTTGACTTAGATGCAAAAAAGGTCAACTACACAAGCTCCCGGTGTAGAGGAAATGCCTGGGCATGGATCGAACCTTTGATTATGAAAGGACAAAGCTCCAATAAAACTTGGGAGGAATTCAAAACAGTGATTACCCGAGCCTTTGGAGAAGCAGATTCTGAAAAGGTAGCAAGGACAAAATTCAAGAGCATCCGGCAGGGAAACTGTTTTGCGGCTGCATATTGGGCTGAGTTCCAATGAATTATGGCTGACCTCGATTACAATGACCCCCTGTATATCAACCAATTTAACAACAGTCTCCACATTGACATCCAAAGGCAACTGGCCCTATTGGACACCAGACCTGAAACCATGACCGATTTTGCAAGCAAAGCTATCACTCTTGACAACCAACTGTTCAACTTCCAAACACTTTGAACCCAAAATGTACCTTAGAACTACCAAGACCACCAGACCGGACACTCTGGCAACCCTGAACCCATGCTCTCAGAGCCAACTCCCATGGAGCTCAATGCTGCCTGAAGAACTCAAGGAAAAGATACAATGGAAGAGGAAAAAAAAGAAGAAATAATGAATGCTACAAGTGTGGGAAGAGCGGCCACTACTCTGCCCACTGCCCAACGAAGAAACCATACTATGACAGAAGAACCTACCAGGCAGCCAAAGCCACAGTATGAGAAGCCTCAGTGGATGATGTATCAGGAAAAGAGGATCCCCGGGAGTCAGGAACCAAGTGGCAATCCTGGGGAAGAAAGCCATCACCCCAAATTCACTGGACCCCACCTACATTATATGCAGCATGGGCTGAGACCAAAGAGTTGAAAAGATTATCCTGGAAGTTATAATGCAAGGGAAAAATAACCAGGATCACCACACCACTACAATGGTCAACTGCAGAGCAACAGAATATTTCATAGACAAAAAATATGCAGAACAGTTGGGAATCCCCCTGGATAAAAACAAAATACCACAAAGAGTCTGAACAGTTGACAGGAGAGAAATAGCAAGCAGTCCAGTGACCCATGACACCATGGTCAAATTGGCCACCAATAATCATCATGAAATGATGAAACTACACTGCATCACCATCAGTAACTCACCGATCATCTTAGGACTCCAATGGTTGAAAAAGCACAATCTCACAATCAACTGGAGACAAGGAAAGGTTATGTTCGATTCTGACTAATGTGCCAAAAAATGCCTCGAAACCTCCCCCCAATCCAAAACAATTCTGGAAGAACAGGCAATTGATCGATACCATTTGGACCTAGCTGAGGATACAATGTTCAATGACAATGAAAACAGCAAGGATGAGGAGGAACCCAAAGGAATACTGACAGAATGGGCCCTGTATCCTGACCATGAAAGTGACTCAATTGGTGACCAAGACGACCCCCTGCAGGAAACAGATACCAAAAACCCAGCAATCCACCAACAGCCCACTGGACCTGAAATGGAGTACCAGGTGGCATCTATAGAAAAACAGAGAAAGATCACCACTCCAAAGGAACAAAAATCAGGAGATATTGTCCCACCAGAATATCACAAGTACCTACCAGTCATCAAAGAAAAGGAAAAAATCAAAAGACCACCTCACCAATACCACAACCATCATATTCCCCTAATAGATGACAACATAGCACCTTTTAAGCCTCTATGTGCACTAGATGAAGGAAGATTAAAAGCCTTAAAAGAGTATATTGACACTAGCTTAGACTGAGGGTGGATCCGGAGTTCAACCTCACTGGCAGGGGCACCTATACAGTTTGTTATGAAAAAAGATGGAGGACTCTGGCTCTGTGTAGATTACCAGGGGCTCAATGCCATTACAATCAAAGATCGAACCCCCCGCCCCTTAATTGGTGAAGCCTTGGACTGTCTTTCAAAAGTGAAAGTCGATACAAAACTAGCTGTTAAGGATGCATACCACAACTTTCGAATAGCTAAGGGTGATGAATGGACAATCACCTTTTGAATGAAATATGGACTGTATGAATACCTTGTCATGCCATTCAGGTTAACTGATGCCACAGCATTGTTCCAACACTGGATGAATGAGGTATTAAGTGACTACCTTGACATCTTCAGCATTGCATACCTTGACAATGTGTTAATTTACTTGGATAACATAACACAACACCACCAACACATCAAATTAATTTTGGAAAGGATGAAGGAAGTGGGGCTGACTCTCAAAGCATCAAAATGTGAATTCCATACATACAAAACAGAGTACTTGGGATATATTATCACCCCCACAGGTATTTCAATGGACCTAGAAAAAGTGAAAGCCATCAAAGAATGGAAAGAACTTACCAACATAAAAGGAGTCCTAAGTTTTCTCAGATTCCCGAACATCCGAGAATTCAGCAAAATAACTGCACCCCTGACTAAGTTAACCTGACAAGACACCTGGTATGAATGGACTGATGCCACCCAATTGGCTTTCAAACAACTTAAAAAAGTGATGATCTCCCAACCAATTCTGCACCACTACGACCCGGGCCAACCCTTGACATTGGAAATGGATGCATCGGACTATGCAATAGGCACCCAATGCTCCCAACCAGACAACCTTGGCATTCTGCAGCTGCTTGGATATTTTTCCAGGAAGCTAAAGGATGCTGAGCTAAACTATGACATTCATGATAATGAGCTCCTAGCTATTGTGGACAGCCTCTACAAATGGTCAACATATTGTAAAAGCACACAACACCCTATCACCATTTTGTCAGATCATAAGAACTTAGACTATTGGCATACAAAAAAGGACCTTAATCTAAGACAGGCCCGATGG</t>
  </si>
  <si>
    <t>CCATGGGACTCAATCTCCATGGACTTCATCATGGGCCTTCCAGAGGTAGATAATTGCAATGCACTATGGGTGATCATGGACCAAGTTATGAAAATGTCCCACTTCATTGCATGCAAAGACACGATGGGACCACAGGACCTAGTGGAGGGATTCATACTCCAGATCATATGAGCTCACGGTCTACCCAATAGCATCATCTCGGATAGAGGATCATTATTTACCTCCAAATTCTGGAAACAAATCATGATGGCTATGTGGACCACCCAAAATCTAAGCACTGCCTTTCACCCTGAGACAGATGGCCAAACTGAATGCACCAATGCAACACTAGAGCAGTATTTATGGGCTTACTGCAATTACCAACAAAATAACTGGAAGCAACTCCTGCCCATTGCAGAGTTTTGCTACAACAATACCAAATCTGAATCGACAGGAGTTACCCCATTCTACACAAACTTCAGATACCACCCCCGATTCAGCTGGACCTCAAAGCTGCGGATA</t>
  </si>
  <si>
    <t>ACATTTGTATTTAATTCTCTATGCAATCTACTTTACATTCATCAACCAACTACTTGTCCCAGATTGATCCGTCCCCATCCTGAAGTGAACGAAATCACTTTAGCTATCCCTCCTCACAAGATCCTCCTCCTTCCCCAAACCCTAAACTGAAGAACCCCAAATAGCCACCAGAAGAATCAGGCAATGCCACAGAAACATTCTGTATATGAGAAGTATTGCCTGTGCCAGGAACTAATTAC</t>
  </si>
  <si>
    <t>ACTGAGGACCCCAATTTGCTGGACTATACTGGGAACACTTATGTCGCTGCTTGGGAATTGATCCATGACTCTCAACTGCCTTCCACTGACAAACAGATGGCCAAACCGAATGAATGAATGGAATCATGCAACAATACTTGCAAGCACATGTCAACTACCTACAGGATGACTGGCCAGAATGGTTGTCACTGGCCGAATTCACTGCAAATAACCAAGCCTCTGGGACAACAGGTGCTTCCCCATTATTCACCAACAAGGGGTTCAACCCTAGGTGTCAATTTGACCTTACATGCAG</t>
  </si>
  <si>
    <t>CAACACCTGGTCCCCTGCCAGATGGATGTCAACACAAAGGACCTTGTGAACTTGTTTGTTGCCTCCATCTTCCCAGTAAATGGCCTTCCCCTTACCATCATCTCTGTCCGCAGCCACCAATTTGCAGCGCTCTTCTGGAAACATCTCTGCTGGTGACTGGGAATCCAACCCTGACTATCAATGCCATTCCACCCACAGACTGATGGCCAGACCAAAAGGTTTAACACCATAATGGAACAATACCTGCAGGCCCACATCAACTATCGCCAGGACAAATGGGCCACCTGGCTCCCCCTCACCAAGTTCGCTGCAACCAACCAGGCCTTGGAGACCATCAGATCTTCCCCCTTCTTTGCCAACAAAGGGTTTGATCCCCATTGCCAGTTCAACCTCTCCGTGGCAGCCCTAAATGACAGCAATGATCAATGAGACCCTCTTGGAAATCCACAGCAACCT</t>
  </si>
  <si>
    <t>GTCACGGCGCAACCACGCAAGCGCAGGAGACCACCTCGTCACCAGGTTAGCCGCAGACGAGACTAGTGATGTCACTGGTCTCAAGAAGTTTCCATGAAGGTTACAGAAGAATTGCCGGATGAGGAATGGGATTTTCGGAATAAGGGAAAGGGGTAACATACAGAGGAAAGGACGGGGAATTAAGGGGAAAGGAATAACGAGGGATGAGGACAATCAGAGGAGGAATACCGAGGAACGAGGAGGAGGTTTACAGGAAATTAGGAACAGAGGAATGGGATATGGTCATGTATATATGAGGTTGATCGCTGTCGAGTAAGTTCTTCACACAACATTTGTATCTCTACAATATAAGTCTACTCCTCTCCCTCTCACCCACTGCCCTCTTGTCCATCCTTGCAATTAGTCCATCCGGCCCAGCCCCGCCCAGTTCGCCGCCCAGTCCCCCACCCCACCTGCTGCGAGTTCCCTGGATCTTCGTCCACTCCAGTCCTGCTGTTACACTACGTTGTGTCCTACCCTCCACTGAACTCGCTCTATGTCCGAACCTGCCCCCGCCCCCGCCGACACCCCACTCATCATGAGGATCCTTGCCAACCACGCCCATGCCGTCGAAGCCCTAGCTGCCACCTCCGCCAACTCCCTCGATGCTGCCACCTTACGTGCAAGCTTCGAAGGAGCAGTCAACCTTGCCCAAGCACTTAACACCAGCGAGAACCTCACCGACAGGTTCACAGCCCTTGCCACTGAAGCTGAGGACCTGTCCCTCGAACAGGATGCCGCTGTGGCAGACCGCAACGCCCTTTCCACCCGGGTTTCCCAGCTCGAGTCCCAACTCTCCCAGACCCTCGCCCTGGCCAACCTCACTTCAACCTCCATACCCATCCCCTGCAAAGCCCAGCCAGACCCCAAGCCCTTCATGGGGGAGGAGCGCAACAAGTTGAGATCCTTCCTTACCATGTTGCACCTGCGCCTCATTGACTGACCCGGGGAGTTTCCCGACGAACAGTCGAAACTCTTCTACACCTTCTCCCGACTCCATGGACCTGCCCTGGAGCAGATGCTCCCTTGGTGGACAATGACCACGTCAATTTGGAAACCTTCGGAGACTTCGTGACCACCTTGGAGGAATCCTATGGTGACCCTGATCATATCAACACTGCCGAACAAGCCATTGCTAAGCTCTGTCAGGGAAACCGAGACTTTGCCACATAATTCGCAGAATTCCAATGCCTTGCTTCTGACCTTAACTGCAATAATCATGAGAAGAGGGCCGCCTTCCACCGGGGCCTATGCAAGGAATTGAAAGACATTCTCAGCACTCAGGATATCCTGGAGGATTGGAACCAGTACGTAGCCCTCATGAAATGAAGGGACCAACAGTTCCGGGCCCGAAAAGCCAA</t>
  </si>
  <si>
    <t>TGGATGGGAAACACCTCATCATGACATGTGACCTGTCCTCTCACCATAGGAAAATTCCGACCCATGCCCTGATCGATTGTGGGACAACTGGCTACGCATTCATTGACCAACCCTTTGCCCTTCACCACAAATTGCCCCTATGCCCATTAAAAACCCCCTGAGTCCTAGAAGTCATCGACGGACGAAAGATCTCATCAGGAGATATCACTCATCTGACGCAGGTGTCACTAAACATCCAGGGACACCGCGTGAAGCTCCCAATGTTTGTCACCAAGCTACGACGTTATCCCATCATCCTTGGCATCCCATGGTTGAAACAACACGACGTTGTTATCCGCTTTGC</t>
  </si>
  <si>
    <t>ATCCTGCCCAAATACCACAACTTCCTACACCTGTTTTCTGAGGCCGAAGCCAACAAACTGCCTCCCCACTGACCTTATGATCACTGAATCCCATTGCAACCAGACTTCATGCCCCCCTTCAGCCTGATCTATCCCCTCTCAAAAACAGAATTAGAGGTGCTTCAGAAATGGCAGGATGAAAACATGGCCAAGGGCTTCATTCGGGCCTCTTCCTCCCCTGCCGGAGCTCCTATACTCTTTGTGAAAAAAGGTGATGGTTCCCTCAGACTGTGCATTGACTACAGAGGTCTGAATGAAGGAACCATCAAGAATCGGTACCCTCTTCCCCTACTTCACGAGACTCTCTTACGCTTGCAGAAGGCCAAGTACTACACCAAGCTTGACATCTGTGGGGCTTACAAGCTGGTTAGGATGGCCGAGAGGGAAGAGTGGAAAATGGCTTTCTGAACCAGATACGGACTGTTTGAATCTCTCGTGATGCCATTCGGACTCACCAATGACCCTGCCAGCTTCCAGCACTTTATCAACGATGTTTTATGACCCTACCTGGATGTCTTTGTCACTGCTTACCTCGACGACATCCTGATTTACAGCAACAACCTCGACAATCACCACACCCATGTTCGAAAGGTCCTCCAAGCCCTATCCGATGCAGACCTCCATCTGAAACCCGAGAAGTGTGAGTTCCACCATCCGGAGGTGAAGTACCTTGGCTTCATCATCTCGATGAGTGGAACTAAGCTGGACCCTGCCAAAGTTACTACCATCCAGGAATGGCCAACCCCCAAGAACGTCAAGGACATACAGTCCTTTCTCGGTTTTGCTAATTTCTACTGACGTTTTATCAAGAGTTACAGTTCCATTGTGGCACCACTGACCTGCCTCACCCGGAAAGATACCAAGTTCATCTGGGATACTGCCTGCATTGACTCTTTTGCCACTCTTAAACATGCCTTCACAACTGCCCCTATCCTATGACACTTCGACTATGACAATGAGGCTATTGTGGAAACCGATGCCTGAGACTATGTCTCCACCGGAATTCTCTCTCAGTATGACGATGAGGGAATCCTCCACCTGGTCACCTTCTTTTCAAAAAAACATAGCCCGGCAGAATGTAATTATGAGATTTATGATAAGGAGTTAATGGCTATCATCCGGGCATTCGATGAATGGCGACCAGAGTTGGATGGTGCATCCCACCCTATCAAGGTACTCAGTGATGATAAAAACCTGGAATATTTTATGACCACCAAGCACCTCAACCATCAGCAAACCCGTTGGGTGGAATATCTATCCCGCTTTAATTTTAAAATTGTGTATAGGCCCAGTAAAGTGGGAGCAAAACCCGACTCCCTCACTCATAGGTCTGGAGACCTACCTCAGGGAGGGGATGACTGCCTTGTCGAACAACACAAAGCCGTTCTCAAACCACACAACCTTCCAAATGAACTCCAGCTTTGGGAAGCAGTATTGTCTACACCCCATTCCGCCCTCTCACAAGATATCTTAAAAGCAACCCAAACCGACCCCTTCCCCCAACTGATCATCACCGCACTCTACGAAGGAACACAACACCATTGAGAAATCACCCTTTCCAAATGCGCAGTGCACAATAGCTGCCTCTACTTTCAGCAATGACTGTATGTTCCCGCCAACGATTCCTTGCGACTACCAATCATACAGAACAACCATGACATCCCTGCTGCTGGACACCCCAGATGAGGGAAAACCTTCAACCTCATAAGAAGACATTACTTCTGGCCAACACAACGGAAAGACGTCGAACAGTTCATTGCAAATTGTCACACCTGCCAAAGATCGGAGACCTCCTGGCACTTACCTTACGGGGTCCTGAATCCTCTACCGGTACCTGAACGTCCATGGCAGGACATTTCGATGGATTTTGTAACTGGGTTACCAACTTCGAATGGCTATGATGCAATTTGGGTAGTCATAGATTGTTTGACCAA</t>
  </si>
  <si>
    <t>TCGTCCCCTGTTCCACCACTACTGATGCAAAAGAACTGGCTAACCTCTTCATTGCAAACATCTTCCACTTGCATGGCCTCCCTGAGACCATAGTATCTGACAGAGGCCCACAGTTTGCCTCCCGATTTTGGAAATACCTCTGCAATACCTGCCACATGGAACCCTGCTTAAGCACCGCCTTTCACCCCATGACAGACAGTCAGACTGAGCGAACCAACTCAGTCATGGAACAATACCTAAGGGCCTATGACAACTACCAACAGAACAACTGGGCCAAATATCTACCCCTCACCGAGTTCACTGCCAACAACCACATCTCGGAGACTACTGGACTTTCGCCTTTCTTCGCAAACTACGGGATGCACCCCGACTTGACTTCGAGCCAGACCTATGAGTAGACACCCCGGAAGAATGCCAAGCACAATGTCTCACTCGATTGCTTGCCAAAATCCACGACTACATGAAGGCCGAAATGGCATTCGCCCAAGACAGACAGCGCAAATATGCCGACAACCATTGAATGCCCGCCCCATGCTACTTACCAGGAGACATGGTCTGGCTTAATGCCTGCAATCTATGTACCAACCGTCCCTCTCGCAAGCTCGACAATTGATGCCACGGTCCCTTCACTGTCATCAAGGATGTTGGGAAATACACCTACCAGCTCGACCTCCCTGCAACGATGGACATACATCCAGTCTTCCACATCTCGCTCCTCGAACCTGCCCGAAGGGACCCCCTACCAGGATAACACCTGCCTCCACTGGAGCCCATCGTAGTGGAGGGGGAGCAAGAATATGAAGTCAAAGAGATGGTAGATAGCCACATCGTCCCAGGACAACTACAGTATCTCATCAAGTGGCGAGGCCATGACACTCTTACCTGGGAGTCCACTACAGAAGTCAACGAGCTACAAGCCATCGACGAGTTTCACAGACACTACCCCAACAAGCCTGG</t>
  </si>
  <si>
    <t>CGGAGGAAAGGAAGGGGACTCAAGGGAAAAGGAATAACAAGGGACGAAGAAGATTTGAGGAGGAATACCGAGGAACAAGGAGGAGGTTTACAGGGAATTAGGAACGGAGGAATGGGATATGGTCATGTATATATGAGGTTGATTGCCGTCGAGTAAGTTCTTCACACAATGTTTGTATCTCTACAATATAAGTCTACTCCTCTCCCTCTCACCCACTGCCCTCTCATCCAGCCTTGCAATTAGTCCATCCAGCCCAGCCCTACCCAGTTCGCCACCCAGTCCCCCGCCCAGCCCACTGCGAGTTCCCTGGATCTTCGTCCGCTCCAGTCCTGCCGTTACA</t>
  </si>
  <si>
    <t>CTGTCATGGCTTGACAAATCCTTCTCTCTCTTATCAGTCATCCGTCATCACTCAGGTTATCATGTGGCTTATCTGGGTAGCTGCACTCTTGGAAATGAGCCCCATGGACTAGGATAGATGCTCAGCCACATTGTTTGAGATGGTTGGGGTGGCTGTGCTGGTTAGCTAAGGGTTAAGGGTTTAGGGCCTGCTAGTTTAGTGTCTCAGCATAGAAGGAGAAAATGTGTATATAAGAGGACCTGACCTCCCAGCATTCTGTTTCTTTTCCTTTTCTCCTTACACAGTTATTTGTTCATCTCACTGAATAAATGTTTGGTACCTCACCAGTCTTTGTCCTCGTCCTCATCTCCACCTCCATTCCTGTCTTCATTCTCAACCTCCTGACCTCTGTCCTCTTTGCCCTGTTTTCCTGATCCTGTTCCTCGACGAATCTCTGCTCCTAAACACAGATTATCTATAAGTTACTGCATGACACAGCTTTAGGCATCCAACATTGGTGCCTTCAAAGAGATCCTGTCTTGTGTCCATGATCATTGTCAACAAGCCTAGAGCCCTCAGGTTCTCTGTCGAACACCTTGTCCATGACCGCTGTTACAACAGAACTGTGTAATCAATTACCTGCCAGCTCTACCATCTGTCCTTGATTACTGCCTCCTGTGCTTATGCTCCACAACCTCTGGTTCTACCAGTTCACACACCTCATAACCCTGCTATCATTGACGAAATTGAAATTGCCCTCCAGATCAGAAATGAGATCTCTGCAACCTGAATCACCTTCGATTACAAGAACCTTACCTGTCACCTCCATCAAAAAATGGTCATGGCTGGAGAAGAAGTCGTCACAGCCCTATACCTCACTGCAGGTGAAAAAGCTGAGGTTGAGAAAAATCCAACCAAAATCGCAGACATATACAATGCTGTCAAGGAATACAACCGCGATTGTCAATCGTTGGCCGATGTCCAAGCAGAACTGAAGGAATCTCAGAAGGACAACTCTGACTATGCAAAATGAGTCACTGACCTGGAACGTGACCTGGAATCTGCCAACACCACCATCTGACTACTACAATCCCTTAAAGGGAATACTGCCCTCCCCACAACAAGACCAATCAAACTACCCCACCCATTGGAGTACTCAGGAGAGTGCAAGAACCTGCTTAACTTCATTTCAAAAGTTAGGTCCAAGGTAGCAGGGGACTCCTCCCGCTTCATTGATGACCAACATGAACCCTGCTACATATACGGCTATCTCAAAGCCAATGCCCAGAACCAGGTTCAACCCTACATCTTTGCAGACAAGATTAATCTCAAGGATGTGGAAGAACTAATTGCCATTCTCGAATCTGGATTCGGGGATCCAGACCAAATGGGAACAGCATCCGCAGAACTCGACAAACTCAGTCAAGGCAATAGGGAATTTAGTATCTACTATACTGAGTTCCAACGCCTCATGGCAATCCTCGACTTTGATACCAATGCAAAGAAGGCAGCCTTGAAGTGGGGCCTGTCCCGAGAACTACAAGCTAGTTTGGTTTACCAAGCTGATGAACCCCAAGATTTCACAAAGTTCGTCAACCTATGTATGAAGTTAGACTACCTCATCCGAGCCCATGCAGCTGCTACCAAATGCCAAGCCACATCCATTCCCTGACGCACGAGCCCTGCACCAGCCCAACCAGCTGCCCATCTGACCAGCACTAACAGTGGCAATTACGGGACTGCACCAATGGACCTATCAGCTTCCAAAAAGGCACAAAACCAATGCTGACATGACAAATGCATGGCAAAGGGGCTATGTCTCTACTGTGGATCAGCTGACCACTTTAAAAGTGAATGCCCCACCCTGGCAGCTAACAACTCTCAGAAAATGCGCCTCACTGCTGCCGAAGTATCAACAACCCCCACAGACCCCACTCTGGCCCCTGAGTTCAGCTCGGGAAAAGAGTAGTCCACCAGCAGCCTGTTGGCCCTCTTGGTGGACCTGCCCCTGCCTCTTCTTTTGTATCGTCACAGGAAATCTTTTATGTATCAGCAAGTTCTTTGTCAGTTAATCAGGAAAATGAAATGGATGGAAGTCACTTAGTCGTACCTTGCACCCTAACTGACCATGACACCAAAACTGACACCCATGCACTTGTGGATTGTGGATGTACTGGACTCTCATTTATGAATGATGCCTTCGCATGCCAACACAACTTCCCCTGTCACCAGTTAAAATCTCCCAAAATATTTGAAGTGATTGATGGTTGACCAATCTCTTCAGGTGACATCACTGAATATGTGGAAATCCAATGTACCATTGGCGACCATCATGAAACCCTAACTGCATATGTCACCTCCCTTGGCCACCACCCCTTAGTTCTCGGAATCTCTTGGCTCAAGAAACATGATGTTACCATTAACTTTGCAAAAAACAATATCCAATTTTGCTCCCCCCAATGTCTCCCACATCGTACCATGGTCAAAGCTACACCAATTAGCAGCCTGACACCAGAACGAAAGAACATGACATGTGCCATTTCTGCCACAACCTTGAAACGATTTGTCAACAACAGTAATAAACAATATGGAAAGGTCGAACAGTTCAGCCTGTCACTTAATGAAATCAACACTGCTTTACAAGAACCAAAGGATGACAAGCTGGACCTCAAGACAATTGTGCCACAAGAATATCACGGGTACCTTAAGATCTTCGAGAAGGTCAATGCCAACAAATTGCCCCCCCACTGCCCATACGACCATAAGATCCCCTTGCAGGATGGCTTCCAACCCCCCTTTGGCCTGCTTTACTCCCTCTCTCGCCCTGAACTGGAAGAACTGAAATGGTGGCTTGAGGAAAACCTGAACAAGGTATTCATCCATGCATCATCCTGTCCAGCTGCCACTCCAATCCTGTTTGTCAAAAAGGGGGATGGCTCTCTATGCTTAGTTGTAGATTACTGTGGGATCAAGGAAGGAACAATCAAAAATCACTACCCACTCCCCCTTATGCAAGACACCCTAATGAACCTATCTCGAGCAAAATGGTTTACGAAACTTGACATTAGCAGGGCCTACAATGTAATCTGAATGACAGAGGGGGAAGAATGGAAGACTGCTTTCCAAACATGCTATGGTCTTTTCGAATGACTAGTGATGCCATTTGGCCTCACCAATGCCCCCGCAACATTCCAGAATTTCATCAATGATGTCCTGGCCCCCTACTTGGATCGCTTCTGCACTGCATACCTCAATGACACACTGATCTATTCTGACACCTTCGAAGAACACCAACACCATGTAAACCTACTATTAGAAGCCTTTGAGAAAGCAGGCCTACACCTGAAACCAGAGAAATGCAAGTTCCACTACCAGGAAGTCAAATACCTGGACCTGATCATCAGTACAGAGGGAATCAAGATGGACCCAGAAAAAATCACAGCTGTCCAGGACTGGGAGTCACCCTGCAACCTGAAGGATGTCTGTGCCTTCCTGGGGTTTGCCAACTTCTACCGCCGCTATGTCTGAAACTATTCCTGAATCATGCAACCCCTCACATTTCTGACACGAAAAGGAGTACCATTTGCCTGAAAGGATGAACAACAAGATGCATTCAATAAGTTGAAAAACACATTCACATCTGCACCTGTGCTTGCCTGATTTAACCCTGACCGAGATTTTATTGTCGAAACCGATGCCTCCGACTATGTATCCGCTGGGGTACTCTCACAATACAATGATGATGGCATCTTACACCCAGTAGCCTACTTCTCCAAGAAACACTCGCCAGTAGAATGCAACCATGAGATCTATGACAAAGAACTAATATCAATTGTATGTGCATTTGAAGAATGGAGACCAGAATTACAGTCCGTCATAAACCCAATCCATGTCCTATGTGACCATAAAAACTTGGAATACTTCACTACCACAAAACTCCTCAACAGACAACAAGCCCGATGGTCACAATTCCTGTCTCAATTCAACTTCAAAATTGTTTACTGCCTGGGAATGGCTGGAGGAAAACTAGATGCACTGACTAGATGATCTGGAGATCTGCCTAAAGAGGGGGATGACCACTCCCTAGAAAACCAAACCACCATAATTAAACCTGAAAACATTCTCCATGCCCTGGCTATAACCTCCTCTGATGAACCTGAGAATACCTCACCAAGACCTGCTGCAGATGCTCCTACACTAAGCCGACTTTTCCATGAAGGATATGCCATGGACCCCTTTCCAAACAAGATCCTCCAGATGCTAAGCGATGGAACAAAGCAATGCAAGGATATTACACTTGCAGAATGTGAAAGACATGACAACCTCCTCATATACCGACAATGAATCTGGGTGCCAGATTATGAGCCCTTAAGACTACACCTCATGCAACAACATCACGAGACTCCTGCAGCAGGCCACCCCGGCAGATCAAAGACACTTGAATACCTGTCAAGAACATATATGTGGCCCAAAATGCACACATATGTCGACTGCTACACTCATAACTGCCACATCTGCCAATCCTCGAAATCTAGCAGATATGCCCCTTTCAGTGTCCTACAACCACTACCTATCCCAGACAGACCCTGGCAGGATATATCAATGGACTTCATAACAGGATTACCTTGGTCCAATGGATATGATGCAATCTGGGTTGTGGTGGACCGACTGACAAAGGAATGCCACCTTGTACCTTGCCGCAGTGATGTGGATGCCAAAGAACTCGCCAACCTGTTTATCACCCATGTCTTCTGACTCCATGGGCTGCCCCTGACAATCATATCTGACCAAGGACCTCAATTTGCTGCACTATTCTGGAAAAACCTTTGTCGCCGCTTGGGAATTGACCCATGACTCTCAACTGCCTTCCACCCACAAACTGATGGCCAAACTGAATGAATGAATGCAATCATGGAACAATACCTGCAAGCACATGTCAACTACTTACAGGATGACTGGGCAGAATGGTTACCCAAGGCTGAATTTGCTGCAAACAACCAAGCCTCCGAAATGACAGGTGCCTCCCCATTCTTTGCCAACAAAGGATTTGACCCTTGGTGGCAATTTGACCTCACACCTGCTGCCACAAATGATGTCAATGACCACCATGCCCTGACAACATCCAAGACCCTTTCAGACATCCACAACCACCTGCAAGCTGAGATCAACAGAGCCAACCTCTGATATCAAGAAAATGCAGACAGGCACCAGTTACCATCACCAAACTATCAACCAGGGGATCATGTCTGGTTGGATGCATGGAACTGGAAAACCTGCCGACCATCACAGAAACTTGACAACAAGCATCATGGGCCATTCAAAGTTGTTGCTAAGATATCTCCATATGCTTACTGCCTTGAACTGCCCCCCACAATGAAATGCCACAATGTCCAACTTGTGTCCCTCCTTGAACTGGCCACAAATGACCCATACCCAGGGCAATGACCAGATGCACCCCCACCAGTGGAACTAGATGGTGAAGATGAACACTTTATTGAGGCAATCTTGGACTCCCGACTATACTGCTGCAAACTCCAATATTTAGTCAAGTGGGTTGGTTATGACATGCCAGAATGGGAGCCTGCTGAACTCCATGAGGATAGCCAAGCTGTGGACCAGTTCCACGAGAAATACCCTGACATACCAGGGCCCCTACCAGAGACAACATAAATCTACTTCGCCGGAGCTCAGCCCAAACACGGGGAT</t>
  </si>
  <si>
    <t>GGTCACTTTGGACTAGACAACATAATTGAGCTAATGTGATGGAACTTTTGGTGGCCAAAGATGGACAACACAATTATTGATTATATAAAGAGTTGTGAGGAATGTCAGAAGGACAAGGCAGTTCATCATCAGAAGTACGGATTACTTCTAGCTTTGGAATTACCTTATCTCCCATGGCAATCGATTGCTATGGATTGCATTACTGAACTACCAGATTCAAGTGAGTGTGACCAGCTATGGGTAGTAGTTAACTGATTCACTAAAATGGCCCAATTCATTCCACTGCAAAAAGAGGGCAAGACAACTACACAGCTTGGTAAAATCTTTGCTAAGGAAATTTGGAATTTGCATGGCCTACCAACAGACATAGTGTCAGACAGAGGATCCAGGTTCACAAGCACAACCTGGAAAGCATTTATTGGAACCCTTGGAATCAAGCCTAGGATGTCAACAGCATTCCACCCACAAACAGATGGACAAACAGAATGACTTTACCAGATAATTGAAGCATATCTCTGCTCTTTTGTCAACTATGAAATGGATAATTGGGTGGACCTCTTACCAATGGCTGAGTTTGCATACAACAACTCAGTAACTAGCATAACATGACTATCTCAATTCTATGCAAATTATGGTAATGATCCCAAGACAAGCAACCCAATGGCAACTGCTGTGTGCAACCTGGCCAGCAAAGCCTATGCCCACTGGATCTATACAGTTCACAAGGAAGCAAAACTATGACTCAAAAAGATCAGAGAACAAATGAAGAATTATGCAGACCAACATTGACAGGGTGCACCAATATACCAAGTAGGAGACTTTGTTATGCTTGATGGATGCAATATCAAAACAAGACAACCATCATGAAAGCTGGACCACAAATTACATGGTCCATGTCAAGTTGAAAAAGTCATATCCCCAACAGCAGTCTAGCTTACCCTACCCTGAAGATGGAATATTCCCAATGCCTTCCACATATCACTCATTGAGCCATTCCGATCAGGAACAAGAGCTCCATGAGATCCAAACAAGATCCTTTGAGAAGCTAATGATGTTGAGGGAAGTGAGGAGTATGATGTTAATGAAGTCATGAGTAGTTACAAATCTGGAAATCAAGTACTCTCCCTTTTTAAATGGCTTGGGTGGCCGAACAAAAAGGATTGGACAGCTGAACATTACAACAATTTCTCAGTAGGAGGTCTGGAGAAGTTATGAGAATTTCATCTTAAGTATCCTGACTCTCCGAGGGACTACTGACTCACAGACTAAAGCTTAAGGGTTTTTTCCCATGTTGTTTAACCTTAGGCCAAGTTGCTAGTAGGATGTAGGGGCTGGAGGACTACATCCAA</t>
  </si>
  <si>
    <t>AATACCCACCACACCCTAGAATGCTTTGTGAAGAAGACCTCAAAAGGAACCGAATTGACTACCACAGTAGCCGCAGTCACAAAGAAGGCCAAATGCCAATGACCATCAGAAGATTCCGAAGATGAAAAAGACAAGACAGATGAACCAGTATCCAAGCGGCCAAAGAATGTCACCACCATGACCCAGACAGTATCAGAGACAGCCCCTAACCCAGCAAGAAGGGTCTGGGAAGTAGAGACCTCAGATCTCTCGGATTTAACCTAGGAAAGCCTCGTAGGATATGCAGAGGCATCCAAGAAATGGAAGACATATCAGGGTCTCAGACGATATCAGTTGCTGGAGTTAAACGCACCAAAACCCAAGAAAACCAAAAACAATCCAAAAAATCAAAACCTAATAAAAAAGAACCCAAGATGAAATTGCAGCTGGTCAACAGCAGGCCACCCCAAGTTGGTCCCAGGCCAATTGTCCAAATGTTTCTTTCAGTACCTGGACAAAGGACATTTGGTGTCCAAGTCATGTTTGACACTGGTGCAGCCATACCTATCATCAGTTCTCAATTCATTAAGGAAAAAAACCTGCCAATGATTACTCATGACACAGCACTATGAATTAATGGAGCAGATGGTAAGCCTTTATCAGGGGCTGGAGAGGCCTTTACACATTCCCTACTACTTCAATACAAATCCCACTATACAAGACAGACCTTCAAGATCATGCCTCTAGAATCAGGAACAGACATAATCTTACCTTGCTGGTGGATGGCAAAACATCAACCCAACAAGTTTCAGGGAAAACCACAAGACATCACCTTAGGCTCTGAATTCTGTAAACAACACTGCACCAAAGCCACAGCACAAGAATTCTGCCTCATGATGGATAAAGATATCCTACACCACTATGATGTAACAGTAATTGGGTATATTGCATCAGTCAACTCAGACATGAATGAGGTAGACCCAGCTATGCTGGTACCACAAAAGTTCTGACAATTTGTCGAAATCCTAGGCAAGGAGCTTGCAGATAAGCTCCCACATCACAAACCCTATGATCATGCAATAGATCTGAAAGAGGGCAAGCAACTACCATGGGGACCAATGTACCCTGTCCATGAAACAGAATTGCAAGCTCTGAGGGACTATCTCAAAGAAATGTTGGAGTTAGGACAAATCCAGCCATGGAAATCCCCTGCTGCAGCACTGATCATCTTTGTACCTAAGGCCCATGGCCGAGGACTCAGATTATGTGTCGAGTATCGCGGTTTAAACAAAGTCACCATCGCCAATCGATTCCCTCTACCAATTATGTCTGAACTTCAAGATAGGGTCAGAGGTGCAAAAATATTCACCAAGATTGACCTCAAGAATGGATACAACTTGATTTGGATCAAACCTGCAGATGAATGGAAGACAGCATTCAAGACACAGTATGGACTATACGAATACACTGTCATGCACTTCGGGTTGTCAAATACCCCAGCAACCTTCCAAAATATGATGAATCATATTTTTTGAGATTTGTTAGACTTAGAATTAATTGTATATTTGGACGACATCCTCATTTATGCAGAAACAGAGGAAGAACATGATCACATTGTCACAGAGGTATTGAAACGCCTAGCAGAAAATGGGCTAGCCATATCACAGGACAAATGCTGTTGGTGCACCACCCAAGTTGACTTCCTGGGGTATGTTATTTCAAGGGATGGTATCAAAATGGCCCAGGACAAAGTTCAATGCATTGGGGAGTCAGAACGACCAAGAAGTTTAAGGGATGCACAGTCATTTATTGGCTTCGCGAATTTTTATCATTGATTCATAAGAGAATTCTCAAAAATTGCTAAACCTCTCAGCAATTCAATGAAAGGATCACCAAAGGACTGGATCTGGACTGAAGCAATGACAGAAGCATTCGAGCAGCTAAAACACTGCTTTACGACTGCAGCAATCCTCACCCACTTCGACCCACAACAAGAATGTATTGTCGAAACAGATGCATCAGACTTTGCACTGGGTGGCACATTGTCCCAAACTGCAGAGGACAAGAAACTACACCCAGTTGCCTTCCACTCCAGAAAATTCTCACAAGCCGAAATCAACTATGAAATTCATGATAAGAATCTACTTGCAATAGTCGATTGTTTTAATGCATGGCGAAGATACTTGGAGGGATCACTTCACATGGTTCAGGTATTTACCGACCACAAAAACCTTGAGTACTTCATGACAACCAAGGTTCTCAACAGAAGGCAGGCATGCTGGGCTCAGGAACTGGCCGGCGTGGACTTCAAAATGTTTTATAGGAAAGGAGCAAGTAATGGCAAACCAGATGCATTATGGAGCCTCCCGGAGTACTGCCCTGAAAGGGGGG</t>
  </si>
  <si>
    <t>AGGTGGAAACCAGCCGATCCAGACTGTCTTGCATGAAAAACACTTTGACACAATTTCAGCAATCCATACTGGAGGAGAAGGAATGGTGTTCTGTTGCTCAGCAGTTCAGCTGGCTTATCTGGCATCATCAGTATCAAAATGGACAAAGGAATTTGAGGAGGAAATAAGAATGGCAGGACAACAAGACGCAGCATACTACCAGGCCTGGGAGGACCTCAGTGGAAGCACACAGAAGACAGAAGGGAAAGAAGGGTTTTTAGAACTACAGGATGGATTACTATATCACAAGGGATTGTTTTGGGTCCCAGAGAATGCATGACATGTGATTTTACATACTGAGTACAACAGCCCAGTAGCCAGACACTTTGGTCAAGACAAAATGATCGAACTGATCCATCGCAACTTCTGGTGGCCTGAAATGGACCAAGAAATTATTGAATACATCAGAAGTTGTTTAGAATGTCAGAAAGATAAGGCAACATGCTACAAGCCATATGACTTGCTCTGACCATTAGAGCTCCCATATGCACCATGGACATCAATTGCCATGGACTTTATCACAGACCTCCCCTTGTCCGAAGACTGTGACCAACTATGGGTCATTGTAGACAGATTTACAAGGATGGCCCACTTCATACCACTCAAAAAGGACCAAAACACAGTGGAACACCTAGTAAAGATATTCACCTGGGAGATATGGAGATTCCATGGCATCCCAACTGATATTATTTCGGACCATGACTCCCACTTTACCTCCACTGAATGGAAACAATTCCTTGGTATCCTGGGGATATGACCATGAATGAGTACATCGTTTCACCCACAAACAGATGGCCAAACAGAAAAGATCAACCAGACAATCGAAGCATACTTATGATCATTCACCAACTACGAAATGGATGATTGGGTTGGACTCCTACCCATGGCTGAGTTTGCATACAACAATTCAGTAACTCAGGCCACTGGCATGTCGCCATTCTTCGTCAACTATGGCTGACACCCAGGATGCACCAACCCAAGCACAACACCAATGAGCAATGACACCCAAGAGGGATACATCAACCACATCCTTTCAGTTCAAAGCCTAGTTACAAAAAACTTAAAGGCAACTCAAGAAAGAATGAAGACATATGCCAATAATAAACACAAGGATGCTCCAGAAATCAAGGTTGGGGACCTGGTCATGTTAGATGGAAGGAACATCCAGACCAGACGTCCAAAACATAAAACTGGACCACAAGAAGATGGACCATTCGCAATGGAGAAAGTAATCTCTCCAACAGCCATGCAACTATCACTACCCAGGAATGGAAGATTCAACACCCTTCCATGTATCCTTACTCAAACCATACAACAATGGGACCAGACCTCCACCTGACTTATTGAAGATTATTGATGAATGCAATTACATTGAAGGCAATGAGGAATGGGAAATGGAAGAAATCTTATTGAGTAGGAAAGTCAAGAGGAAAGTCTTTTACCAAGTCAGATGGAAAGGATACCCACTTAAGAAAGATCATACAGAAGAGCAATATCAATGTTTCATAGTAGGTAGCCTGCAGTCACTCTGAGAGTTCCACTCAAGGAATCCAGGCATGCCAAGGGACCAACATGTTTAAACAACCAACTATCTCAAGATACCTTTCCTCTATGAGGTTTTAATGGTCTTGGGATAGTAAACATGTTGGTGGATGAAGGGGCTGGAGGACTTCATTAAAAAATCCGGTTTAATAATCATATAGCTAGGAATTCATCAGTCAGGAATCTTAGTTAATGATATCAGGTCGAAATCTTGTAAGGGGGGAGGTA</t>
  </si>
  <si>
    <t>TTGTGTGGCTTATCTCAGTGGCTGTTTGCTTGGCAGTAAGCCCCATGGACCAGGATAGATACACAGCTACATTTGCTTAGAAGGTTTAGGGTGGCTGTGCTGATTGATCAAGGGTTAAGGCCTTAGGGTCTACTAGTTTAGTGTCTCAGTGTGGAAGGAGAAAATGTGTATATAAGAGGACTTGTCCTCCCAGCATTCTGTTTCCTTTCCTTTTCTCCTTACACAGTTATTTGTTCACCTCACTGAATTAATATTTGGATCCTCTCCAGTTCTTGCCCTTGTCCTTGCCATGGCCTCTGTCCCTGTCTCAATTCTTGATCCCCCAACCTCTGTCCTCTTTGCTCTGTTTTCCTGATCCTGTTCTTTGACTCATCTCTGCTCCTCAACACAGATTATCTATAGTTGTTGCATGTTACAGTTTCAGACATCCAACATTGGCACTCTCCAAGAGATCCTGTCTTGCATTCACAATCATTGTCAACAAGCCTAGAGCCCTCAGGTTCTCTGCTGAATACCTTGTCCACAACTGCCATTACA</t>
  </si>
  <si>
    <t>GCTACCTTGTACCTTGCCATACTGATGTTGATGCCAAGAAACTCACCAACCTATTTATGAGCCATGTCTTCTGACTCCATTGACTGCCCCTGCGAATCATATCTGACCAAGGACCCCAATTTGCTGCACTGTTCTGGAAACACTTATGTCGCCACTTGTGAATTGATCCATGACTCTCAACTGCCTTCTACCCACAAACAGATGGCCAAACTGAATGAATGAATGCAATCATGGAACAATACTTACAAGTACATGTCAACTACCTACAGCATGACTGGGCAGAATGGTTGCCCCTGGCTGAGTTCGCTGCAAACAACCAAGCCTCTGAGACAACAGGTACTTCCCCATTTTTCACCAACAAAGGATTTGACCCTCAATGCCAATTTGACCTCACACCTGCTGCCATGAATGACATCAATGATTGCCATGCCCTGACAACATCCAAGACCCTTTTAGAAATCTACAGTCATCTGCAAGCTGAGATTAATTGAGCCAACCTCTGATATCAAGACAATGTAGATAGGTACCAGTTATAATTACCAAACTATCAATGAGGCAATCATGTTTGGCTGGATGCAAGAAATTTGAAAACATGCTAACTATCATGAAAACTTGACAACAAATGCCATGGACCATTCAAGATGGTTGCTAAAATATCCCCATATGCTTACCACCTTGAACTGCCCCCAACAATGAAATGCCATCCAGGACAATGACCAGATGCACCCCCACCAGTGGAAATAGATGGAAAAGATGAATACTTCATTGAGGCAATCTTAGACTCCTGACTACATCGCTGCAGACTCCAAGTTCTGGTCAAGTAGGTTGGTTACAATATGCCAGAATGGGATCCCGCCAAACTCCATGCTAACAGCCAAGCTATGGACCACTTCCACAAAAAGTACCCAGACATACCAGGACCCCTACCAGAAACAACATAGACCTACTTCACCAGAGCTTAGCACAAATAGGGGGAT</t>
  </si>
  <si>
    <t>CACCTTATGCAACAACATCATGAGACTCCTACTGCAGGTCACCCCGGCAGATCTAAGACACTTGAATACCTGTCAAGAACATATACCTGGCCCAAGATGCACAGAGATGTTGACTTCTACACTCATAACTGCCATATCTGCCAATGCTCAAAGACTAGCAGACATGCTCCATTCGGTGTCCTATGACTACTACCTATCCCAGACAGACCCTGGCAGGATATATCAATGGACTTTGTAAATGGATTACCTTGGTCCAATGGTTATGATGCAATCTGGGTTGTGGTGGACTGACTGACAAAG</t>
  </si>
  <si>
    <t>CAGACCTCTAAAGCCCAGCACAGGACTACCCCCCTCAGTCCCCTCAGACTCCTCCTCATCAGACGATGACTCAGGTTCTGGAAGAAAAACCTTGGATAGCTTCCGCAGAAGGCAAAAGGAATGAAAAGAACAAAAGGAACGAGAGGTCAAAGTTACGGAGTTCTTTGAAACCTTGGTGGACAGGTTGAAGGAGCCTGCCCCAGCAGACCTACATAAGAAACCCAAGATGCCTGAAATGAAGGCTCCTCAGATCTTCACTGGCAAGGATAAAACCCTTTTCCGCGCTTGGTGGATGTTAGTTCAGGACTACATTGAGACATACTCCTCTTCCTTCCCTGATGAGGATGCACAGGTTAAATGGGTAGGGAGCCTATTCTCCCACAAAGCCCTGAGTTGGCATCAAGAGCATCGAAAGGCAATCAAGAGCCAAGGGCTGAAGGACAACTGGGCTGCTTTTTCAAGCACCATTGAAACATGATTTATGGACAGAAGAGAAGTCCAGAAAGATGAACACCGAATCCGAGAACTCCAATACGAAGGAGATATCAATGACTACATTACGAAATTGGAAGACCTCAACATGAGAGTAGGGGCATCAGGCCCCATGTACAGAGCAGTTATCTGGGATGCGATGACCCCAGAAATCAAGAAGATG</t>
  </si>
  <si>
    <t>ACGGATCATCTATAGTTGTTGCATGTCACAGCTTGAGATATCCAATGTTGGTGCCTTTCAAGAGATTCTGTCTTGCATTCACGATCACCATCAACAAGCCTAGAGCCCTCAGGTTCTCTGCCAGATACCACGTCCATGACCACCGTTACAGTGTCTATGCTCCACAACCTCTGGTACTATCAATTCATAAGCCTCATACTGAAATTCCTGTCCTTGGGAAACCCTGCTATCATCGATGAAGTTGAAATCGCCCTCGAAATCGGAAACGAAATTTCTGCAACATGAATTACCTTCGACGATCAAAACCTTACCTGTCACCTACACTAAAACCCAAACACCATGTCTGAAGAAGTCGTCGTAGTCCTGTACCTCACTGCAGCCGAAAGAGATGAGGTCAACAAAGACCGATCCAAAATCCAAGGATTATACAATACCGTCAAGGAATACAAGCACGATTGCCAAAAGTTGGTCGACCTCCAGGTGGAACTAAAAGAATCTCAGAAAGACAACTGTGACTATGCAAAATGTATCGCCAATCTGGAACGTGACCTTGGATCAGCGAATGCCACAATCCAACTACTGCAAGCCTTTACTGGAAACTCCACACTCCCAGCAACTAGACGAATTGAATTACCCCACCTGCCAGAGTATTCTGGGGATTGCAAGGACCTGCTTAACTTCATTTCCAAAGTTAGGTCCAAGCTAGCTGGAGACTCCTCCCACTTCATTGACAACCAACACAAACTTTGCTACACTTATGGCTACCTCAAAGGCAATGCTCAGAACCAGGTCCAACCCTATGTCCTTGCAGACAAGATCAATCTCAAGGACTTAGAAGAATCAATTGCCATCCTCGAATCTGCATTTGGGGACCCAGACCAAGTAGGAACTGCCTCTGCAGAACTCGACAAACTCAACCAAGACAACAGGGAATTTAGTATCTATTATGCTGAATTCCAACGCCTCATGGCAATCCTTGACTTCAACACGAATGCAAAGATGGCTGCTTTGAACCGAGGCCTGTCCAGAGAACTACAAGCAAGTTTAGTGTACTAAGCCGATGAACCCCAAGACTTTACAAAGTTCATCGACCTATGCATGAAACTTCACTATCATATCTGAGCACATGCAGCTGTAACCAAGCGCCAAGTCACACCAGTTACCCCATGTGCAAGCCCCACCTCGGCCCGACTGGCTGCCCACCCAACTAGCACCAACAGCGGCAATTATGGCATGGCACCCATGGACCTATCAGCTTCCCAAAACGCACAGAACCAATGCCAATGTGACGAACGCATGGCAAAGGTGCTATGCCTATACTGTGGATCAGCTG</t>
  </si>
  <si>
    <t>TATAAACTTAAGGCACAAGCTACCCAGTTTATCAAACTGAACATGAAAAATGAAAAGACCATCTTCTAGGGCAAGAAAACCATCTACCTGTAAGAAAGTCAATCAACCTACTGTTCCACCATGTCCAACCAACAAAACGCCAAGTCCTCTGGTGCTGGCCAGGACCAGGATGTCCAAATAACCAACACTGTCAAAATTTATCAACCCAAGAACTGGGAGCAGCTCCAACATGAATGAGCCCCCTCTTTTACCGAAATGGCCACAGTCAGCAAGGATCAGCTTCCCCAATGGTTCATCAGAATGGTGGACTGAATGAACATTACCAAAAGGGATGTCCAAGGACTATTCCAAGCTCTACAGAAGGAAGAAGCCACTACACAGGCCAATATTGATGAGATGAAGGCCCTATACCAGGAGATGGCAAACACCATGCAAAACACATATGATGTTATCATCAAGAAAGGAAATATCGATCAAGAGATCAATCATGCAGCCATTGTTTGCCTTGTTCAGGCCAGCAATGAGTTCATATCCCAAGTATGGCACACAATTGAAGGCCTTGCCACTGATATCCAGCAAAACCAAGAAGCCAACTGACAGGCTGCAGAGAGACTCACTGCCGGAGTCCAAATTATCAATGATGATCTTGAAGGTTTCACAACCTATCAAGCCAACTGGAACAAGAATGTGGAAAATTGGGCATCCGAGAAGGAGGACAATGACAAGCATTGTGACAGATGCACTAGAGCACTGGCCAAGGCTGAGGAGCAACAGCAATACCACCAGCTTGGATATGAAGCAACCAGTCAGCAAGACAAAAAGGAGATCATCGATAAGGTTATTCAGGCTGTGATGGATAAGATGTCCAAAAAACAACCAATCAATGCATGATCCCTCACTGAAGCCATACAAGAGGAAGGACCTTCACCTGAAGCACTGAGGGATGCAATCCAAAGAGCATTACCCCCTTCTACAGCCAACTCCGAATGTGGTGCATCAGCAGGAAAGGGAGGAAATAGTGGTAGACCTCCAAAGCCTGGAGCAGGACTACCCCTATCAGACCCTTCAGACTCCTCCTTGTCACAAACCAACAATGACATGCTGTTGGGAG</t>
  </si>
  <si>
    <t>ATATTTGGAATTATGATGTTACATTGTTTTGAGTTATTTGTTTATGAGTGAATTGCTTTCTAGATAAATCTGTTTTGTTAAGATGTTTTGGAATTATGGGTTGTTACTAGATTGAGTATGGACTACGAGGAGGATTAGATTACAGAAGCAGAAATTGCAAGATCATGCGGGAAGGGAAATTCTGTATAAAGGGGACGATGAAATTGTATTTAGATCAGTATGCAATCTAGTCTAGATTATACCAGAACTCTACTGTACAAAGATTCGTCCGTCCATCCCAGTGAACGAAATCACCAACCTCAATCCCCGCCCCTAACCCTATCCATCACGAACACATAAACCAATGGCAGCAACATAGAGACATTCTGCATATTCAATAGAGAAGTATTGCCCATGCCGGTATCTAATAGAATATTGAAACCAAGAGCCAAACCCCCACTGCAAAGCAGTCGAAGTATTGCATCGTGTTGCCTG</t>
  </si>
  <si>
    <t>CTCCTCATCAGATGATGACTCAGGATCAGGAAGGACAACCCTTGACAGTTTCTGCAGACAAAGAAAGGAATGAAGGAAGAAAAGGGAACAAGAGATTAAAGTGACCAATTTCTTCGAAACCTTGGTGGACAAGTTAAAGCAGCCTGCCCCAGTTGACTGACACAAGAAACCGAAGATGCCAGAGATGAAAGCCCCCCACATTTTCACAGGCAAGGATAAGACCCTGTTCTGAGCCTGGTGGATGTCAGTCCAAGACTACATTGAGACCTACTCCTCAGCTTTTCCAGATGAGGATACACAGGTCAAGTGGGTAGGAAGTCTTTTCTCACACAAGGCAATCAGCCGGCTTCACGGGCACTGGAAGGCAATCAAAACCCAAGGCCTCAAAGATAACTGGGCTGCATTCTCAAGTGCCATTGAAACCCGATTCATGGACTGATGAGAGGTCCAGAAAGACAAGCACTGAATCAGAGAGCTCCAGTATCAAGGAGACATCAATGATTATATTACCAAATTGGAGGACTTGAATATACGAGTGGGTGCTTCTGGTCCCATGTTTAGAGCAGTAATCTGGGACGCAATGACCCCAGAAATAAAGAAAATGGTGTATCAAAGTTTCAAGGGAATTCCAAGAGACAATGATGGAATGATCGAGGTAGTAAAAGAGGCTGCTTACATTGTTGAGAATATCGAAGAAGAAATCAAAGGACCAAAAAGGAGAATGTTGGAAGTACAGGACAACTGCCCCCCTAAGGAAGCTGCTCATCCTCATGAGAGGCAGCAGAAGGACCAAAAGGTCAAGGACAAGAATGGAGAGAAGAAAGGATCCTCTAGAAGAAAGTCAGATAAGCCTGCCATATTTGCCTCTGGAAGGGAGGCCTTGCAGAATGTTCCCCAAACTGAAATTGATAAATACAAAGAGGATAAAGCAGACTGTTGGAGATGTGGATGCTCAGGTCATAAGATGTATGACTGCTATGTGAAGAAAATGGTTGGGGGAACTGAACTGTCAGCAGGAGGCAAGACAGCCTCAGCTAGGAAAAGAAAGCGGGATGATGATGATGAAGCTGAGGATAAAGGTCAGGAGAAGCCCAAGGATAAGAAGAAGGCTAAAACTGTGGCTGCCAAACAGGACAATGAGGACAACGAGATGCCAGATGCTCAACCTAGATCTTGGGAGATCGAGGAGAGTGAGGACTTGGAATTGGATTTTTAGAGTCCCCTAGGGAGGCGTCGCCTGAGGAGGAAGATAGTTCAGACACCCAAGGATACAGATGTGCAGGAGTCAAGAGAAAGGCTCCAGACAACCTCCTGTTGACCAGGACCAAGAGTCAACATCCCAACATGGGAACCTCAACACCAGGTACTCAAGGGGTTAACCCAGTTCCACCTCATCATGGGCCTAGACCGATTATCAATATAGTCTTGTCATGGTCCAATAAACAGCAACGAATGGTGCAAGTCCTACTTGATACAGGATCCACCACTGCACTTTTGGACAAAGGTTTTGTTCAAAGATTCAATATCCCAACTATAAAGAGAAACACCCCTCTCCAAATTCACAACTTCAATAATGAAGTAGTTGCCAGAGCAGGAGAATTCTTTACAGTTCCATTCATGCTGCAGCATAAAAAGCATTTTGCTGAAGAATCTTTTGAGGTCGCACCTCTAGATAGCAATTGTGATATCATCCTGCCATATTGGTGGATGATCAAACACCAGCCTTGCAACTTATGGGGGGAAAAGCACAAGATCTCATTCACAACCCCACATTGTACAGAAAAATGAACGAAGGATCAGGCTAGTGCATTCTCATTAAAGGTCGACAAGAGAGTGCTCGATGATCCAGAGGCCTCTATTATAGGCCACATCTCTACCACTACCACTAAGGAGGAATTATCAGATGCACTGGATCAAGTACCTGAGAAATTCCAAAAGTGGATCAACATCATGGCAAAAGAAGCTGCAGACAGGCTTCCTGTGACCACAAGCCCTATGACCATGCAATCGACTTAAAGGAAGGAGAAACTCCTCCTTGGGGTCGAGTTTATGTACTCGATGAAGTTGAACTGGTGACACTCAGGGAATGGTTGAAGGAGATGCTGAGGACAGACAAGATTAGACCATCGAAATCTCCTGCCACAGCTCCCATCCTCTT</t>
  </si>
  <si>
    <t>ATGTCTTCCGACTCCATGGATTGCCCCTGACAATCATCTCCAACTGAGGACCCCAGTTTGCCGCACTGTTCTGGAAACACTTATGTCGCTGCTTGGGAATTGACCCATGACTCTCAACTGCCTTTCACCCACAAACAGATCGACAAACTGAACGAATGAATGCAATGATGGAACAATACTTGCGCGCACATGTCAACTACCTACAGGATGACTGGGCAGAATGGTTGCCTCTGGCTGAGTTCGCTGCCAACAACCAAGCATCTGAAACAACTGGCACTTCCCCATTCTTCGCCAATAAAGGATTTGACCCTCGATGCCAATTCAATCTCACACCTGCAGCTACGAATGATGTCAACGACCGCCATGCCCTGACAACATCCAAGACCCTTTCAGAAATCCATAGTCACCTGCGAGCTGAGATTAATCAAGCCAACCTCCATTATCAAGACAATGCAGACAGGCACCAGTTACCATCGCTGAACTATCAACCAGGAGATCATGTCTGGCTGCATGCAAGGAATTGGAAAACATGCCGACCATCACGAAAACTTGACAACAAACGCCATGGACCATTCAAAGTAGTTGCCAAGATATCCCCTTATGCGTACTGCCTTGAACTGCCCCCAACAATGAAATGCCACAACGTCCAACATGTATCCCTCCTGGAATTAGCTGCAGACGACCCATACCCAGGACAATGACCAGATGCACCCCCACCAGTGGAAATAGATGTGGAAGACGAATACTTCATCGAAGCAATCCTGGACTCCCGACTACAGCGCCGCAGACTTCAGTATTTGGTCAAGTGGTTCAGCTACGATATGCTGGAATGGGAACCTGCCGAACTCCATGAAGATAGCCAAGCTGTTGACCACTTCCATGAAAAATACCCTGACAAACCAGGACACTGACCAGTGACAACATAAAACCTACTTCGCTGGAGCTCAGTCCA</t>
  </si>
  <si>
    <t>TCATGGTGTGGTCCCAATTCTCCTAGGTGTGCTACTTGACTTAGGCAAAGGACCCATAAGTGTTGCCATGGCAACAGGCATCTCCATAGTACAGGCGGTTGCCCTGGCAACCAGCCTAAGCACCAGCTTTGTCTGCTGCTTGGCATGACATCATAAAGGAACAAAGACAATGTCATGGGGTTGCCACCAGATTGTGCTAGAAGTTTCTATTTCATT</t>
  </si>
  <si>
    <t>AATGGATGGCAATCATCTTGTAGTGACGTGCACCCTATCCCTTGACTTGAAAGCAATCCCAACCCATGCCCTGATCGACTGTGGAGCCACTGGCTATGCATTCATCGACCAGGACTTTGCCAACCACCACCACTTACCCCTCTGCCCACTCAAAACTCCCCGCACCCTAGAAGTGATCGATGGACGAAAGATCTCCTCATGAGACATCACCCATATCACTGAAGGGTACCTTCACATCCAGGAACACCGGGAGAAACTCCCAATGTTCATCACCAAACTGGGTCACTACCCCATTGTTCTTGGTATTCCGTGGTTGAAACAGCCCAATGTGGCCATCCGCTTTGCCTCCAATCTGGTTACTTTTGGCTCTCAGTATTGTCTGGCCCACTGCAATGACAGGGTGGTCACAGTATGAGGTACCAGCGAAGAACCCCCAGAACCACTCTGGGCTAACACTGCACCCCTCAGCATCACCATGATCGGTCCCATACCACTGACACAGCAAGCCAAATGAAACTGCCTCCAGATTAATGCCATCACCTTATACGAAATCAACAAGGCTTTAAAAGAGGGGAACAAGATGCCCCAGATCTCTGAGATAGTGCCAGCAGAATACCATGAATTCCTCCCACTGTTTTCAGAAGCAGAGGCTAACAAACTCCCACCACACCACCCCTACAATCATGGAATTCCTCTGAAAGAAGGTTTCACCCCTCCATTCAGACCAATCTACTTGCTATCCCAGACAGAGCTGGAGGCCTTGAAAAAATGGTTCGAGGAGAACCTCTCCAAGGGGTTTATCTGAGCATCCTCCTCCCTAGCCAGTGCTCCCATCCTGTTCATGAACAAAGGTGATGGCTCCCTCCAGCTATGTGTTGACTACTGGGGCCTGAATGCATGTACCATAAAAAACCATTACACCCTACCACTACTACATGAAACTCTCCTATGGCTGCAGAAGGCCAAGTACTATACGCAGCTGGATATCTGAGGTGCTTATAATCTTGTCAGAATGGCTGAAGGGGAGGAGTGGAAGACAGCATTCAGGACAAGGTATGGGTTGTTTGAGTCATTGGTAATGCCTTTTGGCCTGACCAATGCCCCAGCTAGTTTCCAGCACTTTATCAATGATATTCTCTGACCCTACCTGCATATCTTTGTTACTGCATACCTCGACAACATCCTCATCTACAGCGATAACCTGAATGATCACGGGACCCATGTCCTTAAAGTCTTAGGAGCACTACCTGAAGCCGGCCTCCATCTGAAACTGGAGAAATGCGAATTCCATCAGCAGGAAGTAAAATACCTGGGATTCATCATATCTACCAGTGGTACAAAAATGGATCCTGCCAAAGTCGCGACTATACAAGAATGGCCCATACCATGGAATGTGAAAGATGTCCAGTCCTTCCTAGGATTTGCGAACTTTTATCGATGCTTTGTAAAAGGCAATAGCAACATCATTGCCCCGATGACCCGGTTGACCAGGAAGAATACCGGTTTTGTTTGGTGTGAAGAATGTTCACAATCCTTTGAGTCGCTACAGCAAGCATTCACCACTGCCCCAGTACTCCGACATTTTGATTATGAGCAAGACATTATCGTAGAAACAGATGCCTCTGACTATGCGTCGGCCGGCCTGCTATCCCAATATGATGATGATGGAATCCTACACCCCACTGCCTTCTTCTCCAAGACACATTCCCTAGCTGAGTGCAACTATGAGATCTACAATAAAGAACTCATGGCCATTGTTCGGGCTTTTGAGGAATGGAGACCAGAGCTGGAAGCAGTGTTACACCCGATCCAGGTCCTCAGTGATCATAAGAACTTGCAATACTTCATGTCAAGCAAGCTTCTTAACTGCCATCAGACTCATTGGGCTGAATACCTCTCCCATTTCAACTTCAAAATTGTCTATCACCCCAGAAAAGCTGGTGGAAAACCAGATGCTCTGACTCATAGGTCTGGAGACCTACCTGAAGGAGGCGATGAATGCCTTGTTGAACAACAGAAGGCAGTTCTCAAGCCCCCCAACCTGCGTGACGAACTCCAGATATTAGCCAACCTCTCTCCTAGTAACACTCAGCTACCCCTTGATCAGGAACTTGCCAAAGCAACAGCAAATGATACCTTGGCACAGAATATCCATCCCATGCTCCGAGACGGAAAACACCACTGCCAAGAAATAATACTGTCGGAATATCAAGAATACAATGGTCACCTCCTATATCATGAATGCCAATATGTTTCCCCCAAAAATACCCTTTGGCTACATGTTATTCAAAGCCATCATGATGTACCTGCAGCTGGATACCCTGGCAGAGCAAAGACTTTTGACCTAATTAAAAGACAATACTTCTGGCCAGGCCTGTGGAAAGATGTAGAATGCTATGTCGCAAAATGCCATACCTGCCAACGAACTCAGGCCTCTCATCACCTGCCCTATGGTGTTCTTCACCCTCTACCAGTTCCACAATGCCCCTGGTGTGACATCTCCATGGACTTTGTCACTGGCCTCCCAAGCTCAAATGGTTTTGATGCAATATGGGTGGTTGTGGACCGTCTAACAAAACTATGACACTTTGCACCCTGTTCCACCACAATTGATGCTGAAGGCCTTGCTGAATTGTTCTTCTCAAACATCTTCCATCTACATGGACTCCCTGAAACCATAGTCTCTGACCATGGACCACAATTTGCCTCCTGCTTCTGGAAACACCTCTGCCATGCCTTGAAAATTGAACCACATCTAAGCACTGCATTCCACCCAGAAACTGATGGTCAGACTGAACATACCAATGCAATCATGGAGCAATACCTTTGAGCCTACATCAACTATCAACAAGATGACTGGGTACGATTCGTCCCCATGGCTGAGTTTGCAGCAAACAACCACATCTCAGAAACAACTGAAATTTCACCCTTCTTTGCAAACTATGGACTGAATCCCAAAATGGACTTTGAACTGGACATCTGAGTAGACAACGATCAAGAAGGTCAGGCCCAAAGTCTGGCAGAACACCTCTTGAACATCCACAACCTGATCCACAGTGAAATGTCCTTGGCCAAGGATAGACAACAAGAATATGCAGACAGACACCGACAACTGGCACCTGCCTACAAAGCTGGAGACCTTGTCTGGCTTAATGCCAGAAATATCTGCACCCACCGGCCATTGCGAAATCTGGACAATAAGCACTATGGCCCCTTTCCAATAGTCAAGGAGGTAGGCAAGTATGCTTACCAACTCCAGCTCCCCCCAACCACTGACATCCACCCAGTCTTTCATGTCTCGCTATTGGACCCAGTTCGTCAAGACCCCCTACCAGGCCAGGTCATTCCTGCCCCAGAACCAGTCATTGTGGAAGGGGAACCAGAATATGAGGTAGAAGAGGTCCTCAATATTCAGATATTCAGACATCAGCTCCAGTACTTAATCAAGTGGCAAGGATGAGATATCCTCACCTGGGAATATGCAACGGAGGTGAACAAGTTCAAAGCTATTGACCATTTCCATGCCCAGCATCCGAACAAACCAGGCCCACTCCTAGAAGACCTCAACTAAGCTTCGGTGGATGTCAGCCTTAGAGGGGGGAT</t>
  </si>
  <si>
    <t>TGTCATGGTGTTGTCCCAATTCTCCTAGGTGTGCTACTTGACTTAGGCAAAGGACCCCTAAGTGTTGCCATGGCAACAGGCATCTTCATAGTAAAGGCAGTTGCCCTGGCAACCAGCCTAAGCACCAGCTTTGTCTGCTGCTTGGCATGACATCATAAAGGAACAAAGACAATGTCATGGGGTTGCCACCAGATTGTGCTAGAAGTTTCTATTTCATTTATTTAGGGTTTAGTGTTTGGGTTCAATTATTGTTTAGTGTTCTGGTGGGAAGAAGGAATTATGTATATAAGGGGACTCATTTCCCCACTGCCATTTTCCTTTCCTTTTCTTTTCTTCTTCACGCAATGTCCTGTATACTTAATAATCTACTCGAGTTCTCCTGTCATCTCTAGTTCCCAGCCCCCCTGTTCTCACCCTCGTCCTGCCAAGTCTTCGTGTTCCCATCCTCATCATGCTAAGTCCCCACCCTAGACATGAACCCTCTCTGAATTGCGAAAAGTTATATCTTCTACCGCACCTTGCCCTTCTGCCATGCCCACATCCCATCCAGGCCTGCTTCCACTTCCATGCTCTTGTTCACACCCCGCTGTGAGTTCCCTGGCTTCTGCTTCTGTCCCTCACTCGCCCATTACACTACATTGCATCGAACCATTATTCTCTACCAAACTCGCTGCCATGTCTGAACCCACACCCCCAACTGCTATCTCGTCCCCCCCACCCTCCGTCATTGTGAGAATCGTTTCTGACCACATTCATGCCATTGAGGCCCTCACTGCTGCCTCTGCGGACTCCCTCGACCATGCCATATTCTGCTCCAGTTACCAAAATCCAATCAACCTGTCCCGTACACTACATTCCAGTGACAACCTGACTGACCAGTATGCTGGGCTGGTAACTGAGAACAATGACCTCGCACTTGAATGTGATGCGGCCATCGCCGACCGCAATGCATTGACTGCCTGAGTCATGCAACTCGAGGCCCAGCTCACACAGACCCTTGCTCTCATGACTGCTGTTGCAAACTCATTGCCCGCCAGCTGCAAGGGACAGACTGACCCCAAGAAGTTCACTGGAGAGGACTGCGGCAAGCTGAGGTCCTTTGTGGCCCTGCTTCGCTTATGGCTTATCGAGTGCCCCGGAGAATTCCCAAACGAACAATCCAATCTCTGATACACATTTTCTACATTAGAAGGAGCCATGTTAGAACAAATGATTCACCTTGTGAAAAATGACTGTGTAAACCTCAAAAACATTGAAGCCTTCATGACCTTGCTTCATGAAGCCTACGGTGACCCTGATCATGTAAATACAGCTGAATGGATGCTCGCTAAACTACATCAGGGAAACTGGGACATCATCACATACTATGCAGAGTTCCAACGCTTGATCGCAGACCTTGATTGGAATGACCTAGTGAAGTGAGCCACCCTTCACCATGGTCTAAGTGAGGAGCTTAAAGACATCCTCAGCACCCAAGACCTGGCTGAGGATTGGGCCAACTACATTGTGCTCATCAAGAAGAGAGACATGCAGTACTGCGCATGAAAAGCAGAG</t>
  </si>
  <si>
    <t>CCATGGATTTCATAACTGGACTTCCATTGAAGGGAGGAAATAACACCCTATGGGTGATCCTTGATCAATTTACAAAAATGGCTCATTTCATAGCCTGTATGGACACCATGGGGCTGAAGGAATTGGTGGATGGATTTTTGAAGCATGTGGTCAGGGCCCACGAACTCCCTAATGATGTTGTCTCAGACCGCAGGTTGCTCTATACATCGATGTTTTGGAAATGAGTGATGGAGGCAATTCGAACAACCAGGAAACTCAGCACCGCATTTCATCCAGAAATGGATGGACAGACTGAATGCACAAATGCTACCCTCACACAGTACCTGCAGGTGTACTGCAATTACCAACAGGATGATTGGGAAAAGCTACTCCCAATGGCGGAGTTCTGCTACAACAATACCCAATCCAAAACTACAAAAGTTACACCATTCTTCATGAATTATGGATACCATCCTTGGTTTACACC</t>
  </si>
  <si>
    <t>CTGTGATGGCTCGACAAATTCCTCCCCTTTTCCCATCGTTCATCTATCATCACTCGGTTTAATGTGTGGCTCAACCGGGTGGCTGTGCTCTTAGCAATGAGCCCCACAGGCTAGGGTAAATGCTCAGCCACATTTGTTTGGAATGTTTGTGGTGGCTGTGCATGGTTAGTTAAGGGTTGAGGGTTTAGGGCCTGCTAGTTTAGTGTCTTGGTGTGGAACGAGAAAAATGTGTATATAAGAGGACTTGTCCTCCCAGTGTTCTGTTTCCTTTCCTTTTCTCCTTACACAGTTATTTGTTCACCTCACCGAATAAATATTTGGATCCTCTCCAGTTCTTGTCCTCGTCTTCGCCACTGTCTCTGTCCCTGCCTCAGTCTTCGATCCTCTGACCTCTGTCCTCTCTGCTCTGTTTTCCTCATCCTGTTCCTTGACCTATCTCTGCTCCTAAACACAGATCATCTATAGTTGTTGCACGTCACAGCTTCAGACATCCAACATTGGTGCTTTCCAAGAGGTTCTGTCTTGCGATCATGATCATTGTCTACAAGCCTAGAGCCCTCAGGTTCTCCATCAATTACCTTGTCCACGACTGCCATTACACAATGGAGACATAACT</t>
  </si>
  <si>
    <t>TTTGTAAAAAAGAAGGCCGGCACACTCAGACGCTGTGTGGACTACCAGGGACTCAATGAGATGACAGTAACAGACAGCACGCCCTTCCCGCTGATAGGGGAAGCACTGGACTGCCTATCCAATGCAAAGATATATACAAAACTAGATGTCCGCGATGCTTATTACAATCTGCGGATCACAAAGGGGGATGAATGGAAGACCACTTTTTGGACAAAATATGGCCTTTTTGAATATCTGGTCATGCCATTCGGCCTAACAAATGCTCCTGCATCATTCCAGAGTTGGATGAATGAAGTCCTAAGTGATTACTTAGATATCTTCTGCCTGGCATATCTTGATGATATCTTCATTTACTCCGATGACATCCAGCAACACCAACAGCATGTTCGAACAGTTTTGGAACAGGTGAACAAGGTGAAACTAAGGCTCAAACCCTCGAAATGCGAATTTCATACAACTGAGACAGAGTATTTGGGATATATCATATCACCAACAGGGATATGGATGAATCCGGAGAAAGTAAAAGTGGTGGCAGAATGGAGGGAACTGGTGAACATCAAAGTGATACAAAGTTTCATAGGATTTGCCAACTTCTACAGAAGGTTTTTCTGCAACTTTAGCAAAATAACAACACCCCTGACGAAATTGACAAGAAAGGACATAACATGGAAATGGGATGACACAGCTAAATCAGCATTCGAACAACTGAAACGGGCAATGACCTCAGAACCGATTGTATCAAATTTCGACCCTGCTAAACCTTTAACTCTTGAAATGGATGCATTGGACTATGCCATTGGGGCAGTCTGCTCACAACCAGACGACTCGAACATTTTACACCCATTAGGATAGTTTTCATGAAAACTCAAGGACCCAGAACTAAATTATGACATACATGACAAGGAACTCCTCGCCATTGTTGATGCATT</t>
  </si>
  <si>
    <t>CATGGTCATGGATTGAACCCTCCATCGAGGAAGGGAGAAGTACTTACACCACCTGGGCGGCATTTAAGACAGCCATTTCAAGGGCATTTGGAGAAGCAGATTCGAAGGAGGTGGCCAGAAGGAAATTTAAGAATGTGCATCAAGGCAATTGGTCTGCTGTGGCATACTGGGCTGAATTCCAAAGGATAATTGCAGACCTGCACTATAACGATGAGATCTACATTGATCAGTTCAGTGACAGACTCCATATCAACATGCAGAGACAACACACCATCCTTGATACCCACACTACAAAGGTACTCGATTTTGCGAACCAGGCAATTGCATTGGACTACCGATTGTTCAATTTCCGGCCTCTCTGAAATCGATACGAACCACAATACCAAAATTTCCACCAGAAAAATAACCACCAGGGATCAACCTTCTCGGAACCAGAGCCAATGGCATTGGATGCCACATGGAGGGGCAAACCTAGGGACAAGGCAGAAGAAGAAAAGCGATGCAGAAACAATGAATGTTATAACTGCGGTAAGACGGGTCACTATGCTGCAAAGTGTCCCCACCAGAAACCAAGGGGAGAACGGAGACCCTACCGAGCAGTGGAGACCAACATGGATGAAGAACAAGTTGAGGTGAGGGCGGAAAAAGAGAATCCCCAGGAGTAGAAGAACAAGGTGAACTCCTGGGGACGAAAGATCCCACCGAACCTGACAACCCGGAACCAGCCTACATGATATCGAGCATAGGACCATACCGGCGAGATGAAAACATCATACTACAAGTGGTAGTAACAGGAAAAGATAATCGAGAACACACCATGATGGCCATGGTGGACTGTGGTGCGATGGAAAACTTCATTGACAAAGAATATGCGGAAAGGATTCGGATTCCATTGAACAAAAAGAAAGTCCTGCGAAGAGTGTTGGCAGTGGATGGGCGTGAAATAGCCAGTGGGCTGGTCACCCATGAAGCTATGGTGAAACTGCAAATAAATGACCATCAGGAGGACATGAAACTACACTGCATCACGATCGGAAACTTACCTATTATTGTTGGACTCCCATGGCTCCGGAAACACAACCCCAGTATTGACTGGAATGACAGAAGAGTCATGTTTGACTCAATGAGCTGCGCTAAGAAGTGCCTAAGGACCTCACCTCATGCAACCATGGTGACGGAAGATGCTGCTACTTGACAATATCAACAGAACACTGTGCTGGATGCAGCCAGGGACGTGAGAGCATGCAGGACATGTACGCACCAAACAATGGAGGAAGGAAAAGGGACCAGGGACGATTGGACAAGGGAGGAGGAATGAAATACCCAAAATGATCCTTTTCGAATCGCGATCTATGGGGATGATGGAGAGAATGAAGAAGAGGAGGAAAGAAGAGGGTTCATCTGAAATGATCCTTTTCGAATGGGGATCAATGAGGACCATGGAGGGGGGGAACAAGAGGAGGAATGAAAAGGGGTCCAAAGTAATGACCAAGATGATCCTTGTCGAATGAGGGTTCATGGGGACAGTGAAAAAGGAGAAGCAGGGACCTCAGACTGGACTGCCTATGCTGCCATGGGCCAGGATTCGCTGCGGGACACCCCAGATGACCCTTTTCGTATCCCATCATGGCGAATCCCATCACCCCTGGGGGTAGTCAAGTCACAACAACAAGAACCAACCCCCCATCTGGCCAAGGATATTGTCCCAACTGAATACCATGATTTCCTGCATGTATTCGACGAGGGAGAAGCATCAGGGTGACCACCATGCCAACATCATGACCACCAGATTCTGCTGATGAATGGAAGGGTTCTACCATTCGAACCCCTTGGAGCATTGGATGAGGGAAGGTTGAAGCTGTTGAAAGAATCCTTGGATACCAGCCTCGGAAAAGGATGGATACGCCGC</t>
  </si>
  <si>
    <t>AGGTGGAAACCAGCCAATACAGACTGTCTTGCATGAAAAACACTTTGACACAATTTCAGCAATCAGTACTGGAGGAGAAGGAATGGTGTTCTGTTGCTCAGCAGTTCAGCTGGCTTATCTGGCATCATTAGTATCAAAATGGACAAAGGAATTTGAGGAGGAAATAAGAATGGCAGGACAACAAGATGCAGCATACTACCAGGCCTTGGAGGACCTCAGTGGAAGCATGCAAAAGACAGAAGGGAAAGAATGGATTTTAGAACTACAGGATGGATTACTACATTGCAAGGGATTGCTTTGGGTCCTGGAGAATGCACAATATGTGATTTTACATACTGAGCACAACAGCCCAGTAGCCAGACACTTGGGTCAAGAAAAAACAATCAAACTGATCCGATGCAACTTCTGGTGGCCTAAAATTGACCAAGAAATTATCGAATACATCAGAAGTTATTTAGAATGTCAGAAAGATAAGGCAACATGCCATAAGCCATATGGCTGGCTCTCACCATTAGAGCTCACATATGCACCATGGACATCAATTGCCATGGACTTCATCACAGACCTCCCCTTGTCCGAAGACTGTGACCAGCTATGGGTCATTGTAGACAGATTTACAATGAAGGCCCACTTCATACCACTCAACAAGGACCAAAAGACAGCAGAACACCTAGTACAGATATTCACCTGGGAGATATGGAGATTTCATGGCATCCCAACTGATATTATCTCCGACTGCAACTCCTGCTTTACCTCCACTGAATGGAAACAATTCCTTGGTATCCTGGGGATATGATCATGAATCAGTCCATCCTTTCACCCACAAACAGATAGCCAAACAGAAAAGATCAACCAGACAATCGAGGCATACTTACCATCATTCACCAACTAAGAAATGGATGATTGGGTTGGACTCCTACCCATGGCTGAGTTCGCATACAACAATTCAGTAACTCAGGCCACTGGCATGTCATGATTCTTCACCAACTATGGCCGACACCCAGGATGCACCAACCCAAGCACAACCGCAACAACCAATGATACCCAAGAGGGATACATCAACCACATCCTTTCAGTTCAAGGCCTAGTTACAAGAATGCTAAAAGCAACTCAGGAAAGAATGAAGAAATATGCCAATAATAAATGCAAGGATGCTCCAGAATTCAAGGTTGGTGACCTTGTCATGTTAGATGGAAGGAACATCCAGACCTGATGGCCAAAACATAAACTGGAACACAAGAAGCATGGCCCCTTTGCAGTAGAGAAAGTAATCTCTCCAACAGCCATGCAACTATCACTACCCAGAAAATGGAAGATACACAACACCTGCCATGTATCCTTACTCGAACCATACAACAATGGGACCAGACCTCCACCTGACTTATTGAAGATTATTGATGAATGCAATGACATTAAAGGCAATGAGGAATGGGAGATAGAAGACATCTTATTGAGTAGGAAAGTCAAGGGGAAATTCCTTTACCCAGTCAGATGGAAAGGATACCCACTTAAGAAAGATCAGATGGAAGAGCCATATGAATGTGTCATGGTAGGTGGCCTGCAGTCACTCCGAGAGCAAGGAATCCAGGCATGCCAAGGTACCAACATGTTTAAACAACCAACTATCTCAAGATACCTTTACTCTATGAGGTTTTAATGGTCTTGGGATAGTAAACATGTTGGTGGATGAAGGGGCTGGCAGACTTCATCAAAAAATCCCGTTTAATAATTATATAGCTAGGGATTCATAAGTCAGGAATGTTAGCTCATGATGTTGGGTCGAAATCTTGTAAGGGGGGAGGTA</t>
  </si>
  <si>
    <t>TGTCCCGGCTCAAGAAATTCATTCACTTCTCACCTATGACTCGTCATCACTCATTTATCAGGTGGCTTATCTGGGTGGCTGTGCTCTGGGGGAAAGCCCCATGGACTAGGATAATTGCTCAGCCGCATATGTTTGGAATGGTTGGGGTGGCTGTGCTGGTTAGTTAAGGGTTAAGGGTTTAGGGTTTCCTAGTTTAGTGTCTCGGCGTGGAAGGAGAAAATGTGTATATAAGAGGACTTGTCCTCCCAGCATTCTGTTTCTTTTCCTTTTCTCCTTACACAGTTATTTGTTCATCTCACCGAATAAATATTTGGATCCTCTCCAGTCCTTGTCCTCATCTTTGCCTCTGCCTCTGTCCTTGTTTCCGCCTTCGATCCTCTGGCCTTTGTCCTCTTTTCTCTGTTTTCCATGATCCTGTCCCTTGACCTACCTCTGCTCCTACACACAGATCATCTATAGTTGTTGCATGTCACAGCTTCAGACATCCAACGTTGGTGCTTTCCAAGAGGCCCTGTCTTGTGTTCGCGATCACTGTCAACAAGCCTAGAGCCCTCAGGTTCTCTGTTGATTACCTTGTCCACGACCACCATTACAACATAACTGTGTAATCAAGTACCTGCGGGCTCTACTGTGTGTTCTTGATTACTCTGTGCTTATGCTCCATGACATCTGGTTCTACCACTTGATACACCTCATCCCGAAATTCCTGTCCTTGGGAAACCCCACTATTATCGATGACATTGAAATCGCCCGCCAAATCGGAAATGAAATCTCTGCAACACGAGTCGCCTTTGACGACAACAACCTTACCTGGCACCTCCATTGAAAGCCTAAACACCATGACCGATCAAGAAATTGATATAGTGCTGTACCTCAATGCAGCTCAAAGAGATGAAGTCAACAAAGATCCATCCAAAATCAAAGATTTATACAATGCAGTGGAGGAATACAAACGTGATTGCCAAAAGTTGAGCAACCTCCAGGCAGAGCTAAAGGAATGCCAAAAAGACAACTCTGACTATGCAAAACATATTGCTGACCTGGAACGTGACCTCGAGTCAGCCAATGCCACCATCCGACTACTGCAATCAATTACAGGAAACTCAGCCCTCCCGATGACAAAACCAATTGAGTTACCCCACCCACCAGAGTACTCAGGAGACCGCAAGGACCTGCTTAACTTCATTTCAAAAGTTAGGTCCAAGCTAGCTGGGGACTCCTCCCACTTCATTGACGATCAACATAAGCTCTGCTATGTATGTGGTTACCTCAAGAACAATGCCCAGAACCAGGTCGAACCTTACATCCTTGCAGACAAGATCAACCTCAAAGATGTGGAAGAGTGAATCACCATCCTTGAATCTGAATTTGGAGACCCAGACCAAGTGGGGACAGCATCTGCAGAACTCGACAAACTCAGCCAAGGCAATAAGGAATTTAGCATCTACTATGCTGAGTTTCAACGCCTCATGGCAATCCTCAACTTCGACACTAATGTGAAAAAGGCAGCCCTGAAGCAAGGCCTGTCCTGAGAACTACAAGCCATTCTGGTATACCAGGCTGATGAACCCCAAGACTTGGCGAAATTTGTCGACCTATGTATGAAGTTAGACTATCACATCCGAGCTCATGCAGCTGTCACCCGACGCCAAGCCACGCTGGTTCCCCCACACCCAGCCCCTGCACCGGCCTGACCAGCCACCCACCCGACC</t>
  </si>
  <si>
    <t>AACCAATTGAGGCAAGCCCCTTTCCGCTGTCATAGTAATGGTTATAGTTAGCAACAACATCATCAATCTTGAGAAGGTTCTACAGAGGAGAGGAGGATAGAAGGAGGACTTATGGGAAAAGGGAAAAGAAGTTGTCAATGAGTTTCCATGGAGGATGGCATTTGGAGATGAACTGAGGGATTTGGGAATGGGAGTCATGGTGATGGAATTGGAGGAAAGGAAAAGTGTCATGTATATAAGGGGTGATTTCGCCCCACTCCAGTTTCTTCTTTACGCAACCTTTTGCATTCTTTTCTAAATACAAGCTTCTCCTCTCCCTCTCTCGTCCAGCCACATCTAAGTTGTCCCCCACCGGCCTCTGTTTTGAGGTCCTGTCACTAGAAGTCACTCGCCCCTGCCGCCCTGTCCTCCTGAGTCCTATGGCGAGTTCCCTGGCCCCGCCCTGCCTAGCCCGCCATTACACTACATTGCATGAACCCTTTTTCCACTGAGCTCGACCCATGTCTGAGCCTACCACCACGCCCACCGAGTCTCCTGTTATTGTGCAGATCATCTCTGATCATGCCCGAGCCATAGACGCCCTCGCCTCCTCCCCTGCAGACTCTCTAGATGCTGTAACACTATGCGCCAACTACGAAGGAGCAGTTAACCTCACCTGTGCCCTGAACACCAGCAAGAACCTCACCAATCAGTTCGCCACTCTGACCACCGAAAATGAAGAATTGTCCCTGGAGTGGGATGCCGCCATCGCCGTCCGGAATGCTCTCACTGCCCGCATCTCCCAACTCAAGTTGCAGCTCACTCAAATGCTCACCCTCGCAAATGCTGCTGACTCATTGCCTGTCAGCTGCAGAAGCCAGCCAGACCCCAAACTGTTCACTGGGGAAGACTGCACCCTGCTTCAGCCCTTCCTGCTGACCCTTCGTCTCCACCTACAGGACTGTCCTGGGGAGTTTCCCAATGAACAATCCAAGCTCCGTTATGCCATGCTTAGCCTGGAGGGCCCCGCCCTCAAACAGCTCATGCATCTCATATGCCCCGACCGCATAAACCTTGCCACCTTCGAAGACCTCGCGAGCACCCTCGAGGAAGCCTATGGTGACCCGGACTGAGTCAGCACCACCGAGCAGGGCCTTGCAAAGCTCCGCCAAGGCAACTGGGACTTTGTCACATACCATGCCAAGTTTCAATGCCTGGTTGCAGATGTGGATTGGAATGACGCTGCCAAGCGGGGCACCTTGGACTGGGGATCGTGTGATGAGCTGAAGGACATCCGAAGCACCCAAGATATCCCCGAAGACTGGCACGAGCATGTTGCACTGGTGAAGAAGAGGGACTCTCAGTTCCAAGCCCACAAGGCTTAG</t>
  </si>
  <si>
    <t>ATGGATGGAAAACACCTCGTCGTGACCTGCGCCCTGTCCTGACACAACTGCAAGATACCTACCCATGCCCTCTTAGACTGTGGAGCCACCAGATACGCCTTCATAGACCAAGACTTTGCCAAACTCCACCAGCTGCCCCTCTATCCCCTGAAAACCCCCCGAGCCTTAGAAGTGATTGACAGATGGAAGATCTCCTCAGGAGACATTACTCACCTTGCCGAAGCCCAGCTACACATCCAGGAACATCGCGAATGACTCCCCATGTTTGTGACCAAATTTGGTCACTATCCACTCATGCTGGGCATCCCCTGGCTGAAGCTCCATGTTGTCGCGATCCATTTTGCTTCCAACCTCCTCACGTTCCGGTCACAATATTGCCTCACCGACTGCAATGACTGAGCAGTCACCGTTCGAGGTATCAGTGAGGACCCCCCAGAGGCTCCCACCAATCAAATTCGAATCACCATGGTGGGCCCTGCTACATTACACTGACAAGCCAAGTGACAACAATTGCAAATCTATGCCATATCCCTATACAGGATATCACAGGCCCTGGAAGAACAGCCCAAGAAGCCCACCATCTCCGAAATCATTCCCCCTGAGTATCACCAATACCTCCCACTATTCTCAGAGGCCGAAGCCAATGAACTTCCCCCACACTGCCCATATGACCACTGAATCCCTGTAAAGGACAACTTCACCCCACCCTTCGGTCTGATCTACCCACTATCACGAACAGAGCTGGAAGCCCTGAGAAAATGGCTGGATGAAAACCTTTCCAAGGGATTCAAACATGCCTCCTCTTCCCCCACCGGAGCACCCATCCTGTTTGTCAAGAAGGGAGACGGCTCCCTATGCCTCTGTGTGGACTATAGAGGGTTCAATGAAGGTACAATCAAAAACTGCTACCCCCTCCCGCTCCTGCACGAGACCCTCCTCTGATTACAGAAAGCATGTTACTTCACTAAATTAGACATCTGTGGTGCATACAATCTAGTCCAGATGGCCGAAGGAGAGGAGTGGAAAACTGCGTTTCAGACTTGTTACGGTCTATGCGAATCCCTTGTCATGCCATTCAGACTCACCAACACCCCTGCAAGTTTTCAGCATTTTATTAACAATGTCCTATGCCCCTATCTCGATGTCTTCATCACCGCATACCTTGATGATATCCTGATCTACAGTGATAACCTGGAGGATCACCGGAGACACGTACTGAAGGTTCTGGAAGCACTGATGAAAGCAGGACTGCATCTCAAACCCGAGAAATGTGAGTTCCATTGACAGGAAGTGAAATACCTTGGATTCATCATTTCAACCACTGGCACCAAAATGGACCCATCAAAAATCACCACCATACATGAGTGGCCACAGCCCAGGAATGTGAAGGACATTCAATCGTTCCTAGGGTTTGCCAATTTTACCACCGTTTTATTAAAGGTTACAGCAGCATCATCACCCCCCTGACCTGCCTCACTCGAAAAGATACCCCCTTCGCCTGGACTTCAGACTGCGCCCACTCATTCAACAACCTGAAAACCACCTTTACCCCAGCACCAATCCTCCGAGACTTTGACTATGACGGAGAAGTAATCATCGAAACAGACGCTTCTGACTTCTTCTCTGCAGGAGTACTATCCCAGTATGACAACAACAGCGTTCTCCACCCCATCACCTTTTTTTCCCGAAAACACTGCCCTGCCAAATGCAACTATGAGATCTATGACAAAGAGCTCATGGCCATTGTCTGTGCATTTGAGGAATGGCGCCCAGAGCTTGAAGGAGCACTTCACCCGATTAAGGTTCTGAGTGATCATAAGAACCTCCAATTTTTTATGTCGACCAAGCTTCTCAATCGCCGGCAGACCTGTTGGGCAGAGTACTTGTCCTGTTTCAACTTCCGCATTGTGTACCATCCCGGAAAAGCTGGAGGAAAACCTGATGCCCTGACTCGTAGGTCAGGAGACCTACCTCACGGACAGGATGCCCGCCTGATTGAACAGCAGAACGCAGTACTGAAACCACAGAATTTGCTCCCTGACACCCCTTGAACTGCTGACCTCCACTTACTCACTGAAGCCCCAACCCCTGATGAGCAGTCCTCCCTCCTACACAGCATTGACAAAGCCACCCATTCTGACCCCTTTGCACCAAAAATCATATGGCTACTCCATGACAGTTAGCTGAACAGCAAGGAGATATCCCTTTGTGAGTGTGACATGCATGATGGCCAGCTATACTACCAACAGTGACTTTATATCCCGAACAATGACAACCTTGGACTACAACTGCTACAAAGCCACCATGATGTACCTGCAGCAGGACATCCCAGCCATGCTAAAACATTCGACCTACTCCGACGACACTATTACTGGCCTATGCTATCAAGGGATGTGGAAAGATACATTGTGAATTGCCACACCTGTAAATGCACCAAATCCTCCCACCATCTACCCTATGGAGTCCTACACCCACTGCCCACCCACGAATGACCCTGGAAGGACATCACGATGGACTTCGTCACTGGCTTACCCAACTTGAAAGGCCATGATGTGATCTGGGTAGTGGTGGATAAGTTAACAAAGATCAGGCACTTCATTCCATGCTCCACCACGATCAATGCAGAAGGACTGGCTGACATATTCATGACCCAGATCTTTCGACTACATGGCCTACCCGACACAATCGTATCAGACCGAGGACCTGAGTTCACCTCTAGATTCTGGAAACACCTCTGCTACTCCCTCAAGATCGAACCTCGATTAAGCATGGCCTTCCACCGAGAAATGGACAGGCAGACAGAGCGAATGAATTCGATCATGGAACAATACCTATGGGCATATGTAAACTACCAGCAGGACAACTGGGCCCAGCTCCTCCCCATAGCCGAATTTGCCGCCGATGACCACACCTCCGAGATGACCAGCCTTTCCCCCTTCTTTTCCAATTACAGTTTCCACCCTAAGTTTGACATCGAACCTGACATCTGCGTCGACCACCCTGAGGAAGGACAAGCCCACCACCTGACCAACTGCCTGAACGAAATCCATGACTTTGCTAAGAATGAGATGACCTTGGCCCAGGACCACCAGCAATAATAGACCGACAAGCACTGGATCCCCGCCCCTGAGTACCGCCCTGGAGACCTGGTATGGCTGAATGCGAAGAACCTTCAGACCAACCACCCCTCACGAAAGCTCGACTACCAACACCATGGCCCCTTCCCTGTTGTCAAAGAGGTAGGCAAATATGCTTATGAGCTCGAACTTCCCCCCATGATGAACATACACCCAGTATTCCACGTCTCCTTATTAGAGCCCGTCTGCAGAGATCCTGTGCCTGGACAATGACTTCCCCAACCCGAACCCATTATCATTGACAGAGAACCTGAATACAAAGTAGAGGACATTGTCAACAGTTGAATATTCCGCCACCAGCTACAATACCTTATCAAGTGGCACAGAGATGATGTCCTTACCTGGGAACCTGCC</t>
  </si>
  <si>
    <t>AAGGACATGCTTTTTGGGGGTGCTCACCACCACAGCTGGTCTGTGGCTCACTGGAATCATGTTAGCTATATCCTATGTCATCTTGGGGATTTAAGGAAATGGCTACAATAAGGGATGTTCAGGATTTGAGATCAGGGATGTTTGTGGCTACATTTGGGATGAGATTTCATGAATGTTTTAGGTTATGTTTGAGTCATGCTTGAGTTATGTTTCATTCTATGTTTTGGCTACATTTTGGTTTCTGTTTTGGTTTAAGTGTTTCATATTGTTTTATGAATGTATCATGGGGTTGTAAGATGCTGCAGGACAGATGATTGGGATTTACAAGGAGCACAAGAATTATGTATAAGAAGGAGCATTTTGTATTTCATTTATTCAATATGCAATCAATTATCTATCTTCACAACCTTAACTTCATACACTTGATTGGTCCATTGAGTGAAAGAGATCACCGAAACCCAGAACCATTGAGCAAGCCTCCACAGAATATCAGAGAACTCCAGATGAGGAAACAAGAGAACAACAGACCACAGCAAAGGGGCAGCACTGCAGAGACATTCTGTATACTAGTAAGTATTGCCCATGCCAGTTAACTAAGAAGAGGCCTTAGTCTGAGAGCCAAACCCAAACTGCAAAGCAGTATCAGAGAAACATTACATTGCCAGCCATTTGTCAGTGTGTGAAAGTATGGATCTTGACATTTGATTGCATCTCTACCATGGCACCCAATGTAACCAAGGAAGCAATAGGCTTCAGCACCAGAACAAGAATGACATTGGCAAAATAAGTGCCACAGGAATTACGAGAAATTGGATCTGTTCCACCTAAGAGAATTAGGAGAGATTATGCGAGAAGAGGCAGTGGGACCGGCAAGTCCAGTAATGCTGGAAA</t>
  </si>
  <si>
    <t>TATATACTTAAGGCATAAGCTACCAAGTTTATCAAACTGAACACAAAAAACGAAAAGACCCTCTTCTAGGGCAAGAAAAACATCTACCTCCAAGAAAGACAACCAACCTACAGTTCCACAATGTCCAACCAACAAAACGCCGAGTCCTCTGCTGCTGGCCAGGGCCAGGATGTCCAAATGACCAACACTGTCGAAATTTATCGGCCCAAGACCTGGGAGCAGCTCCAAGATCAATGAGCCCCATCTTTTACGCAAACAGCGACAGTGAGCAAGGACCAGCTTCCCCAATGGTTCATCAGAATGGTGGAATGAATGAACATTACCGAAAGGGATGTCCAAGGACTATTCCAAGCTCTACAGAAGGAGGGAGCCACAGCACAGGCCAACATTGATGAGATGAAGGCCCTTTACCAGGAGATGGCAAACACTATGCAAAATGCATATGATGTTATCATCAAGAAAGGAAATATCGACCAAGAAATCAATCACGCAGCCATTTTTCGCCTTGTTCGGGCCAGCAATGATTTCAGATCCCAAGTCTGGCACACAATCGGAGGCCTAGCCACTGATATCCAGCAAGAACAAGAAGCCAACCGAGAGGCTGCAGAACGACTCACTGCCGGAGTCCAAATTATCAATGATGTTCTTGAAGGTTTTGCGACCTATCAAGCCAACTGGAACAAGAATGTGGAAAATTGGGCATCTGAGAAGGAGGACAATGACAAGCATTGTGACAGACGCATTAGAGCTCTGGCTAAGGCTGAAGAGCAACAGCAACGCTGCCAGCTCGAATATGAAACAACCCACAAGCAAGATAAGAAGGAGATCGTTGATAAAGTTATGCAGGCTGTGATGGATAAGATGGCCCGGAAACAACCAATTGATGCACAATCACTCACCGAAGCTGTCCAAGAAGAAGGACCCTCACCTGAAATGCTCAGAGATGCAATTGAAAGGGCATTACCTCCATCTGCAGCAAACTCCAAATGTGGAGCATCAGCAGGAAAAGGAGGAAATGGGGGTAGACCTCCAAAGCCTGGAGTAAGACTACCTCCGTCAGACCCTTCAGATTCCTCCTCATCAGATGATGACTCAGGATCAGGAAGGACAACCCTTGACAGCTTCCGCAGACAAAGAGAACAACGAAGGAAGAAATGGGAATGAGAGATTAAAGTGACCAATTTCTTCGAAACCTTGGTGGACAAGTTGAAGCAGCCTGCCCCAGTGGACTGGCACAAGAAACCCCAGATGCCTGAGAAGAAGACT</t>
  </si>
  <si>
    <t>AATATGGGTGCCACAAAACGACAAACTCCGACTCTGCCTACTGCACGACCATCACGATGCCCTCGTGGCAGGACACCCAGGGCGGGCACGGACACTTGAACTCCTGGCCAGAAAATACTACTGGCCCCAGCAGCGACAATACGTACATCGGTACGTTGACAATTGCAACACCTGCAAAAGGATCAAACCAATACGGCATGCCCCATTCAGATTACTCAAACCTTTGCAATTACCAACGAGGCCATGGGACTCAATCTCCATGGACTTCATCATGGGCCTTCTGGAGGTAGATAATTGCAATACACTATGGGTGATCGTGGACCGACTCACGAAAATGTCCCACTTCGTGTGATGCAAAGACACGATGGGACCACAGGACCTAGCAGAGGGATTTATCCTCCATGTCGTACGAGCTCACGGTCTACCAAATAGCATCATCTTGGATAGAGGGTCATTATTCACCTCAAAATTCTGGAAACAAATCATGATGGCTATGGGGACTACCCGAAACCTAAGCACTGCCTTTCACCCTGAAACGGACGGCCAAACCCAACGCACCAATGCAACACTAGAGCAGTATTTACGGGCTTACTGCAACTACCAACAAAATAACTGGAAGCAACTCCTGCCCATTGCAGAATTTTGCTACAACAATACCAAATCCGAATCAACAGGAGTTACCCCATTCTATGCAAACTTCGGATACCACCCCCGATTCCAGCCGGACCTTAAGGCCGCAGATA</t>
  </si>
  <si>
    <t>GACAATCGCATCTGAGCACATGCAGCTGTGACCAAGCGCCAAGTCACACCAGTTACCCCACATGCAAGCCCCACCCTGGCCCAACCGGCTGCCCACCCAACTAGCACCAACAGCAGCAATTACAGCATGGCACCCATGGACCTATCAGCTTCCCAAAATGCACAGAACTAATGCTGATGTGACAAACACATGGCAAAGGGGCTATGCCTGTACTGTGGATCAGCTGACCACTTGAAATATGAATGCCCAACCTTAGCAGCTAACAACTCCTGAGAAATGTGCCTTGCTGCTGCCAAAGTTTTGACAACAACCACAGACCCTGCCCCTGCCCCTGAGCCCAGCTTGGGAAAAGAGTAGTCCACCAGCAGCCCATTGGCTCTGTTGGTGGACCTGCCCCTGCCTCTTCATTTGTATCATCACAGGAAATCTTCTATGTATCAGCAAGTTCTTTGTCAGTTAATCAAGAAAATGAAATAGATGGAAGTCACTTAGTCATACCTTGCACCTTGACTGACCATGACACCAAAATTGACACCCATGCACTTGTGGATTGTGGATGTACTGCACTCTCATTTATGAATGAGGCTTTCGCATGCCAATACAACCTCCCCCATTACCAGTTAAAAACCTGAAAAACAGTTGAAGTAATTGATGGCTGGCCAATCTCTTCAGGTGACATCACTGAGTGTGTCGAAATCCAATGCACCATTGGCGATCACCATGAAACACTAAGTGCATGTATCACCTCTCTTGGCCACTACCCTCTAGTCCTTGGAATCGCTTGGCTTAAGAAACATGATTTTACCATCAACTTTGCAAAAAATGATGTCCAATTCTGCTCCCCCCAATGCCTCCCACATCGCACCATGGTTAAGGCCACACCAATCAGGGGCCTGACACCAGAATGAAAAAATAAGATCTGTGCTATCTTGGCTACAACCTTTAAATGAATTGTCAACAATAGCAACCAATGGTATGGCAAGGTCGAACAGTTCAGCCTATCACTTAATGAAATTAACACTGCCTTGCAAGAACCAAAAGATGACAAGCCAGACCTCAAATCAATCGTGCCACAAGAATACCACAAATACCTGAAGATTTTTGAAATGGTCAATGCCAATAAACTGCCCCCTCACTGCCCCTGTGACCACAAGATCCCCTTAGAGGATGGGTTCAAACCCCCCTTTGGCCCACTCTACTCCCTCTCATGCCCTGAACTGGAGGAACTAAAGTGGTGGATCGATGAAAACATGAGCAAAGGATTCATTCGAGCATCATCCTCCCTAGCCGCTGCACCAATCTTGTTTGTCAAGAAAGGGGATGGTTCTCTATGCCTAGTTGTAGATTATCGAGGAATTAATGAAGGAACAATCAAAAACTGCTACCCTCTGCCAGTCATGCAAGATACTCTGATGAACCTCTCTCGTGCAAAGTGGTTCACAGAACTTGACATTAGGGGGGCCTACAACCTCATCCAAATGGCAGAGGGAGAAGAATGGAAAACTGCCTTCCACACCTGCTATGGTCTTTTTGAATCATTAGTAATGCCATTTGGTCTCACCAATGCCCCTGCAACTTTCCAGAATTTTATCAATGATGTCCTGCCAACCTATTTGGACTGTTTCTGCACCGCATACCTGGATGACACACTGATCTATTCTGACACCTTTGAAGAACATCAAAAACATGTGAACCTTGTACTAGAGGCCTTTGAGAAAGCAGGCTTACACCTGAAGCCAGAAAAATGCAAGTTCCACTGCCAG</t>
  </si>
  <si>
    <t>ACAGCCAGGAAGTCAAATACTTGGGCCCTATCATCAGTACAGAGGGAATTAAGATGGATCCCGAAAACATTACAGCAGTCCAGGACTGGGATCCACCCTGCAACCCAAAAGATGTCCGCGCCTTCCTGGGGTTCACCAACTTTTACTGCCACTTTGTCAGAAATTATTCCAAAATTGTGCAACCACTTACACTTCTGACACAAAAAGGAATACCATTTGCCTGGAAGGAGGAACAACAAAATGCATTCAATGAGTTAAAAACCACATTTACATCTGCACCTGTCCTTGCCCAATTTGACCCCGACTGCGATGTCATTGTTGAAACTGATGCTTCAGACTATGTATCTGCTGGAGTACTGTCACAATACAATGATGATGTCATCCTACACCCAGTGGCATAATTCTCTAAAAAGCACTCTCCAGCAGAATGCAACTATGATATTCATGACAAGGAACTAATGGCAATTGTGCGTGCATTTGAGGAATGGAGACCGGAATTACAGTCTGTTATCAACCCAATCCATGTCCTATCTGACCATAAGAATTTGGAATATTTTACCACAACAAAACTCCTCAACCGAAGACAAGCCCGATGGTCACAATTCCTCTCCCAATTGAATTTCAAGATTCTCTACCACCCAGGAACTGCTGGAGGGAAACTAGATGCACTGACTAGACGATCTGGAGATCTGCCTAAAGAGGGGGATGACTGCTCCCTGGAAAACCAAACCACAATAATTAAACCTGAAAACATCCTCCATGCCCTGGCCACAACCTTGTCCGACCAACCTGATACTACCCTACCAACATTCTCCCCAGATGCCCCTACACTAAGCCGACTCTTCCATGAAGGATATGCTATCGACCCCTTCCTGAACAAGATCCTCCAGTTGCTCAGCAATGGAACAAAACAATGTAAAGACATTACACTGGCAGAATTCAAGAAATGTGACAACCTCCTCTTGTACTGACAATGAATCTGGGTTCCAGACTATGAACCACTAGGACTGCACCTTATGCAACAACATCATGAGACTCCTACTGCAGGTCACGCCAGCAGATCAAAGACACTCGAATACTTGTCGAGAACATATACCTGGCCAAAGATGTGCAGAGATGTTGACCGCTACACTTGCAACTGCCATACCTGCCAATGCTTGAAATCTAGCAGAGATGCCCCATTCAGCATCCTATGACCACTACCTATCCCAGACAGACCTTGGCAGGATATATCAATGGACTTTGTAATGGGGTTACCATGGTCCAATGGATATGATGCAATCTGGGTTGTGGTGGACTGACTGACAAAGGAATGCCACCTTGTACTTTGCTGTACAGATGTTGATGACAAGGAACTCACCAACTTATATATTAGCCATGTCTTCCGACTCCATGGACTGCCCCTGACAATCATATCTGACTGAGGGCCCCAATTTGCTGCACTGTTCTGGAAACACTTATGTCACTGTTTGGGAATCGACCCACAACTCTCAACTGACTTCCACCCACAAACAGATGGCCAAACTGAATGAATGAATGCAATCAATGGAACAATACTTGCACACACATGTCAACTACCTACAGGATGACTGGGCAGAATGGTTGCCCCTGGCTAATTTCGCTGCAAACAACCAAGCATCTGAGACAACAGGCACTTCCCCATTTTTTGCCAATAAAGGATTTGACCCTCAATGCCAATTTGATCTCACACCTGCAGCTATAAATGATGTCAATGATCGCCATGCCTGGACAACATCTAAGACCCTTTCAGAAATCCATAGTCATCTGCGAGCTGAGATCAATTGAGACAACCTCCAATACCAAGACAATGCTGACAGACACCGGTTATGATCACCAAACTATCAACCAGGAGATCATGTCTGGCTGGATGCAAGAAATTGGAAAACATGCCGACCATCATGAAAACTTGACAACAAACACCGTGGACCATTCAAGGTGGTTGCTAAGATATCCCCATACGCTTACTGCCTTGAACTGCCCCTGACAATGAAATGCCACAATGTCCAACATGTATCCCTCCTGGAATTAGCTGCAGATGATCCATATCCAGGACAACAACCAGATGCACCTCCACCAGTGGAAATAGATGGAGAAGAAAAATACTTCATCGAGGCAATCTTGGACTCCTGACTACATTGTGGCAGACTCCAATATCTGGTCAAGTGGGTTGGTTACGATATGCCAGAATGGGAACCTGCTGAACTCCATGCCAACAGCCAAGCTGTTGACCACTTCCACGAAAAGTACCCAGACAAACCAGGACCCCTACAAGACACACCATAAGATCTACTTCACCGGAGCTCAGCCCAAACAGGGGAAT</t>
  </si>
  <si>
    <t>CTGTCATGGCTCCACAAATTGCTCCCCTTTTCCCATCATTCATCTATCATCACTCGGTTTAATGTGTGGCTCATCTGGGTGGCTGTGCTGTTGGCAATGAGCCCCACAGACTAGGGTAAATGCTCAGCCACATTTGTTTGGAATGTTTGTAGTGGCTGTGCATGTTTAGTTAAGGGTTGAGGGTTTAGGGTCTGCTAGTTTAGTGTCTTGGCATGGAAGGAGAAAAATGTGTATATAAGAGGACTTGTCCTCCCAGCATTCTGTTTCCTCTCCTTTTCTCCTTGCACAGTTATTTGTTCATCTCACCAAATAAATATTTGGATCCTCTCCAGTTCTTGTCCTTGTCTTCACCACTGTTTCTGTCCCTGCCTCAGTCTTTGATCCTCTGACCTCTGTCCTCTCTGCTCTGTTTTCCTGATCCTGTTCCTTGACCTATCTCTGCTCCTAAACACAGATCATCTATAGTTGTTGCACATCACAGCTTCAGACATCCAACATTGGTGCTTTCCAAGAGGTTCTGTCTTGCGTTCATGATCATTGTCAACAAGCCTAGAGCCCTCAGGTTCTCCATCAATTACCTTGTCCACAACCACCATTACA</t>
  </si>
  <si>
    <t>TGGAAACCAGCCAATACAGACTGTCTTACATGAAAAACACTTTGACAGAATTTCAGCAATCAATACTGGAGGAGAAGGAATGGTGTTCTGTTGCTCAGCAGTTCAGCTGGCTTATCTGGTATCATCAGTATCAAAATGGACTAAGGAATTTGAGGAGGAAATAAGAATGGCAGGACAACAAGATGCAGCATACTACCATGACTTAGAGGACCTCAGTGGAAGTGCGCAGAATACAGAAGGGAAGGAAGGGATTTTAGAACTATAGAATGGATTACTATATCACAAGGGATTGCTTTGGGTCCCTGAGAATGCATGCCATGCAATTTTACATACCGAGCACAACAGCCCAATAGCCAGACATTTTGGTCAAGACAAAATAATTGAGTTCATCTGACACAACTTCTGGTGGCCTGAGATGGATCAAGAAATTATCGAATACAGCAGAAGTTGTTTAAAATATCAGAGGCATAAGGCATCATGCCACAAGCCATATGTCTTGCTCTCACCACTGGAGCTCCCATATGCACCATGGACATCAATTGCCATGAATTTCATCACAGACCTCCCTTTGTCTAAAGACTGTGACCAACTCTGGGTCATCATAGACAGGTTTACGAAGATGGCCCACTTCATACCTCTCAAGAAGGATCAGAAAACAGCAGAACACCTGGTAAAGATATTCACCTGGGAAATATGGAGATTTCATGGCATCCCAACAGATATTATCTCAGACCACAACTCCCATTTTACCTCCACTGAATGGAAACAATTCCTTGGTATAGTGGGCATATGACCACGAATGAGCACATCCTTTCATCCACAGACAGATGGCCAAATAGAAAGGATCAACCAGACAATTGAGGCATACCTATGATCATTCAGAAACTATGAGATGGATGATTGGGTCAGACTCCTACCCATGGCTGAGTTTGCCTACAATAATTCAGTAACTCAAGCCATGGTCATGTCACCCTTCTTGGCCAACTATGGCCAACACCCGGGTTGCACCAATCCAAGCATAATATGAACTAGTGAGGACACTCAGGATGGATACATCAACCACATCCTTTCAGTTCAAAGTCTAGTTACGAAAAACCTAAAAGCAACTCAGGAAAGAATGAAGAAGTATGCTGATAATAAACAAAAGGATGCCCCAGAATTCAAGGTTGGGGACCTTGTTATGCTAGATGGAAGGAACATCCAAACCAGATGACCAAAACATAAACTGGACCACAAAAAGCATGGACCCTTTGCAATAGAGAAAATAATCTTGCCAACAGCCATGCGACTATGCCTACCAAGAAAGTGGAAGATACATAACACCTTCCATGTATCCTTACTTGAACCATTCAACAATGGGACCAGACCTCCGCCTGATTTACTAAAGATTATCGATGAATGTGATGACATTGAAGGTAATCAGCAATGGGAGATAGAGGAGATCTTATCGAGCAGGAAAGTCAAGGGCAAAGTCCTTTACTAAGTTAGATGGAAAGGATACCCACATAAGAAAGATCATACAAAAGAGCCTTATGAATATTTCATAGTAGGTGGCCT</t>
  </si>
  <si>
    <t>TATAAACTTAAGGCACAAGCTACCAAGTTTATCAAATTGAGTACAAAAAACAGAAAGACCCTGTTCTAGGGCAAGAAAGACACTTTACGGCCAAAACAAAAAGTTATTCCACCATGTCCCACTACCGAACCATCGAGTCCCTCACTGCTGTCCCAGCTGAAGATGTCCAAATGGGCAATACTATCGAAATTTATTGCCCCAAGACTTGGGACCAGCTCAAAGATCAACAAGCCCCCACATTTACCGAAACGACTACAGTCAGCAACGACCAGCTTCCTCAATGGTTCATCAGAATGGTGGAACGAATGAATGTCACTGAGCGTGACATCCAAGGACTATTCCAGGCACTTCAGAAAGAAGGAGCCACAGCACAGGCCAACATCAATGAGATCAGGGCCTTATACCAAGAAATGGCAGAGACTATGCAAAATGCTTATGATGTTGTCATCAAAAAGGGAAATATTGACCAGGAAATAAATCATGCTGCCATTGTATGGCTCGTTCAGGCCAGCAATGAGTTCGGGTCTCAGGTCTGGCAGACAATTGGAGGCCTGGCCACGGACATTCAGCAAAAGCAAGAGGCAAATCAAGAGGCTGCCGAAAGGCTGACTACTGGAGTCCAAATTATCAATGATGTGCTGGAAGGTTTCGCGACATACCAAGCAAATTGGAATAAGAATGTTGAGAATTGGGCATCTGAAAAGGAGGACAATGACGGAAGGCATGACAGGAGGATCCGGGATCTGGCCAGGGCCGAGGAATGCCAACAATGATGGCAGCTGGAATATGAAGCTGCAACAGAACAAGAAAAGAAAGAACTTATAGACAAGGTCATTCAGACTGTTACCGATCGATTGGCTAAGCAACAACCAATGGATGCACGATCTCTCACTGAGGCCATACACGACAGAGAACCCTCCTCTGAGATACTCAATGCAGCAATTGGAACAGCATTACCTCCATCCATAACCAATTCAGAAAGAGGAGCTACAGCAGGGAAGGGTGGAAATAGTGGCAAACCCCCAAAGCCCAGGGCAGGACTACCCCCCTCAATTCCCTCAGACTCCTCCTCATCAGATGATGATTCAGGTTCTGGAAGGAGAACCCTTGACAGCATCCGGAGAAGGAGAAGAGAACAGAGAGACAAAAACAACGAGAGGTCAAAGTTACAGAGTTCTTTGAAACCTTGGTGGACAGGTTGAAGGAGCCTGCCCCAGCAGACCTACATAAGAAACCCAAGATGCCTGAAATGAAGGCTCCTCAGATCTTCACTGGCAAGGATAAAACCCTTTCCTGTGATTGGTGGATGTCAGTTCAGGACTACATCGAGACGTACTCCTCTTCCTTCCCTGACGAGGATGCTCAGGTTAAATGGGTAGGGAGCCTATTCTCCCACAAAGCCCTCAGTTGGCATCAAGAGTGCTGAAAGGCAATCAAGAGCCAAGGGCTGAAAGACAACTGGGCAGCTTTGTCAAGTGCCATTGAAACCTGATTCATGGACTGACGAGAGGTCCAGAAAGATGAACGCCGCATTTGAGAACTCCAGTATGAGGGAGACATCGATGATTACATCACCAAATTGAAAGATTTGAATATGAGAGTAGGAGCTTCCGGCCCTATGTACCGAGCAGTTATCTGGGATGCAATGACCCCAGAAATCAAGAAGATGGTTGACCAAACCTTCAAAGGGATCCTAGAGATGATGATGCAAAGATTGAGGCAGTAAAGGAAGCTGCATACATTGTGGAGAACATCGACGAAGAAATAAAGGGTCCCAAGAGAAGGACATTGGAAGTACAGGACAACCATCCCCCTAAGGAAGCTGCTCGTCCTGGTGAGATGCAGCAGAAGGACCGAAAGGTCAAGGAAAAGAATGGGGACAAGAAAGGTTCCTCTGGAAAAAAGTCAGACAAGCCTGCAATATTTGCCTCAGGTAGAGAGGCCTTACAGAATGTTCCTCAGAGTGAAATTAATAAACACAAAAAAGAAAAAGCAGACTGTTGGAGATGCAGATGGTCAGGTCATACAATGTATCACTGTTATGCAAAGAAAACAGTAGGAGGAACAGAGTTGTCAAATGGAGGCAAGACAGCCTCTGCAGGCAGGAGAAAGAGGGATGATGACGAAGATGAGGACAAGGGGCAAGAGAAGCCCAAGGACAAAAAGAAGGCTAAAACAGCTGCTGCTAAGCAGGATAATAAGGTTACCGAGATGCCAGATGCTCAGCCTAGATCTTTGGAGATTGAAGATAGTGAGGATTTGGAATCGGATTTTTAGAGTCCTCTAGGGAGGCATCACCTGAAGAGGAAGATAGTTCTGACGCACAGGTACACAAGTGTGCAGGAGTCAAAAGAAAAGCTACAAACAACCTCCTGCAGATCAGGACACAGAATCGACGAACAGACAATGGAACCTCAACCTCAGTTACTCAAAGGGAAGACCCAGTTCTACCTCATCATGGACCCAGACCAATCATTGATATGGTTCTGACCTGGTCCAAAACCAAACAATAAATGGTGCAAGTCCTACTTGATACAGGATCCACCGCAGCTCTTCTGGACAAAGGTTTTGTTCAGAAATTCAAAATTCCAACCATTAAGAGGGACACCCCACTCTAAATTCACAACTTCAATAATGAGGTAGTTGCTGGAGCAGGAGAATTCTTTACGGTTCCTTTCATGTTGCAGCACAAGAAGCACTTTGCTGCTGAATCTTTTGAGGTCACACCTCTAGACAGTGACTGCGATGTCATTCTCCCATATTGGTGGATGACAAAACACCAGCCATGCAACCTCTGGGGAGAAAAGCACAACATCTCATTCACCACCCTACATTGCACAGAAAAATGCACCAAGGCTCAGGCCAGTACATTCTCGCTTAAGGTTGACAAAAGAGTGCTCAACCACCCAGAGGCCTCAGTTATAGGTCACATATCCACTGCCACCACAAAGGAGGAATTATTAGATGCACTGGAACAAGTACCTGAGAAAATCTGAAAATGGACCAACATCATGACAAAGGAAGCGGCAGACAGACTTCCCAGCCACAAGCCATATGACCATGCCATTGATCTCAAGGAAGGAGAGACTCCTCCATGGGGTCCAGTTTATGCACTCAATGAGGTTGAACTGGAAACACTCAGGGAATGGTTGAAAGAGATGCTGAGAACAGGCAAGATTAGACCATCAAAATCTCCTGCTGCAGCTCCCATCCTCTTCGTACCTAAACCTCATGGTTGAGGTCTAAGGCTATGTGTTGATTACCGGGGAATCAACAAGATAACCATTGCCAATTGTTATCCTCTGCCACTCATGTCAGAATTACAGGATAGAGTAAGAGGCACAAAATTCTTTACCAAAATGGATTTAAAAAATGGTTATCATTTGATTCGAATTAAAGAAGGCAATTTGTGGAAGACTGCCTTCAGATGTCGTTATGGTCTCTATGAATTTTTGGTTATGCCCTTTGGATTGTCTAATGCACCGGCAACCTTCCAAAATATGATGAATCATATCTTTAGAGACATGTTAGATCAGGGAGTGATTGTCTATATTGATGATCTCATTTATGCAGAAACGGAAGAAAGGCATGATGAGTTAGTCAAGGAAGTGCTGAAAAGACTTGAAGAAAATGGGCTGGCAATTTCCCCAGAAAAGTGTGTTTGGGTGAAAAACAGAGTGAACTTTCTGGGTTACATTATAAGCAAGAATGGTATTGAGATGGCAAAGGACAAAGTTGAAACTGT</t>
  </si>
  <si>
    <t>AGGTGGGAAACCAGCTCATACAGACTGTCTTGCATGAAAAACACTTTGACACAGTTTCAGCAATCAGTATGGGAGTAGAAGGAATGGTGTTCTGTTGCTCAGCAGTTCAGCTAGCTTATCTGGCATCATCAGTATCAAAATGGACAGAGGAATTTGTGGAGGAAATAAGAATGGCAGGACAACAAGACACAGCATACTACCAGGCCTTGGAGGACCTCAGCAGAAGCACACAGAGGACAGATGGGAAAGAAGGGATTTTAGAACTACAGGATGGATTACAAAAATAGGAAGGGATTGCTTTGGGTCCCAGAGAATGCATGATATGCAATTTTACATGCTGAGCACAACAGCCCAGTGGCTGGACACTTCGGTCAAGACAAAATGATTGAGCTGATCCGAGGTGTCAAGACAAAATGATTGAGCTGATCCGAGGTAACTTCTGTGGCCTAAAATGGACCAAGAAATTATCGAATACATCAGAAGTTGTTTAGAATGTCAGAAGGATAAAACATCATGCCACAAGCCATATGGCTTGCTCTCACCATTACAGCTCCCATATGCACCATGGACATCAATTGCCATGGATTTCATCACAGACCTCCCCTTGTCTGAAGACTGTGACAAACCATGGGTCATCATAGACAGATTTACAAAGATGGCCCACTTCATACCACTCAAAAAGGACAAAAAGACAGCAGAACACCTGGTAAAGATATTTGCCTGGGAAATCTGGAGATTCCATGGCATCCCAACAGATATTATATCAGACCGGGACTCCCACTTCATTTCCACTGAATAGAAACAGTTCCTTGGCATCCTAGGAATATGACCATGAATGAGCACATCTTTTCATCCACAGACAGATGGCCAAACAGAAAGAATCAACCAAACAATTGAAGCATACTTATGGTCATTCACCAACTACCAAATGGATGATTGGGTTGGACTCCTGCCCATGGCTTAGTTTGCATACAACAATTCAGTAACTCAGGCCACTGGCATGTCACCCTTCTTTGCCAACTATGGCCGACACCCAGGTTGCACCAACCCAAGCACAACACCAACCAGTGAGGACACTCAAGATGGATACATCAACCACATCCTCTCAGTTCAAAGTCTAGTTACAAAAAAACCTGAAGGCAACTCAGGAAAGAATGAAAAGATATGCTGACAACAAAGGCAAGGCTGATCCAGAATTCAAGGTTGGGGACCTGGTCATGTTAGATGGAAGGAACATCCAGACCAGATGACCAAAATATGAACTGGACCACAAGAAGCATGGCCCCTTTGCGATAGAGAAAGTAATCTCTCTGACAGCCATGCAACTATCACTACCCAGAAAATGGAAGATCCACAACACCTTCCATTTATCCTTATTCGAACCATACAACAATGGGACCAGACCTCCACCAAACTTCTTAAAGATTATTGATGAATGCGATGACATTGAAGGCAATGAGGAATGCGAGATAGAAGAAATCTTACTGAGTAGGAAAGTCAAGGGGAAAGTCCTTTACTGAGACAGATGGAAAGGATAGGCACTTAAGAAAGATCATATGGGAGAGCCATATGAATGTTTCATAGTAGGTGGCCTGCAGTCACTCCGAGAGTTCCACTCAAGGAATCCAGGCATGCTGAGGGACCAATGTGTTTAAACAACCAACTATCTCAAGATACCTTTCTTCTCTGACATTTTAATGGTCTTGGGATAGTAAACATGTTGGTGGATGAAGGGGCTGGAGGACTTCATCAAAAAATCCTGTTTAATAATCATATAGCTAGGAATTCATCACTCAAGAATCTTCATTAATCATGTTGGGTCGAAATCTTATAAGGGGGGAGGTA</t>
  </si>
  <si>
    <t>GAGATGAGATTACAACTGGCAAAGAATAGCCCACCCAGAGTTGGGCCCTGACCAATTGTCCAGATGCATCTTTCGATCCCAGGACAGAAGACATACAGCATTCAAACAATGTTTGATACTAGTGCTGCCAAACCTATTATAAGTTCCAAGTTCATCATGGAAAATGACCCACCAATGATCACATGTAATACACCACTACAGATCATTGGGGCAGATGGTCACCCTTTGTCAGGTGCTTGGGAAGCATTCACACATTCCCTACTGCTTCAGTACAAGCACCACTACACTAGAGAGACTTTCAAAGCCATGCCCCTGGAACCAGGCACAGACATAATCCTACCCTGTTGGTGGATGGCGAAACACCAACCTAATAGGTTTTGGGGAAAACCCGAAGATATCACACTAGATTCTGACTTCTGTCAACAATACTGCACCAAGGCAGTGGCACAAGAATTCTCTCTGATGATGGATAAAGACATCCTACACCACTACGATGCAACAATAATTGGTTATATTGCTGCTGTCAACTCTGGGACCAATGAAGTTGACCCTGCAACAATTGTACCCAAGAAGTTCCAACAGTAGGTTGAGGTCTTAGGAACAGAGCTTGCAGATAAGCTCCCACATCACAAACCCTACGATCATGCAATAGATCTGAAAGAAGGTGAACAACCACCATGGGGACAATGGACCCCCTCAATGAAACAGAATTACAATCTCTATGGGATTATCTGAAAGAAATGTTGGAATTGGGAAAAATCTGCCAATAAAAATCCCCAGCTGCAGCACCAATCATCTTTGTCCCTAAGGCCCATGGTCGAGGCCTCAGATTATGTGTTGATTATCATGGTTTGAACAATGTAACCATCGCCAATCAGTACCCACTAGTAATAATGTCCGAACTTCAAGATACGGTCAGAGGTGCGAAAATATTCACCAAGATTAACCTCAAGAATGGATATAACTTGATTTGAATCAAACCTGGAGATGAATGGAAGACAACATTCAAGACATGGTATGTACTATACAAATACACTGTTATGCCTTTTGGGTTATCCAACACCCCAGCAACCTTCCAAAACATGATGAATCATACATTTCAAGATCTGCTGGACCTGGGATTGATTGTATACTTAGATGACATCCTCATCTATGAGGAAACAGAAGAAGAACATGATCACATTATCACAGAGGTATTGAAATGCCTAGCAGAAGATAGGCTAGCCATATCACAGGACAAATGCTTTTGGTCCACCACCTGAGTCGACTTTCTGGGATATGTTATTTTGAATGATGGTATTGAGATGGCACAGGACAAAGTTCAATGCATTCAGCATTGGGAATGCCCAAGAGGTTTGACAGATGTGCAGTCATTTATTGGATTTGCTAATTTTTATTGACAATTCATAAGAGAATTCCCAAAAATCGCTAAAAGCCTCAGTGACTGAACCAAAGGATCACCAAAGGACTGGGTTTGGACAGATGCAATGACAGAATCATCTGAAGAACTGAAGCACTGCTTCACAACTGCACCAATCCTCACCCACTTCAACCCACAACATGAATGCATTGTTGAGACAGCTGCATCAGATTTTGCTCTTGGTGGTACATTATCACAGAATGCAGAGGATAAGAAGCTACACCCAATTGCTTTCCACTCCAGAAAGTTCTCACCAGCTGAAATCAACTATGAAATTCATGATAAGGAACTACTTGCAATAGTTGATTGTTTTAAGGCATGGTGAAGATACTTGCAGGGATCACTTCACACAGTTCAGTGATTTACTGACCACAAAAACCTTGAGTACTTCATGACAACCAAGGTTCTCAACAGAAGGCAGGCATGCTGGGCTCAGGAACTGGCCGGCGTGGACTTCAAGATTTTTTATAGGAAAGGAAGAAGTAATGGCAAGCCAGATGCATTATCAAGGTGCCTGGAGTACTGCCCTGAAAAGGGGG</t>
  </si>
  <si>
    <t>TGGCAAAGCATCAACCCAACAAGTTTTGGGGAAAACCAGACGATATCACACTAGACTCCAAATTCTGTAAACAACACTGCACCGAGGCAGCGGCACAAGAATTCTCCCTCACAATGGATAGAGACATCATCCACCACTATGATGCGACAATAATTGGTTACATTGCAGCAGTCAACTCTGACACCAATGAAATAGACCCTGCCACAATTGTACCCAAGAAGTTCCAACAGTACATCGAGGTTTTAGGCAAAGAACTTCCAGATAAGCTCCCAGATCACAAACCCTATGATCATGCAATAGATCTGAAGGAGGGTGAACAACCACCATGGGGACCAATGTACCCCCTCAATGAAACAGAATTACAAATCCGCCCATCAAAATCCCCAGCTGCAGCACCAATCATCTTTGTTCCAAAGGCCCATGGATGAGGCCTCAGATTATGTGTTGATTACCGTGGTTTGAATAAGGTAACCATCGCCAATCGATACCCATTACCAATTATGTCCGAACTCCAAGATAGGGTCAGAGATGTAAAAATATTCACCAAGATTGACCTCAAGAATGGATACAACTTGATTCGGATCCAACTGGGAGATGAATGGAAGACAGCATTTAAGACCCAGTATGGACTATATGAATACACTGTTATGCCTTTCGGATTATCGAATGCCCCAGCAACCTTCCAGAATATGATGAACCACATTTTTCGAGACTTGCTAGACCTAGGATTGATTGTATACTTAGATGACATCCTGATCTATGCCGACACAGATGAAGAACATGATCACATTGTCAAAGAGGTATTGAAATGCCTAGCGGAAAATGGACTAGCCATATCACAGGACAAGTGCTTTTGGTCCACCAACCGAGTTGACTTCCTCGGGTATGTTATCTCAAAGAATGGTATCGAGATGGCCCAGGATAAAGTTCAATGCATTCGGAATTGGGAACAACCAAGAAGTTTAAGGGATGTATAGTCATTTATTGGCTTTGCGAATTTTTATCGTCGATTTATAAGAGAATTCTCAAAAATTGCTAAACCCCTCAGCGATTGAACAAAAGGGTCACCAAAGGACTGGATCTGGACAGATGTGATGACAGAAGCATTTGAGCAACTGAAACACTGCTTTACGACTGCACCCATCCTCACACACTTTAACCCACAACAAGAATGCATTGTCGAAACTGATGCATCTGACTTTGCACTGGGTGGCACATTGTCACAAAATGCAGAGGACAAACAACTACACCCAGTTGCCTTCCACTCCAGAAAGTTTTCACCAGCTGAAATCAACTACGAAATTCATGACAAGGAATTACTGGCAATAGTTGATTGTTTTAAGACATGGCAAAGATACTTAGAAGGATCACTCCACATGGTCCAGGTATTTACTGACCACAAAAACCTTGAGTACTTCATGACAACCAAGGTCCTTAACAGAAGGCAGGCATGCTGGGCTCAGGAACTGGCCGGCGTGGACATCAAAATTTTTTATAGGAAAGGAACAAGTAATGGCAAGCCAGATGCATTATCGAGGCGCCCAGAGTATCGCCCTGGAAAGGGGG</t>
  </si>
  <si>
    <t>AGGTGGAAACCAGCCGAGTCAGACTGTATTGCATGAAAAACACTTTGACACAATCTCAGCAATCAGTACTGGAGGAGAAGGAATGGTGTTCTGTTGCTCAGCTGATCAGCTGGCTTATTTGGCATCATCAGTATCAAAATGGACCAAGGAATTTGAGAAGGAAATAAGAATGGCAGGACAACAAGATGCAGCATACTACCAGGCCTTAGAGGACCTCAGTGGAAGTGCGCAGAAGACAGAAGAACAGGAAGGGATTTTAGAACTTCAGGATGGATTATTATATCACAAGGGATTGCTTTGGGTCCCTGAGAATGCACGACATGCGATTTTACATACCGAGTACAACAGTGCAGTAGCTGGACACTTCGGTCAAGACAAAATGATCCAGCTGATCCGATGCAACTTCTGGTGGCCTAAAATGGACCAAGAAATTATTGAATATGTCAGAAGTTGTTTAGAATGTCAGAAGGATAAGGCATCATGCCACAAACCATATGGCTTGCTCTCACCATCAGAGCTACCATATGCACCATGAACATCAATTGCCATGGACTTTATCACAGACCTCCCCTTGTCCGAAGGCTGTGATCAACTATGGGTTATTGTAGATAGATTTACAAAGATGGCCCACTTCATACCACTCAAAAAGGACCAAAAGATAGCGAAACACCTAGTAAAGATATGTGCCCGGGAAATCTGGAGATTCCATGGTATCCCAACAGATATTATCTCAGACCACGACTCCCATTCTACTTCCACAGAATGGAAACAGTTTCTTGGTATTCTAGGAATACGGCCACAAATGAGCACATCGTTTCATCCACAGAGAGATGGCCAAACAGAAAGAATCAACCAAATTATTGAAGCATACCTGTGGTCATTCACCAACTATGAAATGGATGATTGGGTGGGACTCCTACCTATGGCTGAGTTTGCATACAAAAATTCAGTAACTCAGGACATGGGCATGTCACCCTTCTTTGACAACTATGGCCGACACCCAGGTTGCACCAACCCAAGCACAACACCAACCAGCGAGGACACTCAAGATGGATACATCAACCACATCCTCTCAGTTCAAAGTCTAGTCATGAAAAACCTAAAAGCAACTTGGGAAAGAATGAAAAATATGCTGATAATAAATGCAAGGATGCTCCAGAATTCAAGGTTGGGGACCTAGTCATGTTAGATGGAAGGAACATCCAGACCAGACATCCAAAACATAAACTGGACCACAAGAAGCATGGCCCCTTTGCAATAGAGAAAGTAATCTCTCCAACAGCCATGCAACTATCACTACACAGAAAATGGAAGATCCACAATACCTTCAATGTATCCTTACTTGAACCATACAACAATGGGACCAGACCTTCACCCGATCTATTAAAGATTATTGATGAATGTGATGACATCGAGGGCAATGAGGAATGGGAGATAGAAGAAATCTTATTGGGTAGGAAAGTCAAGGGGAAAGTCCTTAACCGAGTCAGATGGAAGGGATATTGACTTAAGAAAGATCATATGGAAGAACCATATGAATGTTTCATAGTAGGTGGCCTGCAGTCACTCCGAGAGTTCCACTCAAGGAATCCAGGCATGCCGAGGGACCAACGTGTTTAAACAACCACCTATCTCAAGATACCTTTCCTCTCTGAGGATTTAATGGTCTTGGGATAGAAAACATGTTGGTGGATGAAGGGGTTGGAGGACTTGATGAACAAATCCCGTTTCATAATCATATAGCTAAGAATTCATAAGTCAAGAATCTAAGTTAATGATTTCAGGTCGAAATCTTATAAGGGGGGAGATA</t>
  </si>
  <si>
    <t>TATAAACTTAAGGCACAACCTACCAAGTTTATTACATGAACACGAAAAACAAAAAGACCCTCTTCTAGGGCAAGAGAAACATCCTCACTCTGAAAACAAAGACCTATCAATTATTCAAAGGTGTCCCACCCCAAAGTCGCCGGATCTGCCACTGCTGGCCCAGCCGATGATGTTCAAATGAGCAACACTGTTGAAATCTATTGCCCCAAGACATGGGAGCAGCTGGAGAATCAAAAAGCTCCCTCTTTCATACAAACGGCTACAGTTTGCAAGGACCAGCTTCCCCAATGGTTCATCAGGATGGTGGAGCGAATGAATGTTACAGAGAGGGATGTCCAAGGACTATTCCAGGCCCTGCAGAAGGAAGGAGCTATGGCGCAGGCCAATGTCACTGAGATGAAGGCCTTATACCAGGAAATGGCAGCAACCATGCAAAACCCATATGATGTTGTCATCAAGAAAGGGAACATCGAGCAAGAAATCAACCATGCAGCCATTGTTTGCCTTGTACAGGCCAGTAATGAGTTTGGGTCCCAGGTCTGGCAGACGATTGGAGGCCTGGCCACGGATGTTCAGCAGAAGCAGGAAGCCAACCAAGAGGCTGCAGAAAGGCTAACTGCTGGAGTCAAAATCATCAATGATGTCCTGGAAGGCTTTGCAACCTACCAGGCCAACTGGAATAAGAATGTAGAGAATTGGGTATCTGAGAAAGAGGATAGTGACAAGCATCATGACAGGAGGATCAGAGCACTTGCAAAGGCTGAAAAATAGCAACAGCAGTGACAGCTCGAATACGAGACCACCTGCCAGCATAACAAGAAGGAAATCATTGATAAAGTTATTAAGGCCATAATGGACAAGATGGCCCAAAAACAACCAATCGATGCATGATCCCTCACTGAGTCCCTACCAGATGAAGGACCCTCGGCTGAGACACTCAGAGATGCCATTGAAAGGGCACTACCCCCATCCACAGCCAATTCAGAACGTGGAGCATCAAACGGAAAGGGTGGAAATGGAGGCAGACCTCCAAAGCCTGGAGCAGGACTACCCCCATCAAACCCTTCTGACCCCTCCTCATCAGATGATGATGCAAGCTCTCGGAGGAGAACCCTTGACAGCTTGCGCAGACACAGACAGGAGCGGATGAAGAAAACAGAACGAGATGAGAATGTTACAGAGTTCTTTGAATCCTTGGTGGACAGGTTGATGGACCCTGCCCCAGCCGAACAACACAAGAAATCAAAGATGCCTGGGATGAAGGCCCCTCAGATATTCACAGGCAAAGACAAAACCCTATTCCGAGCCTGGTGGATGTCAGTTCAAGATTACATTGAGACCTACTCCTCTGCCTTCCCAGATGAGGATGCACAGGTTAAATGGGTTGGGAGTTTATTCTCCCACAAAGCCCTTAGTTGGCATCAAGAGTGCCAAAAGGCAATCAAGAGCCAAGGGCTGAAAGACAACTGGGCAGCTTTTTCAAGTGCCATTGAGACAAGATTTATGGACAGGAGAGAGGTACAGAAAGATGAATGCCAAATTCTAGAATTCCAATATGATGCAGACATTGATGACTACATAACGAAATTGGAAGACCTCAACATGAGAGGAGGGGCATCAGGCCCCATGTATAGAGCAGTCATCTGGGATGCGATGACTCCAGAAATCACGAAGATGGTTTACCAGACCTTCAAAGGGATCCCTAGAGACGATGAATCCATGATTGATGCAGTCAAGGATGCTGCATACATTGTGGAAAACATTGATGAAGAGATAAAGGGTCCCAAGAGAAGGACATTGGAAGTATGGGACACTCATCCCCCTAAGGAAGCTGCTCGTCCTTGTGAGATGCAGCAGAAGGACTGAAAGGTCAAGGAAAAGAATGGAGACAAGAAAGGTTCTTCTGGGAAGAAGATCGACAAGCCTGCAAATTTTACCTCAGGAAGGGAGGCTTTACAGAATGTTCCTCAGAATGAAATTGATAAGCACAAGAAGGATAAAGCAGACTGTTGGAGATGAGGACAGTCAGGTCACAAGATGTATGACTGTTATGCAAAGAAAACAGTAGGAGGAACAGAGTTATCAAATGGAGGCAAGACAGCCTCTGCAGGCAAGAGAAAATGGGATGATGATGAGGAAGAAGACAGGGGGCAAGAGAAGCCCAAGGATAAGAAGAAGGCCAAGACAGCAGCAGCTGAGCAGGACAATGAGGACACCGACATGCCAGATGCTCACCCTGGATCTTGGGAGATCGAAGACAGTGAGGATTTGGAATCGGATTTTTGGAGTCCTCTAGGGAGGCATCACCCAAGGAGGAACATAGTTCTGATGCACAAACACACAAGTGTGCAGGAGTCAAAAGGAAGGCCCCAGACGACCTCCTGTGGATCAGGACAAAGAATCGACTAACAGACAATGGAACCTCAACCCCAGTTACTGAAAGGGAAGACCTGGTTGCACCTCATCATGGACCCAGACCCATCATTGATATGGTTCTGACCTGTTCCAAGACCCAACAATGAATGGTGCAAGTCCTACTCAATACAGGATCCACCGCAGCCCTTCTGGACAAAAGTTTTGTTCAGAAACTCAAGATTTCAATTGTTAAAAGAGACACCCCACTCCAAATTCGCAACTTCAACAATGAGGTAGTTGCTAGAGCAGGAGAATTCTTTGCAGTTCCTTTCATGCTGCAGCACAAGAAGCACTTTGCTGCCAAATCTTTTGAGGTCACACCTCTAGACAGTGATTGTGATGTCATTCTTCCATATTGGTACATGACAAAGCACCAGCCATGCAACTTATGGGGAGACAAGAACAACATCTCATTCACTACCCAATGTTGCACAGAAAAATGCACGAAGGCTCAGGCCAGTGCATTGTCACTTGGGGTTGACAAAAGAGTGCTTGACCACCCAGAGGCCTCAGTTATAGGTCATATATCCACCGCCACCACAAAGGAGGAATTATCAGATGCACTTGAACAAGTACCTGAGAAATTCCGAAAATGGACCAACATCATGACCAAGGAAGCGGCAGACAGACTCCCAGACCACAAGCCATATGACCATGCAATTGCCTTGAAGGAAGGAGAGACTCCTCCCTGGGGCCCAGTCTATGTGCTGAATGAAGTTGAACTGGAAACCCTGAGGGAATAGTTGAAGGAAATGCTGAGGACAGGCAAGATTAGACCATCAAAATCTCCTGCCGCACCTCCCATCCTTTTTGTACCTAAACCTCATGGTCAAGGTCTGAGGCTATGTGTTGATTACCGAGGACTAAAAAAGACAACCATGACAAATCATTTTCCTCTACCACTCATGTCGGAGCTTCAGGATAGAGTGAGAGGTGCAAAAGTCTTCACTGAAATGGATTTAAAAAATGGTGATCATTTGATCTGAATCATAGAAGGCGATGAGTGGAAAACTGCCTTCAGATGTTATTATGGTCTTGATGAATTTTTGGTCATGCCTTTTGGGTTATCTAATGCGCTGGCAACCTTCCAAAATATGGTGAATCATATCTTCAGAGATATGTTAGATGAGGGAGTGATTGTCTACATTGACGATGTGCTCATCTATGTAGAAACAGAGGAAAAGCATGATGAGTTGGTCAAGGAGGTGCTGAAAAGACTCGAAAAAAATGGGATGGCAATTTCCCCAGAAAAGTGTGTCTGGGTGAAAAACAGGGTGGACTTTCTGGGGTACATCATAAGTGAGAAGGGCATTGAAATGGCACAGGACAAGGTGGAAACTGTCCTGGATTGGGAACCTCCAAGACCCTTGAAGGACACTCAAGCATTTCTTGGGTTCGCCAATTTTTATTGCCAATTCATAAAGGACTTCTCGAAAATATGTTGTCCACTCACAGAATCAACAAAAGGTGATGTGAGAAAATGGGAATGGACAGTGGCCATGGAGTTGGCTTTTGACGAGCTCAAGTAATATTTCACTAAGGCCCCTATCTTAGGACATTTCAATCCTAGAAAGGTATGCATAGTAGAAACAGATGCTTTGGAATTTGCCCTTGGAGCTCTCCTATCCCATAAAGGAGAAGATGGAAAGCTGCACCCCATTGCCTTCCATTCAAGAAAATTCACTCCGGCTGAGATAAATTATGAGATCCACGACAAGGAGCTACTGGCTATTGTAGACTCATTTAAAGTCTGGAGGAGATATCTTGAAGGAGTGATGCACACAGTCTAAGTCTTCAGCGACCACCAGAACCTTGAGTATTTTACCACAATGAAAGTACTCAATCAATGCCAAGCAAGATGGGCTCAGGAGCTCCCTGGTGTTGATTTCAAGATTTTCTATTGACCGGAGTTAAGAATGGGAAACCAGATGCATTATCAAGGTGTCCGGAGTTTCACCCTAAAAAGGGGG</t>
  </si>
  <si>
    <t>AGGTGATGATCAGCCGATTACGATGATCCTGCATAAAGAACATTTTTCAAAGGCAGCTATCTCATCAATCAGCAGTGGTGGAGAAGGAACAATCTTTATTGCCTCTTCATCATGGCTCTCCTCAATCCCTGCAGTCAGATGGTCAGATGAATTCTTGAAAATGGTCAGAGATGCTGGACTACAGGATGAAGAATATCAGGATGCAGTGAAGAGAATCAAAGAACCTTTGACAATGGAGAATGGCATACTCTATCGAAAAATGAAATTATGGGTACCAAATGGTTTGGTAAAGGTCACTTTGGGCAAGACAAAACGATTGAGTTAATTCGACGGTATTTCTGGTGGCCAAAGATGGATGAATCAATTATTGAGTATATTCCAACTGCATGGAATGTCAAAAAGACAAAGCAGCTCGTCCTCAGAAATATTGATTACTTCAACCTGTGGAATTACCATATGCCCCATGGCAATCAATTGCTATGGATTTTATTACTGACCTACCAGAGTCAAGTGGATGCAACCAACTATGGGTGGTGGTCGACCAATTCATGAAGATGGCCCACTTCATTCCACTGCAAAAAGAGGCAAGACAATGAATGACATTGCTAAGATCTTGGTGAAGGAAATTTGGAAGTTACAAGGCCTACCAACAGACATAGTGTTTGACAGAGACTCCAGGTTTACAAGCACCACCTGGAAGGCATTTATTGGAACCTTGGGAATTAAGCCAAGGATGCCCACAGCGTTCCATCCACAGACAGATGGACAAACGGAATGACTTAACCAGACAATTGAAGCATACCTTCGCTCTTTTGTCAACTATCATATGGATAATTGGGGTGACCTCTTACCAATGGCTGAGTTTGCATACAAGAACTCAGTGACCAGCGCAACAGGACTATCTCCATTCTATGCGAATTATGGTCTTCACCCCAATACCAGCAACCCAATGGCAACTGCTGTGCACAATCCTGCCAATAAAGCCTATGCCCATTGGATGCATACCATTCATGAGGAAGCAAAACACTCACTGGAAAAGACCAGAGAATGAATGAAGAAGTATGCAGACCAACATCAAGAGGGCGCACCAGTTTACCAAGTGGGAGACTTGGTGATGCTTGATGGAAGAAACATAAAAACAAGATGACCATCAAGAAAGCTGGACCACAAGTTGCATGGTCC</t>
  </si>
  <si>
    <t>TGTGACGGCTCAAGAAATTCATTCACTTTTCACCTATCACTTGTCATCACTCGTTTACCAGGAGGCTTATCTGGGTGGCTGTGCTCTTGGCGATAAGCCCCATGGACTAGGATAATTGCTCAGCCGCATATGCTTGGAATGGCTGCAGTGGCTGCACTTGTTAATTAAGGGTTAAGGGTTTAGGGTCTACTAGTTTAGTGTCTCAGCGTGGAAGGAGAAAATGTGTATATCAGAGGACTTGTCCTCCCAGCGTTCTGTTTCTTTTCCTTTTCTCCTTACACAGTTATTTGTTCATCTCAGCGAATAAATATTTGAGTCCTCTCCAGTCCTCGTCCTCGCCTTTGCCTCCGTCTCTGTCCTCGTCCCTGTCTTTGATCCTTTGGCCTTTGTCCTCTTCACTCTGTTTTCCCTGATCCTGTTCCTTGACCTACCTCTGCTCCTAAACCCGGATCATCTATAGTTGTTGCATGTCACAGCTTCAGACATCCAACGTTGGTGCTTTCCAAGAGGTCCTGTCTTGTGTTCGCGATCACTGTCAACAAGCCTAGAGCCCTCAGGTTCTCTGCCGATCACCTTGTCCATGACCGCCATTACA</t>
  </si>
  <si>
    <t>ATATATCTGAAAGAGGTTGAGCAACCACCATGGGGACCAATGTACCCCCTCAATGAAACAGAATTGCAAGCTCTGAGGGATTATCTCAAAGAAATGTTGGAGTTAGGAAAAATCCAGCCATCAAAATCCCCTGCAGCAGCACCAATCATCTTTGTACCTAAGGCCCATGGCCGAGGACTCAGATCATATGTCGATTATCGCGGTTTAAACAAAGTCACCATCGCCAATCAATACCCTCTACCAATTATGTCCGAACTTCAAGATAGGGTCAGAAGTGCAAAAATATTCACCAAGATTGACCTCAAGAATGGATACAACTTAATTCAGATCAAACCTGGAGATGAATGGAAGATGGCATTCAAGACACAGTATGGACTATACGAATACA</t>
  </si>
  <si>
    <t>GTCACGGCGTGGACCCAATGTCTGTACCGTTGGCACTTATGCATGCTTATCCCTCTGTTTATACATGACGGTTGATTATGTTTGCTCGTTGCCACCTGCTTATGTACATTATTCTGCTTACGGTTTCTTATGTTTGCTTATTTATGCATGCTTATGTATGTTTGTTTAAATGCTTACGGGTTATGATGTCAGTAAAGGAAAATTCTACGCAGTATGGAGGAAAGGGAAATGGATAGTCGGGAATTTGGTATCGAAGTTGGATAAGGGAATCTATGTATATAAGGAGGTTTATCCTCCCACCGTTCTGTCTTTCCTTTTCTTCACGCAACGTCTTGTATTCTTATCCAATACAACTACTCCTCTCTTCATCCCTGGTCCCCAGTGTTCCCCCTCTGCCCAGCCCAGCCAAGCCTCCTGTCCTTGCCCAGCCTAGCCAAGCCTGCCCAGCCAAGTTCTTGCCCTTGCCCTACCGCGAGTTCCCTGGACTCTGATTCCATGCCCTGCCCGCCGTTACA</t>
  </si>
  <si>
    <t>TCCTCCCACCATTCTGTTTCATTTCCTTTTCTCCTTCCACAGTTATTTGTTCATCTTATAGAATAAATACTTGGAACCTCTACATTTGCACCTCAGTCCTCACCCTTACCTCTGTCTCTGTCTTGCTCTCAGTCCTTGCTCCCCTCTGTCCCTGTTACTCTTGCTCTGTTCTCCTGCTTCTGTCCTCTGGCTTGCCTCTTTGCTTCTAAACACAGATCTTCTTCAGTTGCTGCATGCCACAGCTTGAGAGATCTAATGTTG</t>
  </si>
  <si>
    <t>ACGAACCGCTAAGGATATGCTTCTGGGAGGAACTATGACCACAGCTTGGCTGCGGTTTGTAGGGGTGACATTGGGGATGGCTTATGTCACAGGTAGGGTTTAGGGAAAAGGGCAGAGTTAGAGTTTACCAGGGGGAATGAGCAGGGATGATGAAGAAGGGTTTCAGGATGGAATGTAGCAGGTTTCTTTTGTGTTTGGAATTTCGTTTGATCTATGTTTGGAATTTCATTGGACTTATGTTTGGAATTATGTTTTGTCTACATTTGAGTTATGTCTCCATTGTGTTTCTTATCTTGTTTTGTCTACGTCTGGGAAAGGGTCACAATGAGATGAAGGGTGTCTCATGATGGGTTGGATATCTGTTGGGCAGATAGGAGGGAATCACATGGGCACAGGAACAAAGGTATAAGAAGGGACAATTGTATTTCATTAGTTTAGCATGCAATGAATTATTCATTCACACAACCCTACCTACACACAAGAGCCCTGATTGTTCAACCAGTGAACAACACCCAGTTTCCATTACCACCTCCAGTTCCCATCCTATCCCCGTACCCTACTCCCTTGATGAATAACATCTAGCCAATGTTAACCCAGAAGGCATTGCTGCAGGGACATCCTGTGTACAAAGTAAGTACTGCCTGAACACATGACTAACTTACCTAAAGAAGCCCAGAGCCAAACCAGACTGCATAGCAGTCTGCAAATTGTATCGCCTGTCATGCATGTGTATTCCTTGGGTCTTGACA</t>
  </si>
  <si>
    <t>AACTGCCATACCTGCCAACACTCGAAATCTAGCAGACATGTGCCATTCGGCATCCTACAACCACTACCTATCCCCGACAGACCTTGGCAGGACATATCAATGGACTTTGTAACAGGATTACCATGGTCCAATGGCTGTGACGCAATATGGGTTGTGGTGGACCGACTGACAAAGGAACGACACTTTGTACCTTGCCGTACAGATGTTGATGCCAAGGAACTCGCAAACCTATTCATTAGCGATGTCTTCCGACTCCATGGACTGCCCCTGACAATCATATCTGACCGAGGGCCACAGTTTGCTGCACTGTTCTGGAAACACTTAAGTCGCTGTTTGGGAATTGACCCACGACTCTCAACCGCCTTTCACCCACAAACAGATGGCCAAACTGAACAAATGAATGCAATCATGGAACAATACTTGCGTGCACATGTCAACTACCTACAGGATGACTGGGCAGAATGGTTGCCCCTGGCTGAGTTCGCCGCCAACAACCAAGCATCCGAAACAACAGGCACTTCTTCATTCTTTGCCAATAAAGGATTCGACCCTCGATGCCAATTTGATCTCACACCTGCAGCTACGAATGATGTCAACGACCGCTGTGCCTTGACAACATCCAAGACCCTTTCAGAAATCCATAGTCACCTGCGAGCCGAGATCAATCGAGCCAACCTCCGTTATCAAGACATTGCAGCCAGGCACTGGTTACCATCACAGAATTATCAACGAGGAGATCATGTCTGGCTGGATGCAAGAAATTGGAAAACATGCTGACCATCACGAAAACTTGACAACAAACGCCATGGACCATTCAAAGTAGTTGCCAAGATATCCCCTTATGCATACCGTCTTGAACTGCCCCCAACAATGAAATGCCACAATGTCCAACATGTATCCCTCCTGGAATTAGCTGCAGACAACCCATACCCAGGACAATGACCAGATGCACCCCCACCAGTGGAAATAGATGGAGAAGACGAATACTTCATCAAAGCAATCCTGGACTCCCGACTACACCGCCGCAGGCTCCAGTATTTGGTTAAGTGGGTGGGTTACGACATGCTGGAATGGGAACCTGCCGAACTCCATGAAGATAGCCAAGCTGTTGACAAGTTCCACGAAAGATACCCCGACAAACCAGGACCCTGACCAGAGAGAACATAAAACCTACTTCGCCAGAGCTCAGCCCAAACAGGGGGAT</t>
  </si>
  <si>
    <t>AGGTGGAAACCAGCCGATACACACTGTATTGCATGAAAAACACTTCGAAACAATCTCAGCAATCAGTACTGGAGGAGAAGGAATGGCGTTCTGTTGCTCAGCAGTTCAGCTGGCTTATTTGGCATCATCAGTATTGAAATGGACAAAGGAATTTGAGAAGGAAATACGAATGGCAGGACAACAAGACGCAGCATACTACCAGGCCTTAGAGGACCTCAGTGGAAGCACACAGAAGACAGAAGGAAAGGAAGGGATTTTAGAACTTCAGGATGGATTATTATATCGCAAGGGATTGCTTTGGGTCCCTGAGAATGCATGACATGCGATTTTACATACTGAGCACAACAGCACAGTAGCCGGACACTTCGGTCAAGACAAAACAATTGTGCTGATCCGACGCAACTTCTGGTGGCCTAAAATGGACCAAGAAATTATCGAATACATCAGAAGTTGTTTAGAATGTCAGAAAGATAAGGCAACATGCCACAAGCCATATGGCTTGCTCTCACCATTAGAGCTCCCATATGTACCATGGACATCAATTGCCATGGACTTCATCACAGACCTCCCCTTGTCAGAGGACTGTGACCAACTCTGGGTCATTGTAGACAGGTTTATGAGGATGGCCCACTTCATACCACTCAAGAAGGATCAAAGGACAGCGGAACACCTGGTAAAGATATTTGCTCAGGAAATATGGAGATTTCATGGTATCCCAACTGACATCATCTCAGACCGCAACTCCCGCTTTACCTCCACAGAATGGAAACAATTCCTTGGTATACTAGGGATACGACCACGAATGAGCACATCCTTTCACCCACAAACAGATGGCCAAACAGAAAGGATCAACCAGACCATCGAGGCATACCTACGGTCATTCACAAACTATGAGATGGATGATTGGGTTGGACTCCTACCCATGGCTGAGTTTGCCTACAACAATTCAGTAACTCAAGCCACTGGCATGTCACCCTTCTTCGCCAACTATGGCCGACACCCAGGATGCACCAATCCAAGCACAATGCCAAGTAGTGAAGACACCCAAGATGGATACATCAACCACATTCTCTCAGTTCAAAGTCTAGTTACGAAAAACCTCAAGACAACTCAGGAAAGAATGAAAAAATATGCCGACAACAAATGCAAGGATGCCCCAGAATTCAAGGTTGGGGACCTTGTAATGTTAGATGGAAGGAACATCCAGACCAGACGACCAAAACATAAGCTCGACCACAAGAAGCATGGCCCCTTTGCAATAGAGAAAGTAA</t>
  </si>
  <si>
    <t>GAGGATGAAACCAAGGCATACTGCATTTTAATGCAAATGCAGAATGATTATCGCAAAATCGAATCCAACTTAAATCTAGCAATCGCTCCAGCTGAGCAGCATGCTGCAGATGCTACCAGAGCTCACTTCAACCTCCCCACCACTCAATTTGCACAAGTGGCAGCTGCCCACATGGCCCTAAGGAGACATGAGGAGATGATTACCATCAATGTAGCAGAAAGTGAAGAATGAAAACAGAAGTTGCTTCAGGATTTCACGCAACAAATGGAAGCCAACCAAAATGACTTGATTGCATACCACAAAGACCAGGCAGTTAAGCAGGAGAAGTTCAACAATGATTGCCAATGATGGGCTGCAGAAATGAATGCCCGAGAAGCCAGGGCAAGAGTTGACCAGGACAAGGGCAAGGAGGACATACGGGAATTGAAGCGTCTCCAGTCACAGCTCCAACAGAACCAGGCCAATGCATCTGCGATTTCTCAGCAAGAACATGAAGACATGCGACAATCATTCCGGGAGGAGCTTCAGGCCATTGGAGAAGAGTTAAAAACCCAGTTCCAATTAGCCCAACAGTACCCAAAGGATATAGATGTAACGTCGGTCATTGATAGCATCTTAGAGCAACATTCTCGACAGGCGAGAATTCCCCTCCCAAGTAGTGATGGGATGAAGTCGGACTGCAACCTTCCTCATCTACCACCCAGTGACCGATCAAGTAGATGTTCGACTCAAGTAGGAAGAGCAACAGAGTCCAGGGGCAGCAGTCCACCAGGTGGAGTGATTCCACCCCCAGGACCTCCACCAGGAGGAAGCAGTTCCAGCTCTTCCAGTTCAGACTCAGAATCAGATAGACCGAAGGATCTAGGGAATGAGATATTAAAACTCATTCATGCACTCCGGAAAAAGGACAAGAAGAATCGTATCAGCAAGCGACCAGAAGCAATCTTCCTGGGAAAAGCTCCCAAGATGAAGGAGCCTGAGGTATTTGATGGGGATAGGGAAAATTACATTCCATGGATGAAGGCAGTCAAGGAGTATATGACTGTGCGATCCATTGACTTCAACACCAATGCAACCCGAATCCACTGGTTGGGGTCCCTCCTCAAGGGTGATGCCTGCCAATCACACCAAAACCATGTCGATACTACAGAGAAGGAATTACGCCCTGATACCTGGGCCTCATACACTGCAGCAATGGATCACTATTTCCGCAATCCCCACCAGACACGCAACTACACGAACAAGATGGCCAGGTTGCATTGGAAGTATAAACCTGGATGCCACAAGACTGGCCTCCCAGCAGATCAATGGGGAATTGCAATGGCCATCTACCAAGAGAAGGCCAAAGTAGAAGGAGAGGTTCAGCAAGAAATCTACGACCAGGCATTCCCAGAAGATCTGGCTTGCCAGGCATGGACAGATGTTCAAGACTTGGATGACCCAAAGTATGAGTGTTTCAAGGCCAGACTGATCAAGCTTGCGAATGCAAAAGAAGAACATCGGAACATGCATGAAAAGCCACTGCTCCACATATATCAAACCCCCTCAGAGACCAAGCAGGAGAAGGACAAGCGGAAGAAGGATGAGGAAAAGAAATCCAACCATGGTAAGGCTAGGGAAACTAACTGCACACCTAAAAGAGACCGAGAAAAGAAATTCCAAAACAACCTTGAAGCATTTGCTGGGGTTCCCCAGGCTGAAATCGACCAGCACAAAGCAGACAAGGCCTCCTGCTGGCGCTGTGGCCGGAATAGTCACCACACCCTAGAATGCTTTGCGAACAAGACCTCAAAAGGAACCAAATTGACTACTGCCATGGCTGCAGTCACCAAGAAGGCTAAACACCAATGACCATCAGAAGATTCTGAAGAGGAAAAAGAGGAGACAGATGAACCAGTATCCAAGCGGCCAAAGAATGTTGCCACAGTGACCCAGACAGTATCAGAGGCAGCCCCTAACCCAGCAAGAAGGGTCTGGGAAGTAGAGACCTCAGATCTCTCAGATTTAAACTAGGAGAGCCTCGTAGGATACGTAGAGGCATCCAAGAAAAGGAAGACATATCAGGGTCTCAGACGATATCAGTTGCTGGAGTTAAATGCACCAAAACCCAAGAAAACTGAAAACAATCCAAAAAATCAAAACCTAATAAAAAAGAACCCGAGACAAAATTGCAGCTGGCCAACAGCAGGCCACCCCGAGTTGGTCCCAGGCCAATTGTCCAAATGTATCTTTCAGTACCTGGACAAAGGACAATTGGTGTTCAAGTCATGTTTGACACCGGTGCAGCCATACCTATTATCAGTTCCCAATTCATTAAGGAAAATAACCTGCCAATGGTTACTCATGCCACAGCACTAAGAATCAATGGAGCAGATGGTAAGCCATTTTCAGGGGCTGGAGAGGCCTTTACACATTCCCTACTACTTCAATACAAATCCCACTATATAATAGAAACCTTTGAGATCATGCCTGTAGAATCAGGATCAGACATAATCTTACCTTGCTGGTGGATGGCAAAGCACCAACCCAACAAGTTTTGGGGAAAACCACAAGACATCACCTTAGACTCCGAATTCTGTAAACAACACTGCACCAAAGCTGCAGCACAAGAATTCTCCCTCATGATGGATAAAGATATCCTACACCACCATGATGCAACAGTATTTGGATATGTTGCATCAGGTAACTCAGATACAAATGAGGTAGACCCTGCAACAATCGTACCAGAAAAGTTCCGACAATATGTCAAAGTCCTAGGCAAGGAGCTCGCAGATAAACTACCAGACCACAAACCCTATGATCATGTGATAGACCTGAAAGAAGGTGAACAACCACCATGGGGACCAATGTATCCCCTAAATGAAACAGAATTACAAGTGTGCAGGATTACCTCAAGGAAATGTTGCAATTAGGAAAGATCCGCCCTTCGAAATCCCCTGCAGCAGCACCAATCGTCTTTGTTCCAAAGGCCCATGGTCGAGGCCTCAGGTTATGTGTCGATTGCCGGGGTTTGAATAAAGTGACCATTGCCAATCGATACCCATTACCAATTATGTCTGAACTCCAAGACAGGGTCAGAGGTGCAAAAATATTCACCAAGATTGACCTCAAGAATGGATACAACTTGATTCAGATCAAACCTGGAGACGAATGGAAAACAGCATTCAAGACACGGTATGGACTGTACGAATACACTGTCATGCCCTTTGGGTTGTCGAATGCCCCAGCAACCTTTCAAAATATGATGAATCATATTTTTCGGAATTTGTTGGACTTAGGATTAATTGTATATTTGGACGACATCCTCATTTATGCAGAAACCGAGGAAGAACACAATCGCATTGTCACAGAGGTATTGAAACGCCTAGCAGAAAATGCACTAGCTATAGCACAGGACAAATGCTTTTGGTCAACCAGCCGAGTCGACTTCCTGGGGTATGTTATTTCAAACGATGGTCTTGAAATGGCCCAAGACAAAGTCCAATGCATTCGGGAGTGGGAATGACCAAGATGTTTAAGGGATGTACAGTCATTTATTGGCTTCGCAAATTTCCATTGCCGATTCATAAGAGAATTCTCAAAAATCGCTAAACCCCTCAGTCATTCAACCAAGGGATCACCAAAGGACTGGGTTTGGACAGAGGCAATGACAGAATCATTCGAAAAACTGAAAGACTGCTTTATGACTGCACCCATCCTCACACACTTCGACCCACAACAAGAATGCATTGTTGAAACTGATGCATCAGATTTTGCTCTGGGTAGAACATTGTCCCAAACAGCAGAAGACAAGAAACTACACCCAGTTGCCTTCCACTCCAGAAAATTCTCACCAGCCGAAATCAACTATGAAATACATGATAAGGAACTACTTGCAATAGTTGATTGTCTCAAGGCATGGTGAAGATACTTGGAGGGATCACTTCACATGGTTCAGGTATTTACCGACCACAAAAACCTTGAGTACGTCATGACAACCAAGGTTCTCAACAGAAGGCAGGCACGCTGGGCTCAGGAACTGGCCGGCGTGGACTTCAAAATTTTTTATAGGGAAGGAACAAGTAATGGCAAGCCAGATGCATTATCGAGGCGCCCGGAGTATCGCCCTGAAAAGGGGG</t>
  </si>
  <si>
    <t>AATACCACAACTTCCTACACCTGTTTTCTGAGGCCGAAGCCAACAAACAGCCTCCCCACTGACCTTACGATCACCGAATCCCGTTGCATCCTGAATTCACACCCCCCTTCGGCCCGATCTACCCCTGTTCGAAAATGGAATTAGAGGCGCTTCGGACATGGCTGGATGAAAACATGGCCAAGGGTTTTATTCGGCCCTCTTCCTCCCCTGCCAGAGCTCCTATACTCTTTGTGAAAAAAGGTGACAGTTCCCTCAGACTGTGCATCGACTACAGAGGTCTGAATGAAGGAACCATCAAGAATTGGTACCCTCTTCCCCTACTTCACAAGACTCTCTTATGCTTACAGAAGGCCAAGTACTACACCAAGGTTGACATCCATGGGGCCTACAACCTGGTTAGGATGGCCGAGGGGGAAGAGTGGAAAACGGCTTTCCAAACCAGATACGGACTGTTCGAATCTCTCATGATGCCATTTGGACTCACCAACACCCCTGCCAGCTTCCAGCACTTTATGAATGATGTTTTACGACCCTACCTTGATGTCTTTGTCACTGCTTACCTCGACGACATCATGATTTACAGCGACAACCTCGATGATCACCACACCCACGTTTGAAAGGTCCTCCAAGCCCCGTCCGATGCAGACCTCCAAATGAAACCCGAGAAGTGTGAGTTCCACCATCCAGAGGTGAAGTACCTTGGATTCATCATCTCGATGAGGGGAACTAAGATGGACCCCGCAACAGTCACTACCATCCAGGAATGGCCAACCCCCAACAATGTCAAGGATGTACAGTCCTTTCTCAGTTTCACTAATTTCTACTGACATTTTATCAAAAGTTACAGTTCCATTATGGCACCACTGACCCACCTCACCCAGACAGATACCAAGTTTGTCTGGGATACCACCTGCATCGACTCTTTCACCACCCTTAAACATGCCTTCATGACTGCCCCAATCCTATGACACTTCGACTATGACTGCAAGGCTATTGTGGAACCCGATGCCTCGGATTATGTCTCCACCGGAATTCTCTCTCAGTATGACAATGAGGGAATCCTCCACCTGGTCATCTTCTTTTCGAAAAAACATAGCCTGGCAGAATGTAACTATGAGATTTATGATAAAGAGCTAATGGCTATCATCCGGGCATTCGAGGAATGGTACCGGAGTTGGAAGGTGCGTCCCACCTTATCATGGTACTCAGTCATCATAAAAACTTGGAATATTTTATGACCACCAAGCTCCTCAACTGTCAGCAAACCTGTTGGGTGGAATACCAATCCTGCTTTAACTTTAAAATTGTGTATAGGCCCAGTAAAGCTGGAGAAAAACCCGACTCCCTCACTCATAGGTCTGGAGACCTACCTCAGGGAGGGGATGACCGCCTCATCGAACAACACAAAGCCGTTCTCAAACCACACAACCTTCCAAATGAACTTCAGCTTTGGGAAGTGGTATTGTGTGCACCCCATTCTGCCCTCTACAAGACATCTTAAAAGCAACCCAAACCAACCCCTTCGCCAACAGATCATCACTGCACTCTATGAAGGAACACAACACAGTCGAGACATCACCCGTTCCGAATGCACGGTGCATGCCGGCCGCCTCTATTTTCAGCAGCGATTGTATGTTCCTGCCAATGATTCCTTGCGACTATGAATCATACAGAACAACCATGATGTCCCCACCCTGGACACCCCGGACGAGCGAAAACCTGCGACCTCATAAGCAGATGTTACTTCTGGCCAATGCTATGGAAAGATGTCGAATGGTTCATTGCAAATTTTCACTCCTGCCAAAGATCAAAGACCTCCCGGCACTTACCTTATGGTGTCCTGAATCCTCTACTGGTACCTGAACATCCATGGCAGGACATATCGATGGATTTTGTAACTGTGTTACCGACTTCGAATGGCTACAATGCAATTTGGGTAGTCATAGATCGTTTGACCAAAATGAGACACTTCATCCCCTGTTCCACCACCACTGATGCAAAACAACTGGCTAACCTCTTCATCGCAAACATCTTCCGCTTGCACGGCCTCCCTGAGACCATAGTATCTGACAGAGGCCCACAATTTGCCTCCCGATTTTGGAAATACCTCTGCAATACCCTCCACATTGAACCCCACTTAAGTACCGCCTTTCACCCTGAGACAGATGGTCAGACTGAGTGAACCAACTCAGTCATGGAACAATACCTAAGGGCCTACATCCACTACCAACAGAATGACTGGGCCCATTATCTACCCCTTGCCGAGTTCGCCACAAACAACCATGTCTCGGAGACCACTGGACTTTCGCCTTTCTTCGTGAACTATGGTATGCACCCCAAACTCAACTTCGATCCAGACCTCCGAGTAGACACCCTGGAAGAAGGCCAAGCTCAATATCTCACTCGATTGCTCACCGAAATTCATGACTATGCAAAGGCCGAAATGGCATTTGCCCAAGACTGACAGTGCGAATATGCCAACAACCATCGAATGCTTGCCCTGTCCTACTTACCAGGTGACAAGGTCTGGCTTAACGCCCACAACCTACATACCAACCATCCCTCTCGCAAGCTCGACAATCGATGCCACGGCCCCTTCACTGTCATCATGGAAGTCAGGAAATATGCCTACCAGCTCGACCTGCCCGCAACGATGGACGTACATCCAGTCTTCCATGTCTCACTCCTCGATCCCGCCTGATGGGACCCCCTACCAGGACAACACCTGCTTCCACCGGAGCCAATTGTAGTGGAGGGGGAGCTGGAATACGAAGTCGAAGAGATGGTAGATAGCCACGGCTTCTGAGGACAACTACAATACCTCATCAAGTGGCAAGGTGATGACACTCTTACCTGGGAGCTTGCTATGGAAGTCAACGAGCTACAAGCCATCGCCGAGTTCCACAGATGCTACGCCAACAAGCCTGG</t>
  </si>
  <si>
    <t>CCCCAGCACCTGCGCAGAACATCCCACACCCCACCAGCAGTGGAAGCGGCCACTTCGGTCCTGCCCCTATGGACCTGTCAGCCACCTGATGCCATCTCTCCACGGAGGAACATCAAAAGAGGATTGACGAGAACTGCTGCCTTCACTGTGGGGGATTCAACCACTTGGCCCGGGACTGCCCCAATCGCCCTAAAGCCCCAGCACGCCCACTATGAGTAGCCGCCACCGAAGTTGGTGACCGAGTCGAGAAGGATGGGGAGGATGTATCTGAATCGGGAAATGTGTAAACCGGGAAGAGCAGGATGGCTCTCTTCCTGGTGGTTCTGTTGACTCTCTGTCTGTGTTAGCAAATATATTGTCAATTTCGAACACTGCCATGAGAGATGTTGCCATCGAAGAAGGATCCCTGTATGGGAAACACCTCATCGTGACATGTGACCTGTCCTCTCACCATAACAAAATTCCGACCCACACCCTGATCGATTGTGGGGCAACTGGCTACGCATTCGTTGACCAAACTTTTGCCCTTCACCACAAATTACCCCTATGCCCATTGAAAACCCCCCGAGTCCTAGAAGTCATCGACGGACGAAAGATCTTGTCAGGAGATATCACTCATCTGACAGAGGTGTCACTAAACATCCAGGGACACCGCAAGAAGCTCCCAATGTTTCTCACCAAGCTAGGACGTTATCCCATCATCCTTGGCATCCCATGGTTGAAACAACATGATGTTGTTATCTGGTTTGC</t>
  </si>
  <si>
    <t>GGAGGAAAGGAAGGGGAATTAAGGGAAAAGGAATATCGAGGAATGAGAAGGACTGGAGGAGGAATACCGAGGAATGAGGAGGAGGTTTACAGGGAACTAGCGACGGAGGAATGAGATATGGTCATGTATATATGGGGTTGATCGCTGTCGAGTGAGTTCTTCACACAATGTTTGTATCTCTACAATATAAACCTACTCCTCTCCCTTTCACCCACTGCCCTCTCGTCCAGCCTTGCAATTAGTCCATCTATCCCAGCTCCACCCAGTTCACCGCCCAGTCCCCCACCCAGCCCGCTGCGAGTTCCCTGGATCTTCGTCTGCTCCAGACCCACTGTTACACTATGTTGTGTCCTACCCTCCACCGAACTCGTACCATGTCCGAACCTGCCCCCGCCCCCGCCGACACCCCACTCATCGTGAGGATCCTCGCCAACCATGCCCATGTCATCGAAGCCCTAGCTGCCACCTCTGCCGACTCCCTCAATGCTGCCACCTTACATGCAAGCTTCGAAGGAGCAATCAACCTCGCCCAAGCCCTCAACACCAGCGAGAACCTCACCCACAGGTTCACAGCCCTTGCCACCGAAGTTGAAGACCTGTCCCTTGAACGGGATGGTCCTGTGGCAGACCGCAACACCCTTTCCACCTGGGTCACCCAGCTCGAGTCCCAACTCACCCAGACCCTCGCCCTGGCCAACCTTGCTTCAACCTCCATAACCGGCCCCTGCAAAGCCCAGCCACCCCCCAAGCCCTTCATTGGAGAGGAGCGCAACAAGTTGAGGTCCTTCCTTACCATGTTGCATCTGCGCCTCAACAACCAACCTGGGGAGTTTCCCGATGAACAGTTAAAACTCCGCTATGCCTTCTCCCAACTCGATGGACCTGCCCTGGCGCAGATGCTCCACTTGGTGGAAAATGACCACGTCAATTTGGAAACCTTTGGAGACTTCATGACCACCTTGAAGGAATCCTACTGTGACCCCGACCATATCAACACTGCCGAATGGGCCATTGCTAAGCTCCGTCAGGGAAACCGAGACTTCACCACATACTTCGCAGAATTCCAACGCCTTGCTTCTGACCTCAACTGGAATAATGCTGTGAAGAGGGCTGCCTTCCACTGGGGCCTAGGCGAGGAATTGAAAGACATTCTCAGCACTCAGGATATCCTGGAGGATTGGAACCAGTACGTAGCCCTCGTGAAATGAAGGGACTGATAGTTCCAGGCCCGAAAAGCCGA</t>
  </si>
  <si>
    <t>CCATAATCTTAGTCAACACCTCACTGAGTATATTGAGAGATGTCCTACAAGATATACAGAACCACAAAACTAAAAAGTGATGCCTGAGCCAATGGAAATCAATTTCTTACCTATGCCTTCCTGGGCACTAGTTAGCACCAACAATGGGGAATCAGAGAATATCCTACCTATCAAACCCATCAAACTGCACTCTGTCCCTGAGTGGGGACATACCCTTATGAATCAAATACACCATACTGCAGTTGAAATCAATAGCCTCTGTG</t>
  </si>
  <si>
    <t>CATTTTGCTTTTCTTTCTTCTTCATGCAATATTTTGTATATTCTAGAATACAATACTGTTTCCTAGCCTCTCCTCACTGTCAGCCTCCTCATCCTAGCCCCATCCAGCTGAGCCTCCCTGTCCTAGTCCTGTTGTGCCAAGCCCCCATCCCAGTCATGTCCCTGACTTCTGCCATGTAACACCACATCCTACATCACATCTTACCTGCCCATTACACCATCTCCCATCCAGTCCACTTCTGCCCAAGTTCTGTCCACACCCTGCCACAAGTTCCCTGGATTCTGCCCTTGCCACTCACCTGCCTGTTACACTACATTGTGTTGAACCATAATTCTCCACTGAACTCACCACCATGTCCAAATCTGCTGCTGCCTCCATGGACTCCCTT</t>
  </si>
  <si>
    <t>TATAAACTTAATGCAATAGCTACCAAGTTTATCAATCAAACACAAATGGAGAAAAGACCCTCCTCTAGGGAAAAAGTCAAACCAATCTCCAAAGCAACATACTACTCCACCATGTCCCACTACTAAACCATCAAGTCCCCCACTGCTGGCCCAGCCGAAGATGTCCAAATGGGCAATACCATCGAAATTCATCGCCCCAAGACTTGGGAGCAGCTCAAAGATCAACAAGCTCCCTCTTTTATGTAAATGGCTACAGTTAGCAAGAACCAGCTTCCCCAATGGTTCATCAGAATGGTGGAACAAATGAATGTCACAGAAAGGAACATTCAAGGACTATTCCAGGCCCTGCAGAAGGAAGGGGCCACAGCCCAGGCCAACACCAGCCAGATTAAGGCCTTGTACCAGGAAATGGCAGAAACCATGCAAAACGCTTATGACGTTGTCATCCAGAAGGGAGACATTGACTGAGAAATCAATCATGCAGCAATTGTATGCCTTGTTCAGGCCAGCAACAAGTTTGGGTCCCAGGTCTGGCAGACAATTGGAGACCTGGCCACTGATATTCAGCAAAAGCAAGAAGTAAATCAAGAAGCTGCAGGAAGACTCACTACTGGAGTCCAAATTATCAATGATGTCCTGGAAGGTTTTGCAACCTACCAGGCAAACTGGAACAAAAATGTTGAGAATTGGGCATCCAAGAAGGAGGACAATGACAGAAAGCATGATAAGTGAATCCGGGACCTCGCCAAAGTTGAGGAACATCAATGATGAAGGCACCTGGAGTATGAAGCTGCACGAGAACAAGAAAAGAAAGAACTCATAGATCAGGTCATCTAGACTGTTATGGACTGATTGGCCAAGCAACAACCCATCGATGCTCAGTCAGTGACTGAGGCTATATACAAGCAAACACACCAATCATCACCATCTTCTAATGCTTCCAATCCAGCATCAGGAACTGTGCTACCAACATCCCAGAACAATCCAGAACAAGGAGGTAGTGCTGGAAATGGAGGAAGAGGTAATGGCCCTCCAAGATAAGGAGTAGGGCTACCACCCTCAGAGCCTTCAGACTCCTCTTCAGATGATGAATCAGGACCTGAGGGAAGAATTCCAGATATCAGCTGAAGAAACAGGCGAGAGGGAAAACAACCAGAAAAGAGGGATGAGGATAAGGCAGACCAGTTCTTTCAAGCTTTGTATGACAGACTGGTACAGCCCACGACCATCAAGATTGACAGAAAGCCCAAGATGCCTGAAATGAAGGCTCCTTAGATCTTCACCGGCAAGGATAAAACCCTTTTCTGAGCCTGGTGCATGTCAGTTCAGGACTATGTTGAGACACACTCCTCTGCCTTCCCTGATGAGGATGCATAGGTTAAATGGGTTGGGGGTCTCTTCTCCCATAAAGCACTTAGTTGGCATCAAGAGTGCCATAAGGCAATCAAGAGCCAAGGGCTGAAGAAGAATTGGGCCACTTTCTCAAGTGCCATGGAAACACGATTCATGGACCAGAGAGAAGTCCAGAAAGATGAATGATGAATCTGAGAACTCCAGTATGAAGGAGATATTGACGATTACATTATGAAATTGGAGGACTTAAACATGAGAGTAGGGGCTTCAGGCCCTATGTTCAAAAGAGTGATCTGGGATGCTATGACCCCAGAAATCAAGAAAATGGTTTATCAAAGTTTCAAGGGGATTCCAAGAGACAATGATGCCATGATCAAGGCAGTGAAGGAAGCTGCATATATTGTGGAAAATATTGATGAGGAAATCAAAGGACCAAAGAAGAGAATGTTGGATGTACAGGACAACTGTCCATCTAAAGATGCTGCTCGTCCTCATGAGATGCAGCAGAAGGACCAAAAGGTCAAGGAAAAGAATGGGGACAAGAAATGTTCTTCTGGGAGAAAGTCAGACAAGCCTGCAATCTTTGCCTCAGGTAGAGAGGCTCTGCAAAATGATCCACAGAGTGAAATCAATAAACATAAAAAGGATAAAGCAGACTGTTGGAGATGTGGACATTCAGGTCACAAGATGTATGAATGCTACACCAAGAAAACAGTCAGAGGAACAGAATTATCAACAGGGGGCAAGACAGCCTCTGCAGGAAAAAGAAAATGAGATGATGATGCAGAAGAGGATAAAGGGCAGGAGAAGCCCAAAGATGAAAAGAAGGCCAAGACTGCAGCTGTGAAGCAGGATGATGAGGATATTGAGATCCCAGATGCTCAGCCCAGATCGTGGGAACTAGAAGACAGTGAGGATTTGGATTCAGATTTTTAGAATCTTCTAGGGAGGCATCGCCCAATGAGGAAAGCAGCTCAGATGCAGGATTACACAAGTGCGTGTGTGTGAAAAGAAATGCCTCAGACAACCTCCTGTCAACCAGGACCAAGAGTCAATGAACAGACAAAGGAACCTCAACCCTAGCTACACAAAGGACTGACCTGGTTCCACCCCATCATGGACCTATGCCCATCATTGATATGGTCCTAACCTGGTCCAACAACAAACAATGAATGGTGTGAGTCCTACTTGATAAAGGATCCACCACAGCACTTCTGGACAAAGGTTTTGTTCAGAAATTCAAAATCCCAACCATAAAAAGAGACACCCCTCTCCAAATTTGCATCTTCAATAATGAGGTAGTTGCTGGGGCAGGATAATTCTTTATGGTTCCATTCATATTGCAGCACAAAAAACACTTTGCTGCTGAATCCTTTGAGGTTGCACCTCTAGATAGTGATTGTGATGTTATCCTACGATATTGGTGGATGACAAAACACCAGCCATGCAATTTGTGGGATGGAAATAACAATATCTCATTTACCACGCCATGATGAACAGAAAAATGCACCAAGGCTCAGGCCAGTGCATTCTCCCGCAAGGTCGACAAAAGGATACTCGACAATCCAGAAGCCTTAGTTGTAGGCCACATTTCCACTGCCACCACTAAGGAAGAATTATCAGATGCACTTGAACAAGTACCTGAGAAATTCCGAAAATGGATCAACATCATGACCAAGGAAGCAGCAGAAAACTTCCTGACCACAAGCCCTACAATCATGCCATTGATCTAAAGGAAGGAGAAACTCCTCCATGGGGTCCAGTTTACGCCCTCAATGAAGTGGAACTAGAGACACTTAGGGAATGGTTGAAAGAAATGCTAAGGACATGAAAGATTAGACCATCAAAATCTCCTGCAGCTTCACCCATTCTCTTCATACCACAACCCCATGGCAGAGGCCTCAGATTATGTGTCGATTATCAAGGAATCAACAAAATAACCATTGCCAATCACTACCCTCTTCCACTTATGTCTGAATTACAAGATAGAGTCAGAGGAGCGAAATTCTTCACGAAGATGGATTTAAAGAATGGTTATCATTTGATAAGGATGAAAGAAGGTGACGAATGGAAAACAGCCTTCAGATGTCAATACGGGCTTTATGAATTTTTGGTCATGCCATTTGGGTTGTCTAATGCACCAGCAACATTCCAAGATATGATGTATCATATGTTTTGAGATTTATTAGATCAGGGAGTGATTGCTTAAATTGATGACGTTCTCATCTATGCTGAGACAGAAGAAAAGCATGATGAGTCGGTTAAAGAGGTGCTCAAGAGACTCGAGGCAAATGGCTTGGTTATTTCCCCAGAAAAATGTGTTTGGGGCAGAAATAAAGTGGAATTTCTGGGTTATATTATAAGTGAAAATGGAATAGAAATGGCAAATGACAAGGTCGAAACTGTCCAGGAATGGGAACCTCCAAGATCCTGGAAAGACACTCAAGCATTTCTTGGATTTGCACATTTTTATCGCCGATTCATTAAGGATTTCTCAAGAATATGTTGACCCCTTACAGAATCAACAAAAGGCGATGCAAGGAAATGGGAATGGACAGTGGCCATGGAATTAGCATTCAATGAGCTCAAAAGATGCTTTACCACAGCCCCGATCTTAGGACATTTTGATCCAAGAAAGGTTTGCATGGTTGAAACAGATGCCTCAGATGTTGCTCTAGGAGCTGTCCTATCTCAGAAGGGAGAAGACAGCAAGCTGCATCCAATTGCTTTCCATTCAAGAAAATTCACTCCAGCAGAAATTAATTATGAGATTCATGACAAGGAGCTGTTAGCTGTTGTGGACTCATTTAAAATTTGGAGAAGATATCTTGAAGGCACAATGCATACAGTCCAAGTCTACAGTGATCACCAAAACCATGAGGATTTTACAACCACAAAAGTACTCAATCGATGCCAAGCAAGATGGGCTCAGGACCTCGCTGGTGTTGATTTCAAGATTTTCTATCACCCAGGAATTAAAAATGGGAAACCAGATGCATTATCTAGGCGTCCAGAGTTTCGCCCTGAACAGGGGG</t>
  </si>
  <si>
    <t>AGGTGAAGATCAGACAATTATGATGATCCTGCACAAAGAACATTTTTCGATTGCAACTATTTCATCAATCAGCAGTGGTGGAGAAGGAACAACATTCCCTGTCTCCTCATCATGACTCTCCTCAATCCCTGCAGTTAGATGGTCAGAAAAATTCTTGACAATGGTTAGAGACACAGCACTACAGGATGAAGAATATCAGGAAGCAGCACGGAAAGTGAAGGAACCTTTAATGATGGAGAATGGCATACTGTAACAGAAAATGAAGTTATGGGTACCAGAGGGTTTGATAATGACAGTCTTAGAATCAGAGCATGACTCGAAGATTGCAGGTCACTTTGGTCAAGACAAAATGATTGAGTTAATCCGATGGAACTTTTGGTGGCCAAAAATGGATGATACAATTATTGACTATATCAAAAGCTGCATGGAATATCAGAAAGACAAAGCAGCTCGCCATCAGCAGTATGGATTACTTCAACCCTTGGAATTACCTTATGCCCCTTGGCAATTGATTGCTATGGATTTCTTTACCAAGCTACCAGATTGAAGTGGATGTGACCAACTATGGGTAGTAGTTGATCGATTCACGAAAATGGCCCACTTCATTCCACTGCAAAAAGAGGGCAAGACAACTAATGACCTCACGAAGATCTTTGCAAAGGAAATTTGGAAGCTACATGGCATGCCAACAGACATAGTGTCAGACAGCGACTCCAGGTTCACAAGTACCACCTGGAAAGTATTTGTCAGAACCTTGGGAATTAAGCCAAGGATGTCAATGGCATTCCACCCACAGACAGATGGACAAATGGAATGACTCAATCAGATAATTGAAGCCTACCTATGCTCTTTTGTCAACTATGAGATGGACAATTGGGTTAACCTTTTACCAATGGCTGAGTTCGCATACAACAACTCAGTAACCAATGCAACAGGACTATCACCATTCTATGCTAATTATGGTTACCACCCCATCGGAAGCAAACCTATGACAACTGCTGTATGCAACCCAGCCAGCAAAGCCTATGCCCACTGGATGCATACAGTTCATGAGGAGGTAAAGCTGTCACTCGAAAAGACAAGAGAATGAATGAAGAAGTATGCAGACCAACATCGACAAGGGGCACCCATATACCAGGTAGGAGACTTGGTTATGCTTGATGGATGCTACATAAAGACAAGACGACCATCAAGAAAGCTGGACCACAAGTTACATGGTTCATGTCAAGTCAAAAAAGTCATATCCCCATCAGCAGTCTGGCTCACTCTACCTCGCAAATGGATGATACATAATGCTTTCCATGTATCACTGGTTGAGCCATTCCAGGCAGGAACAAGGGCTCCACCAGATCCAAGGAATGTTCTGCGGGAAGCTGATGATGTTGAGGGGAGTGAGGAGTACAATATCAATGAATTTATAAGCAGCTACAAATCTGGAAATCGAGTACTCTACCTCATTAAGTGGCTTGGGTGGCTGAACAAAAAGGATTGGATGGCTGAACATTACGACAATTTTTCAGTAGGAGGTCTGGAGAAGCTACAGGAATTTCATCTCAAGTATCCAGACTCTCCGAGTGACTACCAACTCACAGACTAAAAGCTCAAGGGTTTTTTCCCATGAAGTTTTACATTTTGCTGAGTTGTTAGTAGGATGTAGGGGCTGGAGGAATACATCCAAATAT</t>
  </si>
  <si>
    <t>TTGCTTCATTTTCCTGATCCTGTCCTTTGACTTGCCTCATGCTCCTAAACACAGATTATATTCAGTTGCTGCATGACACAGCTTTAGAAATCCAATGTTGGTGCCTTCTAAGAGTTCCTGTCTCAGTTCACTATCTTTGTCAACAAGCCTGGAGCCCTCAGGTTCTCTGTCAGTTACCTTGTCCACGACTGCTGTTACAGC</t>
  </si>
  <si>
    <t>TGTCATGGCTCGATGAATCTTCCACTCTGTTATCTATTATCTCCTACTATTTTCTTATGTGGCTTATGTGTGGCTTACCTGTGTGGCTGCGGTCTTGGCAGCAAGCCTCATCAACCAGGATAAATGCACAGCCACATTTGGTTGGGAGGCTTAACATTGTTGATGAATCAAGGGTTAAGGGTTTAGGGTCTGCTAGTTTAGTGTCTCAGCATGGAAGGAGAAAATGTGTATATAAGAGGACTTGTCCTCCCAGCATTCTGTTTCCTTTCCTTTTCTCCTTCCACAGTTATTTGTTCATCTCACCGAATAAATATTTGGAACCTCTCCAGTTCTTGTCCTCGTCCTTGCTACTGCCTCTGTCTCCATCTCAGTTCTTTATCCCCTGGCCTCTGTTCTCTTTGCTCTGTTTTCCCTGATCCTGTCCCTTGACTCATCTCTGCTCTTAAACATGGATTACCCATAGTTGTTGCATGTCACAGCTTTAGGTATCTCACATTGGTGCTCTCCAAGAGATCCTGTCTTGTGTTCATGATCATTGTCAACAAGCCTAGAGCCCTCAGGTTCTCTGCTGACTACCTCGCCCACGACTGCCATTACAACATAACTGTGTAATCAAGTACCTGCCAGCTCTACCGTCCACCCTTGATTACTACCCTCTGTGCTTATGCTCCACAATCTCTGGTTCTACCAGTTCACGCATCTCATACTGGAATTCCTGGCATTGGGAAACCCCGCTATCATTGACAAGATCGAAATCACCCTTCAGATCAGAAGCGAAATCGCTGCAACACGAATCACCTTCAATGACAAAACCCTTACCTGGCACCTCCATTAAAATCCAACCGCCATGGCCAGAGAAGAAGTTATCGCTGCCCTATGCCTCACTGCAGCCGAACAAGAGGAGGTCTACAAAGACCCATCCAAAATCTCAGGAATATACAATGCAGTCAAGGAATACAACCATGATTGTCACAAGTTGGTCGATCTCCAGGCAGAGTTGAAGGAATCTCAAAAGGATATCTCCGACTATGCAAAATGAATCACCAACCTGGAACATGACCTCGAATCAGCCAACACCACCATCCAACTATTGCAATCCCTTACAGGAAACTCTGCCCTTCCGATGACCAAACCAATCGAATTGCCCCACCCACCAGAGTACTCCGGAGACTGCAAGGACCTACTAACTTCATTTCGAAAGTTAGGTCCAAGCTAGCCAGAGACTCCTCCTGCTTCATTGATGACCAACATAAACTTCGCTACATATATGGCCACCTCAAAGGCAATGCCCAGAACCAGGTCCAACCCTATGTACTTGCAGACAAGATCAACCTCAAAGACATAGAGGAATTGATTGCCATCCTCGAATCTGCATTTGGGGACCCTGACCAAGTAGGAATGGCCTCCATGGAACTCGATAAACTCAGCCAAGGCAACAGGGAATTTAGCATCTACTATGCTGAATTCCAGCACCTCATGGCTATTCTCGATTTTGATATGAATGCAAAGAAGGCTGCCTTGAAGCGAGGCCTATCCCGAGAACTACAAGCCAGTCTGGTATACCAGGCTGATGAACCCCAAGACTTTGCGAAATTTGTTGACCTATGTATGAAGTTAGACTACCATATCCAAGCTCATGCAGCTGCTACCAAATGCCCAGCCACATCTGTTCCCCCACGCATGAACTCTGCCCCAGCCCAACCAGCCGCCCATCCAACTAGCACTAATAGTGGCAATTACAGAACTGCACCAATGGACCTATCAGCTTCACAGAAGGCACAGAACCAGTGCTGCCATGATGAGCGCATGGTGAAGGGGCTATGCCTTTACTG</t>
  </si>
  <si>
    <t>TCACAGACCTTGCTTTGTCTGAAGACTGTGACCAACTGTGGGTCATCGTAGTCAGATTCACAAAGATGGCCCACTCCATACCACTCAAAAAGGATCAAAAGACAGCAGAACATCTAGTAAAGATATTCACCTGGGAAATATTGAGATTTTATGGCATCCCAATGGATATTATCTTGTACTGCGACTCCTGCTTTACTTCCACTGAATGGAAACAATTCCTTGGCATCGTGGGGATATGACAATGAATGAGCACATCATTTCACCCACAAACAGATGGCCAAACAGACAGGATCAACCAGACAATCCAGGCATACTTACGATCATTCACCAACTATGAAATGCATGATTTGATTGGACTCCTGCCCATGGCTGAGTGTGCATACAACAATTCAGTAACTCAGGCAACTGGCATGTCAACTTTCTGCACCAACTATGGCCGACACCCAGGTTGCACCAATCCAAGCACAATACCAACCAGTGAGGAAACTCAAGATGGACACACCAACCACCATCCTTTCAGTTCAAAGTCTAGTTATAAAAACCTAAAAGCAACTGGGGGAAGAATGAAAAAGTATGCTGACATCAAATGCAAGGATGCCCCAGAATTTAAAGTTGGGGACGTTGTCATACTAGATGGATGGAACATCCAGACAAGACAACTGAAACATAAACTGGACCAGAAAAAAACATGGCCCCTTTGCTATAGAAAAACTAATCTCTCCAATAGCCATGTGACTGTCACTACCAAGAAAATGGAAGATACATGACACCTTCCATGCATCCCTACTCAAACCATATAACAATGGGACAAGACCTCTGCTGAACTTACTGCAGATTATTGATGAATGCAATGACATTGAGGGCAATGAGGAATAGGAGATAGAACAGATCTTATCAAGCAGGAAAGTCAAATGAAAAGTCCTTTACTG</t>
  </si>
  <si>
    <t>AATACCACCAGTTCCTCCACCTGTTTTCCGAAGTAGAGGCCAACAAGCTCCCCCCTCATCGAGCCTACGATCACCAAATCCCCCTACAGCCCAACTTTACTCTGCCCTTCAGTCCCATCTACCCTCTGTCGAAGATGCAATTGGAAGCTCTCCAGAAATGGCTGGATGAGAACCTAGCCAAAGGATTCATCTGAGCTTCCTTGTCCCCCGCCGGGGCACCTATACTCTTCGTGAAGAAGGGAGACGGTTCCCTCAGACTGTGTGTGGATTACAGAGGGTTAAAAGAGGAAACCATCAAAAATCGGTACCCCCTCCCCCTACTCCACGAGACCCTCTTATGATTGCAGAAAGCGAGATTCTATACCAAACTGGACATTCGAGGGGCATATAACTTGGTAAGGATGGCCGAGGGGGAGGAATGGAAGATGGCATTCAGAACCTGCTATGGACTGTTTGAATCGTTAGTAATGCCATTTGGACTCACGAATGCTCCCGCCAGCTTTCAGCACTTCATTAACGACGTCCTGCGGCACTACCTGGACGTATTCGTTACCGCCTATCTCGACGACATTTTGATCTACAGTGACAACCTCGACGAACACCGCATCCACGTCCAGAAGGTTCTTCAAGCCTTGTCTGACACTGATCTTCACCTAAAGCCCGAGCAGTGCGAGTTCCACTGGCAGGAAGTCAAGTATCTTGGCTTCTTCATTTCGACGGATGGAACCAAGTTGGACCCCGCGAAGGTCACCACAATCGAGGAATGGCCGACCCTGGTGAACGTCAAAGATGTGCAGTCCTTCCTTGGTTTTGCGAACTTCTACCAGCGCATCATCAGAAGCTACAGTGCTATTGTGGCACCCCTAACTCGCCTCACTAGAAAGAACACTGCATTCGATTGGGACACCACCTGTACCGACTCCTTTGCCGCGCTCAAGCATGCCTTCACCACCGCCCCGATTCTTCATCACTTCGACTATGACCATGAAGCAATCGTAGAAACCGACACTTCAGATTATGTCCCTGCTGGCATCCTCTCCCAGTATGACGACGAAGGGATCCT</t>
  </si>
  <si>
    <t>GTCACGGCGTGGACCCAATGTCTGTACCGTTGGCACTTATGCATGCTTATCCCTCTGTTTCTACATGACAGTTGATTATGTTTGCTCATTGCCACCTGCTTATGTACATTATTCTGCTTACGGTTTCTTATGTTTGCTTATTTATGCACGCTTATGTATGTTTGTTTAAATGCTTACGGGTTATGATGTCAGTAAAGGAAAATTCTACGGAGTATGGAGGAAAGAGAAATGGATAGTAGGGAATTTGGTATCGAAGTTGGATAAGGGAATCTATGTATATAAGGAGGTTTATCCTCCCACCATTCTGTCTTTCTTTTTCTTCATGCAACATCTTGTATTCTTATCCAATACAACTACTCTCTTCATCCCTAGTCCCCAGTATTCCCCCTCTGCCCAGCCCAGCCAAGCCGCCTGTCCTTGCCCAGCCTAGCCAAGCCTGCCCAGCCAAGTTCTTGCCCTTGCCCTACCGCGAGTTCCCTGGACTCCGATTCTGCGCCCTGCCCGCCATTACACTACATTGCATCATTATCCTCCACCGAACTCGCTCCATGTCTGAGCCAGCCCCTGTTCCCGACTCTCCTCTCATCGTGAGGATCCTCGCGGACCATGCCCGTGCCATCGAGGCCTTGGCCGCTACCTCCGCCGACTCCCTCGACCCTGCCACCCTACGTGCGAGCTATGAAGGAGCGGTCAACCTTGCCCGTGTCCTCAACACCAGCGAGAACCTTACCAATCGGTTCACAGCTCTTGCCGCCAAAATCGAAGACCTCTCCCTCGACAGGGATGCCGCTGTAGTAGACCACAATATGCTCTCCACCCGGGTCACCCAACTCGAGTCCCAGCTCTCCCAAACCCTTGCCTTAGCCAACCTTGCCACTTCCTCCATACTCACCCCGTGCAAGACGCAGCCTGATCCCAAACCCTTCACAGGGGAGGAACGTAACAAGCTACGATCCTTCATCACCATGCTGCATCTTCGCCTCATCGATCGACCCGGTGAATTCCCTGATGAACAGTTGAAACTCTGCTATGCCTTCGCTCGACTCGATGGACCCGCTCTGGAACAAATGCTCCACCTGGTAGAGAACGACCATGTCAACCTGGAAACCTTTGGGGATTACATGACCACCCTGGAAGAATCATACTGTGACCCTGACCGGATCAACACCGCCAAGCGGGCTATCGCTAAGCTTCGTCAAGGAAATCGAGACTTCGTTACCTATTATGCTGAATTCCGATGTCTAGCCTCCGACCTCAACTGGAACAACGCTGCCAAAAGTGCCGCTTTCCACTGAGGTCTCTGCGATGAACTCAAGGACATCCTTAGTACTCAGGATGTCCCAGAGGACTGGGACCAATATGTAGCCCTCGTGAAACAGAGGGATCAACAATTTTGTGCTCGAAAGGCTGAG</t>
  </si>
  <si>
    <t>GGACATGCTCTTGGGTGTGCTCGCAACCACAGCTGGACTGTGGCTCGCTGGCATAACGTTGGCAGTACTCTATGTTATCTTGAGGGTTTAGGGGAAGGGCTCTGGTTAGGGCTTAGGGAAAGCATTTAGGGTTTAGGGAAAGGGGGCTGCAGGAAGGAGGTTTTAGGATCTGAGGCAGGGGACATTTGGGATGCATTTGGGGGCACGGTTTCATGGGATGTTCGATTTACGTTTGAGTCCTGTTTCTGCTTTCATTTGAGTTCTGTTTGACATCTTCCATTGGTTATGTTTTGCTTTCTGTTCAGGTTATGCATCTCATGTTGTTTCAGTATTGTATTGCGGGGTTTGAAGGCACTGCAGGGCAGCCGCTTGGGATCTATGAAGGGCATGAGAATTATGTATAAGAAGGAACACTTTGTATTTCATTTATTTGGTAAGCAATCAATTATCTATTCTACAGAATTATCTACACATTCACAGATTTGTCCATCTCATTAGTGAATGTCATCACAAAATATTACTTCCAGCCCCATCCCCATATGCCAATTACAAATCCAAACGATAACGGAAGCATAAAAAGTGAGGGCAGTGCCACAGAGACATTCTGGATACTAGTCAGCATTGCCCATGCCAGATACTAACTCAGGATAGCAGTACCAAGCCAAACCCAACTGCAGAGCAGTATACCAGACCGTTGCATTGCCTGTCATGCCCTGTGGCTGTGTAGACAGGTTCATGACACTTGATTGCATACTTTTTACAGCACCCGATGCAACCCAGGAAGCAATGAGGCTTCAATATAAAAAATCAGAAAATCATTCCAGTAATGCCTCATGAGCAGACAGACAGTGTATCCCTTCGAGTTCTGGGGTATTAGGCAAGGTTATAGGAAGAGAACCGGCAGGACCAGCGAGTCCAGTAACCCCAGAGAATCCATCCCAGCCACAGACACCAGAGACTCCAGGGCCAGCACAGGTACCTAAAGGGGACGGTTCCAGAATGGCTACACCTCAGGGTACAGGCAGTAGGGCCCCTACTCCAGTCATGATGACACAG</t>
  </si>
  <si>
    <t>GTCACGGCATGGCTGGAGCTAACCGAGGCAAGTCCCCATTCTTTGTCATGGTAATGAAACTAGTTGGCAATGAGGTCATTGATCTCGAGAAGGTTCTGTGGAGGATAACGGGGACACTTATGGAAAGAATAAAGGATGTTCATTGGAATTCTACAGAAGATGTGATTTGGGGTTGAACCAAGGAGTTTGGGAATGGGAGTCACATTGGTGGAATTGGAGGAAAGGAAAGTGGTCATGTACATAGGGAGCAGATTCTTTCTGCTCCGGTTTTGTCTTGACACAACGTTTTGCCTTCATTCTAAATACAAACTCTTCTCTCCCTCTCTCTCTCTGCCCTTCTTCCTTGCCCAGCCCCATCTGAGTTGTCCCTTGCCTGGCCCCCTGTTTCGAAATTCCGTCACCAATAGTCACTCGCCCCACTGCCTCACCCCCCCCAAGTCCCATGGCGAGTTCCCTGGCCCAGCACTGCCCAAGCCCGCCATTACACTACGTTGCATCAATCCTTTCCCCACCAAACTTGCCCATGTCCGAAGCCACCACCATGCCCACCCAGTCCCCTGTCATCATGTAAATCATCGCTGATCATGCCCCAGCCATCAACACCCTTGCCTCTTTGCCTGTGGATTCCCTTGATGCAGTAACGCTACGTGCCAATTACAAAGGGGCAATCAATCTCGCTCGTGCCCTGAATACTAGCGAGAACCTCCCTAATCATTTTGCTGCCCTGACCGCTGAGAATGAAGAACTGTCCCTGGAGTGGGACACTGCCATTGCTGACTGCAACACTCTCACCACCCGAGTCTCCCAGCTGGAAGCCCAGCTCACCCAGATGCTCACCCTTGCCAATGCCACTGCCTCACTCCCTGTCACCCACAGAAGCCTGCCGGACCCCAAACTGTTCACCAGGGAAGACCACACCATGCTCAAAACCTTTTTGTTCACACTCTGCATGCGTCTACAGGACCGCCCTGGGGAATTCCCCGATGAGCAATCCAAGCTTCGGTATACCTTGTTAAGGTTGGAAGGCCCTACCCTCCAACAGGTTATGTACCTTGCATGCCATGATCAAGTTTTGCTCGCCACTTTTGAGGACCTGGTAACCATCCTTGAAGAAGCCTATGGGGACCCATATTGAGTCAGCACTGCTGAGTGAGTCCTTGCAAAACTCTGACAAGGAAACAGGGACTTCCCAACATACTACGCCAAGTTCCAACACTTGGTTGTGGACATCAACTGGAATGACGCTGCCAAATGGGCCATTCTCCACCGAGGGCTATGTGATGAGGTAAAAGATATCCTGAGTACTCAGGACGTTCCCAAGGGCTGGAACAAATATGTTGCATTCGTGAAAAAACAGGACTCCCAGTTCCAAGCTCACCAAGCAGAG</t>
  </si>
  <si>
    <t>GATACATACACAGCTACATTTGCTTGGAAGGTTTAGGGTTGCTGTGCAGATTGATCAAGGGTTAAGGGCTTAGGGCCTACTAGTTTAGTGTCTCAGTATGGAAGGAGAAAATGTGTATATAAGAGGACTTGTCCTCCCAGTGTTCTGTTTCCTTTCCTTTTCTCCTTACACAGTTATTTGTTCATCTCACCACATAAATATTTTAGAACCTCTTCCATTCTTGGCTTCATCCTCACTACCTCTGTCCCTGTCTCAGTTCTCGATCCCCTGACCTCTGTCCTCTTTGCTCCATTTTCCTAATCCTATGTCTTGACTTACCTCTGCTCCTAAACACGGATTATCCATAGTTGCTACATGACACAGCTTTAGGTATCCAACGTTGGTGCTCTCCAAGAGATCCTGTCTTGCATTCATGATCATTGTTAACAAGCCTTGGGCCCTCAGGTTCTCTGACAAATACCTTGTCCATGACTGCCATTACACCA</t>
  </si>
  <si>
    <t>CGACACTTGGTACCTTGCTGAACGGACGTCGATGCAAAGGAATTAGCCAATTTATTCATCGTACATATATTCTGACTCCACGGCCTACTGTTAACAATTATCTCTGATAGGGGACCCCAGTTCGCAGCATTATTCTGGAAAAACCCTTGCTGACGATTAGGAATACAACCACGATTATCGATGGCCTTCCATCCCCAAACGGATGGCCAAATGGAAGGAATGAACGCAGTTATGGAACAATATTTATGGGCTCATGTTAATTACTTACAAGATGACTGGGCAGAATGGCTGCCACTGGCAGAATTTGCTGTGAATAACCAAGCCTCAGAAACCACAGGATCGTCCCTGTTCTTTGCCAATAAGGGATTCGACCCCCACTGCCAATTCGACTTATCACTGGCAGCGATCAATGATATTAATCACCAACGAGCATTAACAACATCAAAAGCACTTGCGGAAATTCACAACCACCTCCGTGCCAAAATTAACAGGGCAAACCTCCGTCATCAAGACAATGCAAATAACTGATAACTGCCTGCACCGAACTACCAGAACGGAGACCTAATTTGGCTCGACAGACGTAATTGGAAAACCAGATGACCCAGTAGAAGGCTCGACAATAAATGGCATGGCCCATTCAAAATTATCAAAAAAATATCTCCATATGCATACTGAATCAAATTACCCCCATCCATGAAATGTCTCAATGTTTTCCATGTCTCACTATTAGAACCTGCTGCCGATGATGCTTACCCCGGGCAAAATACGGAACCCCTGCCCCCAGTAGAAATCGACGGTGAAGATGAATATTTTATCGAAGCTGTACTAGACTCCCAAATCCATGGATGGAAATTACAGTACTTAATTAAATGGGTCAGTTATGATTTACCAGACTGGGAACCCGCCGAGCTACACACTGAAAGCAAAGCCATAGATACCTTCCATGAAAAATATCCTGACAAACCGGGGCCACTCCTAAACTGGCTTCAGAATGTTACTTCGCTGGAGCTCAGCCCAAATAGGGGGAT</t>
  </si>
  <si>
    <t>GACCTCAAGACCGCCAATAAAACAATCCGAATTTTACAAGGACTCATGACAAATGCCCCGACCCTTCGAGCAATCAAGCTCCCCCATGCCCCTGAATATTCTGGAGACAGAAAGGTGCTCCCAAACTTCATTTCAAAGGTCCGTTCAAAATTAGCAGGAGAAAATGGATGCTTTTCAGATGATCAACACAAACTCTGCTACGTTCATGGTTACCTCAAGGGTAATGCCCAGAACCAAATTCAACCATACGTCCAAACCAACAAAATTTCCTTGCAGGACGTCGAAGCCTTAATCACAATTTTGGAGGCCGCCTTCGGCGATCCTGATGAGGTTGGAATGGCCTCTGGTGAATTGGACCACCTCACACAAGGAAACCGTGAATTTAGCATTTATTATGCTGAATTCCAACGTTTGATGGCAATTTTGGATTATGATTCTAAAGCAAGGAAGGCCACCCTCAAACGAGGACTCTCCAAAGAACTCCAGGCCAGTCTCATCAACCAAACCGATGAGCCTGTGGACTGCGACAAATTTGTGGAATTATGTATGAAACTCGACTACTGAATCCGAGCCAATGCCAACCTCTCCCACCACCCTAATAATTCCCACCCAACCGCCACCAAGGCAACCCCGTCTGCTCCCCGCACAATGAGCCACCCCACCGGCACCGACAGCAGCAATTACGTTCCCGCCCCAATGGACCTTTCTGCTGCCAAAAAATCTCACAACCAACACTGCCATGATGAACAGATGGCCAAGGGCCTCTGCCTTTATTGTGGATTGGCGGACCATTTCAAAGACCAATGTCCCCTTTTGGCCAGCAACAATGCCCAGAAGGTTCATTTGGCAGCCGTGGGAATATCCACCCCTGACGTTGACTCCGTTCCCTCCCCTACTTCGGACTCGGGAAAAGAGTAGTCCATCAGCAGCCCGTTGGCTCTGCTGGTGGACCCACCCCGGTGTCCTCATTCATTTCTGCTCACGAAGTTTTATATGTATCTGCTAGTTTGCTTTCCAATAAACAAGAGAGTGAATTAGATGGGAACCACTTAATTGTCCCATGCACATTGTCCGACCATGATTTAAGAATTGACACCCATGCCCTTATTGACTGTGGATGCACTGGATATTCCTTCATGAATGATGAATTTGCCCGCCAACACAACTTTTCCCGCTACCAATTAAAAACCCCAAAAACCGACGAAGTCAATGATGGACAACCCATTTCCTCCAGTGATATTACCGAATACGTCTACATCGACTGCACCATCGGCGACCATCATGAAAAACTCGTTGCTTATGTGGCCTCCATTGGTCATTATCCCCTCGTTCTCGGAATACCATGGTTAAAAAAACATGATGTGAATATTAATTTCCCATAAATGGATATTCAATTCCCATCGCCAGGATGCCTCGCCCACCAATCCAAAATTACCCCGATACCCATTAAAGGAATTACAAGACCACAAAATAATAAAATATCTGCCATCTCTGCCACATCATTCCACTGAATTGTCAATAATGCAAATAATCGTTACAGCGAAGTGGGACAATTCGCCCTGTCCCTCTACGAAATTAATAATGCGTTCGCCAAGGAGGATGACAAAAACCCCGATATTCATACCATTGTCCTGCCCGAGTACCATGACTACTTGAAAATATTCGAAAAAGCCAACGCCAACAGATTACCTCCGCACCGCCCAAGTGACCACACAATTCCGCTGACGGATGGGTTCAAACCTCCATTCAGCCCTCTCTATTCGTTATCCCGCCCTGAATTGGAGGAACTCAAACACTGGTTAGACGAAAATTTGTCCAAGGGTTTTATCTGCACCTCGTCATCCCCCGACACTGCTCCAATTTTGTTTGTTAAAAAAGGAGATGGCTCATTATGATTAGTCGTGGATTATAGAGGCATTAATGCGGGCACCATCAAAAATAGGTACCCACTGCCGCTGTTACAGGACACCCTCATGAACCTTTCGAAAGCCAAATGGTTTACAAAATTGGATATTCGTGGGGCATACAATTTAATTCGCATGGCCGAAGGCAAGGAATGGAAAACTGCATTCCACACTTGCTATGGCTTATTCAAATCATTGGTTATGCCTTTTGGTCTCACCAATGCCCTGGCGACATTCCAAAATTACATTAACGATGTATTGGCACCTTACCTGGACCGTTTCTGCAACGCCTATCTCGATGATACTTTAATTTACTCTGACAATTTCGAGGAGTATCAACAACACATCCATCTGGTTCTCGATGCTTTCGCTAAAGCAGGCCTCCATCTAAAACCTGAAAAATGTGAATTCCATCAGCAAGAAGTGAAATACTTAGGGTTAATTATCAGCATGGAAGGAATTAAAATGGACCCTGAGAAAATTCACACTGTGCAAGAATGGGAACCTCCTGGCAATTTAAAAGATGTCTGCGCATTCCTGGGTTTTGCTAATTTTTACTGCCGCTTCATCTGTAATTATTCTCGTATTGTTCAACCGCTCACCTCCCTCACCCATAACGGAGTTCTGTTCATCTGGTCAATGGAGCAACAAAAAGCGTTTGACACATTAAAGGCAACCTTCACATTGGCGCCCGTACTGGCCCATTTCGACCCGGACCGGGATGTTATTGTCGAAACGGATGCTTCTGATTATGTCTCTGCCAGAGCATTATCCCAATATGATGATGACAATGTCCTCCACCCTGTGGCCTATTTCTCAAAAAAACATTCCCCCGCAGAATGTAATTACGAGATTTACAACAAGGAATTAATGGCAATCGTCTGAGCTTTCGAGGAATGGTGCCCTGAATTACAGTCCATCATTAACCCTATTCGTGTTTTGTCTGATCACAAAAATTTGGAATATTTCACAATGACTAAATTGTTAAATCGACGACAAGCCCACTGGTCCCAGTTCCTGTCCCAATTTAATCTTAAAATTGTTTATTGACCCGGCACCGCCGGTGGCAAACCAGATGCATTGACTTGCAGATCCGGAGATCTGCCTAAAGTGGGGGATGACTGTTCCCTTGAAAACCAAACAACAATAATCAAACCCGAAAATATCCTACAACTTTCAGCAATGGAAACTCCTATACCGGCCTCCCCAATGCTTGCACAATTATTTACTGATGGCTACAATGAGGATCCATTCCCAAACAAAATTCTGAAATTAATCTGCGATGGTGCTAAACACTGCAGGGAAATTTCCCTGGCAGAATGCAATGAACAAAATAACCTGCTCCATTACCACCAAAGAATCTGGGTCCCGAATTACGAACCACTAAAACTCCATCTACTGCAACAGCACCATGACATCCTGGCTGCAGGGCACCCTGGTAGATCAAAAACGCTCGAATATCTTGGCCGACATTACACCTGGCCAAAAATGCGAATGGACGTCGACCACTACACCTGGAATTGTCATACCTGCCAATGCATGAAACCAAGCAGACATGCACCATTTGGAGTATTAGGTCCCCTGCCTATTCCAGACAGACCCTGGCAGGACATATCAATGGATTTTGTAACGGGCCTCCCCTGGTCGAATGGTTGTGACGCCATATGGGTAGTGGTGGACCATTTAACTAAG</t>
  </si>
  <si>
    <t>CCACATCTTTCAACTACATGGCCTACCTGACATGATTGTCTCAGACCAAGGACCCCAGTTTGCTTCTCGATTTTGGAAACATCTGGGTCATTCCCTCAAGATCGAGCCCCAATTGAGCACAGCCTTTCACCTGGAAATGGATGGACAGACAGAGTGAATGAATTCGATCATGGAGCAGTATCTATGGGCATACATGAACTACCAGCAGGATAACCGGGCCCGGCTTCTCCCCATAGCTGAGTTTGCTGTGAACAATCACACCTCTGAAACAACTGGCCTTTCCCCCTCCTTTGCTAACTATGGTTTCCATCCCAAGTTCGACCTCGAACCGGACATCCGCATTGACCACCCCAAAGAAGGACATGCCTGCCACCTGACCGACTGCCTGAATAAAATCCATGACTTCACCAAGATCAAGATGTCCTTCGCCCAGCACCATCAGTGAGAATACACTGACAAGCACAGACTCCCGGCACCTGCATACCACCCTAGGGACTTAATATGGCTGAATGCAAAGAACCTATGAACCAACTGCCCTTCACAGAAACTCAACCATAAATGCCACAGTCCCTTCCCTGTCATCAAGGAGGTAGGCAAATATGCCTACGAACTTGAGCTCCCCCCCATGATGGATGTACACCCAGTGTTCCACATCTCCCTGTTAGAACCCATCTGCAGAGACCCTATACCCAGTCAATGACTTCCCCTGCCTGAACCCATTATTGTCGATGGAGAACCCAAATATGAAGTAGAGGACATCATTGACAGCCGCATATTCTGCAGCTGACTACAATGCCTTATCAAGTGGTGCGGGGATGACATCCTCACCTGGGGGCCTGCCATGGAAGTCAACGAA</t>
  </si>
  <si>
    <t>ACGAACTGCCAAGGATGTGCTTCTAGGAGCAACTATGACCTCAGCCGGGCTGTGGTTCATAGGGGTGATATTGGGGATGGCTTATGTCATGGTTAGGGTTTAGGGAAAAGGGCAGAGTTAGGGTTTACCAGGAGGAATGAGCAGGGACGATGAAGAAGGGTTTCGGGATAGAACGTAGTGGGTTTCTTTTGTGTTCTGAATTTCGTTTGATCTATGTTTGGAATTTCATTGGACTTATGTTTGGAATTATGTTTTGTCTACATTTGAGTTATGTCTCCATTGTGTTTCTTATCTTGTTTTGTCTACGTCTGGGAAAGGGTCACAATGGGACAAAGGGTGTCTCATGATGGGTTGGATATCTGCAGGGCAGATAGGAGGGAATCACATGGGCACAGGAACGAAGGTATAAGAAGGGACAATTGTATTTCATTAGTTTAGCACACAATCAATTATTCATTCACACAACCCTATGTACACACAAGAGCCCTCATCGTTCAACCAGTGAACAACACCCAGTTTCCATTACCACTTCCAGTTCCCATCCTATCCCCTTACCCTACTCACTCAACAAATAACGTCTAACCAATGTTAACCCAGAAGGCATTGCTGCAGGGACATCCTGTGTATGAAGTAAGTACTGCCCGAGCCCATGACTAACTTACCTACAGAGGCCCAGAGCCAAACCCGACTGCATAGCAGTCTGCAAATTGTATCGCCTGTCGCCCATGTGTATTCCTTGGGTCTTG</t>
  </si>
  <si>
    <t>ACACCTGCCAATGCTCGAAATCTAGCAGACATGCCCCATTCGGCGTCCTACGACCACTGCCTATCGCAGACAGACCTTGGCAGGATATATCAATGGACTTTGTAACAGCATTACCATGGTCCAATGGTTGTGATGCGATATGGGTTGTGGTGAACTGACTGACAAAGGAATGGCACATTGTACCTTGCCATACAGATGTTGATGCCAAGGAACTTGCGAACCTATTCATTAGCCATGTCTTCTGACTCCATGGACTGCCCCTGACAATCATATCTGATTGAGGGCCCCAATTTGCTATACTGTTCTGGAAACACTTATGTTGCCATTTGGGAATTGACCCACGACTGTCAACTGCCTTTCACCCACAAACAGATGGCCAAACTGAACGAATGAATGCAATCATGGAACAATGCTTGTGTGCACATGTCAACTACCTACAGGATGACTGGGCAGAATGGTTGCCCCTGGCTGAGTTCGCTGCAAACAACCAAGCATCTGAAACAACAGGCACTTCCCCATTCTTCACCAATGAATCATTCGACCCTCGATGCCAATTTGATCTCACACCTGCAGCTACGAATGATGTCAATGACTGCCGTGCCCTGACAACATCCAAGACCCTTTCAGAAATCCATAGTCACCTGCGAGCTGAGATCAATCGAGCCAACCTCCATTATGAAGACCATGCAGACAGGCACCGGGTACCATCGCCGAACTATCAACCAGGAGATCATGTCTGGCTGGATGCAAGAAATTGGAAAACATGCTGACCATCATGAAAACTTGACAACAAATGCCATGGACCATTCAAAGTAGTTCCCAGGATATCCCCTTATGCTTACCACCTTGAACTGCCCCCAACAATGAAATGCC</t>
  </si>
  <si>
    <t>TGTCACAGCTCAATAAATTCATTCACTTCTTGTCTATCATTTGTCATCACTCGTTTATCAGGTGGCTTATCTGGGTGGCTGTGCTCTTGGCGATGAGCCCCATGGACTAGGATAGTTGCTTAGCTGCACATGTTTGGAATGTTTGGGGTGGCTGTTCTGGTTAGTTAAGGGTTAAGGGTTTAGGGTCTGCTAGTTTAGTGTCTTGTGTGGAAGGAGAAAGTGTATATATAAGAGGA</t>
  </si>
  <si>
    <t>AGGTGGAAACCAGCTGATACAGACTGTCTTGCATGAAAAACACTTTGACACAATTTCAGCAATCAGTACAGGAGGAGAAGGAATGGTATTCTGTTGCTCAGCAGTTCAGCTGGCTTATCTGGCATCATCAGTATCAAAATGGAATAAGGAATTTGTGGAGGAAATAAGAATGGCAGGACAAAAAGATGTAGCATACTACCAGGCCTTGGAGGACCTCAGTGGAAGCGCGCAGAAGACAGAAGGGAAGAAGGAATTTTGGAACTACAGAATGGATTACTCTATCGCAAGGGATTGCTTTGGGTCCCTGAGAATGCATGACATGGGATTTTACATACCGAGCACAACAGCCCAGTAGCCAGACACTTTGGTCAAGACAAAATGATTGAGTTGATCTGATGCAACTTCTGGTGGCCTAAGATGGACCAAGAAATTATTGAATATGTCAGAAGTTGTTTAGAATGTCAGAAGCATAAGGCATCATACCACAAGCTATATGGCTTGCTCTCACCACTAGAACTGCCATATGCACCATGGAATTCAATTGCCATGGATTTCATCACAGACCTTCCCTTGTCTGAAGACTGTGACCAACTCTGGGTTATCGTAGACAGGTTTACAAAGATGGCCCACTTCATACCACTCAAGAAGGATCAGAAGACAGTGGAACACCTGGTACAGATATTTACTTGGGAAATATGGAGATTTCATGGCATTCCAACTGACATTATCTCAGACCGTGACTCCCACTTTACCTCAACAGAATGGAAACAATTCCTGGGTATACTGGGGATATGACCACAAATGAGCACATCCTTTCACCCACAGACAGATGACCAAACAGAAAGGATCAACCAGACAATTGAGGCATACCTACCATCATTCACAAACTACGAGATGGATGATTGGGTCAGACTCCTACCCATGGCTGAGTTTGCCTACAACAATTCAGTAACTCAAGCCTCTGGCATGTCACCATTCTTTGCCAACTATGGCCAACAGCCGGGTTGCACCACTCCAAGCATAATGCCAACTAGCAAGGACACTCAGGATGGATATATCAACCACATCCTTTCAGTTCAAAGTCTAGTTACGAAAAACCTAAAATCAACTCAGGAAAGAATGAAGAAGTATGCCGATAACAAATGCAAGGATGCCCCAGAATTCAAGGTTGGGGACCTTGTTATGCTGGATGGAAGGAACATCCAGACAAGACGGCCGAAACACAAACTCAACCACAAGAAGCATGGCCCATTTGCCATGGAGAAAGTAATCTCTCCAACAGCCATGCGACTATCATTACCAAGAAAGTGGAAGATACACAACACCTTCCATGTATCCCTACTGGAACCATACAACAATGGAACCAGACCCCCACCTGACTTATTAAAGATTATTGATGAATGTGATGACATTGAAGACAATGAGGAATGGGAGATAGAGGAGATCTTATTGAGTAGGAAAGTGAAGGGGAAAGTCCTTTGCCAAGTCAGATGGAAAGGATACACAGTTAAGAAAGATCATAAGGAAGAGCCATATGAATGTTTCATAGTAGGTGGCCTGCAGTCACTCCGAGAGTTCCAGTCAAGGAATCCAGGCATGCCAAGGGACCAACGTGTTTAAGCAATCAACTATCCCAAGATACTTTTCCTTGCTGAGGTTTTAATGGTCTTGGGATAGAAAACATGTTGGTGGATGAAGGGGCTGGAGGACTTCATCAAAAAATCCCGTTTCATAATCATATCATTAAAAACTCATAAGTCAGGAGTCTTAGTTAATGATTTCAGGTCGAAATCTTATAAGGCGGGAGGTA</t>
  </si>
  <si>
    <t>CAGGGACATCCTGTATACCAGTAAGTATTGCCTGAGCCCAAGGTTAACAACAGAGAAGCAAAACCAGAGCTGAACTGAAAACTGCAGAGCAGTTAGTACAACCGTTGCATCACCTGTCATAACCAGTGTCTGTAGATACAGGTTCTGACATTTGATTGCATCTTTTTCATGGCACCCAATGCAACTCAGGAAGCAACAAGGCTTCAATATGAAAAATCAGAAAATCAGGACAGTAACACCTCATGAGCAGACAGACAGTGGATTCCTTCCAGTTATGGGAATTGGGCAAGGTTATAGGAAGCGAACCGGCAGGACCAGCAAGTCCAGTAACCCCAGAAAATCCATCCTGGCCACAGACACTGGAGACTCCAGGGCCAGCACAAATATCCAAAGGAGAGAGTTCCCGAATGACTATGCCTCAGTGAACAGGCAGTGGGGTCCTTGCTCTGGTGATGATGACAGAGGACCAACTCCAGCAGCTCCTCCAGCAATTGTACCATCCGGCAACATCCAGCAATCCCAAGGTTGAGGACCCAGAGTTATAACATGGAGAAATGTTGAAACTCTGGGCCTTCATCACCCAATGTGAACTAAAATTCAACTGTGAACCAAACAAATTTAATCGGGATATCAAAAGGGTCAACTATGCCAGTTTGAGGTGTCGAGGAAATGCATGGTGGTGGATTGAACCCTCTATAAACCGAGACAGAGTATGTACAAAAAAATCTCTCGGCAGAATTCATGACGGCAATCACCCAGGCCTTTGGGGAAGCACATTCCAAGCAAGTAGCAAGGAGGAAGTTCAAGGGTCTTTGACAAGGAAATCGTTCAGCAGCAGTGTACTGGGCGAAATGCCAGAGGATTATGGTGGACCTTCACTACAATGACAAGATGTAAATCAACCAGTTCAATGATGGTCTCCACATCGACATACAGTGGCAACTTGCCTTGTTGGAGACTCTGCCAACCACTATGGTGGGCTTTGCTCACAGGGCCATTGCATTGGATAATGGATTGTTTAATTTTAGGACCCTCCAGACTTGGCATGAACCCCAATACTACCAGAATGTGAATCCAAGCGGACAACCACAGGAGTCAAGCTCCTCCAATCCTGAACACATGTAGTTAGATGCCACATGGAGGTTTCGAGCCAAGGATAGGTTCCGAGAGGAAAAGTCAAGGAGGAACAATGAATGTTATAGTTGTGGAAAAATGGGACACTATGCAGCACGATGCTCAACAAAAAAACTGAACCAAGATTGGAGACCCTATAGGACTGCAGAAGCAATGCTGGAAGAAGGATTGATCGAAGGGGAGGTGGGAAAAGCAGATCCCCATGAGTAAAAGACAAGGGTGAACTCCTGGGGTAGATCCCAAACACCGAACAAAAACCACTCGAACCAACCTTTGTCATATCAAGCGTGGGACCATATCAAAGGGACGAGAAAATCAGTTTAAAAGTCATGATCTGAGGAGGGGATAAATGTGAACACACTACAATGGCAATGTTCGACTGTGGGGTGACAGAAAACTTCATCAATAAAGAGTGTACAGAATGGAATCAAATTCCATTAACTAAGAAGACGGTCCCCTGGAGAGTACTGGCCATAGATGGAAGGGAGGTAGCAAGTGGGCCAGTAACCCACGATGCAATGGTGGAACTGATGGTAAATCACTACCATGAAAGGATAAAGCTACACTGCATCACCATCAGCAACTCGTCCATTATTGTTGGGTTACCATGGCTGAAAAAGCATAATCCAGATATCGACTGGAAAGCAGGAAGGGTCATATTCGACTCAATTAGGTGCGCTAAAGAATGCCTTGTCACCTGTCTGTGTGCAACAACCCTGACAGAGGAAAGGGCCATGGGAGAATACTACAGGGATACCGCACTGAACATGACCCTCGAGGACATGGTATATGGCACCTCCATGCTGGACGAGCAAGGGGAGGATGAACAGCAGACTGGAGAAAAACCCAAAGAGGCAATGACTAGGGAATATGTTGAGGTGACCATCTGGGAATGGGGTCAGGAGGAGGACAGCAAGGAACGGATGAAAAAACAACAGGGAGAAGTGAAGTGCAATCCTCTCTGAATCCAATCACAGGAGACAATCGGGATCACAGTGGTGGCACCTGAGACACCGAGGAGGTTCAACTTACCAGGTGCCCCCGACCAGCCAACCCCCTTGGCTGAAGACATCATCCCAATACAATACCATGATTACCTTTCTGTGTTCAAAGGGAAAGACACCTTAGGGCTACCCCCACATCGACATCAAGATCATCGGATTCTGCTCCTCGAAGGAAAGGTGCCATCTTTTGAGCCCCTGAGGGCATTGGACGAAGGGAGGCTGCAGGTATTGAGGGAATACCTGGAGACAAGTGAGAAACAGGGATGGATA</t>
  </si>
  <si>
    <t>TCTCTGGCCAGGGCTCCGATCCATTTCATAAAAAAGAAGGATGGTATGCTGAGGTTATGCATCGACTACTGGGGACTAAATGCCATGACAGTCAAGGATCGGACCCTGCTGCCATTGATAGGGGAAACATTGGATCGATTATGGAATGCAAAAATATACACCAAATTGGATGTAAAAGATGGCTACCACAACCTGAGGATAGCAAGGGGGGAAGAATGGAAAATGGTGTTTTGGACAAAATACGGATTCTATGAGTACCTGGTTATGCTGTTCGGATTGACCAATGCACTGGCATCTTTGCAACATTGGATGAATGAGTTCTTAAGTGACTACCTAGATGTTGTTTACATTGCATACCTAGATGACATCCTAATTTATTCGGATAACCTAGAGCAGCTCCAACAACATGTGACGAGGATTTTGGAAAGGGTGAAGGAAGTGGGATTAACACTGAAAGCATCAAAGTGTGAGTTCCATACTGATAAGATGGAATATTTGAGGTATATCATCTCTCTGATGGGCATACAGACGGATCCGGAAAAAATCAGGACAGTGATGGAATGGAGGGAACCAACAAACATAAAAGGGAAATAGAGTTATCTGGGATTTGTGGATTTCTATAGCAGATTTATCTGGGTCTTTATCAAAATCATGACACCTTTGACCTGACTAACACGGAAGGACACCCCCTGGAAATCGGGTGATGCAACACAATCAGCATTTCAACAGTTAAAACAGGCAATGGTTTCAGAACCAATCGTGTGACATTTTGGCCCCGCTTGACCCCTCACCCTCGAAATGGATGCATCGGACTATGCCATAAGGGAAGTATGTTCTCAACCAGACAACATGAACGTCCTCCACCCATTGGGTTACTTTTCATGAAAGCTGAAAGATGGCGAATTGAATTATGACATCCATGATAAGGAGCTCCTGGCTATCATGGATGC</t>
  </si>
  <si>
    <t>ATGCATTCGATGAGTTAAAAAACACGTTTACATCCACACCTGTCCTTGCCCGATTTGACCCCACCGCGATGTCATTGTTGAAACTGATGCTTCAGACTATGTATCTGCTGGAGTACTGTCACAATACGATGATGATGGCATCCTACACCCAGTGGCATATTTCTCTAAGAAGCACTCTGCAGCAGAATGCAACTATGAGATTTATGACAAGGAATTAATGGCAATTGTGCATGCATTCGAGGAATGGAGACTGGAATTACAGTCTGATATCAACCCAATCCGTGTCCTATTGGACCATAAAAATCTGGAATATTTTACCACAACAAAACTCCTCAACCGCCGACAAGCCCGATGGTCTCAATTTCTGTCCCAATTTAATTTCAAGATTGTCTACCGCCCAGGGACTGCTGGAGGGAAACCAGATGCACTGACTAGACAATCCAGAGATCTGCCTAAAGAGGGGGATGACCGCTCCCTCGAAAACCAAACCACCATAATTAAACCCAAAAACATCCTCCATGCCCTGGCCACAACCTTGTCCAACCAACCTGATGTTACCCCACCAGCACTCTCCCCAGATGCCCCTACACTAAGCCGACTCTTCCACGAAGGATATGCTATCGACCCCTTCCCAAACAAAATCCTCCAAATGCTCAGTGATGGAACAAAACAATGTAAAGACATCACACTGGCAGAATGTGAAAAATGTGATAACCTCCTCTTGTACTGACACCAAATCTGGGTTCCAGACCATGAACCACTAAGACTGCACCTAATGGAACAACATCATGAGACTCCTACTGCAGGTCACCCAGGCAGATCAAAGACACTCGAATACCTATCAAGGACATATACCTGGCCCAAGATGCGCAGAGATGTTGACTGCTACACTCGCAACTGCCATACCTGCCAATGCTCGAAATCTAGCAGACATGCCCCATTCGGTGTCCTACGACCACTACCTATCCCAGACAGACCTTGGCAGGATATATCAATGGACTTTGTAACAGGTTTACCATGGTCCAATGGTTGTGATGCAATATGGGTTGTGGTAGACTGACTGACAAAG</t>
  </si>
  <si>
    <t>TGTCATGGCTCAAGAAATTCATTCACTTCTCACCTATCACTTGTCATCACTCACTTATCAGCAGGCTTATCTGGGTGGCTGTGCTCTTGGCGATAAGCCACATAGATAAGGATAATTGCTCAGCTGCATATGTTTGTAATGGCTGGAGTGGCTGTGCTGGTTAGTTAAGGGTTAAGGGTTCAGGGTCTGCTAGTTTAGTGTCTCGGCGTGGAAGGAGAAAATGTGTATATAAGAAGACTTGTCCTCCCAGCATTCTGTTTCTTTCCTTTTCTCCTTACACAGATATTTGTTCATTTCACCGAATAAATATTTGAGTCCTCTCCAGTCCTTGTCATTGTCCTCGCCTCAGTCTCTGTCCTTGTTCCTGTTTTCGATCCGCTGGCCTTTGTCCTGTTCGCCCTGTTTTCCCTGATCCTGTTCCTTGACCTACCTCTGCTCCTAAACACGGATCCTCCATAGTTGTTGCATGTCACGGCTTCAGACATCCAACGTTGGTGCTTTCCAAGAGGTCTTGTCTTTTGTTCGCGGTCACTGTCAACAAGCCTAGAGCCCTCAGGTTCTTTGTCGATTACCTTGTCCACGACCGCCATT</t>
  </si>
  <si>
    <t>TGTCATGGCTCAGAAATTCATTCACTTCTCACCTATCACTTGTGATCACTCGCTTATCAGGAGGCTTATCGATGGGTGGCTGTGCTCTTGGTGATAAGCCACATGAACTATGATAATTGCTCAGCCGCATATGTTTGGAATGGCCAGAGTGGCTGTGCTGGTTAGTTGAGGGTTAAGGGTTTAGGGTCTACTTGTATAGTGTCTCGGCGTGGAAGGAGAAAATGTGTATATAAGAGGACTTGTCCTCCCAGCATTCTGTTTCTTTTCCTTTACTCCTTACACAGTTATTTGTTCATTTCACTGAATAAATATTTGAGTCCTCTCCAGTCCTTGTCCTTGTCTTCGCCTCAGCCTCTGTCCTTGTCCTCGTCTTCGATCCTGTGGCCTTTGTCCTCTTTGCCCTGTTTTCCCTGATCCTGCTCCATGACCTACCTCTGCTCCTAAACACGGATCATCTACAGTTGTTGCACATCACAGCTTCAGACATCCAACATTGGTGCTTTCCAAGAGGTCCTGTCTTGTCTTCGCGATCACTGTCAACAAGCCTAGAGCCCTCAGGTTCTTTGTCGATTACCTTGTCCACGACCACCATTACAA</t>
  </si>
  <si>
    <t>CACTACCCTCTAGTCCTTGGAATCCCTTGGCTCAAGAAACACGATGTTACCATTAACTTTACAAAAAATGATATCCAATTCTGCTCCCCCCAATGCCTCCCACATCGTACCATGGTTAAGGCCACAGAAATCAAGGGTCTGACACCAGAATGAAAGAATCAGATCTGTGCCATCTCGGCTACAATCTTTAAACGAATTGTCAACAATATCAACCAACGGTATGGCAAGGTCGAGCAGTTCTGCCTATCACTTAATGAAATTAACACTGCCCTGCAAGAACCAAAAATGACAAGCCGGACCTCAAAACAATCGTGCCACAAGAATACCACAAATACCTGAAAATTTTCGAAAAGGTCAATGCCAACAAACTGCCCCCTCACCACCCCTGCAACCACAAGATCCCCTTAGAGGATGGGTTCAAACCCCCCTTTGGCCCACTCTACTCCCTCATATGCCCAGAACTGGAAGAACTAAAGTGGTGGATTGACGAAAACATGAGCAAAGAATTCATTCGAGCATCATCATCCCCAGCTGCTGCACTAATCTTGTTTGTCACAAAAGGGGATGGTTCTCTATGCCTAGTTGTGGATTATCGAGGAATCAATGAAGGAACAATTAAAAATCACTACCCTCTCCCACTCATGCAAGACACCCTGATGAATCTCTCTCATGCAAAATGGTTCACAAACTTGACATTAGGGGGGCCTACAACCTCATCCGAATGGCTGAGGGAGAAGAATGGAAAACTGCCTTCTGCACATGTTATGGTCTTTTCAAATCATTAGTAATGGCATTGGCCTCACCAATGCCCCTGCAACCTTCCACAATTTTATCAACGATGTCCTGGCCCGCTATTTGGACTGTTTCTGCACAGCTTACATCTATGACACACTCATCTATTCTGACATGTTCGAAGAACATCAACAACATGTGAACCTTGTACTAGAAGCCTTTGAGAAAGCAGGCTTACACCTGAAGCCAGAAAAATGCGAGTTCCATTGCCAGGAAGTCAAATACTTGGGGGTTATCATCAGTACGGAAGGAATTAAGATGGATCCCAAAAAAATTACAGCTGTCCAGGACTGGGAATCACCCTGCAACCTAAAAGATCTCCATGCCTTCCTGGGGTTTGCCAACTTGTACTGTCGCTTTGTCCGAAATTATTCCAAAATCGTGCAACCACTTACCCTCCTGACATGAAAAGGAGTACCATTTACTTGGAAGGATGAACAACAAAATGCATTCAATGAGTTAAAAACCACGTTTACATCCGCACCTGTCCTTGCCCGATTTGACCATGACTGTGATGTCATTGTTGAAACTGATGCCTCAGACTATGTATCTGCTGGAGTACTATCACAATATGATGATGATGGCATCCTACACCCAGTGGCATATTTCTCTAAGAAGCACTGTCCAGCAGAATGCAACTATGAGATTTATGACAAGGAATTAATGGCAATTGTGCATGCATTCGAGGAATGGAAACCGGAATTACAGTCTGTTATCAACCCAATCTGTGTCCTATCGGACCATAAGAATCTGGAATATTTCACCACAACAAAACTCCTCAACTACCGACAAGCCCGATGGTCTCAATTTCTGTCCCAATATCATTTCAAGATTGTCTACCATCCAGGGACTGCTGGGGGGAAACCAGATGCACTGACTAGACGATCTGGAGATCTGGCTAAAGATGGGGATGACTGCTCCCTCGAAAACCAAACCACCATAATTAAACCCAAAAACATCCTCCATGCCCTGGCCACAACCTTGTCTGACCAACCTGACGTTACCTCACCAGCCCTCTCCCCAGATGCCCCTACACTAAGCCGACTCTTCCATGAAGGATATGCTATTGACCCCTTCCCAAACAAAATTCTCCAGATGCTCAGTGATGGAACAAAACAATGTAAAGACATCACACTGGCAGAATGTGAGAAATGCAATAACCTCCTCTTGTACCGACAATGAATCTGGGTTCAAGACTATCAACCACTATGACTGCACCTTATATAACAACATCATGAGACCCCTACTGCAGGTCACCCGGGCACATCAAAGACACTCGAATATCTGTCGAGGACATATACATGGCGTAAGATGTGCAGAGACGTTGACCACTACACTCGCAACTGCCATACCTGCCAACGCTCAAAATCTAGCAGACATGCCCCATTTGGCATCCTATGACTACTACCTATCCCAGACAGACCTTGGCAGGATATATCAATGGACTTTGTAACAGGATTACCATGGTCCAATGGTTGTGATGCGATATGGGTTGTGGTGGACTGACTGACAAAGGAACGGCACATTGTACCTTGCCATACAGATGTTGATGACAAGGAACTCACAAACCTATTCATTAGCCATGTCTTCCGACTCCATGGACTGCCCCTGACAATTATATGTGACCGAGGGCCCCAGTTTGCTGCACTGTTCTGGAAACACTTATGTTGCTGTTTGGGAATTGACCCATGACTCTCAACTGCCTTTGACCCACAAACAGATGGGCAAACTGAATGAATGAATGCAATCTTGGAACAATACTTGCGTGCACACGTCAACTACCTACAGGATGACTGGGCAGAATGGTTGCCCCTGCCTGAGTTTGCTGCCAACAACCAAGCATCTGAAACAACAGGCACTTCCCCATTCGTCACCAATAAAGGATTTGACCCTCAATGCTAATTTAATCTCACACCTGCAGCTATGAATGATGTCAATGACCGCCGTGCCCTGACAACATCCAAGACCCTTTCAGAAATCCATAGTCACCTGCGAGCTGAGATTAATCGAGCCAACCTCCGTTATCAAGACAATTCAGACAGGCACCGGTTACCTTCGCCAAACTATCAACCAGCAGATCATGTCTGGCTGGATGTAAGAAATTGGAAAACACACCGACCATCACAAAAACCTGACAACAAACGCCATGGACCATTCAAAGTAGTTGCCAAGATATCCCCTTATGCATACCGCCTTGAACTGCCCCCAACAATGAAATGTCACAATGTCCAACATGTATCCCTCCTGGAATTAGCTGCAGATGACCCATACCCAGGACAATGACCAGATGCACCCCAACCAGTGGAAATAGATGGGGAAGACGAATACTTCATCGAAGCAATCCTGGACTCCTGACTACACTGCCACAGACTCCAGTATTTGGTCAAGTGGGGGGGCTACGATATGCCGCAATGGGAACCTGCTGAACTCCATGAAGATAGCCAAGCTGTTGACCACTTCCAAGAAAAATACCCTGACAAACCAGGACACCAATCGGATGCAACATAAAACCTTCTTTGCTGCAGCTCAGTCCAAACAGGGGGAT</t>
  </si>
  <si>
    <t>GGCGTGGAAGGAGAAAATGTGTATATAAGAGGACTTGTCCTCCCAGCATTCTGTTTCTTTTCCTTTTCTCCTTACACAGTTATTTGTTCATCTCACTGAATAAATATTGGGATCCTCTCCAGTCCTTGACCTCGTCTTCGCCTCTGCCTCTGTCCTTGTTTCCGTCTTCGATCCTCTGGCCTTTGTCCTCTTCGCTCTGTTTCCCGTGATCCTGTCCCTTGACCTACCTCTGCTCCTAAACAGGGATCATCTACAGTTGTTGCACGTCACAGCTTCAGACAACCAACGTTGGTGCTCTCCAAGAGGTTCTGTCTTGTGTTCACGATCACTGTCAACAAGCCTAGAGCCCTCAGGTTCTCTGTCGATTACCTTGTCCATGACCGCCATTACAACATAACTGTGTAATCAAGTACCTGCCGGCTCTACTGTCTGTTCTTCCCTACTCTGTGCTTATGCTCCACGACCTCTGGTTCTACCAGTTCATACACCTCATCCCGAAATTCCTGTCCTTGGGAAACCCCGCTATTATTGACGAAATCGAAATCGCCTGCCAAATTGGAAATGAAATCTCTGCAACACGAGCCACCTTTGACCACAACAACCTTACCTCGCACCTCCGTTAAAGCCTAAACACCATGACCGATCAAGAAATTGTTATAGCACTGTACCTCAATGCAGCTCAAAGAGATGAAGTCAACAAAGATCCATCCAAAATCAAGGATTTATACAACGCAGTGGAGGAATACAAACGTGATTGCCAAAAGTTGAGCAACATCCAGGCGGAGCTAAAGGAATCCCAAAAAGACAACTCTGACTATGCGAAACGTATCGCTGACCTGGAACATGACCTCGAGTCAGCCAATACCACCATCCGACTACTGCCATCCATTACAGGGAACTCTGCCCTCTCCACGACAAAACCAATCAAGTTACCACACCCACCAGAGTACTCAGGAGACCGCAAGGACCTGCTTAACTTCATTTCAAAAGTTAGGTCCAAGCTAGCTGGGGACTCCTCCCACTTCATTGACAATCAACATAAGCTCCGCTATGTATATGGTTACCTCAAGAATAATGCCCAGAACCAGGTCCAACCCTACCTTCTTGCAGACAAGATCAACCTCAAAGATGTGGAAGAGTTAATCACCATCCTTGAATCCAAATTTGGAGACCCAGACCAAGTGGGAACAGCATCTGCGGAACTTGACAAACTCAGCCAAGGCAATA</t>
  </si>
  <si>
    <t>AGGTTTTGTTCAGAGATTCAAAATTCCAACCATAAAGAGGGACACCCCACTCCAAATTTGCAACTTCAACAATGAGGTAGTTGCTAGAGCAGGATAATTCTTTACAGTTACATTCATGTTGCAGCACAAGAAGCACTTTGCTGCAGAATCTTTTGAGGTCACACCTCTCAATAGTGATTGTGATGTTATCCTACCATACTGGTGGATGACAAAACACCAGCCATGCAGCTTGTGGGATGGAAATAACAACATCTCATTCACCACCCCATGATGTACAGAAAAATGCACCAAGGCTCAGGCCAGTGCATTCTCACTAAAGGTCGACAAAAGGATACTCGAGCACCCAGAAGCCCTAGTCATAGGCCACATCTCCATGGCCACCACAAAGCAGGAATTATCAGATGCACTTGAACAAGTACCTGAGAAATTCCAGAAGTGGATTAACATCATGACCAAGGAGGCAGCAGACAAGCTTCCTGACCACAAGCCCTATGACCATGCCATTGATCTTAAGAAAGGAGAAACTCCTCCATGGGCACCAGTTTATGCGCTCAATGAAGTCCAACTGGAGACACTCAGAGAATGGTTGAAGGAAATGCTAAGGACAGGCAAGATTAGACCATCAAAATCTCCTGCTGCTGCTCCCATTCTCTTCGTACCCAAACCCAATGCTAGAGGCCTAAGATTATGTGTTGAATATCGAGGAATCAACAAGATAACCATTGCGAACCACTGCCCTCTTCCCCTCATGTCAGAATTTCAGGACAGAGTCAGAGAAGCAAAATTCTTCACCAAGATGGATTTGAAGAATGGTTATCATTTGATCAGGATAAAAGAAGGTGACGAATGGAAAACAGCCTTCAGATGTTGATATGGGCTTTACAAATTCTTGGTTATGCCATTTGGCCTCTCTAATGTACCAGCAACATTCCAAGACATGATGAATCATATTTTGAGAGACATGTTAGATCAGGGAGTGATTGTCTATATTGACAATGTTCTCATTCATGCTGACACAGACAAAAAGCATGATGAACTAGTCAAGGAGGTACTTAAGAGACTCGAAGAAAATGGGTTGGCTATATCCCCAGAAAAGTGTGTTTGGGCAAAAAACAGAGTGGATTTTCTGGGTTATATTATAAGCGAAAATGGGATTGAGATGGCAAAGGACAAAGTGGAAACTGTCCTCAAATGGGAACCTCCAAGATCCTAGAAAGACACTCAAGCATTTCTTGGATTTGCAAAATTCTATCCCTGATTCATAAGGGACTTCTCAAGAATATGCTGTCCCCTTACTGAATCAACAAAAGGCGATGCAAAGAAATGGGAATGAACAGTGGCCATGGAGTTGGCATCTGATGAGCGCAAGCAATGTTTTACCAAGGCCCCTATCCTAGGACATTTTGATCCAAGAAAAGTTTGCATAGTGGAAACAGATGCTTCGGATTTTGCTCTTGGAGCTATCCTATCCCAAAAAGGCGATGATTGAAAACTGCATCCCATTGCATTCCATTTGAGAAAATTCACTCCAGCTGAAATTAATTATGAGATTCATGACAAAGAGCTATTAGCTATTGTCGACTCATTTAAAGTCTGGAGAAGATATCTTGAAGGAGTAATGCATACAGTCTAAGTCTACAACAATCACTAAAACCTTGAGTATTTTACAACCACAAAAGTATGGAATCGACACCAAGCAAGATGGGCTCAGGAGCTCGCTGGTGTTGATTTCAAGATTTTCTATTGACCAGGAATTAAGAATGGGAAACCAGATGCATTCTCAAGGTGTCTGGAGTTTTGCCCTGAAAAGGGGG</t>
  </si>
  <si>
    <t>AGGTGAAGATCAGCCAATTATGATGATCGTGCATAAGGAACATTTTTCAAATGCAGCCATCTCATCAATCAGCAGTGGTGGACAAGGCACAACATTCATTGTCTCTTCATCATGGCTCTCCTGTATTCCTGCTGTCAAATGGTCAGAAGAATTCTTGAAAATGGTTAAGGATGAAGGACTTCAGGACAAGGAATACCAGGATGCAATGAAAGGAATAAAAGAACCTTTGATGATGGAGAATGGCATACTCTATTGAAAGATGAAATTATGGGTACCAAAGAGTTTGGTTAAGGCAGTCTTGGAATTGCAGCATGACTTAAAAATTGCAGGTCACTTGGGACAAGACAAGACAATTGAGCTAATTCAACAGAACTTCTGGTGGCCAAAGATGCATGAATCAATTCTTGACTATGTCAAAAGCTGCATGGAATGTCAGAAAGACAAAGCAGGTTGGCATCAGAAGTATGGATTACTCTAACCTTTGGAATTACCTTATGCCCCATAGCAACTGATTGCTATGGATTTTATTACCGACCTACCAGACTCAAGTGGATGTGACCAACTATGGGTAATAGTTGACCGAGTCACAAAAATTGCCCACTTCATTCCACTTGAAAAACAAGGCAAGACAACTAATGACCTTGCTAAGATCTTTGCAAAGGAAATTTGGAAGTTACATGGCCTACCAACAGACATAGTGTCAGACAGAGACTCCAGATTCACAAGTACCACCTGGAAAGCATTTATTGGAACTATGGGAATTAAGCCAAGGATATCAACAGCATTCCACCCACAGATAGATGGACAAACGGAATGACTCAATCAGATAATTGAAGCCTAGCTACACTCTTTTGTCAACTACAAAATGGATAATTGGGTTGATCTTCTATCAATGGCTGAGTTTGCATACAACAACTTAGTAACCAGTATAACAGGACTGTCACCCTTCTATGCAAATTATGGTTATTACCCCATTACAAGCAACCCAATGGCAACTGCTATATGGAATCCTGCCAGCAAAGCCTATGCCCACTGGATGCATGCAGTTCATGAAGAAACCAAGCTATCTCTGGAAAAGACTAGAGAGAGAATAAAGAGGTATGCAGACCTACACTGATAAGGAGCACTAGTATTCCAAGTAGGAGACTTGGTTATGCTTGATGGACACAACATAAACACAAGGCAACCATGACAAAAGCTGGACCACAAGATGCATAGTCCTTTTCAAGTTGAAAAAGTCATATCCCCATCAGCAGTCTGGCTCACTCTACCTTGAAGATGGAACATTCATAATGCCTTCCATGTGTCACTTATTGAGCCATTCCAGGCAGGAACAAGGGCTCCACTGGACCCAAACAAAGTTCTTTGAGAAGCTGATGATGTTGAGGGAAGTGAGGAGTATGATATCAATGAAGTCATGAGCAGTTACAAATCTGGCAATTGAGTACTGTCCATCATGAAATGGCTTGGGTGGCTGAACAACAGAGATTGGATGACAGAACCCTTCAACAATTTTTCAGTAGGAGGTCAGGAGAAATTACAAGAATTTCACATCAAATACCCTGACTCTCCAAGGGACTACCGACTCAAGGACTAAAAGCTTAAGCATTTTTTCCCATGTAGTTTTACCTTGAGCTAAGTTGGTAGTAGGATGTAGGGGCTGGAGGACTACATCCAAA</t>
  </si>
  <si>
    <t>TGTCATGGCTCAACAAATCCTTCCCCTTCTCCTGTATTATCTGTTATCACTCGGATCATCATGTGGCTTATCTGGGTGGCTGCGCCCTTGGCAATGAGCCCCATGGCTTAGGATAAATGCTCAGCCATGCTTGTTTGCAATGTTTGAGGTGGCTGTGCTGGTTAGTTAAGGGTTAAGGGTTTAGGGCCTGCTAGTTTAGTGTCTTGGCATCGAAGGAGAAAATGTGTATATAAGAGGACTTGTCCTCCCAGCATTCTGTTTCCTTTCCTTTTCTCCTTACACAGTTATTTGTTCATCTCACCGAGTACATATTTGGGTTCTTCTCAGTCCTCATTCTTGCCCTTGTCTCCATCTCTGTCCCCATCTCAGTTCTTGATGCCCTGGCTTCTGCCCTCTCCACTCTGTTTTCCTAGGTCCTGTCTGTTGACTTGTCTCTGCTCCTAAACATGGATTATCTCTAAGTTGTTACATGTCACAGCTTCAGACATGCAACATTGGTACTTTCCAAGAGATCCTGTGTCACGTTCATGATCTCTGTCAACAAGCCTAGAGCCCTTAGGTTCTCTGCCAAATACTTCATCCATGACTGCCATTACAACATAACTGTGTAATCAAGTACCTGCCAGCTCTGCCATCTGTTCTTGATTACTCTGAACTTATGCTCCACAACCTCTGGTTCTACCAGTTCACACACGTCATCCCGAAATGCCTGTCCTTGGGAAACCCTGCTATTATCGACGAAATCGAAATCACCTGCCAAATCAGAAACAAAATCACTG</t>
  </si>
  <si>
    <t>GACACCTGGTCCCCTGCCGGACAGATGTCGACACAAAGGACCTTGAGAACTTGTTCGTCGCCCACATCTTCCGACTACATGGCCTTCCCCTTACCATCATCTCCGACCGCGGCCCCCAATTTGCAGCCCTCTTCTGGAAACATCTCTGCCGGCGACTGGGAATGCAACCCCGACTATCAACGGCATTCCACCTGCCGACCAATGGCCAGACCGAAAGGTTTAATGCCATAATGGAACAATACCTACGGGCCCACGTCAACTATCTCCAGGATGACTGGGCCACCTGGCTCCCGCTCACTGAGTTCTTCGCAAACAACCAAGCCTCGGAGACCACCGGATCTTCCCCCTTCTTCATCAACAATGGGTTCGATCCCCATTGCCAGTTCGACCTCTCCCCGGCAGCCCCAAACGACACCAATGATCAACGAGCCCTAACAACCTCCAAGACCTTCTGGGAAATCCACGACCACCTCCGCGCTGAGATCAACAGGGCAAATCTCTGGCATCAGGAGAATGCGGACACCCAACGCCTGCCCTCCCCAAACTACAAAGCCGGAGATCTTGTCTGGCTCGATGGTGGAAACTGGAAGACCCGGTGACCCAGCTGAAAATTAGACAACAAATGACATGGCCCCTTCCGAATCCTCGACAAGATATCATCCTACGCTTATCGAATTGACCTGCCACTGTCGGTCAAGTGCCACAATGTCTTCCATGTCTCCCTCCTCAAGCCGGCTGCAAAGGATGCTTACCCCGGACAAATTCCGGAGCCCCCGCCCCTGGTCGAAGTCGACTCAGAAGACGAGTACCACATTGAGTCAATCCTCAACTCGCGAATCCATCGACGGAAACTCCAATACCTCGTCAAATGGGTAGGATATGATCAACCAGACTGGGAGCCCGCCGAGCTCCACTCCGAGTCTGCTGCTGTCGACTCCTTCCATGACAAATACCCCGACTGACCTGGCCCCCTCTCCACCACCACTTAACGACCACCCTAGTTCACCGGAGTTCAGTCTAAGAAGGGGGAT</t>
  </si>
  <si>
    <t>ATTGAGCTCTCACACCCTCCTGAGTATTCTGGAGATAGGAAGGAGCTCCCCAACTTCGTCTCTAAGGTCCATTCCAAGATTGCTGGAGAAGGGTCCCATTTCACTAGCAATAAGCATAAGCTCCGCTATGTGTATGGATACCTCAAAGGCAATGCTCAGAATCAGGTCAAGCCTTATGTCCAGGCCAACAAGATAGCCCTGGATCACATGGAGGTGCTTATCAAAATCCTTGAGGCAGCATTTAGAGACCCAGATGAAGTCAGAACCGCAGCCGCGGAACTGGAACGGTTAACCCAGGGGAACCATGAGTTCAGCATCTATTATGCTGAATTCCAATGACTTCTTGCTATCCTCGACTACGACTCCAAAGTGAAGAAGGCGGCTCTTAAGCACAGACTGTCGAGAGAACTCCAGGCCAGTCCTGTTTACCAAACAGACAAGCCGGAGGACTTCAACAAGTTCGTTGAGCTCTGCATGAAGCTCGATTACCGAATCAGAGCTCATGCCACCCTCTCTCGCCGCACCACTGCTCCCTCCACCTCTCGGCCCTCACCCATCACACCCCGCACAACCCACCCCACCAATACCGACAGTGATAACTGTGGCCCTGCTCCCATGGACGTTTTCACTGCCAAGAAGTCCCAAAACCATCGTCGCTGAGATGAGCATATGGCCAAGGGACTCTGCCTAGACTGCGGAGTGGCGGATCATTTCAAAGACCAATGCCCCGCCCTGGCCAGTAACAATGCCCGCAAGGTCCGACTGGCCATGACAGGAATTGCCCCCATGGAGGAATGCTCCGATTTGGATTCGGGAAAAGAATTGTCCACCAACAGCCCGTTGGCCCTATTGGTGGACCCACCCCGGCATCGTCATTTGTTTCTGCCCAAGAAGTGTTATATGTATCTAGTAGCTCGCTGTCACACAAGCAAGAAAGCGAATTAGATGGAAAACACTTGATTGTCCCATGCACCCTGTCTGATAAACTTAACAAGATCGAGACCCACGCTCTTGTTGATTGCAGATGCACTGGAAATGCCTTTATAAATGACGAATTTGCCCGCCAGCACAACCTCCCCCATTTCCAGCTCAAAAATCCTAAGACTGTCAAAGTCATCGACGGCTGCCCAATCTCCTCCAGGGACATCATGGATTATGTACAACTCAACTGCCTCATGGATGATCACCAGGAAACCCTCACCACCTATGTTGCCTCAATTGGCCACTACCCCCTCGTCCTCAGCATACCATGGTTAAAGAAGCACGATGTCTCCATTAACTTCCAGGATATGATTATCCAATTCCCCTCCTCAACCTGCCCCGACCACCATACGAAGGTTACCCCACGACCCATCCAGGGTATCTCAACCCCACATGGTAACAAGATCTGTGCCATCTCGGCCACCTCCTTTCACTGAATAACCAACAACTCGAATAACCATTATGGAAAGGTCGAACCCTTCGCCCTTTCCCTCTACGAAATCAATTCCGCCCTGGCCAAAGACAACGAACCAAAAAACGACATCCGGAATATCATCCCACCGGAATACCATGACCACCTCCCGATCTTCAATAAAGCAAATGCCGACAAACTACTGCCACACCGACCTACCAACCACAAAATCCCCCTTGCTGAAGGATTCCAACCCCTCTTCGGCCCCCTCTATTCCCTTTCCCACCCCAAGTTGGAGGAGTTAAAGAGGTGGTTGGATGAAAACCTTTCAAAAGGGTTCATTCAGGCATCATCGTCCCCCGCGGCCGCCCTGATACTATTCATTAAAAAGGGGGATGGGTCCTTACGACTGGTCATAGATTACCGAGGAATTAATGAAGGGACGATTACAAACAGATATCCCTTGCCCCTGTTACAAGATACATTGATGAACCTTTCGAAAGCAAAATGGTTCACCAAGTTGGACATTCGAGGGGCCTACAACCTCATCCGTATGGCCGACGGCGAGGAATGGAAGACCGACTTTCGCACCTGATATGGCCTGTTTGAATCCCTTGTCATGCCCTTTGGCCTTACCAATGCCCCGGCAACATTCCAAAACTACATCAACAACATCCTGGCCCCTTACCTGGACCGTTTTTGCACAGCCTACCTAGATGACACCCTCATCTACTCCAACAACCTCGAAGAACATCGCCAACATGTCCGCCTCATCCTGGATGCCTTCTCCAAAGTTGGCCTCCATCTTAAACCAGAGAAATGCGAATTTCACCACCAGGAGGTAAAATACCTGGGGTTGATAATAAGCACCAACAGTATTAAGATGGACCCCAAGAAAATCTGGACGGTAAAAGATTGGGAACCCCCGAAGAACCTCAAAGATGTCCGCGCCTTCCTGGGATTCGCCAATTTCTACCGCTGCTTCATACGAAACTATTCTCGCATAGTCCAACCATTAACCACCCTCACCCGCAAAAATGTCCCCTTTGCCTGGAACAACGACCAACAAGCCACCTTCGATCTCCGTAAAACGACTTTCAGTGCCGCCCCGGTCCTCACCCACTTCGACCCTGATAAGGACGTCATCACAGAGACCGATGCCTCGGACTATGTAACTGCCAGCATCATGTCTCAGTACGACAGCGACAATGTCCTCCACCCCATGGCCTTCTTCTCCAAAAAGAACTTGCCTGCGGAATGCAACTACGAGATCTATGATAAGGAGATCATGGCTGTTGTTCGAGCCTTCGAGGAATGGCGGCCTGAGCTCCAATCCATCATCAACCCTGTTCGTGTGCTCTCCGACCACAAGAATCTCGAGTACTTCATGACAACTAAACTCCTCAACCAACGCCAGGCCCGCTGGTCACAATTCCTGCCACAATTCAACTTTACAATTGTGTACCGGCCTGGCACTGCAGGTGGTAAGCCGGACACCCTCACTCGCAGATCCGGAGATCTGCCTAAGGTGGGGGATGGCCATTCCACGGCAAACGAAACCATCATCATCAAACCGGAGAACGTCCTATACCTTGCAGCCTCAACAACATCTGCACCCCCAACCTCCACTTCACCACCCATCACTTGCCAAACACCACCGATGACACCCTCCCTGAACACAATGACAAACCTGACCCTCGCCCGCCTCTTCACCGAAGGATACGGCAAAGACCCCTTCCCAACAAAAATTCTTCAGCTCCTCCAAGAAGGTTAGACCCACTGCCGGGAAATCTCCCTCGCCGAATGTGACGAAGTCGACAAACTCCTCTGATACCATCAATGGTTCTTGTTTCTGGACTTCGACCCCCTTAAACTCCACCTGATTCAGCAACACCACGACGTCCATGCCGCTGGCCATCCCAGTACATGGAAAACCCTAGAGCAACTCTGTCAACAATACATCTGGCCAAAAATGCGAACAGATGTCGACCGGTACACCAGGAATTGCCATACCTGCCAGCATTCGAAGCCCAGCAGGCATGCACCATTTGGAGTCCTCCACCCATTACCCATCCCTGACCGGCCATGGCAAGACATCTCCATGGACTTTGTCATGGGCCTTCCCTGGTCAAATGGATGTGATGCCATCTGGGTGGTAGTGGACCGACTAACAAAG</t>
  </si>
  <si>
    <t>CCATGACAGTTAAGGCCACGCCAATCAGGGGCCTGACACCAGAACGAAAAATAAGATCTGCGCTATCTCGGCTACAACCTTTAAATGAACTGTTAACAATAGCAACCAACGGTATGGCAAGGTTGAACAGTTCAGCCTATCACTTAACGAAATTAATACTGCCCTGCAAGAACCAAAAGATGACAAGCCAGACCTCGAAACAATCGTGCCACAAGAATACCACAAATATCTGAAGATTTTCGAAAAGGTCAATGCCAACAAACTGCCCCCTCACCACCCCTGCGACCACAAGATCCCCTTAGAGGATGGGTTCAAACCCCCCTTTGGCCCACTCTACTCTGTCTCACGCCCAGAACTGGAAGAACTAAAGTGGTGGATCGACGAAAACATGAGCAAAGGATTCATTCGAGCATCATCCTCCCCAGCTGCTGCACCAATCTTGTTTGTCAAGAAAGGGGATGGTTCTCTACGCCTAGTTGTAGATTATCGAGGAATTAATGAAGGAACAATCAAAAACCGCTACCCTCTCCCACTCATGCAAGATACTCTGATGAACCTCTCTCATGTGAAGTAGTTCACAAAACTTGACATTAGGGGGGCCTACAACCTCATCCAAATGGCAGAGGGAGAAGAATAGAAAACCGCCTTCCGCACCTGCTATGGTCTTTTTGAATCATTAGTAATGCCATTTGGTCTTACCAATGCCACTGCAACCTTCCAGAATTTTATCAACGATGTCCTGGTTCCCTATTTGGACCGTTTCTGCACTGCATACCTCGATGACACACTCATCTATTCTGACACCTTCGAAGAACATCAACAACATGTGAACCTTGTGCTAGAGGCCTTTGAGAAAGCACGCTTACACCTGAAGCCAGAAAAATGCGAGTTCCACTGCCAGGAAGTTAAATACTTGGGCCTTATCATCAGTACAGAGGGAATTAAGATGGATCCTGAAAAAATTACAGCAGTCCAGGACTGGGAACCACCCCGCAACCTAAAAGATGTCCGCGCCTTCCTGGGATTTGCCAACTTTTACCATCGCTTTGTCCGAAATTATTCCAAAATTGTGCAACCATTTACACTCCTGACACGAAAAGGAGTACCATTTGCCTGGAAGGATGAACAACAAAATGCATTCGATGAGTTAAAAAACATGTTTACATCTGCACCTGTCCTTGCCCGATTTGACCCTGACCGCGATGTCATTGTTGAAACTGATGCTTCAGACTATGTATCTGCTGGAGTACTGTCACAATACGACGATGATGGCATCCTACACCCAGTGGCATACTTCTCCAAAAAACACTCTCCAGCAGAGTGTAACTACGAGATTTATGACAAGGAACTAATGGCAATGGTGTGTGCATTTGAGGAATGGAGACCAGGATTACAGTCTGTTATCAACCCAATCCGTGTCCTATCTGACCATAAGAATTTGGAATATTTTACCACAACAAAACTCCTCAACCGATGACAAGCCCGATGGTCACAATTTCTGTCCCAATTCAATTTCAAGATTGTCTACTGCCCAGGAACTGCTGGAGGGAAACCAGATGCACTGACTAGATGATCCGGAGATCTACCTAAAGAGGGGGATGACCACTCCCTGGAAAACCAAACCACCATAATTAAACCTGAAAACATTCTCCATGGCCTGGCCACAACCTTGTCTGACCAACCCGATACTACCCCACCAACATTCTCCCCAGATGCCCCTACACTAAGCCGACTCTTCCACGAAGGATATACTATCGACCCCTTCCCGAACAAGATCCTCCAGTTGCTCAGTGAGGGAATATAACAATGTAAAGACTTCACACTGGCAGAATGTGAGAAATGTGACAACCTTCTCTTGTACTGACAACGAATCTGGGTTCCAGACTATGAACCACTAAGACTGCACCTTATGCAACAACATCATGAGACCCCTGCTGCAGGTCACCCTGGCAGATCAAAGACACTCGAATACCTGTCAAGGACATATACCTGGCCCAAGATGTGCCAAGATGTTGACCGCTACACTCGCAAATGCCATACCTGCCAATGCTCGAAATCCAGCAGACATGCCCCATTCGGCGTCCTACGACCACTACCTATCCCAGACAGACCTTGGCAGGATATATCAATGGACTTTGTAATGGGATTACCATGGTCCAATGGTTATGATGCGATCTGGGTTGTGGTGGACCAACTGATGAAGGAACGCCCTCTTCTACCCTGCCGTACAGATGTTGATGCCAAGGAACTTGCCAACCTATTCATTAGCCATGTCTTCCGACTCCATGGACTGCCCCTGACAATCATATCTGACCGAGGGCCCCAATTTGCTGCACTGTTCTGGAAACACTTATGTCACCATTTGGGAATTGACCCACAACTCTCAACTGCCTTCCACCCACAAACAGATGGCCAAACTGAACAAATGAATGCAATCATGGAACAATACCTGCGCGCACATGTCAACTACCTACAGGATGACTGGGCAGAATGGTTGCCTCTGGCTGAGTTTGCTGCAAACAACCAAGCATCCGAGACAACAGGCACTTCCCCATTCTTCGCCAATAAAGGATTCGACCCTCAATGCCAATTTGATCTCACACCTGCAGCTACGAATGATGTCAATGATCGCCATGCCCTGACAACATCCAAGACCCTTTCAGAAATCCATAGTCACCTGCGAGCTGAGGTCAATCGAGCCAACCTCTGATATCAAGACAATGCAGACAGGCACCGGTTACCATCACCGAACTATCAACCAGGAGATCATGTCTGGTTGGATGCAAGAAATTGGACAACACGCCAACCATCACAAAAACTTGACAACAAATGCCATGGACCATTCAAGGTGGTTGCTAAGATATCCCCATACGCTTACTGCCTTGAACTGCCCCCAACAATGAAATGTCACAATGTCCAACATGTATCCCTTCTGGAATTAGCTGCAGACAATCCATATCCAGGACAACAACCAGATGCACCCCCACCAGTGGAAATAGATGGAGAAGACGAATACTTCATCAAGGCAATCCTGGACTCCCGACTAGACCACCACAGACTCCAGTATTTGGTTAAGTGGGTTGGTTACAATATGCCGGTATGGGAACCCGCCAAACTCCATGAAGATAGCCAAGCTGTTGACCAGTTCCACAAAAAGTACCCAGACAAACCAGGACCCCTACAAGACACAACATAAGATCTGCTTCGCCAGAGCTCAGCCCAAACAGGGGGAT</t>
  </si>
  <si>
    <t>TGAGTGTTTGGATCCTCTCCAGTTCTTCTCCTCGTCCTTGCCACTGTCCCCATCCTTGTCTCAGTCTCTGATCCTCTGACCTCTGTTCTCTCCGCTCTGTTTTCCTGATCCTGTTCCTTGACTCTTCTCTGCTCCTAAACACGGATTATCCATAGTTGTTGCACATCACAGATTCAGACATCCAACGTTGGTGCCTTCCAAGAGATTCTGTCTTGTGTTCACGATCACTGTCAACAAGCCTAGAGCCCTCAGGTTCTCTGCCAGATACCTTGTCCACGACCGCCATTACA</t>
  </si>
  <si>
    <t>AATAGCACCAATTCCTCCACCTATTTTCCGAAGTAGAAGCCAATAAGCTCCCCCCCTATCAAGCCTATGATTACCAAATCCCCCTATAGCCCAACATCACACTGCCCTTCGGCCCCATCAACCCTTTGTTGAAGACGGAGTTGGAAACCCTCCGGAAGTGGCTCAATGAGAACCTAGCCAAAGGGTTTATCCAAGCTTCCTTGTCTCCTGCCAGGGTGCCTATACTGTTCGTGAAGAAAGGAGATGGCTCCCTCAGACCATGTGTGGACTACAGAGGGTTAAACGAGGGAACCATCAAAAATCAGTACCCCCTCCCCCTACTCCACGAGACCATCCTACGATTACAGAAAGTGAGATTCTATACCAAACTGGACATTCGAGGGGCATATACCTTGGTAAGGATGGCCGAAGGGGAGGAATGGAAGACAGTGTTCAGAACCTGCTATGGATTATTTGAATTGTTAGTAATGCCATTTGGACTCACGAATGCTCCTGCAAGCTTTCAGCACTTCATCAATGATGTCTGCAGCCCTACCTGGATGTATTCATTACTGCCTATCTCAATGACATATTCATCTACAGTGACAACCTCGATGAACACCACATCCATGTCCAGAAGGTTCTTCATGCCTTGTCTGATGCTGATCTCCACCTAAAGCCTGAGAAGTGTGAGTTTCACTGGCAGGAAGTCGAATACCTAGGCTGCATCACTTCGACAGATGGAACCAAGATGGACCCGATGAAGGTCACCACCATCCAGGAATGGCCGACCCCAATGAATGTCAAAGATGTGCAGTCCTTCCTCGGTTTTGGAAACTTCTACCAGCACTTCATCAGATGCTACAGTGCTATTGTGGCACCCCTAACTCGCCTCACTCGAAAAAACACTGCATTCATTTGAGACACCACCTGTACTGACTCCTTGGCCGCTCTCAAGCATGACTTCACAACCACCCCAATCCTTTGTCACTTCGACTATGACTGTGAAGCAATCATGGAAACCAATGCTTCAGATTACATATCCACTGGCATCCTCTCCCAGTATGATGATGACAGAATCCTCCACCCGGTCGCCTTTTTCCCAAAGAAACATAGCCTGGTGGAATGCAATTATGAAATCTATGACAAGGAGTTGATGGCCATTGTCTGTGCATTTGAGGAATGGTGACCGGAGCTGGAAGGTGCATCCTACCCCATCAAGGTGCTTAGTGATCATAAAAACCTTGAGTATTTTATGACCACTAAGTTGCTCAATCGTCGACAGACATGCTGGGCAGAGTATCTGGCCTGTTTTAATTTTAAAATTGTCTATAGGCCTGGCAAAGCTGGGGCAAAACCCGACTGTCTCACCCATAGGTCTGGAGACCTACCTCAGGGATGGGATGACCATGTCGTGGAGCAGCACAAAGCTGTGCTCAAGCCGCAAAACCTCCTGAATGAACTCCAATTCTGGGAAGCAGCATTGGCTGCACCCCACTCTGCCCTATCACAAGACGTCTTAGAAGCTACCCAGACTGACCCTTTTGCTCAGCAGATCATCACTGCACTTGTTGAATGCAAACAACACAGTTGGGACATCACCCTCTTGGAATGTCAAGTGCACAATGGACACCTATACTACCAGCATCACCTCTATGTTCCCACCGACAATGCCCTATGACTACGAATCATCCACAACAACCATGATGTCCCTGCTGCTGGACACAGTGCGAGAGCGAAGACCTTCAACCTCATCAGATGATGCTACTTTTGGTGCATGCTGTGAAAGGAAGTTGAATGATTCATAGTGTACTGCCATGTTTGTCAGTGAACAAAGACATCTCGAGATACACCGTATGGCATTCTGAATCCCCTGCCAGTGCCCAAATGTCTGTGGCAGGACATATTGATGCACTTTATGACAGGATTGCCAGTCTCGGATGGCCACAATGCTATTTGGGTGGTCATCAATCAATTGACCAAG</t>
  </si>
  <si>
    <t>GACATTTCATTCCTTGTTCCACCACCATTGATGCCAAAGAACTTGCTAACCTCTTCGTCACAAACATTTTCCACCTACATGGCTTACCTGATTCCATTATCTCTCACAGAGGTCCCCAATTTGCCTCCTGATTCTGGAAGTACCTTTGCAACACCCTTCATATCGAGCCCCGCCTAAGCACTGCCTTTCATCCTGAAACTGATGGCCAAACCAAATGCACCAACTCAGTCATGGAACAGTATTTGAGAGCCTACATCAATTATCAACAAGATAACTGGGCCCAGTACCTACCCCTCACCAAGTTCACCACCAACAACCATATTTCTGAAACTACTGGGCTTTTGCCCTTCTTCGCAAATTATGGGATGCACCCCAAGCTCAACTTCGAACCCAACCTTTGAGTAGACAACCCAGAAGAAGGCCAAGCACAGTCCCTCACTCACCTGCTCGCCGAGATACAGGACTTCATGAGAGCCGAGATGGCTTATGCCCAAGACTGATAGTGCACATACGCTGACAACCACCAAATGCCAGCCCCATCCTATTTACCAGGAGAAAAAGTCTGGCTCAGTGCTGGAAACCTGCGTACCAACCACCCTTCCCACAAACTTGACAACTGCCACCATGGACACTTTACCGTCATCAAGGAAGTTGGAAAATATGCCTACCAACTCAACCTACCTGCTACCATGGATGTTCACCAAGTGTTCCACATCTCCCACCTTGAGCCTACCTGAGGGGACCCACTGCCCAGCCAACACCTGCCCCCGCCAGAACCCATCATTGTGGATGGTGAGTTAGAGTACAAGGTCAAGGAGGTGGTGGATAGCTGCATTTTCCAGTGGCAACTTCAGTACCTAATCAAATGGTGCAGGTGGGATGACCTCACTTGGGAACAGGCAACCGAAGTCAACAAGCTCAAAGCCATCAATGACTTCCACACCCGGCAGCCCAACAAACCTGGCCGCCTCCCAGAAAACCTCAACTAAGCCTTGGAGGACCTCAGCCCTAGAGGAGGGAT</t>
  </si>
  <si>
    <t>GTCATGGTGTGGATCAAATGGCTGCACTGTTGGTACTTATGCATGCTTACCTACCTGCTTATGCATACCAGTTGATTATGTTTGCTTACATTGCCACCTGCTTATGCATACCTGTTTCTGCTTATGGTGCCCTATGTTTGCTTATGATATTTATGCATGCTTATGTATGTTTATTTGTTTGCTTATGGGATATGATGTCAGTGAAGGAAAATTCTATGCAGTATGGAGGAAAAGGAAGTGGGTAGTAGGAATTTTAGTATTGAAGTTGGATAAGGGGATCTGTGTATATAAGGGGACTTATCCTCCCACTGTTCTGTCTTTCTTTCTTTCCTCATGCAACATCTTGTACTTTCATTCAATACAGCTACATCTCCCTTTATCTCTGGTTCCCACCAAGCCTGCCCAGCCAAGTTCATGCCCTTGCCCTACCGTGAGTTCCCTGGACTCTGATTTCACTCCCTGTCTGCCCATTACACT</t>
  </si>
  <si>
    <t>AAACCAGAGAAATGTGAATTTCACTGCCAGGACGTAAAATACCTGGGGTTGATAATAAGCACTGACAGTATTAAGATAGACCCCGAGAAAATCTGGATGGTAAAAGATTGGGAACCCCCGAAGAACCTCAAAGATGTCCGCGCCTTCCTGGGATTTGCCAATTTTTGCCACTGCTTCTTACGAAACTATTCTCACATAGTCCAACCCTTAACCACCGTCACCTGCAAAAACATCCCCTTCACCTGGAACAATGACCAATAAGCTGCCTTCGATACTTAAAACAACTTTCACTGCCACCCCGGTCCTTGCCCACTTCGACCCTGATAAGGATGTCATCGTAGAGACCGATGCCTCAGACTATGTAACTGCCGGCATCCTGTCTCAGTACAACAGCGACAACGTCCTCCACCCCGTTGCCTTCTTCTCCAAAAAGAACTCACCTGCAGAATGCAACTACGAGATCCATGATAAGGAGCTCATGGCTGTTGTTCAAGCCTTCGAGGGATGGCAGCCTGAGCTTCAATCCGTCATCAACCCTGTTCGTGTGCTCTCTGACCACAAGAATCTTGAGTACTTCACGGCAACTAAACTCCTCAACAGACGCCAGGCCTGCTGGTCCCAATTCCTGTCACAATTCAACTTCAAAATTGTGTACTGGCCTGGCACCGTGGGTGGTAAGCCGGATGCCCTGACTCACAGATCCGGAGATCTGCCTAAGGTGGGGGATGGCCATTCCACCGCAAACGAAACCATCATCATCAAACCGGAGAATGTCCTACACCTTGCGGCCTCAACAACATCTGCACTGCCGACATCTGCTTCACCACCCATCACTCACCAAACACCACCGACGACACCCTCCCCGAACCCAACGACAAACCCAACCCTTGCCCACCTCTTCACTGAAGGATATGCCAAAGACCCCTTCCCAACAAAAATCCTTCAGCTCCTCTGAGAAGGTTCAACCCACTGCCAGGAAATCTCCCTCGCCGAATGTGACGAAGTTGACAACCTCCTCCAATACCATCAACGGTTTTGGGTTATGGACTTCGACCCCCTTAATCTCCACCTGATTCAGCAACACCATGATGTCCCCGGCACTGGCCACCCCGGTAGATCGAAAACCCTAGAGCAACTCTGTCGACAATACACCTGACCAAAAATGTAAACGGATGTCGACTGGTACACCAGGAATTGCCACACCTGCCAGCATTCGAAGCCCAGCAGGCACGCACCATTTGGAGTCCTCTGCCCCTTACCCATCCCCGACCAGCCATGGCAAGACATCTCCATGGACTTTGTTACAGGCCTTCCCTGGTCAAATGGATGTGATGCCATCTGGGTGGTAGTGGACTGACTAACCAAGGAATGACACCTGGTCCCCTGCTGGACAGATGTCGATGCAAAGGACCTTGCAAACTTGTTCATCGCCACATCTTCCAACTACACGGCCTTCCCCTTACCATCATCTCCGACTGCGGCCCCCAATTTGCGGCCCTCTTCTTGAAACATCTCTGCTGGTGACTGGGAATCCAACCCCAACTGTCGACGGCATTCCACCTGTAGACTGATGGCCAAACTGAAAGGTTTAATGCTGTAATGGAACAATACCTACAGGCCCATGTCAACTATCTCCAGGATGACTAGGCTACCTGGCTCCCCCTCGCTGAGTTCACCACAAACAACCAAGCCTCGGAGACCACCGGATCTTCCCCCTTCTTCGCCAACAAAAGGGTTCAATCCCTGTTGCCAGTTCGACCTCTCCCCAGTGGCCCCAAACAATACCAATGATCAATGAGCCCTAATGACCTCCAAGACCCTCTCGGAAATCCACAACCACCTCCGTGCTCAGATCAACAGGGCAAATCTCCGCCATCAGGAGAATGCGGACACCTGACAGCTACGCTCCCCAAACTACAAAGCCGGAGATCTCGTCTGGCTCGACAGTTGAAACTGGAAGACCTGGTGACCCAGCCGAAAATTAGACAACAAACGACACGGCCCCTTCCGAATTCTCAACAAGATATGGTCCTACGGTTATCGAATTGACCTGCCACCATCGGTCAAGTGCCACAACGTCTTCCATGTCTCCCTCCTCAAGCCTGCTGCAAACGATGCTTACCCCGGACAAATTCCGGAGCCCCCGCCCCCAGTCCAAGTCGACGGAGAAGACGAGTACCACATCAACTCAATCCTCGACTCCCGAATCCATCGATGTAAACTCCAATACCTTGTCAAATTGGTAGGATACAATTAACCAGACAGGGAGCCTGCTGAGCTCCACTCTGAGTCTGCCGCCATCGACTCCTTCCATGACAAATACCCTGACCGACCCGGCCCCCTCTCCACCACCACTCAATGACCACCCTACTTCACCGGAGTTGAGTCTAAGATGGGGGAT</t>
  </si>
  <si>
    <t>TGTCACAATACGATGATGATGGCATCCTACACCCGGTGGCATATTTCCCTAAGAAGCACTCTCCAGCAGAATACAACTATGAGATCTATGACAAGGAACTAATGGCAATCATGCACGTGTTTGAGGAATGGAGACCAGAATTACAGTCTGTTATTAACCTGATCCGTGTCCTTTCTGATCATAAGAATTTGGAACATTTTACAACAATGAAACTCCTCAACTGATGACAGGCCCGATGGTCACAATTCCTGTCCCAATTCAACTTCAACATTGTCTACTACCCCAGAACTGATGGAGGAAAGCCAGATGCACTGACTAGACAATCCAGAGATCTGCCTAAAGAGGGGGATGACCACTCCCTGGAAAACCTAACCACCATAATTAAACCTGAAAACATCCTTCATGCCCTGGCCACAACCCTGTCTGACCAACCCAACACCACAACCCTGTCTGACCAACCTGACATTACCTCACCAACATTCTCCCCAGATGCCCCTACACTAAGCCGACTCTTCCACGAAGGATATGCTATGGACACCTTCCCAAACAAGATCCTCCAGATGCTCAGCAATGGAACAAAACAATGTAAAGACATCACACTGGCAGAATGTGAGAAACATGACAACCTCCTCCTGTACCGACAATGAATCTGGGTTCCAGATTACCAACCTCTAAGACTGCACCTTATGCAACAACATCATGAGACTCCTACTGCAGGCCACCCTGCTAGATCTAAAACACTCGAATACCTGTCAAGGACATACACCTGGCCCAAGATGCACAGAGATGTCAACCACTATACTTGTAACTGCCATACCTGCCAATGCTCGAAATCTCACAGACATGCTCCATTCAGTGTCCTACGACCACTACCTATCCCAGACAGACCCTGGCAGGATATATCAATGGACTTTGTAACTGGATTACCTTGGTCCAATGGCCATGATGCAATCTGGGTTGTGGTTGACTGACTAACAAAGGAATGCCACCTTGTACCTTGTGGCACTGATGTCAATGCCAGGGAACTTGCCAACCTATATTTTAGCCATGTCTTCCAACTCCATGGACTGCCCCTGACAATCATATCTGACCATGGACCCCAATTCGCTGCATTGTTCTGGAAACACTTATATCGTCACTTGGGAATCGACCCACGACTCTCAACTGCCTTCTACCCACAAAGAGACAGCCAAACTGAATGAATGAATGCAATGATGGAACAATACTTGCAAGCACATGTCAACTACCTACAGGATGACTGGGCAGAATGGTTGCCCCTGGCTGAGTTCGCCACAAACAACCAAGCCTCCGAGACAACAGGTGCTTCCCCATTCTTTGCCAACAAATGATTC</t>
  </si>
  <si>
    <t>TGTCATGGCTCGATAAATCCTTCCCTTTTCTTATCAGTCATCTGTCATCACTCGGTTATCATGTGGCTTATCTAGGTGGCTATGCTCTTGGCAATAAGCCCCACAGCCTAGGGTAAATGCTCAGCCGCAATTGTTTGGAATGTTTGAGGTGGCTGTGTTCATTAGTTAAGGGCTGAGGGTTTAGTGTACACTAGTTTATTGTCTCGGCGTGGAAGGAGAAAATGTATATATAAGAGGACTTGTCCTCCCTGTGTTCTGTTTCCTTTCCTTTTCTCCTTACACAGTTATTTGTTCACCTCACCGAATAAATATTTGAACCTCTCCAGTCTTCGTCCTCGCCCTTGTCTCTGTGTCTGTCCCTGCCCTTGTCCTCGACCTCTGGACCTCTGTCCTCTTCGCTCTGTTTCCCTGATCCTGTTCCTCAACGAATCTCAGTTCCTAAACACGGATCATCTACAAGTTGCTGCACGACACAGCTGTAGATATCCAATGTTGGTACCTTCAAGAGATCCTGTCTTGTGTCCGCGATCATCGTCAACAAGCCTAGAGCCCTCAGGTTCTTTGTCGAATACGTCGCCCACGACCGCCGTTACAACATAACTGGGTAATCAAGTACCTGCCAGCTCTACCGTCTGTTCTTGATTACTCTGTTCTTATCCTCCAGAACCTCTGGTTCTACCAGTTTACACACCTCATGCCGAAATTCCTGTCTTTGGGAAACCCCGCTATTATTGACAAAATCGAAATCGCCTGCCAAATCGAAAACGAAATCTCTGCAACATGAGTCACCTTTGACAACAACAACCTCACCTGGCACCTCCGTTAAAACCCAAACACCATGGCCGATCAAGAAATTGTTACAGCGCTGTACCTTAATGCAGCTCAAAGAGATGAAATCAACAAAGACCCAACCAAAATCCAAGATTTATACAATGCAGTCAAGGAATACAAACAGGATTGCCAAAAACTGGTTGACCTCCAGGTGGAGCTGAAGGAATCCCAGAAGGACAACTCAGACTATGCGCAACATATCACCGACCTGGAACATGACCTCGAATCGGCTAATGCCACAATCTGACTACTCCAAGCACTTACCGGAAACTCTGCCCTTCCGACAACTAAACCAATTGAATTACCCCACCCCCCGGAGTACTCCGGAGATCGCAAGGACCTACTCAACTTCATTTCAAAGGTTA</t>
  </si>
  <si>
    <t>ATATTTGGAATTATGATGTTACATTGTTTTGAGTTATTTGTTTACAAGTTAATTGCTTTCTAGTTAAATATGTTTTGTTAAGATGTTTTGGAATTATGGGTTGTTACTAGATTGAGTATGGACTACGAGGAGGATTAGATTACAGAAGCAGAAATTGCAAGATCATGAGGCAAGGGAAATTCTGTATAAAGGGGACGATGAAATTGTATTTTGTTCAGTTCACAATCTAGTCTACATTATACCACAACTCTACTGTACAAAGATTCGTCCGTCCATCCCAGTGAACGAAATCACCAACCTCAATCTCCGCCCCTAACCCTATCCATCACAAATACATAAACCAATGGCAGTGCCACAGAGATATTCTGCATATTCAATAGAGAAGCATTGCCCGTGCCGGTATCTAATAGAATATTGGAACCAAGAGCCAAACCCCCACTGCAAAGCAGTTGAAGAATTGCGTCGTGTTGCCTG</t>
  </si>
  <si>
    <t>GCCTTTGTCTTCATCTCTGTCTTCATCCATGCCTTTGGTCTTGCCTTAGTGCCTGTTCCTGAGTCCTCTGGTCTTTGTCCTCTAGTTCACCTAGCAACTCCTAAACAAGGATCATCTTCAGTTGCTGCTCGACAGAGCTTCAGAGATTTCAAGTTAAAGTTATTACTGAAAACATTGCATTGTCCAGAAGCCTTGGAGACTAGTTAGGAGCCATCAGGTTCTCTGTGAAATACCTTGACCCTGACCGCTGTAACA</t>
  </si>
  <si>
    <t>GGGCTATAGGGTGTAGGGTTTGTGTTTTTGGTATCTTGGTGTGGAAGGAGAAATCTTTTATAAGACAACTTGTCCTCCTGCAGTTTTGTTTTTTTGCCTTCACTCCTTACACATTATTTGTTTATTATGGCTGAATTAATGCTCGGAACCCACTGCCCCTGTATCCTTTTCTTCACCATCATCCTCATTTTCACCTTCATCCTGGTTCTCAACTCCATTCTACATTTGGCCTTCAATCTTACCTTTGCAGCTCTTCTCGAGTGCTCTTACTTCTGTGCTCTGGTTCGCTTCATGACTTCTGAACAAGTATCCTCTTCAGTTTCTGCTCGACACAGCTTTAGAGATCTCATGTTG</t>
  </si>
  <si>
    <t>CACCACCTTGTACCTTGCTGCACTGATGTCGATGCCAAGGAACTTGCCAACCTATTTATTAGCCATGTCTTCAGACACCATGGACTGCCCCTGAGAATCATATCTGACCGAGGACCCCGATTTGCTGCATTGTTCTGCAAACACTTATGTCGTCGCTTGGGAATCGACCCATGACTCTCAACTGCCTTCCACCCACACACAGATGGCCAAACTGAATGAATGAATGCAATCATGGAACAATACTTGCAAGCACATGTCAACTACCTACAGGATGACTGGGCAGAATGGTTGCCCCTGGCTGAGTTTGCCACAAACAACCAAGCCTCCGAGACAACAGGTGCTTCCCCATTCTTTGCCAACAAAGGATTCAACCCTCGATGCCAATTTGACCTCACACCTGCTGCCGCTAATGATGTCAATGACCGCCATGCCCTGACAACATCCAAAACACTTTCAGAAATTCATAGTCATCTGCACGCTGACATCAATCGAGCCAACCTCTGATATCAGGACAATGCAGACAGACACTGGCTACCATCACTGAACTATGAACCAGGAGATCATGTTTGGCTGGATGCAAGAAATTGGAAAACATGGTGACCATCATGAAACCTTGACAACAAACGCCATGGACCATTCAAGGTGGTTGCTAAAATATCTCCTCATGCTTACTGCCTTGAACTGCCCCCCATGATGAAGTGCCACAATGTCCAACATGTATCCCTCCTGGAGTTAGCAGCCAATGATCCATACCCAGGACAATGACCAGATGCACCCCCACCAGTGGAAATAGATGGAGAAGATGAATGCTTCATCGAGGCGATCTTAGACTCCCGACTACACTGCTGCAGACTGCAATACCTGGTCAAGTGGGTTGGTTATGACATGCCAGAATGGGAGCCTGCTGAACTCCATGCAGACAGCCAAGCTGTTGACCACTTCCATGGAAAGTATCCAGACAAACCAGGACCCCTCCAGAAACAAAATAGACCTACTTTGCCGGAGCTCATCCTAATTGGGGGAT</t>
  </si>
  <si>
    <t>CTGTCACGGCTCGACAAATCTTCTGCTCTGTTATGTATTATCTCCTACTATTCTATTATGTGGCTTATGTGTGGCTTACCTGTGTGGCTGTGCTCATGCCAGCAAGCCTCATCAACCAGGATAAATGCACAGCCACATTTGGTTGGGATGCTAAGGGTGGCTGTGTTGATGAATTAAGGGTTTAGGGTCTGCTAGTTTAGTGTCTCGGTGTGGAAGGAGAAAATGTGTATATAAGAGGACTTGTCCTGCCAGCGTTCTGTTTCCTTTCCTTTTCTCCTTACACAGTTATTTGTTCATCTCACCGAATAAATATTTGGAACCTCTGCAGTGCTTGTCCTCATCCTCGCTACCGCCTCTGTCTCTGTCTCAGTTCTTGATCCCCTGGCCTCTGTTCTCTTTGCTCTGTTTTCCCTGATCCTGTCCCTTGACTCATCTCTGCTCCTAAACATGGATTACCCATAGTTGTTGCACGTCACAGCTTCAGGTATCCAACATTGGTGCTCTCCAAGAGATCCTGTCTTGTGTTCATGATCATTGTCAACAAGCCTAGAGTCCTCAGGTTCTCTGCCAAATACCTCACCAACGACTGCCGTTACA</t>
  </si>
  <si>
    <t>CTCCCAAGTAGTGATGGGATGGAGTCGGATTGTGACCTCCCTCCTCTAGCACCCAGTGATCAATCAAGTAGACCCTCCACTCGACTGGGAAGAGTAACAGAGTCCAGGGGCAGCAGTCCACCAGGTGGAGTGATACTACCTCCAGGACCCCCACCTGGAGGAGACAGTTCCAGCTCCCCCAGTTCGGACTCAGAATCAGATAGACCCAGGGATCTCGGGAATGAGATATCCAAACTCATTCAGGCACTCCGGAAGAAGGACAAAAAGAATCACATAACAAAGCAACCAGAGGCAATCTTCCTAGGAAAGGCCCCCAAAATCAAACAACCTGAGGTATTTGATGGTGATAGGGAAAACTACATCCCATGGATGAAGGCAGTCAAGGAATATATGACTGTACAATCTATTGACTTCAACACTGATGCAACCTGAATCCACTGGTTGGGCTTCCACCTACAGGGTAATGCCCACCAATGGCACCAAAATCACGTTGATACTACTGAGAAGGAATTATGCCCCGATACATGGGCCTCATACACTGCAGCAATGGACCACTACTTCCGTGATCCCCACCAGAAGTGCAATTACACCAACAAGATGGCCCGGTTGCATTGGAAATATAAACCCAGATGCCACAAGACTGGCCTCCCAGAAGACCAATGGGGAATCAGAATGGCCATCTACCAGGACAAGGCCTAAGTTGAAGGAGAGGTCCTAAGAGAAATTTATGACCAGCCATTCCCAGAGGATCAGGCCTGTCAGGCATGGACAGATATCCAGGACCTTGATGACCCAAAGTATGAGCATGTCAAGGCCAGACTCATCAAGCTTGCAACTGCAAAAGAAGAACATCGGAACATGCATGAAAAGCCACTGCTCAACATATATCAAACCCCCTCAGAGCCCAAGCAGGAAAAGGAAAAGCGGAAGAGGGATGGGGAAAAGAAATCCAACTGTGGTAAGGCTAGGGAAACCACCTGCACACCTAAAAGCAACTGAGGAAAGAAATTCCAAAACAACTGCGAAGCATTAGCTGGGGTTCCCCAGGCTGAAATTGACCAGCACAAAGCAGACAAGGCCTCCTGCTGGTGCTGTGGCCAAAATAGTCACCACACCCAAGAATGCTTTGCAAAGAAGACCTCAAAAGGAACCAAATTGACTATCACAGTGGCTGCAGTCACAAAGAAGGCTAAATGCCAACAACCATCAGAAGATTCCAAAGATGAAAAAGAGGAG</t>
  </si>
  <si>
    <t>TATAAACTTAAGGTACAAGCTACCAAGTTTATCAAATCAAACACAAGAAATGAAAAGACCCTCTTCTAGGGCAAACAGACACTCTACTACAAACAATCAGTTACTCCACCATGTCCCACTACCGAACCATGGAGTCCCCCACTGCTGGACCAGCTGAAGATGTCCAAATGGGCAATACTGTCGAAATTTATTGCCCCAAGACTTGGGACCAGCTCAAAGATCAACGAGCCCCCACATTTACTGAAACGGCTACAGTCAGCACGGACCAGCTTCCTCAATGGTTCATCAGAATGGTGGAATGAATGAATGTCACCGGGAGGGACATCCAAGGATTATTTCAGGCTCTCCGGAGAGAAGGAGCCACAGCACAGGC</t>
  </si>
  <si>
    <t>CTGTCATGGCTCAAGAAATTCATTCACTTCTCACCTATCACTTGTCATCACTCATTTATCAGGTGGCTTATCTGGGTGGCTGTGATCTTGGCGATGAGCCCCATGGACTAGGATAATTGCTCAGCCGCATATGTTTGGAATGGTTGGGGTGGCTGTGCTGGTTAGTTAAGGGTTAAGGGTTAGGGTCTGCTAGTTTTAGTGTCTTGGTGTGGAAGGAGAAATTGTGTATATAAGAGGACTTGTCCTCCCAGCGTTCTGTTTCTTTTCCTTTTCTCCTTCCACAGTTATTTGTTCATCTCACCGAATAAATATTTGGATCCTCTCAAGTCCTTGTCCTCGTCTTCGCCTCTGCCTCTGTCCTTGTTTCCATCTTTGATCCTCTGGCCTTTGTCCTCTAAACACTGATCATCTATAGTTGTTACACATCACAGCTTCTGACATCCAACGTTGGTGCTTGCCAAGAGGTTCTGTCTTGTGTTCATGATCACTGTCAACAAGCCTAGAGCCCTCAGGTTCTCTGTCAATTACCTTGTCCATGACCGCCATTACAACATAACTGTGTAATCAAGTACCTGCCAGCTCTACCATCTGCCCTTGATTACCCTTGTACCTATGCTCCACAATCTCTGGTTCTACCAGTTCACAGGCCTCATGTCATCCCGAAATTCCTGTCCTTGGGAAACACTCCTATTATCGATGAAATCGAAATTGCCTGCCAAATCGGAAATGAAATCTCTGCAACACGAGTCACCTTTGATGACAACAACTTACCTGGCACCTCCATTAAAGCCTAAAACACCATGGCCGAAAAAGAAATTGTTATAGCGCTGTACCTCAATGCAGCTCAAAGAGATGAAGTCAACAAAGACCCATCCAAAATCAAAGATTTATACAATGCAGTCAAGGAATATGAACGCAATTGCCAAAAGTTGACCAACCTCCAGGCGGAGCACAAGGAATCCCAAAAAGACAACTCCGACTATGCGTAACATATCGCCAACCTGGAACATGACCTCGAATCAGCCAACACCACCATCCGACTACTGCAATCCCTCACAGGAAACACAGCCCTTGCTACAACAAAACCAATCGAGTTACCCCACCCACAGGAGTACTCAGGAGACTGCAAGGACCTGCTTAACTTCATTTCAAAAGTTAGGTCCAAGCTAGCTGGGGACTCCTCACACTTCATTGACGATCAGCATAAGCTCTGCTATGTATATGGTTACCTCAAGAACAATGCCCAGAACCAGGTCCAACCCTATGTCCTTGCAGACAAGATCAACCTCAAAGATGTGGAGGAATTAATCACCATCCTTGAATCTGCATTTGGAGACCCAGACGAAGTGGGGACAGCATCTGCAGAACTTGACAAACTCAGCCAAGGCAATAAGGAATTTAGCATCTACTATGCTGAGTTCCAACATCTCATGGCAATCCTCAACTTCAACACCAATGCGAAAAAGGCAGCCCTCAAGCGAGGCCTGT</t>
  </si>
  <si>
    <t>ACAGATTCAACCCTCAATGCCAATTTGACCTCATACCTGCTGCCGCTAATGATGTCAATGACCACTGCACCCTGACAACATCCAAGACCCTTTCAGCAATTCATAGTCATCTGCAAGCTGAGATCAATTGAGCCAACCTCCAATATCAGGACAATGCAGACAGACACCAGCTACCATCACCAAACTATGAACCAGGAGATCATGTTTGCCTGGATGCAAGAAATTGGAAAACACAGTGACCATCACAAAATCTTGACAACAAATGCCATGGACCATTCAAGGTGGTTGCTAAAATATCTCCTTATGCTTACCACATTGAACTGCCCCCCA</t>
  </si>
  <si>
    <t>TCATCTCACTGAATAAATATTTGGATCCTCTCCAGTCCTTGTCCTTGTCTTCGCCTCTGCCTCTGTCCTTGTTTCCATCTTGGATCCTGTGGCCTTCATCCTCTTCACTCTGTTTTCCCTGATCCTGTCCCTTGACCTACCTCTGCTCCTAAACATGGATGATATATAGTTGTTGCACATCACAGCTTCAGACATCCAACGTTGGTGCTTTCCAAGAGGTTCTGTCTTTTGTTCGCGATCACTGTCAACAAGCCTAGAGCCCTCAGGTTCTCTGTCGATTACCTTGTCCATGACCATCATTACA</t>
  </si>
  <si>
    <t>GATGACCATTCCCTTGAAAACCAAATGACAATAATCAAACCCAAAAATATTCTTCAACTTTCAGCAATGGCAACTCCCACACTGGCCTCCCCAATGCTTGCACAATTATTTACTGATGGTTACAATGAGGATCCATTGCCAAACAAAATTCTGAAGTTAATCCAAGATGGTGCTAAACACTGCAAGGAAATTTCCCTTGCAGAATGCGACAAACAAAATAACCTCCTCCATTACTGCCAAAGAATTTGGGTCCTGAATTACGAACCACTGAAACTCCACCTACTACAACAGCACCATGATGTTCCAGCCGCAGGGCACCCTGGCAGATCAAAAACCCTCGAATATCTTTGCCAACATTACACCTGGCCAAAAATGCCAATGGATGTCGACCGCTACACCTGCAATTGTCACACCTGCCAACGCATGAAACCAGGCAGGCATGCACCATTTGGAGTATTACGTCCCCTGCCTATTCCAGATAGACCCTGGCAGGACATATCGATGGATTTTGTAACAGGCCTCACCTGGTCAAATGGTTGTGATGCCATATGGGTAGTGGTGGACCATTTAACTAAGGAGTGACACTTGGTACCTTGCTGAATGGACGTCGATGCAAAGGAATTAGCCAATTCATTCATCGCACACATATTCTGACTCCATGGCCTACCGTTAACAATTATCTCTGATAGGGGCCCCCAGTTCACAGCATTATTCTGGAAAAACCTTTGCTGATGATTAGGAATACAACCACGATTATTGACGGCCTTCCATCCCCAAACGGATGGTCAAATGGAACGAATGAACGCAGATATGGAACAATAATTACAGGATCATGTTAATTATTTACAAGATGACTGGCCAGAATGGCTGCCACTGGCGGAATTCACTGTGAATAACCAAGCTTCAGAAACCACAGGATCATCCCCATTCTTTGCCAATAAGGGATTCAACCCCTGCTGCCAATTCGATTCATTACCGGTGGCGACCAATGATATTAATGACCAACGGGCCTTAACGACATCAAAGGCACTCGTGGAAATTCACAACCACCTCCATGCTGAAATTAATAGGGCAAACCTCCACCATCAAGATAATGCGAATAACCAATGACTGCGCGCACCAAACTACCAGAACGGAGACATAATTTGGCTTGACAGACATAACTGGAAAACCTGACGACCCAGTAAAAAGCTCGACAATAAATGGCATGGCCCATTTAAAATTATAAAAAGAATATCTCCATATGCATACCAAATCGAATTACCCCTGTCCATGAAATGTCACAATGTTTTCCATGTGTCACTATTGGAGCCTGCCGCCGATGACGCTTACCCTGGGCAAAATTCAGAACCCCCACCCCCAGTAGAAATCGATGGTAAAGATGAATATTTTATCCAAGCCGTACTCAACTCCCAAATTCACCGATGAGAATTACAGTACCTAATTAAATGGGTCAGTTACAATTTACCAGACTCGGAACCTGCCGAGCTTCACTCTGAAAGCAAAGCCATGGATACCGTCCATGAAAAATACCCTGACAAACCGGGGCCACTCCCAAACCGGCTTTAGAATGTTACTTCGCTGGAGCTCAGCCCAAACAGGGGGAT</t>
  </si>
  <si>
    <t>ACATTTTCTGCCTTCATGGCTTACCTGACTTCATCATCTCTGATCGAGGTCCCCAATTTGCTTCTCGATTTTGGAAGCACCTTTGCAACTCCCTGCATATCGAGCCCCACCTAAGTACTGCCTTTCATCCCAAAACCGATGGCCAAACCGAATGCATCAACTCAGTCATGGAGCAGTATTTGAGAGCCTATGTCAATTATCAACAAGATAACTGGCCTTGGTACCTACCACTCACCAAGTTTGCCACCAACAACCACATTTCCGAGACTACTAGACTTTGACCCTTCTTTGTGAATTACGGCATGCACGCTAAGCTCGACTTTGAACCCAACCTTCGAGTAGACAACCTGGAAGAAGGCCAAGCACAGTCCCTCAGCCACCGGCTCACTCAGATTCATGACTTTGCAAAAGCTGAGATGGCTTATGCCCAAGACTGACAGCGCGAATATGCTGACAACCACCAAATGCCTGCCACATCCTACTTACCAGGAGACAATGTCGGGCTCAATTCTCACAACCTGCATACCAACCACCCTTCCCATCAACTTGACAACCACTGCCATGGACCCTTCACCATCATCAAGGAAGTTGGAAAATATGCCTACCAACTCGACCTACCCACTACCCTGGATGTCCACCCAGTGTTCCACATCTCCCTCCTGGAGCCTACCCATGGAGACCATATGCCTGGCCAACAA</t>
  </si>
  <si>
    <t>AAGGCCCCAAGGAATAAAGGCTAACGGTGGATTCCTGGGGCAACTATCGCCCACCAGCTCAACCATGGCAGGACCGACAGATCGAATTTCAAGCATAGGACCATATGGAAGAAATGAGAAAATTATCTTGCAGGTCAAAATAACCAGTCGAGAAGAAAAAGGACACAAAACAAGGGCCATGATCAATTGCGGGGCCACCGAAAACTTTATAGACCGAAGATTCGCAGAACAACAGGGATTGCCCCTAACAAAAAAGGTAGTTCCATGAAGGGTTCTCGCCATAGATGGATGAGAATTGGAGGGGGAACCAGTAACACACGATGCCATGGTGACAATGGTGATCAATGACCACAATGAAGAGATTAGGCTCCACTGCATCACTATCGGGAATTCACCGATAATCATCGGACTACCATGGCTATGGAAACACAACCCCAACATTGACTGGAAAGACGGAAAGGTCACCTTCGACTCAGAAAAATGCGGGAAAAACTGTCTCCCTACCTCACCCCATGCCACGACCGTACCCGAACAAGGAGCGGAAGAGGGATATGCCTGACAGACGGGGAGGAATTCGGAGAACGCCTATGGAATCATGAGCGAAGGACAAGAAGAAACAACACAAACCAACAATAACGAGGAAGGCGAGCTCCGAATCCAGGAAATATGGGAAAAATATGTGGAGCAACAGGAGGAAGACAAGGATAAAAAAGAAGACAGGGATGGGTTCCAGGAACATAAGTGCGCGGAACCCACCGAGGACGACCCCAATCCTGTGCAACCTACCTTGCAGCAAATCCTGCAAGCGCCGACCAACCAGGAAGAACCAAGGCAATGGGAACCCTCCCATGAAGAATCAATTAATACCCCCAAAGGATTGGAATTCGCAAGTGCGGTAACACGAATAATTCAGACCCAAAGAAAGTCACACGATCCATTGGAGGGAATCGTACCACCCGAATACGCAGATTATCTCTCTGTGTTTAGGGAAAAAGAGGCAGTGGGATTACCACCTCACTGACATCATGACCACCGCATTCCTGTATTGGAAGGAAAGGTCCTGCCCTTCGAACGCCTCTGAGCCCTCGATGAAGACTGACTGCAAGTACTAAGAGAATACCTGGACGAAAACAAAAACCGGGGCTGGATCCGACAATCGACATCCCCAGGGGGGCCCCCATCCACTTCGTAAAGAAGAAAGATGGTACTCTTTGCCTATGTGTTGATTACCATCGGCTCAACGAGATCATGATAAAGGATTGCACACCACTTCCATTGATAGGAGAGGTGTTGGATAGACTATCCCACGCCAGGATCTACACGAAGTAGGATGTGCGGGATGCATATCACAACCTGCGGATAGCTACAGGGGATGAATGGAAGACTGCTTTTCATACCAAATACGGCCTATACGAATATCGAGTAATGCCATTCGGCCTGACAAATGCGCCAGCATCCTTCCAACGATGGATGAATGAGGTCCTAAGCGATTATCGCGACATCTTTTGCATTGCCTATCTCGATGATATATTGATCTACTCAGACAGCATGGAAGAACATAGGAAGCATGTCCGCATGGTACTTGGATGATTAAGAGATGTAGGACTGACCTTGAAACCATCCAAATGTGAATTTCATACAGAAAAGACAGAATATCTGGGATGTATAATCCCACCCACAGGATTACAGCTGGACCCTGAGGGAATCAAGATGGTGAAGGAGTGGCAAGAGCCAGTGAACATGAAGGGTGTCCATGTC</t>
  </si>
  <si>
    <t>GCTTGTCTGTGTGGCTGTGCATGTGGCTGTGAGTCATATGCACTATGACATTGTTCAAGGGCTTCTTAGTTGGTTGCATAGCCACACTTGTTTGGAAAGTTCTAGGAGGTTCTAGGTTGGTCTGTATTAGTTTGTTAAGGGTTAAAGGTTTAGGGTCTGCTAGTTCAGCATCTCAGTATGGAAGGAGAAATTGTGTATATAAGAGGACTTGTCCTCCCACCATTCTGTTACCTTTCCTTTTCTCCTTGCACAGTTAATTGTTCATCTTACAGAATAAATACTTGGAACCTCTACATCCTCATCTTAGTTCTCATCCTTGCTTTCATCTCTGTCTTTGTCTCAGTCCTTGCTTCTCTTGGTCTCTGTCACTCTTGCTCTGTTCTCCTGCTTCTGTCCTCTGGCTTGTCACTTCACTTCTAAACACAGATCTTCTTCTATTGCTGCATGACACAGCTTTGGAGATCTAACATTGAAGTTCTTTGGAGTGCATGTCACAGTTGACAAGTCTTGACAATGAGTCTAGAGCCCTCAGGTTCTCTGCCCAACACCTCACCCACAACCATCATTATACATATCT</t>
  </si>
  <si>
    <t>TCCAGACTATGAACCACTAAGACTGCACCTTATGCAACAATATCATGAGACCCCTAAGGCAGGTCACCCTGGCAGAGCAAAGACACTCGAATACCTATCGAGGACATATACCTGGCCCAAGATGCGCAGAGATGTTGACCACTACACTCACAACTGCCATACCTGCCAATGCTCGAAATCTAGCAGACATGCCCCATTCGGCATCCTACAACCACTACCTATCCCAGACAGACCTTGGCAGGATATATCAATGGACTTTGTAACAGGATTACCATGGTCCAATGGGTGTAATGCGATATGGGTTGTGGTGGACCGACTAACAAAGGAATGGCACATTGTACCTTGCCCAACAGATGTTGATGCCAAGGAACTCACGAACCTATTCATTAGCCATGTCTTCCGACTCCATGGACTGCCCCTGACAATCATATCTGACCAAGGGCCCCAATTTGCTGCACTGTTCTGGAAACACTTATGTCGCCGTTTGGGAATTGACCCATGACTCTCAACTGCCTTTCACCCACAAACAGATGGCCAAACTGAATGAATGAATGCAATCATGGAACAATACTTGCGCGCACATGTCAACTACCTACAGGATGACTGGGTAGAATGGTTGCCCCTGGCTGAGTTCACTGCAAACAACCAAGCATCCGAGACAACAGGCACTTCCCCATTCTTCGCAAATAAAGGATTCGACCCTCGATGCCAATTTGATCTGACACCTGCAGCTACGAATGATGCCAATGACCGCCGCACCCTGACAACATCCAAGACCCTTTCAGAAATCCATAGTCACCTGCGAGCTGAGATCAATCGAGCCAACCTCCGTTATCAAGACAATGCAGACAGCCACCGGTTACCATCACTGAACTATCAACCAGGAGATCATGTCTGGCTGGATGCAAGAAATTGGAAAACACGCAGACCATGACAAAAACTTGACAACAAACGCCATGGTCCATTGAAAGTAGTTGCCAAGATATCCCCTTATGCTTACTGCCTCGAACTGCCCCCGACAATGAAATGCCACAATGTCCAACATGTATCCCTCCTGGAATTAACTGCAGACGATCCATACCCAGGACAATGACCAGATGCACCCCCACCAGTGGAAATAGATGGAGAAGACGAATACTTCATCGAGGCAATCCTGGACTGCCGACTACACTGCCGCAGACTCCAGTATTTGGTTAAGTGGGTGGGTTACGATATGCCAGAATGGGAACCTGCTGAACTCCATGAAGACAGCCAAGCTGTTGATCAGTTCCACGAAAAATACCCTGACAAACCAGGACCCCGACCAGAGACAACATAAAACCTACTTCGCCGGAGCTCAGTCCAAACAGGGGGAT</t>
  </si>
  <si>
    <t>CTGTCACAGCTCAAGAAATTCATTCACTTCTCACCTATCACGTGTCATCACTCATTTATCAAATGGCTTATCTGGGTGGCTGTGCTCTTGGCGATGAGCACCATGGACTGGGATAATTGCTCAGCCGCATATGTTTGGCATGGTTGGGGTGGCTGTGCTGGTTAGTTAAGGGTTAAGGGTTTAGGGTCTGCTGGTTTAGTGTCTCGGCGTGGAAGGAGAAAATGTGTATATAAGAGGACTTGTCCTCCCAGTGTTCTGTTTCTTTTCCTTTTCTTCTTACACAGTTATTTGTTCATCTCACCGAATAAATATTTGGATTCTCTCCAGTCCTTGTCCTCGTCTTCGCCTCTGCCTCTGTCCTTGTTTCTGTCTTCGATCCTCGGGCCTTTGTCCTCTTCGCTCTGTTTCCCCTGATCCTGTCTCTTGACCTACCTCTGCTCCTAAACACGGATCATCTATAGTTGTTGCACATCACAGCTTCAGACATCCAACGTTGGTGCTCTCCAAGAGGTTCTGTCTTGTGTTCACGATCACTGCCAACAAGCCTAGAGCCCTCAGGTTCTCTGTCGATTACCTTGTCCACGACTGCCGTTACA</t>
  </si>
  <si>
    <t>GAAATTGCAAGATCACGAAGGAAGGGAAATTCTGTATAAAGGGGACAATGAAATTGTATTCAGTTCAGTATGCAATCTAGTCTACATTACACCACAACTCTACTGTACAAAGATTCGTCCATCCATCCCAGTGAACGAAATCACCAACCTCAATCTCTGCCCCTAACCCTATCCATCACAAATACATAAACCAATGGCAGTGCCACAGAGACATTCTGCATATTCAATAGAGAAGTATTGCCAGTGCCGGTATCTAATAGAATATTGGAACCAAGAGCCAAACCCCCACTGCAAAGCAGGCGAAGTATTGCATCGTGTTGCCTG</t>
  </si>
  <si>
    <t>CTGTCATGGCTGGATGAATCTTCTGCTCTTTTATCTATTATCTCCTACCATTTGGTTATGTGGCTTATGCATGTGGCTTACCTGTGTGGCTGCACTCTTGGCAGCAAGCCCCATCAACCAGGATAAATGCACAGCCACATCTGGTTGGGAGGCTAAGAGTGGCTGTGTTGATCAATCAAGGGTTAAGGGTTTAGGGTCTGCTAGTTTAGTGTCTTGGCATGGAAGGAGAAAATGTGTATATAAGAGGATTTGTCCTCCCAGCATTCTGTTTCCTTTCCTTTTCTCCTTACACAGTTATTTGTTCATCTGACCAAATAAATATTTGGAACCTCTTCAGTTCTCACCCTTGTCCTTGCTACCGCCTCTGTCTCTGTCTCAGTTCTTGATCCCCTGGCCTCTGTCTTCTTTGCTCTGTTTTCCCTGATCCTGCCCCTTGACCCATCTCTGCTCCTAAACATGGATTACCCATAGTTGTTGCATGTCACAGCTTTAGGTATCCAACATTGGTGCTCTCCAAGAGATCCTGTCTTGTGTTCATGATCATTATCAACAAGCCTAAAGCCATCAGGTTCTCTGCCGAATACCTCATCCATGACTGCCATTACA</t>
  </si>
  <si>
    <t>CGCCACCTTGTACCTTGCCATACTGATGTCAATGCCAAGGAACTTGCCAACCTATTTATTAGCCATGTCTTCCAACTCCATGGACTGCCATGGACAATCATATCTGACTGAGGACCCCAATTCGCTACACTGTTCTGAAAACACTTATGTCGTTGCTTGGGAATTGATCCACAACTCTCAACTGCTTTCCACGTGCAAACAGATGGCCAAACTGAACGAATAAACACAATCATGGAACAATACTTGTGAGCACATGTCAACTACCTACAGGATGACTCGGTAGAATAGTTGCACCTGGCTGAGTTCGCCACAAACAACCAAGCCTCTGAGATAACAGGTGCTTCCCCATGTTTTGCCAACAAATGATTCGACCCTCAATGCCAATTTGACCTCACACCTGCTGCTGCTAGTGATATCAATGACTGCCATGCTCTGACAACATCGAAGACCATTTCAGAAATTCATAGTCATCTGCGAGCTGAGATCAATCAAGCAAAACTCTGATATCAAGACAATGCAGACAGACACTGGTTACTATCACCGAACTATGAACCAGGAGATCATGTTTGGCTGGATGCAAGAAATTGGAAAACATGCCGACCATCACAAAAACTTGACAACAGATGCCATGGACCATTCAAGGTGGTTGCTAAAATATCTCCTTATGCTTACCACCTTGAACTGCCCCCCACCATGAAATGCCACAATGTCCAACATATATCCCTCCTGGAGTTAGCTGCTGATTATCCATACCCAGGACAATGATGAGATGCACCCCCACCAGTGGAAATAGATGGAGAACATGAGTACTTCATCGAGGTGATCTTAGACTCCTGACTACACTCCTGCAGACTCCAATACCTGGTCAAGTGGGTTGGTTATGACATGCCTCAATGGGAGCCTGCTGAACTCCATGCTGACAGCCAAGCTGTTGACCACTTCCACAAAAAGTATCCAGACAAACCAGGACCCCTACCAGAAACAACATAGACCTACTTTGCCAGAGCTCAGTCCAAATAGGGGGAT</t>
  </si>
  <si>
    <t>TTACCCATAGTTGTTACACATCACAGCTTTAGGTATCCAATGTAGGTGCTCTCCAAGAGATCCTGTCTTGTGTACATGATCATTGTCAACAAGCCTAGAGCCCTCAGGTTCTCTGCCGAATACCTCATCCATGACTGCCATTACAACATAACTGTGTAATCAATTACCTGCCGGCTCTACCATCTGCCCTTGATTACTGCCCTGTGTGCTCATGCTCCACAATCTCTGGTTCTACCAGTTCACACATCTCATACCGAAATTCCTGTCCTTGGCAAACCCCAGTATCATCGATGAGATTGAAATCACCCTCCAAATTGGAAATGAAATCCCTGCAACATGAATCACTTTCAATGACAAAACCCTTACCTGGCACCCCCATTAAAATCCAACCACCATGGCTGGAGAAGAAGTCATTGCTGCCCTATACCTCACTGCTGCCAAACAAGAGGAGGTCTACAAAAACCCATCCAAAATCTCACAAATATACAATGCAGTCAAGGAATACAACTGCAATTGCCAAAAGTTGATCAATCTCCAGGAGGAGCTGAAGGAATCCCAAAGGGACAATTCCAACTATGCAAAATGAATCACTGACCTGGAACATGACCTCAAATCGGCCAACACTACAATCCGACTATTGCAAGCCCTTACAGGAAACTCTGCCCTTCTGATGACCAAACCAATTGAATTACCCCACCCACCGGAGTACTCCAGAGATCACAAGGACCTACTTAACTTCATTTCAAAAGTTAGGTCCAAGCTAGCAGGGGAATCCTCCCGCTTCATTGATGACCAACATAAACTTTGCTACATATATGGCTACCTCAAAGGCAATGCCCAGAACCAGGTCCAACCCTATGTCCTTGCAGACAAGATCAACCTCAAAGACATAGAAGAATTGATTGCCATCCTCGAATCTGCATTCAGGGACCCAGGCCAAGTAGGAACTGCCTCCATGGAAGTTAAAAATTCAACCAAGGCAACAGGGAATTTAGTATCTACTATGCTGAATTTCAATGCCTCATGGCTATTCTCGACTTTGATCTGAATGCAAAGAAGGCTGCCTTGAAGCAAGGCCTATCCCAAGAACTACAAGACAGTCTGGTATACCAGGCTGATGAACCCCAAGACTTTGCGAAGTTTGTCAACCTATGTATGAAGTTCGACTACCATATCCGAGCTCATGCAACTGCTACCAAACGCCAAGCCACATCTGTTCCCCCATGCATGAGCCCTGCCCCCACCCGACCAGCCACCCATCTGACCAGCACTAACAGTGGCAATCACGGAACTGCACCAATGGACCTATCAGCTTCCCAGAAGGCACAAAACCAGTGCCAATGTGATGAGCGCATGGTGAAGGGGCTATGCCTATACTGTGGATCAGCTGACCACTTTAAAAATGAATGCCCCACCCTGGCCTCTACCAACACTCGGAAGATGCACCTGGCTGCTGCTGAAGTCTCGACAACCCCCACAGACCCTGCCCCTTACCCTGAGCTCAGCTCAGGAAAACAGTAGTCCACCAACAGCCCATTGGCTCTCTTGGTGGACCTGCCCCTGCCTCTTCATTTGTATCATCACAGGAAATCTTCTATGTATCAGCAAGTTCTTTGTCAGTTGATCAGGAAAATGAAATGGATGGAAGTTACTTAGTCATACCTTGCACCTTGACTGACCATGACACCAAAATTGACACCCATGCACTTGTGGATTGTGGATGCACTGGACTCTCATTTATCAATGAAGCTTTCGCACGTGAACACAACCTCCCCCATTACCAGTTAAAAACCCCAAAAATAGTTGAAGTAATTGATGGCTGACCAATCTCTTCAGGTGACATCACTGAATGTGTGGAAATCCAATGCACCATCGGCCATCATCATGAGACACTGATTGCATATATCACCTCTCTTGGCCACTACCCACTAGTCCTCGGAATCCCTTGGCTCAAGAAACATGATGTTACCATCAACTTTGCAAAAAATGACATCCAATTTTGCTCCCCCCAATGTCTCCCACACCACACCATGATTAAAGCCACACCAATTAAAGGCCTAACAGCAGAATGAAAGAACAAGATCTGTGCCATTTCTGCTACAACCTTTAAATGTATGGTCAACAACAGCAACAAACGTTATGGCAAAGTTGAACAATTTAGCCTGTTACTTAATGAAATCAATTTGGCCCTGCAAGAACCAAAGGATGAGAAACTTGACCTCCAAACAATCATACCACAAGAATACCACAAATACCTGAAAATTTTCAAGAAGGTCAATGCTAACAAACTGCCCCCTCATTGCACCTGCGACCATAAAATCCCTTTGGAGGATGGCTTCCGACCTCCCTTTAGCCCACTCTATTCCCTCTCACACCCAGAATTGGAAGAACTAAAGAGGTGGCTTGACGAAAACCTGAGCAAAACATTCATCCATGCATCATCCTCTCCAGCTGCAGCACCAATCTTGTTTGTCACAAAGGGAGATGGTTCTCTATGGCTAGTCATAGACTATCGTGGAATCAATGAAGGAACAATCAAACATCGCTACCCACTCCCCCTGATGCAAGACACCCTGATGAACCTGTCTCGAGCAAAGTGGTTCACCAAACTTGACATTAGGGGGGCCGACAAACTCATCTGAATGGCAGAGGGAGAAGAATGGAAGACTGCTTTTCGCACCTGCTATGGTCTCTTTGAATCGCTGGTAATGCCATTTGGCCTCACCAATGCCCCTGCAACCTTTGAGAATTTTATTAATGATGTCCTGGCCCCCTATCTGGACCATTTCTGCACTGCATACCTGGACAACATACTCATCTATTCTAACACCTTCGAAGAACATCAACATCATGTGAATCTTGTACTAGAGGCTTTTGTGAAAGCAGGCTTACACCTAAAGCCAGAAAAATGTGAGTTCCACTGCCAGGAAGTAAAATACTTAGGCCTTATCATCAGTACAGGAGGAATTGAAATGGATCCTGAGAAAATTACTGCTGCCAAAGACTGGGAATCACCGCACAACCTGAAAGATGTCCATGCCTTCCTAGGGTTTGCCAACTTTTACCATCGCTTTGTCTGGAATTATTCCAAAATTGTGCAACCACTTACAATCCTGACACAAAAAGGAGTAACATTTGCCTGGAAGGATGAACAACAAAATGCATTTGATGAGTTAAAAACCACGTTTACGTCTGCACCTGTCCTTGCCTGATTCGACCCCAACCATGATATCATTGTTGAAACTGATGCTTCTGAGTATGTATCTGCTGGAGTACTGTCACAATATGATGATGATGGCATCCTACACCCAGTGGCATATTTCTCTAAGAAGCATTCTCCAGCAGAATGCAACTATGAGATCTATGACAAGGAACTAATGGCAATTGTATGTACATTTGAGTAATGGAGACCAGAATTACAGTCTGTTATTAACCCGATCTGTGTCCTTTCTGAACATAGGAATTTGGAATATTTTACCACAACAAAACCCCTCAATTGATGACAAGCCTGATGGTCACAATTCCTGTCCCAATTCAATTTCAAGATTGTCTACCACCCAGGAACTGCTGGAGGAAAGCCAGATGCACTGACTAGACAATCCAGAGATCTGCCTAAAGAGGGGGATGACTGCTCCATGGAAAACCAAACCACCATAATTAAACCCGAAAACATCCTCCATGCCTGGGCCACAACCCAGTCTGACCAACCTGACATTACATCACCAACATTCTCCCCAGATGCCCCTACACTAAGCCAACTCTTCCATGAAGGATATGCTATGCACCCCTTCCCAAACAAGATCCTCCAGATGCTCACCGATGGAACCAAACAATGTAAAGACATTACACTGGCAGAATGTAAGAAAACATGACAACCTCCTCCTGTACTGACAACAAATCTGGGTTCTAGACTATGAACCTCTAAGACTGCACCTTATGCAACAACATCATGAGACTCCTACCACAGGTCACCCTGGTAGATCTAAAACACTCGAATACCTGTCAAGGACATACACCTGGCCCAAGATGCACAGAGATGTTAACTGCTACACTCGTAACTGCCATACCTGCCAATGCTCAAAATCGAGCAGACATGCTCCATTCAGTGTCCTATGACCACTACCTATCCCAGACAGACCCTGGCGGGATATATCAATGGACTTTGTAACTGGATTACCTTGGTCCAATGGCTTCAATGCAATCTGGGTTGTGGTTGAACAACTAACAAAG</t>
  </si>
  <si>
    <t>ATACTTCATCGAGGCAATCCTGGACTCCCGACTACACCGCGGCAGACTCCAGTATTTGGTTAAGTGGGTGGGTTATGACATGCCAGAATGGGAACCTGCCGAACTCCATGAAGACAGCCAAGCTGTTGACCAGTTCCACGAAAAATACCCCAACAAACCAGGACCCCAACCAGAGACAACATAAAACCTACTTCGCCGGAGCTCAGTCCAAACAGAGGAAT</t>
  </si>
  <si>
    <t>CTGTCATGGCTCAAGAAATTCACTCACTTCTCACCTATCGCTTGTCATCACTCGTTTATCAGGTGGCTTATCTGGGTGGCTGTGCTCTTGGCGATGAGCCCCATGGACTTGGATAATTGCTCAGCCACATATGTTTGGAATGGATGGGGTGGCTGTGCTGTTAGTGAAGGGTTAAGGGTTTAGGGTCTGCTAGTTTAGTGTCTCGGCTTGGAAGGAGAAAATGTGTATATAAGAGGACTTGTCCTCCCAGCATTCTGTTTCTTTTCCTTTTCTCCTTACACAGTTATTTGTTCATCTCACTGAATAAATATTTGGATGCTCTCCAGTCCTTGTCCTCGTCTTCGCCTCTGCCTCTGTCCTTGTTTTCATCTTCAATCCTCTGGCCCTTGTCCTCTTCGCTCTGTTTCCCCTGATCCTGTCTCTTGACCTACCTCTGCTCCTAAACACAGATCATCTATAGTTGTTGCACGTCACAGCTTCAGACATCCAACGTTGGTTCTCTCCCAGAGGTTCTGTCTTGTGTTCACGATCACTGTCAACAAGCCTAGAGCCCTCAGGTTCTCTGTTGATTACCTTGTCCATGACCGCCATTACAGCAT</t>
  </si>
  <si>
    <t>TTGTGTGGCTTATCCCAGTTGCTGTGCGCTCGGCAGTAAGCCCTATGAACCAGGATACATACACAGCTACATTTGCTTAGAAGGTTTAGGGTGGCTGTGCTGATTGATCAAGGGTTAAGGGCTTAGGGCCTACTAGTTTAGTGTCTCAGCATGGAAGGAGAAAATGTATATATAAGAGGACTTGTCCTCCCAGTGTTCTGTTTCCTTTCTTTTTCTCCTTACACAGTTATTTGTTAACATCACCAAATAAATATTTTGGAACCTCTTCCATTCTCATCTTCATCCTTGCTACCTCTGTCCCTGTCTCAGTTCTCGATCCCCTGACCTCTGTCCTCTTTGCTCCATTTTCCTGATCCTGTGTCTTGACTCATCTCTGCTGCTAAACACAGATTATCTATAGTTGCTGCATGACACAGCTTTAGGTATCCAACATTGGTGGTCTCCAAGAGATCCTGTCTTGCATTCATGATCATTGTCAACAAGCCTAGAGCCCTCAGGATCTCTGCTGAATACCTTGTCCATGACCACCATTAAAACATAACTGTGTAATCAAGTACCTGCCAGCTCTACCATCTGCCCTTGATTACCACCCTCCATGCTTATACTCCACAATCTCTTGTTCTACCAGTTCACACATCTCATACCAACATTCCTGTCTTTGGGAAAGCCCGCTATCATTGACAAGATTGAAATTGCCCTCGAAATTGGAAATGAAATCTCTGCAACATGAATCACCTTTGATAACAAGAACCTTACCTGGCACCTCCATTAAAATGCAGCTGCCATGGCCAAAGCAAAAGTTGTCACAGCCCTATACCTCACTGCAGCCGAAAAAGAGGAGGTCTACAAACATCTGTCCAAAATCACAGAAATATACAATGCAGTCAAGGAATACAACTGCAACTGTCAATTGATGATCGACCTCCAGGCTGAGCTGAAGGAATGATGGAAGGACAACTCTGACTATGCAAAATGCATCACTGACCTGGAACACAACTTCAAATCAGCAAATATCACCATCTGACTACTACAATCTCTTACGGGAAATGCTGCCCTCTCTACGACAAGACCAATTGAATTACCCCACCCACCAGAGTACTCAGGAGATCACAAGGACCTGCTTAACTTCATTTTAAAAGTTAGATCCAAGCTAGCTGGAGACTCCTCCCATTTCATTGGTGACCAACACAAACTCTGCTATCTATAGGGTTACCTCAAAGGCAATGCCCAGAACCAGGTCCAACCCTATTTCCTTGCAGACAAGATCAAGCTCAAGGATGTGGAAGAACTAATTGCCATCCTTGAATCTGCATTCGGAGACCCAGACCAAGTAGGACCAGCATCTGCAGAACTCGACAAACTCAATCAAGGAAACAAAGAATTCAGTATTTACTATGCTGAGTTCCAATGCCTCATGGCAATCCTTGACTTCGACACCAATGCAAAGAAGGCTGGCTTGAGCCGAGGCGTGTCCTGAGAACTACAAGCATGTCTGGTATACCAGGCTCATGAACCTCACAATTTTGCAAAGTTTGTCGACCTATGCATGAAACTCGACTATCACATCCGAGCCCATGCAGCTGTTACCAAATGCCAAGCCACACCTTTTCCCCCATATACAAATCCTGTCCTGGCCCAACCAGCTGCCCACTGGACCAGCACTAACAGCAACAATTACAGAACTGCACCTATGGACCTATCAGCTTCCCAGAAAGCACAAAACCAATGCCAATGCGATGAGCGCATGGTGCAGGGGCTGTGCCTGTACTGCAGATCAGGTGACCATTTGCAAAATGAATGCCCCACCCTGGCTGCTAACAACTCTCGGAAAATGCGCCTGGCTGCTGCCGAAGTGTCAACAACCCTAACAGACCCTGCTCCTGCCCCTGAGCCCAGCTGGGGAAAAGTGTACTCCACCAGGAGCTTGTTGGCTCTCTTGGTGGACCTGTCCCTGCCTCTTCATTTGTATCATCACAGGAAATCTTCCATGTATCAGGAAGTTCTTTGTCAGTTAATCAGGAAAATGA</t>
  </si>
  <si>
    <t>AAATAGATGGAGAAGATGAATACTTAATTCAGGCAATCTTACACTCCTGACTGCATCACTGCAGACAACAATATCTGGTCAAGTGGGTTGGTTATGATCTGCCAGAATGGGAGCCTGCCAAACTCCATGCTGACAGCCAAGCTATTGACTACTTCCACAAAAAGTACCCAGACACACCAGGACCCCTACCAGAAACAACATAGACCTACTTTGCCAGAGCTGAGCCCAAATAGGGGGAT</t>
  </si>
  <si>
    <t>TGTCATGGCTCGACAAATTCCTCCCCTTTTCCCATCATTCATCTATCACTCAGGTTAATGTGTGGCTCATCTGGGTGGCTGTGCTCTTGGCAATTAGCCCTACAAACTAGGGTAAATGCTCAGCCGCATTTGTTTGGAATGTTTGTGGTGGCTGTGCATGGTTAGTTAAGGGTTCAGGGTTTATGGCCTGCTAGTTTAGTATCTCCACATGGAAGGAGAAAAATGTGTATATAAGAGGACTTGTCC</t>
  </si>
  <si>
    <t>TCTGTGCCTTCCTAGGGTTTGCCAACTTTTACTGTCACTTTGGCTGAAATTATTCCAAAATTGTTTCACCACTGACACTCCTGACACAAGAAGGAGTAACATTTGCCTGGAAGTATGAACAACAAAATGCATTCGATGAGTTGAAGACCACATTTACATCTGCACCTGTCCTTGCCCGATTTGACCCTGACCGTGATGTCATTGTTGAAACTGATGCTTCTGAC</t>
  </si>
  <si>
    <t>GTCATGGCACGATCAGAGCTAACCAACCAATTGAGGCAAGCCCCTTTCTGTTGTCATAGTAACAGTTCAAGTTAGCAACAACATCATCAATCTCGAGAAGGTTGTATGGAGGAAAGGAGGATAGAAGGAGGACTTACGGGAAAAGCGAAAAGAAGTTGTCAATGAGTTTCTATGGAGGATGGGATTTGGAGATGAAGTGAGGGATTTGGGAATAGGAGTCACAGTGATGGAATTGGAGGAAAGGAAAACGGTCATGTATATAAGGGGCGATTTCGCCCCACTCCAGTTGCTTCTTTATGCAACGTTTTGCATTCTTTTCTCAATACAAGCTTCTTCTCTCCCTCTCTTGTCTAGCCCCATCTAAGTTGTCCCCCGCCAGCCTCTGTTTCGAGTTCCCATCACTAGAAGTCACTCGCCCCAGCCGCACTGTCCTCCTGAGTCCTACGGTGAGTTCCCTGGCCCTGCCCCACATAGCCTGCCATTACA</t>
  </si>
  <si>
    <t>AATTCCTACAGGCATATGTCAACTACCAGCAGGACAACTGGGCCCAGCTCCACCCCATAGCAGAATTTGCTGCCAATAACCACACCTCAGAGACGACCAGCCTGTCCAGCTTCTTTTCCAATTACAGTTTCCACCCTAAGTTCAACCTCAAACCTGACATCCGTGTCGACCACCCCGAAGAAGGACAAGCCCACTGCCTGACTGACTGCCTGAACAAAATCCATGACTTCACTAAGAATGAGATGACCTTTGCCCAGGACTGCCAGCAACAATACGCTGACAAGCACCGGATCCCCACCCCTGCGTACCACCCCAGAGACCTGGTATGGCTGAATGTGAAGAACCTTCGGACCAACCACCCCTCACGAAAGCTCAACTACAAATGCGATGGCCCCTTCCCTGTTGTGAAAGAGGTGGGCAAATATGCTTATGAGCTCGAGCGTCCCCCCACGATGAACGTACACCCAGTATTCCACTTCTCCTTATTAGAGCCCGTCCGTGGAGATCCTGTGCCTGGACAATGACTTCCCCCATCCAAACCCATTATCATCGAGAGGGAACCTGAATATGAAGTAGAGGACATCATCGACAGTTGAATATTCCGCCACCAGCTACAATACCTTATCAAGGGGTGCAGAGATGATGTCCTTACCTGGGAACCTGCCACTGAAGTCAACGAATTACAGGTGATGAACAAGTTCCATGCCAGACACCCTGACAAGCCTGGCCCACTACCAGAG</t>
  </si>
  <si>
    <t>ACGAACAGCCAGAGACATGCTCCTGGGAGCTCTTGTCACCACAGATGGACTGTGGTTCATTGGCATCACCCTTGCCATATGTTACATTGTCTTTAGGGTATAGAGTGGAGGGTTAGGATTTGGGGTTTGGATGATTGAATGGGTTTCACGGATGTGGAAGTTATGTCAGAGATGTGTTTTGGTTTACATTTGAATTATGTTTGGAATTCTGTCTCAGTTATGTTT</t>
  </si>
  <si>
    <t>CTATAATCTTACTCAATTCCTCACCGAGCATATTGAGAGACATCCTACAAGAAATACAGAACCACAAAACAGAAAAACAATGCCGGAGCCAATGGAAATCGATTTCTTACCTATGCCTTCCTGGGCACTAGTTAACACCAACAATGGGGGATCAGACAATATCCCACCTATCAAACCCATCAAATTGCACTCTGTCCCTGAGTGGGGATGTACCCTTATGAATCAACTACACCATACTGCAGTTGAAATCAATAGCCTCCAAGGACAAATCCAAGGGGATGAAACAGAGGCATACCATATTTTCATGCAAATGCAGAATGATTATTGCAAAATCAAATCCAACTTAAACCTTGTGATTGCTCAGGCCCAGCAGCATGCCGCAGATCCTACTGGTGCTCACTTCAACCTCACCACCACTCAATTTGCAGAAGTGGCAGCTGCCCACATGGTCCTAACAAGACATGTAGAGACAATTACCATCAATGCAGCAGAAAGCGAAGAACAAAGACCGAAGTTGCTTCAGGATTACGCCCAACAAATGGAAGCCAACCAAAATATCTGGATCGCATACCACAAAGACCAGGCAGTTAAGCAGGAGAAGTTCAACAAAGATGGCCAAAGATGGGCTGCCGAAATGAATGCGTGAGAAGCCAGGGCACAGGCTGACCAGGTGAAGGTCAAGGAGGACCTACGGAAATTCAAGCATCTCCAATCACAGCTCCAACAGAACCAGGCCAAGACATCTGCAATTTCTCAGCAAGAATGTGAAGACATGTGATGATCATTCCGAGAAGAGCTTCAGGCCATTGGAGAGGAGTTAAAAGCCCAATTCCAATTAGCCCAACAGTCCCAAAAGGATATAGATGTAACCTCAGTCATTGATAGCATCTTAGAGCAACATGCCTGACAGGGGAGAATTCCCCTCCCAAGTAGTGATGGGATGGAGTCAGATTGTGCCCTGCCTGCTCTACCACCCAGCGATCGATCAAGTAGACCCTCAACTTGACTGGGAAGAGCACCAGAGTCCAGGGGCAGCAG</t>
  </si>
  <si>
    <t>CCTGAAGATTTTCAAAAAAGTCAATGCTGACAAACTGCCCACTCACTGCCCCTGCAACCACAAGATCCCCTTAGCAGATAGGTTCAAACCCCCCTTTGGCCCACTCTACTGCCTCTCACACCCAGAACTGGAAGAAGTAAAGCGGTGGATCAATGAAAACATGAGCAAAGGATTCATTCGAGCATCATCCTCCCCAGCTGCTGCACCAATCTTGTTTGTCAAGACAGGGGATGGTTCTCTACACCTAGTTGTAGATTATGGAGGAATTAATGAAGGAACAATCAAAAACTGCTACCCTCTCCCACTCATGCAAGACACTCTGATGAACCTCTCTCGCACGAAGTGGTTCACAAAACTTGACATTAGGAGGGCCTACAACCTCATCTGAATGGCAGAGGGAGAAGAATGGAAAACGGCCTTCCACACCTGCTATGGTCTTTTTGAATCATTAGTAATGCCATTTGGTCTCACCAATGCCCCTGCAACCTTCCAGAATTTTATCAACGATGTCCTGGCCCCCTATTTGGACCGTTTCTGCACTGCATACCTCGATGACACACTCATCCATTCTGACACCTTCGAAGAACATCAACAACATGTGAACCTTGTGCTACAGGCCTTTGAGAAAGCAGGCTTACACCTGAAGCCAGCAAAATGTGAGTTCCACTGCCAGGAAGTTAAATACCTGGGCCTTATCATCAGTACAGAGGGAATTAAGATGGATCCTGAAAAAATTACAGCAGTCCAGGACTGGGAACCACCGCGCAACCTAAAAGATGTCCATGCCTTCCTGGGGTTTGCCAACTTTTACTGTCGCTTTGTCCGAAATTACTCCAAAATTGTGCAACCACTTACACTCCTGACATGAACAGGAGTACCATTTGCCTGGAAGGATGAACAACAAAATGCATTCGATGAGTTAAAAACATGTTTACATCTGCACCTGTCCTTGCCCAATTTGACCCCGACTATGATGTCATTGTTGAAACTGATGCTTCAGACTATGTATCTGCTGGAGTACTGTCACAATATGATGATGATGGCATCCTACACCCAGTGGCATATTTCTCTAAAAAGCACTCTCCAGCAGAATGCAACTATGAGATCTATGACAAGGAACTGATGGCAATCGTCCTTGCATTTGAGGAATGGAGACCGGAATTACAGTCTGTTATCAACCCAATCCATGTCCTATCTGACCATAAGAATTTGGAATATATTACCACAACAAAACTCCTCAACCGATGACAAGCCCGATGGTCACAATTTCTGACCCAATTCAATTTCAAGATTGTCTACCACCCAGGAACTGCTGGAGGGAAACCAGATGCACTGACTAGACAATCCAGAGATCTGCCTAAAGAGGGGGATGACTGCTCCCTGGAAAACCAAACCACCATAATTAAACCTGAAAACATTCTCCATGCCCTGGCCACAACCTTGTCTGACCAACCCGATACTACTCCACCAACATTCTCCCCAGATACCCCAACACTAAGCCGACTCTTCTAGCAAGGATATGCTATCGACCCCTTCCCGAACAAAATCCTCCAGTTGCTCAGTGATGGAACAAAACAATGTAAAGACATCACACTGGCAGAATGCGAGAAATGTGACAACCTGCTCTTGTACTGACAACGAATCTGGGTTCCAGACTATGAACCACTAAGACTGCACCTCATGCAACAACATCATGAGACCCCTACTGCAGGTCACCCTGGCAGATCAAAAACACTCGAATACCTGTCAAGGACATATACCTGGCCCAAGATGCGCCAAGATGTTGACTGCTACACTTGCAACTGCCATACCTGCCAATGCTCAAAATCCAGCAGACATGCACCATTCGGTGTCCTACGACCACTACCTATCCCAGACAGACCTTGGCAGGATATATCAATGGACTTTGTAATGGGATTACCATGGTCCAATGGTCATGATGCGATCTGGGTTGTGGTAGACCAACTGATGAA</t>
  </si>
  <si>
    <t>TGTCACAGCTCAACAAATTCATTCACCTCTTATTTATCACATGTCATCACTCATTTATCAGGTGGCTTATCTGGGTGGCTGTGCTCTTGGCGATGAGCCCCATGGACTAGGATGATTGCTCAGCCGCATATGTTTGGAGTTTTTGGGGTGGCTGTACTGGTTAGTTAAGGGTTAAGGGTTTAGGGTCTGCTAGTTTAGTGTGTGGGCGTGGAAGGAGAAAATGTGTATATAAGAGGACTTGTCCTCCCAGCGTTCTGTTTCTTTTCCTTTTCTCCTTACACAGTTATTTGTTCATCGCACCAAATAAATATTCGGATCCTCTCCAGTTCTTGTCCTCGTCTGCGCCACTGTCTCTGTCCCTGCCTCAGTCTTCGACCCTCTGTCCTTTGTCCTCTCTGCTCTGTCTTCCTGATCCTGTTCCTTGACCTATCTGTGCTCCTAAACACAGATCATCTATAGTTGTTGCATGTCACAGCTTCAGACATCCAACATTGGTGCCTTCCAAGAGATTCTGTCTTGCGTTCACAATCACTGTCAACAAGCCTAGAGCCCTCAGGTTCTCTGCCAAATACCTCATGCATGACCACCGTTACAAAAT</t>
  </si>
  <si>
    <t>TGTGATGGCTCAAGAAATTCATTCACTTCTCATGTATCACTTGTCATCACTCGCTTATCAGGAGGCTTATCTGGGTGGCTGTGCTCTTGGCGATAAGCCACATAGATTAGGATAATTGCTCAGCCACATATGTTTGGAATGGCTGGAGCGGCTGTGCTGGTGATTTAAGGGTTAAGGGTTCAGGGTCTACTAGTTTAGTGTCTCGGCATGGAAGGAGAAAATGTGTATATAAGAGGACTTGTCCTCCCAGCGTTCTGTTTCTTTTCCTTTTCTCCGTACACAGTTATTTGTTCACTTCACTGAATAAATATTTGAGTCCTCTCCAGGCCTTGTCATTGTCCTCGCCTCAGTCTCTGTCCTTGTTCCTGTTTTCGATCCTCTGGCCTTTGTCCTCTTCGCCCTGTTTTCCCTGATCCTGTTCCTTGACCTACCTCTGCTCCTAAACACGGATCCTCTATAGTTGTTGCACGTCACAGCTTCAGACATCCAACGTTGGTGCTTTCCAAGAGGTCTTGTC</t>
  </si>
  <si>
    <t>TATAAACTTAAGGCACAAGCTACCAAGTTTATCAAATTGAATACAAAAACAAAAAGACCCTCTTCTAGGGCAAAAAGAAAAGAGCAATCTCAAAAACTAAACATTACTCCACCATTTCCCACTGCTGAACCATCAATCCCCCACTGCTGGACCAGCCGAAGACATCCACATGGGTAATACCATTGAAATTTATAGCCCCAAGACCTGGGACCAGCTCAAAGATCAATGAGCCTCTACTTTTACCGAAATGGCTACAGTCAGCAAGGACCAGCTTCATCAATGGTTCATCAGAATCATGTAACAAATGAACATCACCGAAAGGGACATCCAAGGACTATTTCAGGCTCTCAAGAAGGAAGGAGCCACATCACAGGCTAATATCAGTCAGATGAAGGCATTATACCAAGAAATGGCTGAAACAATGCAAAATGCTTATGATGTTGTCATCCAGAAGGGTGATGTCGACCAAGAAATCAATCATGCAGCAATCATGTGCCTTGTTCAGGCTAGCAATGAGTTTGGGTCTCAGGTCTGTCTGAGAATTGGAGGCCTGGCCATAGATATTCCGCAAAAGCAACAGGCAAACCAAGAGGCTGCAGAAAGGCTGATTACTGGAGTCCAAATTATCGATGATGTACTGGAAGGTTTTGCAACCTACCAAGTGAATTGGAATGAGAATGTTGAGAATTAGGTATCTGAGAAGGAGGACAATGACAGAAGGCATGATAAGAGAATCCAGGACCTGGCCAGGGCCAAGGAATGCCAACAACAATGGCAGCTGGAATATGAAGCCGCAAGAGAGCAAGAAAAAATGAACTTATAGACAAGGTCATTCAGACTGTTACCAATTGATTGGCTAAGCAACAACCAATCAATGCACAATCCCTCACCAAGGGCATACAGGAGAGAGAACCCTCATCTGAGATACTCAATGCAGCAATGGGAACAGCATTACCTGCATCCACAACCAATTCAGAAAAAGGAGTTACAGCAGGGAAGGGTGGAAATGGTGGCAGACCCCCAAAGCCCAGGGCAGGACTACCCCCCTCAATCCCCTCAGACTCCTCCTCATCAGATGACAACTCAGGTTCTGGAAGAAGAACCCTTGACATCTTCCACAGAAGGAGAAGAGAACAGAGAGAGGAAAAGGAATGAGAGGCAAATGTACAATACTTCTTTGAGTCCTTGGTTGACAGGTTAACAGAACCTGCCCCAGCAGACCTACATAAGAAACCAAAGATGCTGGAAACGAAGGCTCCACGGATCTTCACTGGCAAGGATAAAACCCTTTTTTGGGCCTGGTGGATGTCAGTTCAAGACTATATTGAGACATACTGCTCTGCCTGCCATTATGAGGATGCACAGGTGAAATGGCTAGGGAGTTTTTTCTCCTACAAAGCCCTCAGTTGGCATCAGGAGCACCAAAAGGCAATCAAGAGCAAAGGGCTGAAGGACAATTGGGCTGCTTTTTCAAGCACCATTGAGACATGACTCATGGACAGGGGAGAAGTCTAGAAAGACAAATGCCACATCTAAGAACTCAAATATCAAGGAGACATCAATGACTATATTACAATAATGGAAGACTTAAACATGTGAGTAGGGGCTTCAGGCCCTATGTTCCATGCAGTAATCTGGGATTCAATGACCCCAGAAATTAAGAAGATGATTTATCAAAGTTTCAAGGGAATTCCTAGAGATGATGATGCCATGATTGAAGGAGTGAAAGAGGCTGCATACATAGTGGAAAACATTGAAGAAGAAATCAAAGGACCAAAAAAGAGAATACTGGAAGTATGGGACAACTGTCCACCTAAGGATGCTGCTCATCCTCATGAGACACAGCAGAAGGACCAAAAGGTCAAGGAAAAGGATGGGGACAAGAATGGATCTTCTGTGAAAAAGTCAGACAGGCCCATGATATGTGCCTCAGGTAGAGAGGCCTTGCAAAATGTTCCTCAGTGTGAA</t>
  </si>
  <si>
    <t>CTGTCATGGCTCAAGAAATTCATTCACTTCTCATCTATCACTTGTCATCACTCGTTTATCAGGTGGCTTATCTGGGTGGCTGTGCTCTTGGCAATAAGCCCCATGGACTAGGATAATTGCTCAGCCATATATGTTTGGAATGGTTGGGGTGGCTGTCCTGGTGGAGTTAAGGGTTAAGGGTTTAGGATTTGCTAGTTCAGTGTCTCAGCATGGAAGGAGAAAATGTGTATATAAGAGGACTTGTGCTCCCAGCATTCTGTTTATTTTCCTTTTCTCCTTGCACAGTTATTTGTTCATCTCACCGAATAAATATTTGGATCCTCTCCAGCCCTTGTCATCATCTTCGCCTCTGCCTGTGTCCTTGTTTCCGTCTTCGATCTTCTGGCCTTTGTCCTCTTTGCTCTGTTTTCCCTGATCCTG</t>
  </si>
  <si>
    <t>CTGTCATGGCTCGACAAATTCCTCCCCTTTTCCCATCGTTCATCTATCATCACTTGGTTTGATGTGTGGCTCATCTGGGTGGCTGTGCTCTTGGCAATGAGCCCTACAGACTAGGGTAAATGCTCAGCCACATTTGTTTGGAATGTTTGTGGTGGCTGTGCATGGTTAGTTAAGGGTTGAGGGTTTAGGGCCTGCTAGTTGAGTGTCTCAGCATGGAAGGAGAAAAATGTATATATAAGAGGACTTGTACTCCCAGTGTTCTGTTTCCTTTCCTTTTCTCCTTACACAGTTATTTGTTCATCTCACCAAATAAATTCTTGGATCCTCTCCAGTTCTTGTCCTCGTCTTCGCCACTGTCTCTGTCCCTGCCTCAGTCTTCAATCCTCTGACCTCTGTCATCTCCGCTCTGTTTTCCTGATCTTGTTCCTTGACCTAT</t>
  </si>
  <si>
    <t>GGAAAGAATGAAAAGATATGCTGACATCAAACACATGTATGCTCCAGAATTCAAGGTTGGGGACCTGGTCATGTTAGATGGCAGGAACATCCAGACCAGATGACCAAAACATAAACTGGACCACAAGAAGCATGGCCCCTTGGCAATAGAGAAAGTAATCTCTCCAACAGCCATGTGACTATGACTACCCAGAAAATGGAAGATCCACAACACCTTCCAGGTATCCTTACTCGAACCATACAATAATGGGACCAGACCTCAGCCCAACTTATTAAACATTATTGATGAATGTGATGACATTGAAGGCAATGAGGAATGGGATATAGAAGAAATCTTATCGAGTAGGAAAGTCAAGGGGAAAGTCCTTTTCTGAGTCAGATGGAAAGGATACCCACTTAAGAAAGATCATATGGAAGAGCCATATGAATGTTTCATAGTAGGTGGCCTGTAGTCACTCTGAGAGTTCCACTCAAGGAATCCAGGCATGCTGAGGGACCAACATGTTTAAACAACCAACTATCTGAAGATACTTTTCCTCTATGAGGTTTTAATAGTCTTGAGATAGTAAACATATTGGTGGATGAAGGGGCTGGAGGACTTCATCAAAAAATCCTGTTTAATAATCATATAGCTTGG</t>
  </si>
  <si>
    <t>AGGTGGAATCCAGCCAATACAGACTGTCTTGCATGAAAAACACTTTGACACAATTTCAGCAAACAGTACTGGAGGAGAAGGAATGGTGTTCTGTTGCTCAGTAGTTGAGCTGGCTTTTCTGGCATCATCAGTATCAAAATGGACAAAGGAATTTGCAGAGGAAATAAGAATGGCAGGACAACAAGACGCAGGATGNNNNNNNNNNGCATGACATGTGATTTTACATACTGAGTACAACAGCCCAGGAGCTGGACACTTCAGTCAAGACAAACGATCGAGCTGATCCGACACAACTTCTGGTGGCCTAAAATGGACCAAGAAATTATCGAATACATCAGAAGTTGTTTAGAATGTCAGAAGGATAAGGCAATACACCACAAGCCATATGGCCTGCTCTTACTACTAGTGCTCATATGTACCATGGACATCAATTGCCATGGATTTCATCACGGACCTCCCCTTGTCCAAAGACTGTGACCAATTATGGGTCATCATAGACAGATTGACAAAGATGGCCCACTTCATACCACTGAAAAAGGACAAAAAGACAGCAGAACACCTGGTAAAGATATTCACCTGGGAAATCTGTAGATTCCATGGCATCCCAACAGATATTATATCAGACTGGGACTCCGACTTCACTTCCACTGAATGGAAACAGTTCCTTGGCATCCTAGGAATATGAGCATGAATGAGCACATCTTTTCATCCACAGACAGATGGCCAAACAGAAAGAATCACTGCAATGATCAAAGCATACTTATGGTCATTCACTAACTATGAAATGGATGATTGGGTTGGACTCCTGCCCATGGCTGAGTTTGCATACAACAATTCAGTACCTCAGGCCACTGGCATGTCACCCTTTTTTGCCAACTGTGGCCAACACCCAGGTTGCACCAACCCAAGCATAACACCAACTAGTGAGGACACTCAAGATGGATACATCAACCACATCCCCCCAGTTCAAAGTCTAGTTACAAAAAACCTGAAGGCAACTCTGGAAAGAATGAAAA</t>
  </si>
  <si>
    <t>ATCAGGGTGCCTCTGAACCCAAGCAGAAGAAGGAGAAGCGAAAGCAAAACAAGGAAGAGAAATCCAATGGTGGGAAAAACAAGGAAACCACTTGCATACCCAAGGGTGACTGAGGGAAGAAATTCCAAAACAACTGAGAAGCATTGGCTGGTGTTCCCCAGGCTGAGATTGACCAGCACAAAGCAGATAAGGCCTCCTGCTGGTGCTGTGGTCATAATAGACACCATACACTAGAATGCTTTGCAAAGAAGACATCAAATGGAACTGAATTGACAGCCACAGTGGCAGCAGTCATAAAGAAGGCTGAATGCCAATGACCATCAGAGGATTCTGAAGATGAAAAGGATGAAACCGATGAACCAGTATCCAAGCAACTGAAAAACGTTGCCACCATCACCCAGACAGTATCAGAACCAGCCTCTAAACCAGGAAGAAGAGTTTGGGAAGTAGAGACCTCTGACCTCTTGGATTTAAACTAGGGAAGCCTCTTATGATACACAGAGGCATCCTAGAATGGAAGACATATCAGCATCCCAGAGTATATCAGTTGCCGGAGTTAAATGTACACAAAATCAAGAAAACCAAAAACAATCAAAAAGGTCAAAATCTAATAAAAAAGAACCTGAGATGAAATTACAACCTGCAAAGAATAGCCCACCCAGAATTGGGCCCAGACCAATTGTCCAGATACATCTTTCGATCCCAGGACAGAGAATATATCGTGTTCAAACAATGTTTGATACTGGTGCTACCATACCTATTATCAGTTCTAAGTTCATCATGGAAAATGACCTACCAATGATTACCCATAATACACAACTATGGATCAATGGGGCTGATGGTCACCCTTTGTCAGGTGCTGGGGAAGCATTCACACATTCCCTACTGCTTCAGTACAAGCACCACTATACCAGAGAGACTTTCAAAGTCATGCCCCTGGAACCAGGCACGGACATAATCCTACCCTGTTGGTGGATGACAAAACACCAACCTAAGAGGTTTTGGGGAAAACCTGAAGATATCACACTAGATTCTGATTTCTGTAAACAACACTGCACCAAGGCAGTGTCACAAGAATTCTCACTCACGATGGATAAAGACATCCTACACCACTATGATGTGACAATAATTGGCTACATTGCTGGAGTCAACTCTGAGACCAATGAAGTTGACCCTGCAACAATTGTACCAAAGAAGTTCCAACAGTATGTCGAGATCTGAGGAAAAGAGCTTGCAGATAACCTCCCAGATCACAAACCCTATGATCATGCAATAGATCTGAAAGGGGGCAAGCAATCACCATGGGGACCAATTTACCCCCTCAATGAAACAGAATTGCAAGCTCTGCATGATTATCTCAAAGAAACATTGGAATTAAGAAAAATATGGCCATCAAAATCCCTAGCTGCAGCACCAATCATCTTTGTCCCTAAGGCCCATGGTCGAGGCCTCAGATTATGTGTTGATTATGGCAGTTTGAACAAAGTAACCATCACCAATTGGTACCCACTACCAATTATGTCCAAACTTCAAGATAGTGTCAGAGGTGCGAAGATATTCACCAAGATTGACCTCAAGAATGGATATAACTTGATTTGAATCAAACCAGGAGATGCATGGAAGACAGCATTCAAGACATGGTATGGACTGTCCGAATACACTGCTATGCCTTTTGGCTTATCCAATGCCCCAGCAACATTCCAAAATATGATAAATCATATATTTCGAGATCTGCTGGACCTAGGATTGATTGTATACTTAGACGACATCCTCATCTATGTGGAAACAGAAGAAGAACATGATCGCATTGACACAGAGGTATTGAAATGCCTAGCAGAAAATGGGCTAGCCACATCACAGGACAAATGCTTTTGGTCCACCACCCGAGTTGACTTTCTGGGATATTTTATTTCAAAGGATTGTATTGAAATGGCCCAGGACAAAGTTCAAAGCATTCAGGATTGTGAACACCCAAGAAGTTTGAGTGATGTACAGTCATTTATTGGATTTGCCAATTTTTATTGATAATTCATAAGAGAATTCTCGAAAATCACTAAACCCCTCAGTGACTCAACCAAAGGATCACCACAGGACTAGGTCTGGATGGACACAATGTCAGAATCATTTGAAAAACTGAAGCACTGCTTCACAACTGCACCAACCCTCACCCACTTCAACCCACAACATGAATGTATTGTCAAGATGGATGCATCACATTTTGCTCTTGCCAGTACATTGTCACAGAATGCAGAGGATAACAAGCTGCACCCAATTGCTTTCCACTCCAGGAAATTCTCACAAGCTGAAATCAACTACGAAATCCATGATATAGAACTACTTGCAATAGTTTATTGTCTTAAGGCATGGCAAAGATACTGGGAGGGATAACTTCACATGGTTCAGGTATTTACCAACCACAAAAACCTTGAGTACTTGATGACAACCAAGGTTCTCAACAGAAGACAGGCATGCTGGGCTCAGGAACTGGCCAGCCTAGACTTCAAAATGTTTTGTAGGAAAGGAACAAGTAATGGCAAGCCAGATGCATTATCAAGGTGCCTGGAGTACTGCCCTGAAGAGGGGG</t>
  </si>
  <si>
    <t>CACAAGTTATTACACTGGATTCCAAATTCTGTAAACAATACTGCACCAATGCAGCGGCATAAGAATCCTCCCTCACAATGGATAAAGACATCCTGCACCACTATGATGCAACAATAATTGGTTATACTGCCACAGTCTACTCTGACATATATGAGGTAGACCCTGCCACAATTGTACCCAAAAAGTTTCAACAGTATGTCAAAGTCTTAGGCAAGGTGCTTGCAGATAAGCTCCTAGATCACAAACCCTATGATCATGCAATAGATATAAAAGAGGGCAAACAATGACTATGGGGACCAATGTATCCCCTCAATGAAACAGAATTACAAGCTCTGCAGGATTATCTGAAAGAAATGTTAGAATTAGGAAAAATCTGCCAATCGAAATCCCTGGCCACAGCATGAATCATCTTTGTCCCTATGGCCCATGGCCAAGGCCTCTGATTA</t>
  </si>
  <si>
    <t>GTCACGGCGCGGCTGGAGCTAAGCGAGGCAAGTCCCCTTTCGTTGTCATGGTAACGAAACTAGTTAGCAACCACGTCATTGATCTCGAGAAGGTTCTGTGGAGGATAAGGGGGACACTTACGGAAAGAAGAAAGGATGTTCGATGGAATTCTACGGAAGATGTGATTTGGGGTTGAACCGAGGAGTTTGGGAATGGGAGTCACATTGATGGAATCGGAGGAAAGGAAAGTGGTCATGTATATAGGGAGCGGACTCTTTCCGCTCTGGTTTTGTCTTCACGCAACGTTTTGCATTCGTTCTAAATACAAACTCTTCTCTCCCTCTCTCTCCCTCCCCTTCTCCCTCGCCCAGCCCCGTCCGAGTTGTCCCTTGCCCGGTCCCCTGTTTCGAGATTCAGTCACCAATAGTCACTCGCCCCGCCGCCTCGCCCCCCCCCGAGTCCCACGGCGAGTTCCCTGGCCCAGCATTGCCCAAGCCCGCCATTACACTACGTTGCGTCAATCCTTTCTCCACCGAACTCGCCCATGTCCGAACCCACCACCACACCCACCGAGTCCCTCGTCATCGTGCGAATCATCGCTGATCATGCCCGAGCCATCGACGCCCTTGCCTCTTCCTCTGCGGATTCCCTAGACGCGGTAATGCTACGCGCCAATTATGAAGGGGCAGTCAACCTCGCTCGTGCCCTGAATACTAGCGAGAACCTCACCAATCAGTTTGCCACCCTGACCACTGAGAATGAAGAACTGTCCCTGGAGCGGGACGCTGCCATCGCTGACCGCAACACTCTCACCACCCGAGTCTCCCAGCTGGAAGCCCAGCTCACCCAGACGCTCGCCCTTGCCAACGCCGCTGCTTCGCTCCCTGTCACCTGCAGAAGCCCGCCGGACCCCAAACCGTTCACCGGGGAAGACCGCACCATGCTCGAACCCTTTTTGTCACCCTCCGCATGCGTCTACAGGACCCGCCCTGGGGGAATTCCCCGACGAGCAATCCAAGCTCCGGTACGCCTTGTTAAGGTTGGAGGGCCCCGCCCTCAAACAGGTTATGCACCTTGCATGCCCTGATCGAGTTGCGCTCGCCACTTTTGAGTACCTGGTAACCACCCTCAAAGAAGCCTACGGGGGCCCAGATCGAGTCAGCACCGCCGAGCGAGGCCTTGCGAAACTCCGACAAGAAAACAGGGACTTCTCCGCATACCACGCCGAGTTCCAACGCTTGGTTGCGGATGTCAACTGGAATGACGCTGCCAAACGGGCCATTTTCCACCGAGGGCTATGTGAGGAGGTAAAAGATATCCTGAGCACTCAGGACGTTCCCGAGGGCTGGAACGAATATGTTGCATTCGTAAAGAAACGGGACTCCCAGTTCTGAGCATGCAAAGCAGAG</t>
  </si>
  <si>
    <t>GCCCAGGGTCACAACTACCACCATCAGACCCATCAGACTCCTCCTCATCAGATGACAATGGAAGCTCTGGGAGGAGAACACTTGACAGCTTCTGCCAACACAGAAAGGAGCAAATGAAGCAAAGGGAATGAGAGGTCAAAGTTACAGAGTTTTTTGAAACCTTGGTGGACAGGTTGAAGGAGCCTGCCTCCGCAGAACTACACAAGAAACCCAAGATGCCTGAAATGAAGGCTCCTCAGATCTTCACTGGCAAGGATAAAACCCTTTTCTGTGCTTGGTGAATGTCAGTTCAGGACTACATTGAGACATACTCCTCTTCCTTCCCTGATGATGATGCACAGGTTAAATGGGTGGGGAGTTTATTCTCCCACAAAGCCCTCAGTTGGCATCAAGAGCGCCGAAAGGCAATCAACAGCCAAGGGCTGAAAGACAACTGGGCAGCTTTGTCAAGTGCCATTGAAACCCAATTCATGGACCAATGAGAGGTCCAGAAAGATGAATGCGGAATTCAAGAACTCCAATATGAGGGAGATATCGATGACTACATCACAAAATTGGAAGAACTCAACATGAGAGTAGGGGCATCAGGCCCCATGTACAGAGCAGTTATCTGGGATGCGAGGACCCCAGAAATCAAGAAGATGGTGTATCAGACCTTCAAAGGGATCCCCAGGGATGACGATTCCATGATTGAAGCAGTCAAGGAGGCTGCATACATTGTGGAAAACATTGATGAAGAGATCAAGGGACCCAAGAGAAGGACATTGGAGGTACAAGACAACTGTCCCCCTAAGGAAGCTGCTTGTCCTCATGAAACGCAGCAGAAGGACCGAAAGGTCAAGGAAAAGAATGGGGATAAGAAAGGTTCTGCTGGGAAGAAGACAGACAAGCCTGCAATTTTGGCCTCAGGAAGGGAGGCCTTACAGAATGTTCCTCAGAGCGAAATTGATAAACACAAAACAGATAAAGCAGATTGCTGGAGATGTGGATACTCAGGTCATAAGATGTATGACTGTTATGCAAAGAAAACTGTTGGAGGTACAGAGTTATCAAGCGGAGGAAAGACAGCCTCTGCAGGCAAGAGAAAGAGGGATGATGATGAAGAAGAAGACAAAGGGCAAGAGAAGCCCAAGGACAAAAAGAAAGCCAAGACGGCAGCTGCCAAGCAGGATACTGAGGACACCGAGATGCCAGATGCTCAGCCTAGATGCTGGGAGATCAAGGACAGCGAGGATTTGGAATCGGATTTTTAGAGTCCTCTACGGAGGCATCACCTCAGGAGGAAGACAGTACTGATGCACAAGTACACAAGTGTGCAGGAGTCAAAAGGAAGGCCCCAGACAATCTCCTGTCAATCAGGACAAAGAATCGACAAACAGACAATGGAACCTCAACCCCAGCTACTCAAAGGGAAGACCCAGTTCCACCTCATCATGGACCCAGACCAATCATTGATATGGTTCTGACCTGGTCCAAAACCAAACAATGAATGGTGTGAGTCCTACTCAATACAGGATCCACCGCAGCTTTTCTGGACAAAGGTTTTGTTCAGAGATTCAAAATTCCAACCATAAAGAGGGACACCCCACTCCAAATTCGCAACTTCAACAATGAGGTAGTTGCTGGAGCAGGTAAATTCTTTACGGTTCCTTTCATGTTGCAGCACAAGAAGCACTTTGCTGCTGAATCTTTTGAGGTCGCACCTCTTGACAGTGACTGCGATGTCATTGTCCCATATTGGTGGATGACAAAACACCAGCCATGCAACCTATGGGGAGACAAGCACAACATCTCATTCACCACCCCATGTTGCACAGAAAAATGCACCAAGGCTCAGGCCAGTGCATTCTCGCTTAAGGTCGACAAAAGAGTGCTCGACCACCCAGAGGCCTCAGTTATAGGTCACATATCCACTGCCACTACAAAGGAGGAATTATCAGATGCACTTGAACAAGTACCTGAGAAATTCCGAAAATGGACCAACATCATGACCAAGGAAGTGGCAGACAGACTTCCAGACCACAAGCCATATGACCATGCCATTGATCTCAAGGAAGGAGAGACTCCTCCATGGGGTCCAGTTTATGCACTCAATGAGGTTGAACTGGAAACACTCAGGGAATGGTTGAAAGAGATGTTGAGGACAGGCAAGATTAGACCATAAAAATCTCCTGCCACAGCTCCCATCCTCTTCGTACCTAAACCTCATGGTCGAGGTCTAAGGCTATGTGTTAATTACCAGGGAATCAACAAGATAACCATTGCCAATCATTATCCTCTGCCACTTATGTCAGAATTACAGGATAGAGTAAGAGGTGCAAAATTCTTCACTAAAATGGATTTAAAAAATGGTTATCATTTGATTCGAATTAAAGAAGGCGATGAGTGGAAGACTGCCTTCAGATGTCATTATAGTCTCTATGATTTTTTGGTTATGCCCTTTGGATTGTCTAATGCACTGGCAACCTTCCAAAATATGATGAATCATATCTTTAGAGATATGTTAGATCAGGGAGTGATTGTCTATATTGACGATGTTCTCATTTATGCAGAAATGGAAGAAAGGCATGATGAGTTAGTCAAGGAAGTGCTGAAAAGACTTGAAGAAAATGGCTGGCAATTTCCCCAGAAAAGTGTGTTTGTGTGA</t>
  </si>
  <si>
    <t>ACAAACCGCTAAGGATATGCTTCTAGGAGGAACTATGACCACAGCCGGGCTGTGGTTCATAGGGGTGACATTGGGGATGGCTTATGTCATGGTTAGGGTTTAGGGAAAAGGGCAGAGTTAGGGTTTACCAGGAGGAATGAGCAAGGATGATGAAGAAGGGTTTCGGGATGGAATGTAGCAGGTTTCTTTTGTGTTTGGAATTTCATTTGATCTATGTTTGGAATTATGTTTTGTCTATGTTTGAGTTATGTCTCTGTTGTGTTTCTTATCTTGTTTTGTCTATGTCTGGGAAAGGGTCACAATGAGACAAAGGGTGTCTCATGATGGGTTGGATATCTGCCAGGCAGATAGGAGGGAATCACATGGGCACAGGAATGAAGGTATAAGAAGGGACAATTGTATTTCATTAGTTTAGCATGCCATCAATTATTCATTCACACAACCCTATCTACACACAAGAGCCCTCATCGTTAAACCAGTGAACAACACCCAGTTTCCATTACCACTTCCAGTTCCCATCCTATCCCCTTACCCTACTCCCTCGATGAATAACATCTAACCAACGTTAACCCAGAAGGCATTGCTGCAGGGACATCCTGTGTATGAAGTAAGTACTGCCTGAGCCCGTGACTAACTTACCTAAAGAAGCCCGGAGCCAAACCCGACTGCATAGCAGTCTGCAAATTGTATCGCCTGTCATCCATGTGTATTCCTTGGGTCTTGACATTTGCTTGCATCACCAAATGACATCTGATACAACCAGAAGAAGCACGAAGAGCTTCGAAATAACAACACGATAAACAGACAGGAACCACCAGTACTGTGGATCTGTTTCGATTGCAAGAGCTGAGCGAGGTCATTGGAGGAGAAGCAATAGGCCCAGCGAGTCCAGTAACCCCCGAACACTCATCCCGTCGACAGACACCAGATACACCATGACCGGCACAGATCTCTAAAGACCTAGTATCCCAAATGGCTTCCCAGCAAGGAATGAGTGGTATGGTACTGCTGCCAGTCATGATGACACAGGAACAACTTCAACAAATGTTCCAACAACTTACCTACCGACCCCCCATAACCAGCAACCCAAAGGTTGAGGACCCTGAGCTATACCATGGCGAAAGGACAAAGCTTTGTGCCTTCCTGACCCAGTGCGAGTTAAAATTCAACTGTGAACCAAACAAATTCAACAGTGACATCAAACATGTCAACTATGCCAGTTCACATTGTCGAGGAAATGCATGGTCATGGATTGAACCCTCCATTGAGGAAGGGAGAAGCACTTTCACTACCTGGGTGGCATTCAAGACAGCCATTTCGAGGGCATTCAGAGAAGCAGATTTGAAGTAGGTGGCCAGGAGGAAATTTAAGAATGTGTGTCAAGGGAATCAGTCTGCCGCATCATACTGGGCTGAATTCCAAAGGATTATCACAGACCTGCACTATAACGATGAGATCTACATTGATCAGTTCAGTGATTGACTCCAAATCGACATGCAGAGACAACTCGCCATCCTTGATACCCACCCTACAAAGGTAATTGATTTTGCGAACCAGGCAATTGCATTGGACAACTGATTGTTCAATTTCCAGACTCTCCGAAATCGATATGAACCCCAATACCAAAATTTCCACCAGAAGAATAACCACCAGGGATCAACCTTCTTGGAACCAGAGCCAATGGAGTTGGATGCCACATGGAGGGGCAAACCTAGGGACAAGGCAGAAGAAGAAAAGTGATGCAGAAACAATGAATGTTATAACTGTGGTAAGACGGGTCACTATGCTGCAAAGTGTCCCCACCAGAAACCAAGGGGAGAACGGAGACCCTACCAAGCAGTGGAGACCAACATGGATGAAGAACAAGTTGAGGTGAGGGTGGGAAAAGAGAATCCCCGGGAGTAGACGAACAGGGTGAACGACTGGGGACAAAAGATCCCACTGAACCCAACAACCCAGAACCAGCCTACATGATATCAAGCGTAGGACCATACCGGCGAGACGAAAAAATCATACTAAAAGTGGTAGTAAGAGGAAAAGATAATCGAGAACACCCCATGATGGCCATGGTGGACTGTGGTGCGATGGAAAACTTCATCGACAAAGAATATGCAGAAAGGATTTGGATTCTGTTGAACAAAAAGAAAGTCCCATGAAGAGTGTTGGCAGTGGATGGGTGAGAAATAGCCAGTGGGCCAGTCACCCATGAAGCTATGGTGAAACTGCAAATAAATGACCATCAGGAGGACATGAAACTACACTGCATCATGATCAGAAACTCACCTATTATTGTTGGACTCCCATGGCTCCAGAAACACAACCCCAGTATTGACTGGAATGATGGAAGAGTCACATTTGACTCAATGCACTGTGCTAAGAAGTGCCTAAGGACCTCACCTCATGCAACCATGGTGATGGAAGATGCTGCTACTCGAGAATTTCAACAGAACACTGTGCCGGATGCAGCCAGGGATGAGAGAGCACGTGGGACATGTATGCACCAAACAATGGAGGAAGGAAAAGGGACCAGGGACAAGTGGACAAGGGAGGAGGAATGAAAAGGGTTCCAAAGTAATGACCAAGATGATCCTTGTTGAATGAGGGTTCATGGGGATGGTGCACAAAGATGAGCAGGGACCTCAGACTGGACTGCCTATGCCGCCATAGGCCAGGATTCGCTGCAGGGCACCCAAGATGACCCTTTTCGAATCCCATCACGGCGAATCACATCACCCCCGGGGGTAGTCAAGTCACAACAGCAAGAACTGACCCCACATTTGGCCAAAGATATTGTCCCAACCAAATACCACGATTTCCTGCATGTATTTGACAAGGGAGAAGCATCAGGGCGACCACCACACTGACATCATGACCACCAGATTCCACTGATGAAAGGAAGGGTTCCACCATTCGAACCCCTTCGAGCATTGGATGAGGGAAGGTTGAAGGCATTGAAAGAATACTTGGATACCAGCCTCAAAGAAGGATGGATACGCCGC</t>
  </si>
  <si>
    <t>AGCTGGGGACTCATCCCTTTTCATTGACGACCAACACAAGCTCCGCTACATGTATGGTTACCTTAAAAACAATGCCCAGAACCAGGTCCAACCCTATGTCCTTGCAGACAAGATCAACCTCAAGAATGTGGAGGAATTAATCACCATCCTTGAATCTGCATTTGGAGACCCAGACCAAGTAGGGACAGCATCTGCAGAACTTGACAAACTCAACCAAGGCAATGAAGAATTTAGCATCTACTATGCTGAGTTCCAATGTCTCATGGCAATCCTCAACTTCGACACCAATGCAAAGAAGGCAGCCCTGAAATGAGGCCTATCCCAAGAACTACAAGCCAGTCTGGTATACCAGGCTGATGAGCCCCAAGACTTTGAGAAATTTGTCGACCTATGTATGAAGCTAGACTACCATATCCGAGCTCAAGCAGCTGTCACCAAACGCCAAGCCACCTCTGTTCCCCCACGCATGAACCCTGCCCCAGCCCGACCAGCTGCCCACCTGACCAGCACTAATAGCAGCAATTATGGCAGTGCACCAATGGACCTATTGGCTTCCCAGAAGGTACAAAACCAGTGCCGATGCGATGAGTGCATGGCGAAGGGGCTATGCCTATACTGTGGATCAGCCGACCACTTTAAAAATGAATGCCCCACCCTGGCCGCTAACAACACTCGGAAGATGTGCCTGGCTGCTACCGAGGTCTCGACAACCCCAACAGACCCCACCCCTTCCCCCGAGCCCAACTTGGAAAAAGAGTAGTCCACCAGCAGCCCATTGGCTCTCTTGGTGGACCTGCCACTGCCTCTTCATTCGTATCATCACAGGAAATCTTCTATGTATCAGCAAGTTCTTTGTCAGTTAATCAGGAGAATGAAAT</t>
  </si>
  <si>
    <t>TGTCATGGCTCAAGAAATTCCTTCACTTTTCACCTATCACTTGTCATCACTCGCTTATCAGGAGGCTTATCCGGGTGGCTGTGCTCTTGGCGATAAGCAACATAGATTAGGATAATTGCTCAGCCGCATATGTTTGGAATGGCTGGAGCGGCTGTGCTGGTTAGTTAAGGGTTAAGGGTTCAGGGTCTACTAGTTTAGTGTCTCGGCGTGGAAGGAGAAAATGTGTATATAAGAGGACTTGTCCTCCAATGCGTTCTGTTTCTTTTCCTTTTCTCCTTACACAGTTATTTGTTCATTTCACCGAGTAAATATTTGAGTCATCTCCAGCCCTTGTCATTGTCCTCGCCTCAGCCTCTGTCCTTGTTCCCGCCTTCGATCCTCTGGCCTTTGTCCTCTTCGCCCTGTTTTCCCTGATCCTGTTCTTTGACCTACCTCTGCTCCTAAACACGGATCCTCTATAGTTGTTGCACATCACAGCTTCAGACATCCAACATTGGTGCTTTCCAAGAGGTCTTGTCTTGTGTTCGCGATCACTGTCAACAAGCCTAGAGCCCTCAGGTTCTTTGTCGATTACCTTGTCCACGACTGCCATTACA</t>
  </si>
  <si>
    <t>TGTCATGGCTCAAGAAATTCATTCACTTCTCACCTATCACTTGTCATCACTCATTTATCAGGTGGCTTATCTGGGTGGCTGTGCTCTTGGCGATGAGCCCCATGGGCTGGGATAATTGCTCAGCCGCATATGTTTGGAATGGTTGGGGTGGCTGTGCTGGTTAGTTAAGGGATAAGGGTTTAGGGTCTGCTAGTTTAGTGTCTCGGCGTGGAAGGAGAAAATGTGTATATAAGAGGACTTGTCCTCCCAGCATTCTGTTTCTTTCCTTTTCGGCTTACACAGTTATTTGTTCATCTCACCGAATAAATATTTGGATCCTCTCCAGTCCTTATCCTCATCTTCGCCTCTGCCTCTGTCCTTGTTTCCATCTTCGATCATCTGGCCTTTGTCCACTTCGCTTTGTTTCCCCTGATCCTGTCCCTTGACCTACCTCTGCTGCTAAACACGGGTCATCTACAGTTGTTGCACGTCACAGCTTCAGACATCCAACGTTGGTGCTCTCCAAGAGGTTTTGTCTTGTGTTCACGATCACTGTCAACAAGCCTAGAGCCCTCAGGTTCTCTGTCGATTACCTTGTCCACGACTGCCATTACAA</t>
  </si>
  <si>
    <t>ATGGATGGAAAACACCTTCTTGTGACCTACACCCTGTCCCTCAACCACCGCAAGATACCCACCCACACCCTCATAGACTGTGGAGCCACCAGATATGCCTTCATAGACCAAGACTTTGCCAAACTCCACCAGCTTCCCCTCTATCCCCTGAAAACCCCCTGAGCCTTAGAAGTGATTGATGGATGGAAGATCTCCTCAGGAGATATTAC</t>
  </si>
  <si>
    <t>AGTAGCCACCATAAACTAAAATGTTTTGCAAAGAAGACCTCTAAAGGAACCAAATTAGCTACCACAGTATCAGCTGTCAACAAGAAGGCTAAGCACCAATGACCTTCAGAGGACTCTGAAGATGAAAAGGATGAAACAGAGGAACTGGTATCCAAGTGGCCAAAGAATGTCTCCACAGTAACCCAGGCAGCATCTCTGCCAGCCCCCAAACCAACAAAGAGGGTATGGGAAGTAGAGACCTCAGATCTCTTGGATTTAAACTAGGAAAGCCTTGTGGGATATGCAGAGGCATCCAAGAACAGGAAGACGTATCAGGTTCTGAGAGGATATCAGTTGTGGGAGTCAAAGGCACCAAAAACCATGAAAACCAAAAACAATCCAAAAAATCAAAATCTAATAAAAAAGAACCTGAGATGAAATTACAACTGGCCAAGAACAGGCCACCCCGAGTTAGTGCCAGACCAATTGTCCAAATGTATCTTTCAGTACCTGGACAAAGAACATTTGGTGTCCAAGTGATGTTTGATACCGGTGCAGCGATACCTATCATGAGTTGCCAATTCATTAGGGAAAACAACCTGCCTATGATCACTCGCAACACAGTACTACCAATCAATGGAGCAGATGGCCAGCCTTCATCAGGAGCTGCAGAGGCCTTCATACATTGTCTACTAATTCAATACAAATCTCACTATATAAGAGAGACCTTTGAGATCATCCCTCTAGAATTGGGAACAGACATAATCTTACCTTGCTGGTGGATGGCATAACACCAACCCAACAAGTTTTGGACAAGACTATAAGAAATCACCCTAGGATCTGAATTCTGTAAACAACACTGCACCAAAGCTGCAGCACAAGAATTCTCCCTCACCATGGATAAAGACATCCTACACCACTATGATGCAACAGTAATTGGGTATATTGCATCAGTCAACTCAGATACAAATGAGGTAGACCCAGCTACAGTGGTACCTCAAAAGTTCCAACAATATGTCAAAGTCCTAGGCAAGGAGCTTGCAGATAAGCTCCCAGATCACAAACCCTATGATCATGCAATAGATCTAAAGGAGGGAGAACAAACACCATGGGGAGAAATGAATCCTCTCAATGAGACAGAACTACAAATGACTAAAGGATTACCTCAAGGAAATGTTGGGAATTAGGGAAAATCCACCCTTCGAAATCACCAGCTGCAGCACTGATCATCTTTGTCCCTATCAGATTGTGTCTTAATTATCATGGCTTAAATAAAGTCACCATCACCAACCAATACCCCCTACCAATCATGTCAGAACTCCAAGATAGGGTCAGAGGTGTGAAAATATTCACCAAAATTGACCACGAAAATGGATACAACTTGATTCAGATCAAACTGGGACATGAATGGAAAACGGCATTCAAAAATGGTATGGACTATATGAATACACTGTTATGCCCTTTGGGTTATCCAATGCCACAGCAACCTTCCCAAATATGATGAATCACATCTTTAGAGACTTGCTGGACCTAGGATTCATTGTATACTTAGACAACATGCTGATCTATGCCGAAACAGAGGAGGAACATGACCACATTGTCATAGAGGTATTGAGATGCCTTGCAGAGAATGGGCTGGCCATATCCCAAGACAAATGCTTTTGGTCCACCACCTGAGTTGATTTCCTCAGTTATGTTATCTCACACGTTGGTATCGAGATGGCTTCAGACAAGGTTCAATGCATTCCAGATTGGGAATGCCCAAGAAGTTCAAGGGATGTACAATCATTCATTGGCTTCACAAATTTTTATCAACGATTGATAAGAGCATTCTCAAAAATCACTAAACCTCTTAGCCATTCAATGAGAGGATCACCAAATGACTGGATCTGGACAGATGCAATGACAGAGGCATTCGAGCAACTAAAACACTGCTTTATGACTGCACCCATCATCACACACTTCAACCCACAACAAGAATGCATCATTGAAACTGATACATCTGACTTTGCACTGGGTGGCACATTGTCACAACATGCAGAGGACAAAAAACTACACACTGTTGCCTTTGACTCCAGAAAGTTCTCACCAGCTGAAATCAACTATGAAAATCATGACAAGGAATTACTGGCAATAGTTGATTGTTTTAGGACATGGTGAAGATATTTGGAAGGATCACTCTGTACAGTCCAGGTATTTACCAACCACAAAAACCTTCAGTAGTTCATGACAACCAAGGTTCTCAACAGAAGGCAGGCACACTGGGCTCAGGAACTAGCCGGCGTGGACTTCAAAATTTTGTATAGGAAAGGAACAAGTAATGGCAAGCCAGATGCATTATTGAGGTGCCTGGAGTATTGCCCTGAAAAGGGGG</t>
  </si>
  <si>
    <t>AGGTGGAAACCAGCTGATGCAGACTTTATTGCATGAAAAACACTTCGACACAATCTCAGCAATCAGTACTGGAGGAGAAGGAATGGTGTTCTGTTGCTCAGCAGTTCAGCTGGCTTATTTGGCATCATCAGTATTGAAATGGACAAAGGAATTTGAGAAGGAAATAAGAATGGCAGGACAACAAGACACAGCATACTACCAGGCCTTAGAAGACCTCAGTGGAAGTGCACAGAGGACAAAAGGAAAGGAAGGGATTTTAGAACTGCAGGATGGATTATTATATCGCAAGGGATTGCTTTTGGTCCCTGAGAATGCATGACATGTGATTTTACATACCGAGCTCAACAACCCAGTCACTGGACACTTTGGTCAAGGCAAAATGATTGAGTTAATCGCATGCAACTTCTGGTCTCTTAAGATCGACTAAGAAATTATCAAATATGTCAGAAGTTGTTAAGAATGCCCGAAGGATAAGGCTTCATGCCACAAGCCATATGGCTTGCCCTCACCACTAGAGCTCCCATATGCCACCATGGACATCAATTGCCATGGATTTCATCATAGACCTGCCCTTGTCAGAGGACTGTGACCAACTCTGGGTCATCATAGACAGGTTTACGAAGATGGCCCACTTCATACCACTCAAGAAGGATCAAAAGATAGCGGCACACCTGATAAAGATATTTGCTTGGGAAATATGGAGATTTCATGGTATCCCAACTGACATTATCTTGGACTGTGACTCCTGCTTTACCTCCACAGAATGGAAACAATTCCTTGGTATACTGGGGATATGAACACAAATGAGCACATCCTTTCACCCACAAACAGATGGACAAACAGAAAGGATCAACCAGACAATTGAGGCATACCTATGGTCATTCACAAACTATGAGATGGATGATTGGGTTGGACTCCTACCCATGGCTGAGTTTGCCTACAACAATTCAGTAACTCAAGCCACTGGCATGTCACACTTCTTCACCAACTATGGCTGACACCTGGGTTGCAACAATCCAAGCATAATACCAACTTGTGAGGACAGTTAGGATGGATACATCAACCACATCCTTTCAGTTCAAAGTCTAGTTACAAAAACCTAAAAGCAACTCAAGAAAGAATGAAGAATTATGCCGATAAGAAATGCAAGGATGCCCCAGAATTCAATGTTGGGGACCTTGTTATGCTGGCTGGAAGGAACATCCAGACAAGACAGCCAAAACATAAACT</t>
  </si>
  <si>
    <t>TGTCACGGCTCAACAAATCCTTCCCTTTTCTTATCAGTCATCCATCATCACTTGGTTATCATGTAGCTTATCTAGGTGGCTGCGCTCTCGGCAACAAGCCCCACAGCCTAGGGTCAATGCTCAGCCACAATTGTTTGGAATGTTTGAGGTGGCTGTGCTGGTTAGTTAAGGGCTGAGGGTTTAGGGTATACTAGTTTAGTGTCTCGGCGTGGAAGGAGAAAATGTGTATATAAGAGGACTTGTCCTCCCAGCATTCTGTTTCCTTTCCTTTTCTCCTTACACAGTTATTTGTTCATCTCACTGAATAAATATTTGGAACTTCTCTAGTGTTTGTCCTCATCCTCGTCTCTGCCTCCGTCTCTGCCCTTGTTCTCGATCTCTGGACCTCTGTCCTCCTCGCTCTGTTTTCCTGATCCTGTTCCTTGACAAATCTTAGTTCCTAAACATGGATCATCTATAAGTTGCTGCATGACACAGCTGTAGATATCCAACATTGGTACCTTCAAAGAGATCCTGTCTTGTGTCCACCATCATCGTCAACAAGCCTAGAGCCCTCAGGTTCTTTGTCGAATACCTCATCCACGACCGCCATTACA</t>
  </si>
  <si>
    <t>TGTCATGGCTCAACAAATACTCCCCTTTCTGATATATCATCTGTCATCACTTGGCATATCATGTAGCTTATCTAGGTGGCTGCGCTCTTGGCAATAAGCCCCATGGCCTAGGGTAAATGCTCAGCTGCATTTGTTTTGGAATGTTTGAGGTGGCTGTTCTGGTTAGTTAAGGGTTGAGGGTTTAGGGTCTGCTAGTTTAGTATCTCAGTGTAGAAGGAGAAAATGTGTATATAAGAGGACTTGTCCTCCCAGTGTTCTGTTTCCTTTCCTTTTCTCCTTACACAGTTATTTGTTCATCTCACCAAATAAATATTTGGAACCTCTGCAGTCTTTGTCCTCATCCTCGTCTCTGCCTCCGTCTCTGCCCTCATTCTGAACCTTTGGACTGCTGTCCTCTTTGCTCTGTTTTCCTGATCCTCCTCCTTGACGAATCTCAGTTCCTAAACACAGATCATCTATAAGTTGCTGCATGACACAGCTTCAGATATCCAATGTTGGTACCTTCAAAGAGATCCTGACTTGTGTCCATGATCATTGTTAACAGGCCTAGAGCCCTCAGGTTCTCTGTTGAATACCTTGTCCATGACTGCCATTACAACATAACTGTGTAATCAAGTACCTGCCAGCTCTATCACGTGCCCTTGATTACCCTTGTGCTTATGCTCCACAATCTCTGCTTCTACCAGTTCATACACCTTATACCAGAATTCCTGTCCTTGGGAAACCCTGCTATCATCGACGAAATCGAAATCACCTGTCAAATCGGAAATGAAATCTCTGCAACATAAGTCACCTTTGATGACAACAATCTTACCTGGTACCTCCATTAAAGCTTAACAACATGGCTGAAGAAATTGTTGTGGTGATATACCTCAATGCTGCTGAAAGAGCTGAAGTCAACAAAGATCCATCCAAAATCAAAGATTTATACAATGCAGTCAAGGAATACAAACGTGATTGCCAAAAGTTGGCCAACCTCCAGGTGGAGCTGAAGGAATCTCAGAAAGCCAACTCAGACTATGCGAAATGTATTACCGACCTGAAATGTGACCTCGAATCAGCAAACACCACAATCCAACAACTGCAAGCCCTTACCGGAAACTCTGCCCTTCCAATGACTAAACCAATTGAATTACCCCACCCCCCAGAGTACTCCGGAGATCACAAGGACCTACTCAACTTCCTTTGAAAGGTTAGGTCCAAGCTAGTTGGAGACTCCTCCCACTTCATTGATGACCAACATAAACTGTGCTACATATATGGTTACCTCAAAGGCAATGCCCAGAACCAGCCCCAACCCTATGTCCTTGCCGATAAGATCAACCTCAAGGATGTAGAAGAACTAATTGCCATCCTCGAATCTGCATTTGGGGATCCAGACCAAGTGGGAACTGCCTCAATGGAACTTGACAAACTCAATCAAGGAAACAGGGAATTCAGCATCTATTATGATGAATTCCAACATCTCATGGCAATTCTTGACTTTAATACAAATGCAAAGAAGGCTGCCTTGAAGCACGGCCTATCCTGACAACTACAAGCAAGTCTGGTGTACCAAGCAGATGAACCCCAAGACTTTGCAAAGTTCATCAACATATGTATGAAACTAGACTATTGTATCTGAGCTCACACCACTGTGACCAAATGCCAAGCCACACCAGCCACCCCCCGCATGAGCACCGCCCCAGCCTGACCAGCTGCCCACCTGACCAGCACTAATAGTGGCAATTACGGAACTGCACCTATGGACCTATCAGCTTCCCAAAAGGCACAAAACCAATGCCGATGTGATGAGTACATGGCGAAGGGGCTATGTCTCTACTGTGGATCAGCTGCCTACGTTAAAAGTGAATGCCCCACCCTGGCAGCCAACAACTCTCGGCAAATGCGCCCCACTGCCGCCAAAGTATTAACAACCCCCAGAGACCCCACTCCAGCCCCTGAGTTCAGCTCGGGAAAAGAACAGTCCACCAGCAGCCCATTGGCCCTCTTGGTGGACCTCCCCCTGCCTCTTCTTTTGTATCATCACAGGAAATCTTCTATGTATCAGCAAGTTCTTTGTCAGTTAATCAGGAAAATGAAATGGATGGTAGTCACTTAGTCATACCTTGCACCCTAGTCAACCATGACAACAAAATTGACACCCATGCACTTGTGGATTGCAGATGTACTGGACTCTCATTCATGAATGAGGCTTTTGCATGCCAACACAACCTCCCCCATTATCAGTTAAAAACCCCAAAAATAGTTGAAGTAATAGATGGCCAACCAATCTCCTCAGGCGACATCACTGAATGTGTTGAAATCCAATGTACCATTGGTGACCACCATGAGACCCTGACTGCATATATAACCTCCCTTGGCCACTACCCCCTCATACTTGGAATCCCTTGGCTCAAGAAACATGATGTTACCATCAACTTCGCAAAGAATGATATCTAATTTTGCTTGCCTCAATGTCTCCCTCATCACACTATGGTCAAGGTGACACCAATCAAGGGCCTAACATCAGAATGGAAGAATAAAATCTGTGCCATCTTTGCTACAACCTTTAAGCGAATTGTGAACAACAGCAACCAACATTATGGCAAGGTCAAACAGTTTAGTCTATCACTTAATGAAATCAACACTACCTTACAAGAACCAAAAAATGAGAAGCTGGACCTCGACACAATGGTACCACAAGAATACCACAAGTACCTGAAAATTTTTGAAAAGGTCAATGCCAACAAAATGCCCCCTCACTGCTCCTGCAACTACAAAATTCCCTTAGAAGACAGGTTCAAACCCCCCTTTGGCCCACTCTACTGCCTCTCACAACCAGAACTGGAGGAACTGAAGTGGTGGATCGATGAAAACATGAGTAAGGGGTTCATCTGAGCATCATCATCTC</t>
  </si>
  <si>
    <t>GAGCTCCCATATGCACCATGGACATCAATTGCCATGGATTTCATCACAGACCTCCCCTTGTCCAAAGACTGTGACCAACTATGGGTCATTGTAGACAGATTCACAAAGATGGCCCACTTCATACCACTCAAAAAGGACCAAAAGACAGCGGAACACCTGGTAAAGATATTTACCTGGGAAATCTGGAGATTCCATGGTATTGCAACAGATATTATATCAGACCAGGACTCCCATTTCACTTCCACTGAATGGAAACAGTTCCTTGGTATACTTGGGATATGACCACAAATGAGGACATCCTTTCACCCACAAACAGATGGCCAAACAGAAAGGATCAACCAGACAATCAAGGCATACTTATGATCATTCATGAACTATGAAATGGATGATTGGGTTGGACTCCTACCTATGGCCATGTTGGCCTACAACAATTCAGTGACCCAAGCTACTGGCATGTCACCCTTCTTCACCAACTATGGCCAACACCCAGGATGCCACAACCCAAGCACAACACCAACAAGCAATGACACTCAAGGTGGGTACATCAACCACATCCTGTTAGTTCAAAGTCTAGTTATAAGAAACCTAAAAACAACTCAAGAAAGAATGAAGAAATATGGTGATAATAAACGAAAGGATGCCCCAGAATTCAAGGTTGGGGATCTTGTCATGCTAGATGGAAGGAATATCCAAACAAGATGAGTGAGACATAAGCTCGACCATAAGAAGCATGGCCCATTTGCAATTGAGAAAATAATCTCCCCAACAGCCATGCAACTATCACTACCTGGAACATGGAAAATCCACAACACCTTCCACGGATCCTGACTTGAACGATACAACAATGGGACCAGATGTCTGCCCAACTTACTGAAAATTATTGATGAATGTGATGATATTGAAGGCAATGAGCAATGGGAGATAGAAGAGATATTATTGAGTAGGAAAGTCAAGGGAAAAGTCCTTTACAAAGTCAGAATGAAAGGATACCCACTTAAGAAGGATCATACAGAAGAACAATATG</t>
  </si>
  <si>
    <t>TTATGCCTTTTGGCTTATCCAATGCCCCAGCAACTGTCCAAAATATGATGAACTACATCATTCAGGACTTGCTAGATGTAGCATTTATTGTATACTTAGACAACATCCTGATCGATGCTGAAACAGAAGAGGAAGATGATTGCATTGTCATGGAAGTATTGAAAAGCCTTGTGAAAAATGGGCTGGCCATATCCCAAGATGAATGCTTTTGGTCCACCACCCGAGTTGACTTTGTTGGATATGTTATTTCAAAGGATCATATTGAGATGGTCCAAGACAAAGTTCAA</t>
  </si>
  <si>
    <t>CATTAAGCTTGCAACTGTGAAGGAAGAACACTGGAACATGCACAAGAAGTCATTACTCCACATATATCTGGCCTTGTCTGAAGCCAAGCAGGAGAAGTAGAAGTGAAAGTGGGACAAGGAAGAGGAATCCAATCGTGGGAAGAACAAGGAGACCACTCACATACCCATGGGTGACTGAGAGAAGAAATTCCAAAACAACTGTGAAGCATTGGCTGGTGTCCCCCAGGCTGAGATCGACTAGCACAAAACAGATAAGGCCTCCTGCTGGCACTGTGGTCATAATACCCACCATACACTAGAATGCTTTGTGAAGAAGCCCTCTAAAGGAACTGAATTGGCTACTACAGTAGCAGCTGTCATGAAAAATACTAAATGCCAATGATGTTCAGAACACTCTGAAGAAGAGAAGGATGAAACAGAGGAACCAGTATACAAGCAGCCAACAATGTCATCATGGTAACCCAAACAGTATCAGAGCCAGCCACTGAACCAGCAAGAAAGGTTTGGGAAGTAGAGACCTCTGACCTGTCAGATTTGAACTAGGGAAGCCTCGTACAATACACAGAGGCATCCTACTGAAGGATGACATATCAGGATCCCAGAGTATATCAGTCACTGGAGTTAAATGTACACAGACACAGAAAAGCCAAAAACAATCAACAAGGTCAAAACCTCATAAAAATGAACCAGAGATGATATTACAACCAGCAAAGAGTAGCCCCCCCAGAGTTGGGCCCAGACCAATTGTTGAAATGCATCTGTTAATCCCAGGACATAAGACATTCAGTGTTCAAGCAATGTTCGATACCAGTGCAGCCATACCTATTATCAGTTCTAAGTTTATCATGGAGAACAACCTACCAATGATCACATGTAATACCCCTCTATGGATCAATGGGGCAGATGGTCACCCTTTGTCAGGTGCTGGGGAAGCATTTTCACATTCCTTACTGCTTTAGTATAAGAACCACTACACCAGAGAAACTTTTGAAATCATGCCTCTAGAACCAGGCATGGATATCATATTGCCTTGTTGGTGGATGGTGAAGCATCAACCCCACAAGTTCTGGGGAAAACAAAAGGATATTACACTAGATTCCAAATTCTGTAAATAACACTACACCAAGGCAGCAGCATAAGAATTTTCCCTTACAATGGATCAAGAGATCCTACACCACTATGATGCAACAGTAATTGGGTACATTGCCTCTGTTAACTTGGACACAAATGAGGTAGACCCTGTAACAGTTGTATTACAAAAGTTCTGACAATGTGTCAAAGTCCTAGGCAAGGAACTTGCAGATAAGCTCCCTGATCACAACCCCTATGATCATGCAATAGATCAAAAAGAGGGGGAACAATGACCATAGGGACCAATGTATCTCCTCAATGAGATAGAACTACAAGCGCTATGGGACAACCTCAAGGAAGGGTTGGAATTGGGAAAATTCTGCCCATTGAAATCCCCTGCTGCAGCACCAGTCATCTTTGTCCCAAAGGCCCATGGCCGAGGACTCAGATTATGTGTTGATTATCATGGTTTAAACAAAGTAACCATCGCCATTTGATACCCACTACCAATTATGTCTGAACTTCAAGATAGGGTCAGAGGTACAAAAATATTCACCAAGATCAACCTCAAGAATGGCTACAACTTGATCTGGATCAAACCAGGAGATGCATGGAAGACTGTAT</t>
  </si>
  <si>
    <t>GATCTACAAAACTTGACATTAGAGGAGCCTACAATCTAATCTGAATGGCAGAGGGGGAAGAATGGAAGACTGCTTTCCGAACATGCTATGGTCTTTTCGAATCACTAGTGATGCCATTTGGCCTCACCAATGCCCCTGCAACATTCCAGAACTTCATCAATGATGTCCTGGCCCCCTACTTGAATCACTTCTGCACCGCATACCTCGATGACACACTGATCTATTCTGACACCTTCGAAGAACACCAACACCATGTCAACCTAGTATTGGAAGCTTTTGAGAAAGCAGGCCTACACCTGAAGCCAGGGAAATGCAAGTTCCACTGCCAGGAAGTCAAATACTTGGGTCTCATCATCAGTATGGAAGGAATCAAGATGGTCCCAGAAAACATCACAGCTGTCCAGGACTGGGAATCACCCCGCAACCTGAAGGATGTCCGCGCCTTCCTGGGTTTCACCAACTTTTACCACCGTTTTGTCTGAAACTATTCCCAAATTGTGCAACCTCTCACGTTCCTGACACGAAAAGGAGTACCATTCGCCTGGAAGGATGAACAACAGGATACATTCAATCAGTTAAAGACCACATTCACATCTGCACCTGTACTTGCCCAATTTGACCCTGACCGAGATGTCATTGTCGAAACCGATGCCTCTGACTATGTATCTGCTGGGGTACTCTCACAATATGATGATGATGGCATCTTACACCCAGTAGCCTACTTCTCCAAGAAACACTCCCCAGCAGAATGCAACTATGAGATCTATGACAAAGAACTAATGGCAATTGTATGTGCTTTTGAAGAATGGAGACCAGAATTACAGTCTGTCATCAACCCAATCTGTGTCCTATCTGATCATAAAAACTTGGAATACTTCACTACCACCAAACTCCTCAATCGACGACAAGCCCGATGGTCACAATTCCTATCTCAATTCAACTTCAAAATTGTTTACCGCCCAAGAACGGCTGGGTGAAAACCAGATGCACTGACTGGACGATCCGGAGATCTGCCCAAAGAGGGGGATGACCACTCCCTAGAAAACCAAACCACGATAATTAAACCTGAAAACATTCTCCATGCCCTGGCCACAACCTCCTCTGACAAACCTGAGAACACCTCACTGAGACCTGTGGCAGATGCTCCCACACTAAGCCGACTTTTTCATGAAGGATATGCCATGGACCCCTTTCTAAACAAGATCCTCCAGATGCTCAGCGATGGAACCAAGCAATGGAAAGATATTACACTCGCAGAATGTGAAAGACATGACAACCTCCTCATATACCGACAACAAATCTGGGTGCCAGACTACGAACCCTTAAGACTACACCTCATGCAACAACATCACGAGACTCCTGCGGCAGGCCACCCCGGCAGATCAAAGACCCTCGAATACCTGTCAAGAACATACACTTGGCCCATGATGGGCACAGATGTCGACCGCTACACTCATAACTTCCACATCTGCCAATGCTCGAAATCTATCAGACATGCCCCATTCAGTGTCCTACAACCACTACCTATCCCAGACAGACCCTGGCAGGACATATCAATGGACTTCGTAACAGGATTACCTTGGTCCAATGGATATGATGCAATCTGGGTAGTGGTAGACCAACTGACAAAG</t>
  </si>
  <si>
    <t>CGCCACCTTGTACCCTGCCACACTGATGTGGATGCCAAAGAACTCGCCAACCTGTTTATCACCCATGTCTTCCGACTCCATGGGCTGCCCCTGACAATCATATCTGACCGAGGACCCCAATTCGCTGCACTATTCTGGAAAAACCTTTGTCGATGCTTGGGAATCGACCCACGACTCTCAACTGCCTTCCACCCACAATCTGATGGCCAAACTGAACCAATGAATGCAATCATGGAACAATACCTGCGAGCACATGTCAACTACTTACAGGATGACTGGGCAGAATGGTTGCCTATGGCTGAATTCGCTGCAAACAACCAAGCCTCTGAAACAACAGGTGCCTCCCCATTTTTTACGAACAAAGGTTTCGACCCTCGGTGCCAATTCGATGTCACACCTGCTGCCACAAATGATATCAATGACCGCCATGCCCTGACAACATCTAAGACTCTTTCAGAAATCCACAACCACCTGCGAGCTGAGATCAACAGAGCCAACCTCCGATATCAAGAGAATGCAGACAGGCACCGGTTGCCCTCACCAAACTATCAACCAGGGGATCATGTCTGGTTGGATGCACGGAACTGGAAAACATGCCGACCATCATGGAAACTTGACAACAAGCATCATCGGCCATTCAAAGTTGTTGCTAAGATATCCCCATATGCTTATCGCCTTGAACTGCCCCCCACGAAGAAATGTCACAATGTCCAACATGTGTCCCTCCTCGAACTGGCTGCAAATGACCCCTATCCGGGGCAATGACCAGATGCACCCCCACCAGTGGAAATAGATGGAGAAGACGAATACTTCATCGAGGCAATTTTAGACTCCCAAATACACTGCCGCAGACTCCAATACCTGGTCAAGTGGATTGGTTATGACATGCCAGAATGGGAGCCTGCTGAACTCCATGAGGATAGCCAAGCTGTGGACCAGTTCCACGAGAAATACCCTGACAAACCAGGACCCCTACCAGAGACAACGTAAAACCTACTTCGCCGGAGCTCAGTCCCAACAGGGGGAT</t>
  </si>
  <si>
    <t>CTGTCATGGCTCGATAAATCCTTCCCTGTTCTTAGCAGTCATCCATCATCACTCGGTTATCATGTGGCTTATCTAGGTGGCTGTGCTCTTGGCAATAAGCCCCACAGCCTAGGGTAAATGCTCAGCCACAATTGTTTGGAATGTTTGAGGTGGCTGTGCTGGTTAGTTAAGGGCTGAGGGTTTAGGGTATACTAGTTTAGTGTCTCGGCGTGGAAGGAGAAAATGTGTATATAAGAGGACTTGTCCTCCCAGCATTCTGTTTCCTTTCCTTTTCTCCTTACACAGTTATTTGTTCATCTCACTGAATAAATATTTGGAACCTCTCCAGTCTTCATCCTTGTCCTCGTCTCTGCCTCCGTCTCTGTCCTTGTTCTCGATCTCTGGACCTCTGTCCTCTTCGCTCTGTTCTCCTGATCCTGTTCCTTGACAAATCTTAGTTCCTAAACACGGATCATCTATAAGTTTCTGCACAACACAGCTGTAGATATCAAATGTTGGAATCTTCAAAGAGATCCTGTCTTGTGTCCATGATCATTGTCAACAAGCCTAGAGCCCTCAGGTTCTTTGTCGAATACCTCGTCCACGACTGCCGTTACA</t>
  </si>
  <si>
    <t>TACAGATGCAGGATGATTATCACAAGATTGAATCCAACTTAAACCTTGCAATTGCCCATGCCCAGCAGTATGCAGCAGATGTCACCAGAGCGCATTTCAACCTCACCACTACTCAGTTTGTAGAGGTTGTGGCTGCCCACATGGCTCTAAGAACACATGTCGAAACAATCACTATAAACACAGCAGAGACTGAACAATGAAGATAGAAGTAACTTCAGGACTTTGCTCAGCAGATGCAAGCAAATCCAAATGTCTGGATCGCATATCATAAGGCCCAGGCAATGAAGCAAGAGCAATTCAATACTGACTGCCAATGATGGGCTGCAGAAATGAATGACTGAGAGGCCAAGGCCAGAGCAGACCAGGATAAGGTCAAGGCCAACCTACAGAAACTGAAATAACTGCAAGAGTAGCTCTAACAGAATCAGGTCAATGCCTCAGGAATCTCTCACCAAGAGTGAGATGACATGTGATGATCATTCTGGGAAGAGCTTCAATCCATTGGAGAGGAAGTAAAGGCCCCATTCCACATGGCCCAACAATCCTACAGGGATAAAGACATATAACTTCTGTCATCGATAGCATCATAGAACAACATGCCCGGAAAGGGATGATTCCCCTGCCAGGTAGTGATGTCATAGAGTCAGACTGCGACCTTCCTCCCCTACCACCCAGTGACCAATCAAGAAGACATTCAACTCAACTGGGAAGAGCAACAGATCTCAGGGACAGCAGCCCACCAGGTGGAGTGATACCACCTCCAGGACCTCCAGCTGGAGGAAGCAGTTCTAGCTCCTCCAGTTTAGACTCAGAATCTGATAGACCCAAGGATCTAGGGAATGTGATATCAAGACTCATTTGTACACTCTGGAAGAAGGACAAGAAGAATTGCATCAGCAAGCAACCAGAAGTGATCTTCCTAGGCAAAGCTCCCAAGATGAAGGAGCCTGAGGTAATTGAATGGGGTAGGGAGAATTACATTCCATGGATGAAGGCAGTCAAATAGTATATGGCAATATGATCCATTGACTTCAACACTGATGCAACCCGAATCCACAGGTTAGAATCACTCCTGAAGGGTAATGCCCACCAATGGCATGAAAACTGTGTCAATACTACTGAGAAGGAATTATGCCCCAATACCTGGGCCTCATACACTGCAGCAATGGATCACTATTTCCATGTTCCCCACTAGAAATGCAACTACACCAACAAGATGGCCAGGTTGCATTGGAAGTATAAACCTGGATGCCACAAGACTGGCCTCCTAGCAGATCAATGGGGAATCAGAATGGCTATCTACCAAGAGAAGGCCCAAGTAGAAGGACAGGTCCTGAGAGAGATTTAGGACCAGGTATTCCCAGAGGATCTGGCCTGCCAGGGCTGGACAGAGGTTCAAGATCTGGATGGCCCAAAGTATGAGCAGTTCAAGGCCAGACTCATTA</t>
  </si>
  <si>
    <t>GGCATTTCATTCCATGTTCCACCACGATCGATGCAGAGGGACTGGCTAACCTATTCATGACCCACATCTTTCGACTACATGGCTTCCCCGACACAATTGTCTCGGACCGAGGACCCCAGTTCGCCTCTCGATTTTGGAAACATCTGTGTCATTCCCTCAAGATCAAGCCCTGGTTGAGCACAGCCTTTCACCCAGAAATGGACGGACAGATGGAGCAAATGAATTCGACCATGGAATAGTATCTATGGGCATACGTGAATCACCAGCAGGATAACTGGGCCCAGCTCCTCCCCATAGCTGAGTTCACTGCCAACAATCACACCTCCAAAATGACTGGCCTTTCCCCCTTCTTCTCTAACTACGGTTTCCATCCCAAGTTTGACCTCGAACCAGACATCCATGTCAACCATGCCAAAGAAGGACAAGCCCGCTGCCTGACCGACTGCCTGAACGAAATCCATGACTTCACCAAAAATGAGATGTCCTTCGCCCACGACTGCCAGCAAGAATATGCTGACAAGCACTGACTCCCTGTGCCTGGGTACTCCCCCAGGGACTTAGTATGGCTGAATGCCAAGAACCCACAAACCAACTGCCCTTCATGACAACTCGACTATAAACACCACGGTCTCTTCCCTGTCATCAAGGAGGTATGTAAATACACCTACGAACTCGAGCTCCCCCCCACGATGGACGTACACCCAGTGTTCCATGTCTCCCTGTTAGAACCTGCCCGCGGAGACCCCATAACCAGTTAATGACCTCCCCCACCCGAACCCATTATCATCGACGGAGAACCCAAATATGAAGTAGAGGCCATTGTCAACAGCTGCATATTCTGCGGCTGATTACAATACCTTATCAAGTGGCGCGTGGATGATGTTCTTACCTGGGAGCCTGCCATGGAAGTCAATGAACTACAGGCGATTGACGAGTTCCACACCCGACACCCCGACAGCCCCTGTCCACTACCAGAG</t>
  </si>
  <si>
    <t>AAGCCCGACATCTCCAAAATCGTTCCCCCCGAGTATCACCAATACCTCCCACTATTCTCAGAAGCCGAGGCTAACAAACTTCCCCCACATTGTCCCTATGACCACCGAATCCCACTAAAAGACAATTTCACCCCTCCCTTTGGTCCAATCTACCCACTATCATGAACAGAGTTGGAAGCCCTGAGGAAATGGCTGGATGAGAACCTCTCCAAGGGGTTCATATGGGCCTCCTCCTCCCCCATGGGAGCCCCCATCCTGTTTGTCAAGAAGTGAGATGGGTCATTATGCCTTTGTGTGGACTATCGAGGGCTCAACGAAGGTACCATCAAGAATTGTTACCCCCTCCCGCACCTGCATGTGACCCTCCTCTGATTGCACAAAGCCTGATATTTTACTAAGCTGGACATTCGCGGTGCATACAACTTGGTGCGAATGGCCAAAGGAGAAGAGTGGAAAACCGCGTTTCGGACCCGTTATGGACTGTTTGAGTCCCTTGTCATGCCCTTCGGACTCACCAGTGCCCCTGTGAGTTTTCAACATTTCATTAATGATGTCCTGTGCCCCTACCTGGATGTCTTCATCACCGTATATCTCGATGACATTCTAATCTACAGCGACAACCTGGAGGATCATCGGGGACATGTCTTGAAGGTCTTAGAAGCACTGACGAAAGCAGGATTGCACCTCAAGCCCAAGAAATGTGAGTTTCATTGACAGGAGGTGAAATACCTCAGATTTATTATCTCAACCACCAGCACCAAAATGGACCCAGAAAAATCACCACTATCCAAGAGTGGCCTCAGCCCCAAACCATGAAGGATGTTCAATCATTCCTAGGGTTTGCCAATTTCTATCATCATTTCATTAAAGGGTATAGCAGCATCATTTGCCCCTTAACATGCCTCACTCAAAAAGATACCGCTTTTGCCTGGACTCCTGAATGTACCCACACCTTCAACAACATGAAAACTGCCTTCACCTCCATGCCAATCCTCCGACACTTCGACTATGATCGAGAGGTGATCATCGAAACTGATGTCTGCAACTTCGTCTCCACCGGTGTGTTATCCCAATATGACAACAATGGCATTCTCCACCCCATCACCTTCTTCTCCCGTAAACATAGCCCCACTGAATGCAACTATGAGATCTATGACAAAGAACTCATGGCCATTATCCATGCATTCAAAGAATGGTGCCTGCAGCTCAAAGGAGTACTCCACCCAATTAAAGTTCTGAGCGATCACAAGAACCTCGAATACTTCATGTCGACCAAACTCCTCAATTACCGGCAGACCTGTTGGGCAGAATACTTGTCCCGCTTCAACTTCCGCATAACATACTGCCCTGGGAAGGCTGGAGGCAAACTGGATGCCTTGACTTGTAGGTCAGGAGACCTACCTCAGGGAGGGCATGCCCGCCTGATTGAACAACAGAAAGCGGTACTGAAACCCCAAAATTTGCCCCTCGATACCCCTCCAACTGCTGACCTCCACTGACTCGCTGAAGCCCCAACCCCTGATGAATGGTCCTCTCCTACAAAGCATCGACAAAGCCACCCATCTCGACCCCATCGCACAAAAAGTCATGTCACTACTCCACGACAGCAAGATGCACAGCAAGGAAATCTCCCTTTCTGAGTGTGATGTCTGTGATGGTCAACTGTACTACCAACAGCACCTCTGCATCCTGAATGACCCTGATCTCTGACTACGATTCCTACAGAGCCATCACCATGTACCTGTAGCAGGATACCCGGGCCGTGTGAAAACATTCGACCTACTCCGACGACATTACTACTGGCCGACGCTATGATGAGATTTGGAAAGATACGTTGTGAATTGCCATACCTGTAAAAGCACCAAACCTTCCCGCCATCTACCCTACGGAGTCCTACACCCACTGACTGCGCCCGAACGACCCTGGAAAGACATCGCAATGGATTTCGTCACCGGCTTACCTAACTCGAAAGGTCATGATGCGATCTGGGTAGTGGTGGACAGGTTATCAAAG</t>
  </si>
  <si>
    <t>GTCATGGCGTGGCTGGAGCTGAGTGAGGCAAGTCCCCTTCCATTGTCATGGTAACGAAACTAGTTAGCAACAACGTCATTGATCTCCAGAAGGTTCTGTGGAGGATAAGGAGGATACTTACAGAAAGAGGAAAGAAAGGATATTCGATGGAATTCTTTGGAAGATGGGACTTTGGGGATTGAACCTAGAAGTTTGGGAATGGCAGTCACATTGATGGAATTGGAGGAAAGGAAAGTGGTCATGTATATAAGGAGCAGATTCTCTCCACTCTGGTTTTTTCTTCACGCAACGTTTTGCATCTGTTCTAAATACAAGCTCTTCTCTCCTCTCCCTCTCCCTCTCTCCCCTACGCCCTAGCCCAGCCCCATCTGAGTTGTACCTTGCCCGGCCCCCTGTTTTGAGATTCCATCACCAATAGTCACTCGCCCCGCTGCATCGCCCTCCCAAGTCCCATGGCGAGTTCCCTGGCCCAGGACTGCCCAAGCCCGCCATTATACTATGTTGGGTCGAATCCTTTCTCCACCGAACTTTCCCCATGTCTGAACCCACCACTACACCCACCGAGTCCCCCGTCATCATGCGAATCATCGGCGATCATGCCTGAGCCATCGATGCCCTTGCCTCTTCCCCTGTGCATTCCCTAGATGCGCTAACAGTACGCGCCAATTACGAAGGGGCAGTCAACCTCACCTGCGCCCTGAACACTAGCAAGAACCTCACCAACCAGTTTGCTGCCCTAACCGCTGAGAATGAAAAACTGTCCCTTGAGCAGGACACCGCCATTGCTGACCGCAACACTCTCACCACCCGAGTCTCCCAGCTGAAAACCCAGCTCACCCAGATGCTTGCCCTCTCCAATGCCGCTGCTTTGCTCCCTGTCACCTACAGAAGCCCACCAGACCCCAAACCATTCACTGGGTAGGACTGCACGATGCTCGAACCTTCTTGTTCACCTGCCGCATGCGTCTACAGGACCGCCCTGGGGAATTGCCTGATGAGCAATCCAAGCTCCAGTACACCTTGTTGAGGTTGGAGGGCCCCACCCTCAAACAAGTCATACACCTTGCATGCCCTGATTGAGTTGCACTCGCGACTTTTGAGGACCTGGTAACCACCCTTGAAGAAGCCTATGGGGACCCAGATCAAGTCAGCACTGCCGAGCGAGGCCTTGCGAAACTCCGACAAGGAAACAGGGACTTCTCCACATACCATGCCGAGTTCCAATGCTTGGTTGCAGACATCAACTGGAATGACGCTGCCAAATGGGCTGTTTTCCACTGAGGGCTATGTGACGAGGTAAAAGATATCCTGAGCACTCAGGACGTTCCCAAGGATTGGAATGAATATGTTGCATTCATGAAGAAAAGGGACTCCTAGTTCCGAGCCCGCAATGCAGAAGTTCAGTGACCCACTGCTTCAACCAGTCCTGCCCCAACCCCTGGTACTCCAAGCACTCCCATGGCTTCCTCCCAGCATGCCCCCCACCCGACCAGCAGTGGCAGTGGCCACTATGGTCCCGCCCCCATGGACCTGTC</t>
  </si>
  <si>
    <t>CTATAATCTTACTCAATGCCTCACCAAGCATATTGAGAGACATCTGACAACAATGAAAGAACAATGCCAGAACCAATGGAAATCAACTTCCTACCTATGTCTTCCTGGGTACTGGTTAGTGCCAGTAGTGGCAGATCAGATAACATGCCACGTATAAAACCCATTAAACTCCACCCAGATCTGGAATGCGGACATACCCTTATGAATCAACTACACCATACTGCAGTTGAGATCGACAGTCTTTGAGGCCAGATTCAAGAGGCTGAAACCGAAGCATACCACATTTTCATGCAGATGC</t>
  </si>
  <si>
    <t>TGTCATGGCTCGACAAATCCTTCCCTTTTCTTATCAGTCATCCATCATCACTTTGTTATCATGTGGCTTATCTAGGTGGCTGCGCTCTCGGCAACAAGTCCCACAGCCTAGGGTAAATGCTCAGCTGCAATTGTTTGGAATGTTTGAGGTGGCTGTGCTGGTTAGTTAAGGGCTGAGGGTTTAGGGTATACTAGTTTAGTGTCTCGGCATGGAAGGAGAAAATGTGTATATAAGAGGACTTGTCCTCCCAGCATTCTGTTTCCTCTCCTTTTCTCCTTACACAGTTATTTGTTCACCTCACCAAATAAATATTTGGAACTTCTTCAGCCTTCGTCCTCATCCTTGTCTCTGCCTCTGTCTCTGCCCTTGTTCTCGACCTCTGGACCTCTGTCATCTTCGCTCTGTTTTCCTGATGCTGTTCCTTGACAAATCTTAGTTCCTAAACACGGATCATCTATAAGTTGCTGCACGACACAGCTGTAGATATCCAACGTTGGTACCTTCAAAGAGATCCTGTCTTGTGTCCACGACCATTGTCAACAAGCCTAGAGCCCTCTGGTTCTCTGTTGAATACCTCATCCATGACCGCGGTTACA</t>
  </si>
  <si>
    <t>CTGTCATGGCTCGACAAATCCTTCCTTCTCTTACCAGTCATCTGTCATCACTCGGTTCATCATGTGGCTCATCGAGGTGGCTGTGCTCTTGGCAATAAGCCCCACAGCCAAGGGTAAAATGCTCAGCCGCAATTGTTTTGGAATGCTTGAGCTGGCTGTGCTGGTTAGTTAAGGGCTGAGGGTTTGGGGTCTGCTAGTTTAGTGTCTCGGCGTGGAAGGAGAAAATATGTATATAAGAGGACTTGTCCTCCTAGTGTTCTGTTTCCTTTCCTTTTCTCCTTACACAGTTATTTGTTCATCTCACCGAATAAATATTTGGAACTTCTCCAGTCTTTGTCCTCATCCTCATCTCTGCCTCTGTCTCTGCCATTGTTCTCGATCTCTGGACCTCTGTCCTCATTGCTCTGTTTCCCTGATCCTGCTCCTCGACAAATCTTAGTTCCTAAACACGGATTTTCTATAAGTTGCTGCACGACACAGCTGTAGATATCCAATGTTGGTACCTTCAAAGAGATCCTGTCTTGTGTCCACGATCATCGTCAACAAGCCTAGAGCACTCAGGTTCTCTGTCGAATACCTCGCCCATTACTGCTGTTATAGC</t>
  </si>
  <si>
    <t>CAACAACAGTAATAAATGATATAGAAAGGTTGAACAGTTTAGCCTATCACTTAATGAAATCAACACCACTTTACAAGAACTGAAGGAGGACAAGCTGGACCTCAAGACAATTGTGCCACAAGAATATCACGGGTACCTGAAGATCTTTCAGAAGGTCAATGCTGACCAATTGCCACCCCACCGTTCATGCAACCATAAAATCCCCTTGCAGGATGGCTTCCAACCCCCCTTTGGCCCACTTTACTCCCTCTCTCACCCTGAACTGGAGGAACTGAAACGGTGGCTTGAGGAAAACATGAGCAAGGGATTCATCCATGCATCATCCTCTCCAGCTGCTGCTCTGATCCTGTTTGTCAAAAAGGGGGATTGCTCCCTATGCTTGGTTGTGGACTACCGCGGAATTAACGAAGGGACAATCAAAAATTGCTACCCACTCCCCCTTATGCAAGACACCCTAATGAATCTATCTCGAGTAAAATGGTTTTTGAAATTTGACATTAGTGGGGCCTACAATCTAATCCGAGTGGCAGAGGGGGAAGAATGGAAGACTGCTTTCTGAACATGCTATGGTCTTTTCGAATCACTAGTGATGCCATTTGGCCTCACCAATGCCCCTGCAACATTCCAGAATTTCATCAATGATGTCTTGGCCCCCTACCTGGATCACTTCTGCACTGCATACCTCGATGACACACTGATCTATTCCGACACCTTCAAAGAACACCAACACCATATAAACCTAGTGTTATAAGCCTTTGACAAAGCAGGCCTACACCTGAAACCAGAGAAATGCAAGTTCCACTGCCCGGAAGTCAAATACTTGCGCCTGATCATCAGTACAGAAGGAATCAATATGGTCCCAGAAAAAATCACAGCTGTCCAGTACTGGGAATCACCATGCAACCTGAAGGATGTCCACGCCTTCCTGGGTTTTGCCAACTTCTACCACCACTTTGTCCAAAACTATTCCCAAATTGTGCAACCCCTCATGTTGCTGACACAAAAAGGAGTACCATTTGCATGAAAGGATGAACAATAAGATGCATTCAATGAGTTAAAAAACTCATTCACATCTGCACCTATGCTTGCCCGATTTGACCCCAACCGAGATGTCATTGTCGAAACTAATGCCTCTGACTATGTATCTGCTGGGGTACTCTCACAATACGATGATGATGGCATCTTACACCCAGTAGCCTACTTCTCCAAAAAACACTCCCCAGTAGAATGCAACTATGAGATCTATGACAAGGAACTAATGGCAATTGTACGTGCATTTGAAGAATGGAGACCAGAATTACAGTCTGTCATCAACCCAGTCCATGTCCTATCAGATCACCAAAACTTGGAATACTTCACTACCACAAAACTCCTCAATCGACGACAAGCCTGATGGTCACAATTCCTGTCTCAATTCAACTTCAAAATTGTTTACTGCCCCGGAATGGCTGGAGGAAAACCAGATGCACTGACTAGATGATCCAGAGATCTGCCCAAAGAGGGGGATGACCACTCCCTGGAAAACCAAACCACCATCATTAAACCTGAAAACAGTCTCCATGCCCTGGTGATAACCTCCTCTGATGAACCTGAGAATACCTCACCAAGACCTGCTGCAGATGCTCCTACACTAAGCTGACTTTTCCATGAAGGATATGCCATGGACCCCTATCCAAACAAGATCCTCCAGATGCTCAGTGATGGAACAAAGCAATGCAAGGATATTACACTCACAGAATGTGAAAGACTGGACAACCTCCTCATATACGAACAATGAATCTGGGTGCCAGATTATGAGCCCTTAAGATTACACCTCATGCAACAACATCATGAGACTCCTGTGGCAGGCCACCCTGGCAGATCAAAGACACTCGAATACCTGTCACGAACATATACTTGGCCTAAAATGCACACAGATGTCGACCGCTACACTCATAACTGCCACACCTGCCAATGTGCGAAATCTAGCAGACATGCCCCATTCGTTGTCCTACAACCACCACCTATCCCAGACAGACCCTGGCAGGACATATCAATGGACTTCGTAACAGGATTACCTTGGTCCAATGGATATGATGCAATCTGGGTTGTGGTGGACCGACTGAGAAAGGAATGCCACCTTGTACCTTGCCGTACTGATGTGGATGCCAAAGAACTCGCCAACCTTTTTATCACCCATGTCTTCTGACTCCACGGGCTGCCCATGACAATCATATTTGACTGGGGACCCCAATTTGCTGCACTATTCTGGAAAAACCTCTGTTGACGCTTGGGAATCAACCCACGACTCTCAACTGCCTTCCACCCACAAACCAATGGCCAAACTGAACGAATGAATGCAATCATTGAACAATACCTGCAAGCACATGTCAACTACTTACAGGATGACTGGGCAGAATGGTTGCCTATGGCTGAATTCACTGCAAACAACCAAGCCTCCGAGACAACAGGTGCCTCCCCATTCTTTGCCAACCAAGGATTTGACCCTTGGTGCCAATTCGACCTCACACCTGCCACTGCAAATGATGTCAATGACCACCGTGCCCTTACAACATCCAAAACTCTTTCAGAAATCCACAATCATCTGCGAGCTGAGATCAACAGAGCCAACCTCCGATATCAGGAGAATGCAGACAGGCACCAGTTACTATCACCAAACTATCAACCAGGGGATCATGTCTGGTTGGATGCATGGAACTGGAAAACATGCTGACCATCACGGAAACTTGACAACAAACTTCATGGGCCATTCAAAGTTGTTGCTAAGATATCTCCATATGCTGACCACCTCGAACTGCCCACCATGATGAAATGTCACAATGTCCAACATGTGTCCCTCCTCGAACTGGCTGCAAATGACCCATATCCAGGGCAATGACTCAATGCACCCCCACCAGTGGAAATAGATGGTGAAGATGAATACTTTATCGAAGCAATCTTGGACTCCTGACTACACCACCGCAAACTGCAATATTTGGTCAAGTGGGTTGGTTACGACATGCCAGAATGGGAGCCTGCCAAACTTCATGAGGATAGCCAAGTGGTGGACCAGTTCCATGAGAAGTACGCTGACAAACCAGAGCCCCTAGCAGAGACAACATAAATCTACTTCGCCGGAGCTCAGCCCAAACAGGGGGAT</t>
  </si>
  <si>
    <t>GCTTACCTGTGTGGCTGCGCTCTTGGCAGCAAGCCCCATGAATCAGGATAAATGCACAGCTGCATTTGCTTGGGAGGCTAAGGGTGGCTGTGTTGATCAATCAAGGGTTAAGGGTTTAGGGTCTGCTAGTTTAGTGTCTTGGGGTGGAAGGAGGAAAAGTGTATATAAGAGGACTTGTCCTCCCAGCATTCTGTTTCCTTTCCTTTTCTCCTTACACAGTTATGTGTTCATCTCACCGAATAAATATTTGGATCCTCTCCAGTTCTTGCCCTCACCCTCACTGCTGTCCCTGTCCTTGTCTCTGTTCTTGATTTCCTGATCTCTGTCCTCTTTGCTCTGTTTTCCTGGTCCTGTTCCTTGACCCATCTCTGCTCTGAAACATGGATTATCTATAGTTGTTGCACGTCACAGCTTCAGACATCCAACGTTGGTGCCTTCCAAGAGATCCTGTCTTGTGCTCACGATCATTGTCAACAAGCCTAGAGCCCACAGGTTCTCTGCCGAATACCTTGTCTACGACTGCCATTACAACATAACTGTGTAATCAAGTCCTTGCCAGCTCTACCATCTGCCCTTAATTACCACCCTCCGTGCTTATGCTCCACAATCTCTGGTTCTACCAGTTCACACACCTCATACCAACATTCCTGTCTCTGGGGAACCCTGCTATCATTGACAAGATCAAAATCACCCTCCAAATCAGAAACGAAATCTGTGCAACATGAATCACCTTCGACGATAAGAACCTTACCTGGCATCTCTGTTAAAATCCAACTGCCATGGCCGATCAAGAAGTTGTCACAGCCCTATACCTCACTGGAGCCGAAAAAGAGGAGGTCGACAAGAATCTGTCCAAAATCATTGAAATATACAATGCAGTCAAGGAATACAACCATGACTGCCAATTGATGATTGACCTCCAGGCTGAGCTGAAGGAATCTCAGAAGGACAACTCTGACTATGCAAAATGCATCACTGACCTGGAACGAGACCTCAAATCAGCCAACACCACCATCCAACTACTACAATCTCTTACAGGAAATGCCATGCTCCCTATGACAAGACCAAGTGAATTACCCCACCCACTGGAATACTCAGGAGATCACAAGGACCTGCTTCACTTCATTTCAAAAGTTAGGTCCAAGCTAGCTGGTGACTCCTCCTGCTTCATTGATGACCAACACAAACTCCACTATGTATATGGTTACCTCAAAGGTAATGCCCAGAACCAGGTCCAACCCTATGTCCTTGCAGACTGGATCAATCTCGAGGATGTAGAGGAGCTGATCGCCATCCTGGAATCTGCATTTGGAGACCCAGACCAAGTAGGGACAGCATCCATGGAGCTTGACAAACTCAGCCAAGGCAATAAAGAATTTAGCATCTACTATGCTGAGTTCCAATGCCTCATGGCAATCCTCAACTTTGACACCAATGCAAAGAAGGCAGCCTTGATGTGAGGTCTGTCCTGAGAACTACAAGCCAGCCTGGTATACCAGGCTGATGAACCCCAAGACTTTGCAAAGTTTGTCAACCTATTTATGAAGGTAGACTATTGCATCCGAGCTCATGCAGCCGTTACCAAATGACAAGCCACATATGTTCCCCCATGCACGAGCCCTGCCCTGGCCCGACCAGGTACCCATCTAACCAGCAATAATAGCAGCAATTATGGAACTGCACCAATGGACCTATCAGCTTCGCAGAAGGCACAAAACCAACGCCAACGCGATGAGCACATGGTGAAGGGACTATGCCTGTACTGTGGGTCAGCCGACCACTTTAAACGTGAATGCCCCACCCTGGCAGCCAACAACTCTTGGAAATTGCACATTGCTGCTGCCAAAGTCTCAACAACCCCCACAGACCCTGCTCCTGCCCCTGAGCCCAGCTTGGGAAAAGAGTAGTCCACCAGCAGCTTGTTGGCTCTCTTGGTGGACCTGCCCCTGCCTCTTCATTTGTATTGTCCCAGGAAATCTTCTATGTATCAGCAAGTTCTTTGTCAGTTACTCAGGAAAATGAAATGGATGGAAGTCACTTAGTCATACCTTGCACCTTGACCGACCGTGACACCAAGATTGACACCCATGCACTTGTGGATTGTGGATGGACTAGACTCTCATTTATGAATGAGGCTTTGGCACGCCAACACAACCTCCCCCATTACCAGTTAAAATCCCCAAAAATAGTTGAAGTAATTGATGGCTGACCAATCTCTTCAGGTGACATCACTGAATATGTGGAAATCCAATGCACCATCGGTGATCATCATGAGACCCTAATTGCATATATCACCTCTCTTGGCCACTACCCCTTTGTCCTTGGAATCCCTTGGCTCAAGAAACATGATGTTACCATTAACTTTGCAAAAAATGATATCCAATTCTGCTCCCCCAATGTCTCCCACACCACACCACGATTAAAGCCACACCGATTAAAGGCCTGATACCAGAATGAAAGAACAAGATCTGCGCCATTTCCACTACAACCTTTAAACGTATTGTCAACAACAGCAACAAATGGTATGGCAAAGTTGAACAGTTTAGTGTGTCACTTAATGAAATCAATATGGCCCTGCAAGAAGCAAAGGATGACAAGCTAGACCTCAAGACAATCGTGCTGCAAGAATACCACAAATACCTGATGATTTTTGAGAAGGTCAATGCCAACAAACTGCCCTCTCACTGTACCTGTGACCATAAAATCCCCTTGGAGGATGGCTTCCAACCTCCCTTTGGCCCACTCTATTCCCTTTCACGCCCAGAATTGGAAGAACTAAAGAGGTGGCTTGATGAAAACCTGAGTAAAGGATTCATTCATGCATCATCCTCTCCAGTGGCAGCACCAATCTTGTTTGTCAAGAAAGGAGATTGTTCTCTACATCTAGTTGTAGATTATTGTGGAATCAATGAAGGAACAATCAAAAATCATTACGCACTCCCCCTGATGTAAGATACTCTGATGAACCTGTCCTGAGCAAAGTGGTTCACCAAACTTGACATTAGGGGGGCCTATAACCTCATCTGAATGGCAGAGGGAAAAGAATGGAAGACTGCTTTTCGCACCTGCTATAGTCTCTTTGAATCATTGGTAATGCCATTTGGCCTCTTCAATGCCCCTGCAACCTTTCAGAATTTTATCAACAATATCCTGGCTCCATATTTGGACCATTTCTGCACTGCATACCTGGACAACACACTCATCTATTCCAACACCTTCGAAGAACAACAACACCATGTGAACCTTGTACTAGAGGCCTTTGAGAAAGCAGGCTTACACCTAAAGCCAGAAAAATGTGAGTTCCACTGCCAGGAAGTCAAATACTTGGGCCTGATCATCAGTACAGAGGGAATTAAAATGGATCCTGAAAAAATTACAGCTGTGAAGGACTGGGAATCACCCCGCAACCTGAAAGATGTCCGCACCTTCCTGGGGTTCGCCAACTGTTACCATCACCTTGTCTGAAATTATTCCAAAATTGTGCAACCACTTACACTCCTGACATGAAAAGCAGTAACATTTGCCTGGAAGGATGAACAACAAAATGCATTTGATGAGTTAAAAAACATGTTTACATCTGCACCTGTGCTCACCCAATTTGACCCCAACCGCCATGTCATTGTTGAAACTGATGCTTCTGACTATGTATCTGCTGGAGTACTGTCAC</t>
  </si>
  <si>
    <t>GTCATGGCATGGATCAGATGGCTGCACCATTGGTACTTATGCATGCTTATCCATCCGCTTATGCACACCAGTTGATTATGGTTGCTTATGTTGCCACCTGCTTATGTACATTTGGTTCTCCTTACAGTTTCTTATGTTTGCTTATTTATGCATGCTTATGTATGTTTATTTGATTGCTTATGATTTGTGATGTCAGAGAAGGAAAATTCTGTTGGAACTATGCAGCATGGGGGAAAGGGAAGGAGGAATTTAGTATTGAAGTTGGATAAAAAGATCTGTGTATATAAGGGGACTTGGTCCCCCACTGTTCTGTGTTTTTTTCTTTCTCCTCATGCAACGTCTTGTACTCTTACTCAATACAACTACATCTCCCTTCATTCCTGATCTCTAGTCTTTTCCCTCTGTCCAGCCTAGCCAAGCCTCCTGTCCTTGTCCAGCCTAGCCCAGCCTGCCCAGCCAAATCCATGCCCTTACCCTACTGTGAGTTCCCTGGACTCCGATTCTGATCTCTGTTGGCCTGTTACA</t>
  </si>
  <si>
    <t>GAATACCACCAATTCCTCCACCTGTTTTCTGAAGTAGAGGCCAACAAGCTCCCCGCCCATCAAGCCTATGATCACCAAATCCCCCTACAGCCCAACTTCACTCTGCCCTTCTGTCCCATCTACCCTCTGTCGAAGATGGAGTTGGAAGCACTCCCGAAGTGTCTCGATGAGAACCTAGCCAAAGGGTTCATCCGAGCTTCCTCGTCTCCTGCTGAGGTGCCTCTACTGTTCGTGAAAAAAGGAGACGGTTCCCTCAGACAATGTGTAGACTACAGAGGGTTAAAGGAGGGAACCATCAAAAATCCGTACCACCTCCCCCTACTGCACGAGACCCTACTATGATGACAGAAAGCGAGATTCTATACCAAACTGGATATTCGAGGGGCATACAACTTGGTAAGGATGGCTGAGGGGGAGGAATGGAAGACAGCATTCAGGACCCGTTATGGATTATTCGAATCATTGGTGAGGCCATTTGGACTCATGAATGCCCCTGCCAGCTTTCAGCACTTCATCAACGACATACTGCAGCCCTACCTGGACATATTCATCACTGCCTATCTCGACAACATTTTAATCTACAGTGATGACCTCGACAAACACCGCATCCACATCCAGAAGGTTCTTCAAGCCTTGTCTGATGCCGATCTTGACCTAAAGCCCGAGAAGTGTCAGTTTCACCCACAGGAAGTCAAGTACCTAGGCTTCATCACTTCAATTGATGGAACCAAGATGGACCCTGCGAAGGTCACCACCATCCAGGAATGGCCGACCCTGATGAACATCAAAGATGTGCAGTCCTTCCTCGGTTTTGCAAACTTCTACCAGCGCTTCATGAGAGGCTACAGTGCTATTGTGGCACCCCTGACCCGCCTCACCCGAAAAAACATCGCATTTGTTTGGGATACCACCTGTACTGACTCCTTTGCTGCTCTCAAGCATGCCTTCATCACCGCCCCGATTCTTTGTCACTTCGACTATGAACATGAAGCAATCGTGGAAACCGATGCTTTGGATTATGTCTCTGCTGGCATCCTCTCCCAGTACAATGACGAAGGAATCCTCCACCTGGTCACCTGTTTCTCAAAGAATCATAGCCCAGCAGAATGCAATTACGAAATCTATGACAAGGAATTGATGGCCATTGTTCGTACATTCAAGGAATGGTGACCAGAGCTGGAACGTGCATCCCTCCCCAGCAAGTTGCTCAGTGATCATAAAAACCTCGAGTATTTTATGACAACTAAGTTGCTCAATCGTCGACAGACATACTGGGCAGAGTAGCTGTCCCATTTTAATTTCAAAATCATGTATAGGCCCAGTAAAGCTGGGGCAAAACCCGACTCCCTCACCTGTAGGTCTGGAGACCTACCTCACAGGGGGGATGACTGCCTCGTTGAGCAGCACAAAGCCGTACTCAAGCCGCACAACCTCCTGGACAAACTCCAACTATGGGAAGCAGTGTTGGCCGCAACCCGCTCAGCCCTATTGCAAGACATCTTAAAAGCCACCCAGACTGACCCTTTCAATCAACGGATCATCACCGCACTTTTCGAAGGAAAACAACACAGTCAGGACATCACCCTCTCAGAATGTCAAGTGCACAATGGATGCCTATACTACCAGCATCACCTCTATGTTCCTGCCGATGATGCCCTATGACTACAAATCATCCAAACCAAACATGACATTCCTGCCACTGGACACCCCGGGAGAGCGAAGACCTTCGACCTCATCAGACAATGTTACTTCTGGCCCACACTGCGAAAGGATGTCGAACAATTCATAGTGAACTGCCATGCGTGTCAGTGAACAAAGACATCCCGACACACACCTTACGGCGTTCTGAACCCCCTGCCAGTGCCTGAACATCCATGGAGGGACATATCGATGGACTTTGTGACAGGATTGCCATTTTCGGAGGGCCATGATGCTATTTGGCTAGTCATCGATCGATTGACCAAAATGAGACATTTCGTTCCTTGCTCTACCACCATTGATGCCAAAGAACTTGCTAACATCTTCATCATGAACATTTTCCGCCTTCATGGCTTACCTGATTCCATCATCTCTGACTGAGGTCCCCAATTTGCTTCCCAATTCTGGAAGTACCTTTGCAACTCCCTTTGTATTGAGCCCCACCTAAGTACCACATTCCATCCCAAAACTGATGGCCAAACCGAATGCACCAACTCAGTTATGGAACAGTATCTGAGAGGCTATGTCAACTACCAACAAGATGACTGGGCTTAATACCTACCCCTCACCAAGTTCACCGCCAACAACCATGTTTCTGAGACTACCGGACTTTCACCCTTCTTCACAAACTATGGCATGCACCCCAAGCTCGACTTCCAACCTGACCTTTGATTAGACAACCCGGAAGAAGGCTAAGCACAGTCCCTCACTCGCCTGCTTGCCGAGATCCACGACTTCGCAACAACCGAGATGGCCTATGCCCAAGACTGACAGCGTGAATATGCCAATAACCACCGAATACCTGCCCCATCCTATTTCCCAGGAGACAAAGTCTGGCTCAATGCTCGAAACCTGCGCACCAGCCATCCTTCCTGCAAACTTGGCAACCGCCGCCATGGACCTTTCACAGTCATCAATGAAGTCAGATAATACGCCTACCAACTCGACCTACCTGCTACCATGGACGTTGACCCAGTGATCCACGTCTCCCTCCTTGAACCTACCCGAGGGGACCCACTGCCAGGCCAACACCTGCCCCCACCAGAACCCATTGTTGTCGATGGCAAGTCAGAATACGAGGTGGAGGGGGTGGTGGATAGCTGTGTCTTCCAGTGGCAACTTCAGTACCTAATCAAATGGCGTGGATGGGAGGACCTCACTTGGGAATGGGCAACCGAAGTTAACAAGCTCAGAGCCATCGACGACTTCCATGCCTAACACCCCAACAAACCTGGCCCCCTCCCAGAAAACCCCAACTAAGCTTTGGAGGACCTCAGCCTTAGAGGGGGGAT</t>
  </si>
  <si>
    <t>GTCACGGTGTGGATCAGATGGCTGCACTGTTGGTACTTTTGCATGCTTATCCATCCACTTATGCACACCGGTTGATTATGGTTTCTTATGTTGCTCCCTGCTTATGTACATTTGGTTCTGCTTACAGTTTCTTATGTTTGCTTATTTATGCATGCTTATGTATGTTTATTTGGTTGCTTATGATTTGTGATGTCAGAGAAGGAAAATTCTGTTGGAACTACATAGCATGGGGGAAAGGGAAGGAGGAATTTAGTATTGAAGTTGGATAGAAAGATCTGTGTATATAAGGGGACTTGTTCCCCCACTGTTCTGTCTTCTTTTCTTTCTCCTCATGCAATGTCTTGTACTCTTACTCAATACAACTACATCTCCCTTCATTCCTGATCTCCAGTCTCTTTCCTCCATCCAGCCTAGCCAAGCCTCCTGTCCTTGTCCAGCCTAGCCCAGCCTACCCAGCCAAATCCACGCCCTTGCCCTACCACGAGTTCCCTGGACTGCGATTCTGATCTCTGTCAGCCCATTACACTACGTTGCATTGTTATCCTCCACCAAACTCACACTATGTCCGAGCCAGCCCCCATCCCCAACTCTCCTCTCATCATGAGGATCCTCGTGGACCATGCCCATGCCATCGAGGCCTTGGCCGCCACTTCTGCTGACTCCCTCAACCCTGCCATTCTATGTGTGAGCTACCAAGGAGCAGTTAACCTCGCTCATGCCCTCAACACCAGCGAAAACCTAACCAATTGGTTCACAGCCCTCGCCACTGAAATCGAAGACCTCTCCCTCGACAGGGATGCCGCCGTAGCCGACCGCAATACACTCTCCACCTGGGTCACCCAACTTGAATCCCAGCTCTCTCAAACCCTTGCTTTAGCCAACCTTGCCTCATCCTCCATACCCGCCCCATGCAAGATGCAGCCTGACCCCAACACCTTTACAGGGGAAGAATGCAACAAACTACGATCCTTCATCACCATGTTGCATCTCTGCCTCATCGATTGACCTGGTGAATTCCCTGATGAACAGTCAAAACTCTGCTATGCCTTCTCTCAACTTGATGGACCCGCCCTTGAGCACATGCTCCATCTGGTAGAAAATGATCATGTTAACCTGGAAACCTTTGGGGATTTTGTGACCACCCTGGAGGAATCTTACGGTGACCCTGACTGTAGTGACACTGCCGAGTGGGCTATTGCTAAGCTTCACCAGGAAAATTGAGACTTCGTCACCTATTACACTGAGTTCCGATGCCTTGCCTCCAACCTCGACTGGAACAATGGTGCCAAAAGGGCCACTTTCCACCGAGGTCTCTGCGATGAACTCAAGGACATCCTTAGCACTCAGGATGTCCTGCAGGACTGGAATCAATGCATAGCCCTTGTGAAATGCAGGGACCAACAATTTCTTGCCCGAAAGGCTGAG</t>
  </si>
  <si>
    <t>ACTCACCAACCTATTTATTAGCCATGTCTTCCGACTCCATGGACTGCCCCTGACAATCATATCTGACTGAGGACCCCAATTTGCTGCACTGTTCTGGAAACACATATGTCACTGCTTGGGAATCGATCCATGGCTCTCGACTGCCTTCCACCCACAAACAGATGGTCAAACTGAATGAATGAATGCAATCATGGACCATTACTTGTGAGCACATGTCAACTACCTACAGGATGACTGGGCAGAATGGTTGCCCCTGGCTGAGTTCACTGCAAACAACCAAGCCTCTGAAACAATGGGTGCTTCCCCATTTTTCGCCAACAAAGGATTTGACCCTCGATGCCAATTTGACCTCACACCTGCTGCTGCAAATGATGTCAATGATTGCCATGCCCTGACAACCTCCAAGACCCTTTCAGAAATCCACAGTCATCTGCAAGCTGAGATCAATCGAGCTAACCTCCAATATCAAGACAATGCAGACAGGCACCGATTACCATCACTGAACTATCTACCAGGAGATCACATTTGACTAGATGCAAGAAATTGGAAAACACGCCGACCATCATGAAAACTTGACAACAAACACCATGGACCATTCAAGGTGGTTGCTAAAATATCTCCATATGCTTACCACCTTGAATAACCACGTGGAAATCCACA</t>
  </si>
  <si>
    <t>TCTGGAAACACTTATGTCGCTGTTTAGGAATTGACCCACATCTCTCAACTGCCTTTCACCCACAAACAGATGGCCAAACTGAACCAATGAATGCAATCATGGAACAATACCTGTGCGCACATGTCAACTACCAACAGGATGACTGGGCAGAATGGTTGCCCCTGGCTGAGTTCGCTGCAAACAACCAAGCATCCGAGACAACAGGTGCTTCTGCATTCTTCGCCAATAAAGGATTCGACCCTCAATGACAATTTGATCTTACACCCACAGCTAAAAATGATGTCAATGATCGCCATGCCCTGACAACATCCAAGACCCTTTCAGAAATCCATAGTCACCTGCGAGCTGAGATCAATCGAGCCAACCTCCGTCACCAAGACAATGCAGACAGGCACTGGTTACCATCACTGAACTATCAACCAGGAGATCATGTCTGGCTGGATGCAAGAAATTGGAAGACATGCTGACCATCACGAAAACTTGACAACAAATGCCATGGACCATTCAAGGTGGTTGCTAAAATATCCCCATATGCTTACCACCTTGAACTGCCCCCAACAATGAAATGTCACAATGTCCAACATGTATCCCTCCTGGAATTAGCTGCAGACAATCCATATCCAGGACAATGACCAGATGCACCCCCACCAGTGGAACTAGATGGAGAAGACGAATACTTCATCGAGGCAATCCTGGACTCCCAACTACACCACCGCAGACTCCAGTATTTGGTTAAGTGGGTTGGTTACGATATGCCAGAATGGGAACCTGCCGAACTCCATGACGATAGCCAAGCCATTGACCAGTTCCACGAAAAATACCCTGACAAACCAGGGCCCCAACCAGAGACAACATAAACCTACTTCGCTGGAGCTCAGCCCAAACAGGGGGAT</t>
  </si>
  <si>
    <t>CTGTCATGGCTCAACAAATTCATTCACCTCTTATCTATCACTTGTCATCACTCGCTTATCAGGTGGCTTATCTGGGTGGCTGTGCTCTTGGCGATGAGCCCCATGGACTAGGATAATTGCTCAGCTGCATATGTTTAGAATGTTTGGGGTGGCTGTGCTGGTTAGTTAAGGGTTAAGGGTTTAGGGTCTGCTAGTTTAGTGTCTCAGCGTGGACAGAGAAAATGTGTATGCAAGAGGACTTGTCCTCCCAGCATTCTGTTTCTTTTCCTTTTCTCCTTACACAGTTATTTGTTCATCTCACCGAATAAATATTTGGACCCTCTCCAGTTCTTGTCCTCATCTTTGCCACTGTCTCTGTCCCTGCCTCAGTCTTCGATCCTCTGTCCTCTGTCCTCTCTGCTCTGTTTTCCTGATCCTGTTCCTTGACCTATCTCTGCTCCTAAACACGGAACATCTATAGTTGTTGCATGTCACAGCTT</t>
  </si>
  <si>
    <t>CATTCTAGAGACAGATGTATCAGACTTCTCACTGGGAACTATATTATCACAAACCAGTGATGACAAGAAACTACACCCCAATGCATTCCACTCCAAGAAGTTCTCCCCTGCTGAAATTAACTATGAGATCCACATTAAGGAACTACTAGCAATAGTAGACTTATTTAAGGCATGGAGAAGATACTTGGAAGGATCATTATATATGGTTTAGGTATTCACTAACCACAAAAACCTTGAGAACTTTAGGAGCACCAAGGTCCTCAACCAAAGGCAGGCACACTGGGCTCAAGAATTGGCTGGTGTGGACTGCAAAATCTTTTACAGAAAGGGAACAGTTAATAGCAAGCCAGATGCATTATTGAGGAACCTAGAGTACTGCCTTGAAAAGGGGGCTG</t>
  </si>
  <si>
    <t>GTGTTACTTGTCTGTGTGGCAGTGCACTTAGCTGTGAGTTATATGCACTATGACATCATTCAGGGGCTTGTTAGCAGTTGTGCAGCCATACTTGTTTAGAAAGTTCTAGGAGGTTCTAGGTTGGTCTGTGTTAGTTTGTTAAGGGTTAAGGGTTTAGGGTCTGCTAGTTTAGCATCTCAGTGTGGAAGGAGAAATTGTGTATATAAGAGGACTTGTCCTCCCACCATTCTGTTTCCTTTCCCTTTCTCCTTACACAGTTATTTGTTCATCTTACAGAAT</t>
  </si>
  <si>
    <t>GGTCATGTATTGTTTGTTCACTATGTTGGAATCACGGTGGTTAAGAGCGTTGGAAATCTTTGGTCATGTATTGTTTGTTTACTACGTTTAGGAATCACGGCGGCTAGGAGGATTACGAAGGAATGGTCATGTATTGATTGAACATTCTCTGCAGGCAGGGAATGTTGAGTCATGATGGATGAAGGACATGTATAAACGAGGAGGAATTTGTACTTAGTTTATTTCTTCACGCAATCAAGTTTCTATTTCACAACCTTATCTACAAGACTTTCTCTCACTCTTCATCCTCTTCCCCAAATCTCCTCCCTCAATCCACCAGGCCACCCAATAACTGCCTGGTCTACAAAGTCACCCACCCTTCATTCCCCTAGGCGAAGTATTGCCCTTCCTCGCCCGTAACCCCGAAGCCTTACCAGTAAGCTGAATCACTTGCCATCCACCAGAGCACCACGCTGCCTGTCATCATCAGTAACTGTAGGTATGGGTTTTGCCA</t>
  </si>
  <si>
    <t>CAAAGAGTTTTAGCCATTGATGGAAGGGAAATCGCAACCAGGCCAGTAACCCACGACACCAGCATCGAATTAATCATGAATAACCACCGCGAAAAAATAAAGATGCATTGCATCACTATCGGAAACTCACCGATAAATCATGGGACTGCCGTGGCTAAAGAAACACAACCCCAATATCGATTGGAAAGAAGGAAGAGTCATGTTCAACTCAGAACAGTGTGCGAAAATGTGCCTAGAACAATCACCTCATGCAAGAACCATCCCCAATGAATCAGCAATACGACAATACCACCGGGACCTCATACAGAACACAATCGAGAAAGAGA</t>
  </si>
  <si>
    <t>CCGAAGATATCATGCCAATGGAATACCACGACTACTTGTCAGTGTTTCAAGAAAAGGAAAAACCGGTCCAACCTCCACATCGACATCACGACCACCGGATCCTGTTAATGGACAACCGAATCCTGCCTTTCAAACCTTTGCGTGCCCTAGACGAAAATCGACTACAAGCCCTAAAAGAATACATCGATAGTAGCTTAGCAAAGGGATGGAT</t>
  </si>
  <si>
    <t>CTGTCACGGCTCAAGAAATTCATTCACTTCTCACCTATCACTTGTCATCACTCATTTACCCGGAGGCTTATCTGGGTGGCTGTGCTCTTGGCAATAAGCCCCATGGACTAGGATAATTGCTCAGCCGCATATGCTTGGAATGGCTGGAGTGGCTGTGCTGGTTAGTTAAGGGTTAAGGGTTTAGGGTCTACTAGTTTAGTGTCTCGGCATGGAAGGAGAAAATGTGTATATAAGAGGACTTGTCCTCCCAGCATTCTGTTTCTTTTCCTTTTCTCCTTACACAGTTATTTGTTCATCTCAGCGAATAAATATTTGAGTCCTCTCCAGTCCTTGTCCTCGTCTTCGCCTCCGTCTCTGTCCTCGTTCCCGTCTTCGATCCTCTGGCCTTTTTCCTCTTCGCTCTGTTTTCCCTGATCCTGTTCCCTGACCTACCTCTGCTCCTAAACACGGATCATCTATAGTTGTTGCGCGTCACAGCTTCAGACATCCAACGTTGGTGCTTTCCAAGAGGTCCTGTCTTGTGTTCGTGATCACTGTCAACAAGCCTAGAGCCCTCAGGTTCTCTGCCAATCATCTTGTCCATGACCGCCATTACAACATAACTGTGTAATCAAGTACCTGCTGGCTCTACCATCTGTTCTTGATTACTCTGTGCTTATGCTCCATGACCTCTGGTTCTACCGGTTCATACACCTCTTCCCGAAATTCCTGTCCTTGGGAAACCCCGCTATTATCGACGAAATTGAAATCATCTGCCAAATCGGAAACGAAATCTCTGCAACAAGAGTCACCTTTGACGACGACAACCTTACCTGGTACCTCCGTTGAAAGCCTAAACACCATGACCGATCAAGAAATTGTTATTGCGCTGTACCTCAATGCAGCTCAAAGAGATGAAGTCAACACAGATCCATCCAAAATCAAAGATTTATACAATGCAGTGGAGGAATACAAACGTGATTGCCAAAAGTTGAGCGACCTCCAGGCAGAGCTAAAGGAATCCCAAAAAGACAACTCTGACTATGCGAAATGTATCACTGACCTGGAACGTGACCTCGGGTCAGCCAATACCACCATCTGACTACTGCAATCCGTTACAGGAAACTCTGCCTTCCAAACTACGAAACCAATTGAGCTACCCCACCCACCGGAGTACTCAGGAGACTGCAAGGACCTGCTTAACTTCATCTCAAAAGTTATGTCCAAGCTAGCTGGGGACTCCTCCCACTTCATTGACGACCAACATAAGCTCCGCTATGTATATGGT</t>
  </si>
  <si>
    <t>ATCCCCGACAGACCTTGGCAGGACATATCAATGGACTTTGAAACAGGATTACCATGGTCCAATGGCTGTGACACAATATGGGTTGTGGTGGACTGACTGACAAAGGAACGACACATTGTACCTTGCCGTACAGATGTTGATGCCAAGGAACTCGCAAACCTATTCATTAGCCATGTACTCCGACTCCATGGACTGCCCCTGACAATCATATCTGACCGAGGGCCACAGTTTGCTGCACTGTTCTGGAAACACTTATGTTGCCGTTTGGGAATTGACCCATGACTCTCAACCACCTTTCACCCACAAACAGATGGCCAAACTGAATGAATGAATGCAATCATGGAACAATACTTGCGCGCACATGTCAACTACCTACAGGATGACTGGGCAGAATGGTTGCACCTCACTGAGTTCGCCACCAACAACCAAGCATCCGAAACAACAGGCACTTCTGCATTCTTCGCCAATAAAGGATTTGACCCTCGATGCCAATTTGATCTCACACCTTCAGCTATGAATGATGTCAACGACCACCGTGCCTTGACAACATCCAAGACCCTTTCAGAAATCCATAGTCACCTGCGAGCCGAGATCAATCGAGCCAACCTCCGTTATCAAGACAATGCAGACAGGCACCGGTTACCATCACCGAATTATCAACCAGCAGGTCATGTCTGGCTGGATGCAAGAAGTTGGAAAACACGCCAACCATCACGAAAACTTGACAACAAACACCATGGACCATTCAAAGTAGTTGCCAAGATATCCCCTTATGCATACCGTCTTGAAGTGCCCCCAACAATGAAATGCCACAATGTCCAACATGTATCCCTCCTGGAATTAGCTGCAGACGACCCATACCCAGGACAATGACCAGATGCACCCCCACCAGTGGAAATAGATGGAGAAGATGAATACTTCATCGAAGCAATCCTGGACTCCTGACTACACTGCCGCAGGCTCCAGTATTTGGTTAAGTGGGTGGGTTATGACATGCCGGAATGGGAACCTGCCGAACTCCTATGAAGATAGCCAAGCTGTTGACAAGTTTCATGAAAGATACCCCGACAAACCAGGACCCCGACCAGAGAGAACATAAAACCTACTTCGCCAGAGCTCAGCCCAAACAGGGGGAT</t>
  </si>
  <si>
    <t>AGGTGAAGGTCAGCTGATTATGATGATCCTGCATAAAGAACATTTTTCAAATGCAGCTATCTCATCAATCAGCAGTGGTGGAGAAGGAACAACCTTCATTGTCTCTTCATCATGCCTCTCCTCAATTCCTGCAGTTAGGTGTTCAGAAGAATTCTTGTAAATGGTTAAAGATGCGGGACTTCAGGACAAGGAATATCAGGATGCAATGAACGACATCAAAGAACCATTAATGACAGAGAATGGCATACTCTATCAGAAGTTGAAACTATGAGTACCAAAGGGTTTAATTAAGGCAGTCTTGGAATCGCAGCATGACTCAAGAATGGCAGGTCACTTCGGACAGGACAATTCAATTGAGTTAATTTGACAAAACTTTTGGTGGCCAAAAATGGACGAGTCTAGTATTGAATACATACAAAGCTTCATGGAATGTCAGAAAGACAAAGCAGCCCAGCACCAGAAGTATGGATGACTTCAACCTTTGGAGCTACCTTATGCCCCATGGCAGTCAATTGCTATGGATTTCATTACTGACCTACCAGATACAAGTGGATGCGACCAACTATGGGTAGTGGTCAACCAATTCACAAACATGGCCCACGTCATTCCAGTGCAAAAAGAGGGCAAGACAACAAATGACTTCGTGAAAATCTTTGCAAAGGAAATGTGGAAGTTACATGGCCTGCCAACAGACATAGTGTCGGAC</t>
  </si>
  <si>
    <t>TGGAGAAGATATCTTGAAGGAGCAATGCATACAGTCCAAGTCTACAGCAACCACCAGAACCTTGAGTATTTTACAGCAACAAAAGTACTCAATCGATGCCAAGCAAGATGGGCTCAGGAGCTTGCTGGTGTTGATTTCAAGATCTTCTATCGACCAGGAATTAAGAATGGAACACCTGATGCATTATCTAGGTGTCTGGAGTTTCCCCCTGAAAAGGGGG</t>
  </si>
  <si>
    <t>GGTTATTCCATTTGGATTCTCTAATGCACCAGCAACATTCCAAGACATGATGAACCATATCTTCAGAGATATGTTAGATCAGGGAGTGATTGTTTATATTGATGATGTTCTCATTTATGCTGAGACAGAAGAAAAGCAAGATGAGTTAGTCAAGCAGGTGCTTAAGAGACTCGAAGAAAATGGTTTAGCTATATCCCCAGAAAAGTGTGTTTGGGCAAAACACAGAGTGGACTTTCTGGGTTATATTATAAGCAAGAATGGCATTGAGATGGTAAAGGACAAAGTTGAAACTGTCCTCAAATGGGAACCTCCAAGATCCTTGAAAGATACTCAAGCATTCCTTGCATTTGCGAATTTTTATTGCCAATTCATTAAGGATTTTCAAAAATTTGTCGACCCCTTACAGAATCAACAAAAGGCAATGCGAAGAAATGGGAATGGACAGTGGACATGGAATTGGCATTCGATGAGCTCAAAAGATGTTTCACCACAGCCCCTATCTTAGGACATTTTGATCCAAGAAAAGT</t>
  </si>
  <si>
    <t>GCAGGCAAGAGAAAGAGGGATAATGATGAAAATGAGGATAAAGGGCCAGAGAAGCCCAAGGATAAAAAGAGGGTAAGACTGCAGCTGCTAAGCAGGACAATGAGGATATTGACATCCCAGATGCTCAGCCCAGGTGTTGGGAATTGGAAGACAGTGAGGAGTTGGACTCAGATTTTTCGAGTCCTCTAGGGAGGCATCGCCCGATGAGGAAACCAGCTCAGATGCAGAAGTACACAAGTGCACGGGTGTGAAAAGAAAGGCCTCAGACAACCTCCTGTCAACCAGGACTAAGAGTGGACGAACCGACAATGGAACCTCAACGCCAGCTACTCAAGGGGCTGACCCGGTTCCACCCCACCATGGACCCAGACCAATCATTGACATGGTTCTGACCTGGTCCAAAAACAAGCAACGATTGGTGAGAGTCCTACTTAATACAGGATCCACTGTGGCACTTCTGGACAAGGGCTTTGTTCAGAAACATAATATCCCAACCATAAAGAGAGACATCCCCCTCCAAATCCGCAACTTCAACAATGAGGTAGTTGTTGGAGCAGGAGAATTCTTTATGGTTCCTTTCATGTTGTAGCACAAAAAGCATTTTGCTGCAGAATCTTTTGAGGTGGCACCTCTAGACAGTGATTGCGATGTCATTCTTCCATATTGGTGGATGACAAAACACCAGCCATGCAACCTATGGGGTGAAAAGAACAACATCTCATTCACAACCCCACATTGCACAGAAAAATGCTCCAAGGCTCAGGCTAGTGCATTCTCACTCAAGGTTGACAAAAGAGTGCTCAACCACCCAGAGGCCTCGATTATAGGCCACATCTCCACTGCGACCACCAAGGAAGAATTATCAGATGCATTTGAACAAGTACCTGAGAAATTCCGAAGGTGTATCAACATCATGACCAAGGAAGCAGCAGATAAGCTTCCTGACCACAAGCCTTACGACCATGCAATTGACCTAAAAAAATGAGAGACACCTCCTTGGGGACCAGTTTATACACTTAATGAAGTTGAATTGGAGACCCTCAGAGAATGGTTGAAGGAAATGCTAAGGACAGGCAAGATTAGACCATCAAAATCTCCTGCCGCTGCACCCATTCTCTGCGTACACAAACCCCATGGCAGAGGCCTAAGATTGTGTGTCAATTATCGTGGAATGAATAAGATAACCATTGCAAATCGCTAATCTCCTTCCCTGATGTCAGAATTACAGGATAGAGTCAAGTGAGCAAAATTCTTCACCAAGATGGATTTGAAGAATGGTTATCATTTGATCAGGATAAAGGAAGGCGATGAATGGAAAACAGCCTTCAGATGTCGATATGGGCTTTATGAAT</t>
  </si>
  <si>
    <t>TTATCTGGGATGCGATGACCCCAGAAATCAAGAAGATGGGGTACCGGACCTTCAAAGGGATCCCTAGAGACAATGATGCGATGATGGAGGCAGTAAAGGAAGCTGCATACATTGTGGACAACATCGATGAAGAGATAAAGGGTCCCAGGAAGAGGACATTGGAGGTACGGGACATTCTTCCCCCTGAGGAAGCTGCTCGTGCTCGTGAGACACAGCAGAAGGACCAAAAGGTCAAGGAAAAGAATGGAGACAAGAAAGGTGCTTCTGGGAAGAAGACCGACAAGCCTGCAATTTTTGCCTCAGGAAGGGAGGCGTTACAGAATGTTCCTCAGAGCGAAATTGATAAACACAAAAAAGATAAAGCAGATTGCTGGAGATGTGGACACTCAGGTCATAAGATGTATGACTGTTATGCAAAGAAAACTGTTGGAGGAACAGAATTGTCAAATGGAGGCAAGACAGCCTCTGCAGGCAAGAGAAAAAGAGATGATGATGAGGAAGAAGACAAGGGGCAAGAGAAGCCCAAAGATAAGAAGAAGGCAAAGATGGCAGCTGCTAAGCAGGACAATGAGGACACCGAGATGCCAGATGCTCAGCCTAGATCTTGGGAGATCAAAGACAGCGAGGATTTGGAATCGGATTTTTAGAGTCCTCTAGGGAGGCATCACCCAAGGAGGAAGATAGCTCTGATGCACAAGTACATAAGTGTGCAGGAGTCAAGAGAAAGGCCCCAGACCACTGCCTGTCGATCAGGACAAAGAATCAACGAACAGACAATGGAACATGGACCCCAGTTGCTCAAAGGGAAGACCCAGTTCCACCTCATCATGGACCCAGACCAATCATTGACATGGTTCTGACCTGGTCCAAAACCAAACAATGAATGGTGCAAGTCCTACTGGATACAGGATCCACCGCAGCACTTCTGGACAAAGGTTTTGTTCAGAGATTCAAAATTCTAACCATAAAGAGGGATACCCCACTCCAAATTTGCAACTTCAACAATGAGGTAGTTG</t>
  </si>
  <si>
    <t>GATGCTTCAGACTATGTATCTGCTGGAGTACTGTCACAATACGATGATGATGGCATCCTACACCCAGTGGCATATTTCTCTAAGAAGCACTCTCCAGCAGAATGCAACTATGAGATTTATGACAAGGAACTAATGACATTTGTGCATGCATTCGAGGAATGGAGACAAGAATTACAGTCTGTTATCAACCCAATCTGTGTCCTATCGGACCATAAGAATCTGGAATATTTTACCACAACAAAACTCCTCAACCGACGACAAGCCCGATGGTCACAATTTCTGTCCCAATTTAATTTTAAGAGTGTCTACCGCCCAGGGACTGCTGGCGGGAAACCAGCTGCACTGACTAGACAATCCGGAGATCTGCCTAAAGAGGGGGATGACTGCTCCCTGGAAAACCACACCACCATAATTAAACCCAAAAACATCCTCCATGCCCTGGCCACAACCTTGTCTGACCAACCTGACATTACCTCACGAGCACTCTCCCCAGATGCCCCTACACCAAGCCGACTCTTCCATGAAGGATATGCTATCGATCCCTTCCCAAACTAGATCCTCCAGATCCTCAGTGATGGAGCAAAACAATGTAAGGACATCACACTGGCAGAATGTGAGAAACGTGACAACCTCCTCTTGTACTGACAATGGATCTGGGTTCCAGACTATGAACCACTAAGACTGCACCTTATGCAACAAAATCATGAGACCCCTACTGCAGGTCACCCTGGCAGATCAAAGACACTGGAATACCTATCGAGGACATATACCTGGCCCAAGATATGCAGAGATGTTGACCGCTACACTTGCAACTGCCATACCTGCCAATGCTCAAAATCTAGCAGACATGCCCCATTCGGCATCCTACGACCACTACCTATCCCAGACAGACCTTGGCAGGATATATCAATGGACTTTGTAACAGGATTACAATAGTCCAATGGCTGTGATACGATATGGGTTGTGGTGGACTGACTGACAAAGAAATGGCACATTGTACCTTGCTGTACAGATGTTGATGCCAAAGAACTCGCGAACCTATTCATTAGCCATGTCTTCCGACTCCATGGACTGCCCCTGACAATCATATCTGACCGAGGGCCCCAATTTGCTGCACTGTTCTGGAAACACTTATGTCGCCATTTGGGAATTGACCCACGACTCTCAACTGCCTTTCACCCACAAACAGATGGCCAAACCGAACGAATGAATGCAATCATGGAACAATACTTGCGCGTACATGTCAACTACCTACAGGATGACTGGGCAGAATGGTTGCCCCTGGCTGAGTTCGCAGCAAACAATCAAGCATCTGAAACAATGGGCACTTCCCCATTCTTTGCCAATAAAGGATTCAACCCTCGATGCCAATTTGATCTCACACCTGCAGCTACGAATGATGTCAATGACCGCCGTGCCCTGACAACATCCAAGACCCTTTCAGAAATCAATAGTCACCTGCGAGCTGAGATCAATCGAGCCAACCTTCATTATCAAGACAATGCAGACAGGCACCAGTTACCATCGGCGAACTATCAACCAGGAGATCATGTCTGGCTGGATGCAAGGAATTGGAAAACATGCCGACCATCATGAAAACTTCACAACAAACACCATGGACCATTCAAAGTAGTTGCCAAGATTTCCCCTTATGCTTACCGCCTTGAACTGCCCCCGACAATGAAATGCCACAATGTCCAACATGTATCCCTCCTGGAATTAGCTGCAGATGATCCATACCCAGGACAATGACCAGATGAACCCCCACCAGTGGAAATAGATGGAGAAGACAAATACTTCATCGAGGCAATCCTGGACTCCCAACTACACCGCCGCAGACTGCAGTATTTGGTTAAGTGGGTGGGTTACGATATGCAGGAATGGGAACCTGCCGAACTCCATGAAGATAGCCAAGC</t>
  </si>
  <si>
    <t>GGAGGCCTGGCCACGGATATTCAGCAAAAGCAAGAGGCAACCCAAGAGGCTGCGGAAAGGCTCACTACTGGAAGTCCAAATTATCAATGATGTCCTGGAAGGTTTTGCAACCTACCAAGCAAACTGGAATAAGAATGTTGAGAATTGGGCATCCGAGAAGGAGGATAATGACAGAAGGCATGATAAAAGAATCCGGGACCTTGCTAGAGCCGAGGAATGCCACCAATGACGGCAGCTGGAATATGAAGCTGCAAGAGAGCAAGAAAGAAAAGAACGTATAGACAAGGTCATCCAGACTGTCACCGATCGATTGGCAAAGCAACAACCAATTGATGCACGATCCCTCACCGAGGCCATACAGGAAAGAGAACCCTCATCTGAGATACTTAATGCGGCAATCGGAACAGCACTACCTGCAACCTCAACCAATTCAGAAAGAGGAGCTACAGCTGGGAAGGGTG</t>
  </si>
  <si>
    <t>CCCTAAGGAGACATGTCGAGACAATTACCATCAATGCAGCAGAAAGCAAAGAACGAAGACAGAAGTTGCTTCAGGATTTTGCCCAACAAATGGAAGCCAACCACAATGTCTGGATCGCATACCACAAAGACCAGGCAGTGAAGCAGCAGAAGTTCAACAATGATTGCCAATGATGGGCTGCTGAAATGAATGCCTGAGAAGCCAGGGCGACAGCCAACCAGGAGAAGGTCAAGGAGGACCTACAGAAATTGAAGTATCTCCAATCGCAGCTCCAACAGAACCAGGCGAATGCATGTGTGATTTCTCAGCAAGAACATGAAGACATGCGATGATCATTCCAGGAAGAGCTCCATGCCATTGGAGAAGAGTTAAAAGCCCAATTCCAATTAGCCCAACAGTCCCCAAAGGATATAGATGTAACTTCAGTCATTGATAGCATCTTAGAGCAACATGCCCGACAGGGGAGAATTCCCCTCCCAAGTAGTGATGGGCTGCAGTCAGATTGTGACCTCACTCCTCTACCACCCAGTGACCAATCAAGTAGACCCTCAACTGAACTGGGAAGAGCAACAGAGTCCAGGGGCAGCAGTCCACCAGGTGGAGTGATACCACCTCCAGGACCCCCACCCGGAGGAGACAGTTCCAGCTCCTCCAGTTAAGACTCAGAATCTGATAGACAGAGGGATCTAGGGCATGAGATATCAAAACTCATTTGGGCACTCTGGAAGAAGGACAAAAAGAATCGCATAACGAAGCTACCAGAGGCAATCTTCCTAGGAAAGGCTCCCAAAATGAAAGAACCTGAGGTATTTGATGGGGATAGGGAAAATTACATCCCATGGATGAAAGCAGTCAAGGAATATATGACTGTACAATCTATGGACTTCAACACTGATGCAACACGAATCCACTGGTTGGGTTCCCTCCTAAAGGGTGATGCCAGCCAATGGCACCAAAATTTTGTTGATACTAGTGAGAAGGAATTACGCCCCGATACATGGGCCTCATACACTGCAGCAATGGACCACTACTTCCGTGATCCCCAACAGAAGTGCAATTACACCAACAAGATGGCCTGGTTGAATTGGAAATATAAACCCAGATGCCACAAGACTGGCCTCCCAGCAGACCAATGGGCAATCAGAATGGCCATCTACCAAGAGAAGGCCCAAGTCAAAGGAGAGGTCCTGAGGGAAATTTATGACCAGGCATTCCGGGAGGATCTGGCCTGTGAGGAATGGACAGAGGTCCAGGACTTTGATGACCCAAAGTATGAGCATTTCAAGGCCACACTCATCAAGCTTGCAACTGCGAAAGAAGAACATCAGAACATGCACGAAAAGCCACTGCTCCACATATATCAAACCCCCTCAGAGCCCAAACAGCAAAAGGAAAACCAGAAGAGGGATGAGGAAAAGAAATCCAACTGTGGTAAGGCTAGGGAAACTACCCGCACAACTAAAAGTGACTGAGAAATGAAATTCCAAAACAACTGCACAACATTAGCTGGGGTTCCCCAGGCTGAAATCGACTAGCACAAAGCAGACAAGGCCTCCTGCTGGCACTGTGGCCAAAATAGCCACCACACCCTAGAATGCTTTGTGAAGAAGACCTCAAAAGGAACTGAATTGACTACTGCAGTGGCCACAGTTACAAAGAAGGCTAAACGCCAATGACCATCAGAAGATTCCAAAGATGAAAAAGAGGAGACAGATGAACCAGTATCCAAGTGGCCAAAGAATGTCACCACAGTGACCCAGACAGTATCAGAGGCAGCCCCTAAACCAGCAAGAAGGGTCTGGGAAGTAGAGACCTCAGATCTCTCGGATTTAAACTAGGAGAGCCTCGTAGGATATGCAGAGGCATCCAAGAAAAGCAAGACATATCAGGGTCTCAGAGATATCAGTTGCTGGACTTAAATGCACCAAAACCCAAGAAAACCAAAAACAATCCAA</t>
  </si>
  <si>
    <t>AAAAAAAAAACCTAATGAAAAAGAACCTGAGACAAAATTGCAGCTGGCCAACATCAGGCCACCCCAAGTTGGTCCCAGGCCAATTGTCCAAATGTATCTTTCAGTACCTGGACAAAGGACATTTGGTGTCCAAGTCATGTTTGACACCAGCACAGCCATACCTATCATCAGTTCTCAATTCATTAAGGAAAACAACCTGCTAATGATTACTCATGACACAGCACTATGAATCAATGGAGCAGATGGTGAGCCTTTATCAGGGGCTGTAGAGGCATTTACACATTCCCTACTGCTTGAGTACAAATCCCACTATACAAGAGAGACCTTCGAGATCATGCCTCTAGAATCAGGAACAGACATAATCTTACCTTACTGGTGAATGGCAAAACATCAACTGAACAAGTTTTGGGGAAAACCACAAGACATCACCTTAGACTCCGAATTCTGTAAACGACACTGCACCAAAGCCGCAGCACAAGAATTCTCCCTCATGATGGATAAATCTATCCTACACCACTATGATGCAACAGTAATTCGGTATATTGCATCAGTCAACTCAGACACAACTGAGGTAGACCCAGGTATGGTGGTACCACAAAAGTTCTGACAATATGTCGAAGTCCTAGGCAAGGAGCTCGCAGATATGCTCCCAGATCACAAACCCTATGATCATGTGATAGATCTGAAAGAAGGCGAGCAACCACCATGGGGACCAATGTACCCCCTCAATGAAACAGAATTGCAAGCTCTGAGGGATTATCTCAAAGAAATGTTGGAGTTAGGAAAAATCCGGCCATTGAAATCCCCCACTGCAGCACCAATCATCTTTGTACCTAAGGCCCATGGCTGAGGACTTGGATTATGTGTCGATTATCACAGTTTAAACAAAGTCACCATTGCCAATGGATACCCTCTACCAATTATGTCCAAACTGCAAGATAGGGTCACAGGTGCAAAAATATTCACCAAGATGGACCTCAAGAATGGATACAACTTGATTTGGATCAAACCTGGAGACGAATGGAAGATGGCATTCAAGACACGATATGGACTATATGAATACACTGTCATGCCCTTTGGATTGTCAAATGCCCCAGCAACCTTCCAAAATATGATGAATCATATTTTTCGAGATTTGTTAGACTTAGGATTAATTTTATATTTCGATGACATCCTCATTTACGAAGAAACAGAGGAAGAACATGATCGCATTGTCACAGCAGTATTGACATGCCTAGCAGAAAATGGGCTAGCCATATCACAGGACAAAAGCTTTTGGTCCACCACCTGAGTTGACTTCCTGGGGTATGTTATTTCAAAGGATGGTATCGAAATGGCCCAGGACAAAGTTCAATCCATTCAGGAGTGGGAACAACCTGGATGTCTAAGGGATATACAGTCATTGATTGGCTTTGCGAATTTTTATCATCGATTTATAAGAGAATTCTCAAAAGATGCTAAACCTCTCAGCGATTCAATGAAAGGATCAGAAAAGGACTGGATCTGGACAGGAGCAATGACAGAAGCATTTGAGCAGCTAAAACACTGCTTTATGACTGCACCAATCCTCACCTACTTCAACCCACAACAAGAATGTATTGTCGAAACAGATGCATCAGACTTTGCACTGGGTGGCACATTGTCCCAAACTGCAGAGGACAAGAAACTATACCCAGTTGCCTTCCACTCCAGAAAATTCTCACCAGCCGAAATCAACTATGAAATTCATGATAAGGAACTACTTCAATAGTTGATTGTTTTAAGGTATGGCGAAGATACTTGGAGGGATCACTTCACATGGTTCAGGTATTTACTGACCACAAAAACCTTGAGTACTTCATGACAACCAAGGGTCTCAACAGAGGGCAGGCACGCTGGGCTCAGGAACTGGCCAGCGTGGACTTCAAAATTTTTTATAGGAAAGGAACAAGTAATGGCAAGCCAGATGCATTATCGAGGTGCCCGGAGTACCGCCCTGAAAAGGGGG</t>
  </si>
  <si>
    <t>AGGTGGAAACCAGCCAATCCAGACTGTCTTGCATGAAAAACACTTTGACACAATTTCAGCAATCAGTACTGGAAGAGAAGGAATGGTGTTCTGTTCCTCAGCAGTTCAGCTGGCTTATCTGGCATCATCAGCATCAAAATGGACAAAGGAATTTGAGGAGGAAATAAGAATGGCAGGACAACAAGATGCAGCATACTACCAGGCCTTGGAGGACCTCAGTGGAAGCATGCAGATGACAGTAGGGAAAGAAGGGATTTTAGAAATACAGGATGGATTACTGTATGGCAAGGGATTGCTTTAGGTCCCGGAGAATGCATGACATGCAATTTTACATACTGAGCACAACAGCCCAGTAGCCAGACACTTTGGTCAAGACAAAATGATCGAACTGATCCGATGCAACTTCTGGTGGCCTAACAGGGACCAAGAAATTATCGAATACATCAGAAGCCATTTAGAATGTCAGAAAGATAAGGCAACATGCCACAAGCCATATGGCTTGCTCTCACCATTAGAGCTCCCATATATACCATGGACATCAATTGCCATGGACTTCATCACAGACCTCCCCTTGTCCGAAGACTGTGACCAACTATGGGTCATTGTAGACAGATTTACAAAAATGGCCCATTTCATACCACTCAAAAAGGACCAAAAGACAGCAGAACACCTAGTAAAGATATTTGCCCAGGAGATATGGAGATTTCATGGCATCCCAACTGATATCATCTTGGACTGTGACTCCTGCTTTACCTCCACTGAATGGAAACAATTACTTGGTATCCTGGGGATACGACCATGCATGAGTACATCCTGTCACCCACAAACAGATGGCCAAACAGAAAGGATCAACCAGATGATTGAAGCATACTTATGATCATTCACCAACTACAAAATGGATGATTGTGTTGGACTCCTACCCATGGCTGAGTTTGCATACAACAATTCAGTAACTCAGGCCACTGGCATGTCACCATTCTTCGCCAACTATGGCTGACACCTGGGATGAACCAACCCAAGCACAACACCAATGAGCAATGACACCCAAGAAGGATACATCAACTACATCCTTTCAGTTCAAATCCTAGTTACAAAACACCAAAAGGCAACTCAGGAAAGAATGAAGAAATATGCTGATAATAAACGCAAGGATGCTCCAGAATTCAAGGTTGGGGACCTGGTCATGTTAGATGGAAGGAACATCCAGACCAGATGACCAAAACATAAACTGGACCACAAGAAGCATGGCCCCTTTGCGATTGAGAAAGTAATCTCTCCAACAGCCATGTGACTATCACTACCCAGAACATGGAAGATCCATAACACCTGCCATGTATCCTTACTCAAACCATACAATGATGGGACCAGACCTCTGCCCAACTTATTAAGGATTATTGATGAATGCAATGACATTGAAGGCAATGAGGAATGGGAGATAGAAGAAATCATATCAAGTAGGAAAGTCAAGGGGAAAGTCCTTTACGAAGTCAGATGGAAAGGATAGCCACTTAAGAAAGATCATACAGAAGAGCCATATGAATGTTTCATAGTAGGTGGCCTGCAGTCACTCCGAGAGTTCCACTCAAGGAATCCAGGCATGCCGAGGGACCAATGTGTTTAAACAACCAACTATCTCAAGATACCTTTCCTCAATGAGGTTTGAATGGTCTTGGGATAGTAAACATGTTCGTGGATGAAGGAGCTGGAGGACTTCATCAGAAAATCCCGTTTAATAATCATATAGCTAGGAATTCATCAGTCAGGAATCTTAGTTAACGATTTCAGGTCAAAATCTTATAAGGGGGGAGGTA</t>
  </si>
  <si>
    <t>TTCTGGAAACACTTATGTTGCCATTTAGGAATTGACCCACCATTCTCAACTGCCGTTCACCCACAAAAAGATGGCAAAACTGAACGAATGAATGCAATCATGGAACAATACTTGCGTGCACATGTCAACTACCTACAGGATGACTGGGCAGAATGGTTGCCCCTGGCTGAGTTCGCTGCAAACAACCAAGCATCTGAAACAATGGGCACTTCCCCATTCTTCACCAATAAAGGATTTGACCCTCGATGCCAATTTGATCACACACCTGCAGCTACGAATGATGTCAATGACCACCATGCCCTGACAACATCCAAGGCGCTTTCAGAAATCCATAGTCACCTGCAAGCTGAGCTCAATCGAGCCAACCTCCATTATCAATACAATGCAGACAGGCACCGGTTACCATCGCCGAACTATCAACCAGGAGATCATGTCTGGCTGGATGCAAGAAATTGGAAAACATGCCGACCATCACAAAAACTTGACAACAAACGCCATGGACCATTCAAAGTCGTTGCCAAGGTATCCCCATATGCTTACTGCCTTGAACTGCCCCCGACAATGAAATGCCACAATGTCCAACATGTATCCCTC</t>
  </si>
  <si>
    <t>CTATAATCTTACTCAACGCCTCACCGAATGTACTGAGAAATGTCCTACAAGAAATTCAGAACCACAAAACAAAAAAGAACAATGCCTGAGTCCATGGAAATCGACTTCCTACCTATGCCTTCTTGGGCATTAGTTAGTACCAACAATGGTAAAATGGACAATATCCCACCTATTGAACCGATCACACTTCACTGCATTCCTGAATGGGGATGCACCCTCATGAGTCAACTACACCACACGGCTGCTGAAATCAACAGTCTCCATGGACAAATCCAGAATGATGAATCAGAAGCATACCACATCTTTATGCAAATGCAAAATGATTATCACAAGATCGAATTCAACCTCAATCTTGCAATTGCTCAAGACCAGCAACATGCAGCAGATGCTACAGGAGCCCACTTCAACCTCACAACAACTCAGTTTGCAGAGGTTGCTACTGCCAACATGGCCTTGAGGAGGCATGTGGAAATGATTACCATAAATGCTGTGGAAAATGAGGAACGACGACAAAAAGTGCTCCAAGATTTTGCTCGACAAATGGAAGTAAATCAGAACATCTGGGTGGATTACCATAAGGATCAGGCAGCTAAGCAAGAAAAGTTCAACATCGACTGCCAACGATGGGCCTCTGACATGAATACCAGAGAGGCAAAGGCCAGAGTAGACCAAGAAAAGGTCAAAAAGGATTTACAAAAGTTGAAACGCCTCCAGGAACAGCTACAACAGGACCACATCAATGCCTCAGCGGTTTCCCAGCAGGAATGAGAAGACATGCGACAATCATTTTGAGAAGAACTCCATGCCATTGGAGAAGAACTGAAGGTCCAATTCAAATCAGCACAACAGTCCTGCAAGGATATTGATGTACCCTCTGTCATCAATAGCATCCTAAAGTAACATGCCCAGCAGGGCAGAATTCCCCTCCCGAACAGTGATGACCCAGATTCAGAATATGACCTTCCACCAACCCCACAAGATGAGCTATTGGGAAGAGATTCGATCTGAAGTGGAAGCACCACCGAATCCAGAGACAGTAGCCCACCAGGAAGAAGGGTACCCCCCCCCCCAGGGCCTCCACCTGGAGGAAGCAGCTCCAGCTCCTGCAGCTCAGACTCAGAATCGGATAGACCTAAGGATTCAGGGCAGGAGATATCAAGGCTCATTCGGGCCCTACAGAAGAAGGACAAAAAGAATCGCATCACCAAGCAACCAGAA</t>
  </si>
  <si>
    <t>TATAAAAGGGGATGACAATTTGTATTTAGTTCTAGACGCAATCTAGTTTACACTTCACCACATCTACACTGTGCAAAGATTCATCCATACATCCTGGTGAATGAAATCACCAACCCCCTATCTTCTCACTATCCCTAATTCCCTTCCACCCCGAAACCATACCAGTTAGCGAAGGCCTAAGCCTACGAATGCACGACAGTGCCACAGAGACATTCTGCATACAAACCAGAGAAGTATTGCCCATGCCCCATATCTAATCCGAAGGATCAGAACCAAGAGCCAAACCCCACTGCAGAGCAGTCAAGAACCAT</t>
  </si>
  <si>
    <t>CCTACAAAGGTAATCGATTTTGCGAACCAGGCAATTGCGTTGGACAACCGATTGTTCAATTTTCGGACTCTCCGAAACCGATACGAACCCCAATACCAAAATTTCCACCAGATGAATAACCACCAGGGATCAACCTTCTCAGAACCAGAGCCAATGGAGTTGGATGCCACATGGAGCGGCAAACCTAGGGACAAGGCAGAAGAAGAAAAGCGACACAGAAACAATGAATGTTATAACTGTGGTAAGACAGGTCACTATGCTGCAAAGTGTCCCCACAAGAAACCAAGGGGAGAACGGAGAACCTACCGAGCAGCGGAGACCAACATGGACGAAGAACTAGTTGAGGAGAGGGCGTGAAAAGAGAATCCCCAGGAGTAGAAGAACAAGGTGAACTCCTGGGGACAAAAGATCCCACCGAACCCGACAACCCGGAACCAGCCTACATAATATCGAGCGTAGGACCATACCGGCGAGACGAAAAAATCATACTAAAAGTGGTAGTAAGAGGAAAAGATAATCGAGAACACACCACGATGGCCATGGTGGACTGTGGTGCGACGGAAAACTTCATCGACAAAGAATACGCGGAAAGGATTCGGATTCCGTTGAACAAAAAGAAAGTCCCACGAAGAGTGTTGGCAGTGAATGGGCTAGAAATAGCCAGTGGGCCGGTCACCCATGAAGCTATGGTGAACTGCAAATAAACGACCATCAGGAGGACATGAAACTACACTGCATCATGATCGGAAACTCACCTATTATTGTTGGACTCCCATGGCTCCAGAAACACAACCCCAGTATTGACTGGAATGATGGAAGAGTCACATTTGACTCAATGCGCTGTGCTAAGAAGTGCCTAAGGACCTCACCTCACGCAACCACGGTGACGGAAGACGCTGCTACTCGACAATACCAACAGGACACTGTGCCAGATGCAGCCAGGGATGAGAGAGCATGCGGGACATGTACGCACCAAACAACAGAGGAAGGAAAAGGGACCGGGGACGAGTGGACAAGGGAGGAGGAACGAAATACCCAAAATGATCCTTTTCGAATCAGGATCTATGGGGATGACGGAGAGAATCAAGAAGAGAAGGAAAGAAGAGGGGTCATCCAAGATGATCCTTTTCGAATGGGGATTGATGAGGACCATGGAGGGGAGGAACAAGAGGAGGAACAAAAAGGGGTCCAAAGTAACGACCAAGATGATCCTTGTCGAATAGGGGTTCATGGGGACGGTGAAAAAGGATGAGCAGGGACCTCGGACTGGACCACCTATGCCGCCACGGGCCAAGATTCGCTGCAGGGCACCCAAGATGACCCTTTTCGAATCCCATCATGGCGAATCACATCACCCCCGGGGGTAGTCAAGTCACAACAGCAAGAACCGACCCCACGTTCGGCAAAGGATATTGTCCCAACCGAATACCATGATTTCCTTCATGTATTCGACGAGGGAGAAGCATCAGGGCGACCGCCACACCGACAATGCGACCACCGGATTCCGCTGATGAAAGGAAGGGTTCCACCATTCGAACCCCTTCGAGCATTGGA</t>
  </si>
  <si>
    <t>ACACAACTTCCCCCGTCACCAGTTAAAATCTCCCAAAATAGTCAAAGTGATCGATGGTTGACCAGTCTCCTCAGGCAACATCACTGAATATGTTGAAATCCAATGTACCATCGGTGACCATCATGAAACCCTAACCGCATATGTCACCTCCCTTGGCCACTACCCCTTAGTTCTCGGAATCCCTTGGCTCAAGAAACATGATGTTACCATTAACTTTGCGAAGAACAATATCCAATTCTGTTCCCCCCAATGTCTCCCACATCGTACAATGGTCAAAGCCATGGCAATTAGCGGCCTGACACCAGAATGAAACAACAAGATATGTGCCATTTCTGCCACAACCTTCAAACAAATTGTCAACAACAGTAATAAACGATATGGAAAGGTCAAACAGTTCAGCCTGTCACTTAACGAAATTAACACTGCTCTACAAGAATGGAAAGATGACAAGCCAGACCTTAAGACAATTGTGCCACAAGAATATCACAGGTACCTGAAGATCTTTGAGAAGGTCAATGCCGACAAATTGCCACCCCACCGCTCGTGTGACCATAAAATCCTCTTGCAGGATGGTTTCCAACCTCCCTTTGGCCCGCTTTACTCCCTCTCTCACCCTGAGCTGGAAGAACTGAAACGGTGGCTGGAGGAAAACATGAGCAAGGGATTCATCCATGCATCATCCTCCCCAGCTGCCGCCCCAATCCTGTTTGTCAAAAAGGGGGATGGCTCGCTACGCTTAGTTGTAGATTACCGTGGAATTAACGAAGGGACAATCAAAAATCACTACCCACTCCCCCTTATGCAAGACACCCTAATGAACCTATCTCGAGCAAAATGGTTTACAAAACTTGACATTAGAGGGGCCTACAATCTAATCCGAATGGCAGAGGGGGAAGTATGGAAGACTGCTTTCCGAACATGCTAGGGTCTTTTCGAATCACTAGTGATGCCATTTGGCCTCACCAATGCCCCTGCAACATTCCAGAACTTCATCAATGATGTCCTGGCCCCCTACGTGGATCACTTCTGCACTGCACACCTCGACGACACACTGATCTATTCTGACACCTTCGAAGAACACCAACACCATGTAAACCTAGTATTAGAAGCTTTCAACAAGGCAGGCCTACACCTGAAACCAGAGAAATGCGAGTTCCACCATGAGGAAGTCAAGTACTTGGGCCTGATCATCAGTACTGAAGGAATCAAGATGGACCCACAAAAAATCACAGCTGTCCAAGACTGGGAATCACCCTGCAACCTGAAGGATGTCCGCGGCTTCCTGGGCTTCGCCAACTTCTACCGCCGCTTTCTCTGAAACTATTCCTGAATCGTGCAACCTCTCACATTCCTGACACGAAACGGAGTACCATTTGCCTGGAAGGATGAACAACAGGATGCATTCAATCAGTTAAAAACCACAATTACATCTGCACCTGTGCTTGCCCGATTTGACCCCAACTGAGATGTTATTGTTGAAACTGATGCCTCTGACTATGTATCTGCTGGGGTACTCTCACAATATGATGATGATGGCATCTTACACCCAGTAGCATACTTCTCCAAGAAACACTCCCCAGCACAATGCAACTACGATATCTATGACAAAGAACTAATGGCAATTGTACGTGCATTTGAAGAATGGAGACCAGAATTACAGTCTGTCATCAACCCAATCCGTGTCCTATCTGATCACAAAAACTTGGAATATTTCACTACCACAAAACTCCTCAATTGATGACAAGCCCGATGGTCACAATTCCTGTCTCAATTCAACTTCAAAATTGTTTACCGCCCAGGAACAGCTGGAGGAAAACCAGATGCACTGACTAGACGATCCGGAGATCTGCCCAAAGAGGGGGATGACCGCTCCCTGGAAAACCAAACCATGATAATTAAACCTGAAAACATTCTCCATGCCCTGGTGACAACCTCTTCTTATGAACCTGAGAATACCCCACCAAGACCTGCTGCAGATGCCCCCACACTAAGCTGACTTTTTCATGAAGGATATGTCATGCACCCCTTTCCAAACAAGATCCTCCAGATGCTCAGCGATGGAACCAAGCAATGTAAAGACATTACACTCGCAGAATATGAAAGATGTGACAACCTCCTCATATACCGACAGCAAATCTGGGTGCCTGACTACCAGCCCTTAAGACTACACCTCATGCAACAACATCACGAGACTCCTGCGGCAGGCCACCCCAGCAGATCAAAGACCCTCGAATACCTGTCAAGAACATACACTTGGCCCAAAATGCGCACAGATGTCGACCACTACACTCGTAACTGCCACATCTGCCAATGCTCGAAATCTAGCAGACATGCCCCATTCGGTGTCCTATCACCACTACCTATCCCAGACAGACCCTGGCAGGACATATCAATGGACTTCGTAACAGGATTACATTGGTCCAATGGATATGATGCAATCTTGGTAGTGGTAGACCGACTGACAAAGGAACCCCACCTTGTACCTTGCTGCACTGATGTGGATGCCAAAGAACTTGCCAACCTGTTTATCACCCATGTCTTCCAACTCCATGGGCTGCCCCTGACAATCATATCTGACCGAGGACCCCAATTCGCTGCACTATTCTGGAAAAACCTTTGTCGACACCTGGGAATTGACCCACGACTCTCAACTGCCTTCCACCCACAAACCGATGGCCAAACCGAACGAATGAATGCAATCATGGAACAATACCTGCGAGCACATGTCAACTACTTACAGGATGACTGGGCAGAATGGTTGCCTATGGCTGAATTTGCTGCAAACAACCAAGCCTCTGAGACGACAGGTGCCTCCCCATTTTTTGCGAACAAAGGTTTCGACCCTTGGTGCCAATTCAACCTCACACCTGCCGCCACAAATGATGTCAATGACGGCCATGCCCTGACAACATCTAAGACTCTTTCAGAAATCCCCAGCCACCTGCGAGCTGAGATTAACAGAGCCAACCTCCGTTACCAAGAGAATCCAGACAGGCACCGGTTACCTTCACCAAACTACCAACTAGGGGATCATGTCTGGTTGGATGCACCGAACTGGAAAACATGCCGACCATAATGGAAACTTGTCAACAAGCGTCATGGGCCATTCAAAGTTGTTGCTAAGATATCGCCATATGCTTATTGCCTCGAACTGCCCCCCATGATGAAATGCCACAATGTCCAACATGTGTCCCTCCTCAAACTGGCTGCAAATGACCCATATCCAGGGCAATGACCAGATGCACCGCCACCAGTGGAAATAGATGGAGAAGACGAATACTTCATCGAGGCAATCTTAGACTCCCGAATACACCGCCGCAGACTCCAATATCTGGTCAAGTGGATTGGTTATGATATGCCAGAATGGGAGCCTGCTGAACTCCATGAGGACAGCCAAGCCATGGACCAGTTCCATGAGAAATACCCTGACAAAGCAGGACCCCTACCAGAGACAACATAAAAACCTACTTCGCCGGAGCTCAGTCCAAACAGGGGGAT</t>
  </si>
  <si>
    <t>CTGTCATGGCTCAATAAATCCTTCCTAGTCCTTATCAGTCATCCATCATCACTCAGTTATCATGTGGCTTATCTAGGTGGCTGCGCTCTTGGCAATAAGCCCCACAGTCTAGGGTAAATGCTCAGCTGCAATTGTTTGGCATGTTTGAGGTGGCTGTGCTAGTCAGTCAAGGGCTGAGGGTTTAGGGTATACTAGTTTAGTGTCTCGGCGTGGAAGGAGAAAATGTGTATATAAGAGCACTTGTCCTCCCAGCATTCTGTTTCCTTTCCTTTTCTCCTTACACAGTTATTTGTTCATCTCACCGAATAAATATTTGGAACCTCTCCAGTCTTCGTCCTTGCCCTCGTCTCTGTCTTCGCCCCTGTCCTTGTTCTTGATCTCTGGACCTCTGTCCTCTTTGCTCTGTTCCTCTAACCCTGTTCCTTGACAATTTTAGTTCCTAAACACAGATCATCTATAAGTTGCTGCACAACACAACTGTAGATATCCAATGTTGGAATCTTCAGAGAGATCCTGTCTTGTGTCTACGATCATTGTTGACAAGCCTACAGCCCTCAGGTTCTTTGTCGAACACCTTGTCCACGACTGCTGTTACA</t>
  </si>
  <si>
    <t>ACCCTGGTTCAAATCATGAAAAGTCGCATTATCCACCCACACCCCATCCTCCTGACACACCGGCACTGCATCACTCCCAACTCCGCATCCCAAGTCCCCACGATTCCCTACCGCAAGTTCCCTGGACTCCGATCCTGGTCACTGTCTGCCAATTACACTACATTACATCGATGACAATTCTCCACCAAACTTGCCCCATGACTGAGACAGCACCCGCACTGGCCGAACCATCCCCTCCGACCTCTGTCATCATGAGAATTGTTGCCGACCATGCTCGCACCATCGAGGCACTTGCTTCCACCTCGGTGAACTCCCTCGATGTCACCATGCTCCATGCCTGCTATGAAAACATGATTAACCACACCTGCACACTGAATGCCAGCAAGAAACTTACTGACCAATTTGCAGCTCAAGTTACCAAGAACAATGACCTCATGCTTGAGCAGGAGGCTGCCATCACTGACCGTAACACCCTGACCGGCAAGGTCACCCAGCTCGAAACCCAGCTCATGCAGACCCTCGCC</t>
  </si>
  <si>
    <t>CTTGCCGAAATCCATGACTACGCGCAGGCCGAAATGGCATTTGCCCAAGACAGGCAGTGCGAATACACCGACAACCATCGAATGCCCGCCGCGTCCTACTTACCAGGAGACAAGGTCTGGCTTAACGCCGGCAATCTATGTACCAACCGGCCCTCTCACAAGCTCGACAATCGATGCCACAGTCCCTTCACTGTCATCAAGGAAGTCGGGAAATACGCCTACCAGCTCGACCTCCCCGCAATGATGGACGTACATCCAGTCTTCCACGTCTCGCTCCTCGAACCCGCCCGAAGGGACCCCCTACCAGGACAACACCTGCTTCCACCAGAGCCTGTCATAGTGGAGGGGGAGCTGGAATACGAAGTCGAAGAGTTGGTAGATAGCCGCATCTTCCGAGGGCGACTACAATACCTCATCAAGTGCTGAGGCCACGACACTCTTACCTGGGAGCCTGCTACGGAAGTCAACGAGCTACAAGCCATCGACGAGTTTCACAGACACTACCCCAACAAGCCTGGTCCGCTCCC</t>
  </si>
  <si>
    <t>CTGCTCCAGTCCCGCCGTTACAGAAGCAGCCACAGCACAGGCCAATATCAGTCAGATGAAGGCCTTATACCAAGAAATGGCAGAAACAATGCAAAATACTTATGATGTTGTCATCAAGAAGGGTGTTATCGACCAAGAAATCAATCATGCAGCAATCATGCACCTTGTTCAGGCCAGCAATGAGTTTGGGTCTCAGGTCTGGCAGACAATTAGAGGCTTGGCCATGGATATTCAGCAAAAGCAAGAAGCAAACCAAGAGGCTGCAGAAAGGCTGACTACTGGAGTCCAAATTATCAATGATGTACTGGAAGGATTCATGACCTACCAAGCAAATTGGAATAAGAATGTGGAGAATTGGGCATCTGAAAAGGAGGACAATGACAGAAGGCATGATAAGAGAATCTGGGACCTTGCTAGAGCCAAGGAATGCCACCAATGACAGCAGCTGGGATATGAAGCTGCAAGAGAGCAAGACAGGAAAGAACTTATAGACAAGGTCATCCAGACTGTTATGGATCAATTGGCCAAGCAACAACCAATCGATGCATGATCCCTCACCGAGGCATTACAGGAGAGAGAACCCTCATCTGAGATACTCAATGCCGTAATTGGAACAGCATTACCTGCATCCACAGCCAATTCAGAAAGAGGAGCTACAGCAGGGATGGGTGGAAATGGTGGCAGACCACCAAAGCCCAGAGCAGGACTACCCCCCTCAGTCCCCTCAGACTCCTCCTCATGAGACGATGACTCAGGTTCTGGAAGAAGAACCCTTGACAGCATCTGCCAGAAGGAGAAGAGAACAGAGAGAGGAAAAGGAATGAGAGGCAAATGTACAACACTTCTTTGAATCCTTGGTTGACAGGTTAATGGAAACTGCCCCAGCAGACCTACATAAGAAACCAAAGATGCCAGAAATGAAGGCTACACATATCTTCACTGGCAAGGACAAAACCCTTTTCCAAGCCTGGTAGATGTCAGTTCAGGACTATGTTGAGACATACTCCTCTTCCTTCCCTGATGAGGACACACACAGGTTAAATGGGTAGGGAGTTCATTCTCCCAC</t>
  </si>
  <si>
    <t>TATAAACTTAAGGCAATAGCTACCAAGTTTATCAAATCAAACACGAAAAATGAAAAGACCCTCTTCTAGGGCAAAAAAGATACTCTACTCCTGAAACAATCAATTATTCCACCATGTCCCACTACCAAACCATCGAGTCCCCCACTGCTGGACCAGCCGAAGATGTCCAAATGGGCAATACTGTCGAAATTTATTGCCCCAAGACTTTGGACCAGCTCAAAGATCAATGAGCCCCCACTTTTACCGAAATGGCTACAGTCAGCAAGGACCAGCTTCCTCAATGGTTCATCCGAATGGTGGAATGAATGAATGTCACTGAGAGGGACATGCAAGGATTATTTCAGGCTCTCCAGAAAGAAGGAGCCACAGCACAGGCCAATATCAGTCAGATGAAGGCCTTATACCAAGAAATGGCAGAAACCATGCAAAATGCTTACGATGTTGTCATCAAGAAGGGTGACATCGACCAAGAAATCAATCACGCAGCAATTGTGCACCTTGTTCAGGCTAGCAATGAATTTGGGTCTCAGGTCTGGCAGACAATTGGAGGCCTGGCCACGGATATTCAGCAAAAGCAAGAGGCAAACCAAGAGGCTGCAGAAAGGCTCACTACTGCAGTCCAAATTATCAATGATGTCCTGGAAGGTTTTGCAACCTACCAAGCAAATTGGAATAAGAATGTTGAGAATTGGGCATCCGAGAAGGAGGATAATGACAGAAGGCATGATAACAGAATCCGGGACCTTGCTAGAGCTGAGGAATGCCACCAACAACGGCAGCTGGGATATGAAGCTGCAAGAGAGCAAGAAAGGAAAGAACTTATAGACAAGGTCATCCAGACTGTCACTGATTGATTGGCCAAGCAACAACCAATTGATGCACGATCCCTCACCGAGGCCATACAGGAAAGAGAACCCTCATCTGAGATACTTAATGTAGCAATCAGAACAGCACTACCTGCATCCTCAACCAATTCAGAAAGAGGAGCTACAACTGGGAAAGGTGGAAATGGTGGCAGACCTCCAAAGCCCAGGACAGGACTACCCCCCTCAGTCCCCTCAGACTCCTCCTCATCACACGATGACTCAGGTTCTGGAAGAAGAATCTTGGATAGCTTCCACAGAAGGCAAAAGGAATGAAGAGAAGAAAAGGAATGAGAGGTCAAAGTCACAGAGTTCTTTGAAACCTTGGTGGACAGGTTGAAGGAGCCTGCCCCAGCAGACCTACATAAGAAACCCAAGATGCCTGAAATGAAGGCTCCTCAGATCTTCACTGGCAAGGATAAAACCCTTTTTCGCACTTGGTGGATGTCAGTTCAGGACTACATTGAGACATACTCCTCTTCCTTCCCTGATGAGGATGCACAGGTTAAATGGGTAGAGAGCCTATTCTCCCACACAGCCCTCAGTTGGCATCAAGAGCATCGAAAGGCAATCAAGAGCCAAGGGCTGAAGGACAACTGGGCTGCTTTTTCAAGTGCCATCGAAACAAGAGTTATGGACAGGAGAGAGGTCCAGAAAGATGAGCGCCGAATCCAAGAACTCCAATATGATGGAGATATCGATGACTACATTACGAAATTGGAAGACCTCAACATGAGAGTAGGGGCATCAGGCCCCATGTACAGAGTGGTTATCTGGGATGCGATGACCCCAGAAATCAAGAAGATGGTGTACCAGACCTTGAAAGGGATCCCTAGAGACGATGATGCGATGATCAAGGCAGTAAAGGAAGCTGCATACATTGTGGAGAACATCGATGAAGAGATAAAGGGTCCCAAGACGAGGACACTGGAGTTATGGGACACTCGTCTCCCAAAGGAAGCTCCTCGTCCTCGTGAGATGCAGCAGAAGGACCGAAAGGTCAAGGAAAAGAATGGAGACAAGAAAGGTGCTTCTGGGATGAAGACCGACAAGCCTGCAATCTTTGCCTCAGGAAGGGAGGCCTTTCAGAATGTTCCTCAGAGGGAAATTGACAAACACAAAAAAGATAAAGCAGATTGTTGGAGATGTGGGTGCTCAGGTCATAAGATGTATGACTGTTATGCAAAGAAGACTGTAGGAGGAACAGAGGGGTCGAGTGAAGGCAAGACAGCCTCTGCAGGCAAGAGAAACAGAGATGATGATGAGGAAGAAGACAAGGGGCAAGAGATGCCCAAGGATAAGAAGAAGGCCAAGACGGCAGCTGCTAAGCAGGACAATGAGGACACCGAGATGCCAGATGCTCAGCCTAGATCTTGGGAGATTGAAGACAGCGAGGATTTGGAATCGGATTTTTAGAGTCCTCTAGGGAGGTGTTACCCGAGGAGGAAGATAGTTCTGATGCACAGATACACAAGTGTGCAGGAGTCAAAAGGAAAGCTACAGACAACCTCCTGTCAATCAGGACAAAGAATCGACGAACAGACAATGGAACCTCGACCCCAGTTACTCAAAGGGAAGACCTGGTTCCACCTCATCATGGACCCAGACCAATCATTGATATGGTTCTGACCTGGTCCAAAACCCAACAACGAATGGTGCGAGTCCTACTCAATACAGGATCCACCGCAGCTCTTCTGGACAAAGGTTTTGTTCAGAGATTCAAGATTCCAACTGTTAAAAGAGACAACCCACTCCAAATTTGCAACTTCAACAATGAGGTAGTTGCTGGAGCAGGACAATTCTTTATAGTTCCTTTCATGCTGCAGCACAAGAAGCACTTTGCGGCCGAATCTTTCGAGGTCACACCTCTAGACAGTGACTGCGATGTCATTCTTC</t>
  </si>
  <si>
    <t>GTGACAGGACTGTCACCATTCTATGCGAATTATGGTTATCACCCTATTGCGAGCAACCCAACTGCAATGGCTGTGTGCAACCCTGCCAGCAAAGCCCATGCCCACTGGATGCATACAGCTCATGCAGAAACAAAGCTATCTGTTGAAAAGACTAGAGAGAGAATGAAGAAGTATGCAGACAAACATCGACAGGGTGCCCCAACTTACCAAGTTGGAGACTTGGTTATGCTTGATGGACGGAACATTAAAACAAGGTGACCATCCAGAAAGCTGGACCACAAACTACATGGTCCATTTCAAGTCAAAAAAGTCATATCCCCATCAGCAGTACAATTTACTCGACCTTGAAGATGGAAGATTCATAATGCCTTGCATGTATCACTTATTGAGCCATTCTGATCAGGAACAAGGGCTCTACCAGATCCAAACAAAGTTCTTTGAGAAGCTGATGATGTTGAGGGAAGCAAGGAATATGATATTGATGAAGTCATGAGCAGTTATAAATCTGGCAATCAAGTACTCTACCTCATCAAATGGCTTGGGAGGCCAAACAAGAAGGATTGGATGTTAGAACCTTTCGACAATTTTTCAGTAGGAGGTCAGGAGAAATTACAAAAATTTCACATCAAACACCCTGACTCTCTGAGGGACTACCGACTCAAAGACTAAAGCTTAAGGGTTTTTTCCCATGTGGTTTTAACTTGAGCTGAATTGGTTGTAGGATGTAGCAGCTGGAGGACTACATCCAAATAT</t>
  </si>
  <si>
    <t>AACACCTGGCAGCATGTCTAGGAATTGAGACTGCCACGAGTACAGCTTTCCACCCCCAGACGGATGGACAGACTGAATGCATCAATGCAATTACCGAACAATACCTTTGGGCTTATGTCTCCTACCTCCAGGATGACTGGAAAAGATACCTCCCCTTGGCCGAGTTTGCTGCCAATAATCAAGTCTCAGACACCACATCTCTGTCACCATTCTTTGCACTCCATGGATACAACCCCAAGTGCTCTTTTGAACTGGACCTCCGAACAGACAACCCAGAGGAGGTTAACACCAAGTTGTTAGCAGACCGAATGTCCCACATCCATGACGTTCTACGAACTGAGATGCAGTATGCACAGGAACGATACACAGAAAATGCAGATTGCTCATGGACTCCGGCTCCTCTGTTTAAGGCAAATGACCTCGTCTGGCTGGATGCATGAAACCTGCGCACCAAACGCCCCTCACGCAAGCTGGAAAACAAACACCTTGGACCATACCAGGTCATCTGTGCAGTTGGAACCCATGCCTATAGACTTGACATTCCTGATACCATGAAAAATCACTGCACTTTCCCAGTTTCACTCCTAAACCCAGCATCCTCTGATCCTCTTCCAGGCCAAAGCATTCCACCACCACTCCCAGTTGTCATGGATGGAGAAGAAGAATAGGCAGTTGAGGAGATTCTGGACAGCCGATGGCACCAACAATGACTACAATACTTGGTTAAATGGAAGGGAGATTCCACACTGACCTGGGAACCAGAGGAGTATTTGCAGGAAGTCACAGCAGTGGATGATTGTCACTATCGATACCCTGACAAACCACGACCTCTCTCATAG</t>
  </si>
  <si>
    <t>ATCCTCGCGGACCATGCCCGCGCCATCGAGGCCTTGGCCACTACCTCCGCGGACTCCCTCGACCCTGCCACCCTACGTGTGAGCTACGAAGCAGCGGTCAACCTCACCCGTGTCCTCAACACCAGCGAGAACCTTACCGATCGGTTCACAGCTCTCGCCGCCAAAATCGAAGACCTCTCCCTTGACAGGGACGCCACCATAGTAGACTGCAATACGCTCTCCACCCGGGTCACCCAACTTGAGTCCCAGCTCTCCCAAACCCTCACCTTAGCCAACCTTGCCTCTTCCTCCGTACCCACCCCATGCAAGACGCAGCCTGATCCCAAACCCTTCACAGGGGAGGAACGTAACAAGCTACGATCCTTCATCACCATGCTGCGTATTCACCTCATCGATCAACCTGGCGAATTCCCCGACGAACAGTTGAAACTCTGCTATGCCTTCTCTCGACTCGATGGACCTGCTCTGGAACAAATGCTCCACCTGGTAGAGAACAACCATGTCAACCTGGAAACCTTTGGGGATTTCGTGACCACCCTGGAAGAATCATATGGTGACCCTGACCGGATCAACACCGCCGAGCGGGCTATTGCTAAGCTTTGTCAAGGAAATCGAGACTTTGTTACCTATTACACTGAATTCCGATGTCTAGCCTCCAACCTCAACTGGAACAACGCTGCCAAAAGAGCCGCTTTCCACCGAGGTCTCTGTGATGAACTCAAGGACATCCTTACTACTCAGGATGTCCCGGAGGACTGGAATCAATATGTAGCCCTCATGAAATGGAGGGATCAACAATTTCATCCTCGAAAGGCTGAG</t>
  </si>
  <si>
    <t>GAATACCACCAGTTCCTCCACCTGTTTTCCGAAGTAGAGGCCAACAAGCTCCCCCCTCATCGAGCCTACGATCACCAAATCCCCCTACAGCCCAACTTTACTCCACCCTTCGGTCCCATTTACCCTCTGTCGAAGATGGAATTGGAAGCTCTCGAGAAATGGCTGGATGAGAACCTAGCCAAAGGATTCATCCGAGCTTCCTCATCCCCTGCCGGGGCGCCTATACTCTTCGTGAAGAAGGGAGACGGTTCCCTCAGACTGTGTGTGGATTACAGAGGGTTAAACGAGGGAACCATCAAAAATCGGTACCCCCTCCCCCTACTCCACGAGACCCTCTTACGATTGCAGAAAGTGAGATTCTATACCAAACTGGACATTCGAGGGGCGTATAACTTGGTAATGATGGCTGAGGGGGAGGAATGGAAGATGGCGTTCAGAACCTGCTATGGACTGTTTGAATCGTTAGTAATGCCATTTGGACTCACGAATGCTCCTGCCAGCTTTCAGCACTTCATTAATGATGTCCTGCGGCCCTACCTGGACGTATTCATTAATGCCTATCTCAACGACATTTTGATCTACAGTGACAACCTCTATGAACACC</t>
  </si>
  <si>
    <t>AGCCACGCCAGTTCCCCCATGCCCAGCCCCTGCACCAGCCCGACCAGCCGCCCACCTCACCAGCACTAATAGCGGCAATTATGGCACTTCCCCTATGGACCCATCAGCTTCCCAGGAGGCACAAAACCAACACCAACATGATGAACACAGTGCGAAGGGGCTATGCCTGTACTGTGGATCAGCCGACCACTTCAAAAATGAATGCCCCACCCTGGCCACTAACAACACTCGGAAGATGCACCTGGCTGTTGCTGAGGTCTCAACAACCCCAACGGACCCCGCCCCTTCCCCTGAGCCCAACTCGGGAAAAGAGTAGTACACCAGCAGCCCATTGGCTCTCTTGGTGGACCTGCCCCTGCCTCTTCATTTGTATCATCACAGGAAATCTTCTATGTATCAGCAAGTTCTTTGTCAGTTAATCAGGAAAATGAAATGGATGGTAGTCACTTAGTCGTACCTTGCACCTTGACTGACCATGACACCAAAATTGACACCCATGCACTTGTGGATTGTGGATGTACTGGACTCTCATTTATGAATGAGGCTTTCGCACACCAATACAACCTCCCCCATTACCAGTGAAAAACCCCAAAAATAGTTGAAGTAATTGATGGCCGACTAATCTCTTCCGGTGACATCACCGAATATGTGGAAATCCAATGCACCATCAGTGATCACCACGAAACACTGGTAGCATATATCACCTCTCTTGGCCACTACCCTCTAGTCCTTGGAATCCCTTGGCTCAAGAAACATGATGTTACCATCAACTTTGCAAAAAATGATATCCAATTCTGCTCCCCCCAATGCCTCCCACATCGTACCATGGTTAAAGCCACACCAATCAGGGGTCTGACACCAGAACAAAAGAATAAGATCTGTGCTATCTTGGCTACAACCTTTAAATGAATTGTCAACAATAGCAACCAACGGTATGGCAAGGTTGAGCAGTTCAGCCTATCACTTAATGAAATTAACACTGCCCTGCAAGAACCAAAAGATGACAAGCCAGACCTCAAAACAATTGTGCCACAAGAATACCACAAATACCTGAAGATTTTCGAAAAGGTCAATGCCGACAAACTGCCCCCTCACTGCCCCTGCGACCACAAGATCCCCTTAGAGGATGGGTTTAAACCCCCCTTTGGCCCACTCTACTCCCTCTCACGCCCAGAACTGGAAGAACTAAAGTGGTGGATTGATGAAAACATGAGCAAAGGATTCATTTGAGCATCATCGTCCCCAGCTGCTGCACCAATCTTGTTCATCAAGAAAGGGGATGGTTCTCTATGCCTAGTTGTAGATTATCGAGGAATCAATGAAGCAACAATCAAAAACCGCTACCCTCTCCCACTCATGCAAGACA</t>
  </si>
  <si>
    <t>AGGGTTAAGGATTTATGTCTTTCATATCTTGGTACGGAAGGAGAAAATTTCCATGTAAGAGGACTCATCCCCCTACTGTTCTGTTTCCTTTCCTTTTGTCCTTACACTGTTATTTGTTTATCTCAACAAAATAAATACTTGGAACCCATTCCACATTTGTCCTCACTTCCACCCTCATCTCCATCGTCATCTCTGTCCTTATCCCTACCTCTATCTTCACTCCTGCCTCCATCCCTACTCCACCCTTGTTCTTGCCTCTGTATCTCTTCTCCAGTCCTCTGGCTTCTGTCCTCTGGTATGCCTCATGGCTTCTAAACATGGATCCTCTTCAGTTGCCTGCTCAATATAGCTTTAGAGATCTCATGTTG</t>
  </si>
  <si>
    <t>CCGACAGTGCAAATATGCCGACAAACATTGAATGCCTGCCCCGTCCTACTTGGCAGGAGACAAAGTCTGGCTCAACGCTCGAAACCTGCACACCAACCGCCCCTCCCGCAAAATCGACAACCGCCGCCACGGACCCTTCACCGTCATCAAGGAAGTCGGGAAGTACGCCTACCAACTCAACCTACCTGCTACTATGGACGTTGACCCGGTATTCCACATCTCCCTCCTTGAGCCCACCCGAGCGGACCCACTACCAGGTCAACACCTGCCCCCGCCGGAACCCGTCGTTGTGGACGGCGAGTCAGAATACGAGGTTGAGGAGGTGGTGGATAGCCGCATTTTCTGGCGGCAACTCCAGTACCTAATCAAATGGCGCAGATGGGATGACCTCACTTGGGAACGGGCAACCGAAGTCAACAAGCTCAAGGCTATCGACGACTTCCACGCCCAACACCCCAACAAACCGGGCCCCCTCCCAGAAAACATCAACTAAGCTTCAGTGGACCGCAGCCCTAGAGGGGGGAT</t>
  </si>
  <si>
    <t>GTCACAGTGTGGACCCAATGTCTGTACTGTTGGCACTTATACATGCTTATCCCTCTGTTTATACATGACAGTTGATTATGTTTGCTCGTTGCCACCTGCTTATGTACATTATTCTGCTTACGGTTTCTTATGTTTGCTTATTTATGCACGCTTATGTATGTTTGTTTAAATGCTTACGGGTTATGATGTCAGTAAAGGAAAATTCTACGCAGTATGGAGGGAAGGGAAATTGATAGTAGGGAATTTGGTATCGAAGTTGGATAAGGGAATCTATGTATATAAG</t>
  </si>
  <si>
    <t>CCATCCCCACCAACAACTCTCATGAAATGTGCCTTGTGGCTGCTGAAGTCTCAACTGCCCGGTTCGGGAAAACAGTAGTCCACTAGCAGCTTGTTGGCTCTGTTGGTGGACCTGCTCATGCCTCTTCATTCATATCATCACAGGAAATCTTCTATATATCAGCAAGTTCTTTGTCAGTTATTCAGGAAGATGAAATAGATGGAAGTCACTTAGTTGTACCTTGCACCTTGTCCAACCATGATACCAAAATTGACACCCATGCACTTGTGGATTGTGCATGGACTGGACTCTCATTAATGATTGAGGCTTTTACATGCCAATACAACCTCCCCAGTTACCAGTTAAAAACCCAAAAATAGTTGAAGTAATTGATGGTCACTCAATCTGCTCAGGAAACATCACTGAATATGTAGAAATCCAGTGCACCATTGGTGACCATCATGAGACCCTAACTGCTTATATCACCTCCCTGGGCCACTACCCCCTAGTCCTCAGAATCCCTTGATTAAAGAAACATGATGTTACCATCAACTTTGCAAAAAATGATGTCCAATTCTGCTCACCCCAATGTCTCCCACATCAGACCATGGTCAAAGCCGTGCCAATAAAAGGCCTGAGACCTGAATGGAAGAACACGATCTCTGCCATCTCTGCTGCAACCTTCAAACATATTGTTAACAACAGCAATAAATGGTATGGCAAGGTTGAACAGTTTAGCCTGTCACTTAACGAAATCAACATTGCCTTGCAAGGACCAAAGGATGATAAGCCAGACCCCAAGACCATTGTGCCACTGGAATACCACAAATATCTAAAGATCTTCAAAAATGTCAATGCCAATAAACTGGCCCCCCATCACCCCTGCGACCACAAAGTCCACTTGCAGGATGGTTTCCAACCCCCCTTTGGGCCACTTTATTCCCTCTCATGCCCAGAGTTGGAAGAACTAAAATGGTGGCTCGAAGAAAACCTGAACAAAGGTTTCATCCATGCATCATCTTCCCCAGATGCCATACCAATCCTTTTTAGCAAAAAGGGGGATGGGTCATTATTCTTAGTTGTGGACTACTGTGGGATTAATGAAGGAACAATCAAAAATCGCTACACACTCCC</t>
  </si>
  <si>
    <t>CTCAAAGGCAATGCCCAGAACCAGGTCCCACCTTATGTGCTTGCAGACAAGATCAATCTCAAGGATGTAGAGGAGCTAATCACCATCCTGGAATCTGCATTCAGAGACCCAGACCAAGTAAGGACAGCATCCACAGAACTTGACAAACTCAGCCAAGGCAATAGAGAATTTAGCATCTACTATGCTGAGTTCCAATGCCTGATGGCAATCCTCAACTTTGACATCAATGCAAAGAAGGCAGCCTTGAAGCGAGGTCTGTCCCGAGAACTACAAGCCATCCTGGTATACCAGGCCAATGAACCCCAAGACTTCAACAAGTTCATCGACCTATGTATGAAGCTAGACTATGGCATCCGAGCTCATGCAGCACTTACCAAATGCCAAGCCACACCCATTCCCCCAGGCACAAGCTCTGCCTGGCCTGACCAGCCACCCATCTGACCAGCACGAATAGCGGCAATTACGTAACTGCACCAATGGACCTATCAGATTCACAGAAGGCACAAAACCAACACTGACATGATGAGTGCATGGCGAAGGGAGTATGCCTGTACTGTGGGTCAGCCAACCACTTCAACAGCAAATGCCCCACCCTGGCAGCCAACAACTCTCAGAAATTGCACATTGCTGATGCCAAAGTCTCAACAACCCCCACAGACCCTGCTCCTGCCCCTCAGCCCAGCTTGGGAAAAGAGTAGTCCACCAGCAGCTTGTTGGCTCTCTTGGTGGACCTGCCCCTGCCTCTTCATTTGTATCATCCCAGGAAATCTTCTATGTATCAGCAAGTTCTTTGTCAGTCAATCAGGAAAATGAAATTGATGGAAGTCACTTAGTCATACCTTGCACCTTGACTGACCATGACACCAAGATTGACACCCATGCACTTGTGGATTGTGGATGTACTGGACTCTCATTTATGAATGAGGCTTTCGCATGCCAATACAACCTCCCCTGTTACCAGTTAAAAAACCCGAAAATAGTTGAAGTAATCGATGGCTGACAAATTGCTTCAGGTGATATCACTGAATATGTGGAAATCCAATGCACCATCGGCGATCATCATGAGACCCTAATTGCATATATCACCTCTCTTGGCCACTACCCCCTAGTCCTTGGAATCCCTTGGCTCAAGAAACATGATGTTACCATCAACTTTGCAAAAAACAATATCCAATTCTGCTCCCCCCAATGTCTCCCACACTGCACCACGATTAAAGCCACACCAATTAAAGGCCTGATACCGGAATGAAAGAACAAGATCTGCACCATTTCTGCTACAACCTTCAAACATATTGTCAACAATAGCAACAAATGGTATAGCAAAGGTGAACAGTTTAGTCTGTCACTTAATGAAATCAATATTGCCCTGCAAGAACCAAAGGATGACAGGCTAGACCTCAAGACAATCATGCCACAAGAATACCACAAATAACTGAAGATTTTCGAGAAGGTCAATGCTGACAAACTGCCCCCTCACTTCACCTGCAACCATAAAATCCTCTAGCAGGATGGCTTCCAACCTCCCTTTGGCCCATTCTATTCCCTTTCATGGCCAGAATTGGAAGAACTAAAGAGGTGGCTCGATGACAACCTGAGTAAAGGATTCATTTGTGCATCATCCTCTCCAGCTGCAGCACCAATCTGGTTTGTCAAGAAAGGAGATGGTTCTCTACATCTAGTTGTAGATTATCGCAGAATCAATGAAGGAACAATCAAAAATCATCACCCACTCCCCCTCATGCAAGACACTCTGATGAACCTGTCTCAAGCAAAGTGGTTCACCAAACTTGACATTAGGGGGGCCTATAACCTCATCTGAATGGCAGAGGAAGAAGAATGGAAGACTGCTTTTTGCACCTGCTATGGCCTCTTTGAATCATTGGTGATGCCATTTGACCTCACCAATGCCCCTGCAACCTTTCAGAATTTTATCAACGATGTCCTGGCTCCATATTTGGACGACTTCTGCACTGCATACCTGGACAACACACTCATCTATTCCAACACCTTCGAAGAACACCATCACCATGTGAATCTTGTACTGGAGGCCTTTGAGAAAGCAGGATTACACCTAAAGCCGGAAAAATGTGATTTCCACTGCCAGGCAGTCAAATACTTGGGCGTTATCATCAGTACAGAGGGAATTAACATGGATCCCAAAAAAATTACAGCTGTGCAGGACTGGGAATCACCCCGCAACCTGAAAGATGTCTGCGCCTTCCTGGGGTTTGCCAACTTTTACCATTGCTTTGTCCAAAATTATTCCAAAATTGTGCTACCACTTACACTCCTGACATGAAAAGGAGTAACATTTGCCTGGAAGGATGAACAACAAACTGCATTCGATGAGTTGAAAAACACATTTACATCCACACCTGTGCTTGCCCAATTTGACCCCGACCATGATGTCATTGTTGAAACCGATGCTTCTGACTACATATCTGCTGGAGTACTGTCACAATATGATGATGATGGCATCCTACACCCTGTGGCATACTTCTCAAAGAAGCACTCTCCAGCAGAATGCAACTACGAGATCTACGACAAGGAACTAATGGCAATTGTGCATGCATTCAAGGAATGGAGACCAGAATTACAGTCTGTTATCAACCCAATCTGTGTCCTATCTGACCATAACAATTTGGAATACTTTACCACAACGAAACTCCTCAACCGATGACAAGCCCAATGCTCACAGTTTCTGTCCCAATTCCATTTCATGATTGTCCACCACCCAGGAACTACTGCAGGAAAACCAGATGCACTGACTAGACGATCTGGAGATCTGCCTAAAGAGGGGGATGACCGCTCCCTGGAAGACCAAACCACCATAATTAAACCTGAAAACATCCTCCATGCCCTGGCCACAACCTTGTCTGACCAACCTGACATCAGCTCACCAACATTCTCCCCAGATGCCCCTACACTAAGCCGACTCTTCCATGAAGGATATGCTATTGACCCTTTCCAAAACAAGATCCTCAAGATGCTCAGCGATGAAACAAAACAATGCAAAGATATCACACTGGCAGAATGCAAAAAACATGACAACCTCCTCCTGTACCAACAACGAATCTGGGTTCCAGACTATGAACCTCTAAGACTGCGCCTTATGCAACAACATCACGAGACCCTGACTGCAGGTCACCCTGGCAGATCTAAGAAACTCGAATACCTGTCGAGGACATACACCTGGCCCAAGATCCACAGAGATGTTGACCACTACACTAGTAACTGCCACACCTGCCAATGCTCGAAATCTAGCAGACATGCTCCATTTGGTGTCCTACAACCACTACCTATCCCAGACAGACCCTGGTAGGATATATCAATGGACTTGTAACTGGATTACCTTGGTCCAATGGTTATGATGCAATCTGGGTTGTGGTTGACTGACTAACAAAGGAATGGCACATTGTACCTTGCCGTACAGATGTTGATGCCAAGCAACTCGTGAACCTATTCATTAGCCATGTCTTCCGACTCCTTGGACTGCCCCTGACAATCATATCTGACCGAGGGCCCCAATTTGCTGCACTATTCTGGAAACACTTATGTCGCTGCTTGGGAATCGATCCATGGCTCTCGGCTTCCTTCCACCCATAAACAGATGGTCCAACTGAACGAATGAATGCAATCATGGAACAATACTTGTGAGCGCATGTCAACTACCTACCAGATGACTCGGCAGAATGATTGCCCCTGGCTGAGTTTGATGCAAACAACCAAGCCTCTGAAACAACAGGTGCTTCCCCATTTTTCACCAACAAATGATTCGACCCTTGGTGCCAATTTGACCTCACACCTGCTGCTGCAAATGATGTCAATGATCGCCATGCCCTGACAACCTCCAAGACCCTTTCAGATATCCACAGTCATTGGCGAGCTGAGATCAATCGAGCCAACCTCCGATATCAAGACAATGCAGGCAGGCACCAATTACCATCACTGAACTATCAACCAGGAGATCACATTTGGCTGGATGCAAGAAATTGGAAAACATGCCAACCATCACGAAAACTTGACAACAAATGCCATGGACCATTCAAGGTGGTTGCTCAAATATCTCCATATGCTTACCGCCTTGAACTACCCCCCACAATGAAATGCCGNNNNNNNNNNCCAACACATATCCCTCCTGGAATTAGCTGCAGATGATCCACATCCAGCACAATGACCACCCCACCTTTGGAAATACATTGAGATGATGAATACTTCATCGAGGTGATCTTAGACTCCTGACTACACTGCCGCAGACTCCAATATATGGTCAAGTGGGTTGGTTCACAACATGCCAGAATGGGAGCCTGCCAAACTCCATGCTGACAGCCAAGGTGTTGATCACTTCCACAAAAAGTACCCAGACAAACCAGGACCCCTACCAGAAACAACATAGACCTACTTTGCTGGAGCACAGCCCAAATAGGGGGAT</t>
  </si>
  <si>
    <t>AGGCATATAAATTGGACCTCCCTCCCAGTGTGAGGATCCATCCAGTTTTCCATATCTCCCTTCTTGAGCCAGCTCAACAAGAAAATGAACCCATCCCCAGACATATCCAACCACCCCCACTACCAACTATCATTGACAATGAGGAGGAATGGGAAGTTGAAGAAATCATTGACTCCTGCTATCACTGGAAACAGCTCAAATACCATATCAAGTGGACTGGTTTACACAATGAGGACAAGACCTGGTACCCTGCTACAAATTTCCACAACTCCCCAGATGCCATACAAAGGTTCTAGCAAAGATACCCCGAAAAACC</t>
  </si>
  <si>
    <t>AAGAAAAACATTCTAGCTCCAACAAAGAACAAGCAATTATTCAAGATGTCCCACCATGAAGCCGCTGGTTCTGGCACTGCTGGCCCAGCCGATGATGTTCAAATGAGCAGCAGTGTTGAAATCTATCGCCCCAAGACTTGGGAACAGCTGGAGTCTCAATGAGCCCCCTCTTTTATACAAATGACTACTGTTAGCAAGGACCAGCTGCCCCAATGGTTCATCAGAATGGTGGATCGAATGAATGTCACAGAAAGGGATGTCCAAGGTCTATTCCATGCCTTGCAGAAGGAAGGAGCTATGGCACAGGCCAATATCAGTGAGATGAAGGCCTTATACCAGGAGATGGCAGCAACCATACAAAATGCTTATGATGTTGTCATCAAGAAGGGAAATATCGACCAAGAAATCAACCATGCTGCAATTGTATGCCTTGTTCAGGCTAGCAATGAATTTGGATCCCAGGTCTGGCAGACCATTGGAGGCCTGGCCACGTATATTCAGCAAAAGCAGGAAGCAAACCAGGAGGCTGCAGAAAGGCTGACTGCCGGAGTCCAAATCATCAATGATGTACTAGAAGGTTTTGCAACCTACCAAGCGAATTGGAATAAGCACGTGGAAAATTGGGTATCAGAGAAAGAGGATAGCGACAAGCATCATGACAGGAGGATCAGAGCACTTGCGAAGGCTGAAGAGCAGCAACAGCAGCGCCAGCTTGAATATGAAACAGCCCACCAGCAAGAGAAGAAGGAGATTATTGATAAAGTTATCCAGGCTGTAATGGACAAGATGGCCCAGAAACAACCAATCGATGCACAATCCCTCACCAAGGCCATACAGGAAGAAGGACCCTCAGCTGAGACACTCAGAGATGCCATTCAATGGGCATTACCCCCATCCACAGCCAACTCAGACTGCAGAGCATCAGCAGGAAA</t>
  </si>
  <si>
    <t>AGGTGGAAATGGAGGCATTACGACAATCCTGCATAAAGAACATTTTTCACATGCAGCTATCTCATCAATCAGCAGTGGTGGAGAAGGAACAATCTTCATTGCCTCTTCATCGCGACTCTCCTCAATTCCTGCAGTCAAATGGTCAGAAGAATTCTTGAAAATGGTCAGAAATGCTGGACTACAGGATCAAGAATATCAGGATGCAGTGAAAAGAATCAAAGAACCTTTGACGATGGAGAATGGCATACTCTATCAGAAGATGAAATTATGGGTACCAAAGGGTTTGGTTAAGGCAGTCTTGGAATCAGAGCATGACTCGAAAGTTGCAGGTCACTTTGGACAAGACAAAATGATTGAGTTAATTCGATGGAATTTCTGGTAGCCAAAGATGGACGAATCAATTATCGAGTACGTACAAAGCTGTGTGGAATGTCAAAAGGACAAATTAGCTTGCCATCAGAAATACGGATTACTTCAACCCTTGGAATTACCTTATGCCCCATGGCAATCAATTGCTATGGATTTTATTACCGACCTACCAGAGTCAAGTGGATGTGACCAACTATGGGTAGTGGTCAACCGATTCACGAAAATGGCACACTTCATTCTGCTGCAAAAAGAGGGCAAGAGAACTAATGACCTTGCTAAAATCTTTGCCAAGGCAATTTGGAAGTTACATCGCCTACGTACAGACATAGTGTCAGACAGAGACTCCAGGTTCACAAGTACTACCTGGAAGGCATTTATTGGAACCTTGGGAATTAAGCCAAGGATGTCCACAGCATTCCACCCACAGACAGATGGACAAACAGAATGACTCAATCAGACAATTGAGGCATACCTTCGCCCTTTTGTCAACTATGAAATGGATAATTGGGTTGACCTTTTACCAATGGCTGAGTTTGCATACAACAACTCAGTGACCAGCGCAACAGGACTATCTCCATTCTATGCGAATTACAGTTACCATCCCATTGCAAGCAACCCAATGACAACTGCTGTGCGCAATCCTGCCAGCAAAGCCTATGCCCACTGGATGCATACAGTCCACGAAGAAACAAAGCTATCTCTGGAAAAGACTAGAGAAAGGATGAAGAAGTATGCAGACCTACACCGGCAAGGGGCACCATTATACCAAGTAGGAGACTTGGTTATGCTTGATGGGCACAACATAAAAACAAGGTGACCATCACGAAAGCTGGACAACAAGATGCATGGTCCATTTCAAGTCAAAAAAGTCATATCCCCATCAGCAGTCCGGCTTACTCTACCTTGCAAATGGAAGATCCATAATGCTTTCCATGTGTCACTGATTGAGCCAT</t>
  </si>
  <si>
    <t>ATCTGGATACCAAATGATGACAAATTATGACTCAAGCTACTACATGACCATCACGATGCTCCGGTACCAGGTCACCCAGGACGGGCAAAAACATTGGAATTACTGGGCAGGAACTACTACTGGCCCCAGCAATGACAGTATGTGAAATGATATGTCGATAACTGCAATACCTGCAGAAGAATTAAACCAGTAAAATACACCCTGTTTGGACTCTTGAGACCATTGCAGCTACCAGAGCGGCCATGGGACTCGATCTCAATGGATTTTATAACAGGACTTCCACCCATGGGGGAATGCAATGCTTCGTGGGTAATAGTGGACTGACTCACAAATACGGCACACTTCGTTGCTTGTGCAGAGACCATGGGGCCAAGTGATTTGGCAGATGGATTTATATCACATGTGGTACAGGCTCATGGACTGCCAAGCAGCATTATCTCTGACCGGGGATTACTATTCACTTCAACATTTTGGAAACGGATCACGGAGGCCATGGGGACAACATGAATCCTCAGCACTGCCTTCCATCCCAAGATAGATGGACAAACAGAACATACCAATGCAATCCTGGAACAGTATCTCCGAGCATACTGTAACTACCAACAAGATGATTGGAAACAGCTGCTGCCAATTGCAGAATTATGTTACAACAACACACAATCAGAAACCACAAGGGTTACCCCCTTTTTCACCAACTGTAGATACCACCCTC</t>
  </si>
  <si>
    <t>CTGTCATGGCTCAAGAAATTCATTCACTTCTCACGTATCACTTGTCATCACTCGTTTATCAGGTGGCTTATCTGGGTGGCTGTGCTCTTGGCGATGAGCCCCATGGACTGGGATAATTACTCAGCCGCATATATTTGGAAGGATTGGGGTGGCTGTGCTGGTTAGTTAAGGGTTAAGGGTTTAGGGTCTGCTAGTTTAGTGTCTCGGCATGGAAGGAGAAAATGTGTATATAAGAGGACTTGTCCTCCCAGCGTTCTGTTTCTTTTCCTTTTCTCCTTACACAGTTATTTGTTCATGTCACCAAATAAATATTTGGATCCTCTCCAGTCCTTGTCCCCGTCTTCGCCTCTGCCTCTGTCCTTGTTTCTGTCTTTCATCCTCTGGCCTTTGTCCTCTTCGCTCTGTTCCCCTGATCCTGTCCCTTGACCTACCTCTGCTCCTAAACACGGATCATCTATAGTTGTTGCATGTCACAGCTTCAGACATCCAACGTTGGTGCTCTCCAAGAGGTTCTGTCTTGTGTTCACGATCACTGTCAACAAGCCTAGAGCCCTCAGGTTCTCTGTCGATTACCTTGTCCATGACCGCCGTTACAAC</t>
  </si>
  <si>
    <t>TGGGAATTAAGCCAAGGATGTCCACAGCATTCCACCCACAAACTGATGGACAGACGGAACGGCTTAACCAGACAATTGAAGCATATCTTCGATCTTTTGTCAACTATGAAATGGATAATTGGGTTGACCTCTTACCAATGGCTGAGTTTGCAAATAACAACTCAGTGACCAGCACAACAGGACTCTCTCCATTCTATGGGAATTATGGTCTTCACCGCAATACCAGCAACCCAACGACAACTGCTGTGCGCAATCCTGCGAGCAAAGCCTATGCCCATTGGATGCATACAGTTTATGAGGAAGCAAAACTCTCACTGGAAAAGACCAGAGAACAAATGACGAAGTATGCAGACCAACATCGAGAGGGCACACCAACTTACCAAGTGGGAGACTTGGTGATACTTGATGGACGTAACATAAAAACAAGGCGACCATCACGAAAGCTGGACCACAAGTTACATGGTCCTTTTCAAGTCAAGAAAGTCATATCCCCATCAGCAGTCCGGCTCACTCTACCCCGCAAATGGAAAATTCATAACACTTTCCATGTATCACTGATTGAGCCATTCCGGGCCAGAACCAGAGCTCCACCAGATCCAAAGAAAATTTTGCGGGAAGCTGATGATTTTGAGGGGAGTGCAGAGTACAATATCAATGAAGTCATGAGCACTTACAAATCTGGCAATCAAGTACTCTACCTTGTTAAGTAGCTTGGGTGGCCCAACAAAAAGGATTGGATGGCTGAACCCTACCACACTTCTTCACTAGGAGGTGTGGAGAAATTACGAGAATTTCATCTCAAGTATCCTGACTCTCTGAGGGACTACTGACTCACAGACTAAAAGCTTAAGGGTTTTTTCCCATGTGGTTTTACCTTAGGCCAAGATGGTAGTAGGATGTAGGGGCTGGAGGAATACATCCAAAA</t>
  </si>
  <si>
    <t>GTCATGGCATGGCTGGAGCTAAGCGAGGCAAGTCCCCTTTCATTGTCATGGTAACGAAACTAGTTAGCAACAATGTCATTGATCTCGAGAAGGTTCTGTGGAGGATAAAGGGGACACTTACAGAAAGAAGAAAGGATATTCAATGGAATTCTATGGAAGATGGGATTTGGGGTTGAACCGAGGAGTTTGGGAATGGGAGTCACATTGATGGAATCAGAGGAAAGGAAAGTGGTCATGTATATAGGGAGCAGATTCTTTCCACTCCAGTTTTGTCTTCACACAACGTTTTGCATTCATTATAAATACAAACTCTTCTCAATCTCTCTCTCTCTCCCCTTCTTCCTTGCCAAGCCCCATCCGAGTTGTCACTTGCCTGGCCCCCTTTTTCGAGATTCTGTCACCAATAGTCACTTGCCCCGCCGCCTCACCCCCCCCGAGTCCCATGGCGAGTTCCCTGGCCCAGCACTGCCCAAGCCTGCCATTACACTATGTTGCGTCAATCCTTGCTCCACCGAACCTGCCCATGTGTGACCCTG</t>
  </si>
  <si>
    <t>AGTCTGGCATAAAGGGTTGGGAACCTAGGGTTGTCACAATGCTCCCATGACATGCTCCTAGCCTCCGGCACTACTACCACGAGTATCTAGGTTGTTACCCTCACCCTAGCAACCTGCTATGCAGTGATGAAGTAATAGGGTTAGGGCAAGGGGCTGGGCCCCTTGCCAGGATTACGAATGTACGAAGTTTCCTTTCTACTCGAGTTTGCTTTACGAAGTATTGTTATATGTTTTGCTATTTTTGGAATTGTCTGTATTTCTTTTGCGATAGTTGGAATTGAGACTACCACGGAGTCTTGGCAGCAGACGGTGCAACCACCGGGGAGGATGGGTTATGTATGGTGTTGGGAATCGCAGCAGTTAAGAGCATTGGAAATGTTGGGTCATGTATTGTTTGTTCACTATGTTGGAATTGCGGCAGTTAAGAGCATTGGAAATGTTTCGTCATGTATTGTTTGTTCACTATGTTGGAATCGCGGCAGT</t>
  </si>
  <si>
    <t>TATAAACTTAAGGCACAAGCTACCAAGTTTATCAAATCGAACATAAAGACAAAAAGACCCTCCTGTAGGGCAAAAGACAAGCAATCTCCGAAGCAACATATTACTCCACCATGTCCCACTACTGAACCATCGAGTCCCCCACTGCTGGCCCAGCCGAAGATGTCCAAATGGGCAATAACATTGAAATTTATCGCCCCAAGACTTGGGACCAGCTGAAAGATCAACGAGCCCCCACTTTTACCGAAACAGCTACAGTCAGCAAGGACCAGCTTCCTCAATGGTTCATCTGAATGGTGGAACAAATGAACGTCACCGAGAGGGACATCCAAGGACCTTTTCAGGCTCTCCAGAGAGAAGGGGCCACAGCACAGGCCAATATCAGCCAGATGAAGGCCTTATACCAAGAAATGGCAGAAACCATGCAAAATGTTTATGATGTTGTCATCAAGAAGGGTGACATCAACCAAGGAATCAATCATGCAGCAATCGTGTGCCTTGTTCAGGCTAGCAATGAGTTCGGGTCTCAGGTCTGGCAGACAATTGGAAGCCTGGCCATGGATATTCAGCAAAAGCAAGAGGCAAACCAAGAGGCTGCAGAAAGGCTCACTACTGGAGTCCAAATTATCAATGATGTACTGGAAGGATTTGCGACCTACCAAGCAAATTGGAATAAGAATGTAGAGAATTGGGCATCTGAAAAGGAGGACAATGACAGAAGGCATGATAAGAGAATCCAGGACCTTGCTACAGCCGAGGAATGCCACCAACAATGGCAGCTGGAATATGAAGCTACAAGAGAGCAAGAAAGGAA</t>
  </si>
  <si>
    <t>CTGTCACGGCTCAAGAAATTCATTCACTTCTCACCTATCACTTGTCATCACTCATTTATCAGGTGGCTTATCTGGGTGGCTGTGCTCTTGGTGATGAGCCCCATGGACTGGGATAATTGCTCAGCCACATATGTTTGGAATGGTTGGGGTGGCTGTGCTGGTTAGTTAAGGGTTAATGGTTTAGGGTCTGCTTGGTTAGAGTCTCGGCGTGGAAGGAGAAAATGTGTATATAAGAGGACTTGTCCTCCCAGCGTTCTGTTTCTTTTCCTTTTCTCCTTACACAGTTATTTGTTCATCTCACCGAATAAATATTTGGATCCTCTCCAGTCCTTGTCCTCGTCTTCGCCTCTGCCTCTGCCCTTGTTTCCATCTTCGATCCTCTGGCCTTTGTCCTCTTCGCTCTGTTTCCCCTGATCCTGTCTCTTGACCTACTGCTGCTCCTCAACACGGATCATCTATAGTTGTTGCACATCACAGCTTCAGACATCCAATGTTGGTGCTCTCCAAGAGGTTCTGTCTTGTGTTCACGATCACTGTCAACAAGCCTAGAGCCCTCAGGTTCTCTGTCAATTACCTTGTCCACGACCACCGTTACAACATAACTGTGTAATCAAGTACCTGCCAGCTCTACCGTCTGTTCTTGATTACTCTGTGCTTATGCTCCACGACCTCTGGTTCTACCAGTTCATACACCTCATCCCGAAATTCCTGTCATTGGGAAACCCCGCTATTATCGACGAAATCGAAATCAGCCACCAAATCTGAAACGAAATCTCTGCAACATGAGCCACCTTTGACGACAACAACCTTACCTGGCACCTCCGTGAAAGCCTAAACACCATGACCGATGAAGAAATTGTCATAGCACTGTACCTCAATGCAGCTCAAAGAGATGAAGTCAACAAAGACCCATCCAAAATCAAAGATTTATACAACGCAGTGGAGGAATACAAACGTGATTGCCAAAAGTTGAGCGACCTCCAGGCGGAACTAAAGGAATCCCAAAAAGACAACTCCGACTATGCAAAACGTATCGCCGACCTGGAACATGACCTCGAGTCAGCCAATACCACCATCCGACTACTGCAATCCATTACAGGGAACTCTGCCCTCCCCACAACAAAACCAATCGAGTTACCCCACCCACCGCAGTACTCAGGAGACCGCAAGGACCTGCTTAACTTCATTTCAAAAGTTAGGTCCAAGCTAGATGGGGACTCCTCCCGCTTCATTGACGATCAACATAAGCTCCGTTACATATATCGTTACCTCAAGAACACTGCCCAGAACCAGGTCCAACCCTACGTCCTTGCAGACAAGATCAACCTCAAAGATGTGGAAGAGTTAATCACCATCCTTGAATCCGCATTTGGAGACCCAGACCAAGTGGGGACAGCATCTGCAGAACTCGACAAACTCAGCCAAGGCAATAAGGAATTTAGCATCTACTATGCTGAGTTCCAATGCCTCATGGCAATCCTCAACTTTGACACCAATGCGAAAAAGGCAGCCCTGAAGCGAGGCCTGTCCTGAGAACTACAAGCCAGTCTGGTATACCAGGCTGATGAACCCCAAGACTTTGCAAAATTTGTCAACCTATGTATGCAGTTAGACTATCGCATCCGAGCTCATGCAGCTGTCACCTGACGCCAAGCCACGCCAGTTTTCCCATGCCCAGCCCCTACACCGACCCAACCAGCCGCCCACCCGACCAGCACTAACAGTGGCAATTACGGCACTGCCCCTAAGGACCTATCAGCTTCCCAGAAGGCACAAAACCAACGCCGACGTGATGAACGCATGGCGAAGGGGCTATGCCTGTACTGTGGATCAGCCGACCATTTCAAAAATGAATGCCCCACCCTGGCCGCTAACAACACTCGGAAGATGCACCTGGCTGCTGCCGAGGTCTCGACAACCCCAATGGACCCCACCCCTTCCCCTGAACCCAACTCAGGACAAGAGTAGTCCACCAGCAGCCCATTGGCTCTCTTGGTGGACCTGCCCCTACCTCTTCATTTGTATCATCACAGGAAATCTTCTATGTATCAGCAAGTTCTTTGTCAGTTAATCAGGAAAATGAA</t>
  </si>
  <si>
    <t>GTTACATAATGCACCAGCAACATTCCAAGATATGTTGAATCATATCTTTCGAGATTTATTAGATCAAGGAGTGATTGCTTATATTGATCATGTTCTCATTTATGCTGAGACAGAAGAAATGCATTATGAGTTGGTCAAAGAGGTTCTTAAGAGACTCGAGGAAAATGGCTTGGTTATATCCCCAGAAAAATGTGTTTGGGGCAGAAATAAAGTGGAATTTCTGGGTTATTTTATAAGTGACAATGGAATTGAAATGGCAAAGGACAAAGTAGAAACTGTCCTGGAAAGGGAACCTCCAAGATCCTTGAAAGACACACAAGCATTTCTTGGATTTGCAAATTTTTATTGCCAATTCATTAAGGACTTCTCAAGAATATGTCAATCCCTTACAGAATCAACAACAGGCAGAGCAAGGAAATGGGAATGGAAAGTGGCTATGGAATTGGCATTTGACGAACTCAAGAAGCATTTTACAAAGGCCCCTATCTTAGGACATTTTGATCCTAGAGAGGTGTGCATAGTTGAAACAGATGCTTCAGATTTTGCTCTAGGACCTGTCCAATCCCAGAAAGGAGAAGATGGAAAACTGCATCCTATTGCCTTCCATTCAAGAACATTCACTCCGGCTGAAATCAGTGATGAAATCCATGACAAAGAGCTATTGGCTATTGTTGATTCATTTGGAGTTTGGAGA</t>
  </si>
  <si>
    <t>ACCCATGCCCTGATCGATGGTGGGGCAACTGGCTACGCATTCGTCGACCAAGCCTTTGCCCTTCACCACAAATTGCCCCTACACCCATTAAAAACCCCCTGAGTCCTAGAAGTCATCGACGGACGAAAGATCTCGTCAGGAGATATCACTCATCTGACGGAGGTTTCACTAAACATCCAGGGACACCGTGAGAAGCTCGCAATGTTTGTCACCAAGCTAGGACGTTATCCCATCGTCCTCGGCATCCCATGGTTGAAACAACACGACGTTGTTATCCGCTTTGC</t>
  </si>
  <si>
    <t>ACGAGACTAGTGACGTCACTGTTCTCGAGAAGTTTCCACAAAGGTTACAGAAGAATTGCCGGATGAGGAATGGGATTTTCGGAATAAGGGAAAGTGGAAACGTACGGAGGAAAGGAAGGGGAATTAAGGGAAAAGGAATAACGAGGGACGAGGAGGATCGGAGGAGGAATACCGAGGAACGAGGAGGAGGCTTATGGGGAATTAGGAACGGAGGAATGGGATATGGTCATGTATATATATGGGGTTGATCGCTGTCGAGTAAGTTCTTTACACAATGTTTGTACCTCTACAATATAAGTCTACTCCCCTCCCTCTCACCCACTGCCCTCTTGTCCAGCCTTGCGATTAGTCCGTCCAGCCCAGCCCGCCCAGTTCGCTGCCCAGTTCCCCACCCAGCCCGCTGCGAATTCCCTGGATCTTCGTCCACTCCAGTCCCGCTGTTACACTACATTGTGTCCTACCCTCCACTGAACTCGCACTATGTCCGAACCTGCCCCCACCCCCGCCGACACCCCACTCATCGTGAGGATCCTCGCCAACCACGCCCACGCCGTTGAAGCCCTAGCTGCCACCTCCACCGACTCCCTCGATGCTGCCACCTTATGTGCAAGCTTCGAAGGAGCAGTCAACCTCGCCCGAGGGCTCAACACCAGCGAGAACCTCACCGACAGGTTCACAGCGCTTGCCACCGAAGTTGAGGACCTGTCCCTAGAACGGGATGCCGCTGTGGCAGACCGCAACGCCCTTTCCACCCGGGTCACCCAGCTCGAGTCCCAACTCTCCCAGACCCTCGCCCTGGCCAACCTTGCTTCAACCTCTGTACCCGTCCCCCACAAAGCCCAGCCAGACCCCAAGCCCTTCACGGGGGAGGAGCGCAACAAGTTGAGGTCCTTCCTTACCATGTTGCGCCTGCGCCTCATCGACCGACCTGGGGAGTTTCCCGATGAACAGTTGAAACTCCGCTACGCTTTCTCCCGACTCGATGGACCTGCCCTGGAGCAGATGCTCCACTTGGTGGAAAATGACCACGTCAATCTGGAAACCTTCAAAGACTTCGTGACCACCTTGGAGGAATCCTACGGTGACCCCAATCATATCAACACTGCCGAATGGGCCATTGCTAAGCTCTGTCAGGGAAACCGAGACTTTGCCACATAATTCGCAGAATTCCAATGCCTTGCTTCCGACCTTAACTGGAATAACGCTGCGAAGAGGGCCGCCTTCCACCGGGGCCTATGCGAGGAATTGAAAGACATTCTCAGCACTCAGGATATCCCGGAGGATTGGAACCAGTACGTAGCCCTCATGAAACGAAGGGACCAACAGTTCCGGGCCCGAAAAAGCCGA</t>
  </si>
  <si>
    <t>TGTAAACTTAAGGCACAAGGTACCAAATTTATCAAATCGAACACAAAAAACTGAAAGACCCTCTTCTAGGGCAAGAAAACATTCTACCTCAAGAAACAAGCAATTATTCAAGATGTCCCACTACCGAACCATCGAGTCCCCTACTGCTGGACCAGCCGAAGTTGTCCAAATGTGCAATACTGTCAAAATTTATCGCCCCAAGACTTGGGACCAACTCAAAGATCAACGAGCCCCC</t>
  </si>
  <si>
    <t>AAAAAGGCAGCCCTGAAGCGAGGCCAGTCGCAAGAACTACAAGCCAGTCTGGTATACCATGCTGATGAACACCAAGACTTTGCAAAATTCGTCGAGCTATGTATGAAGTTAGACTATCACATCCGAGCTCATGCAGCTGTCACCTCATGCCAAGCCACGCCAGTTTCCCAATGCCCAGCCCCTGCACCGGCCTGACCAGCCACCCACTGGACCAGCACTAACACTGGCAATTATGGCACTGCCCCTATGGACCTATCAGCTTCCCAGAAGGCACAAAACCAACGCTGATGTGATGAACACATGGCAAAGGGGCTATGCCTGTACTGTGGATCAGCCGACCACTTCAAAAACGAATGCCCCACCCTGGCCGCTAACAACACTCAGAAGATGCGCCTGGCTGCTCCTGAGGTCTCGACAACCCCAACAGTCCCTGCTCCTTCCCCTGAGCCCAACTCAGGAAAAGAGTAGTCCACCAGCATCCCATTGGTTCTCTTGGTGGACCTGCCCCTGCCTCTTCATTTGTATCATCACAGGAAATCTTCTATGTATCAGCAAGTTCTTTGTCAGTTAATCAGGAATATGAAATGGATGGTAGTCACTTAGTCATACCTTGCACCTTGACTGACCGTGACACCAAAATTGACACCCATGCACTTGTGGATTGTGGATGTACTGGACTCTCGTTTATGAAAGAGGCTTTTGCACACCAACACAACCTCCCCTGTTACCAGATAAAAACCCCAAAAATAGTTGAAGAAATTGATGGCTGACCAATCTCTTCAGGTGACATCACCAAATATGTGGAAATCCAATGCACCATTGGTGATCACCACGAAACACTGGTTGCATATATCACCTCTCTTGGCCACTACCCTCTAGTCCTTGGAATCCATTGGCTCAAGAAACATGATGTCACCATCAACTTTGCAAAAAATGATATCCAATTCTGCTCCCCCCAATGCCTCCCACATCGTACCATGGTTAAAGCCACACCAATCAGGGGTCTGACACCAGAATGAAAGAATAAGATCTGTGCTATCTTGGCTACAACCTTTAAATGAATTGTCAACAATAGCAACCAACAGCATGGCAAGGTCGAGCAGTTCAGCCTATCACTGAATAAAATTAACACTGCCCTGCAAGAACCAAAAGATGACAAGGCAGACCTCAAAACAATCATGTCACAAGAATACCACAAATACCTGAAGATTTTCGAAAAGGTCAATGCCAACAAACTGCCCCCTCACCGCCCCTGCAACCACAAGATCCCCTTAGAGGATGGGTTTAACCCCCCCCTTTGGCACACTCTACTACCTCACATGCCCAGAACTGGAAGAACTAAAGCAGTGGATTGATGAAAACATGAGCAAAGGATTCATTCGAGCATCATCGTCCCCAGCTGCTGCACCAATCTTGTTCGTCAACAAAGGGGATGGTTCTCTATGCCTAGTTGTAGATTATTGAGGAATCAATGAAGGAACAATCAAAAACTGCTACCCTCTCCCACTCATGCAAGACACTCTGATGAACCTCTCTCACGTGAAATGGTTCACAAAACTTGACATTAGTGGGGCCTACAACCTCATCCGAATGGCTGAGGGAGAAGAATGGAAAACTGCTTTCCGCACCCATTATGGTCTTTTTGAATCATTAGTAATGCCATTTGGTCTCACCAATGCCCCTGCAACCTTCCAGAATTTTATCAATGATGTCCTGGCCCCCTATTTAGACCGTTTCTGCACTGCTTACCTGGATGACAAACTGATCTATTCTGACACCTTCGAAGAATGTCAACAACATGTGAACCTTGTGCTAGAGGCCCTTGACAAAGCAGGCTTACACCTGAAGCCAGAAAAATGTGAGTTCCATTGCCAGGAAGTTAAATACTTGGGCCTTATCATCAGTACAGAAGGAATTAAGATGGATCCCGAAAACATTATGGCTGTCCAGGACTGGGAATCACCCCGCAACCTAAAAGATGTCCGTGCCTTCCTGGGGTTCGCCAACTTTTACCATCCCTTTGTCCGAAATTATTCCAAAATCGTGCAACCACTTACACTCCTGACACGAAAAGGAGTACCATTTGCCTGGAAGGATGAACAACAAAATGCATTCAATGAGTTAAAAAACATGTTTACATCTGCACCTGTCCTTCCCCGATTTGACCCCGACTGCGATGTCATTGTTGAAACTGATGCTTCAGACTATGTATCTGCTGGAGTACTGTCACAATATGATGATGATGGCATCCTACACCCAGCGGCATATTTCTCTAAGAAGCACTCTCCAGCAGAATGCAACTATGAGATTTATGACATGGAACTAATGGCAATTGTGCATGCATTGGAGGAATGGAGACCGGAATTACAGTCTGTTATCAACCCAATCCGTGTCCTATCGGACCATAAGAATCTGGAATATTTTACCACAACAAAACTCCTCAACCGATGACAAGCCTGATGGTCACAATTTCTGTCCCAATTTAATTTCAAGATTGTCTACCACCCAGGGACTGCTGGAGGGAAACCAGATGCACTGACTAGATGATCCGGAGATCTGCCTAACGAGGAGGATGACCACTCCCTGCAAAACCACACCACCATAATTAAACCCGAAAACTTCCTCCATGCCCTGGCTACAACCTTGTCCAACCAACCTGACATTACCTCACCAGCACTCTCCCCAGATGCCCCTACACTAAGCTGACTCTTCCATGAAGGATATGCTATCGACCCCTTCCGAAACAAGATCCTCCAGATGCTCAGTGATGGAATAAAACAATGTAAAGATATCACACTGGCAGGATGTGAGAAATGCGACAACCTCCTCTTGTACCGACAATGAATCTGGGTTCCAGACTATGAACCACTAAGACTGCACCTTATGCAACAACATCATGAGACCCCTACTGCAGGTCACCCTGGCAGATCAAATACA</t>
  </si>
  <si>
    <t>TTGTGTGGCTTATCTGGGTGGCTGTGCTCTTGGAAGTAAGCCACATGGACTAAGATAAATGCACAGCAACATTTGCTTGGAATATTGAGGTGGCTGTGCTTGTTGATCAAGGGTTAAGGGTTTATGGCCTGCTAGTTTAGTGTCTCAGCATGGAAGGAGAAAATGTGTATATATGAGGACTTGTGCTCCCAGCAATCTGTTTCCTTTCCTTTTCTTCTTACACAGTTATTTGTTCATCTCACCAAATAGATACTTGGAACCTCTCCACCCCAACTCCAGTTCTTGTCCTCATCCTCACCTCTGCCTCTGTGCTTGCTTCTGTCCTCCATCCCCTGATCTCTGTCCTCTTTGCTCTGTTTTCCTGGTCCTGTTCCTTGACCCATCTCTGCTCCTAAACATGGATTATCTATAGTTGCTGCATGACAGAGCTTCAGGTATACAATGTTGGTGCTCTCCAAGAGGTCCTGTCTTACATTCATGATCATTGTCAACAAGTCTGGAGCCCTTAGGTTCTCTGCCAAATACCTTGTCCATGACTGCCATTACAACATAACTGTGTAATCAAGTACCTGCTGGCTCTACCATCTGCCCTTGATTACTGCCCTCTGCTCTTATGCTCCACAACCTCTAGTTCAACCAGTTCATAAGACTCATAGTGAACCTCCTATCTCTCGAATACCCTGCTATTGTTGACGGGGTTGAAATCACCCTCCAAATCAGAAAAGAAATCTGTTCAACTCGAATCACTTTCAACTACAAGACCCTTACCTGGCATGTCCATTAAGAAACCAACCACCATG</t>
  </si>
  <si>
    <t>GTCAGAAGGACAAAGCAGTTTGCCATCAGAAGTATGGATTACTTCAACCTTTGGAATTACCTTATGCCCCATGGCAATCAATTGCTATGGATTTTATTACTGACCTACCAGAGTCAAGTGGATGCAACCAACTATGGGTAGTGGTCGACCGATTCACGAAAATGGCCCACTTCATTCCACTGCAAAACAAGGGCAAGACAACTAATGACCTTGCTAAACTCTTTGCTAAGGGAATTTGGAAGTTACATGGCCTACCAACAGACATAGTGTCTGACAGAGACTCCAGGTTCACAAGGACCACCTGGAAGGCATTTATCGGAACCTTGGGAATTAAACCAAGGATGTCAACAGTGTTCCACCCACAGATGGATGGGCAAACGGAATGACTTAACCAGACAATTGAAGCATACCTTCGCTCTTTTGTCAACTACGAAATGGATAATTGGGTTGACCTCTTACCAATGGCTGAGTTTGCATACAACAACTTAGTGACCAGCACAACAGGACTATCTCCATTCTATGCAAACTATGGTCTTCATCCCAATACCAGCAACCCAATGGCAACTGCTGTGCACAATCCTGCCAGCAAAGCTTATGCCCACTGGATGCATACAGTTCATGAGGAAGCAAAACTCTCACTGGAACAGACCAGAGAAAGAATGAAGAAGTATGCAGACAAACATTGGGAGGGCGCACCAACTTACCAAGTGGGAGACTTGGTGATGCTTGATGGAAGGAACATAAAGACAAGACGACCATCAAGAAAGCTGGACCACAAGTTGCATGGTCCTTTTCAAGTCGAGAAAGTCATATCCCCATCAGCAGTCCGGCTCACTCTACCCTGCAAATGGAAAATTCATAATGCTTTCCATGTGTCACTGATTGAGCCATTCCGGGCCGGAAAAAAAGCTCCACCAGATCCAAGGAAAATCTTGCATGAAGCTGATGATGTTGAGGGGAGTGAGGAGTATGATATCGATGAAGTCATGAGCAGTTACAAATCTGGCAATCGAGTACTCTACCTCGTTAAGTGGCTTGGGTGGCCAAACAAAAAGGATTGGACAGCTGAACCTTATGACAATTTTTCAGTAGGAGGTCCAGAGAAGTTACAGGAATTTCATCTCAAGTATCCAGACTCTCCGAGGGACTACGGACTCACAGACTAAAAGCTTAAGGGTTTTTTCCCATGTGGTTTTACCTTAGGCCGAGTTGGTAGTAGGATGTAGGGGCTGGAGGACAACATCTAAA</t>
  </si>
  <si>
    <t>CATGGTTCCTTACTGTGGCCATACAGAAAGAAGGACCCTTGGCCGAGACACTCAGAGATGCCATCAAAACGGCATTACCCCCATCCACAGCCAACTCAGACTGTGTTGTATCAGCAGGAAAGGGTGGAAATGGAGGCAGACCTCCAAAGCCTGGAGCAGGACTACCCCCATCAGACCCATCAGACTCCTCCTCATCAGACGATGATGGAAGCTCTGGGAGAAGAACGCTTGACATCTTCCACAGACAGAGAAAAGAACGAAGGGGGCGAAGGGAACGTGAGGTGAAAGTAACACAGTTCTTTGCAACCTTGGTGGACAAGTTGAAGGAGGCTGCCTCACCAGAGCTCCACAAGAAACCCAAGATGCCTGAAATGACGGCTCCTCAGATCTTCACTGGCAAGGACAAAACCCTTTTCTGAGCCCAGTGGATGTCAGTTCAGGACTATGTTGAGACATACTCCTCTTCCTCCCCTGATGAGGACGCACAGGTTATATGGGTAGGGAGTTTATTCTCCCACAAAGCCCTCAGTTGACATGAAGAGCACTGAAAGGCAATCGACAGCCAAGGGCTGAAGGACAACTGGGCTGCTTTTTCAAGCGCCATTAAAACATGATTTATGGACAGAAGAGAGGTCCAGAAAGATGAACTCTGAATCCGAGAACTCCAATATGAAGGAGATATCGATGACTACATTATGAAATTGGAAGACCTCAACATGCCAGTAGGGGCATCAGGCCCTATGTACAGAGCAGTTATCTGGGATGCAATGACCCCAGCAATCAAGAAGATGGTTTACTAAACCTTCAAGGTGATCCCTAGAGATCATGATTCCATGATTGAAGCAGTCAAGGAGGCTGCATATGTTGTGGAGAACATTGATGAAGAAATAAAGGGTCCCAAGAAAAGGACATTGGAGGTACAGGACAACCGTCCACGTAAGGAAGCTGCTCGTCCTTGTGAGGTGCAGCAGAAGGAATGAAAGGTCAAGGAAAGGAATGGGGATAAGAAAGGTTCTTCTAGAAAAAAGTCAGACAAACCCACAATCTTTGCCTCAGGTAGAGAGGCCTTACAGAATGTTCCTCAGAGCGAAATCAATAAACACAAAAAACAAAAAGCAGACTGTTGGAGATGCAGACACTCAGGTCATAAAATGTATGACTGTTATGCAAAGAAAACAGTAGGAGGAACAGAGTTGTCAAGTGGAGGCAAGACAGCCTCTGCAGGCAAGAGAAAGAGGGATGATGATGAAGAAGAAGACAAGGGGCAAGAGAAGCCCAAGGACAAAAAGAAGGCTAAAATGGCTGCTGCTAAGCAGGATAATGAGGACACCGAGATGCCAGATGGTCAGCCTAGATTTTGGGAAATCGAAGACAGTGAGGATTTGGAATTGGATTTTTAGAGTTCTCTAGGGAGGCATCACCCAAGGAGGAAGATAGTTGTGACGCGCGGACACACAAGTGTGCAGGAGTCAAAAGGAAATCTCCAGACAACCTCCTGTCGATCAGGACAAAAAGTTGATGAACAGACAATGGAACCTCAACCCCAGTTACTCAAGGGGAAGACCTAGTTCTACCTCATCATGGACCCAGACCAATCATTGATATGGTCCTGACCTGGTCCAAAACCAAATAATGAATGGTGCAAGTCCTACTTGATACAGGATCCACTGCAGCACTTCTGGACAAAGGTTTCATTCAGAGATTCAAAATTCCAACCATGAAGAGGGACACCCCACTCCAAATTTGCAACTTCAAGAATGAGGTAGTTGCTGAAGCAGGAGAATTGTTTATGGTATGATTCATGTTGCAGCACAAGAAGCACTTTGCTGCAGAATCTTTTGAGGTCGCACCTCTAGATAGTGATTGTAATGTTATCCTACCACATTGGTGGATGACAAAACACCAGCCATGCAATTTGTGGGATGGAAATAACAACATATCATTCACCATGCCTTGATGCACAGAAAAATGCACCAAGTCTCAGGCCAGTGCATTCCCACTTAAGGTCAACAAAAGGATACTCGACCACCCAGAAGCCCTAGTTATAGGCCACATATCCACTGCTAACACTAATGAAGAATTTTCAGATGCACTTGAACAAGTTCCTGAGAAATTCTGAAAGTGGATCAACATCATGACCAAGGAGGCAGCAGAAAAGCTTCCCAACCACAAGCCCTACAACCATGCAATCGATGTTAAAGAAGGAGAAACTCCTCCATGGTGCCCAGTCTATGCCCTCAATGAAGTGGAATTGGACACACTTAGGGAATGGTTGAAAGAAATACTGAGGACAGGAAAGATTAGGCCATCAAAATCTGCTGCTGCTTCTCCCATTCTCTTCATACCAAAACCCCATGGTAGAGGCCTAAGATTATGCATCAATTATTGTGGAATCAACAAGATAAGCATTGTGAATCGCTACCCTCTTCCACTTATGTCAGAACTTCAAGATAGAGTTAGAGGAGCAAAATTCTTCACCAAGATGGATTTGAAGAATGGTGATCATTTGATCAGCATAAAAGAATGTGATGAATGGAAAACGGCCTTCAGATGCAGATATGGGCTTTACGAATTTTTGGTTATACCATTTGGTCTGTCTAATGCAACAGCAACATTCCAAGATATGATGAATCATATCTTTCGAGATTTATTAGATCAAGGAGTGATTGCTTACATTGATGATGTTCTCATCTATGCTGAAACGGAGGAAAAGCATGATGAGTTGGTTGAAGAGGTGCTTAAGAGACTTGAGGAAAATGGCTTGGTTATATCCCCAGAAAAATGTGTTTGGGGAAGAAACAAAGTGGAATTTCTGGGATATATTATAAGCAAAAATGGAATTGAAAGGGCAAAGGACAAAGTGGAAACTGTCCTGGAATGGGAACGTCCAAGATCCTTGAAAGATACTCAAGCATTTCTTGGATTTGCCAATTTTTATCACCAATTCATTAAGGACTTCTCAAGAATATGTTGACCCCTTACAGAATCAACAAAAGGTGATGCAAAGAAATGGGAATGGACAGTGGCCATGGAGCTGGCATTCGATGAGCTCAAGCAACATTTTACCAAGGCCCCTATCTTAGGACATTGTGATCCAAGAAAGGTGTGCATAGTGGAATCAGATGCTTCGGATTTTGCTCTAGGAGCTGTCCTATGTCAGAAAGGAGAAGACAGGAAGCTGTATCCAATTGCTTTTCATTCAAGAAAATTTACTCCAGCAGAAATTAATTATGATTCATGAGAAAGAGCTATTAGCCATTGTCGACTCATTTGAAATTTGGAGAAGATATCTTGAAGGATCAATGCATACATTCCAAGTCTACAGTGATCACCAGAACCTTGAGTATTTTACAACCACAAAAGTACTCAATTGATGCCAAGCAAGATGGGCTCAGGAGTTCACTGGTGTTGATTTCAAGATTTCCTATTGACTAGGATTCAAGAATGGGAAACCAGATGCATTATCAAGGCGTCCAGAGTTTCGCCCTGAAAAGGGGG</t>
  </si>
  <si>
    <t>ATTACAAAAGAATGGTCATGTATTGATGGAACATTCTCTGCAGGCAGGGAATGTTGAGTCACCATGGATGAAGGACATATATAAAAAAAGAGATATTTGTACTTAGTTTATTTCTTCACGCAATCAAGTTTCTATTTCACAACCTTATCTACAAGACTTTCTCTCGCTATTCATCCTCTTCCCCAAATCTCCTCTCTCGATCCACGAGGCCACCCGATAACCGCCTGGTCTATGAAGTCACCCACCCTTTGTTCCCCTAGGCGAAGTATTGCCCTTCTTCGCCCCTAACCCCGAAGCCTTACCAGTAAGCCGAATCACATGCCATCCACCAGAGCGCCATGCTGCCTCTCATCATCAGTAACCAAAGGTATGGGTTTTGACATTTGATTGCATCCTTTGCATGACACCCAATGCAGAACGAGAACAAGAAACAACCATACCTAGATGCAAACAGTGGGGTCCTTTCAGTTAAGAGAACTAGGCGAAAATATCGAACAGGAAACAACTGGATCAGTGAGCCCAGTCACTCCCGAGCACCCATCCAGACCACAGACACCCGAATCCCCCGGAGTCACCCATTCCTCGACTGGCGATTATGCGCAAATGGCAACCCCAGCAGGACTAGGAATCGTCACTCCGGTCACCATGACCCAGGATCAACTCAACCAGATCCTCATCGAACTTCACCAACCTTCGACAAACAGCCACCCAAATTTGCAAGATCCAGAGTTATTCCATGGGGAGAGGACCAAGCTTAGGGCGTTCCTCACACAATGTGAATTGAAATTCAATTGTGAGGGAAATAGGTTCGACACGGAACAGAAGAAGGTGAACTATGTGAGTTCCTGGTGTAGAGGTAATGCCTGGGGATGGATTGAACCATCCATCAGGGAAGGAAAAAGCATATACACCACCTGGGACACATTTAAAACTGCCATCAGCAGAGCTTTTGGAGAAGCCGATTCCAGGGTGGTGGCAAGAGGAAAATTTAAGATTATTTGGCAGGGTGCCCACTCCGTAGCGGCATGCTGGGCCGAATTCCAGAGAATCAAGTCAGACTTGAAGTACAATGACGAGACCTACATCAACCAATTTACTGATGGACTAAACACCGATGTCCAAAGACAATTAGCCCTCCTCGATGAACGACCCACTGACCTAACAGAATTCGCCAACAGGGCCATAGCCTTGGACAACCAGCTGTTCAATTTCTGCACCTTAAGAACATGATATGAACCTCAATTCCAGCACCACCCGTACCAAAAGGGGCCAAGCCACGACTCTCGATCCTCTGATCCCAAACCTATGGAGCTAGACTCCACCCGTAGACCTGAACCAAGAGATAGGGCGGAGGATGACAGACGAAAGAGAAACAATGAGTGTTTCAACTGTGGCAGGATGGGCCTCTATGCTGCAAAGTGCCCGAATAAGAGAGCATACCGTGCTGCAGAGACTACATTAGCAGAGGAAGAACTCAGGGAGACATTGGGAAAGGAAGGC</t>
  </si>
  <si>
    <t>ACAGATGGCCAAATGGAAAGAATCAACCAAATGATGGAAGCATACCTACGGTCATTCACCAACTATGAAATGGATGATTGGGTTGGACTCCTACCCATGGCTGAGTTTGCATAGAACAATTCAGTACCTCAGGCCACGGGCATGTCACCCTGCTTTGCCAACTATGGCCAACACCCAGATTGCACCAACCCAGGCACAACACCAACCAGCGAAGACACTGAAGATGAATACATTAACCACATCCTCTCAGTTCAACATCCAGTTACGAAAAACCCTAAAAGCAACTCAGGAAAGAATGAAGAAATATGCTGATAATCAATGCAAGGATGCTCCAGAATTCATGGTTGGGGACCTAGACATGTTAGATGGAAGGAACATCCAGACCAGACGTCCAAAACATAAACTGGACCACAAGAAGCATGGCCCGTTTGCGATAGAGAAAGTAATCTCTTCAACAGCCATGCAACTATCAGTACCCAGAAAATGGAAGATCCACAACACCTTCCATGTATCCTTACTCGAACCATACAACAATGGGACCAGACCTCCGCCTGATCTATTAAAGATTATTGATGAATGTGATGACATCGAGGGCAATGAGGAATGGGAGATAGAAGAAATCTTATCAAGTAGGAAAGTTAAGGGGAAAGTGCTTTACTGAGTCAGATGGAAAGAATATCCACTTAAGAAAGATCATAAGGAAGAACCATATGAATGTTTCATAGTAGGTGGCCTGCAGTCACTCCGAAAGTTCCACTCAAGGAATCCAGGCATGCTGAGGGACCAACATGTTTAAACAACCAACTATCTCAAGATACCTTTCCTCTCTGAGGTTTTAATGGTCTTGGGATAGAAAACATGTTGGTGGATGAAGGGGTTGGAGGACTTCATCAAAAAATCCCGTTGCATAATCATATAGCTGAGAATTCATAAGTCAAGAATCTAAGTTAATGATTTTCGGTCGAAATCTTATCAGGGGGGAGGTA</t>
  </si>
  <si>
    <t>TATAAACTTAAAGCACAAGCTACCAAGTTTATCACTCGAACACGAAAAACGGAAAGACCCTCTTCTAGGGCATGAAAAACATCCTCCCTCTGAAAAAAAGACCTATGGATTATTCCAAGATGTCCCACTCCAAAGCTGCCAGTTCCGCCACTGCTGGCCCAGCCGATGATGTTCAAATGAGCAACACTGTCGAAATCTATCGCCCGAAGACTTGGGAACAGCTGGAGAATCAAAAAGCTCCCTCTTTCACACAAATGGCCACAGTTAGCAGGGACCAGCTTCCCCAATGGTTCATCAGAATGGTATGGCCCAGGCCAATGTCAGTGTGATGAAGGCCTTATACCAGGAGATGGCTGCAACCATGCAAAACGCAAATTATGTTGTCATCGAGAAGGGGAACATTGAGCAAGAAATCAACCATGCAGCCATCGTTCGCCTTGTACAGGCCAGCAATGAGTTTGGGTCCCAGCACTGGCAGACGATTGGAGGCCTGGCCATGGATATTCAACAAAAGCAGGCAGTAAATCAGGACGCTGCAGAAAGCCTGACTGCTGGAGTCAAAATCATCAATGATGTCCTGGAAGGTTTCGCAACCTACCAGGCCAACTGGAACAAGAATGTGGAGAATTGGGCATCTGAGAAAGAGGATAGCAACAAGCATCATGATAGAAAGATTAGAGCACTTGCGAAGGCTGAAGAGCAGCAACAGTTGCACCAGCTCGAATATGAGACCACCCACCAGCCAGACTAGAAGGAAATCATTGATAAAGTCATTAAGGCCGTAATGGACAAGATGGGCCAAAAACAACCAATCAATGTACAGTCCCTCACAAAGGCCATACAGGAGGATGGACCCTCAGCCGAGACACTCAGAGATGCCATCGAGAGGGCATTAACCCCATCCACAGATAATTCAGAATGTGGAGCATCAACAGGAAATCGTGGAAATGGAGGCAGACCTCCAAAGCCTGGAGCAGGACTACCCCCATCAGATCCATCAGACTCCTCATCATCAGATGATGATGGAAGCTCTGGAAGGAGAACCATTGACAGCTTCTGCAGACACAGAAAAGAATGAATGAAGCAAAGGGAACGAGAGAAGAAAGTTTCAGATTTCTTCAAATCCTTGGTGGACAGGTTAAAGGAGCCTGTCTCAGCAGAACCACACAAGAAACCCAAGATGCCTGAAATGAAGGCTCCTCAGATATTCACAGGCAAGGACAAAACCCTGTTCTGAGCTTGGTGGATGTCAGTTCAAGATTACATTGAGACCTACTCCTCTGCCTTCCCAGATGAGGATGCACAGGTTAAATGGGTTGGGAGTTTATTCTCCCACAAAGCCCTCAGTTGGCATGAAGAGTGCTGAAAAGCAATCAAGAGCCAAGGGCTGAAAGACAACTGGGCAGCTTTTTCAAGTGCCATCAAGACAAGATTTATGGACAGGAGAGAGGTCCAGAAAGACGAATGCCGAATTTGAGAACTCCAATATGATGGAGATATCGACGACTACATCACAAAATTGGAAGATTTAATCATGAGAGTAGGGGCTTCAGGCCCTATGTACCGAGCAGTTATCTGGGATGCAATGACCCCAGAAATTAACAAGCTGGTGTACCAGACCTTCAAAGGGATCTCTAGAGATGATGAATCCATGATTGAAGCAGTCAAGGAGGCTGCATACATTGTGGAAAACATTGATGAAGAGATAAAGGGTCCAAAGAGGAAGACATTGGAAGTATGGGACAACCGTCCCCCTAAGGAAGCTGCTCGTCCTCATGAGATGCAGCAGAAGGACCGAAAGGTCAAGGAAAAGAATGGGGACAAGAAAGGTTCTTCTGGGAAGAAGACAGAGAAGCCTGCAATTTTTGCCTCAGGAAGGGAGGCCTTACAGAATGTTCCTCAGAATGAAATTGATAAGCACAAGAAGGATAAGGCAGATTGTTGGAGATGTGGATGCTCAGGTCATGAGATGTATGACTGTTATGGAAAGAAAATTGTTGGAGGAACAGAGTTGTCGAGTGGAGGCAAGGCAGCCTCTGCAGGCAAGAGAAAGAGAGATGATGATGAGGAAGAGGACAAGGGGCAAGAGAAGACCAAGGATAAGAAGAAGGCCAAGACGGCAGCTGTGAAGCAGGACAATGAGGATACCGAGATGCCAGATACTCAGACTAGAGCTTGGGAGATCGAAGACAGTGAGGATTTGGAATTGCATTTTTAGAGTCCTCTAGGGAGGCATCACCTGAGGAGGAAGATAGTTCTGATGCACAAATACACAAATGTGCAGGAGTCAAAACAAAGGCCCCAGACAACCTCCTGTCGATCAGGACAAAGAATCGACAAACAGAAAATGGAACCTCAACCCCAGGCACTCAAAGGGAAGACCCAGTTCCACCTCATCATGGACCCAGACCAATCATTGATATGGTTCTG</t>
  </si>
  <si>
    <t>GGTCATGCCCTTTGGGTTATCTAAGGCACTGGCAACCTTCCAAAATATGATGAATCATATCTTTAGAGATATGTTAGATCAGGGAGTGATTGTCTACATTGATGACATGCTCATTGATGCAGAAATGGAAGAAAAGCATGATGAGTTAGTCAAGGAGGTACTGAAGAGGCTCGAAGGAAATGGGCTGCCGATTTCCCCTGAAAAGTGTGTCTGGGCAAAAAACAGAGTGGACTTTCTGGGGTACATCATAAGCGAGAAGGGCATTGAGATGGCACAGGACAAGGTGGAAACTGTCCTGGAATGGGAACCTCCAAGATCCTTGAAGGACACTCAAGCATTTCTTGGGTTTGCCAATTTTTATCGCCGATTCATAAAGGACTTCTCAAAAATATGTC</t>
  </si>
  <si>
    <t>ATCTCAGCGAATAAATATTTGAGTCCTCTCCAGTCCTTGTCCACATCCTCGCCTTTGCCTCTGTCCTTGTTCCCGTCTTTGATCCTCTGGCCTTTGTCCTCTTCGCTCTGTTCTCCCTGATCCTGTTCCTTGACCTACCTCTGCTGTTAAACATGGATCATCTATAGTTGTTGCATGTCACAGCTTCAGACATCCAACGTTGGTGCTTTCCAAGAGGTCCTGTCTTGTGTTCATGATCACTGTCAACAGGCCTAGAGCCCTCAGGTTCTCTTTCAACTACCTTGTCTGCAACTGCCGTTACA</t>
  </si>
  <si>
    <t>GGTTATGCGATTTGGTTTGTCTAATACACCAGCAACATTCCAAGATATGATGAATCATATCTTTCGAGATATATTAGATGAGGGAGTGATTGTTTATATTGAAGATGTTCTCATTTATGCTGAGACTGAAGAAAAGCACAATGAGTTAATCAAGGAGGTGCTTAAGAGACTTCAAGAAAATGGTTTGGCTATATCCCCAGAAAAATGTGTTTGGGCAAGAGACAGAGTGGATTGTCTGGGTTACATTATGAGCGAAAATGGAATTGAAATGGCAAAGGAGAAGGTTGAAACTGTCCTAAAATGGGAACCCACATGATGCTTGAAAGACACACAAGCA</t>
  </si>
  <si>
    <t>GTACCTGAGAAATTCCAAAAATGGATCAACATTATGACAAAGGAAGCTGCAGACCAGCTTCCAGACCACAAGTCCTATGACCATGCGATTGACTTGAAAGAAGGAGAAACTCCTCCTTGGGGTCCAGTATATGCACTCAATGAAGTTGAACTGGAGACACTAAGGGAATGGTTGAAGGAGATGCTGAGGACAGGCAAGATTAGACCTTCAAAATCACCTGCCGCAGCTCCTATCCTCTTTGTACCTGAACCCCATGGCCGAGGACTGAGATTGTGTGTCAATTACCGAGGAATCAATAAGATAACCATTGCCAATCACTACCCTCTTCCACTTATGTCTGAATTACAAGATAGAGTTAGAGGAGCAAAATTCTTCACCAAGATGGATTTGAAGAATGGTTATCATTTGATCAGAATTAAAGAAGCCAACAAATGGAAAACTGCCTTCAGGTGCCGATATGGTCTTTATGAGT</t>
  </si>
  <si>
    <t>ACACAGGACTAACTCCAGCAGCTCCTCCAGCAATTGTACCATCTGGCAATTTCCAGCAACCCCAAGGTCGAGGACCCGGAGCTCTACCATGGAGAGCGATCCAAGCTCTGTGCTTTCCTCACCCAATGCAAGTTGAAATTCAACTGTGAGCCCAAGAAATTCGATGGGGATGTAAAGAGGGTCAACTACACTAGTTCACGGTGTCAAGGGAATGCGTGGGCTTGGATTGAACCATCTATAGCTTGCAGGCAAAGTACTTATGGACCTTGGGAGGAATTTAAGACTGCGATCACCCAGGTGTTCGGCGAGGCAGACTCTAAGGAGGTTGCAAGAAGGAAATTCAAATCTATTCGGCAGTGGAATCACTCTGCAGCAGCATACTGGGCCAAATTCCAGAGGATCATGGCCGACCAGGATTATAATGACCCCATGTATATTGATTAATTCAATGACGGGCTCTACATCAATGTTCAAAGACAGCTTGCCCTCCTGGAAACCAAGCCCACCACCATGATCGATTTTGCCAACAGGGCTATCACGTGGACAACCGCTTATTTAATTTCCACACCCTATGGACCCGACATGAACCGCAGTACTACCGAGACCACCAAAATTCATATCCCAGGGCCCAACACAACCCCCAGGACTCAACCTCTTCGGACCCTGATCCTATGGACCTGGACACCACCCAGAGATTTCAAGGGAAGGATAGGACAGAAGAGAGATGCAGAAGAAATGATGAATGCTACAATTGTGGAAAAACAGGCCAATATGCAGCATGATGCCCCACCCAGAGACTGAACCAGGATCGGAGACCCTACAGGGCCGCTGAGGCAACATTAGAAGACATGTCATCCAACGAAGAGTCGGGAAAAGAGGACCCCCAGGAGTAGAGATCGAGGGTAAACTCCTGGGGCAGATAACCAACCCCAAACCACCAGAACCCACCTACATCATCTCAAGTGTGGGCCCCTACCAAAGGGATGTAAAAATCATCTTAAAAGTTATTATTCAGGGAAGCGATAACCAGGAGCACCGCATGACTGCTATGGTGGACTGCAGAGCCATGGAAAATTTCATCGACAATGATTATGCAGAAAGGAATGGGATACCCCTGGAAAAAAAAGATTTCCCTGGAGGGTACTAGCTGTGGATGGAAGAGAGGTAGCTAGTGGACCAGTCACCCATGATGCAATGGTGAACTTAACAATAAATAACCACCATGAAATGACCAAGTTACATTGCATCACCATCTGTAACTCACCAATCATCGTCAGACTACTATGGCTAAAAAGGCACAACCCTAACATTGACTGGAGAGAAGGACGGGTCACATTTGACTTGACAAAGTGTGCTAGGGACTGCCTTGACACCTCCCTGCATGCCACAGCTGTGGCAGAGGAACAGGCAATCGACAAATACTACCAGGACATCACACTGGATGTGACACCCAGAGATATGGCCATGGATCCTCCATGATCAGGGAGAGACAGGAAGGGACTTGCAATGACAATCCTTCCTGGATGCAATCACCAGGAACCAACAGGACTCCAGTGGAAACAGGGGAAACATCAAAAGGGTTCAACTCACTGGGCATCACCAAACAACCACCCCTCCCCGAGGCCAGGGATATCGTACTAAAGGAGTATCATGATTACCTTCACGTCTTCAAGGGGAAGGGAGATCAGGGAAGACCACCACAGAGACACCACAACCATAGGATTCCACTGGTAGAGGGGAAGGTCCCCCCATTCAAACCCCTTCGGGCATTGGACAAGGGAAGACTATGGGTGTTGAGGGAATATCTGGAAACAAGCCTGAAGCGAGGATGGATA</t>
  </si>
  <si>
    <t>AAATGCAAAAATATATACAAAACTAGACCTGAAGGATGCATACCACAACCACCGGATAGCAAGGGGGGATGAATGGAAAATGGCATTCTGGATGAAGTATGGGTTATATAGGTATTTGGTTATGCCATTTGGATTAACCAATGCACTGGCATGTTTTCAGCAGTGGATGAATGAAATATTAAGCAATTACCTCGATGTTTTCTGCATTGCATAGCTCAATGACATCTTAATATACTCGGACAACATCAAACAACACCGAAGGGACGTGAGGAGGGTTCTCCAATGGGTGGAAGAAGTAGGACTGACCCTGCAGGCATCAAAGTGTGAATTCCACACTGATAGGATGGAATACCTAGGTTGCATGATCATGCCAACATGAATCTCCATGGATCCAGAAAAAGTTAAAACAGTGGCAGAATGGAGGGAACCCACAAATGTGAAGGGGGTGCAGAGCTTCCTAGGGTTCACAAATTTTTACAGAAGATTTATCTGGGACTTCAGTAAAATCATGACACCATTAACCAAATTGACACAAAGGGACACAGCCTGGGAATGGGGCGATGCCATGCAATCAGCATTCAAACAACTCAAGGCAGCAATGATTTCGCAACCAATACTGCGACATTTTGACCCCACCCACCCCCTGACATTGGAAACAGATGCGTCGGACTATGCAATCAGGGCTGTATACTCCCAACCAGATGACACTGGCATCCTCCACCCTCTGGGATATTTTTCATGGATGCTCAAGGACGCTGAGCTGAACTATGAGATCCATGACAAATAATTGCTATCAAT</t>
  </si>
  <si>
    <t>GCAGGTCACCCAGGATGAGCAAAGACTTTGGAATTGCAGGGCAGAAATTATTACTGGCCTCAGCAGTGACAATACGTAAATCGATACATCAACAACTGTGATACATGCAAGAGGATTAAGCCAGTGAAACATGCCCCATTTGGCCTGTTGAGGGCCTTACAGCTACCCAAATGACCATGGGACTCGATTTCGATGAACATCATTATGGGACTACCACTGGTGGCAGAATGCAACGCTCTCTGGGTAATTGTGGACCATCTTATGAAG</t>
  </si>
  <si>
    <t>CATGGACTACCCATTAGCATTATCTCTGACTGAGGTTCCTTATTCACTTCGACATTTTGGAAGTGGATCATGGAGGCCATGGGGACCACCCAGAACCTTAGTACTGCATTTCATCCTGAAACGGATGGACAAACAGAACGAATTAATGCAATCTTGGGGCAGTACCTATGAGCATACTGTAACTACCAGCAGGACAACTGGAAGCAGCTCCTGCCAATTGCAGAATTTTGTTATAACAACACACAATCCAAAACCACGAAGGTGACCCCATTCTTTGCCAATTCCGGATATCATCCTTGTTTTGACCCAAACCTCAGGGGAATGAATGCCAGGACCCCCGAAATCTCAGATTACATTTCGACTCTTACCAACCTCCATGGGGAATTATGGGCCAAAATCCATTATGCC</t>
  </si>
  <si>
    <t>CGACACTTGGTACCTTGCCGAACGGACATCGATGCAAAGGAATTAGCCAATTTATTCATCGCACACATATTCCGACTCCACGGCCTACCGTTAACAATTATCTCCGATAGGGGCCCCCAGTTCGCAGCATTATTCTGGAAAAACCTTTGCCGACGATTAGGAATACAACCACGATTATCGATGGCCTTCCATCCCCAAACAGATGGTCAAACGGAATGAATGAACGCAGTTATGGAACAATATTTACGGGCTCATGTTAATTATTTACAAGATGACTGGGCAGAATGGCTGCCACTGGCAGAATACGCTGCGAATAACCAAGCTTCAGAAACCACAGGATCATCCCCATTCTTCGCCAATAAGGGATTTGACCCCCGCTGCCAATTCGATTTATCACCGGCGGCGACCAACGATATTAATCACCAACGGGCCTTAATGACATCAAAGGCACTTGCGGAAATCCACAACCACCTCCGTGCCGAAATTAATAGGGCAAACCTGCGCCATCAAGACAATGTGAATAACGGACGACTGCCCACACCAAACTACCAGAACGGAGACATAATTTGGCTTGACGGATGTAACTGGAAAACCTGACGACCCAGTAAAAAGCTTGACAATAAATGGCATGGCCCATTTAAAATTATCAAAAGAATATCTCCATACACATACCAAATCGAATTACCCCCATCCATGAAATGTCACAATGTTTTCCATGTCTCACTATTGGAGCCCGCCGCCAATGACGCTTACCCTGGGCAAAATACAGAACCCCCACCCCCAGTAGAAATTGACGGTGAAGATGAATATTTTATCCAAGCTGTACTCGACTCCCAAATTCACCAACGAAAATTACAGTACCTAATTAAATGGGTCGGTTACGATTTACCAGACTGGGAACCTGCCGAGCTTCACTCTGAAAGCAAAGCCATGGATACCTTCCATGAAAAATACCCCGACAAACCGGGGCCACTCCCAAA</t>
  </si>
  <si>
    <t>GCAACCACTTATACTCCTCACATGAAAGGGAGTAACATTTGCCTCGAAGGATGAACAACAAAATGCATTTGATGAATTAAAAACCACATTTACATCTGCACCTATCCTCACCCATTCGACCCCGACCGAGATGTCATTGTTGAAACTGATGCTTCTGACTATGTATCCACCGGAGTACTGTCACAATACGATGATGATGGCATCCTACACCCAGTGGCATATTTCTCTAAGAAGCACTCTCCAGCAGAATGCAACTATGAGATCTATGACAAGGAACTAATGGCAATCATGCCGGTGTTTGACGAATGGAGACCAGAATTACAGTCTGTTATTAACCCGATCCGTGTCCTTTCTGATCATAAGAATTTGGAATATTTTACCACAACGAAACTCCTCAACTGATAACAGGCCTGATGGTCACAATTCCTGTCCCAATTCAACTTCAAGATTGTCTACCGCCCCGGAACTGCTGGAGGAAAGCCAGATGCACTGACTAGATGATCTGGAGATCTGCCTAAAGAGGGGGATGACTGCTCCCTGGAAAACCAAACCACCATAATTACACCTGAAAACATCCTTCATGCCCTGGCCACAACCCTGTCTGACCAACCTGACATTACCTCACCAACATTCTCCCCAGATGCCCCTACACTAAGCTGACTCTTCCATGAAGGATATGCTATGGACCCCTTCCCAAACAAGATCCTCCAGATGCTCAGTGATGGAACAAAACAATGTAAAGACATCACACTGGCAGAATGTGAGAAACGTGACAACCACATCCTGTACTGACAACGAATCTGGGTTCCAGATTA</t>
  </si>
  <si>
    <t>GACCATCACGAAAACTTGACAACAAACGCCATGGACCATTGAAAGTAGTTGCCAAGATATCCTGTTATACTTACTGCCTCGAACTGCCCCGACAATGAAATGCCACAATGTCCAACATGCATCCCTCCTGGAATTAGCTGCAGACGATCCATACCTAGGACAACGACCAGATGCACCCCCACCAGTGGAAATAGATGGAGAAGATGAATACTTCATCAAGGCAATCCTGGACTCCCAACTACACTGCCGCAGACTCCAGTATTTGGTTAAGTGGGTGGGTTACGATATGCCAGAATGGGAACCTGCCGAACTCCATGAAGACAGCCAAGCTGTTGACCAGTTCCATGAACAATACCCCGACAAACCAGGACCCCGACCAGAGACAACATAAAACCTACTTCGCCGGAGCTCAGTCCAAACAGGGGGAT</t>
  </si>
  <si>
    <t>CTATAATCTTACTCAATGCCTCACCAAGCATATTGACATACATCACACAAGAAGAAAAGAACAATGCCATAACCATGGAAATCAACTTCCTACCTATGCCTTCCTGGGCACTAGTTACTGCCAGTAATGGCAGATCAGATAATATCCCACCTATCGAACTGATTAAGCTCCACTCAGTTCCAGAATGGGGACATTCACTTATGAATCAACTGCACCATACTGCAGTCGAGATCAACAGCCTTCCAGGACAGATCCAGGAGGACGAAACAGAAGCATACTGCATTTTCATGCAAATGCAGAATGATTATTGCAAGATCGAATCCAATTTAGACCTTGCAATTGCTCAGTGCCAGCAGAATGCAGCGAATGCTACTGGAGCCCACTTCAAGCTCACCAATACCCAGTTTGCAGAGGTTGCAGCTGCCCACATGGCCCCAAGGAGACAGGTCGGGATGATCACTATGAACACAGCCGAGAGCAAGGAATGAAGACAGAAGTTGCTTCAGGACTTTGCTCAGCAGATGGAGGCAAACCAAAATGTCTGGATTACCTATCATAAGGACCAGGCAATCAAGCCAGAGCAATTCAATAGTGACTGCCAATGATGGGCTGCAGAGATGAATACCAGAGAGGCCAAGGCCAGAGGAGACCAGGAATGGATCAAGGCCGACCTACAGAAACTAAAACAACTCCATGAGCAGCTCCAACAGAATCAGGTCAATCCATCAGCAATCTCTCACCAAGTGTGAGAAGACATGTGACAGACATTCTGGGAAGAGCTTCAATCCATTGGGGAGGAACTGAAGGCCCAATTGCAGATGGCCCAACAATCCCACAGGGACATAGATGTAACTTGTGTCATCGATAGCATCTTAGAACAACATGCCCAACAATGGAGGATTCCCCTCCAAAGTAGTGATGGGATGGAATCAGACTGTGACCTTCCACCCCTACCACCAAGTGACCAATCAAGTAGACATTCAACTAAACTAGGAAAAGTGACAGAGTCCATGGGTAGCAGTCCACTAGGCAGAGCGATACCACCCCCAGGACCTCCACCAGGAGGAAGCAGTTCTAGCTCCTCCAGTTCGGACTTAGAATCTGATAGACCCAAGGATCTAGGGAATGAGATATCAAGACTCATGCATGCACTCTGGAAAAAGGACAAGAAGAATTGTATCAGCAAGGGACCTGAAGCAATCTTCCTAGGAAATGCTCCCAAGATGAAGGAGCCTGAGGTATTTGATGGGGATAGGGAAAATTACATTCCATGGATGAAGGCAGTCAAGGAGTATATGACTGTATGATCGATTGACTTCAACACCAATGCAAGCCGAATCCACTGGTTGGGGTCCCTCCTGAAGGGTGATGCCACCCAATGGCACCAAAACCATGTCGATACTAGCGAGAAGGAATTATGCTATGATACCTGGGCATCATACACTGCAGCAATGGATCAATATTTCCGTGATCCCCACCAGAAGTGCAACTATACCAACAAGATGGCCAGGTTGCATTGGAAGTATAAACCTGGATGCCACAAGACTGGCCTCCCAGCAGATCAAAGGGGAATCAGAATGGCCATTTACCAAGAAAAGGCCCAAGTAGAAGGAGAAGTCCTTAGAGAAATTTATGACCAGGCATTCCCTAATGATCTGGCCTGCCAGGCCTGGTCAGATGTTCAAGATCTTGATGACCCAAAGTATGAGCACTTCAAGGCCAGACTCATTAAGCTGGCAACTGCAAAGGAAGAACACCGGAACATGCACAAGAAGCCATTACTCCACATATATCAGTCTGCCTCTGAACCTAAGCAGGGGAAGGAGGAGTGAAAACGAGACAAGGAAGAGAAATCCAATTGTGGAAAAAACAAGGAAACCACTCATAGACCCAAGGGTGACCAAGAGAAGAAATTCCAAAACAACTGAGACATATTGGCTGGTGTCCCCAAGGCTGAGATTGACCAGCACAAAGCAGATAAGGCCTCCTGCTGGCACTGTGGTCATAATAGCCACCATACACTAGAATGCTTGGCAAAGAAGACCTCAATGCGAAATGAATTAACTGTCACAGTGGCAGCAGTCATAAAGAAGGCTAAATGCCAACAACCATCAGATGATTCCAAAGATGACAAGGAGTAAACCGATGAACCAGTATCCAAGTGACTGAAAAATGTTGCCACTGTCACCCAGACAGTATCACAACCAGCCCCAAAACCAGCAAGAACAGTTTTGGAAGTAGAGACCTCCAACATCTCGGATTTAAACTAGGGAAGCCTCATATGATATGAAGAGGAATCCCAGAGAAGGAAGATGTATCAGGATCCTAGAGTATATCAGTTGCTGGAGTTAAATGTACACAAAAGCAAGAAAACCAAAAACAATCAAAAAGGTCAAAATCTAATAAAAAAGAACCTGAGATGAGATTACAACCAGCAAAGAATAGCCCACCCAGAGTTGGGACCAGACCAATTGTCCAGATGCATCTTTTGATCCCAGGACAGAAAACATACAGCATTCAAACAATGTTTGATACCAGTGCTGCCATACCTATTATCAGTTCTAAGTTCATCATTGAAAACGACCTACCAATGATCACACGTAATACACCACTATGGATCAATGGGGCAGATGGTCACCCTTTGTCAGGTGCTGGGGAAGCATTCACACATTCCCTACTGCTTCAGTACAAGCACCACTACACCAGAGAGACTTTCGAAGTCATGCCCCTGGAACCAGGCACAGACATAATCCTACCCTGTTGGTGGATGGTGAAACACCAACCTAATAGGTTTTGGGGAAAACCCAAAGATATCACACTAGATTCTGACTTATGTAAACAACACTGCACCAAGGCAGTGGCACAAGAATTCTCCCTCACCATGGATAAAGACATCCTACAGCACTACAATACAACAATAATTGGTTATATTGCTGCAGTCAACTCTGAGACCAATGAAGTTGACACTGCAACAATTGTACCCAAGAAGTTCCAACAGTACATGAAGGTCTTAGCAAAAGAACTTGCACATAAGCTCCCTGATCACAAACCCTATGATCATGCAATAGATCTGAAAGAGGGTGAGCAACCACCATGGGGACCAATGTACCCCCTCAATGAAACAGAATTGCAAGCTCTAAGGGATTATCTCAAAGAAATGTTGGAGTTAGGAAAAATCTGGCCATCGAAATCCCCCACCGCAGCACCAATCATCTTTGTACCTAAAGCCCATGGCCAAGGACTCGGATCTGTGTCGATTATCGCAGTTTAAACAAAGTAACCATCGCCAATTGATACCCTGTACCAATTATGTCCGAACTTCAAGATAGGCTCAGAGGTGCAAAGGTATTTATGAAGATTGACCTCAAGAATGGCTACAACCTGATATGGATTAAACCAGGACATGAATGGAAGAGGGCATTGAAGACACAATATGGACTGTATGAATACACCATTATGCCTTTTGGGTTATCCAATGCCCCAGCAACCTTACAAAATATGATGAATCATATATTTCAAGATTTGCTAGACTTAGGATTGATTGTATATTTGGATGACATCCTCATTTATGCAGAAACAGAAGAAGAACATGATCGCATTGTCACAGAGGTATTGAAATGCCTAGCAGAAAATGGGCTAGCCATATCACAGGACAAATGCTTTTGGTCCACCACCCAAGTTGACTTTCTTGGATATGTTATTTCAAAAGATGGCATTGAGATGGCCCAGGACAAAGTTCAATGCATTAAGGATTGGGAATGCCAAGGAAGCTTGAGGGATGTGCCATCATTTATTGGATTAGCCAATTGTTATTGCCAATTCATAAGAGAATTCTCAAAAATTGCTAAACCCCTCAGTGATTCAACTCAGGGATCACCAAAAGACTGGGATTGGACAGATGCGATGACAGAATCATTCAAAAAACTGAAAGACTGCTTTACAAGAGCACCAATCCTCACCCACCTCAACCCACAACATGAATGTATTGTTGAAACAGATGCATCAGACTTTGCCCTCAGTGGCACATTATCACAGACTGCAGAGGACAAGAAGCTGCACCCAATTGCTTTCCACTCCAGGAAATTCTCACCAGCCAAAATCAACTATGAAATCCATGATAAAGAACTACTTGCAATAGTTGATTCCTTCAAGGCATGGTGAAGATACTTGGAGGGATCACTTCACACGGTTCAGTTATTTACCAACCACAATAACCTTGAATACTTCATGACAACCAAGGTTCTCAACAGAAGGCAGGCATGCTGGGCTCAGGAACTGGCTAGCATGGACTTCAAAATTTTTTATAGGAAAGGAACAAGTAATGGCAAGCCAGATGCATTATCGAGGTGCCTGGAGTACCACCCTGAAAAGGGGG</t>
  </si>
  <si>
    <t>AGGTGGAAACCAGCCAATACAGACTGTCTTGCATGAAAAACACTTTGACACAATTTCAGCAATCAGTACCAGAGGAGAAGGAATGGTGTTCTGTTGCTCAGCAGTTCAGCTGGCTTCTCTGGCATCATCAGTATCAAAATGGACAAAAGAATTTGAGGAGGAAATAAGAATGGCAGGACAACAACACACAGCATACTACCAGGCCTTGGAGGACCTCAGTGGAAGCACGCAGAAGACAGAAGGGAAAGAAGGGATTTTAGAACTACATGATGGATTACTATATTGCAAGTGGTTGCTTTGGGTCCCAGAGAATGCACAACATGTGATTTTACATACCAAGCACAACAGCCCAGTAGCCAGACACTTTGGTCAAGATAAAACAATCGAGCTGATCCAACACAACTTCTGGTGGCCTAAAATGGACCAAGAAATTATCACATACATCAGAAGTTGTTTAGAATGTCAGAAAGATAAGGCAACATACCACAAGCCATATGGCCTTCTTTCACCACTAGAGCTCCTATATGCACCATGGACATCAATTGCCATGGATTTCATCACACACTCCCCTTGTCCAAAGACTGTGATCAACATGGGTCATTGTAGACAGATTTACAAAGATGGCCCACTTCATACCACTCAAAAAGGCAAAAGACAGCGGAACACCAGTAAAGATAATTGCCTCCGGGAAATCTGGAGATTCCATGGCATCCCAACAGATATTATATCAGACTGGGACTCCTGCTTCACTTTCACTGATTGGAAACAGTTCCTTGGCATCCTAGGAATACCACCATGAATGAGCACATCTTTTCATCCACAGACCAATGGCCAAACAGAAAGAATCAACCAAACAATTGAAGCATACTTACGATTATTCACTAACTATGAAGTGGATGATTGGGTTGGACTCCTACCCATGGCTCAGTTTCCCTACAACAATTCAGTGACTCAAGCCACTGGCATGTCACCATTCTTTGCCAAGTATGGCCAACACCCTGGTTGTACCAATCGAAGCACAATGTCAACCAGTAATGTCACTCAAGATGGATATATCAACCACATCCTTTCAGTTCAAAGATGAGTTACGAAAAACCTAAAAGCAACTCAGGAAAGAATGAAGAAATATGCCAATAATAAATGCCAGGATGCCCCAGAATTCATGGTTGAGGACCTTGTCATGCTAGATGGAAGGAAGATCCAGACAAGATGACCGAAACACAAACTTGACCATAAGAAGCATGGCCCTTGTGCCATACAGAAAGTAATCTCTCAAACAGCCATATGACTGTCACTACCAAGGTAATGAAAGATGTACAAAACATTCCATGTATCCTTACTCAAACCATACTACAATGGGACCAGACCTCTACCAGACTTACTAACAATTATTGATGAATCTGATAACATCAAAGGCAATGAGGAATGGGAAATGGAAGAGATATTATCAAGTAGGAAAGTCAAGGGGAAAGTCCTTTACTGAGTCAGATGAAAAGGATACCCACTTAAGAAAGATCATACAGAAGAACTATATGAAAGTTTCAAAGCAGGTGGTCTGCAGTCACTCAAAGAGTTTCACTCAAGGAATGCAGGCATGCTGAGGGACCAACATGTCTAAACAACCAACTATTTGAAGATACCCTTCCTCTCTGAGGTTTTCACAGTCTTGGGATAGAAAACATGTTGGTGGATGAAGGGGCTGCAGGACTTTATGAAAAAATCACATTTTACAATCATAGAGCTATGAATTCATAAGTCAGGAATCTTAGTTGATGATTTTGGGTCAAAATCTTATAAGGGGGGAGGCA</t>
  </si>
  <si>
    <t>CTATAATCTTACTCAATGCCTCACCGAGCATATTGAGATATGTCCCACAAGAAGAAAAGAACAATGCCAGAACCAATGGAAATTGACTTCCTTCCTATGCCTTCCTGGGCACTGGTTAGTGCCAGTAATGGGAGATCAGATAATATCCCACCTATTGAACCCATCAAGCTCCACTCAGTTCCAGAATGGGGATGTACACTTATGAACCAACTGCACCATACTGCAGTTGAGATCGACAGTCTTTGAGGACAGATCCAGGAGGATGAAACAGAAGCATACTGCAT</t>
  </si>
  <si>
    <t>CATAGTGGAAACAGATGCTTCGGATTTTGCCCTTGGAGCTGTCCTATCCCAAAAAGGAGATGATGGAAAGCTGCATGCCATTGCCTTCCATTCGAGAAAATTCACTCCGGCTGAGATTAATTATGAGATCCATGACAAAGAGCTACTGGCTATTGTGGACTCATTTAAAGTTCGGAGGAGATATCTTGAAGGAGCAATGCACACAGTCCAAGTCTTCAGCAACCACCAGAACCTTGAGTATTTTACCACAATGAAAGTACTCAATCGACGCCAAGCAAGATGGGCTCAAGAGCTCGCTGGTGTTGATTTCAAGATTTTCTATCAACCAGGAATTAAGAATGGGAAACCTGATGCATTGTCAAGGCATCCGGAGTTTCGCCCTGAAAAGGGGG</t>
  </si>
  <si>
    <t>AGGTGAAGATCAGCCGATTATGACGATCCTGCATAAAGAACATTTTTCAAATGCAGCTATCTCATCAATCAGCAGTGGTGGAGAATGAACAATCTTTATTGCCTCTTCATTGTGACTCTCCTCAATTCCTGCAGTCAGATGGTCCGAAGAATTCTCGAAAATGGTCAGAGATGCTGGACTACAGGATGAAGAGTATCAGGATGCAGTGAAGAGAATCAAAGAACCTTTAACGATGGAGAATGGCATACTCTATCGAAAGTTGAAGCTATGGGTACCAAAGGGTTTGGTTAAGGCAGTCTTGGAATCAGAGCATGACTCGAAAATTGCAGGTCACTTTGGACAAGACAAAACGATTGAGTTAATTCGGCGGAATTTCTGGTGGCCAAAGATGGATGAATCAATTATCCAATATATACAAAGCTGCATGGAATGTCAAAAAGACAAAGCAGCTCGCCATCAGAAGTACAGATTACTCCAACCTTTGGAATTACCTTATGCCCCATGGCAATCAATTGCTATGGATTTTATTACTGACCTACCAGAGTCAAGTGGATGTGACCAACTATGGGTAGTGGTTGACCGATTCACAAAAATGGCCCACTTCATTCTGCTGCAAAAAGAGGGCAAGACAACTAATGACCTTGCTAAAATCTTTGCTAAGGAAATTTGGAAGTTACATGGCCTACCTACAGACATAGTGTTGGACAGAGACTCCAGGTTTACAAGCACCACCTGGAAGGCATTCATTGGAACCTTGGGAATTAAGCCAAGGATGTCCACAGCATTCCACCCACAGACAGATGGACAGACAGAATGACTTAACCAGACAATTGAGGGTTACATACCTTCGCTCTTTTGTCAACTATGAAATGGATAATTG</t>
  </si>
  <si>
    <t>CGCCCCTTCCCCTGAGCCCAACTCGGGAAAAGAGTAGTCCACCAGCAGCCTGTTGGCTCTCTTGGTGGACCTGCCCCTGCCTCTTCATTTGTATTGTCACAGGAAATCTTCTATCTATCAGCAAGTTCTTTGTCAGTTAATCAGGAAAATGAAATGGATGGTAGTCACTTAGTCATACCTTGCACCTTGACCGACTGTGACACCAAAATTGACACCCATGCACTTGTAGAGTGTGGATGTACTGGACTCTCGTTCATGAATGAGGCTTTCGCATGCCAACACAACCTCCCCTGTTACCATTAAAAACCCCAAAAATGGTTGAAGTAATTGATGGCCGACCAATCTCTTCAGGTGACATCACCGAATATGTGGAAATCCAATGCACCATCAGCGATCACCACGAAACACTGGTGGCATATATCACCTCTCTTGGCCACTACCCTCTAGGCCTTGGAATCCCTTGGCTCAAGAAACATGATATTACCATCAACTTTGCAAAAAATGATATCCAATTGTGCTCCCCCCAATGCCTCCCACATTGTACCATGGTTATAGCCACACCAATCAGGGGTCTAACACCAGAACGAAAGAATAAGATCTGTGCTATCTCGGGTACAACCTTTAAATGAATTGTCAACAATAGCAACCAATGGTATGGCAAGGTCGAGCAGTTCACCCTATGACTTAATGAAATCAACACTGCCCTGCAAGAACCAAAAGATGAGAAGCCAGACCTCAAAACAATCGTACCACAAGAATGCCACAAATACCTGAAGATTTTCGAAAAGGTCAATGCCAACAAACTGCCCCCTCACCACCCCTGCGACCACAAGATCCCCTTAGAGGATGAGTTTAAACCCCCCTTTGGCCCACTCTACTCCCTCTCATGCCCAGAACTGGAAGAACTAAAGCAGTGGATTGACGAAAACATGAGCAAAGGATTCATTCGAGCATCATCGTCCCCAGCTGCTGCACCAATCTTGTTTGTCATGAAAGGGGATGGTTCTCTATGCCTAGTTGTAGATTATCGAGGAATCAATGAAGGAACAATCAAAGAACACTACCCTCTCCCACTCATGCAAGACACTCTGATGAACCTCTCTCACATGAAATGGTTCACAAAACTTGACATTAGGGGGCCTACAACCTCATCTGAATGGCAGAGGGAGAAGAATGGAAAACTGCCTTCTGCACCTGTTATGGTCTTTTGAATCATTAGTAATGCCATTTGGTCTCACCAATGCCCCTGCAACCTTCCAGAGTTTTATCAATGATGTCCTGGCCCACTATTTGGACAGTTTCTGCACTGCTTACCTGGATGACACACTCATCTATTCTGACACCTTCGAAGAACATCAACAACATGTGAACCTTGTGCTACAGGCCTTTGAGAATGCAGCCTTACACCTGAAGCCAGAAAAATGCGAGTTCCATTGCCAGGAAGTTAAATACTTGGGCCTTATCATCAGTGCAGAAGGAATTAAGATGGATCCCAGAAACGTTACAGCTGTCCAGGACTGGGAATCACCCCGCAACCCAAAAGATGTCTGCGCCTTCCTGGGGTTCGCCAACTTTTACTGTTGCTTTGTCCGAAATTATTCCAAAATCATGCAACCACTTACACTGCTGACACGAAAAGGAGTACCATTTGCCTGGAAGGATGAACCACAAAATGCATTCGATGAGTTAAAAAACATGATTACATCTGCACCTGTCCTTGCCTGATTTGACCCCGAATGCAATGTCATTGTTGAAACTGATGCTTCAAACTATGTATCTGCTAGAGTACTGTCACAATACGATGATGATGGCATCCTACACCCAGTGGCATATTTCTCTAAGAAGCACTCTCCAGCAGAATGCAACTATGAGCTTTATGACAAGGAACTAATGGCTATTGTGCGTGCATTCGAGGAATGGAGACCAGAATTACAGTCTGTTATCAACCCAATCTGTGTCCTATCAGACCATAAGAATCTGGAATATTGTACCACAACAAAACTCCTCAACCGATGACAAGCCCGATGGTCACAATTTCTGTCCCAATTTAATTTCAAGATTGTCTACCACCCAGGGACTGCTAGAGGGAAACCAGATGCACTGACTAGACGATCCGGTGATCTGCCTAAAGAGGGGGATGACCGCTCCCCAGAAAACCAAACCACCATAATTAAACCTGAAAACATCCTCCATGCCCTGGCCATAACCTTGTCTGACCAACCTGACATGACCTCACCAGCACTCTCCCCAGATGCCCCTACACTAAGCTGACTCTTCCATGAAGGATATGCTATCTACCCCTTCCCAAACAAGATCCTCCAGATGCTCAGTGATGGATCAAAACAATGTAAAGATATCACACTGGCAGAATGTGAGAAATGCAACAACCTCCTCTTGTACCGACAACGAATCTGGGTTCCAGACTATGAACCACTAAGACTGCACCTTATGCAACAACATCATGAGACCCCTACTGCAGGTCACCCTGGCAGATCAAAGACACTCGAATACCTATCGAGGACATATACCTGGCCCAACATGTGCAGAGATGTTGACTGCTACACTCGCAACTGCCATACCTGCCAACGCTCGAAATCTAGCAGACATGCCCCATTCGGCATCCTACAACCACTACCTATCCCAGACAGACCTTGGCACGATATATCAATGGACTGTAATGG</t>
  </si>
  <si>
    <t>AGGTGGAAACCAGCCGATACAGACTGTCTTGCATGAAAAACACTTTGACACAATTTCAGCAATGAGTACTGGAGCAGAAGGAATGGTATTCTGTTGCTCAGCAGTTCAGCTGGCTTATCTGGCAGCATCAGTATCAAAATGGACAAAGGAATTTGAGGAGGAAATAAGAATGGCAGGACAACAAGATGCAGCATACTACCAGGCCTTGGTGAACCTCAGTGGAAGCGCGCAGAAGACAGAAGGGAAAGAAGGGATTTTAGAACTACAGGATGGATTACTATATCACAAGGGATTGCTTTGGGTCCCAGAGAATGCACAACATGTGATTTTACATACTGAGCACAACAGCCCAGTAGCTGGACACTTCGGTCAAGACAAAATGATCAAACTGATCTCATGCAACTTCTGGTGGCCTAAAATGGACCAAGAAATTATCGAATACATCAGAAGTTGTTTAGAATGTCAGAAAGATAAGGCAACACATCACAAGCCATATGGCTTGCTCTCACCATTAGAGCTCCCATATGCACCAT</t>
  </si>
  <si>
    <t>ACCTATCAGAATTGAACTAGGGATGCCTCATAGGATATGCAGAGGCATCCAAGAGAAGGAAGACGTATCAGGTTCCCAGAAGATATCAGTTGCAGGAGTCAAACGCACCAACACCCAAGAAAACAAAACAATCCAAAAAATCAAAATCTAATAAAAAAGAACCCAAGACAAAATTGCAACTGGCCAACAGTAGGCCACCTCGAGTTAGCCCCAGGCCAATTGTGCAAATGCATCTTTCAGTACCTGGACAGAAGACATCCAATGTCCAAGCAATGTTAGATACTGGTGCAGCCATACCTATCGTCAGTTCTACGTTTATTAAGGAAAACCACCTACCAATGATCACCCATGATAGCCCCCTATGGATCAATGGGGCAGACAGTCGCCCCTTGTTGGGAGCCAGGGAAGCATTTTCACATTCCTTACTACTTCAGTATAAGAACCACTACACCAGAGAAACTTTCGAAATCATGCCTTTAGAACCAGGCACAGACATCGATCCTGCTTTGTTGGTGAATGGCAAAGCACCAACCCAACAAGTTTTGGGGAAAACCAGAGGATATTACTCTAGATTCCGAATTCTGTAAACAGCACTGCACCAAGGCAGTGGCACAGGAATTCTCCCTCACAATGGATAGAGACATCCTACACCACTATGCTGCAACAATAATTGGTTACATCGCTGCAGTTAACTCAGACACCAATGAAGTAGACCATGCCACAATTGTACCCAAAATGTTTCAACAGTATGTCGAGGTCTTAGGAAAACAGCATGCTGATAAACTCCCAGATCACAAACCCTACGATCATGCGATAGATCTGAAGGAAGGTTAACAACCACCATGGGGACCAATGTAGCCCCTCAACGAAACAGAATTACAAGCTCTACAGGATTATCTGAAAGAAATGTTGGAATTGGGAAAAATCTGCCCATCAAAATCCCCAGCTGCAGCACCAATCATCTTTGTCCCCAAGGCCCATGGTCAAGGCCTCAGATTATGTGTCGATTATCGTGGTTTGAACAAAGTAACCATCGCCAATTGGTACCCATTACCAATTATGTCCGAACTTCAAGATAGGATCAGAGGTGCGAAAATATTCACCAAGATTGACCTCAACAATGGATATAACCTGATTCTAATCAAACCTGGAGATGAATGGAAGACAGCATTCAAGACACAGTATGGACTATATGAATACACTGTTATGATGTTTGGGTTATCCAATGCCCCAGCAACCATCCAAAATATGATGAATGATATATTTTGAGATCTGCTGGACCAGGGATTGATTGTATACTTAGACAACATCCTCATCTATCCGGAAACAGAAGAAGGACATGATCGCATCATCATGGAGGTACTAAAACACCTTGGAGAAAATGGGTTAGCCATATCACAGGATAAATGCTTTTGGTCCACCACCTGAGTTGACTTCCTCCGGTGTGTTGTTTCAAAAGATGGTATTGAGATGACCCAGGACAAAATTCAATGCATAAAGGATTGGGAATGCCCAAGGAGTTTAAGGGATGTGCAGTCATTTATTGGCTTTGCCAATTTTTATCGCTGATTCATAAGAGAATTCTCAAAAATTACTAAACCCCTCAGTGACTCAACCAAGGGATCACCCAAAGACTGGGTTTGCACAGATGCAATGACAGAATCATTGGAAAAACTAAAAGTCTGCTTTACAACTCCACCAATCCTCACCCACTTTGACCCACAATGTGAATGTATTGTCAAAACAGATGCATCAGACTTCGCCCTCAGTGGCACATTATCACAGACTGCAGAGGACAAGGAGCTGCACCAAATTGCTTTGCACTCTACGAAATTCTCAACAGCCGAAATCAACTATGAAATCTATGATAAAGAACTACTGGCAATAGTTGATTGCTTTAAGGCATGGTGAAGATACTTGCAGGGATTACTTCACATGGTTCAGGTATTTACTGACCACAAAAACCTTGAGTACTTCATGACAACCAAGGTTCTCAACAGAAGGCAGGCATGCTGGGCTCAGGAACTGGCTGGCATGGACTTCAAAATTTCGTATAGGAAAGGAACAAGTAATGGCAAGCCAGATGCATTATCGAGGTGCCCAGAGTACCACCCTGAAAAGAGGG</t>
  </si>
  <si>
    <t>CATCACCTTGTACCTTGCCATACAGCTGTTGATGCCAAGGAACTTGCCAACCTATTCATTAGCCATGTCCTCCAACTCCATCGACTGCCCCTGACAATCATATCGGACCGAGGGCCCCAATTTGCTGCACTGTTCTGGAAACACTTATGTCACTGTTTAGGAATTGACCCATGACTCTCAACTGCCTTCCACCCACAAACAGATGGGCAAACTGAACGAATGAATGCAATCATGGAACAATACCTACGCGCACATGTCAACTACCTACAGGATGACTGGGCAGAATGGTTGCCTCTGGCTGAGTTCGCTGCAAACAACCAAGCATCCGAGACAACAGGCACTTCCCCATTCTTTGCCAATAAAGGATTCGACCCTCGATGCCAATTTGATCTTACACCGGCAGCTACAAATGACGTCAATGATCGCGGTGCCCTGACAACATCCAAGACCCTTTCAGAAATCCATAGTCACCTGCGAGCTGAGATTAATCAAGCCAACCTCTGTTACCAAGACAATGCAGACAGGCACCGGTTACCATCACCGAACGATCAACCAGCAGATCATGTCTGGCTGGATGCAAGAAATTGGAAAACATGCTGACCATCATGAAAACTTGACAACAAATGCCATGGACCATTCAAGGTGGTTGCTAAAATATTCCCATATGCTTACCACCTTGAACTGCCCCCAACAATGAAATGTTACAATGTCCAACATGTATCCCTCCTGGAATTAGCTGCAGACGATCCATATCCAGGACAATGACCTGATGCACCCCCACCAGTGGAAATAGATCAAGAAGACCAATACTTCATCGAGGCAATCCTGGACTCCCGACTACACCGCTGCAGACTCCAGTATTTGGTTAAGTGGGTTGGTTATGATATGCCAGAATGGGAACCCGCCGAACTGCATGAAGATAGCCAAGCCATTGACCAGTTCCACGAAAAATACCCTGACAAAACAGGGCCCTGACCAGAGACAACATAAACCTACTTCACCAGAGCTCAGCCCAAACAGGGGGAT</t>
  </si>
  <si>
    <t>CTGTCATGGCTCAACAAATTCATTCACCTCGTATCTATTACTTGTCATCACTCATTTATCAGGTACCTTATCTGGGTGGCTGTGCTCTTGGTGATGAGCCCCATGGACTAGGATAATTGCTCAGCTGCATATGTTTGGAATGTTTGGGGTGGCTGTGCTGGTTAGTTAAGGGTTAAGGGTTTAGGGTCTCCTAGTTTAGTGTCTCAGCATGGAAGGAGAAAATGTGTATATATGAGGACTTGTCCTCACAGCATTCTGTTTCTTTTTCTTTTCTCCTTACACAGTTATTTGTTCATCTCACCGAATAAATATTTGGATCCTCTCCAGTTCTTGTCCTTGTCTTTGCCAGTGTCTCTGTCCCTGCCTCAGTCTTCGATCCTCTGTCCTCTGTCCTCTCTGCTCTGTTTTCCTGATCCTGTTCCTTGACCTATCTCTGCTCCTAAACACAGATCATCTATAGTTGTTGCATGTCACAGCTTCAGACATCCAACATTGGTGCCTTCCAAGAGATTCTGTCTTGTGTTCACGATCACTGTCAACAAGCCTAGAGCCCTCAGGTTCTCTGCCAGATACCTCGTCCATGACCGCCATCACAGC</t>
  </si>
  <si>
    <t>TATAAACTTAAGGCACAAGCTACCAAGTTTATCAAATCAAACACAAAAAACCGAAAGACCCTCTTCTAGGGCAAGAAAACATTCTACCTCAAGAAATGAGCAATTATTCAAGATGTCCCACCACGAAGCCGCTGGTTCTGCCACTGCTGGCCCAGCTGATGATGTTCAAATGAGCAACACTGTCGAAATCTATCACCCCAAGACTTGGGAACAGCTGGAGTCTCAATGAGCCCCCTCTTTCACACAAACGGCTACGGTTAGCAAGGACCAGCTTCCCCAATGGTTCATCAGAATGGTGGATCGAATGAATGTCACAGAGAGGGATGTCCAAGGTCTATTCCAGGCTTGCAGAAGGAAGGAGCTACAGCACAGGCCAATATCAGTGAGATGAAGGCCTTATACCAGGAGATGGCAGCAACCATGCAAAATGCATATGATGTTGTCATCAAGAAGGGGAACATCGACCAAGAAATCAATCATGCAGCCATCGTTCGCCTTGTACAGGCCAGTAATGAGTTTGGGTCCCAGGTCTGGCAGACAATTGGAGGCCTGGCCACGGATATTCAGCAAAAGCAGGAAGCAAACCAGGAGGCTGCAGAAAGGCTGCCTGCCGGAGTCCAAATCATCAATGATGTACTGGAAGGTTTTGCAACCTACCAAGCCAATTGGAATAAGAACGTGGAAAATTGGGCATCAGAGAAAGAGGATAGCAACAAGCATCATGACAGGAGGATCAGAGCACTTGCGAAGGCTGAAGAGCAGCAACAGCGGTGCCAGCTCGCATATGAAACTGCCTGCCAGCAACAGAAAAAGGAGATCATGGATAAAGTTATCCAGGCTGTAATGGACAAGATGGCCCAGAAACAACCAATTGATGCATGATCGCTCACCGAGGCGATACAGGATGAAGGACCCTCAGCTGAGACACTCCGAGATGCCATTGAAAGGGCATTACCCCCATCCACAGCTAACTCAGACTGCAGAGCATCAACAGGAAAAGGTGGAAATGGAGGCAGACCTCCAAAGCCAGGAGCTGGACTACCGCCATCAGACCCATGAGACTCCTCCTCATCAGACAATGATGGAAGCTCTG</t>
  </si>
  <si>
    <t>AGGTGAAGATCAGCCAATTACGACAATCCTGCATAAAGAACATTTTTCTACATGCAGCTATCTCATCAATCAGCAGTGGTGGAGAATGAATAATCTTTATTGCCTCTTCATCATGACTCTCCTCCATTCCTGCAGTTAGATGGTCCGAAGGATTCTTGAAAATGGTTAGAGATGCTGGACTACAAGATAAAGATTATCTGGATGCAACAAAGAGAATAAAGGAACCTTTGAAAATGGAGAATGGCATACTCTATCAGAAGTTGAAGCTATGGGTACCAAAGGGTTTGGTTAAGGCAGTCTTGGAATCAGAGCATGACTCAAAAATTGCAGGTCACTTTGGACAAGACAAAACAATTGAGTTAATTCAATGAAATTTCTGGTGGCCAAAGATGGAGAAATCAATTATTGAGTACATACAAAGCTGCATGGAATGTCAAAAGGACAAAGCAGCTCACCATCAGAAGTATGGATTACTTCAACCCTTGGAACTACCTTATGCCCCATGGCAATCAATTGCTATGGATTTTATCACTGACCTACCAGAGTCTAGTGGATGCAACCAACTATGGGTAGTGGTCAACCAATTCACGAAAATGGCCCACTTCATTCCACTGCAAAAAGAGGGCAAGACAACTAATGACCTTGCTAAAATCTTTGCTGAGGAAATTTGGAAGTTACATGGCCTACCAACAGACATGGTGTCAGACAGAGACTCCAGATTCACAAGCACCACCTGGAAGGCATTTATGGGAACCTTGGGAATTAAGCCAAGGATGTCAACAGTGTTCCACCCACAAAAAGATGGGCAAATGGAATGACTTAACCAGACAATTGAAGCATACCTTTGCTCTTTTGTCAACTACGAAATGGATAATTGGGTTGACCTCTTACCAATGGCTGAGTTCGCATACAACAACTCAGTGACCAGCACAACAGGACTATCTCCATTCTATGCGAATTACGGTCTTCATCCCAATACCAGCAACCCAATGGCAACTGCTGTATGCAATCCTACCAGCAAAGCCTATGCCCATTGGATGTATACAGTTCATGAGGAAGCAAAACTCTCACTGGAAAAGACCAGAGAATGAATGAAGAAGTATGCAGACCAACATTGAGAGGGCGCACCAACTTACCAAGTGGGAGACTTGGTGATGCTTGATGGACACAACATAAAAACAAGGTGACCATCACAAAAGCTGGACCACAAGTTGCATAGTCCTTTTCAAGTCAAAACAGTCATATCCCCATTAGCAGTCTGGCTCTCTCTACCCCACAAATGGAAAATTCATAATGCTTTCCATGTGTCACTGATTGAGCCATTCTGGGCTGGAACAAGAGCTCCACCAGATCGAAGGAAAATCTTGCTGGAAGCTGATGATGTCGAGGGGAGTGAGGAGTACAATATCACTGAAGTCACAAGCAGTTACAAACCTGGCAATTGAGTACTCTACCTTGTTAAGTGGCTTGGGTGGCTGAACAACAAGGATTGGACAGCTGAACCTTATGACAATTTTTCAGCAGGAGGTCTGGAGAAGTTACGGGAATTTCATCTCAAGTATCCAGACTCTCTGAGGGACTACCGACTCACAGACTAAAAGCTTAAGGGTTTTTTCCCATGTGGTTTTACCTTAGGCCAAGTTGGTAGTAGGATGTAGGGGCTGGAGGACTACATCGAGA</t>
  </si>
  <si>
    <t>CTATAATCTTACTCAGCACCTCACCAAGTGTATTGAGAGATGTTCTACAAGAAACACAGAACCACAAAACAGAAGAATGATGCCTGAGCCAATGGAAATCAATTTTCTACCTATGCCTTCCTGGGCACTAGTTAGCACCAACAATGGGGGAGCAGAGAATATCCCACCTATTGAACCCATCAAACTGCACTCTGCCCCTGAGTGGGGACATACCCTTATGAATCAATTACACCATACTGCAGTCAAAATCAATAGCCTCCGAGGATAAAGCCAAGGGGATGAAACAGAGGCATACTGCATTTTTATGCAAATACAGAATGATTATCACAAAATCGAATCCAACTTAAACCTTGTGATTGCTCAGGCCCAGCAGCATGCTGCAGATGCTACCAGCCCGCACTTCAACCTCACCACCACTCAATTTGCAGAAGTGGCAGCTGCCCACATGGCCCTAAGGAGACATGTGGAGATGATTACCATCAATGCAGCCAAAAGCGAAGAACGAAGACAGAAGTTGCTTCAGGATTTTGCCCAACAAATGGAAGCCAACCAAAATGTTTGGATTGCATACTACAAAGACCAGGCAGTTAAGCAGGAGAAGTTCAACAATGACTGCCAATGATGGGCTGCCGAAATGAATGCCCGAGAAGCCAGGGCAAGAGCTAACCAGGAGAAGGTCAAGGAGGACCTATAGAAACTGAAGCGGCTCCAATCGCAGCTCCAACAGAACCAAGCCAATGCATCTGCAATGTCTCAGCAAGAATGTGAAGACATGCGATGATCATTCCAGGAAGAGCTCCTGGCCATTGGAGAAGAGTTAAAGGTCCAATTCCAATTAGCCCAACAGTCCCCAAAGGATATAGATGTAACCTTGGTCATTGATAGCATCTTAGAGCAACATGCCTGACAGGGGAGAATTCCCCTCCCAAGTAGTGATAGGATGGAGTCGGATTGTGACCTCCCTCCTCTACCACCCAGCGACAGATCAAGTAGACCCTTAACTCAACTGGGAAGAGCAACAGAGTCCAGGGGCAGCAGTCCACCAGGTGGAGTGATACCAACCCCAGGACCCCCACCTGGGGGAAGCAGTTCCAGTTCCTCCAGTTCAGACTCAGAATCAGATAGACCCAGGGATCTAGGGAATGAGATATCAAAACTCATTCAGGCACTCCAGAAAAAGGACAAAAAGAATTGCATAACAAAGCGACCAGAGGCAATCTTCCTAGGAAAGGCTCCAAAAATGAAGGAACCTGAGGTATTTGATGGGGATAGGGAAAATTACATCCCATGGATGAAGGCAGTTAAGGAATATATAACTGTATGATATATTGACTTCAACACTGATGCAACATGAATCCACTGGTTGGGATCCCTCCTAAAGGGTGATGCCTGCCAATGGCACCAAAATC</t>
  </si>
  <si>
    <t>AGAGGACCTGTCCTCCAAGCATTCTGTTTCTTTTCCTATTCTCCTTACACAGTTATTTGTTCATCTCACTGAATAATATTTGGATCCTCTCCAGTCCTTGTCCTCGTCTTCGCCTCTGCCTCTGTCCTTGCTCCTGACTTCGATCCTCTTGCCTTTGTCCTCTTCACTCTGTTTTCCCTGATCCTGTCCCTTGACCTACCTCTGCTCCTAAACATGGATCATGTATAGTTGTTGCACGTCACAGCTTCAGACATCCAACGTTGGTGCTTTCCAAGAGGTTCTGTCTTGTGTTCACGATCACTGTCAACAAGCCTAGAGCCCTCAGGTTCTCTGTCAATTACCTTGTCCACGACTGCCATTACAACATAACTGTGTAAACAAGTACCTGCCAGCTCTACCGTCTGTTCTTGATTACTCTGTGCTTATGCTCCACGACCTCTGGTTCTACCAGTTCATACACCTCATCCCGAAATTCCTGTCCTTGGGAAACCCCGCTATAATCGATGAAATCGAAATCGCCCACCAAATCGGAAACGAAATCTCTGCAACATGAGTCACCTTTGACGACAACAACATTACCTGGCACCTCCGTTAAAGCCTAAACACCATGACCAATCAAGAAATTGTTATAGCACTGTACCTCAATGCAGCTCAAAGAGATGAAGTCAACAAAGATCCATCCAAAATGAAAGATTTATACAATGCAGTGGAGGAATACAAATGTGATTGCCAAAAGTTGAGCAACCTCCAGGCAGAGCTAAAGGAATCCCAAAAAGACAACTCTGACTATGCGAAATGTATCGCCGACCTGGAACATGACCTCGAGTCAGCCAATGCCACCATCTGACTACTGCAATCCATTACAGGAAACTCTGCCCTCCTGACGACAAAATCAATCAAGTTACCCCACCCACTGGAGTACTCAGGAGACTGCAAGGACCTCATTAACTTCATTTCAAAAGTTAGGTCCAAGCTAGCCAGGGACTCCTCCCGCTTCATTGATGATCAACATAAGCTCTGCTATGTATATTGTTACCTCAAGAACAATGCCCAGAACCAGGTCCAACCCTATGTCCCTGCAGACAAGATCAACCTCTAAGATGTGGAAGAGTTAATCACCATCCTTGAATCCGCATTTGGAGACCCAGACCAAGTGGGGACAGCATCTGCAGAACTCGACAAACTCAGCCAAGGAAATAAGGAATTTAGCATCTACTATGCAGAGTTCCAATGTCTCATGGCAATCCTCAACTTTGACACCAATGCGAAAAAGGCAGCCCTGCAGCGAGGCCTGTCCCGAGAACTACAAGCCAGTCTGGTATACCAGGCTGATGAACCCGAAGACTTTGCGAAATTTGTCAACCTATGTATGAAGTTAGACTATGACATCTGAGCTCATGCAGCTGTCACCCGACACCAAGCCATGCCAGTTCCCTCACACCCAGCCCCTGCACCGGCCCGACCAGCCACCCACCTGACCAGCACTAACAGCAGCAATTACGGCACTGCCCCTATGGAGCAATCAGCTTCCCAGAAGGCACAAAACCAATGCCGAGATAATGAACCCATGGCAAAGGGGCTATGCCTGTACTGTGGATCAGCCGACCACTTCAAAAATGAATGCCCCACCCTGGCTGCTAACAACACTCAGAAGATGCGCCTGGCTGCTGCCGAGGTCTCGACAACTCCAACAGACCCCGCCCCTTCCCCTGAGCCCAACTTGGGAAAAGAGTAGTCCACCAGCAGCCCGTTGGCTCTCTTGGTGGACCTGCCCCTGCCTCTTCAATTGTATCATCACAGGAAATCTTCTATGTATCAGCAAGTTCTTTGTCAGTTAATCTGGAAAATGAAATAGATGGTAGTCACTTAGTCATACCTTGCACCTTGACTGACCGTGACACCAATATTGACAGCCATGCACTTGTGGATTCTGGATGTACTGGACTCTCATTCATGAATGAGGCTTTCGCATGCCAACACAACCTCCCCCGTTACCAGTTAAAAACCCCAAAAATAGTTGAAGTAATTGATGGCCAACCAATCTCTTCAGGTGACATCACCGAATATGTGGAAATCCAATGCACCATCGGCGATCACCACGAAACACTGGTTGCATATATCAGCTCTCTTGGCCACTATCCTCTAGTCCTTGGAATCCCTTGGCTCAAGAAACATGATGTTACCATCAACTTTGCAAAAAATGATATCCAATTCTGCTCCCCCCAATGCCTCCCACATCGTACCATGGTTAAAGCCACACCAATCAGGGGTCTGACACCAGAACGAAAGAATAAGATCTGTGCTATCTCAGCTACAACCTTTAAATGAATTGTCAACAATAGCAACCAACAATTTGGCAAGGTCAAGCAGTTCAGCCTATCACTGAATGAAATTAACACCGCCCTGCAAGAACCAAAAGATGACAAGCCGGACCTCAAAACAACCATGCCACAAGAATACCACAAATACCTGAAGATCTTCGAAAAGGTCAATGCCGACAAACTGCCCCCTCACCACCCCTGCGACCACAAGATCCCCTTAGAGGATGGGTTCAAACCCCCCTTTGGCCCACTCTACTCCCTCTCACACCCAGAACTGGAAGAACTAAAGCAGTGGATTGACGAAAACATGAGCAAAGGATTCATTCGAGCATCATCCTCCCCAGGTGCTGCACCAATCTTGTTCCTCAAGAAAGGGGATTGTTCTCTACGACTAGTTGTAGATTTTCGAGGAATCAATGAAGGAACAATAAAAGACTGCTACCCTCTCCCACTCATGCAAGACACTCTGATGAACCTCTCTGGTGCAAAATGGTTGACAAAACTTGACATTAGGGGGGCCTACAACCTCATCCGAATGGCAGAGGGAGAAGAATGGAAAACTGCCTTCCGCACCTGTTATGGTCTTTTTGAATCATTAGTAATGCCATTTGGTCTCACCAATGCCCCTGCAACCTTCCAGAATTTTATCAATGATGTCCTGGCCCCCTATTTAGACCATTTCTGCACTGCTTACCTGGATGACACACTCATCTATTCTGACACCTTTGAAGAACATCAACAACATGTCAACCTTGTGCTAGAGGCCTTTGAGAAAGCAGGCTTACACCTGAAGCCAGAAAAATGGGAGTTTCATTGCCAGGAAGTTAAATACTTGGACCTTATCATCAGTACAGAAGGAATTAAGATGGATCCCGAAAAAATTACAGCTGTTCAGGACTGGGAATCACCCTGCAACCTAAAAGATGTCCATGCCTTCCTGGGGTTCGCCAACTTTTACCATCACTTTGTCCAAAATTATTCCAAAATCATGCAACCACTTACACTCCTGACACGAAAAGGAGTACCATTTGCCCAGAAGGATGAACAACAAAATGCATTC</t>
  </si>
  <si>
    <t>TGTCACAGCTCAAGAAATTCATTCACTTCTCACCTATCACTTGTCATCACTCATTTATTAGGTGGTTTATCTGGGTGGCTGTGCTCTTGGTGATGAGCACCATGGACTAGGATAATTGCTCAGCTGCATATGTTTGGAATGATTGGGGTGGCTGTGCTGGTTAGTTCAGGGTTAAGGGTTTGGGGTCTGCTAGTTTTGGTGTCTCGGCATGGAAGGAGAAAATGTGTATATAAGAGGACTTGTCCTCCCAGCATTCTGTTTCTTTTCCTTTTCTCCTTACACAGTTATTTGTTCATCTCATTGAATAAATATTTGGATCCTCTCCAGTCCATGTCCTCGTCTTCGCCTCTGCCTCTGTCCTTGTTTCTGTCTTCGATCCTCTGGCCTTTGTCCTCTTTGCTCTGTTTTCCCTGTTCCTGTCCCTTGACCTATGTCTGCTCCTAAACACAGATCATCTATAGTTGTTGCACATCACAGCTTCAGACATCCAATGTTGGTGCTTTCCAAGAGGTTCTGTCTTGTGTTCATGATCACTGTCAACTAGCATAGAGCCCTCAGGTTCTCTGTTGATTACCTTGTCCACGACCACCGTTACAACATAACTGTGTAATCAAGTACCTGCTGGCTCTACCATCTTCCCTTGATTACCCTTGTGCCTATGCTCCACGATCTCTGGTTCTACCAGTTCACACGCCTCATCCCGAAATTCCTGTCCTTGGGGAACACTGCTATTATCGACGAAATCGAAATTGCCCGCCAAATCAGAAACGAAATCTCTGCAACACAAGTCACCTTTGATGACAACAACCTTACCTGGCACCACCGTTAAAGCCTAAAACACCATGGCCGATCAAGAAATTGTTATAGCACTGTACCTCAATGCAGCTCAAAGAGATCAAGTCAACAATGACCCATCCAAAAACAAAGATTCATACAATGCAGTCAAGGAATATGAACGTGATTGCCAAAAGTTGACCAACGTCCAGGCGGAGCTAAAGGAATCCCAAAAAGGCAACTCTGACTATGCAAAATGTATCACCGACCTGCAACGTGACCTCAAATCAGCCAACGCCACCATTCGACTACTGCAATCCCTCACAGGAAACACAGCCCTTGCTAGAACAAAACCAATCGAGTTACCCAACCCAACAGAGTACTCAGCAGACTGCAAGGACCTGCTTAACTTCATTTCAAAAGTTAGGTCCAAGCTAGCTAGGGACTCCTCCTGCTTCATTGACGATCAACATAAGCTCCGCTACGTATATGGTTATCTCAAGAACAATGCCCAGAACCAAGTCCAACCCTATGTCCTTGCAGACAAGATCAACCTCAAAGATGTGGAGGAATCAATCACCATCCTTGAATCTGCATTTGGAGACCCAGACCAAGTGGGGACAGCATCTGCAGAACTTGACAAACTCAGCCAAGGCAATAAGGAATTTAGCATCTACTATGCTGAGTTCCAACGTCTCATGGCAATCCTCAACTTCAACACCAATGCGAAAAAGGCAGCCCTGAAGTGAGGCCTGTCCCGAGAACTACAAGCCAGTCTGGTATACCAGGTGGATGAACCCCAAGACTTTGCAAAATTTATGGACATATGTATGAAGTTAGACTATCGCATCCGAGCTCGTGCAGCTGTCACCCGATGCCAAGCCACGCCAGTTCCCCCACGCACAGCCCCTGCACCAGCCCGACCAGCCACCCACCCAACCAGCACTAACAGTGGCAATTACGGCACTGCCCCTATGCACCTATCAGCTTCCCAGACAGCACAAAACCAATGCCGACGTGATGAATGCATGGCGAAGGGGCTATGCCTGTACTGTGGATCAGCCAACCAGTTCAAATATGAATGCCCCACCCTGGCCGCCAACAACACTCAGAAGATGTACCTGGCTGCTGCTGAGGTCTCAACAACCCCAACAGACCCTGCCCCTTCCCCTGAGCCCAACTGGGGAAAAGAGTAGTCCACCAGCAGCCTGTTGGCTCTCTTGGTGGACCTGCCCCTGCCTCTTCATTTGTATCATCACAGGAAATCTTCTATGTATCAGCAAGTTCTTTGTCAGTTAATCAGGAAAATGAAATGGATGGTAGTCACTTAGTCATACATTGCACCTTGACCAATCATGACACCAAAATTGACACCCATGCACTTGTGGATTGTGGATGTACTGGACTCTCGTTTATGAATGAGGCTTTCGCATGCCAACAAAACCTGCCCTGTTACCAGTTAAAAACCCCAAAAATAGTTGAAGTAATTGATGGCCGACCAATCTCTTCAGCTGACATCACCGAATATGTGGAAATCCAATGCACCATTGGCAATCACCATGAAACACTGGTTGTGTATATCACATCTCTTGGCCACTACCCTCTAGTCCTTGGAATCCCTTGGCTCAAGAAACATGATGTTACCATCAACTTTGCAAAAAATGACATCCAATTGTGCTCCCCCCAATGCCTCCCACATCGCACCATGGTTAAAGCCACACCAATCAGGGGTCGGACACCAGAACAAAAGAATAAGATCTGTGCTATCTTGGCTACAACCTTTAAATGAATTGTCAACAATAGCAACCAACGGTATGGCAAGGTCGAGCAGTTCAGCCTATCACTTAATGAAAATAACACTGCCCTGCAAGAACCAAAAGATGACAAGCCGGACCTCAAAACAATCATGCCACAAGAATACCACAAATACCTGAAGATTTTCAAAAAGGTCAATTGTGACAAACTGCCCCCTCACCACCCCTGCGACCACAAGATCCCCTTAGAGGATGGGTTCAAACCCCCCTTTGGCCCACTCTACTCCCTCTTATGCCCAGAACTGGAAGAACTAAAGCAGTGGATTGATGAAAACATGAGCAAAGGATTCATTCGAGCATCATCCTCCCCAGCTGCTGTACCAATCTTGTTTGTCAAGAAGGGGGATGGTTCTCTATACCTAGTTGTAGATTATTGAGGAA</t>
  </si>
  <si>
    <t>GGGAAGTAGAGACCTCAGATCTCTCGGATTTAAACTAGGAAACCCTCGTAGGATATGCAGAGGCATCCAAGAAAAGCAAGATGTATCAGGGTCTCAGAAGATATCAGTTGCTGGAGTTAAATGCACCAAAACCAAAGAAAACCAAAACAATCCAAAAAATCAAAACCTAATAAAATAGAACCTGAGACGAAATTGCAGCTGGCCAACAGCAGGCCACCCCGAGTTGGTCCCAGGCCAATTGTGCAAATGTATCTTTCAGTACCTGGACAGATGACATTCAATGTCCAAGCAATGTTTGATACTGGTGCAGCCATACCTATCATCAGCTCTAAATTATTAAGGAAAACCACCTACCAATGATTACCCGTGATAGCCCTCTATGAATCAATGGGGCAGACGGTCACCCCCTGTCTGGAGCTGGGGAAGCATTTTCACATTCCTTGCTACTTCAGTATAAGAACCACTACACCAGAGAAACTTTCGAAATCATGCCTTTAGAACCAGGCATGGACATCATCCTGCCTTGTTGGTGGATGGCAAAGCACCAACCCAACAAGTTTTGGGGAAAACCAGAAGATATCACCCTGGATTCTGAATTCTGTAAACAGCACTGCACCAAGGCAGCGGCACAACAATTCTCCCTCACAATGGATAGAGACATCCTACACCACTATGATGCAACAATAATCGGTTACATTGCTGCAGTCAACTCTGAGACCAATGAAGTCAACCCTGCAACAATTGTACCCAAGAAGTTCCAACAATATGTTGAGGTCTTAGGAAAAGAGCTTGCAGATAAGCTCCCAGATCACAAACCCTATGATCATGCGATAGATCTGAAAGAAGGTGAACAACCACCATGGGGACCAATGTACCCCCTCAATGAAACAGAATTACAAGCTCTGCGGGATTATCTGAAAGAAATGCTGGAATTAGGAAAATTCCGCCCTTCAAAATCACCTGCCGCAGCACCAATCATCTTCATACCTAAGGCCCATGGCCGAGGACTCATATCATGTGTCGATTATCACAGTTTAAACAAAGTCATCATCGCCAATTGATACCCTCTACCAATTATGTCCGAACTTCAAGATAGGGTCAGAGGTGTGAAAATGTTCACCAAAACTGACCTCAAGAATGGATACAACTGGATTCAGATCAAACCTGGAGACGAATGGAAGACAGCATTTAAGACCCGGTATGGACTATATGAATACACCATTATGCCTTTCGGATTATCGAATGCCCCAGCAACCTTCCAGAATATGATGAACCACATTTTTCAACACTTGCTAGACCAAGGATTGATTCTATACTTAGACAACATCCTGATTTATGCCGAAACAGAAGAAGAACATGATCGTATTGTCACAGAGGTATTGAAATGCCTAGCAGAAAATGGACTAGCCATATCACAGGACAAATGTTTTTGGTCCACCAACCGAGTCGACTTCCTGGGATATGTTATCTCAAGGGATGGTATCGAGATGGCCCAGGACAAAGTTCATTGCATTCGGGATTGGGAACAACCAAGCAGTTTAAGGGATGTACAGTCATTCATTGGCTTTGGAAATTTTCATCATCAATTTATAAGAGAATTCTCAAAAATCACTAAACCCCTCAGCGATTCAACAAAAGGGTCACCAAAGGACTGGATCTGGACAGATGCAATGACAGAAGCATTCGAGCAACTAAAACACTGCTTTACAACTGCACCCATCCTGACACACTTCAACCCACAACAAGAATGCATCATCAAAACCGATGCATCTAATTTTGCACTGGGAGGAACATTGTCACAAAATGCAGAGGACAAAAGACTACACACAGTCGCCTTCCACTCCAGAAAGCTCTCACCAGCCGAAATCAACTACAAAATTCATGACAAGGA</t>
  </si>
  <si>
    <t>GTGTGGCATGTATTCATGGCTGTGCTCTTGGCAGTGAGCCACATGGACTATGATAAGTGCTCATTGTTACTAGCATGCACAGCTGCACTTGCTTGGAATGTTTAGGGTGGCTGTGTTAGTTGATCAAGGGTTGAGGGTTTAGGGCCTACTAGTTTAGCATCTCAGTGTGGAAGGAGAAAATGTGTATATAAGAGGACTTGTCCTCCCAGCATTCTGTTTCCTTTCCTTTTCTCCTTACACAGTTATTTGTTCATCTTACTGAATAAATACTTGGAACCTCTTCACCCTGACTCTGGTTCCTGTTCTCATCCTTGCCTCTGCCTCTGTCCCTGTTTCTGTCCTCGATCTCCTGGCCTCTGTCCTCTCTGCTTCATTTTCATGATCCTGTCCTTTGACTTGTCTCTGCTCCTAGACACAGATTATCTCTAGTTGCTGCATGACACAGCTTCAGGTATCCAACATTGGTGCTTTTCAAGAGGTCCTGTCTTATGTTCATGATCATTGTCAACAAGCCTAGAGTCCTCAGGTTCTCTGCCAAATACCTTGTCCATGACTGCCATTACA</t>
  </si>
  <si>
    <t>TCCTCCCACCATTCTGTCTTTCTTTCTTTCCTCATGCAATGTCTTGTACTTTCATTCAATACAGCTATGTCTCCCTTTATCTCTGGTTCCCAGTCCTGCCCCCTCTGTCCAGCCTAGCCAAGCATCCTGTCCTTACCCAGCCTAGCCAAGCCTGCCCAGCCAAGTTCATGCCCTTGCCCTACCATGAGTTCCCTGGACTCTGATCTTGCTCCCTGTCTGCCCATTACA</t>
  </si>
  <si>
    <t>GACTCCCGCTTTACCTCCACAGAATGGAAACAATTCCTTGCTATACTGGGGATACGACCACGAATGAGCACATCCTTTTACCCACAAACAGATGGCCAAACAGAAAGGATTAACCAGACCATTGAGGCATACCTATGGTCATTCACAAACTATGAGATGGATGATTGGGTTGGACTCCTACCCATGGCTGAGTTTGCCTACAACAATTCAGTAACTCAAGCCACTGGCATGTCACCCTTCTTCACCAACTATGGCTGACACCCAGGTTGCACCAATCCAAGCACAATGCCAAGTACTGAAGACACTCAGGATGGATACATCAATCACATCCTTTCAGTTCGAAGTTTAGTTACAAACAACCTAAAGGCAACCCAGGAAAGAATGGAAAAGTATGCAGACAATAAATGCAAGGATGCCCCAGAATTCAAGGTTGGGGACCTTGTCATACTAGATGGAAGGAACATCCAAACCAGATGACCAAAACATAAACTCGACCACAAGAAGCACGGACCCTTTGCGATAGAGAAAATAATCTCGCCAACAGCCATGCGACTATCACTACCAAGAAAGTGGAAGATACATAACCCCTTCCATGTATCTCTACTGGAACCATACAACAATGGAACCAGACCTCCACTGGATTTACTAAAGATTATCGATGAATGTGATGACATTGAAGGCAATGAGGAATGGGAGATTGAGGAAATCTTATCGAGCAGGAAAGTCAAGGGAAAGGTCCTTTACCGAGTGAGATGGAAAGGATATCCACTTAAGAAGGATCATACCAAAGAACCATATGAATGCTTCATAGTAGGTGGCCTGCAGTCACTCCATGAGTTCCAGTCAAGGAATCCAGGCATGCCGAGGGACCAACGTGTTTAAACAACCAACTATCTCAAGATACCTTTCCTCTCTGAGGTTTTAATGGTCTTGGGATAGGAAACATGTTGGTGGATGAAGGGGTTGGAGGACTTCATCAGAAAATCCCGTTTCATAATCATATAGCTAGGAATGCATAAGTTAAGAATGTTAGTTAATGATTTCAGGTCGAAATCTTATAAGGGGGGAGGT</t>
  </si>
  <si>
    <t>TCAACGTCTCTGGCCGGGGCTCCGATCCATTTCGTAAAAAAGAAGGATGGTATGCTGAGGTTATGCGTTGACTACCGGGGACTAAATGCCATGACAGTCAAGGACCGGACCCCGCTGCCATTGATAGGGGAATCATTGGATCGATTATCGAATGCAAACATATACACTAAATTGGACATAAAAGACGCCTACTAGAACCTGAGGATAGCAAGGGGCAACGAATGGAAAATGGTGTTTCGGACAAAATATGGACTCTATGAGTACCAGGTTATGCCGTTTGGATTAACCAATGCACCGGCATCTTTTCAATGTTGGATGAACGAGGTCCTAAGTGACTACCTAGATGTTTTTTGCATTGCATACCTAGATGACATCCTAATTTATTCGGATAACCTAGAGCAGCACCAACAACATGTGAGGATGATTTTGGAAAGGGTGAAGGAAGTGGGATTAACACTGAAAGCATCAAAGTGTGAGTTCCATACTGATAAGATGGAATATTTGGGGTATATCATCTCTCCGATGGGCATACAGATGGATCTGGAAAAAATGAGGACAGTGATGGAATGGAGGGAACCATCAAACATAAAAGGGATACAGAGTTTTCTGGGATTTGCGAATGTCTATAGGAGATTTATCCAGGACTTTAGCAAAATCATGACACCTTTGACCCAACTAACACAGAAGGACACCCTCTGGGAATGGGGCAATGCAAAACAATCAGCATTTGAACAGTTAAAACAGACAATGGTTTCAGAACCAATCCTGCGACATTTTGACCCCACTCAACCCCTCACCCTCAAAAAAGATGCATTGGACTATGCCATCGGGGTGGTATGTTCTCAACCAGATGACATGAATGTCCTCTACCCATTGGGGTACTTTTCATGAAAGCTGAAAGATGCCAAATTGAATTATGACATCCATGATAAGGAGCTCCTGGCTATTGTGGATGCCTTAAACAAATGGGGAACATATTGCAAGAGCATGGGACACAGTATCACAATACTGTTGGATCACAAGAATTTGGAGTACTGGTAAACAAATAAAGATTTGAACCTCAGACAGGCTCATTGGGCTGAACAACTCGCAAATTATGACTTTAAGATCACCTATCGACCTGGAAAACTTGCAGGAAAACCAGATATCCTGTCTAGAGAGTCAGGAGACTCTCCCTGGGAAGGGGAGATGA</t>
  </si>
  <si>
    <t>ACCATTGCAGCTACCGGAGCAGCCATGGGACTTGATCTCAATGGATTTTATTACAGGACTTCCACCGGTGGGGGAATGCAATGCTTTGTGGGTGACAGTGGACCAACTCCCAAAGATGGCACACTTCGTTGCTTGTGCAGACACCATGGGGCCAAGTTATTTGGTGGACAGATTTATATCACATGTGGTATGGGCTCATGGACTGCCCAGCAGCATTATCTCTGACTGGGGATCACTATTCACTTCAACATTTTGGAAACGCATCATGGAGGCCATGGGGACAACACAAACCCTCAGCACCACCTTCCATCCTCAGACAGATGGACAAACAGAATGTACCAATACAATTCTGGAACAGTATCTGCATGCATACTGTAACTACCAACAAGATAATTGGAAACAGCTGCTGCCAATTGCAGAATTTTGTTACAACAACACACAATCGGAAACCATGAGGGTTACCCCCTTTTTCGCCAACTGTGGATACCACCCTCGCTTTAAACCTGACTCCAGCAG</t>
  </si>
  <si>
    <t>AGCATCATCGGAGCCTCAGCCTGGAGAGGGGGGCTAATGTCATGAACGGCCAGGGACATGCTCCTGGCGGCTCTCACCACTACAGCCGGACTGTGGCTCATTGGCATTACCCTCGCCATATGTTATGTTATCTTTTGGGTTTAAGGCAAAGGTTTGGGATTTGGGGTTGGGAGGTTTCAGAATGAGTTTCACGAGGAGAATGCATTTAGGATAGGTTTGAATTGCATTGGGAATTATGTTACGATGAGTGTTTCAGTTATGTGTGCTTTCTGTTTTACTTGATGTTTTACTTTATGTTTTGCTTGCATTTGAGTTATGGTTTCACTGTGGGTTTTAAGAGGTGTCTCACATGATTCTAGGGATCTGCAGGACAGGGGAATGGGATTCACAGGGGCACACAGATTTGGTATAAGAAGAAGAACTTTGTATTTCATTTGATATAGCATGCAATCAAGTTTCTATTTACACAACCATTTCTACATACACAAAGATTCATCCATCCAGAGTGAACATCATCCTAACAGCCCATCCTACACCTATATCTCCACCCCGAAGCCAGAAGCAACAAGAAGAAACAGAAAGACCCAGAGAGGCAGTGCCACAGGGACATCCTGTATACTAGTAAGTATTGCCTGAGCCCAAGGTTAACAACAGAGAAGGAAACCCAGAGCCAAACTGAACTGCAGAGCAGTTAGTACAACCGTTGCATTGCCTGTCGTACCCAGTGTCTGTAGGTATGGGTTCTGACA</t>
  </si>
  <si>
    <t>GCTTATGTGTGTGGCTTACCTGTGTGGCTGTGCTCTTGGCAGCAAGCCCCATGAATCAGGATAAATGCACAGCCACATTTGCTTGGGAGGCTAAGGGTGGCTGTGTTGATCAATCAAGGGTTAAGGGTTTAGGGTCTGCTAGTTTAGTGTCTCGGCATGGAAGGAGCAAAGTATATATAAGAGGACTTGTCCTCCCAGCATTCTGTTTCCTTGTCTATTCTCCTTACACAGTTATTTGTTCATCTCACCAAATAAATATTTGGAACCTCTTCAGTTCTTGCCCTCATCCTTGCTACCACCTCTGTCTCTGCCTCAGTTCTTGATCCCCTGGCCCCTGTTCTCTTTGCTCTGTTTTCCCTTATCCTGTCCCTTGACTCATCTCTGTTCCTAAACATATGCATTACCCATAGTTGTTGCATGTCACAGCTTTAGGTATCCAATGTTGGTGCTCTCCAGGAGATCCTGTCTTGTGTTCATGATCATTGTCAACAAGCCTAGAGCCCTCAGGTTCTCTGCCCAATACGTCATCCATGACTGCCATTACAACATAACTGTGTAATCAAGTACCTGCCAGCTCTACTGTCTACCCTTGATTACCACCCTCCATGCTTATGCTCCACAATCTGTGGTTCTACCAGTTCACATACCTCATACCAACATTCCTGTCTCTGGGAAACCCTGCTATCATTCATGACATTGAAATTGCCCTCCAAATCAGAAATGAAATCTCTGCAACATGAATCACCATTGATGATAAGAACCTTACCTGGCATCTCCGTTAAAACCCAACTGCCATGGCCAAACAAGAAGTTGTCACAGCCCTATACCTCACTGCAGCTGAAAAAGAGGAGGTCAACAAGAATCTGTCCAAAATCATGGAAATGTACAATGCAGTCCAGGAATACAACTGCAACTGCCAATTGATGATTGACCTCCAGGCTGAGCTGAAGGAATCTCAGAAGGACAACTCCGATTATGCAAAAGGCATCACTGACCTGGAACAAGACCTCGAATCAGCCAACACCACCATCTGACTACAACAATCTTTTACAGGAAATGCCATCCTCCTTATGACATGACCAATTGAATTACCCCACCCACCGGAAGAATCAGGAGATTGCAAGGACCTGCTTAACTTCATTTCAAAAGTTAGGTCCAAGCTAGTGGGTGACTCCCCCCGCTTCATTGATGACCAACACAAACTCTGCTATGTATATGGTTACCTCAAAGGCAATGCCCAGAACCAGGTCCAACCCTATGTCATTGCAGACAAGATCAATCTCAAGGATGTAGAGGAGCTGATCACCATCCTGGAATCTGCATTCAGAGATCCAGACCAAGTAGGGACAGCATCTGCGGAACTTGACAAACTCAGCCAAGGCAATAAAGAATTTAGCATCTACTATGCTGAGTTCCAATGCCTCCTGGCAATCCTCAACTTTGACACCAATGCAGAGAAGGCAGCCTTGAAGCAAGGTCTGTCCCGAGAACTACAAGCCAGCCTGGTATACCAGGCCGATGAACCCCAAGACTTTGCAAAGTTCATCAACCTAGGTATGAAGCTAGACTATCGCATCTGAGCTCATGCAGCCATTACCAAATGCCAAGCCACACCCATTCCCCCATGCATGAGCCCTGCCCCAGCCCGACCAGCCACCCATCTGACCAGCACTAATAGTGGCAATTACGGAACTGCACCAATGGACCTGTCAACTTTGCAGATGGCACAAAACCAACACCGACATGATGAGTGCATGGCGAAGGCACTATGCCTGTACTGTGGGTCAGCTGACCACTTTAAAAGTGAATGCACCACCCTGGCAGCCAACAACTCTCGAAAATTGCACATTGCTGCTGCTGAAGTCTCAACAACCCCCACAGACCCTGCTCCTGCCCCTGAGCCCAGCTCGGGAAAAGAGTAGTCCACCAGCAGCTTGTTGGCTCTCTTGGTGGACCTGCCCCTGCCTCTTCATTTGTATCATCCCAGGAAATCTTCTATGTATCAGCAAGTTCTTTGTCAGTTAATCAGGAAAATGAAATGGATGGAAGTCACTTAGTTGTACCTTTGACCTTGACTGACCATGACACCAAGATCGACACCCATGCACTTGTGGATTGTGGATGTACTGGACTCTCATTTATGAATGAGGCTTTTGCATGCCAACACAAGCTCCCCTGTTACCAGTTAAAAACCCCAAAAATAGTTGAAGTAATTGATGGCCGACCAATCTCTTCAGGTAACATCACTGAATATGTGGAAATCCAATGCACCATCGGCGATCATCATGAGACCCTAATTGCATATATCACCTCTCTTGGCCACTACCCCCTAGTCCTTGGAATCCCTTGGCTCAAGAAACATGATGTTACCATCAACTTTGCAAAAAATGATATCCAATTCTGCTCCCCCCAATGTCTCCCACACCGCACCACGATTAAAGCCACACCGATTAAAGGCCTGATACCAGAATGAAAGAACAAGATCTGTGCCATTTCCACTACAAACTTTAAATGTATTGTCAACAACAGCAACAAATGGTATGGCAAAGTTGAATACTTTAGTCTGTCACTTAATGAAATCAATATTGCTCTGCAAGAACCAAAGGATGACAAGCTAGACCTCAAGACAATCATGCTGCAAGAATACCACAAATACCTGACGATTTTCAAGAAGGTCAATGCTGACAAACTGCCCCCTCACCACACCGGCGACCATAAAATCCCCTTGGAGGATGGCTTCCAACCTCCCTTTGGCCCACTGTATTCCCTTTCATGCCCAGAATTGGAAGAACTAAAGAGCTCGCTCCATGAAACCTGAGTAAAGGATTCATTCATGCATCATCCTCCCCAGTGGCAGCACCAATCTTGTTTGTCAAGAAAGGAGATGGTTCTCTACGTCTAGTTGTAGATTATCGCAGAATCAATGAAGGAACAATCAAAAATCATTACCCACTCCCCCTCATGCATGATACTCTGATGAACCTGTCTTGAGCAAAGTGGTTCACCAAACTTGACATTAGGGGGGCCTATAACCTCATCTGAATGGCAGAGGGAGAAGAATGGAAGACTGCTTTTCGCACCTGCTATCGTCTCTTTGAATCATTGGTAATGCCATTTGGTCTCACCAATGCCCCTGCAACCTTTCAGAATTTCATCAACAATGTCCTGGCTCCATATTTGCACTGTTTCTGCACTGCATACCGGGATGACACACTCATCTATTCCGACACCTTCGAAGATCACCAACACCATGTGAACCTTGTACTAGAGGCCTTTGAGAAAGCAGGTTTACACCTAAAGCCAGAAAAGTGCAAGTTGCACTGCCAGGAAGTCAAATACTTGGGCCTTATCATCAGTACAGAGGGAATTAAAATGGATCCCGAAAAAATTACAGCTGTACAGGACTGGGAATTGCCCCACAACCTGAAAGATGTCCATGCCTTCCTGGGGTTTGCCAACTTTTACTGTGTCTTTGTCCAAAATTATTCCGAAATTGTGCAACCACTGACACTCCTGACACGAAAAGGAGTAACATTTGCCTGGAAGGATGAACAACAAAATGCATTTGATGAGTTGAAGAACATGTTTACATCTGCACCTGTGCTCGCCTGATTTGACCCTGACTGTGATGTCATTGTTGAAACTAATACTTCTGACTACGTATCTGCTGGAGTACTGTCACAATATGATGATGATGGCATCCTACACTCTGTGGCATACTTCTCAAAGAAGCACTCTCCAGCAGAATGCAACTACGAGATCTACGACAAGGAACTAATGGCAATTGTGCATGCATTCAAGGAATGGAGACCAGAATTACAGTCTGTTATCAACCCAATCCATGTCCTATCTGACCATAAGAATTTGGAATACTTTACCACAACAAAACTCCTCACCCGATGACAAGCCCGATGGTCACAATTTCTGTCCCAATTCAATTTCAAGATTGTCTACCACCCAGGAACTGCTGGAGGAAAACCAGATGCACTGACTAGACGATCCAGAGATCTGCCTAAAGAGGGGGATGACCACTCTCTGGAAAAACAAACCACCATAATTAAACCTGAAAACATCCTCCATGCCCTGGCCACAACCTTGTCTGACCAACCTGACATCACCTCACCAACATTCTCCCCAGATGCCACTACACTAGGCCAACTCTTCCATGAAGGATATGCTATGGACCCTTTCCCAAACAAGATCCTCCAGATGCTCAGCGATGGAACAAAACAATGCAAAGACATCACACTGGCAGAATGTGAAAAACATGACAACCTCCTCCTGTACTGACAATGAATCTGGGTTCCAGACTATGAACCTCTAAGACTGCACCTTATGCAACAACATCAGAAGACCCCGACTGCAGGTCACCCTGGCAGATATAAGACACTCGAATGCCTGTTGAGGACATACACCTGGCCCAAGATGCACAGAGATGTTGACTGTGACACTCATAACTGCCATACCTACCGACACTCGAAATCTAGCAGACAAGCTCCATTCGGTGTCCTAGGACCACTACCTATCCCAGACAGACCCTGGCAGGATATATCAATGGACTTCGTAACTGGATTACCTTGGTCCAATGGTTATGATGCAATCTGGGTTGTGGTTGACCGACTAACAAAGGAATGCCACCTGGTACCTTGCTGGACTGATGTTGATGCCAAGGAACTCGCCAACCTATTTATTAGCCATGTCTTCCGACTCCATGGACTGCCCCTGACAATCATATCTGACCGAGGACCCCAATGTGCTGCACTGTTCTGGAAACACTTATGTTGTCGCTTGGGAATTGATCCACAACTCTCAACTACCTTCCACCCACAAATAGATTGCCAAACTGAACAAATGAATGCAATCATGGAACAATACTTGCGAGCACATGTCAACTACCTCCAGGATGCTTGGGTAGAATGGTTGCCCCTGGCTGAGTTCGCTGCAAACAACCAAGCCTCTGAAACAATGGGTGCTTCCCCATTTTTTGCCAACAAAGGATTTGACCCTCAATGCCAATTTGACCTCACACCTGCTGCTGCAAATGATGTCAATGATCGCCGTGCCCTGACAACCTCCAAGACAGTTTCAGAAATCCACAGTCATCTGCGAGCTGAGATCAATTGAGCCAACCTCCAATATCAAGACAATGCAGACTGGCACCAATTACCATCACC</t>
  </si>
  <si>
    <t>GTCATGGCGCAACCGCGCAAACGTGGGAGACCACCTCGTTGCCAGGATTAGCCATGGACAAGACTACTGATGTCACTAGTCTTGAGAAGTTTCCACAAAGGTTACAAAAGGATTGCCAGATGAGGAATGGGATTTTCGGAATAAGAGAAAGGGGAAACATACAGATGAAAGGAAGGGGAATTAAGGGAAAAGGAATAATGGGGAATGAGAAGGACTGGAGGAGGAATACAGAGGAACGAGGAGGAGGTTTATGGTGAACTAGGGACAGAGGAATGGGATATGGTCATGTATATATGGGGTTGATCGCTGTTGAGTGAGTTCTTCACACAATGTTTGTATCTCTACAATATAAACCTACTCTCCCTTTCACCCACTGCCCTCTTGTCCAGCCTTGCAATTAGTCCATCTAGCCCAGCTCTGCCCAGTTCGCTGCCCAGTCCCCCACCCAGCCAGCTGAGAGTTCCCTGGATCTTCGTCTGCTCCAGTCCTGCTGTTACACTACATTGTGTCCTACCCTCCACTGAACTCGCACCATGTCCGAACCTGCCCCCACCCCCGCGGACACCCCACTCATCGTGAGGATCCTCGCCAACCACACACATGCCATCGAAGCCCTAGCTGCCACCTCCGCTGAGTCCCTCAATGCTGCCACCTTACGTGCAATCTTCGAAGGAGCAATCAACCTTGCCCAAGCCATCAACACCAGCGAGAACCTCACCGACAGGTTCACAGCCCTTGCCACGGAAGTTGAAGACCTGTCCCTCGAATGGGATAATGCTGTGGCAGACCGCAATGCCCTTTCCACCCAGGTCACCCAGCTCGAGTCCCAACTCTCCCAGACCCTTGCCCTGGTCAACCTTGCTTCAACCTCCGTAACTGGCCCACGCAAAGCCCAGCCAGACCCCAAGCCCTTCACGGGAGAGGCGCGCAACAAGTTGAGGTCCTTCCTTACCATGTTGCACCTGCACCTCATCAACTGACCTGGGGAGTTTCCTGACGAACAGTCAAAACTCCGCTATGCCTTCTCCCGACTCGATGGACCTGCCCTGGAGCAGATGCTCCACTTGGTGGAAAATGACCATGTCAATTTGGAAACCTTTGGAGACTTCGTGACCACCTTGGAGGAATCCTACAGTGACCCCGACCATATCAACACTGCCGAATGGGCCATTTCTAAGCACTGTCAGGGAAACCGAGACTTCGCCACATACTACCCAGAATTCCAATGCCTTGCTTCCGACCTCAACTGGAATAACGCAGCGAAGAGGGCTGCCTTCCACCAGGGCCTATGCGAGGAATTGAAAGACATTCTCAGCACTCAGGATATCCCAGAGGATTGGAACCAGTACGTAGCCCTCGTGAAATGAAGGGACCAACAGTTCCAGGCCCAAAAAGCCGA</t>
  </si>
  <si>
    <t>TGGATGGGAAACACCTCGTCATGACATGTGACCTGTCCTCTCACCATAACAAAATTCCGACCCACACCCTGATCGATTGTGGGGCAACTGGGTATGCATTCATCGACCAAACCTTTGTCCTTCACCACAAATTGCCCCTACGCCCATTGAAAACCCCCCAAGTCCTAGAAGTCATCGATGGACGAAAGATCTCATCAGGAGATATCACTCATCTGACAGAGGTGTCACTAAATATCCAGGGACACCGCCAGAAGCTCCCAATGTTTGTCACCAAGCTAGGACGTTATCCCATTGTCCTTGGCATCCCATGGTTGAAACAACATGACATTGTTATCCGCTTTAC</t>
  </si>
  <si>
    <t>GAATACCATGACTTCCTACACCTGTTTTCCGAGGCCGAAGCCAACAAACTGCCTCCCCACTGACCTTACGATCACTGAATCCCATTGCAACCTGACTTCATGCCCCCCTTCGGCCTGATCTACCCCATCTCAAAAACGGAATTAGAGGCGCTTCAGAAATGGCCGGATGAAAACATGGCCAAGGGTTTCATTCGGCCCTCTTCCTCCGCTGCCGGAGCTCCTATACTCTTTGTGAAAAAAGGTGACAGTTCCCTGAGACTGTGCGTCAACTACACAGGTCTGAATGAAGGAACCATCAAGAATTGGTACCCGCTTCCCCTACTTCACGAGAATCTCTTATGCTTGCAGAAGGCCAAGTACTACACCAAGCTTGACATCCATGGGGCCTACAACCTGGTTAGGATGGCCGAGGGGGAAGAGTGGAAAACAGCTTTCCGAACCAGATATGGACTGTTCGAATCTCTTGTGATGCCATTCGGACTCACCAACCCCCTGCCAGCATCCAGCACTTTGTTAACGATGTTTTACGACCCTACCTTGATGTCTTTGTCACTGCTTACCTCGACGACATCCTGATTTACAGTGACAACCTTGATGATCACCACACCCATGTTCGAAAGGTCCTCCAAGCCCTGTCCAACCCAGACCTCCATCTGAAACCCGAGAAGTGCAAGTTCCACCATCTGGAGGTGAAGTACCTTGGCTTCATCATCTCGACAAGGGGAACTAAGATTGACCCTGCCAAAGTTACTACCATCCAGGAATGGCCGACCCCCAAGAACGTCAAGGATGTACAGTCCTTTCTCCATTCCACTAATTTCTACTGACGTTTTATCAAAAGTTACAGTTCCATTGTGGCACCACTGACCTGCCTCACCCAGAAAGATACCAAGTTCATCTGGGATACCACCTGCATCGACTCTTCCATCGCCCTTAAACATGCCTTCACGACTGCCCCAATCCTATGACACTTCGACTATGACCACAAGGTTATTGTGAAAACTGATGCCTCAGATTACATCTCCACCAGAATTCTCTCTCAGTATGACAATGAGGGAATCCCCCATGCAGTCGCCTTCTTTTTGAAAAAACATAGCCCGGTGGAATGTAACTACAAGATTTATGATAAAGAGTTAATGGCTATCATCCGGGCATTCGAGGAATGGCGACCGGAGTTGGAAGGTGCGTCCCACCCTGTCAAGGTACTCAGTGATCATAAAAACTTGGAATATTCTATGACCACCAAGCTCCTCAACCATTGGCAAACCCATTGGGCAGAATACCTATCCTGCTTTAACTTTAAAATTGTGTATAGGGCCAGTAAAGCTGGAGCAAAACCTGACTCCCTCACTCATATGTCTGGAGACCTACCTCAGGGAGGGGATGACTGCCTCATCAAACAACACAAAGCTGTTCTCAAACCACACAACCTTCCAAACGAACTTCAGCTTTGGGAAGCGGTATTGTCCGCACCCCATTCTGCCCTCTCACAAGACATCTTAAAAGCAACCCAAACCGACCCCTTCACCCAATGGATCATCACTGCACTCTATGAAGGAACACAATGCAGTCGAGAAATCACCCTTTCCGAATACACGGTGCACGATGGCCGCGTCTATTTTCAGCAGCAATTGTATGTTCCTGCCGATGATTCCTTGCGACAATGAATCATACAGAACAACCACCACATCACTGCCACTGGACACCCCGGATGAGTGAAAACCTTCGACCTCATAAGAAGACGTTACTTCTCACCAACACTATGGAAAGACGTCGAATGGTTCATTGCAAATTGTCACACCTGCCAAATCGAAGACCTCATGGCACTTACCTTACAGTGTCCTGAATCCTCTACCGGTACCTGAACATCCATGGTGGGACATTTTGATGGATTTTGTAACTGGGTTACCGACTTCGAATGGCTACGATGCAATTTGGGTAGTCATAGATCGTTTGAC</t>
  </si>
  <si>
    <t>GACACTTTGTCCCCTGTTACACCACCACTGATGCAAAAGAACTGGCTAACATCTTCATCGCAAACATCTTGCGCTTGCACAGCCTCCCTGAGACCATAGTATCTGACAGAGGCCCACAATTTGCCTCCCAATTTTGGAAATACCTCTGCAATACCCTCCACATCGAACCCCGCTTAAGTACTGCCTTTCACCCTGAGACAGACGGTCAGACTGAGCGAACCAACTCAGTCATGGAACAATACCTAAGGGCCTGCGTCAACTACCAACAGAATGACTGGGCCCAGTATCTACCCCTCACTGAGTTCGCCGCAAACAACCACATCTCGGAGACCACTGGACTTTCACCTTTCTTCGCGAACTATGGTATGCACCCCAAACTTGACTTCGAGCCAGACCTCCAAGTAGACACCCCGGAAGAAGGCCAAGCACAATCACTCACTCGATTGCTCGCCGAACTTCATGACTACGCAATGGCCGAAATGGCATTTGACCAAGACCAACAGCGCGAATATGCTGACAACCATCGAATGCCCGCCCCATCCTACTTACCAGGTGACAAGGTCTG</t>
  </si>
  <si>
    <t>AAGATGGAGGCAAATTAAAATGTCTGGATCGCATATCATAAGGACCAGGCAATGAAGCAAGAGCAATTCAATACTGACTGGCAACGATGGGCTGCGGAGATGAATGCCTGAGATGCTGAGGCCAGAGCAGACCAGGACAGGGTCAATGCTGACCTACGGAAACTAAAACGACTCCAAGAGCAGCTCCAACAGAATCAGGTCAATTCCTCAGCAATCTCGCACCAAGAATGAGAAGACATGTGATGGTCATTCTGGGGGGAGCTCCAATCCATTGGAGAGGATCTGAAGGCCTAATTTCAGATGGCCCAACAATCCCACAGGGACATAGATGTAATTTCTGTCATCGATAGCATGAAAGAACAACATGCTGAACAAGGGAGGATTCCCCTCCCAAGTAGTAATGGGATGGAGTCAGACTGTGAACTTCCTTTCCTACCACCCAGTGACTGATCAAGTAGATGTTGAACTCAACTTGGAAGAGCATCAGAGTCCCGGGGCAGCAGTCCACCAGGTAAAGCGATACCACCTCCAGGGCCTCCACCAGGAGGAAGCAGTTCTAGCTCCTCCAGTTGAGACTCAGAATCTAATAGACCCAAGAATCTAGGGAATGAGATATAAAGACTCATTTGTGCACTCCAGAAAAAGGACAAGAACAATCACATCAGCAAGCAACCAGAAGCAATCTTCCTAGGAAAAGCTCCCAAGATGAAGGAGCCTGACGTATTTGATGGGGATAGGGAAAATTACATTCCATGGATGAAGGCAGTCAAGGAGTATATGGCTGTATGATGCATTGACTTCAACACTGATGGAACCCGAATCCACTGGTT</t>
  </si>
  <si>
    <t>GTCATGGTGCGATCAGAGATAACCAACCAATTGAGGCAAGCCCCTTTCCATTGTCATAGTAATGGTTCTAGTTAGCAACAATGTCATCAATATCGAGAAGGTTCTACAGAGAGGAGGATACAAACAGGACTTACGGGAAAAGGGAAAAGAAGTTGTCGATGAGTTTCTATGGAGGATGGGATTTGGAGATGAACCGAGGGATTTGGGAATGGGAGTCACAGTGATGGAATTGGAGGAAAGGAAAACGTTCATCTTTATAAGGGGCGATTTCGCCCTGCTCCAGTTTCTTCTTTACACAATGTTTTACATTCATTTCTAAATACAAGCTTCTCCTCTCCTTCTCTAGTCCAGCCCCATCTAAGTTGTCCCCCGCTGGCCTCTGTTTTGAGGTCCTGTCACTAGAAGTCACTCGCCCCAGCTGCCCCGTCCTCCTGAGTCCTACAGTGAGATCCCTGGCCCCGCCCTGCCTAGCCTGCCATTACACTACATTGTATGAACCCTTTCTCCACCAAGCTCGCCCCATGTCCGAGCCTACCACCATGCCCACCAAGTCTCCTGTTATTGTGCAGATCATCGCTGATGACGCCCAAGCCATAGATGCCCTCACCTCCTCCCCTGTGGACTCTCTAGATGCTGTAATGCTACGCGCCAACTACGAAGGAGCAGTTAACCTCGCCCGTTCCCTGAACACCAGTGAGAACCTGACCAATCAGTTCGCCACTCTGACTGCCGACAATGATGAATTGTCCCTGGAGAGGGATGCCACCATCACTGACTGGAATGCTCTCACTGCCTGCATCTCCCAACTTGAGTTGCAGCTCACTCAAACGCTCGCCCTTGCAAATGCTGCTGCCTCATTGCCTGTCAGCCACAGAAGCCAGCCAGACCCCAAACTGTTCACTGGGGAAGACTGCACCCTGCTCCAGCCCTTCCTGCTGACCCTTTATCTCTGCCTACAGGACCATCCTGGGGAGTTTCCAGATGAACAATCCAAGCTCCATTATGCCATGCTTAGACTGGAGGGCCCCGCCCTCAAACAGGTCATGCATCTCACATGCCCCGACTGCATAAACCTCACCACCTTCAAAGAGCTCACGAGCACCCTCGAGGAAGCCTATGGTGACCCGGACCAAGTCAGCACTCCCGAGCAGGGCCTTGCAAAGCTCCGCCAGGGCAACTGGGACTTCGTCACGTACCACACCGAGTTTCAATGCCTGGTTGCAGATGTGGATTGGAACGATGCTGCCAAGCGGGCCACTTTTCACCGGGGACTGTGCGACGAGCTGAAGGACATCCTAAGCACCCAAGATATCCCTGAAGACTGGCACGAGTACGTCGCACTGGTGAAGAACAGGGACTCTCAGTTCTGAGCCTGCGAGGTTGAG</t>
  </si>
  <si>
    <t>ATGGATGGAAAACACCTCATTGTGACCTGCGCCCTGTCCTGCAACAACCGCAAGATACCTACCCATGCCCTCATAGACTGTGGAGCCACCAGATACGCCTTCATAGACCAAGACTTCACCGAACTCCACCAGCTTCCCCTCCATCCCCTGAAAACCCCCCGAGCCTTAGAAGTGATTGATGGATGGAAGATCTCCTCAGGAGACATTACTCACCTTGCTGAAGCCCAGCTACACATCCAGGAACATTGCAAACAACTCCCCATGTTCATGACCAAATTGGGTCACTATCCACTCATGCTAGGCATCCCCTGGCTGAAGCTCCATGATGTCGCGATCCGTTTTGCTACCAACCTCTTCACCTTCAGGTCACAATATTGCCTCGCCCACTGCAATGACTGAGCAGTCACCATTCGAGGTATCAGTGAGGACCACCCAGAGGCTCCCACCAATCCAATTCGAATTGCCATGGTGGGCCCTGCTACATTACACCGACAAGCCAAGGGACAACAATTGCAAATCTATGCCATATCCCTATACGGAATATCACAGGCCCTGGAAGAACAGCCCAAGAAGCCCGCCATCTCCGAAATCGTTCCCCCCGAGTATCACCAATACCCCCACTATTCTCAGAGGCCGAAGCAAATAAACTTCCCCCACACCACCCATACAACCACCGAATCCCTCTAAGGGACAACTTCACCCCCCCCTTTGGTCTGATCTACCCACTATTGCAAACAGAGCTGGAAGCCCTGAGAAAATGGCTTGATGAAAACCTTTCCATGGGATTCATATGTGCCTCCTCTTCCCCTGCCAGAGCACCCATCCTGTTTGTCAAGAAGGGAGATGGCTCCCTATGCCTCTGTGTGGACTATGGAGGGCTCAATGAAGGTACCATCAAAAACCGCTACCCCCTCCCACTCCTGCAGGAGACCCTCCTCTGATTACAGAAAGCCTATTACTTGACTAAATTAGACATCCGTGGTGCATACAATCTAGTCCGGATGGCAGAAGG</t>
  </si>
  <si>
    <t>ACAAACCGCTAAGGATATGCTTCTGGGAGGAACTATGACCACAGCTGGGCTGTGGTTCGTAGGGGTGACATTGGGGATGGCTGATGTCACGGTTAGGGTTTAGGTAAAAGGGCAGAGTTAGGGTTTACCAGGAGGAATGAGCAGGGACGATGAAGAAGGGTTTCGGGATAGAACGTAGCGGGTTTCTTTTGTGTTTGGAATTTCATTTGATCTATGTTTGGAATTTCGTTTGATCTATGTTTGGAATTATGTTTTGTCTACGTTTGAGTTATATCTCTGTTGTGTTTCTTATCTCGTTTTGTCTACGTCTGGGAAAGGGTCACAATGAGATGAAG</t>
  </si>
  <si>
    <t>GCTGATCTGTGTGGCTTGTCTGTGTGGCTGTGCTCTTGGCAACAAGCCCCATTAACCAGGATAAATGCACAGCTGCATTTGCTTGGGAGGCTGAGGGTGGCTGTGTTGATCAATCAAGGGTTCAGGGTTTAGGGCCTGCTAGTTTAGTGCCTTGGCATGGAAGCAGAAAAAGTGTATATAAGAGGACTTGTCCTCCCAGCATTCTGTTTCCTTTCCATTTCTCCTTACACAGTTATTTGTTCATCTCACCAAATAAATATTTGGAACCTCTTCAGTTCTTGTCTTCATCCTTGTCCCCACCTCTATCCCTGTCTCAGTTCTTGATCCTCTGACCTCTGTCCTCTTTGCTCCATTTTCCTGATCCTGTGCCTTGACTCATCTCTGCTCCTAAACACAGATTATCTATAGTTGCTGCACAACACAGCTTTAGGTATCCAATGTTGGTGCTCTCCAAGAGATCCTGTCTTGCATTCATGATCATTGTCAACAAGCCTAGAGCCCTCAGGTTCTCTGCTACATACCTAGCCCACGACTGCCATTACAACATAACTGTGGAATCAAATACCTGCCGGCTCTACTGTCTGCCCTTGATTACCACCTCCACACTTATGCTCCACAATCTCTTGTTCTACCAGTTCACACATCTTATACCAAAATTCCTGTCCTTGGGAAATCCTGCTATCATTGATGAGATTGAAATCACCCTTCAAATCAGAAACGAAATCTCTGCAACATGAATCACCTTCCACAATAAGAACCTTACCTGGAACCTCCATTAAAATCCAACCACCATGGCCAGAGAAGAAGTTGTCACAGCCCTATACCTCACCACAGCCAAGCAAGAGGAGGTCTACAAAAATCTGTCCAAAATCACAGAAATATACAATGCAGTCAAGGAATACAACTGTGACTGTCAATTGTTGATCGACCTCCAGGCTGAGCTAAAGGAATCTCAGAAGGACAGCTCTGACTATGCAAAAAGAATCACTGACCAGGAACGTGACCTCGAATCAGCCAACACTACTATCTGACTACTACAATCACTTATAGGAAATACTGCCCTCCCTAAGACCAGACCAATCAAATTACC</t>
  </si>
  <si>
    <t>AAATAAATCTGGAAAGTATGAAAAGATATGCTGACAACAAATGCAAGGATGCTCCAGAATTCAAGGTTGGGGACCTGGTCATGTTAGATGGAAGGAACATCCAGATCAGAAAACCGAAACATAAACTGGACCACAAGAAGCATGGCCCCTTTGCAATAGAGAAAGTAATCTCTCCAACAGCCATGCAACTATCACTACCCAGAAAATGGAAGATCCATAACACCTTCCATGTATCCTTACTCAAACCATACAACAATGGGACCAGACCTCCACCCAACTTATTAAAGATTATTGATGAATGCAATGACAATGAAGGCAATGAGGAATGGGAGATAGAAGAAATCTCATCGAGTAGGAAAGTCAAGGGGAAAGTCCTTTACCAAGTCAGATGGAAAGGATACCCACTTAAGGAAGATCATATAGAAGAGCCATATGCATGTTTCATAGTAGGTGGCCTGCAGTCACTCCGAGAGTTCCACTCAAGGAATCCAGGCATGCTGAGGGACCAATGTGTTTAAACAATGAATTCTCTCAAGATACCTTTCCTCTATGAGGTTTTAATGGTCTTGGGATAGTAAACATGTTAGTGGATGAAGGGGCTTGAGGACTTCATCAAAAAATCCCGTTTAAAAATCATACAGCTAGGAATTCATAAGTCAAGAATCTTAGTTAATGATTTTGGGTCGAAATCTTATAAGGGGGGAGGTA</t>
  </si>
  <si>
    <t>GGCAATTGTGCATGCATTCGAGGAATGGAGACCGGAATTATAGTCTGTTATCAACCCAATCTGTGTCGTATCGGACCATAAGAATCTGGAATATTTTACCACAACATAACTCCTCAACCGATGACAAGCCCGATGGTCACAATTTCTGTCCCAATTTAATTTCAAGATTTTCTCCCACCCAGGAACTGCTGGAGGGAAACCAGATGCACTGACTAGATGATCTGGAGATCTGCATAAAGAGGGGGATGACTGCTCCCTGGAAAACCAAACCACCATAATTAAACCCAAAAACATCCTCCATGCCCTGGCCACAACCTTGTCCGACCAACCTGACATTACCTCACCAGCACTCTCCCCAGATGCCCCTACACTAAGCCGACTCTTCCACGAAGGATATGCTATTGACCCCTTCCCAAACAAGATCCTCCAGATGCTCAGTGATGGAACAAAACAAGGTAAAGACATCATACTGGCAGAATGTGAGAAATGCAATAACCTCCTCTTGTACCGACAATGAATCTGGGTTCCAGACTATGAACCACTAAGACTGCACCTGATGCAACAACATCATGCGACCCCTACTGCAGGTCACCCTGGCACATCAAAGACACTCGAATACCTATTGAGGAC</t>
  </si>
  <si>
    <t>GATGGAAGAAACATAAAAACAAGACGACCATCAAGAAAGCTGGACCACAAGTTGCATGGTCCTTTTCAAGTCAAGAAAGTCATTTCCCCATCAGCAGTCAGGCTCACACTACCTCGCAAATGGAAGATCCATAATGCTTTCCATGTGTCACTGATTGAGCCATTCTGGGCTGGAACAAGAGCTCCACCAGATCCAAGGAAAATTTTGCAAGAAGCTGATGATGTTGAAGGGAGCAAGGAGTATGATATCGATGAAGTCATGAGCAGTTACACGTCTGGCAATCGAGTACTCTACCTTGTTAAGTGGCTTGGGTGGCCAAACAAAAAGGATTGGACGGCTGAACCTTACAACAATTTTTCAGTAGGAGGTCTGGAGAAATTACGAGAATTTCACCTCAAGTATCCAAACTCTCCAAGGGACTACCAACTCACAGACTAAAAACTCAAGGGTTTTTTCCCATGTGGTTTTACCTTAAGCCAAGTTGGTAGTAGGATGTAGGGGCTGGAGGAATACATCTAAA</t>
  </si>
  <si>
    <t>AATCAATTATCAAGTATATACACAGCTGCATGGAATGTCCAAAAGACAAAGCAGCTCACCATCAGAAATATGGATTACTTCAAACATTGGAATTACCTTATGCCCCATGGCAATCAATTGCTATAGATTGTATTACTGACCTACCAGATGCCAGTGGATGTGACCCACTATGGGTAGTAGTTGATCGATTCACGAAAATGGCCCACTTCATTCCACTGCAAAAGAGGGCAAGACAACAAATGACCTTGCTAAGATCTTTGTGAAGGATATTTGGAAGTTACATGGCCTACGAACAGACATAGTGTTG</t>
  </si>
  <si>
    <t>GTCACGGCGTGGACCCAATGTCTGTACCATTGGCATTTATGCATGCTTATCCCTCTGTTTATACATGATGGTTGATTATGTTTGCTCATTGCCACCTGCTTATGTACATTATTCTGCTTATGGTTTCTTATGTTTGCTTATTTATGCATGCTTATGTATGTTTGTTTAAATGCTGACAGGTCATTATGTCAGTAAAGGAAAATTCTGCGCAGTATGGAGGAAAGGGAAATGGATAGTAGGGAATTTGGTATCGAAGTTGGATAAGGGAATCTATGTATATAAGGAGGTTTATCCTCCCACTGTTCTGTCTTTCTTTTTCTTCACACAACGTCTTGTATTCTTATCCAATACAACTACTGCTCTCTTCATCCCTAGTCCCCAGTATTCCCCCTCTGCCCAGCCCAGCCAAGCGTCCTGTCATTGCCCAGCCTAGCCAAGCCCACCCAGCCAAGTTCTTGCCCTTGCCCTACTGCGAGTTCCCTAGACTCTGATTCCATGCCCTGCTCGCCATTACACTATGTTGCATCATTAGCCTCCACCAAACTCGCTCCATGTCCGAGCCAGCCCCCATTCCTGACTCTCCTCTCATAGTGAGGATCCTCGCGGACCATGCCCGTGCCATCGAGGCCTTGGCCGCTACCTCCGCTGACTCCCTCGACCCTGCCACCCTATGTGCGAGCTATGAAGGAGCAGTCAACCTCGCCCATGTCCTCAACACCAGCGAGAACCTTACCGATCAGTTCACAGCTCTCGCCGCCGAAATCAATGACCTCTCCCTCGACAGGGATGCTGCCATAGTAGACCGTAATACACTCTCCACCTGGGTCACCCAACTTGAGTCCCAGCTCTCGCAAACCCTCGCCTTAGCCAACCTTGCCGCTTCCTCCATACCCACCCTGTGCAAGACTCAGCCTGATCCCAAACCCTTCACAGGGGAGGAACGTAACAAGCTACGATCCTTCATCACCATGCTGCATCTTCGCCTCATCGCTCAACCCAGCGAATTCCCCAACGAACAGTCAAAACTCTGCTATGCCTTCTCTCAACTCGATGGACCTACTCTGGAACAAATGCTCCACCTGGTAGAGAACGACCATGTCACCCTGGAAACCTTTGGGGATTTCGTGACCACCCTGGAAGAATGATACAGTGACCCTGACCGGATCAACACCGCCAAGCGGGCTATCACTAAGCTTCGTCAAGGAAATGGAGACTTCGTTACCTATTATGCTGAGTTCTGACGTCTAGCCTCTGACCACAACTGGAACAACACTGCCAAAAGAGCCACTTTCCACCGAGGTCTCTGCGATGAACTCACGGTCATTCTTAGTACTCAGGATGTCCCGGAGAACTGGAATCAATATGTAGCCCTCATGAAATGGAGGGATCAACAATTTCATGCTCGAAAGGCTGAG</t>
  </si>
  <si>
    <t>TCAGGAAATGTGTAAGCCGGCAAGAGCAGGATGGCTCTCTTCCTGGTGAATCCACTGTCCCTTCATCTGTGTTAGCAAAAATATTATCAATTTCGAGCACTGCCATTAGAGATGCCACCATCGAAGAAGGATCAATGGATGGTAGACACCTCATCATGACATGTGACCTGTCCTTCAAGAACAAGAAAATCCCCACCCATGCCCTAATGGACTGTGGAGTGACAGGCTATGCATTTGTTGACCAATCATTCGCCATGCATCATAAACTACCCCTTCACCCCCTAACAACCCCCTGGGTACTCGAGGTCATCGATGGATGAAAGATCTCCTTGGGGCATATCACTCACCTGATGGAGGTACGCTTGGACATACAAGGGCATTGTGAGAAACTTGCCATGTTCATCACGAAGTTAGGACACTATCCCATCGTGCTCGGTATCCCATGGCTGAAGCAGCACGATGTTGTTATCCGCTTCGC</t>
  </si>
  <si>
    <t>GAATACCACCAGTTCCTCCACCTGTTTTCCGAAGTAGAGGCCAACAAGCTCCCCCCTCATCGACCCTACAATCACGAAATCCCCATACAGCCCAACTTTACTCTGCCCTTCGGTCCCATTTACCCTCTGTCGAAGACGGAATTGGAAGCCCTGTGGAAGTGGCTGGATGAGAACCTAGCCAAAGGATTCATCCGAGCTTCCTCATCCCCCGCTGGGGTGCCTATACTCTTCGTGAAGAAGGGAGACAGTTCCCTCAGACTGTGTGTGGATTCCAGAAGCTTAAACGAGGGAACCATCAAACATCGGTACCCCCTCCCCCTACTCCAGGAGACCCTCTTACGATTGCAGAAAGTGAGATTCTATACCAAACTGGACATTCGAGGGGCGTATAACTTTGTAAGGATGGCTGAGCGGGAGGAATGGAAGATGGCATTCAGAACCCACTATGGACTGTTTGAATGGTTAGTAATGCCGTTTGGACTCACGAATGCTCCCGCCAGCTTTCAGCACTTCATTAACGACATCCTGTGGCCCTACCTGGACGTATTCATTACCGCCTATCTTGATGACATTTTGATCTACAGTGACAACCTCGACGAACACTGCATCCACGTCCAGAAGGTTCTTCAAGCCTTGTCCGATGCCAATCTTCACCTAAAGCCTGAGAAGTGCGAGTTCCACCAGCAGGAAGTCAAGTATCTTGGCTTCATCATTTTGATGGATGGAACCAAGATGGACGCTGTGAAGGTCACCACCATCCAGGAATGGCCGACCCCGGTGAACATCAAAGACGTGCAGTCCTTCCTTGGTTTTGGGAACTTCTACTGGTGCTTCCTCAGAAGCTACAGTGCTATTTTGGCACCCCTAACTCGCCTCACTAGAAAGAACACCACATTTGATTGGCACACCACCTGAACCAACTCCTTCACCACTCTGAAGCATGCCTTCACCACTGCCCCAATTCTTCATCACTTCGACTACAACCGTGAAGCAATGGTAGAAACCGATGCTTCAGATTATGTCTCCACTGGCATCCTCTCCCAGTATGATGACAAAGGGATCCTCCACCTGGTTGCCTTTTTCTCCAAGAAACATAGCCCGGCGGAATGTAATTACGAAATCTATGACAAAGAATTGATGGCCATTGTTTGTGCATTCGAGGAATGGCGACCGGAGATGGAAGGTGTGTCCCACTCCATCAATGTGCTTAGTGATCATAAAAACCTCGAGTATTTTATGACCACTAAGTTGCTCAATCGCCGACAAACATGCTGGGCAGAATATTTCTCCCGTTTTAATTTTCAAATTGTGTACAGGCCCAGCAAAGCTGGGGCAAAACCTGACTCTCTCACCCATAGGTCTGGAGACCTACCTCAGGGAGGGGATGACCGCCTCATCGAGCAGCACAAAGCCGTGCTCAAGCCACACAACCTCCCAGACAAACTCCAACTCTGGGAAGCCATGTTGGCTGCACCCCGCTCTGCCCTATTGCAAAACATCCTAAAAGCTACCCAGACTGACCCTTTCGCTCAACGAATCATCACTGCACTTTTCGAAGGCAAACAACACAGTCGAGACATCACCCTCTTGGAATGTCAAGTGCACAACGGATGCCTGTACTACCAGCACTGCCTCTATGTTCCCGCCGATGACACCCTATGACTACGAATCATCCAAAGCAACCATGACATCCCTGCCGCTGGACACCCCGGGAAAGTGAAGACCTTTGACCTCATCAGACAACATTACTTCTGGCCCACATTGCAGAAGGATGTCAAACAATTCGTAGCAAACTGCCATTTTGCCAGCGAACAAAGACATCTCGATGCACCCCTTATGGCATCCTGAACCCCCTGCCAGTACCCAAACATCCGTGGCAAGTCCTATCGATGGACTTCATGACAGGATTGCCAATCTCGGATGGCCACGACATGATTTGGGTAGTCATTGACCGGTTGACCAA</t>
  </si>
  <si>
    <t>GGCATCTTGTTCCTTGCTCCACAACTGTTGACGCCAAAGAACTTGCTAACCTCTTCGTCACGAAAATTTTCCGCCTACATGGCTTACCTGATTCCATCATCTCTGATCGAGGTCCCCAATTTTCTTCCCGCTTCTGGAAGTACCTCTGCAACTCCCTCCACATCGAGCCTCGCCTGAGTACGGCCTTCCATCCCGAAACCGACGGCCAAACCGAATGCATCAATGCGGTTATGGAACAGTATTTGACAGCCTACATTAACTATCAACAAGATGACTGGGCCCAGTACCTACCCATTGCCAAATTTGCCGCCAACAACCACGTTTCCAAGACTACAGGACTCTCGCCCTTCTTTGTGAACTACAGCATGCACCCCAAGCTCGACTTTGAACCCAACCTTCGAGTAGACAACCTGGAAGAAGGCCAAGCACAATGCCTCACTCGCCTGCTCACTGAAATCCATGACTTTGCAAAAGCCGAGATAGCCTATGCCCAAGACCGACAGCACGAATACGCCAACAACCACTGAATGCCTGCCCCATCCTACATGCCAGGAGACAAAGTCTGGCTCAATGCTCGAAACCTGAACACCAACCACCCCTCCCGCAAGCTCGATAACCACCACTATGGACCCTTCACCATCATCAAGGAAGTCAGAAAGTATGCCTACCAACTTGACCTACCTGCTACTATGGACATTCACCCAGTATTCCATGTCTCCCTCCTTGAGCCCACCCGAGCAGACCCACTGCCAGGTCAACACCTGCCCCTGCCAG</t>
  </si>
  <si>
    <t>TATAAACTTAAGGCACAAGCTACCAAGTTTATCACTCGAACACAAAAAACGAACAGACCCTCTTCTAGGGCAAGAAAAACATCCTCCCTCTGAAAAACAAAAGACCTATGAATTATTCCAACATGTCCCACCCCAAAGCCACCGGTTCTGCCACTGCTGGCCAGGGCCAGGATGTCCAAATGACCAATACTGTCGAAATTTATCAGCCCAAGACCTGGGAGCAGCTCCAAGATCAACAAGCCCCATCTTTTACCCAAACAGCGACAGTCAGCAAGGACCAGCTTCCCCCATGGTTCATCAGAATGGTGGAACGAATGAAGATTACCAAAAGGGATGTCCAAGGACTATTCCAAGCTCTACAGAAGAAAGGAGCCACAGCGCAGGCCAACATTGATGAGATGAAGGCCCTTTACCAGGAGATGGCAAACACTATGCAAAATGCATATGATGTTATCATCAAGAAAGGAAATATCGACCAAGAAATCAATCACGCAGCCATTGTTCGCCTTGTTCAAGCCAGCAATGAGTTCGGATCCCAAGTCTGGCACACAATTGGAGGCCTAGCAACTGATATCCAGCAAAAACAAGAAGCCAACCGAGAGGCTGCAGAACAGCTCACTGCTGGAGTCTAAATTATCAATGATGTTCTTGAAGGTTTTGTGACCTATCAAGCCAACTGGAACAAGAATGTGGAAAATTGGGCATCTGAGAAGAAGGCCAAGACGGCAGCTGCTAAGCAGGACAATGAGGACACTGAGATGCCAGATGCTCAGCCTAGATCTTGGGAGATCGAAGACAGCGAGGATTTGGAATCGGATTTTTAGAGTCCTCTAGGGAGGCGTCACCCAAGGAGGAAGATAGTTCTGACGCACAAACACAGAAGTGTGCAGGAGTCAAGAGAAAGGCCCCAGACAACCTCCTGTCAATCAGGACAAGGAATCGACGAACAGACAATGGAACCTCGACCCCAGTTACTCAAAGGGAAGACCTGGTTCCACCTCACCATGGACCTAGACCAATCATTGATATGGTTCTAACATGGTCCAGAACCCAACAACAAATGGTGCAAGTCATACTCGAGACAGGATCCACCGCAGCCTTTCTGGACAAAGGATTTGTTCAGAAATTCAAAATCCCAACCATAAAGAGGGATACCCCACTCCAAATTTGCAACTTTAATAATGAGGTAGTTGCTGGAGCAGGTGAATTCTTCATGGTTCCTTTCATGTTGCAGCATAAGAAGCACTTTGCTGCCGAATCTTTTGAGGTCGCACCTCTAGACAGCGATTGTCATGTCATTCTTCCATATTGGTGGATGACAAAACACCAGCCTTGCAACCTATGGGGAGACAAGAACAACATCTCATTCACCACCCCACATTGCACAGAAAAATGCACAAAGGCTCAGGCCAGTGCATTCTCGCTTAGGGTCGACAAAAGAGTGCTCGACAACCCAGAGGCCTCAGTTATAGGCCACATATCCACTGCCACCACAAAGGAGGAATTGTCAGATACACTTGAACAAGTACCTGAGAAATTGCCGAAAATGGACCAATATCTAGACCAAGGAAGCTGCAGGCAGACTTCCTGACCACAAGCCTTATGACCATGTGATTGACTTGAAAGAAGGAGAAAATCCTCCTTGGGGTCCAGTCTATCCACTCAATGAGGTTGAACTGGAAACCCTCAGGGAATGGCTGAAGGAAATACTGAGGACAGGCAAGATTAGACCATCAAAATCTCCTGCCGCAGCTCCCATCCTGTTTGTACCTAAACCTCATGGTCGAGGTCTGAGGCTATGTGTTGATTACCGAGGAATCAACACGATAACCATCGCAAACCATTATCCTCTACCACTCATGTCAGAACTTCAGGATAGAGTGAGGGGTACAAAAGTCTTAACTAAAATGGACTTAAAAAATGGTTATCATTTTATTTGAATCAAAGAAGGCGATGAGTGGAAGACTGCCTTCAGATGTCAATATGGTCTCTACGAATTTTTGGTTATGCCCTTTGGATTGTCCAATGCACCAGCAACCTTCCAAAATATGATGAATCATATCTTTAGAGATATGTTAGATCAGGGAGTGATTGTCTACATTGATGATGTGCTCATCTATGCAGAAAGGGAAGAAAAACATGATGAGTTGGTCAAGGAGGTGCTGAAAAGACTAGAAGAGAATGGGCTGGCGATTTCCCCAGAAAAGTGTGTCTGGGCGAAAAACAGGGTTGATTTTCTGGGGTATATCATAAGCGAGAAGGGCATTGAAATGGCACAGGACAAGGTGGAAACTGTCCTGGATTGGGAACCTCCAAGATCCTTGAACGACACTCAAGCATTTCTTGGGTCTGCCAATTTTTATCGCCGATTCATAAAGGACTTCTCCAAAATATGTCGTCCACTCACAGAATGAACAAAAGGCAATGCGAGAAAATAGGAATGGACAGTCGCCATGGAGTTGGCTTTTGACGAGCTCAAGCAACGTTTCACTAAGGCCCCTATCTTTGGACATTTTGATCCTAGAAAGGTGTGCATAGTAGAAACAGATGCTTCAGATTTTGCCCTTGGAGCTGTCCTATCCCAAAAAGGAGATGATGGAAAGCTGCATCCCATTGCTTTCCATTCAAGAAAATTCACTCCGGCTGAGATAAATTATGAGATCCATGACAAGGAGCTACTAGCTATTGTGGACTCATTTAAAGTCTGGAGGAGATATCTTGAAGGAGCAATGCACATAGTCCAAGTCTTCAGCGACCACCAGAACCTTGACTATTTTACCACAATGAAAGTACTCAATCGATGCCAAGCAAGATGGGCTCAGGAGCTCGCAGGTGTTGATTTCAAGATTTTCTATCGACCGGGAGTTAAGAATGGGAAACCAGATACATTATCAAGGCATCCGGAGTTTTGCCCTGAAAAGTGGGG</t>
  </si>
  <si>
    <t>AGGTGAAGATCAGCCGATTACGATGATCCTGCATAAAGAACATTTCTCGAATGCAGCTATCTCATCAATCAGCAGTGGTGGAGAAGGAACAATCTTTATTGCCTCTTCATCATGACTCTCCTCAATTCCTGCAGTTAGATGGTCAGATGAATTCTTGAAAATGGTCAGAGATGCTGGTCTACAGGATGAAGAATATCAGGATGCAGTGAAGAGAATCAAAGAACCTTTGATGATGGAGAATGGCATACTCTATCGAAAGATGAAATTATGGGTACCAAAGGCTTTGGTAAAGGCAGTCTTGGAATCAGAGCATGACTCGAAAATTGCAGGTCACTGTGGACAAGACAAAACAATTGAGTTAATTCGACGGAATTTCTGGTGGCCAAAGATGGATGAATCAATTATCAAATATATACAAAGCTGCATGGAATGTCAAAAAGACAAAGCAGCTCGCCATCAGAAATACAGATTACTTCAACCCTTGGAATTACCCTATGCCCCATGGCAATCAATTGCTATGGGTTTTATTACCGACCTACCAGATTCCAGTGAATGTGACCAACTATGGGTAGTAGTTGATCGATTCACGAAAATGGCCCACTTTATTCCACTGCAAAAGGAGGGCAAGACAACGAATGACCTTGCTGAGATCTTTGTGAAGGAAATTTGGAAGTTACATAGCCTACCAACAGAAATAGTGTTGGACAGAGACTCCAGGTTCACAAGTACCACCTGGAAGGCATTTATCGAAACCTTGGGAATTAAGCCCAGGATGTCCACAGGGTTCCACCCACAGACAGATGGACAAATGGAATGACTTAACCAGACAATTGAAGCATACCTTCGCTCTTTTGTCAACTATGAGATGGATAATTGGGTTAACCTTTTATCAATGGCTGAGTTTGCTACAACAACTCAGTGACCAGCGCTACAGGACTATCTCCATTCTATGCGAACTACGGTCTTCACCCCAATACCAGCAACCCAACGGCAACTGCTGTGCACAATCCTGCCAGCAAGGCCTATGCCCATTGGATGCATACTGTTCATGAGGAAGCAAAACACTCACTGGAAAAGACCAGAGAATGAATGAAGAAGTATGCAGACCAACATCGAGAGGGTGCACCAGTTTACCAAGTGGGAGACTGGGTTATGCTTGATGGACATAATATAAAAACAAGACGACCATCACGAAAGCTGGACCACAAGTTACATGGTCCTTTTCAAGTCGAGAAAGTCATTTCCCCATCAGCAGTCAGGCTCACACAACGTCGCAAATGGAAGATCCATAATGCTTTCCATGTGTCACTGATTGAGCCATTCTGGGCTGGAACAAGAGCTCCACCAGATCCAAGGAAAATTTTGAGGGAAGCTGATGATGTTGAGGGGAGCGAGGAGTATGATATCGATGAAGTCATCAGCAGTTACAAATCTGGCAATCGAGTACTCTACCTCATTAAATGGCTTGGGTGACCGAACAAAAAGGATAGGATGGCTGAACCTTATGACAATTTTTCAGTAGGAGGTCTGGAGAAGTTAAGAGAATTTCACCTGAAGTATCCAGACTCTCCGAGGGACTACTGACTCACAGACTAAAAGCTTAAGGGTTTTTTCCCATGTGGTTTTACCTTAGGCCGAGTTGGTAGTAGGATGTAGGGGCTGGAGGACTACATCTAAA</t>
  </si>
  <si>
    <t>CAGGGTCTCTGCCAAATACCTTATCCATGACTGCCATTACAACATAACTGTGTAATCAAGTACCTGCCGGCTCTACCATCTACCCTTGATTACGGCCCTCTGTGCTTATGCTCCACAATCTCTGGTTCTACCAGTTCACACATCTCATACCGAAATTCCTGTCCTTGGGAAACCCTGCTATCATCGATGAGATTGAAATTGCCTGCCCAATTGGAAACGAAGTCTCTGCAACATGAATCACTTTCGATGACAAAACCCTTACCTGGCACCTCCATTAAAATCCAACCACCAAGGCTGGAGAAGAAGTCATGGCTGCCCTATACATCACTGCGGCCAAACAAGAGGAGGTCCATGAAAACCCATTCAAAATCTCAAAAATATACAATGCAGTCAAGGAATACAACCACGATTGTCAAAGGTTGATCCACCTCCAGGAGGAGCTGAAGGAATCCCAAAAGGACAATTCCGGCTATGCAAAACCAATCACCAACCTAGAACATGACCTCGAATGCGCCAACACCACAATCCAACTATTGTAAGCCCTTACAGGAAACTCTGCCCTTCTGATGACCAAACCAATTGAATTACCCCACCCACTGGAGTACTCTGGAGATTGCAAGGACCTACTTAACTTCATTTCGGTAGTTAGGTCCAAGCTAGCAGGGGACTCCTCCTGCTTCATTGACGACCAACATAAACTTCACTACATATATGGCTACCTCAAAGGCAATGCCCAGAACCAGGTCCAACCCTATGTCCTTGCAGACAAGATCAACCTCAGAGACATAGAAGAATTGATTGCCATCCTTGAATCTGCATTTGGGGACCCAGACCAATTAGGAACTGCCTTCATGGAACTCGACAAACTCAACCAAGGCAACAGGGAATTCAGTATCTACTATGCTGAATTCCAATGCCTCATGGCAATTCTCAAGTTTGATATGAATGCAAAGAAGGCTGCCTTGAAGCAAGGCCTATCCCGAGAACTACAAGCCAGTCTGGTATACAAGGCTGATGAACCCCAAGACTTTGTGAAGTTTGTTGACCTATGTATGAAGTTAGACTACCATATCTGAGCTCATGCAACTGCTACCAAATGCCAAGCCACAGCCGTTCCCCCACGCAGGAGCCCTGCCCCTGCTCGACCAGCTGACCACTTTAAAAATGAATGCCCCACCCTGGCCACTAACAACACCCAGATGATGTGCCTGGCTGATGCCNNNNNNNNNNNNNNNNNNNNNNNNNNNNNNNNNNNNNNNNNNNNNNNNNNNNNNNNNNNNNNNNNNNNNNNNNNNNNNNNNNNNNNNNNNNNNNNNNNNNNNNNNNNNNNNNNNNNNNNNNNNNNNNNNNNNNNNNNNNNNNNNNNNNNNNNNNNNNNNNNNNNNNNNNNNNNNNNNNNNNNNNNNNNNNNNNNNNNNNNNNNNNNNNNNNNNNNNNNNNNNNNNNNNNNNNNNNNNNNNNNNNNNNNNNNNNNNNNNNTACCTTGCACCTTGACTGACCATGACACCAAAATTGACACTCATGCACTTCTGGATTGTGGATGCACTGGACTCTCATTCATTAATGAAGCTTTTGCATGCCAACACAACCTCCCCTGTTACCAATTAAAAACCCCAAAAATAGTTGAAGTAATTGATGGCCGACCAATCTCTTCAGGTGACATCACTGAATATGTGGAAATCCAATGCACCACTGGCGATCATCATGAGACACTGATTGCATATATCACTTCTCTTGGCCACTACCCACTAGTCCTCGGAATCCCTTGGCTGAAGAAACATGATGTTATCATCAACTTTGCAAAAAATGACATCCAATTTTGCTCCCCCCAATGTCTCCCACACTGCACCATGATTAAAGCCACACCAATTGAAGGCCTAACACCAGAACAAAAGAACAAGATCTGTGCCATTTCTGCTACAACCTTAAAATGTATCATTAACAACAGCAACAAATGTTATGGCAAAGTTGAACAATTTAGCCTGTCACTTGATGAAATCAATGTGGCCCTGCAAGAACCAGAGGATGACAAGCTAGACCTCAAAACAATCATACCACAAGAATACCACAAATACCTGAAAATTTTCGAGAAGGTTGATGCTGACAAACTGCCCCATCATCACACCTGCCACCATACAATCCCCTTGGAGGATGGCTTCCAACCTCCCTTTGTCCCACTCTATACCCTCTCATGCCCAGAATTGGAAGAACTAAAGCGGTGGCTTGACGAAAACCTGAGCAAAGGATTCATCCATGCATCATCCTCTCCAGCTGCAGCACCAATCTTGTTCGTCAAAAAGGGAGATGGTTCTCTATGGCTAGTCGTAGACTATCATGGAATCAATGAAAGAACAATCAAAAATCGCTACCCACTCCCCCTCATGCAAGACACTGTGATGAAGCTGTCTCGAGCAAAGTGGTTCACCAAACTTGACATTAGGGGAGCCTACAACCTGATCCGAATGGCAGAGGGAGAAGAATGGAAGACTGCTTTTTGCACCTGCTATGGTCTGTTTGAATTGCTGGTAATGCCATTTGGCCTCACCAATGCCCCTGCAACCTTTCAGAATTGTATTAATGATGTCCTGGCCCCCTATCTGGACCATTTCTGCACTGCATACCTGGATGACACACTCATCTATTCTGACACCTTCGAAGAACATCAACATCATGTTGACCTTGTACTAGAGGTGTTTCAGAAAGCAGGCTTATACCTAAAGCCAGAAAAATCTGAGTTCCACTGCCAGGAAGTCAAATACTTGGGCCTTATCATCAGTACAGAAGGAATCAAAATGGATCCCGAGAAAATTACTGCTGTCCAAGACTGGGAATCACCACACAACCTGAAAGATGTCCATGCCTTCCTAGGGTTTGCCAACTTTTACTGTTGCTTTGTCCGAAATTATTCCAAAATCGTGCAACCACTTACAATCCTCACATGACAAGGAGTAACATTTGCCTGGAAGTATGAACAACAAAATGCATTCGATGAGTTAAAAACCACATTTACATCTGCACCTGTCCTCGCCCGATTCAACCCCAACCATGATGTCATTGTTGAAACCAATGCTTCTGACTATGTATCCACTGGAGTACTGTCACAATACAATGATGATGGTATCTTACACCTGGTGGCATATTTCTCTAATAAGCACTCTCCAGCAGAATGCAACTATGAGATCTATGACAAGGAACTAATGGCAATTGTGCACGAATTGGAGGAATGGAGACCAGAATTACATTCTGTTATTAACCCAATCTGTGTCCTTTCTGACCATAAGAATTTTGAATATTTTACCACAATGAAACTCCTCAACCGATGACAATTGTGATGGTCACAATTCCTGTCCCAATTCAATTTCAAGATTGTCTACCACCAGGGAA</t>
  </si>
  <si>
    <t>TATAAACTTAAGGCACAAGCTACCAAGTTTATCACTCGAACACGAAAAACAAAAAGACCCTCTTCTATGGCAAGAAAAACATCCTCCCTCTGAAAAACAAAAAGACCTATCAATTATTCCAAGATGTCCCACCCCAAAGCCGCCGGTTCTGCCACTGCTGGCCCTGCCGACGATGTTCAAATGAGCAACACTGTCGAAATGTACTGCCCAAAGACTTGGGAGCAGCTGGAGAATCAAAAAGCTCCCTCTTTCACACAAACGGCTACAGTTAGCAAGGACCCGCTCCACCAATGGTTTATCAGGATGGTGGAACGAATGAATGTTACAGAGAGGGATGTCCAAGGACTATTCCAGGCCCTGCAGAAGGAAGGAGCTATGGCGCAGGCCAATGTCAGTGAGATGAAGGCCTTATACCAGGAGATGGCAGCAACCATGCAAAACGCATATGATGTTGTCCTCAAGAAGGGGAACATCGACCAAGAAATCAACCATTCAGCCATTGTTCGCCTTGTACAGGCCAGCAATGAGTTTGGGTCCCAGGTCTGGCAGACGATTGGAGGCCTGGCCACGGATATTCAGCAAAATCAGGAAGCAAACCAGGAGGCTGCAGAAAGGCTGACTGCTGGAGTCCAAATCATCAATGATGTACTGGAAGGTTTTGCAACCTACCAAGACAATTGGAATAAGAACGTGGAAAATTGGGCATCAGAGAAAGAGGATAGCGACAAGCGTCGTGACAGGAGGATCAGAGCACTTGCGAAGGCTGAAGAGC</t>
  </si>
  <si>
    <t>GTTAGTTTGTTCAAGGTTTAGGGTTTGTCTCTTTGGTATCTTGGCATAGAAGGAGAAAATGTTCATATAAGAGGACTTGTCCTGCCACTCTTCTATTTCCTTTTCTTTTCTCCTTACACAGTTATTTGTTTATCTCAACTAAATAGATACTTGGAGCCTATCCTACCATTGCCTCACCTCTGCCCTGGCCTCTATCATCATCTCTGTCCCCATGCTCACCTACATCTCCACTCTGTCTCTGACCTCACCTCTGTGTGTCTTCTGCAGTCTTCTTGCTTCTGTGCATTAGCTGTTCTCCAACTTTTAAACATGGATCCTCCTCAGTTGCTGCTTGACATAGCTTCAGAGATCTCATGTTG</t>
  </si>
  <si>
    <t>ACACCTTCGCTCTTTTGTCAACTACCAAATGGATAATTGGGTTGACCTTTTACCAATGGCTGAGTTTGCATACAACAACTCAGTGACCAGCGCAACAGGACTATCTCCATTCTATGCGAATTATGGTCACCATCCCATTGCAAGCAACCCAACAACAACTGCTGTGTGCAATCCTGCCAGCAAAGCCTATGCCCACTGGATGCATACAGTCCACGAAGAAACAAAGCTATGTCTGGAAAAGACTAGAGAAAGGATGAAGAAGTATGCAGACCTACACTGGCAAGGGGCACCAGTATACCAAGTAGGAGACTTGGTTGTGCTTGATGGACACAACATAAAAACAAGGTGACCATCACGAAAGCTGGACCACAAGATGCATGGTCCATTTCAAGTCGAAAAAGTCATATCCCCATCAGCAGTCCGGCTTACTATACCTTGCAAATGGAAGATCCATAATGCGTTCCATGTGTCACTGATTGAGCCATTCAGGGCTGGAACAAGAGCTCCTCCAGATCCAAGGAAACTTTTGCGGGAAGCTGATGATGTTGAGGGGAGTGAGGAGTATGATATCGATGAAGTCATGAGCAGTTACAAGTCAGGCAATCGAGTACTCTACCTCGTTAAATGGCTTGGGTGGCCGAACAAAAAGGATTGGATGGCTGAACCTTATGACAATTTTTCAGTAGGAGGTCAGGAGAAATTAGGAGAATTTCACCTCAAGTATCCAGACTCTCCGAGGGACTGCCGACTCACAGACTAAAAGCTTAAGGGTTTTTTCCCATGTGGTTTTACCTTAAGCCGAGTAGGTAGTAGGATGTAGGGGCTGGAGGACTACATCTAAA</t>
  </si>
  <si>
    <t>ACGAACATCCTGGGACATGCTCTTGGGTGCGCTCGCAACCACAGCTGGACTGTGGCTCGCTGGCATAACGTTGGCAGTGCTCTATGTTATCTTGAGGGTTTAGGGGAAGGGCTGCGGTTAGGGCTTAGGGAAAGCGTTTATGGTTTAGGGAAAGGGGGCTGCAGGAAGGAGGTTTTGGGATCTGAGGCAGGGGATGTTTGGGATGCGTTTGGGGGCACAGTTTCATGGGATGTTCGATTTAAATTTGGGTCCTGTTTCTGCTTTCGTTTGAGTTCCGTTTGAGATCTTCCATTGGTTATGTTTTGGTTTCTCTTTAGGTTATGCGTCTCATGTTGTTTCATTATTGTATCGCAAGGTTTGATGGAGCTGCAGGGCAGCTGCTTGGGATCTACGAAGGGCACAAGAATTATGTATAAGAAGGAACACTTTGTATTTCATTTATTCGGTATGGAATCAATTATCTATTCTACAGAACTATCTATACATACACAGATTGGTCCATCTCATTAGTGAACATCATCACAAACTCTCACCTCCAGCCCCATCCCCATATGCCAATTACGAATCCAAACGATACCGGAAGCATAACAAGAGAGGGCAGTGCCACAGAGACATTCTGGATACTAGTCAGTATTGCCTGTGCCAGATACTAACTCAGGATAGTAGTACCGAGCCAAACCCAACTGCAGAGCAGTATACCAGACTGTTGCGTTGCCTGTCATGCCCTGTGGCTGTGTAGACAGGTTTTTGACATTTGATTGCATCCTTTTTACAGCACCCGATGCAACCCAGGAAGCAACGAGGATTCAATACGAAAAATCAGAAAATCGGCGCAGTAACACCTCACGAGCAGACAGACAGTGGATCCCTTCCAGTTACGGGAATTGGGCGAGGTTATAGGAAGAGAACTGGCAGGACCAGCGAGTCCAGTAACCCCGGAGAATCCATCCCGGCCACAGACACCGGAGACTCCAGTGCCAGCACAAATACCCAAAGAGGATGGTTGCAGAATGGCTACACCTCAGGGTACAGGCAGTGGGGCCCTTGCTCTGGTCATGATGACACAGGACCAACTCCAGCAGCTCCTCCACCAATTGTACCATCCGGCGATTTCCAGCAACCCCAAGGTCGAGGACCCGGAGCTCTACCATGGAGAACGATCCAAGCTCCATGCTTTCCTCACCCAATGCGAGTTGAAATTCAACTGTGAACCCAACAAATTCGACGAGGATGTAAAGAGGGTCAACTACGCTAGTTCGCGGTGTCGAGGAAATGCGTGGGCTTGGATTGAACCATCTATAGCTCGAGGGCAAAGTACTTACAGAACTTGGGAGGAATTTAAGACTGCGATCACCTGGGCATTTGGTGAGGCGGACTCCAAGGAGGTTGCAAGAAGGAAATTCAAATCTATTCGGCAGGGGAATCACTCCACAGCAGTGTACTGGGCCGAATTCCAGAGGATCATTGCCGACCTGGATTATAACGACCCATGTATATTGATCAATTCAATGACGGGCTCCACATCGACGTTCAAAGACAGCTTGCCATCCTGGAAACCAAGCCCACCACCATGATCGATTTTGCCAACAGGGCTATCGCATTGGACAACTGCTTATTTAATTTCCAGACCCTACGGACCTGACATGAACCACAGTACTACTGAGACTACCAAAATTCATACCCCAGGGCCCAACACAACCCCCAGGACTCGACCTCTTCGGACCCCGATCCTATGGAACTGGACGCCACCCGGAGATTGGGAGGGAAGGATAGGGCAGAAGAAGAGAGATGGAGAAGAAATAATGAATGCTACAACTGTGGAAAAACGGGCCACTATGCAGCACAGTGCCCCACCAGGAGACCGAACCAGGACTGGAGACCCTACAGGGCCGCTGAGGCAACATTAGAAGAAATGTCATCTGACGAAGAGTCGGGAAAAGAGGACCCCCAGCAGTAGAGATCGAGGGTAAACTCCTGGGGCAGATAACAAACCCAAAACCACCAGAACCCACCTACATCATCTCGAGTGTGGGCCCCTACCAAAGGGACGAAAAAATCATCTTACAAGTTATTATTTGGGGAAGCGATACCCGGGAGCACCGCACGACTGCTATGGTGGACTGTGGAGCCATGGAAAATTTCATCGACAAGGAATATGCAGAAAGGAATGGGATACCACTGAAAAAAAAAGGTTTCCCTGGAGGGTACTAGCTGTGGATGGAAGAGAGGTAGCTAGTGGACCAGTCACCCATGATGCAATGGTGAGCTTAACGATAAATGACCACCACAAAATGACCAAGTTACATTGCATCACCATCGATAACTCGCCAATCATCGTCGGATTACCATGGCTGAAAAGGCACAACCCTAACATTGACTGGAGGGAAGGACGGGTCACGTTTGACTCGACAAAGTGTGCTAGGGACTGCCTCGACACCTCCCCGCATGCCACAGCCGTGGCAGAGGAACAGGCAATCGACAAATACTACCGGGACATCGCGCCAGACATGACACCTGGCGATACGGCCTACGGATCCTCCATG</t>
  </si>
  <si>
    <t>TGTCACGGCTCAAGAAATTCATTCACTACTCACCTATCACTGGCCATCACTCGCTTATCAGGAGGCTTATCTAGGTGGCTGTGCTCTTGGCGATAAGCCACATAGATTAGGATAATTGCTCAGCCGCATATGTTTGGAATGGCTGGAGCGGCTGTGCTGGCTAGTTAAGGGTTAAGGGTTTAGGGTTTACTAGTTTAGTGTCTCGGCGTGGAAGGAGAAAATGTGTATATAAGAGGACTTGTCCTCCCAGCGTTCTGTTTCTTTTCCTTTTCTCCTCACACAGTTATTTGTTCATTTCACCGAATAAATATTCGAGTCCTCTCCAGTCCTCGTCCTTTGTCCTCGCCTCAGTCTCTGTCCTCGTTCCAGTCTTCGATCCTCTGGCCTTTGTCCTCTTTGCCCTGTTTTCCCTGATCCTGTTCCTTGACCTACCTCTGCTCCTAAACACGGATCCTCTATAGTTGTTGCACGTCACAGCTTCAGATATCCAACGTTGGTGCACTCCAAGAGGTCTTGTCTTGTGTTTGCGATCACTGTCAACAAGCCTAGAGCCCTCAGGTTCTTTGTCGATTACCTTGTCCACGACCACCGTTACAA</t>
  </si>
  <si>
    <t>GGCCAGGGATATCGTTCTGAAGGAGTATCACAATTACCTTCAAGTCTTTGAGGGGAAGGGAGATCAGGGAAGACCACCACATAGACACCATGACCATAGGATTCCACTGGTAGAGGGGAAGGTCCCCCCATTCGAACCCCTTCGGGTATTGGACGAGGGAAGACTACAGGCATTGAGAGAATATCTGGAAACAAGCCTGAAGCGAGGATGGATAAGGAGCTCGACATCCCCGGTGGGGGCGCCTATCCATTTTGTGAAGAAAAAAGATGGCAGCCTCAGGATGTGCGTGGACTACCGAGGACTAAACGCCATGACCGTAAAGGACCGAACACCACTACCACTGATCAGAGAAGCTTTAGACCGGCTATCAAACGCAAAAATATATACAAAACTAGCCGTGAAGGATGCATACCACAACCTCCAGATAGCAAGGGGGGATGAATGGAGAACGGCATTCCTGACGAAGTATGGGTTATACGAGTATTTGGTTATGCCATTTGGATTAACCAATGCACCAGCATCTTTTCAGCGGTGGATGAATGAAGTATTAAGTGATTACCTCGATGTTTTCTGCATTGCATACCTCGATGACATCTTAATATACTCAGACAACATCGAACAACACCGAAGGGACATGAGGAGGGTTCTCCAATGGGTGGAAGAAGTAGGACTGACCCTGAAGGCGTCGAAGTGTCAATTCCACACCGATAGGATGGAATACCTGGGTTACATTATTGCACCAACAGGAATCTCCATGGATCCAGAAAAAGTTAAAACAGTGGCAGAATGGAGGGAACCCACAAATGTGAAGGGGGTGCAGAGCTTCCTAGGGTTCGCAAATTTTTACAGAAGATTTATCCAGGACTTCAGTAAAATCACGACACCATTAACCAAATTGACCCGAAAGGACACAGCCTGGGAATGGGGCAATGCCGGGCAATCAGCATTCAAACAACTCAAGGCAGCAATGATTTCGCAACCAATACTGCGACATTTCGACACCGCCTGCCCGCTGACATTGGAAACAGATGCGTTGGACTATGCAATCGGGGCCGTATACTCCCAACCAGACGACACCGGCGTCCTCCACCCTCTGGGATATTTTTCGCCGAAGCTCAAGGACGCTGAGCTGAACTATGATATCCATGACAAAGAATTGCTAGCAATCGTCGACAGTCTAGGCAAATGGGGCACTTACTGCAAGAATACGGCACACACGATCACCATCTTGACCGATCATAAACATCTCGAATATTGGTACACGAAAAAGGACCTAAACTTGAGACAGGCTCGCTGGGGGGAACAGCTCGCCAATTACGACTTCACCATCACCTATCAACCAGGCAAGTTGGCTGGAAAGCCGGAGATCCTCTCCAGAGAGTCAGGAGACTCTCCCTGGGAGGGGGA</t>
  </si>
  <si>
    <t>GCAGGTCACCCAGGACAAGCAAAGACTTTGGAATTGCTGGGCAGAAATTATTACTGGCCTCAGCAGCGACAATACATAAATCGATATGTCGACAACTGTGATACATGCAAGAGGATTAAGCCAGTGAAACATGCCCCGTTCAGCCTGTTGAGGCCCTTACAGCTACCCAATGACCATGGGACTCGATTTCGATGGACTTCATTACGGGACTACCACCAGTGGGGGAATGCAACGCTCTCTGGGTAATTGTTGACCGTCTTATGAAGATGGCCCATTTCATTGCTTTTGCGGACACCATGGGACCAAGTGATTTGGCGGATGGGTTTATATCGCATGTGGTCCAGGCTCATGGACTACCCAGTAGCATTATCTCTGACCGAGGTTCCTTATTCACTTCGAAATTATGGAAGCGGATAATGGAGGCCATGGGGACCACCCGGAACCTTAGTACTGCATGTCATCCTGAGACGGATGGACAAACAGAACCAACTAATGCAATCTTGGAACAGTACCTACGAGCGTACTGTAACTACCAGCAGGACAACTGGAAGCAGCTCCTGCTGATTGCAGAATTTTGTGATAACAACACACAATCCGAAACCATGAAGGTGACCCCATT</t>
  </si>
  <si>
    <t>CCTTGAACTGCCCCCAACAATGAAATGCCACAACGTCCAATATGTATCCCTCCTGGAATTGGCTGCCGACGACCCATACCCAGGGCAACGACCAGATGGACCCCCACCAGAGGAAATTGATGGGGAAGACAAATACTTCATCGAAGCAATCCTGGACTCCCGACTACACCGCCACAGACTTCAGTATTTGGTCAAGTGGGTGGGCTACAATATGCCAGAATGGGAACCTGCCGAACTCCATGAAGGAACCTGCCGAACTCCATGAAGATATCCAAGCTGTTGACCACTTCCACGAAAAATACCCCGACAAACCAGGACCACAACCAGAGACAACATAAAACCTACTTCGGCAGAGCTCAGCCCAAACAGGGGGAT</t>
  </si>
  <si>
    <t>TGTCATGGCTCAAGAAATTCATTCACTTCTCACCTATCACTTGTCATCACTCGCTTATCAGGAGGCTTATCTGGGTGGCTGTGCTCTTGGCGATAAGCCACATAGACTAGGATAATTGCTCAGCCGCATATATTTGGAATGCCTGGAGTGGCTGTGCTGGTTAGCTAAGGGTTAAGGGTTTAGGGTCTACTAGTTTAGTGTCTGGGCATGGAAGGAGAAAATGTGTATATAAGAGGACTTGTCCTCCCAGCATTCTGTTTCTTTTCCTTTTCTCCTTACACAGTTATTTTGTTCATTTCACTGAATAAATATTTGAGTCCTCTCCAGTCCTTGGCATTGTCCTCACCTCAGCCTCTGTCCTTGTTCCTGTCTTCGATCCTCTGGCCTTTGTCCTCTTCGCCCTGTTTTCCCTGATCCTGTTCCTTGACCTACCTCTGCTCCTAAACATGGATCCTCTATAGTTGTTGCATGTCACAGCTTCAGACATCCAACGCTGGTGCTTTCCAAGAGGTCTTGTCTTGTGTTCGCAATCACTGTCAACAAGCCTAGAGCCCTCAGGTTCTTTGTCGATTACCTTGTCCACGACTGCCGTTACATCAT</t>
  </si>
  <si>
    <t>CTGTCATGCCTCAAGAAACTCATTCACTTCTCACCTATCACTTGTCATCACTCACTTATCAGGAGGCTTATCTGGGTGGCTGTGCTCTTGGCGATAAGCCACATGGACTAGGATAATTGCTCAGCCGCATATGTTTGGAATGGCTTGAGCGGCTGTGCTGATTAGTTAACGGTTAAGGGTTTAGGGTCTATTAGTTTAGTGTCTCGGCGTGGAAGGAGAAAATGTGTATATAACAGGACTTGTCCTCCCAGCATTCTGTTTCTTTTCCTTTTCTCCTTACACAGTTATTTGTTCATCTCACCGAAGAAATATTTGGATCCTCTCCAGTTCTTGTCCTTGTGTTCGCCTCTGTCTCTGTCCCTGCCTCAGTCTTTGGTCCTCTGACCTCTGTCCTCTCCGCTCTGTTTCCTGATCCTGACTCCTCGACATATCTCTGCTCCTAAACACAGATCATGTATAGTTGTTGCACATCACAGCTTCAGACATCCAACGTTGGTGCTTTCCAAGAGGTTCTGTCCTGCGTTCATGATCATGGTCAACAAGCCTAGAGCCCTCAGGATCTCTGTCAATTACCTTGTCCACGACCGCCATTACAAC</t>
  </si>
  <si>
    <t>AGCTGCTTGTCCTCGAGAGACGCAGCAGAAGGACCAAAAGGTCAAGGAAAAGAATGGGGACAAGAAAGGTTCTTCTGGGAAAAAGACAGACAAGCCTGCAATTTTTGCCTCAGGAAGGGAGGCCTTACAGAATGTTCCTCAGAGCAAAATTGATAAACACAAAACAGAAAAAGCAGACTGTTGGAGATGTGGATGGTCAGGTCATAAAATGTATGACTGTTATGCAAAGAAAACAGTAGGAGGAACAGAGTTGTCAAATGGAGGCAAGACAGCCTCTGCAGGCAAGGGAAAGAGGGATGATGATGAAGAAGAAGACAAGGGGCAAGAGAAGCCCAAGGACAAAAAGAAGGCCAAGATGGCAGCTGCGAAGCAGAACAATGAGGACACAGAGA</t>
  </si>
  <si>
    <t>AATGGATATATAAGGTGGAGGAGCAATGCTGTTTTTTAGTCTTCATGCAATCAACTTACATTCACCCCAACCTACCTTGATACCCAGATTCATCCATCTTGTGCAAGTGAATGAAATGACTCAGCAAAGTATACCCCAACCCTAACCTGGTATACCACCACCCATCATCATGCGAGAAGAGGCTACGCCACAGAGAAACATTCTGTATACCTAGAGAGGTATTGCCTG</t>
  </si>
  <si>
    <t>TGTCATGGCTCAACAAATCCTTCCCTGTCTCATATATCATCAGTCATCACTCCACTTATCATGTAGCTTATCTGGGTGGCTGCGCTCTGGGCAATGAACCCCATGGCCCACGATAAATGCTCAGCCACATTTGTTTGGAATGTTTGAGGTGCCTGTGCTGGTTAGTTAAGGGTTGAGGGTTTAGGGCCTGCTAGTTTAGTGTCTCAGCGTGGAAGGAGAAAATGTGTATATAAGAGGACTTGTCCTCCCAGCATCCTGTTTCCTTTCCTTTTCTCTTTACACAGTTTTTTGTTCATCTTACCAAATAAATATTTGGATCCTCTCAGCTCTTGTCTTTGTCCTCACCCTTGCCTCTGTCTCTGCCCCAGCTCTCAACCTTCTGACCTTTGTCCTCTTTGCTCTGTTCTCCTGTTCCTGTCCTTTGACTCATCTCTGCTCCTAAACATGGATCCTCTCTAGTTGTTGCATGTCACAGCTTCAGATATCCAACGTTGGTGCTTCACAGGGGATTCTGTCTTACATTCATGAATATCGTCAAAAAGCCTAGAGCCCCCAGGTGCCCCATTGAATTCCTCGTCCATGACTGCCATTACAACATAACTGTGTAATCAATTACCTGCCGGCTCTACCATCTGCTCTTGATTACTCTTGTGCTTATGCTCCACAACCTCTGGTTCTACCATTTCATACACCTCATCCCGAAATTCCTGTCCTTGGTAAACCCCGCTATTATCAACGAAATTGAAATCGCCTGCCAAATCAGAAATGAAATCTCTGCAACATGAGTCACCTTTGACAACAACAACCTTACCTGGCACCTCTGTTAAAACCTAACCACCATGGCTGAAGAAGAAGTTGTTGTAGCACTATACCTCAATGCAGCCAAGAGAGATGAAGTCAACAAAGACCCATCCAAAATCAAAGAATTATACACTGCTGTCAAGGAATACAACTGCAATTGCCAAAAGTTGACTCACCTCCAGGCAGAGCTAAAGGAATCCCAAAAAGTCAACTCCGACTATGCGAAATGTATCGCTGACCTAGAACATGACCTCGAGTCAGCCAATGCCACAATCTGACTACTGCAAACCCTTACAGGAAACTCCACCCTTGCGACGACTAAACCACTTGAATTACCCCACCCACCGGAGTACTCTGGAGATCGCAAGGACCTACTCAACTTCATTTCAAAGGTTAGGTCCAAGCTAGCTGGAGACTCCTCTCACTTCATTGATGACTAACATAAACTCTGCTACATATATGGCTACCTCAAAGGCAATGCCCAGAACCAGGTCCAACCCTATGTCCTTGCAGACAAGATCAACCTCAAGGATGCAGAGGAACTGATTGCAATCTTCGAATCTGCATTTGGGGATCCAGACCAAGTGGGAACTGCCTCAATGGAACTTGACAAACTCAATCAAGGTAACAGGGAATTTAGCATCTATTATGCTGAATTCCAACACCTCATGGCAATTCTCGACTTTGATGCAAATGCAAAGAAGGCTCCCTGGAAGCCCGGACTATCCTGAGAACTACAAGCAAGTCTGGTATATCAAGCAGATGAACCCCAAGACTTTGCACAGTTCATCGACCTATGCATGAAACTAGACTATCATATCTGAGCCCATGCAGCTGTGAGCAAATGCCAAGCCACACCAGCTGTGCCATGCACAAGCCCCACCCCAACCTGACTGTCTGCCCACCCTACTAGCACCAACAGCAGTAATTACAGAACTACAGCTATGGACCTATCAGCATCCCAGAAAGTGCAAAACCAATGCTGACATGATGAGCACATGGCGAAGGGGCTGTACCTGTACTGCAGATCAGCCGACCACTTTAAAAATGAATGCCCCACCCTGGTGGCTAACAACTCCTGGAAAATGCATCTTCTGGCAGCTGAAGTCTTGACAACACCCACAGACGCTGCCTCTACCCCTGATCCCAGCTCGGGAAATGAGTAGTCCACCAGCAGCTTGTTGGCTCTCTTGGTGGACCTGCCCCTGCCTCTTCATTTGTGTCATCACAGGAAATCTTCTATGTATCAGCAAGTTCTTTGTCAGTTAATCAGGAAAATGAAATGAATGGTAGTCACTTAGTCATACCTTGCACCTTAACCGACCATGACACCAAAGTTGACACCCATGCAGTTGTGGATTGTGGATGTACTGGACTCTCGTTTATGAATGAGGCTTTCGCACATCAACACAACCTCCCATGTTACCAGTTAAAAACCCCAAAAATAGTTGAAATAATCAATGGTCGACCAATCTCCTCAGGCGACATCACTGAATATGTTGAAATCCAATGCACCATTGGTGACCACCATGAGACCCTAACTGCATACATAACCTCCCTTGGCCACGACCCCTTAGTACTTGGAATCCCTTGGCTCAAGAAACATGATGTCACCATCAACTTCAGAAAGAACGATATCCAATTCTGCTCCCCCCAATGCCTCCCACATTGCACTATGGTCAAGGTCACACCAATCAAAGGCCTGACATCAGAATGAAAGAATAAGATCTGTGCCATGTCTGCCACAACCTTTGAGCGAATTGTCAATAACAGCAACCAATGTTATGGCAAGGTCGAACAGTTTAGTCTATCACTTAATGAAATTAACACTGCCTTGCAAGAACCATAAGATGACAAGCTGGACCTCAAGACAATTGTGCCACAAGAATACCACAAGTACCTGAAAATATTTGAAAAAGTCAATGCTGACAAACTGCCCACTCACCACCCCTGTGATGACAAGATTCCCTTAGAAGATGGGTTCAAACCCCCCTTTGGCCCACTCTATTCCCTCTCATGCCCAGAACTGGAGGAACTGACACAGTGGATCTATGAAAACATGAGTAAAGGTTTCATCCAAGCATCATCCTCTCCAGCTGTGGCACCAATCTAGTTTGTCAAGAAGGGGGATGGTTTACTACGACGTGATGTGGATTATCATAGTATCAATGAAGGAACAATCAAAAACCGCTACCCTCTCCCCTTGATGCAAGATACACTGATGAACGTCTCTCATGAGAAGTGGTTCACAAAACTTGACATTAGGGGTGCCTATAACCTCATCCGGATGGCAGCGGGAGAAGAATGGAAAACTGCCTTCCGCACCTGCTATGGTCTCTTTGAATCATTGGTAATGCCATTTGGCCTTACTAATGCCCCTGCA</t>
  </si>
  <si>
    <t>CCTTTGGAATTACCTTATGCCCCATGGCAATCAATCGCTATGGATTTCACTACTGACCTACCAGAGTCAAGTGGATGTGACTAACTATGGGTAGTGGTTGACCAATTCACGAAAATGACCCACTTCATTCCACTGCAAAAAGAGGGCAAGACAACTAATGACCTTGCTAAAATCTTTGCTAAGGAAATTTGGAAGTTACATGGCCTGCCAACAGACATAGTGTCAGACAGAGACTCCAGGTTCACCAGCAGCACCTGGAAGGCATTTATTGGAACCTTGGGAATTAAGCCAAGGATGTCAACAGCATTCCACCCACAGACAGATGGACAAACTGAACGAGTCAATCAGACAATTGAAGCATATCTACGCTCTTTTGTCAACTATGAGATGGACAATTGGGTTGACCTGTTACCAATGGCTGAGTTTGCATACAACAACTGAATGACCAGCGCAACAGGACTATCTCCATTCTATCCGAATTATGGTCTTCATCCCAATACCAGCAACCTGATGGCAACTGCTGTGTGCAATCCTGCCAGCAAAGCCTATGCCCATTGAATGCATACAGTTCATGATGAAGCAAAACTCTCACTGGAAAAGACCAGAGAATGAATGAAGAAGTATGCAGACCAACATCGAGAGGGTGCACCAATATACCAAGTAGGAGACTTGGTGATGCTTGATGGAAGAAACATAAAAACAAGATGACCATCAAGGAAGCTGGACCACAAGTTGTATGGTCCTTTTCAAGTCGAGAAAGTCATTTCCCCATCAGCAGTCAGGCTCACACTACCTCGCAAATGGAAGATCCATAATGCTTTCCATGTATCTCTGATTGAGCCATTCCAGGCCAGAACAAGAGCTCTACCAGATCCAAGGAAGATGTTGCAGGAAGCTGATGATGTTGAGGGGAGAGAGGAGTATGATATCGATGAAGTCATGAGCAGCTACAAATCTGGCAATCAAGTACTCTACCTCATTAAATGGCTTGGGTGGCCAAACAAAAAGGATTGGATGGCTGAACCTTATGACAATTTTTGAGTAGGAGGTCTGGAGAAATTACGAGAATTTCACCTCAAGTATCCAGACTCTCTGAGGGACTACCGACTCACAGACTAAAAGGTTAAGGGTTTTTTCCCATGTGGTTTTACCTTAGGTGGAGTTGATAGTAGGATGTAGGGGCTGGAGGACTACATCTAAA</t>
  </si>
  <si>
    <t>TATAAACTTAAGACACAAGCTACCAAGTTTATCACTCGAACATGAAACGAAAAGACCATCTTCTAGGGCAAGAAAAACTCTGTACATCCAAAAAAGAACAACCAATTATTCGAGATGTCCCACAACACTGGTTCCCCCACTGCTGGCCCAGCCGATGATGTCCAAATGGGCAATACAGTCAAAATTTACCACACCAAGACTTGGGAGCAGCTGAAGGATCAATGAGCCCCCTCTTTTAC</t>
  </si>
  <si>
    <t>TCATCTCCCACCAGGGCACCTATACTCTTCGTGAAAAAAGGAGATGGTTCCCCCAGACTATGTGTAGACTACAGAGGGTTACACGAGGGAACCATCAAAAATCAGTACCCCCTCCCCCTACTCCATGAGACCCTCATACAATTGCAGAAAGCGAGATTCTATACCAAACTGGATATTTGAGGGGCATACAACTTGGTAAGGATGGCTGAGGGGGAGGAATGGCAGATGGCATTCAGGACCTGTTATGGATTATTTGAATCATTGGTAATGGCATTTGGACACATGAATGCCCCTGCCAGCTTTCAGCACTTCATTAACAATATACTGCGGCCCTACCTGGATGGATTTGTCACTGCCTATCTCGATGACATCTTGATCTACAGTGATGACCTCAATGAACACTGCATCCACATCCAGAAGGTTCTTCAAGCCTTGTCTGATGCCGATCTTCACCTAAAGCCCGAGAAGTGTGAGTTTCACCAGCAGGAAGTCAAGTACCTAGGCTTCATCATTTTGACAGATGGAACCAAGATGGACCCCACGAAGGTCACCACCATCCAGGAATGGCCGACCCCGATGAATGTCAAAGATGTGCAGTCCTTCCTCAGTTTTGCAAACTTCTACTGGCACTTCAACAGAGGCTACAGTGCTATTGTGGCACTCCTCACCTGCCTCACCTGAAAAAACATTGCATTCATTTGGGATACCACCTGTACCGACTCCTTTGCCACTCTCAAGCATGCCTTCACAACCACCCTGATTCTTCATCACTTTGACTATGACCGTGAAGCAATCATGGAAACCGACACTTCGGATTACATCTCCACTGGCATCTTCTCCCAGTACAATGACGAAGGAATCCTCCACCTGGTCACCTTTTTCTCAAAGAAACATAGCCCGGCAGAATGCAATTATGAAATCTATGACAAGGAATTGATGGCCATTGTTCGTGCATTCAAGGAATGGTGACCGGAGCTGGAAGGTGCATCCCACCCCATCAAGGTGCTCAATGATCATAAAAACCTTGAGTATTTTATGACCACTAAGTTGCTCAATCATCGACAGACACACTGGGCAGAGCATCTGTCCTGTTTTAATTTCAAAAATGTGGATAGGCCTGGTAAAGCTGGGGCGAAACCTGACTCCCTGACCCATAGGTCTGGAGATCTACCTCAAGGGGGGGATGACTGCCTCATCGAGCAGCACAAAGCCATACTCAAGCCACACAACCTCCT</t>
  </si>
  <si>
    <t>CTATAATCTTACTCAATGCCTGACTGAGCATATTGAGAGATGTCTGACAAAAAGAAAAGAACAATGCCAGAACCAATGGAAATTGACTTCCTACCTATGCCTTCCTGGGCACTAGTCAGTGTGAATGGTGGCAGATTAGATAACATCCCACCTATCAAACCCATTAAGCTCCACTCAGTCCTGGAATGGCGACATACCCTTATGAATGAACTACACCATGCTGCAGTTGAGATCAATAGTCTTTGAGGACAGATTCAAGAGGATGACACAGAAGCATACTGCATTTTCATGCAGATGCAGAATGATTATTGCAAGATTGAATTCAACTTAAACCTTGCAATTGCTAATGCCCAGCAGCATGTTGCAGATGCTACCAGAGCCCATTTCAACCTCACCACTACTCAGTTTGCAGAGGTTGCAGCTGCCCACATGGCTCTAAGAAGACATGTTGAAACAATCACTATAAGCACAGCAGAGAGTGAAGAATGAAGACAGAAGTTAATTCAGGACTTCACTCAGCAGATGGAGGCAAATCAAAATGTCTGGATTGTATATCATAAGGACCAGGCAATGAAGCAAGAGCAATTCAATACTGACTGCCAATGATGGGCTGCAGAGATGAATGCCCAAGAGGCCAAGGCCAGAGCAGATGAGGAAACTGTCAAGGCTGACCTACAGAAACTGAAACAACTCCAAGAGCAGCTCCAACAGAATCAGGTCAATGCCTCAGCAATCTCTCACCAAGAGTGAGAGGACATGTGATGATCATTCCAGGAAGAGCTTCAATCCATTGGAGAGGAACTGAAGGCCCAATTCCAGATGACCTAACAATCCCACATGGACATAGATATAACTTCTGTGATCAATAGCATCTTAGAACAACATGCCTGACAAGGGAGGATTCCCCTCCCAAGTAGTGATGGGATGGAGTCAGACTGCAACCTTCCTCCCCTATGACCCAGTGACCAATCAAGTGGACATTCAACTCAACTGGGAAGAGCAATGGAGTCCAGGGACAGTAGCCCACCAGGCAGAGCAATACCACCTCCATGACCTCCACCTGGAGGAAGCAGTTCTAGCTCCTCTAGTTTGGACTCAGAATTTGATAGACCCAAGGATCTAGGGAATGAGATATCAAGACTCATTCATGCAGTCCAGGAGAAGAACAAGAAGAATCACATCAGCCAGTGACTGCAAGTAATCTTCCTAGGAAAATCTCCCAAGATGAAGGAGCCTCAG</t>
  </si>
  <si>
    <t>AGGTTAAGATCACCTGATTACAACAATCCTGGATAAAGGACATTTTTCAAATGTAGCTACCTTATCAATCAGCAGTGGTGGAGAAGGAACAATCTTCATTGCCTCTTCAGCACGACTCTCCTCAATTCCTGCAGTTAGATGGTCAGAAGAATTCTTGAAAATGGTTAGAGATGCTGGGCTACAAGATAAAGATTATCAGGATGCAACAAAGAGAATAAAGGAACCTTTAATCATGGAGAATGGCATACTCTATCAGAAAATGAAGTTATGGGTACAAAAGGGTTTGATAAAGACAGTCTTGGAATCGGAGCATGACTAGAAGATTGCAGGTCACTTTGGACAAGACAAAACAATTGAGTTAATTCGACGAAACTTCTGGTGGCCAAAGATGGACCAGTCAATCATCGATTACATACAAAACTGCATGGAATGTCAGAAAGACAAAGCAGCCTGGCACCTCAAGTACAGATTACTCCAACCTTTGGAATTACCTTATGCCACATTGCAATCAATTGCTTTGGATTGTATTACTGAGCTACCAGAGTCAAGTGGATGTGACCAACTATGGGTAGTGGTCAACCGATTCATGAAAATGGCCCACTTCATTCCACTGCAAAAAGAGGGCAAGACAACTAATGACCTTGCTAAAATCTTTACTAAGGAAATCTGGAAGTTACATGGCCTACCAACAGACATAGTGTCGGACAGAGACTCCAGGTTCACAAGCACCACCTGGAAGGCTTTCATTGGGACCCTGGGAATTAAGCCTAGGATGTCAACAGCATTCCACCCACAAACTGATGGACAGACAGAATGGCTTAACCAGACAATTGAAGTATATCTTCGCTCTTTTGTCAACTATGAAATGGATAATTGGGTGGACCTTTTACCAATGGCCGAGTTTGCATGCAACAACTCAGAGACCAGCACAACAGGATTATCTTCATTCTATGCAAATTACAGTCTTCACCCCAATACCAGCAACCCAATGGCAACTGCTGTGTGCAATCCTGGCAGCAAAGCCTATGCCCATTGGATGCATACAGTTCATGAGGAAGCAAAACTCTCACTGGAAAAGACCAGAGAATGAATGAAGAGGTATGCAGACCAACATTGAGAGGGCACACCAATATACCAAGTAGGTGACTTGGTTATGCTTGCTGGACACAACATAAAAACAAGGCGACCATCACAAAAGCTGGATGACAAGTTGCATGGTCCTTTTCAAGTCAAGAAAGTCATATCCCCATCAGCAGTATGACTTACTTTACCTCAAAGATGGAAGATTCATAATGCCTTCCATGTATCACTCATTGAGCCATTCCAATCAGGAACAAGGGCTCCACCAGATTCAAACAATGTTCTTCAAGAAGCTGATGATGTTGAGGGAAGCGAGGAGTATGATATCGATCAAGTCATGATCAGTTACGAATCTGGCAATCAAGTCCTCTACCTCATCAAATGGCTTGGGTGGCTGAATGACAAAGATTGGATTGCAGAACCCTTCAACAATTTTTCAGTAGGAGGTCAGGAGAAATTATGAGAATTTCACATCAAACACCGTGACTCTCTGAGGGACTACCAACTCACAGACTACAAGCTTAAGGGTTTTTTCCCATGTGGTTTTACCTCAGGCCAAGTTGGTAGTAGGATGTAAGGGCTGGAGGACTACATCCAAATAT</t>
  </si>
  <si>
    <t>TTTTAGAGTCCTCTAGGGAGGCATCACCCGAGGAGGAGGATAGTTCTGACACACAAATACACAAGTGTGCAGGAGTTAAAAGGTAAGCTACAGACAACCTCCTGTTGTTCAGGACAAAGAATTGATGAACAGACAATGGAACCTCAACCCCAGTTACTCAAAGGGAAGACCTGGTTCCACCTCATCATGGACCCAGACCAATCATTGACATGGTTGTGACCTGGTCCAAAACCAGCCAATGAATGGTGTAACTCCTACTTGATGCAGGATCCACCGCAGCACTTCTGGACAAAGGCTTTGTTCAGAAATTCAAAATTCTGAACATAAAAAGAGACACCCCTCTCCAAATTCGCAACTTCAACAATGAGGTAGTTGCTGGAGCAGGTGAATTCTTTATGGTTCCTTTCATGTTGCAGCATAAAAAGCATTTTGCTGCAGAATCCTTTGAAGTCGCACCTCTAGATAGTGACTGCAATGTTATCCTACCATATTGGTGGATGACAAAACATCAGCCATGCAACTTATGGGGAGACAAGAACAACATCTCATTCACTACCCCACATTGTACAGAAAAATGCACCAAGGCTCAGGCTAGTGCATTCTCACTTAAGGTCAACAAAAGAGTACTTGACCACCCAGAGGCCTCAATTATAGGCCACATCTCCACTGCCACCACTAAGGAAGAACTATCAGATGCATTTGAACAAGTACCTGAGAAATTCTGAAAGTGGATCAACATCATGACCAAGGAAGCAGCAGACAGGCTTCCTGACCACAAACCCTATGACCATGCAATTGACTTGAAGGAAGGAGAAACTCCTCCTTGGGGTCTAGTTTATGCACTCAATGAAGTTGAACTGGAAATACTGAGGGAATGGTTCAAAGAAATGCTGAGGACAGGCAAGATTAGACCATCAAAATCTCCTGCCGCAGCCCCCATTCCCTTTGTACCTAAACCCTATGGTCGAGGTCTGAGATTGTGTGTCGATTACCGAGGAATCAATAAGATAACCATTGCCAGTTGCTATCCTCTGCCACTTATGTCAGAATTACAGGATAGAGTGAGAGGTGCAAAACTCTTCACCAAGATGGATTTAAAGAATGGTTATCATTTGATTAGAATTAAAGAAGGCGATGAATGGAAAACTGCCTTCAGATGCCATTATGGTCTTTATGAATTTTTGGTCATGCCATTTAGTCTTTCTAATGCCCTGGCAACATTCCAAGACATGATGAATCATATCTTTCAAGATATGTTAGATCAGGGAGTGATTGTCTATATTGATGACATTCTCATTTATGCTGAGACAGAAGAAAAGCACAATGAGTTAGTCAAAGAGGTGCTTAAGAGACTTGAAGAAAACAGTTTAGCTATTTCCCCAGAAAAGTGTGTTTGGGCAAAAAACAGAGTGGACTTTCTGGGTTATATTATAAGTGAAAATGGAATTGAAATGGCAAAGGACAAAGTGGAAACTGTCCTGGAATGGGAACCTCCAAGATCCTTGAAACATACTCAAGCATTTCTTGGATTTGCAAATTTTTATTGCCAGTTCATTAAGGACTTCTCAAGAATATGTCAACCCCTTACAGAAACAACAAAGGGCGATGCAAAGAAATGGGAATGGACAGTTGCCATGGAGTTAGCATTTGATGAGCTCAAGCAACGTTTTACCAAGGCCCCTATCTTAGGACATTTTGATCTAAGAAAGGTGTGCATAGTGGAAACAGATGCTTCAGATTTCGCTCTAGGAGCTGTCCTATCCCAGGAAGGAGAAGATGGAAAGCTGCATCCCATTGCCTTCCATTCAAGAAAATTCACTCCAGCAGAAATTAATTACGAGATTCATGACAAGGAGCTATTAGCCATTGTGGACTCATTTAAAGTTTGGAGATGATATCTTGAAGTAGCAATGCATACATGCCAAGTCTACAGCAATCACCAAAACCTTGAGTACTTTACAACAACAAAAGTACTCAATCGATGTCAAGCAAGGTGGGCTCAGGAGCTTGCTGGTGTTGATTTCAAGATTTTACATCGACTGGGAATGAAGAATGGGAAACCAGATGCATTATCTAGGCATCCGGAGTTTTGCCCTGAAAAGGGGG</t>
  </si>
  <si>
    <t>GACAGTTGCACAGCCATGCTTGTTTGGAATGTTGTAGGAGGTTCTAGGTTGCCTTGTGTTAGTTTGTAAGGGTTAAGGTTTTATGGCCTGCTAGTTTAGCATCTCAGCATGGAATGACAAATTGTGTATATAAGAGGGCTTGTCCTCCCACTGTTCTGTTTCCTTTCCTGTTCTTCTTACATAGTTATTTGTTCATCTCAGTAAATAAATACTTGGAACCTCTACATCCTTGTCACAGTCCTCATCCCCACCTCTGTCCCAATTTTTGTGCTCAACTCCACTCACATCCTTGCCTAGTTTTGCCTCTGTTACTCTTGCTCAGTTTTCCTGCTTCTGTCAACAGACTTATCTCATCCCTTCTGAACACAGATCATCTTGAGTTGCTGCACATCACAGCTTTGGAGATCAATGTTGAAGTCCCTTGGAGTTTATGTTGAAGTTCACAAGCTTAGGCAACAAGCTTGCAGCCCTCAGGTTCTCTGTCCAACACCTTGTCCATGACCACCATTATA</t>
  </si>
  <si>
    <t>GGAAAGACCCTCTTCTAGGGCAAAAAGACACTCTACTACCAAAACGATCAATTATTCCACCATGTCTCAACACAGAATCACCGAGTCCCCTGCTGCCGGACAGGATGGAGATGTCCAGATGGGCAATACTGTTGACCTCTACTGACCCAAGACATGGGAACAGCTCAAAGGACATGGCACCTCTCCAGTTGTGCAAGCAGCAACTGTGAACTGGGACCAACTTCCCCAATGGTTCATCAGAATGGTGGAGTGAATGCATGTCACTGAAAGAGATGTTCAAGGGTTGATTCAGGCACTACAAAGAGAAGGAGCAACAGCACAGGTAGACATAGGACAAATGAAAGTCTTGTACCAAGAGATGGTGGGAATCATGCAGAATGCCTACAATGTGGTCATCAGGCAGGGAAACATTGACAAAGAAATGAACCAATCTGCCATAATACATATGGTTCAGGCCAGCAATGAATTTGGGTCACAAGTGTGGCACACAATGGGACACCTCATGACTGATGTGCAACAAAAACAAGTGGCAAATGAAGAAGCTGCTCAAAGACTCACCACTGGAGTCCAAATCATCAATGATGTTCTTGAAGGCTTTGCTACATATCAGGCTAATTGGAACAAGGAATGTTGAAAATTGGGCCTCAGAGAAGGAGGATAGTGACAAGCATTATGCCAGGTGTATCAGGGCACTGGCCAAGGCTGAAGAGCAGCAGCAGCAGCATCAGCTTGAATATGAAAAAGCCTGCCAACAAGAAAAGAAAGAGATAATTAATAAAGTCATCCAGGCAGTAATGGACAAGATGGCCCTCAAACAAGCAATTGATGCATGGTCCCTCACCAAGGCCATACAGGAGGGAGGACCCTCATCCCAGACACTCAATGTAGCCATTGGAACAGCATTACCTCCATCCACAGCCAATTCAGAATCTGGAGCTACAGCAGGGAAGGGTGGAAATGGTGGCAGACCACCAAGGCATTGGACTGGACTACCCCCTTCAGGCCCCTCAGACTCCTCCTCATCAGACGATGACTCGAGTTGCAGAAGGAGAACCTTGGATAGCTTCCACAGAAGGTGAAACGAATGAAGGGAACAACAGGAGAAAGAAGCTGGTGTAGCCCAGTTCTGGGAAGCCTTGGTTGACAAATTGAAAGAGCCTGCCCCAGCAGATCTATACAAGAAACCCAAAATACCTGAAATGAAGGCTACTGAGATCTTCACTGGAAAGGACAAAACCCTGTTCAGGGCCTGGTGAATGTCCGTTCA</t>
  </si>
  <si>
    <t>CCGACAACAGGAATATGCTGACCAACATTGCCTACCAGCCCCAGCTTACTGCCCCAGGGTTTCTGTCTGGCTAAATGGATGGAACTTTTGCATGAACTGCCCATCTTGGAAGCTAGATGACAAGTATTACAGACCATTTCCAGTAATCAAGGAGGTTGGCAAATACACTTATGAGCTCAACCTCCCAGCCATGATGGATGTCCACCCTGTATTCCATGTCTCCCTTCTTGAGCTCATTGGTGATAATCCCTTCCCCAGCCAGGTCACTGCACCTGCCAGTCCCATCATTATTGAAGGAGAAACCAAGTACGAAGTGGAAGAAGTTCTCAATAGCCACATGTTCTGACACCAGGTCCAATACTTGATCAAGTGGCATGGATGGGACATACTTACCTGGGAATATGCAAAAGGTGTGAACAAGCTTGGGGCCATTGATGAATTCCAAACCCAGTACCCAAATAAGCCAGGACCACTGCCAGAGGATACTGACTGAGCTTCGGTGGTCCTCAGCCCTAGAGGGGGGAT</t>
  </si>
  <si>
    <t>TATAAACTTAAGGAACAAGCTACCAAGTTTATCAAATCGAACACGAGAAACGAAAAGACCCTCTTCTAGGGCAAACGGACACTCTACTACAAACAATCAGTTACTCCACCATGTCCCACTACTGAACCATCGAGTCCCCCACTGCTGGACCAGCCGAAGATGTCCAAATGGGCAATACTGTTGAAATGTATCACCCCAAGACTTGGGACCAGCTCAAAGATCAACGAGCCCCCACATTTACCGAAACAGCTACAGTCAGCAAGGACCAGCTTCCTCAATGGTTCATCCGAATGGTGGAACGAATGAATGTCACCTAGAGGGACATCCAAGGATTCTTTCATGCTCTCCAGGAAGAAGGAGCCACAGCACAGGCCAATATCAGTCAGATGAAGGCCTTATACCAAGAAATGGTGGAAACCATGCAAAATGCTTATGATGTTGTCATCAAGAAGGGTGACATCGACCAAGAAATCAATCACGCAGCAATTGTGCGCCTTGTTCAGGCTAGCAACAAATTTGGGTCTCAGGTCTGGCAGACAATTGGAGGCCTCGCCACAGATATCCAGCAAAAGCAAGAGGTAAACCAAGAGGCTGCGGAAAGGCTCACTACTGGAGTCCAA</t>
  </si>
  <si>
    <t>CTGTCAGAGCTTGACAAATCCTCCTCTCCCTTATCAGTCATCTATCATCACTTGGGTTATCATGTGGCTTATCTGGGTGGCTGCACTCTTGGCAATGAACCCCATGGACTAGGGTAAATGCTCAGCTGCAATTGTTTGGGATGTTTAGGGTGGCTGCACTGTTTTGTTAATGGTCAAGGGTTTAGGGTCTGCTAGTTTAGTGTCTCAGCATGGAAGGAGGAAAAGTGGATATAAGAGGACTTGTCCTCCCAGCATTCTGTTTCCTTTCCTTTTCTCCTTACACAGTTATTTGTTCATCTCACTGAATAAATAGTTGCATCCTCTCCAGTCCTTGTCCTCATCCTTGCCACTGCCTCTGTCCCTGTCTCAGTTCTCGATCTTCTGACCTCTGTCCTCTTGCTCCATTTTCCTGATGCTGTTCTTTGACTCATCTCTGCTCCAAAACACAGATCATCTACAATTGCTACATGACACAGCTTTAGACATCCAATGTTGGTGCTTTCCAAGAGATCCTGTCTTGTGTTCACAATCATTGTTAATGAGCCTAGAGCCCTCAGGTTCCCTGTCAAATATCTTGTCTATGACCACCATTACACCA</t>
  </si>
  <si>
    <t>GGCCTGCAGTCCCTCTGAGAGTTCCACTCAAGGAATCAAGGCTTGCTGAGGGACCAACATGTTTAAGCAATTGACTATCTCAAGATACCTTTCCCCTCTGAGGTTTTAATGGTCTTGGGATAGAAAACATGTTGGTGGATGAAGGGGCTGGAGAACTTCATCAGAAATCCCATTTCATAATCATATCAGTAAGAACTCATAAGTCAGGAGTCTTAATTAATGATTTTGGGTCGAAATCTTATAAGCGGGGAGGTA</t>
  </si>
  <si>
    <t>TATAATCTTACTCAACGCCTCACCGAGCATATTGAGAAACGTCCAACAAGAAATTCAGAACCACAAAACACAAACAACAATGCCTGAGTCCATGGAAATCGACTTCCTACCTATGCCTTCTTGGGCATTGGTGAGTACCAATACTGGTGAAATGGACAATATCCCACCTATCGAACCAATCAAACTTCACTCTGTCCCTGAATGGGGACGCACCCTCATGAGTCAACTACACCACACGGCTGCTGAAATCAACAGTCTCCATGGACAAATCCAGAATGATGAATCAGAGGCATACCGCATCTTTATGCAAATGCAAAATGATTATCACAAGATCGAATCAAACCTCAATCTCGCAATTGCTCAAGCCCAGCAACATGCAGCAGATCCTACAGGAGCCCACTGCAACCTCACGACAACTCAGTTTGCGGAGGTTGCTACTGCCCACATGGCCTTGAGGAGGCATGTGGAAATGATTACCATTAATGCTGTGGAAAATGAGGAACGAAGACAAAATGTGCTCCAAGATTTTGCT</t>
  </si>
  <si>
    <t>GACAGAAAACACTTGATTGTCCCATGCACCCTGTCCATAAACTTAACAAGATCGAGACCCATGCTCTTGTTGATTGTGGATGCACTGGAAACGCCTTTATAAATGACGAATTCACCTGCCAGCACTACCTCCCCTGTTTCCAGCTCAAAAATACTGAGACCATCGAAGTCATCGACGGCCACCCAATCTCCTCTGGAGATATCATGGAGTATGTACAACTCACCTGCCTCATCGATGATCACCAGGAAACCCTCACCGCCTATGTTGCCTCGATTGGCCACTACCCCCTCATCCTTGGCATACTGTGGTTAAAGAAGCATGATGTCTCCATTAACTTCCGCGATATGAGTATCCAATTCCCCTCCTCAACCTGCCTCAACAACTGTATGAAGGTTACCGCACAACCCATCCAGGGTATCTCAACCCCGCATTGTAACAAGATCTGTGCCATCTCAGCCACCTCCTTTCGCCAAATAACCAACAACTCGAATAACTGTTATGGAAAGGTCGAACCCTTCACCCTTTCCCTCTACGAAATCAATTCCGCCCTGGCCAAAGACGACGAACCAAAAAACGACATCTGGAATATTGTCCCACCGGAATACCATGACCACCTCCCGATCTTCGATAAAGCAAACGCTGACAAACTACCACCACACTGACCTACCGACCACAAAATCCCCCTCGCTGAAGGATTCCAACCCCCCTTTGGCCCCCTCTATTCCCTTTCCTGCCCTGTGTTGGAGGAGTTAAAGAGGTGGTTGGATGAAAACCTTTCCAAAGGGTTCATTCGGGCATCGACGTCCCCCACGGCCGCCTTGATACTATGGGTTAAAAAGGGGGATGGTTCCTTACGACTGGTTGTAGATTACAGAGGAATTAATGAAGGGATGATTAAAAACAGATATCCCTTGCCCCTGTTACAAGATACATTGATGAACCTTTCGAAAGCAAAATGGTTCACCAAGTTGGACATTCGAGGGGCCTACAACCTCATCCGTATTGCCGACGGTGGGAATGGAAGACTGCCTTTCACACCGACACAGCCTGTTTGAATCCCTTGTCATGCCCTTCAGCCTTCCAAACGCCCCAGCAACATTCCAAAACTACATCAATGATATCCTGGCCACTTACCTGGACCGTTTTTTCACAGCCTACCTAGATGACACCCTC</t>
  </si>
  <si>
    <t>TAAAGATTATCGATGAATGTGATGACATTGAAGGCAATGAAGAATGGGAGATTGAGGAAATCTTATCGAGCAGGAAACTCAAGGGAAAGGTCCTTTACTGAGTCAGATGGAAAGGATATCCACTTAAGAAGGATCATACCGAAGAACCGTATGAATGCTTAATAGTAGGTGGCCTGCAGTCACTCCAAGAGTTCCACTCAAGGAATCCAGGCATGCCGAGGGACCAACGTGTTTAAACAACCAACTATCTCAAGATACCTTTCCTCTCTGAGGTTTTAATGGTCTTGGGATAGAAAACATGTTGGTGGATGAAGGGGTTGGAGGACTTCATCAAAAAATCCCGTTTCATAATCATATAGCTAAGAATTCATAAGCCAAGAATCTAAGTTAATGATTTCGGGTCGAAATCTTATAAGGGGGGAGGTA</t>
  </si>
  <si>
    <t>AAGCTGGACCACAAGTTACATGGTCCTTTTCAAGTCGAGAAAGTCATTTCCCCATCAGCAGTCAGGCTCACACTACCTCGCATATGGAAGATCCATAATGCTTTCCATGTATCCCTGATTGAGCCATTCCAGGCTGGAACAAGAGCTCCACCAGAACCAAGGAAAATTTTGAGGGAAGCTGACGATGTTGAGGGGAGGGAGGAGTACAATATCGATGAAGTCATGAGCAGCTACAAATCTGGCAATCGAGTACTCTACCTCATTAAGTGGCTTGGGTGGCTGAACAAAAAGGATTGGATGGCTGAACCTTCTGACAATTTTTCAGTAGGAGGTCTGGAGAAATTACGAGAACTTCACCTCAAGTATCCAGACTCTCCGAGGGACTACTGACTCACAGACTAAAAGCTTAAGGGTTTTGCCCATGTGGTTTTACCTTATGCCGAGTTGGTAGTAGGATGTAGGGGCTGGAGGACAACATCTAAA</t>
  </si>
  <si>
    <t>AATATCTACCCCTCGCCGAGTTCGCCGCAAACAACCACGTCTCAGAGACTACTGGACTTTCGCCTTTCTTAGCGAACTACGGTATGCACCCCAAATTCGACTTTGAGCCAGACCTCCGAGTAGACACCCCGGAAGAAGGCCAAGCACAATCTCTCACTCGATTGCTTGCCGAAATCCATGACTACGCGAAGGCCGAAATGGCATTCGCCCAAGACAGACAGCGCAAATACGCTGACAACCATCGAATGCCTGCCCCGTCCTACTTACCAGGAGACAAGGTCTGGCTTAATGCCCGCAATCTACGTACCAACCGTCCCTCTCGCAAGATCGACAATCGACACCACGGTCCCTTCACTGTCATCAAGGAAGTCGGGAAATATGCCTACCAGCTCGACCTCCCCGCAATGATGGACGTACATCCAGTCTTCCACGTCTCGCTCCTCGAACCCGCCCGAAGGGACCCCCTACCAGGACAACACCTGCTTCCACCGGAGCCCGTCGTAGTGGAGGGCGAGCCGGAATACGAAGTCGAAGAGATGGTAGATAGCCGCATCTTCCGAGGGCAACTACAATACCTCATCAAGTGGCGCGGCCACGACACTCTTACCTGGCAGCCCGCTACGGAAGTCAACGAGCTACAAGCCATCAACGAGTTTCACAGACACTACCCCAACAAGCCTGGTCCGCTCCC</t>
  </si>
  <si>
    <t>AGGTCAAGATCAGCTGATTATGACGATCCTTCATAAAGAACATTTTTCAAATGCAGCTACCTCATCAATCAGCAGTGGTGGAGAAGGAACAATCTTTATTGCCTCTTCATCACGACTCTCCTGAATTCCTGCAGTTAGATGGTCAGAAGAATTCTTGAAAATGGTTAGAGATGCTGGACTACAAGATAAAGATTACCAGGATGCAACAAAGAGAATAAAGGAACTTTTGCAGATGGAGAATGGCATACTCTATCAGAAATTGAAGCTATGGGTACCAAAGGGTTTGGTTAAGGCAGTCTTGGAATCAGAGCATGACTCAAAAATTGCGGGTCACTTTGGACAAGACAAAACAACTGAGTTAATTCGATGAAATTTCCTGGTGCCAAAGATGGACGAATCGATTATCGAGTATATACAAAGCTGTGTGGAATGTCAAAAGGACAAAGTAGCTTGCCATCAGATATATGGATTACTTCAACCCTTGGAATTACCTTATACCCCATGGCAATCAATTGCTATGGATTTTATCACTGACCTACCAGAGTCTAGTGGATGCAACCAACTATGGGTAGTGGTTGACTGATTCATGAAAATGGCCGACTTCATTCCGCTGCAAAAAGAGGGTAAGACAACTAATGACCTTGCTAAAATCTTTGCTGAGGAAATCTGGAAGTTACATGGCCTACCAACAGATATAGTGTCAGATAGAGACTCCAGGTTCACAAGCACCACCTGGAAGGCTTTCATTGGGACCCTGGGAATTAAGCCTAGGATGTCAACAGCATTCCACCCACAAACTCATGGACAGATGGAATGGCTTAACCAGACAATTGAAGCATATCTTCACTCTTTTGTCAACTACGAAATGGATAATTGGGTTGACCTCTTACCAATGGCTGAGTTTGCATACAACAACTCAGTGACCAGTGCAACAGGACTATCTCCAGTCTATGCAAATTATGGTCTTCATCCCAATACCAGCAACCCAACGGCAACTGCTGTGCGCAATCCTGCCAGCAAAGCCTATGCCCATTGGATGGATACAGTTCATGAGGAAGCAAAACTCTGACTGGAAAAGACCAGAGAACGAATGAAGAAGTATGCAGACCAACATCAAGAGGGTGCACCAACTTACCAAGTGGGAGACTTGGTGATGCTTGATGGATGCAAAATAAAAACAAGGCAACCATCACAAAAGCTGGACCACAAGTTACATGGTCCTTTGCAAGTCGAGAAAGTCATATCCCCATCAGCAGTCTGGCTCACTCTACCCCACAAATGGAAAATTCATAATGCTTTCCATGTATCACTGATTGAGCCATTCTGGGCCAGAACAAGTGCTCCACCAGATCCAAGGAAAATTTTGCAGGAAGCTGATGATGTTGAGGGGAGCGAGGACTATGATATTGATGAAGTCATGAGCAGTTACAAATCTGGCAATTGAGTACTCTACCTCATTAAGTGGCTTGGGTGGCCGAACAAAAAGGATTGGATGGCTGAACCTTATGACAATTTTTCAGTAGGAGGTCTGGAGAAATTACGAGAATTTCATCTCAAGTATCCTGACTCTCCAAGGGACTACCAACTGACAGACTAAAAGCTTGAGAGTTTTCCCATGTGGTTTTACCTTAGGCCGAGTTGGTAGTAGGATGTAGGGGCTGGAGGACTACATTCAAA</t>
  </si>
  <si>
    <t>AGCCCTCAGTTGGCATCAAGAGTGCCAAAAGGCAATCAAGAGCCAAGGGCTGAAAGACAACTGGGCAGCTTTTTCAAGTGCCATTGAAACACAATTCATGAACAGGAGAGAGGTCCAGAAAGATGAATGCCGCATTCGAAAACTCCAGTATGACGGAGACATTGATGATTACATCACCAAATTGGAAGATTTGAATATGAGAGTAGGGGCTTCCAGCCCTATGTACCGCGCAGTTATCTGGGATGCAATGACCCCAGAAATCAACAAGATGGTGTACCAGACCTTCAAAGGGATCCCTAGAGATGATGATGCGATGATTCAAGCAGTCAAGGAGGCTGCATACATTGTGGAAAACATTGATGAAGAGATCAAGGGACCCAAGAGAAGGACATTGGAAGTATGGGACAACTGTCCCCCTAAGGAAGCTGCTCGTCCTCTGAGACACAGCAGAAGGACCGAAAGGTCAAGGAAAAGAATGGGGACAAGAAAGGTTCTTCTGGGAAAAAGTCAGACAAGCCTGCGATATTTGCCTCAGGACGAGAGGCCTTACAGAATGTTCCTCAGAGCAAAATTGATAAACACAAAAAAGAAAAAGCAGACTGTTGGAGATGCAGACAGTCAGGTCATAAAATGTATGACTGTTATGCAAAGAAAACAGTAGGAGGAACAGAGTTGTCAAATGGAGGCAAGACAGCCTCTGCATGCAAGAGAAAGAGGGATGATGACAAAGAAGAAGACAAGGGGCAAGAGAAGCCCAAGGATAAAAAGAAGGCTAAAACTGCTGCTGCTAAGCAGGATAATGAGGACACTGAGATGCCAAATGCTCAACCTAGATCTTGGGAGATCGAAGATAGTGAGGATTTGGAATCGGATTTTTAGAGTCCTCTAGGGAAGAATCACCTGAGGAGGAAGATAGTTCTGACGCACAGATACACAAGTGTGCAGGAGTCAAAAGGAAAGCTACAGACAACCTCCTGTGGATCAGGACAAACAATCGATGAACAGACAATGGGACCTCAACCCCGGTACTGAAAAGGAAGACCCGGTTCCACCTCATCATGGACCCAGACCAATCATCAATATGGTCCTGACCTGGTCCAAAACCAAACAATGAATGGTGAGAGTCCTACTTGATACAGGATCCACCGCGGCACTTCTGGACAAAGACTTTGTTCAGAAATTCAATATTCCAACCATAAAGAGGGATACCCCACTCTAAATTTGCAACTTCAATAATGAGGTAGTTGCTGGAGCAGGAGAATTCTTTACAGTTCCTTTCATGTTGCAGCACAAGAAGCACTTTGCTGCCAAATCTTTTGAGGTCGCACCTCTAGACAGTGACTGCAATGTCATTCTCCCATATTGATGGATGACAAAACACCAGCCATGCAACCTATGGGGAGACAAGAAAACATCTCATTCACCACCCCACGTTGCACAGAAAAATGCACCAAGGCTCAGGCCAGTGCATTCTTGCTTAGGGTCAACAAAAGAGTGCTCGACCACCCAGAGGCCTCAGTTATAGGTCACATATCCACCACAACCACAAAGGAGGAATTATCAGATGCACTTGAACAAGTACCTGAGAAATTCCGAAAATGGACCAACATCATGACCAAGGAAGTGGCAGACAGACTTCCTGACCACAAGCCTTATGACCATCCATCGATCTCAAGGAAGGAGAGACTCCTCCATGGGGCCCAGTTTATGCACTCAATGAGGTTGAACTGGAAACACTCAGGGAATGGTTGAAAGAGATGCTGAGGACAGGCAAGATTAGACCATCAAAATCTCCTGCCACAGCTCCCATTCTCTTCATACCTAAACCTCATGGTCAAGGTCTGAGGCTATGTGTTGATTACTGGGGAATCAACAAGATAACCATCACCAATCGCTATCCTCTGCCACTTATGTCAGAATTACAGGATAGAGTGTAAGGTGCAAAATTCTTCACCAAAATGGATTTGAAGAATGGTTATCATTTGATTCGAATTAAAGAAGGCGATGAGTGGAAGACTGCCTTCAGATGTCATTATGGTCTCTACGAATTTTTGGTTATGCCCTTTGGATTGTCTAATGCACCGGCAACCTTCCAAAATATGATGAATCATATCTTTAGAGATATGTTAGATCAGGGAGTGATTGTCTACATTGACGATGTTCGCATTTATGCAGAAATGGAAGAAAGGCATGATGAGTTAGTCAAGGAGGGGCTGAAAAGACTTGAAGAAAATGGGTTGGCAATTTCCCCAGAAAAGTGTGTTTGGGCAAAAAACAGAGTGGACTTTCTGGGTTACATTATAAGTGAGAATGGTATTGAGATGGCAAAGGACAAAGTGGAAACTGTCCTGGAATGGGAACCTCCAAGATCCTTGAAAGATACTCAAGCATTTCTTGGATTTGCAAATTTTTATCGCCAATTCATTAAGGACTTCTCAAGAGTATGTCGACCCCTTACTGAATCAACAAAAGGTGATGTGAAGAAATGGGAATGGACAGTGGCTATGGAATTGGCATTCGATGAACTCAAGAAGCATGTCACCAAAGCCCCTATCTTAGGACACTTTGATCCAAGAAAGGTGTGCATAGTCGAAACAGATGCTTTGGATTTTGCCCTTGGAGCTGTCCTATCCCAGAAAGGAGAAGATGGAAAACTGCATCCTATTGCCTTTCATTCAAGAAAATTCACTCCGGCTGAAATCAAGTATGAAATTCATGACAAAGAGCTATTGGCTATTGTTGATTCATTTAAAGTTTGGAGAAGATATCTGGAAGGAGCAATGCATACAGTCCAAGTCTACAGTGATCACCAAAACCTTGAGTATTGTACAACAACAAAAGTACTCAATCGACGCCAAGCAAGGTGGGCTTAGGAGCTCACTGGTGGTGACTTCAAGATTTTCTATCGACCAGGAATTAAGAATGGGATACCAGATGCATTATCTAGGCATCTGGAGTTTTGACCTGAAAAGGGGG</t>
  </si>
  <si>
    <t>ATTAGTTAGCACCAACAACAGGGGATCAGATAATATCACACCTATCAAACCCATCAAACTGCATTCTGTACCAGAGTGGGGATGTACCCTAATGATACAACTGCACCATACTGCAGTTGAAATCAACAGCCTCCGAGGACTGATCCAAGGGGATGAAACAGAATCATACTGCATTTTTATGGGAATGCACAATGATTATTGCAAAATTGAATCCAACCAAAACTTTGCAATTGCTCAAGCCCAGCAGCATACCGCAGATGCCACTGGAGCTCACTTCAACCTCACCACCACCCAGTTCGCAGAAGTAGCAGCTGCCCATATGGCCCTCAGGAGACATGTGGAGATGATTACCATCAATGCTGCAGAAAGTGAAGAATGAAGACAGAAGTGGCTTCAGGATTTTGCCCAGCAAAAGGAAGCCAACCAAAATGTCTGGATTGCATACCATAAGGACCAGGCAGTAAAGCAGGAGAAATTCAACAATGATTGCCAATGATGGGCAGCTAAAATGAATACCCGGGAAGCTATGGCTAGAGCTGACCAGGAGAAGGTCAAGGCTGACCAACAAAAATTGAAACATCTCCAAGAACAACTCCAACAGGATCAGATAAATGCATCAGCAATGTCCCAACAGGAATGAGAAGACATGCGATGTTCATTTCGTGAGGAACTCCAATCAATTGGGGAAGAATTGAAGGCCCAATTCCAATCAGCCCAGCAGTGCTGGAAAGATGTAGATGTAACCTCAGTTATTGATAGTATCTTGGCACAGCATGCACGACAGGGCCGGATTCCCCTCCCAGTCAGCAAGGGTATGGAGTCAGAATGCGAACTTCCTCCCATTCCACCCAGTGAATGATCAGATAGAGGCTCAACCCAACTGAACAGGACCCCCACCTGGAGGAAGCAGTTCCAGCTCCTCCAGTTCAGACTGAGAATCTGATAGACCCAAGGATCTAGGCTTGAGATATCAAAGCTCATTCGTGCCCTCCAGAAGAAGGATAAGAAAAATCGCATCATGAAGCAACCAGAGGCAATATACCTGGGAAAAGCTCCCACAATAAAGGAGCCTGAAGTATTTGATGGTGAT</t>
  </si>
  <si>
    <t>CACAGCATTCCACCCACAGACAGATGGACAGACGGAATGATTTAACCAGACAATTGAGTCATACCTTCACTTTTTGTCAACTACAAAATGGATAATTGGGTTGACCTTTTACCAATGGCTGAGTTTGCATACAACAATTCAGTGACCAGCGCAACAGGACTATCTCTATTCTATGCGAATTACGGTTACCATCCCATTGCAAGCAACCCAACGACAACTGCTGTGCGCAATCCTGCCAGCAAAGCCTACACCCACTGGATGCAGACTGTCCATGAAGAAACAAAGCTATCTCTGGAAAAGACTAGAGAAAGGATGAAGAAGTATGCAGACCTACACCAGCAAGGGGCACCAGTATATAAAGTAGGAGACTTGGTTATGCTTGAAGGGCGCAACATCAAAACAAGGCGACCATCAGGAAAGCTGGACCACAGGTTGCATGTTCCTTTTCAAGTCGAAAGAGTCATATCCCCATCAGCAGTCTGGCTCACTCTACCTCAGAAATGGAAAATTCATAATGCTTGCCATGTGTCACTGATTGAGCCATTCTGGGCCAGAACATGAGCTCCACCAGATCCAAGGAAAGTTTTGCACGAAGCTGATGATGTTGAGGTGAGCGAGGAGTATGATATTGATGAGGTCATGAGCAGTTACAAGTCTGGCTATTGAGTACTCTACCTCATTAAATGGCTTGGGTGGCCGAACAAAAATGATTGGACAGCTGAACCTTATGACAATTTTTCAGTAGGAGGTCTGGAGAAACAAATGAGAATTTCATCTCAAGTATCCTGACTGTCCGAGGGACTACCGACTCACAGACTAAAAGCTTCAGTGTTTTTTCCCATGTGGTTTTACCTTAACCTGAGCAGGTAGTAGGATGTAGGGGCTGGAGGACTACATCTAAA</t>
  </si>
  <si>
    <t>TTAATGTTTGGAATTATGTTTGTACTTGTTTGAATTACTTGTTTTGAGTTAAATTGTTTTGAGTTAAGATGTTTGGAATTACGATAATGGTTACTAGATGGAGTATGGACTATGAGGAGGATTACTTTACAGGGCAAAGTCACAAGGTCACGATGAGAGGAGGAACTCTGTATAAAAGGGGATGACAATTTGTATTTAGTTCTATACGCAATCTAGTTTACACTTCACCACATCTACACTGTGCAAAGATTCGTCTGTACATTCTGGTGAATGAAATCACCAACCCCCTATCTTCTCCCTATCCCTCATTCCCTTCCACCCTGAAACCATACCAGTTAGTGAAGGCCTAAGCCTATGAACGAAGGGCAGCACCACAGAGACATTCTGCATACAAACCAGAGAAGTATTGCCCATGCCCCATATCTAATCCGAAGGATCAGAACTAATAGCCAAACCCCACTGCAAAGCAGTCAAGAACTGTATCGCATTGCCTACCTGGGAGGAGTTGCATCAGTGGGATCTGGTGCTTGACATTAGATTGCATCTTACAAATAGGTACCCAATGTGACTCAGAACATCAAGACTGATAAGAATGATCGGCAAAGCAAACAACAAAACATCACCAAAACCCAGAGACAGTGGATCCATTCGAGCTACGAGGATTGGGCGAGGCTATTGAAAGCAAACCCATCAGACCAGCAAGTCCAGTCATGCCAGACAATCCATCCAGACCGCAAACTCCAGAAACTGCAAAAGAAGACTCTGGAATGACGACCCCCCAAGGAAATCTTGGCGGACTACTCGCCCCAGTGCAAATGACTCAGGACCAACTCCAAACCCTTCTGCAGCAATTGTATCACCCACCCGTACCAAGCAATCCGAAGATTGAAGACCCAGAGCTTTATTATGGGGTCAGAACAAAACTCCGGGCTTTCCTGACACAGTGCGAACTGAAATTCAACTGCGAACCCAATAAGTTTGACTGGGACACCACGAAGGTCAACTATGCCAGCTCTCAGTGTCAAGGAAATGCCTGGGCATGGATTGAACCCTCTATAACCAACAGGAAAAGCAAGTACGAAGAATGGCAAGATTTTAAAATAGCAATGACCCAGGCATTCGTAGAAGCAGATTCCAAGGAACTAGCAAGGAGAAAGTTTAAAAACATTCGCCAAGGAAACCATTCCACCACTGCATACTGGGTGGAGTTTCAAAGAATCATGGCTGACCTAGACTATAATGACCCCCTTTACATCAACCAGTTCAACGACGGCCTCCATCCAGATGTCCAACAACAACTTGCCCTCTTGGACACCAGACCCACTACTATGACCGACTTTGCCAACAAGGCAATTGCCCTCGATAACTGTCTTTTCAACTTCTGCACCCTCCGGCCCCGAAACGAACCACAATACTACCGAGACCACCAAAACAGACACCCTCGCACCTCGGAATTGACAACTTTGGATCCAATCCCTATGGAAATTGATGCTACTCGGAAACCTAAGGGAAAAGACCAGGCGGGGGAAGAAAAACGACAAAGCAACAATCAGTGCTACAACTGTGGAAAAGGCGGACATTATGCCACTCATTGCCCCACCAAGAAGCCAATGTACGAGAGAAAAATGTACCATGCCACAGAAGCTACAGCAGGAGAAATATCAGGAGAGGAAGAATCGGGAAAAGAGGATCCCCGGGAGTAGGAAATCAATGGGCACTCTTGGGGAAGAAAATTAACCCAAACCCACCAGAACCGACATACGTGATATCGAGTGTGGGACCCTACCAAAGGGACAAAAAGATTATACTAGAAGTTAGTATCGGAGGAAGAGATGGGAAGGAACACCATACGACTGCTATGGTAGACTGCGGAGCAATGGAGAACTTTGTGGACAAGCATTATGCTGAAAAAATACAAATACCATTGGATGAAAAGAAGATACCATGCTGCATGTTGGCAGTGGATGGAAGAGAGGTCGCCAGTGGTCCAGTCACCCATGATACCATGGTCAAGCTGACAGTCAATGACCACCACGAAAGAATAAAATTACACTGCATCACCATTGGTAACTCACTGATAAACATTGGGTTACCATGGTTATGCAAACACAACCCAACCATAGATTGGAAGGAAGGAAAGGTGATATTCCACTCTGAGAAATGTGTGAAAGAATGCTTCGATACTTCCCCCCATGCAACAATGGTGCCCGAAGAACAAGCCATTGATCATTACCACTGGGATATGGC</t>
  </si>
  <si>
    <t>TGGATGGGAAACACCTTGTCGTGACATGTGACCTGTCCTCTCACCATAAGAAAATTCCGACCCACGCCCTGATCGATTGTGGGGCAACTGGCTACGCATTCGTCGACCAAGCCTTTGCCCTTCACCACAAATTGCCCCTACACCCATTAAAAACCCCCCGAGTCCTAGAAGTCATTGACGGATGAAAGATCTCATCAGGAGATATCACTCATCTGACGGAGGTGTCACTAAACATCCAGGGACACCGTGACAAGCTCCTAATGTTTGTCACCAAGCTAGGATGTTATCCCATCGTGCTTGGCATCCCATGGTTGAAACAACACGATGTTGTTATCCGCTTTGC</t>
  </si>
  <si>
    <t>CATCCCGCCCGAATACCACGACTTCCTACACCTGTTTTCCGAGGCCGAAGCCAACAAACTGCCTCCCCACTGACCTTATGATCACTGAATCCTGTTGCAACCCGACTTCATGCCCCCCTTTGGCCCGATCTATCCCCTCTCGAAAACGGAATTAGAGTCGGTTCGGAAATGGCTGGATGAAAACATGGCCAAGGGCTTCATTCAGCCCTCTTCCTCCCTGCCGGAGCTCCTATACTCTTTGTGAAAAAAGGTGATGGTTCCCTCAGACTGTGCGTCAACTACAGAGGTCTGAATGAAGGGACCATCAAGAATCGGTACCCTCTTCCCCTACTTCACGAGACTCTCTTACGCTTGCAGAAGGCCAAGTACTACACCAAGCTTGACATCCGTTCGGCCTACAACCTGGTTAGGATTGCCGAGGGGGAAGAGTGGAAAACGGCTTTCTGAACCAGATACGGACTGTTCGAATCTCTCATGATGCCGTTCGGGCTCACCAATGCCCCTGCCAGCTTCCAGCACTTTATCAACGATGTTTTACGACCCTACCTCAATGTCTTTGTCACTGCTGACCTCGACGACATCCTGATTTACAGCGACAACCTCGCCGATCACCACACCCACGTTCGAAAGGTCCTCTAAGCCCTATGCGACACAGACCTCCATCTGAAACCCGAGAAGTGTGAGTTCCACCATCCAGAGGTGAAGTACCTTGGCTTCATCATCTCAACAAGTGGAACTAAGATGGACCCCGCCAAAGTTACTACCATCCAGGAATGTCCGACCCCCAAGAACGTCAAGGACGTACAGTCCTTTCTCGGTTTCGCTAATTTCTACCAACGTTTTATCAAAAGTTACAGTTCCATTGTGGCACCACTGACCTGCCTCACCCGGAAAGATACCAAGTTCATCTGGGATACTGCCTGTATCGACTCTTTCACCACTCTTAAATATGCCTTCACAACTGCCCCAATCCTACGACACTTTGACTATGACCGTGAGGCTATTGTGGAAACCGATGCCTCAGACTACGTCTCTGCCGGAATTCTCTCTCAGTATGATAATGAGGGAATCTTCCACCCAGTCGCCTTCTTTTCAAAAAAACATAGCCCGGCGGAATGTAACTACGAGATTTATGATAAGGAGTTCATGGGTATCATCTGGGCATTCGAGGAATGGCGACCGGAGTTGGAAGGTGCGTCCCACCCTATCAAGTTACTCAGTGATCATAAAAACCTGGAATATTTTATGACCACCAAGCTCCTCAACCGTCGGCAAACCTGTTGGGCGGAATATCTATCCCGCTGTAATTTTAAAATTGTGTATAGGCCCAGTAAAGTGGGAGCAAAACCCGACTCCCTCACTCATAGGTCTGGAGACCTACCTCAGGGAGGGGATGACTGCCTCGTCGAACAACACAAAGCCGTTCTCAAACCACACAACCTTCCAAACGAACTCCAGCTTTGGGAAGCAGTATTGTCTACACCCCATTCCGCCGTCTTACAAGATATCTTAAAAGCAACCCAAACGAACCCCTTCGCCCAACGGATCATCACTGCACTCTATGAAGGAACACAACACAGTCGAGAAATCACCCTTTCTGAATGCGCAGTGCATGACGGCCGCCTCTATTTTCAGCAACGATTGTATGTCCCTGCCAATGATTCCTTGTGACTACGAATCCTACAGAACAACCACGACCTCCCTGCCGCTGGACACCCCGGACGAGCGAAAACCTTCAACCTCATAAGAAGACGTTACTTCTGGCCAACACTACGGGAAGACGTCGAACAGTTCATTGCAAATTGTCACACCTGCCAAAGATCAAAGACCTCCCGGCACTTACCTTATGGGGTCGTAAATCCTCTACCGCTACCTGAATGTCCATGGCGGACATTTCGATGGATTTTGTAACTGGGTTAACCGACTTCGAATGGCTACGATGCAATTTGGGTAGTCATAGATCGTTTGACCAA</t>
  </si>
  <si>
    <t>GACATTTCGTCCCCTGTTCCACCACCACTGATGCAAAAGAACTTGCTAACCTCTTCATCGCAAACATCTTCCGCTTGCATAGCCTCCCTGAGACCATAGTATCTGACAGAGGCCCACAGTTTGCCTCCTGATTTTGGAAATACCTCTGCAATACCCTCCACATCGAACCCCGCTTAAGCACCGCCTTTCACCCTGAGACAGATGGTCAGACTGAGCGAACCAACTCAGTCATGGAACAATACCTAAGGGCCTATGTCAACTACCAACAGAACGACTGGGCCCAATATCTACCCCTCGCCGAGTTCGCCGCAAACAACCACGTCTCGGAGACTACTGGACTTTTGCCTTTCTTCGTGAACTATGGTATGCACCCCAAACTCGACTTCGAGCCAGACCTCCGAGTAGACACCCCAGAAGAAGGCCAAGCACAATCCCTCACTCAATTGCTTGCCGAAATCCACGACTATGCGAAGGCTGAAATGGCATTCGCCCAAGACAGACAGTGTGAATACGCCGACAACCATCGAATCCCCGCCCCATCCTACTTACCAGGAGACAAGGTCTGGCTTAACGCCCGCAATTTATGTAGCAACCGTCCGTCTCGCAAGCTTGACAATCGATGCCACGGTCCCTTCATTGTCATCAAGGAAGTCGGGAAATACACCTACCAGCTCGACCTCCCCGCAATGATGGACGTACATCCAGTCTTCCACGTCTCGCTCCTCGAACCTGCCCGAAGGGACCCCCTACCAGGACAACACCTGCTTCCACCGGAGCCCGTCGTAGTGGAGGGGGAGCCGGAATACGAAGTCGAAGAGATGGTAGATAGCCACATCTTCCGAGGGCAACTACAATACCTCATCAAGTGGCGAGGCCACGACACTCTTACCTGGGAGCCCGCTACAGAAGTCAATGAGCTACAAGCCATCGACTAGTTTCACAGACACTACCCCAACAAGCCTGGTCCGCTCCC</t>
  </si>
  <si>
    <t>AACGAGACTAGTGACGTCACTGGTCTCGAGAAGTTTCCACGAAGATTACAGAAGAATTGCCGGATGAGGAATGGGATTTTCGGAATAAGGGAAAGGGGAAATGTACAGAGGAAAGGAAGGGGAATTAAGGGAAAAGGAATAACGAGGGACGAGGAGGATCGGAGGAGGAATACCAAGGAACGAGGAGGAGGCTTATGGGGAATTAGGAACAGAGGAATGGGATATGGTCATGTATATATATGGGGTTGATCGCTGTCGAGTAAGTTCTTTACACAACATTTGTACCTCTACAATATAAGTCTACTCCTCTCCCTCTCACCCACTGCCCTCTTGTCCAGCCTTGCGATTAGTCCGTCCAGCCCAGCCCACCCAGTTTGCCCCCCAGTTCCCCGCCCAGCCCGCTGCGAGTTCCCTGCATCTTCGTCCGCTCCAGTCCTGCTGTTACA</t>
  </si>
  <si>
    <t>ACTGAGAAAAGCAATTCCAAAACGACTGCGAAGCATTAGCTGGGGTTCCCGAGGCTGAAATCGACCAGCACAAAGCAGACAAGGCCTCCTGCTGGTGCTGTGGCCAGAATAGCCACCACACCCTAGAATGCTATGCCAAGAAGACCTCAAAAGGAACCGAATTGACTACTGCAGTGACTGCAGTCACCAAGAAGGCTAAATGCCAACGACCATCAGAAGATTCTGAAGATGAAAAACAGGAGACAGATGAACCAGTATCCAAGCGGCCAAAGAATGTTGCCACAGTGACCCAGAGAGTATCAGAGCCAGCCCCTAACCCAGCGAGAAGGGTCTGGGAAGTAGAGACCTCAGATCTCTCGGATTTAAACTAGGAGAGCCTCGTAGGATATGCAGAGGCATCCAAGGAAAGGAAGACGTATCAGGGTCTCAGACGATATCAGTTGCTGGGGTTAAATGCACCAAAACCCAAGAAAACCAAAAACAATCAAAAAAATCAAAACCGAATAAAAAAGAAACTGAGACGAAATTGCAGCTGGCCAACAGCAGGCTACCCCGAGTTGGTCCCAGGCCAATTGTCCAAATGTATCTTTCAGTACCTGGACAAAGGACATTTGGTGTCCAAGTCATGTTTGACACTGGTGCAGCCATACCTATTATCAGTTCCCAATTCATTAAGGAAAATAACCTGCCAATGGTTACTCATGCCACAGCACTATGAATCAATGGAGCAGATGGTAAGCCTTTATCAGGGGCTGGAGAGGCCTTTACACATTCCCTACTACTTCAATACAAATCCCACTATACAAGAGAAACAATTGAGATCATGCCTCTAGAATCAGGATCAGACATAATCTTACCTTGCTGGTGGATGGCAAAACACCAACCCAACAAGTTTTGGGGAAAACCACAAGACATCACCTTAGACTCCGAATTCTGTAAACAACACTGCACCAAGGCTGCAGCACAAGAATTCTCCCTGACGATTGATAAAGATATCCTACACCATGATGATGCAACAGTAATTGGGTATATTGCATCAGTTAACTCAGATACAAATGAGGTAGACCCTGCAACAATCGTACCACGAAAGTTCCGACAATATGTCGAAGTCCTAGGCAAGGAGCTCGCAGATAAACTCCCAGACCACAAACCCTACGATCATGCGATAGACCTGAAAGAAGGTGAACAACCACCTTGGGGACCAAT</t>
  </si>
  <si>
    <t>AAAAGACCAGAGAACGAATGAAGAAGTATGCAGACCAACATCGAGAGGGCGCACCAGTTTACCAAGTAGGAGACTTGGTTATGCTTGATGGACATAATATAAAAACAAGACAACCATCACGAATGCTGGACCACAAGTTGCATGATCCTTTTCTAGTCGAGACAGTCATATCCCCATCAGCAGTCCGGCTCACTGTACCCCGCAAATGGAAAATTCATAATGCTTTCCATGTATCACTGATTGAGCCATTCCGGTCTGGAACAAGAGCTCCACCAGATCCAAGGAAAATCTTGCGGGAAGCTGATGATGTTGAGGGGAGCGAGGAGTACGATATTGATGAGGTAATGAGCAGTTACAAATCTGGCAACCAAGTACTCTACCTCGTTAAGTGGCTTGGGTCGCCAAACAAAAAGGATTGGACGGCTGAACCTTATGACAATTTTTCAGTAGGAGGTCTGGAGAAATTACGAGAATTTCACCTCAAGTACCCAGACTCTCCGAGGGACTACCGACTCACAGACTAAAAGCTCAAGGGTTTTTTCCCATGTGGTTCTACCTTAAGCCGAGGAGGTGGTAGGATGTAGGGGCTGGAGGACTACATCTAAA</t>
  </si>
  <si>
    <t>AAAATGGTCATGTATATAAGGGGCGATTTCACCCTGCTCCAGTTTCTTCTTTACGCAACGTTTTGCATTCTTTTCTAAATACAAGCTTCTCCTCTCCCTCTCTTGTCCAGCCCCATCTAAGTTGTCCCCCACTGGCCTCTGTTTTGAGGTCCCATCACTAGAAGTCACTTGCCCCAGCCGCACTGTCCTCCTGAGTCCTATGGTGAGTTCCCTGGCCCCGCCCCGCCTAGCCCGCCATTACACCA</t>
  </si>
  <si>
    <t>CCAAGGATGTCAACAGCATTCCATCCACAGACAGATGGACAAATGGAACAACTCAATCAGACAATCGAAGCATACCTATGCTCTTTTGTCAACTATGAAATGGATAATTGGGTTGACCTTTTACCAATGGCTGAGTTTGCATACAACAACTCAGTGACCAGCACTACAGGAGTAGCTCCATTCTATGTGAATTATGGTCTTCATCCCAATACCAGCAACCCGATGGCAACTGCTGTGCACAATCCTGCCAGCAAAGCCTATGCCCATTGCATGCATACAGTTCATGAGGACACAAAACTCTCACTGGAAAAGACCAGAGAACGAATGACGAAGTATGCAGACCAACATTGAGAGGGTGCATGTGCACCAATATACCAAGTAGGAGACTTGGTGATGCTTGATGGAAGAAACATAAAAACAAGACGACCATCAAGAAAGCTGGACCACAAGTTGCATGGTCCTTTTCAAGTCAAGAAAGTCATTTCCCCATCAGCAGTCAGGTTGACACTACCTTGCAAATGGAAGATCCATAATGCTTTCCATGTATCTCTGATTGAGCCATTCCGGGCAAGGACAAGAGCTCCACCATATCCAAGGAACATTTTGCAGGATGCTCATAATTTTGAGGGGAGCGAGGAGTACAATATCGATGAAGTCATGAGCAGCTACAAATCTGGCAATCGAGTACTCTACCTCTTTAAATGGCTTGGGTGGCTGAACAAAAAGGATTGGATGGCTGAACCTTATGACAATTTTTCAGTAGGAGGTCTGGAGAAATCACGAGAATTTCACCTCAAGTATCCAGAGTCTCCGAGGGACTACTGACTCACAGACTAAAAGCTTAAGGTTTTTTTCCCATGTGGTTTTACCTTAGGCCGAGTTGGTAGTAGGATATAGGGGCTGGAGGACTACATCTA</t>
  </si>
  <si>
    <t>AAATCGAATCCAATTCAAACCTTGCAATTGCTCAGGCCCAGCAGCATGCAGCAGATGCTACTGGAACCCACTTCAACCTCACCACTACCCAGTTTGCAGAGGCTGCAGCTGCCCACATGGCCCTATGGAGACATGTCAAGATGATCACTATGAACACAGCTGAGAGTGAGGAACAAAGACAGAAGTTGCTTCAGGACTTTGCTCAACAGATGGAGGCAAA</t>
  </si>
  <si>
    <t>TATAAACTTAAGGCACAAGCTACCAAGTTTATCAAATTGAACACAAAAAACGAAAAGACCCTCTTCTAGGGCAAGAAAGACACTCTACTACCGAAACAAAAAGTTATTCCACCATGTCCCACTACCGAACCATCGAATCCCCCCCTTCTGGCCCAGCCGAAGACGTCCAAATGGGCAATACCATCGAAATTTATCGCCCTAAGACTTGGGACCAGCTCAAAGATCAACAAGCCCCTACTTTTACTGAAATGGCTACAGTCAGCAAGGACCAGCTTCCTCAATGGTTCATCCGAATGGTGGAATGAATGAACATCACTGAGAGGGACATCCAAGGACTATTTCAGGCTCTCCAGACAGAAGGAGCCACAGCACAGGCCAATATCTGCCAGATGAAGGCCTTATACCAAGAAATGGCAGAAACCATGCAAATGCTTATGATGTTGTCATCAAGAAGGGTGACATCGACCAAGAAATCAATCATGCAGCAATTGTGTGCCTTGTTCAGGCTAGCAATGAGTGTGGGTCTCAGGTCTGTCAGACAATTGGAGGTCTTGCCATGGATATTCAGCAAAAGCAAGAAGCAAACCAAGAGGCTGCAGAAAGGCTGACTACTGGAGTCCAAATTATCAATGATGAACTGGAAGGGTTTGCAACCTACCAAGCAAATTGGAACAAGAATGTGGAGAATTGGGCATCTGAAAAGGAGGACAATGACAGAAGGCATGACAAGAGAATCCGGGACCTTGCTAGAGCTGAGGAACCCCACCAACGATGGCAGCTGGAATATGAAGCTGCAAGAGAGCAAGAAAGGAAGGAACTTATGGACAAGGTCATCCAGACTGTCACCGATCGATTGGCCAAGCAACAACCAATCGATGCACAATCCCTCACTTAGGCCATACAGGAGAGAGAACCCTCATCCAAGATACTTAATGTGGCAATCAGAACAGCATTACCTGCATCCACAACCAATTCAGAAAGAGGAGCTACAGTAGGGAAGGGTGGAAATGGTGGTAGAACCCCAAAGCCTGGAGCAGGACTACCCCCCTCAGTCCCATCGGACTTCTCCTCATCAGACGATGACTCAGGTTCCAGAAGAAGAACATTGGATAGCTTCTGCAGGAGGCAAAAGGTACAAAGAGAGGAAAAGGAATGAGAGGCAAATCTACAACACTTCTTTGAATCCTTGGTTGACAGGTTAATGGAGCCTGCCCCAGCAGACCTACATAAGAAACCAAAGATGCCAGAAATGAAGGCTCCACATATCTTCACTGGCAAGGATAAAACCCTTTTTCGGGCCTGGTGGATGTCAGTTCAGGACTATGTTGAGACACACTCCTCTTCCTTGCCTGATGAGGATGCACAGGTTAAATGAGTAGGGAGTTTATTCTCCCACAAAGCCCTCAGTTGGCATCAAGAGCACTGAAAGGCAATCAAGAGCCAAGGGCTGAAGGACAACCGAGCTGCTTTTTCAAGTGCCATCGAAACACAGTTTATGGACAGAAGAGAGGTCCAGAAAGATGAACACTGAATCTGAGACCTCCAATATGAAGGAGATATGGAAGATTACATTACGAAATTGGAAGACCTCAACATGTGAGTAGGGGCATCAGGCCCCATGTACAGAGCAGTTATCTGGGATGCGATGACCCCAGAAATCAAGAAAATGGTTTATCAAACCTTCAAGGGGATTCCGAGAGATGATGATGCCATGATTGAAGCAGTAAAAGAGGCTGCATATATTGTGGAAAATATTGATGACGAGATCAAAGGACCAAAGAAAAGAACATTGGAAGTATGGGAAAACCGTCTGCCAAAGGAAGCTGCTCATCCTCGTGAGATGCAGCAGAAGGACCGAAAGGTCAAGGACAAGAGTTCAGGCAAAAAGGATAAAAAGTCAGAGAAGCTGGTGATATTTGCCACAGGAAGGGAGGCTCTACAGAATGTTCCTCAGAGCGAAATTGATAAACCTAAAGAAGAAAAAGCAGACTGTTGGAGATGTGGATGCTCAGGTCA</t>
  </si>
  <si>
    <t>CTATAATGTTACTTGATGCCTCACCAAGTGTATTGAGAGATGTCCCACAAGAAGAAAAGAACAATGCCAGAACCAATGGAAATTGACTTCCTACCTATGCCTTCCTGGGCACTAGTTAGCACCAACAATGGCAGATTAGATGATATCCCACCTATTATACCCATTAAACTTCACTCAGTTCCAGAATGGGGACATAACCTTATGAATCAACTACACTATACTGCAGTTGAGATTAACAGTCTCTGAGGACAAATCCAAGGGGACAAAACAGAAGCATACCAGATTTTCATGCAAATGCAGAATGATTATCACAACATTGAATCCAACTTAAACCTTGCAATTGCTCATGCCCAGCAGCATGCAGCAGATGATACTAGAGCCCACTTCCACCTCACCATTACTCAGTTTGCAGAGGTTGCGGCTGCCCACATGGCCCTAAGGAGACATGTTGACATGATTACTATCAGCACAGCAGAGAATGAGGAATGAAGACAGAAGTTGCTTCAGGACTTTGCTCAGCAGATGGAGGCAAATCAAAATGTCTGGATTGCTTATCATCAGGACCAGGCAACTAAGCAAGAGAAATTCAATAACAACTGCCAATGATGGGCTGTGGAGATGAATGCCTGAGAGGCCAAGGCTAGACCAGACCAGGTAAAGGTAAAGGCAGACCTATGGAACCTGAAACATCTCCAAGAGCAGCCCCAACAGAACCAGGTCAATGAATCAGCAATTTCTCAACAAGAGGGGGAAGACATGTAATGATCATTCCAGGAAGAGCTTCAATCCATTGGAGAGGAACTGAAGGCCCAATTCCAATTAGCCCAACAGCCCTGCAAGGATATAGATGTGACCTCTGTCATTGATAGCATCTTAGAACAACGTGCCTGACAGGGGAGAATTCCCCTCCCAAGCAGTGATGAAATGGAGTCAGATTGTGATCTTCCTCCTCTACCACCCAGTGAATGAACAAGTAGAGGTTCAACCCACCTGCAAAGATCAACAGAGTCCAGGGAGAGCAGCCCACCAGGTGGAGTGATACCACCTCCAGGACCTCTACCAGGAGGAAGCAGCTCTAGCTCCTCCAGTTCTGACAAAGAATCTGATTGACCCAAGGATCTAGGGAATGAGATATCAAAACTGATTCATGCACACCAGAAGAAGGACAAGAAGAATTGCATCACCAAGTGACCAGAAGCAATCTTCCTAGGAAAAGCTCCCAAGATGATGGAGCCTGAGGTATTTGATG</t>
  </si>
  <si>
    <t>TGTTTTGCTTGAATTTGAGTTATGGTTTCACGGTGGGTTTTAAGAGATGTCTCACATTGTTCTAGGGATCTGCAGGACTGGGGAATGGGATTCACAGGGGGACACAGATTTGGTATAAGAAGGAGAACTTTGTATTTCATTTGATATAGCATGCAATCAAGTTTCTATTTACACAACCATTTCTACATACACAAAGATTTGTCCATCCATAGTGAACATCATCCTAACAGCCAATCCTACACCTATATCTCCACCCCGAAGCCAGAAGCAACAAGAAGAAACAGAAAGACCCAGAGAGGCAGCACTGCAGGGACATCCTGTATACCAGTAAGTATTGCCTGAGCCTGAGGTTAACAACAGAGAAGCAACCCCAGAGCTGAACCGAACTGCAGAGCAGTTAGTACAACCATTGCATCGCCTGTCAT</t>
  </si>
  <si>
    <t>GCCGAATCCGAGAACTCCAATATGAAGGAGATATTGATGAATACATTACGAAATTGGAAGACCTCAACATGAGAGTAGGGTCATCAGGCCCCATGTACAGAGCGGTTATCTGGGATGCGATGACCCCAGAAATCAAGAAGATGGTGTACCAGACCTTCAAAGGGATCCCTAGAGATGATGATGTGATGATCAAGGCAGTAAAGGAATCTGCATACATTGTGGAGAACATTGATGAAGAGATAAAGGGTCCCAAGAAGAGGACATTGGAGGTACGGGACACTTGTCCACCTAAGGAAGCTGCTCGTCCTCATGAGATGCAGCAGAAGGACTGAAAGGTCAAGGAAAATAATGGAGACAAGAAAGGTGCTTCTGGGAAGAAGACCGACAAGCCTGTGATTTTTGCCTCAGCAAGGGAGGCCTTACAGAATGTTCCTCAGAGCGAAATTAACAAACACAAAAAAGATAAAGCAGATTGTTGGAGATGCAGGTGCTCAGGTCATAAGATGTATAACTGTTATGCAAAGAAGACTGTAGGAGGAACAGAGTTGTCGAGTGGAGGCAAGACAGCCACTGCAGGCAAGAGAAATCGAGATGATGATAAGGAAGAAGAGAAGGGGCAAGAGAAGCCCAAGGATAAGAAGAAGGCCAAGACGGCAGCTGCTAAGCAGGACAATGAGGACACCGAGATGCCAGATGCTCAGCCTAGATCTTGGGAGATCGAAGATAGCGAGGATTTGGAATCGGATTTTTAGAGTCCTCTAGGGAGGCGTCACCCAAGGAGGAAGATAGTTGTGATGCACAGATACACAAGTGTGCAGGAGTCAAAAGGAAAGCTACAGACAACCTCCTGTCAATCAGGACAAAGAATCAACAAACAGACAATGGAACCTCAACCTAAGCTACACAAAGGGAAGACCTGGTTCCCCCTCATCATGGACCCTGACCCATTATTGATGTGGTTCTAACCTGGTCCAAAACCCCACAATGAATGGTGTGAGTCCTACTCGATACAGGATCCACCGCAGC</t>
  </si>
  <si>
    <t>GTACCTGAGAAATTCCGAAAATGGACCAACATCATGACCAAGGAAGCAGCAGACAGACTCCCAGACCACAAGCCATATGACCATGACATTGATCTCAAGGAAGGAGAGACTCCTCCATGGCGTCCAGTTTATGCACTCAATGAGGTTGAACTGGAAACACTCAGGGAATGGTTGAAAGAGATGCTGAGGACAGGCAAGATTAGACCATCAAAATCTCCTGCCGCAGCTCCCATTCTCTTCGTACCGAAACCTCATGGTCGGGGTCTAAGGCTATGTGTTGATTACCGGGGAATCAACAAGATAACCATCACCAATCGTTATCCTCTGCCGCTTATGACAGAATTACAGGATAGAGTGAGAGGTGCAAAAGTCTTCACAAAAATGGATTTAAAAAATGGTTATCATTTGATTCGAATCAAAGAAGGCGATGAGTGGAAAACTGCCTTCAGATGTCACTATGGTCTCCATGAAATTTTGGTCATGCCCTTTGGGTTATATAATGCACCGGCAACCTTCCAAAATATGATGAACCATATCTTTAGAGATATGTTAGATCAGGGAGTGATTGTCTACATTGATGATGTGCTCATTTATGCGGAAACGGAAGAAATGCATGATGAGTTAGTCAAGGAGGTGCTGAAGAGACTCGAAGAAAATGGACTGGCAATTTCCCCAGAGAAGTATGTCTGGGTGAAAAACAGAGTGGATTTCCTGGGGTACATTATAAGCGAAAAGGGCATTGAGATGACACAGGACAAGGTGGAAACTGTCCTGGAATGGGAACCTCCAAGATCCTTGAAGGACACTCAAGCATTTCTTGGGTTCGCCAATTTGAATCGCTGATTCATAAAGGACTTCTCGAAAATATGTCGTCCACTCACAGAATCAACAAAAGGCAATGCGAGAAAGTGGGAATGGACAGTGGCCATGGAGTTGGCTTTCGACGAGCTCAAGCAGCATTTCACTAAGGCCCCTATCTTAGGACATTTTGATCCAAGAAAGGTGTGCATAGTAGAAACAGATGCTTCGGATTTTGCGCTTGGAGCTGTCCTATCCCAAAAAGGAGAAGATGGAAAGCTGCATCCCATTGCCTTCCATTCGAGGAAATTCACTCTGGCTGAGATTAATTATGAGATCCATGACAAAGAGCTACTGGCTATTGTCGACTCATTTAAAGTCTGGAGGAGATATCATGAAGGAGCGATGCACACAGTCCAAGTCTTCAGTGACCACCAGAACCTTGAGTATTTCACCACAATGAAAGTACTCAATCGATGCCAAGCAAGATGGGCTCAGGAGCTCACTGGTGTTGATTTCAAGATTTTCTATTGACCGGGAGTTAAGAATGGGAAACCTGATGCATTATCAAGGCATCTGGAGTTTCGCCCTGAAAAGGGGG</t>
  </si>
  <si>
    <t>AGGTGAAGTTCAGCTGATCATGACGACCCTGCATAAAGACCGTTTTTCAAATGCAGCTATCTCATCAATCAGCAGTGGTGGAGAAGGAACAATCTTTATTGCATCTTCATCATAACTCTCCTCAATTCCTGCAGTCAAATGGTCAGAAGAATTCTTGAAAATGGTCAGAGATGCTGGACTACAGGACAAAGAATATCAGGATGCAGTGAAGAGAATCAAAGAACCTGTGATGATGGAGAATGGCATACTCTATCGAAAGTTGAAACTATGGGTACCAAAGGGTTTAGTCAAGGCAGTCTTGGAATCGGAGCATGACTCAAAAATTGCAGGTCACTTTGGACAAGACAAAATGATTGAGTTAATTCGACGAAATTTCAGGTGGCCAAAGATGGATTAATCGATTATCGAGTATATACAAAGCTGCATGGAATGTCAAAAAGACAAAGCAGCTCGCCATCAGAAATATGGATTACTCCAACCTTTGGAATTACCATATGCCCCATGGCAATCAATTGCTATGGATTTTATTACCAACATACCAGATTTCAGTAGATGTGACCAACTATGGGTAGTAGTTGATCGATTCACGAAAATGGCCCACTTCATTCCACTGCAAAAAGAGGGCAAGACAACGAATGACCTTGCTAAGATCTTTGCGAAGGAGATTTGGAAGTTACATGGCCTACCAACAGACATAGTGTCGGACAGAGACTCCAGGTTTACAAGTACCACCTGGAAGGCATTTATCGGAACCTTGGGAATTAAGCCAAGGATGTCCACAGTGTTCCACCCACAGACAGATGGACAAACGGAACGACTTAACCAGACAATTGCAGCATACCTTCGCTCTTTTGTCAACTATGAAATGGATAATTGGGTTGACCTTTTACCAATGGCTGAGTTTGCATACAACAACTGAGTGACCAGTGCAACAGGACTATCTCCATTCTATGCGAATTACGGTCTTCACCCCAATACCAGCAACCCAATGACAACTGCTGGGCGCAATCCTGGCAGCAAAGCCTATGCCCATTGGATGCATACCATTCATGAGGAAGCAAAACACTCGCTGGAAAAGACCAGAGAACGAATGAAGAAGTATGCAGACCAACATCGAGAGGGTGCACCAGTTTACCAAGTGGGAGACTTGGTGATGCTTGATGGAAGAAACATAAAAACAAGATGGCCATCAAGAAAGCTGGACCACAAGATGCATGGTCCTTTTCAAGTCGAGAAAGTCATTTCCCCATCAGCAGTCAGGCTCACACTCCCTTGCAAATGGAAGATCCATAATGCTTTCCATGTATGTCTGATTGAGCCATTCCTGGCCGGAACAAGAGCTCCACCAGATGCAAGGAAAATTTTGCAAGAAGCTGATGATGTTGAGGGCAGCGAGGAGTACGATATCAATGAAGTCATGAGCAGTTACAAGTCTGGCAATCGAGTACTCTACCTCGTTAAGTGGCTTGGGTGGCCGAACAAAAAGGATTGGATGGCTGAACCTTACAACAATTTTTCAGTAGGAGGTCTGGAGAAATTACGAGAATTTCATCTCAAGTACCCAGACTCTCCGAGGGACTACCGACTCACAGACTAAAAGCTTAAGGGTTTTTTCCCATGTGGTTTTACCTTAGGCTGAGTAGGTAGTAGGATGTAGGGGCTGGAGGACTACATCTAAA</t>
  </si>
  <si>
    <t>CTGTCACAGCTCAAGAAATTCATTCACTTCTGACCTATCACTTGTGATCACTCGTTTATCAGGTGGCTTATCTGGGTGGCTGTGCTCTTGGCGATGAGCCCCATGGACTGGGATAATTGCTCAGCCGCATATGTTTGGAATTCTTGGGGTGGCTGGGCTTGTTAGTTAAGGGTTAAGGGTTTAGGGTCTGCTAGTTTAGTGTCTCGGCGTGGAAGGAGAAAATGTGTATATAAGAGGACTTGTCCTCCCAGCATTCTGTTTCTTTTCCTTTTCTCCTTACACAGTTATTTGTTCATCTAACCGAATAAATATTTGGATCCTCTCCAGTTCTTGTCCTTGTCTTTGCCTCTGTCTCTGTCCCTGCCTCAGTCTTGAGTCCTCTGACCTCTGTCCTCTCCGCTCTGTTTCCTGATCCTGATTCCTCGACATATGTCTGCTCCTACACATGGATCATCTATAGTTGTTGCACGTCACAGCTTCAGACATCCAATGTTGGTGCTTTCCAAGAGGTTCTGTCCTGCGTTCATGATCATTGTCAACAAGCCTAGAGCCATCAGGTTCTCTGTCAATTACCTTGTCCATGACTGCCGTTACAA</t>
  </si>
  <si>
    <t>CAAGGACATATACCTGGCCCAAGATGCACAGAGATGTTGACCGCTACACTCGCAACTGCCATACCTGCCAATGCTCGAAATCTAGCAGACATGCCCCATTCGGTGTCCTACAACCACTACCTATCCCAGACAGACCTTGGCAGGATATATCAATGGACTTTGTAAAAGGATTACCATGGTCCAATGGGTGTGATGTGATATGGGTTGTGGTGGACCAACTGACAAAGGAATGGCACATTGTACCTTGCCGAGCAGATGTTGATGCCAAGGAACTCGCGAACCTATTGATTAGCCATGTCTTCCGACTCCATGGACTGCCCCTGACAATCATATCTGACCGAGGGCCCCAATTGGCTGCACTGTTCTGGAAACACTTATGTCGCCATTTGGGAATTGACCCACGACTCTCAACTCCCTTTCACCCACAAACAGATGGCCAAACTGAATGAATGAATGCAATCATGGAACAATACTTGTGTGCACATGTCAACTACCTACAGGATGACTGGGCAGAATGGCTGCCCCTGGCTGAGTTCACTGCAAACAACCAAGCATCCAAGACAACAGGCACTTGCCCATTCTTCGCAAATAAAGGATTCGACCCTCAATGCCAATTTGATCTCACACCTGCAGCTATGAATGATGTCAATGACTGCTGTGCCCTGACAACATCCAGGACCCTTTCAGAAATCCATAGTCACCTGCGAGCTGAGATCAATCGAGCCAACCTCCATTATCAAGACAATGCAGACAGGCACCGGTTATCATCACCGAACTATTAACCAGGAGATCATGTCAGGCTGGATGCAAGGAATTGGAAAATATGCCGACCATCATGAAAACTTGACAACAAACGCCATGGACCATTCGAAGTAGTTGCCAAGATATCACCTTATGCTTACCGCCTCGAACTGCCCCTGACAATGAAATGCCACCATGTCCAACATGTATCCCTCATGGAATTAGCTGGAGATGCTCCATACCCAGGACAATGACCAGATGCACCCCCACCAGTGGAAATAGATGGAGAAGACGAATACTTCATTGAGGCAATCCTGGACTCCCGACTACACCACCGCAGACTCCAGTATTTGGTTAAGTGGGTGGGTTATGATATGCCAGAATGGGAACCTGCTGAACTCCATGAAGACAGCCAAGCTGTTGACCAGTCCCACGAACAATACCCCGACAAACCAGGACCCTGACCAGAGACAACATAAAACCTACTTCGCTGGAGCTCAGTCCAAACAGGGGGAT</t>
  </si>
  <si>
    <t>ACTAGAGAAAGGATGAAGAAGTATGCAGACCTACACTGGCAAGGGGCACCAGTATACCAAGTAGGAGACTTGGTTATGCTTGGTGGTTGCAACATTAAAACAAGGTGACAATGACAAAAGCTGGAAAACAAGATGCATGGTCCATTTCAAGTTGAGAAAGTCATATCCCCATCAGCAGTCAGGCTCACACTACCCCGCAAATGGAAAATTCATAATGCTTTCCATGTGTCACTGATTAAGCCATTCCGGGCAGGAACAAGAGCTCCACCAGATCCAAGGAAAAACTTGCGGGAAGCTGATGATGTTCAGGGGAGTGAGTAGTACGATATCGATGAAGTCATGACCAGTTACAAATCTGGCAACCGAGTACTCTACCTCATTAAGTGGCTTGGGTGGCCGAACAAAAAGGATTGGATCGCTGAACCTTATGACAATTTTTCAGTAGGAGGTCTGGAGAAATTATGAGAATTCCATCTCAAGTATCCTGACTCTATGAGGGACTACTGACTCACAGACTAAAAGCGTAAGGGTTTTTTCCCATGTGGTTTTACCTTAGGCTGAGTTGGTAGTAGGATGTAGGGGGTGGAGGACTACATCCCAA</t>
  </si>
  <si>
    <t>AAGGGTGATGCCCGCCAATGGCACCAAAACCATGTCGATAATACAGAGAAGGAATTACGCGCTGATACCTGGGCCTCCTACACTGCAGCGATGGATCACTATTTCCGCGATCCCCACCAGAAACGCAACTACACGAACAAGATGGCCAGGTTGCATTGGAAGTATAAACCTGGATGCCACAAGACCGGCCTCCCAGCAGATCAATGGGGAATCAGAATGGCCATCTACCAAGTGAAGGCCCAAGTAGAAGGAGAGGTTCTGAGAGAAATCTACGACCAGGCATTCCCAGAAGATCTGGCTTGCCAGGCATGGACAGATGTTCAAGACTTGGATGACCCAAAGTATGAGCGTTTCAAGGCCAGACTGATCAAGCTTGCAATTGCAAAAGAAGAACATCGGAACATGCACGAAAGGCCACTGCTCCACATATATTA</t>
  </si>
  <si>
    <t>TATTAACTTAAGGTACAAGCTACCAAGTTTATCAATCAAATGCAAAAATGAAAAGACCCTCGTCTAGGGCAACCAAAAAGACACTCTACTATCGAAACGATCAACTATTCCACCATGTCTCAACACAGAATCACCGAGTCCCCTGCTGCTGGACAGGATGGAGATGTCCAGATGGGCAACACTGTTGACCTCTACTGACCCAAGACATGGGAACAGCTTGAAGGATATGGTGCTTCCCCAGTCATACAAGCAGCAACTGTCAACTGGGAGCAACTTCCTCAATGGTTTATCAGAATGGTGGAACATATGAATGTCACTGAGAGGGACATTCAAGGGTTGATTCAAGCCCTGCAGAAGGAAGGAGTCACAGTATAAGCAGAAATAAGTCACATGAAGGCCTTGTACCAGGCAATGGTGGGAATCATGCACAATGCCTATGATGTGGTCATTAGGCAGGGAAACATCAACAGAGAAATGAACCAAGCTGCCATAGTGTGTCTGGTTCAGGTGAGTAATGAATTTGGGTCACAAGTGTGGCACACAATGGCAAACCTCACTACCAATGTACAACAAAAACAAGCAGCAAATCAAGAAGCTGCTCAAAGACTCACTGCCAGAGTCCAAATCATCTATGATGTCCTCGAGGGCTTTGCGACATACCAGGCGAATTGGAACAAAAATGTTGAGAATTGGGCATGCGAGAAAGAAGACAACAACAAGTATCATGATAGGTGTATCAGGGCCCTAGCCAAG</t>
  </si>
  <si>
    <t>TTATCTCCTACTATTTATTATTTGGCTTGTGTGTGGCTTACCTGTGTGGCTGCGCTCTTGGCAGCAAGCCTCATCAACCAGGATAAATGCACAGCCACATTTGGTGGGGAGGCTAAGGGTGGCTTTGTTGATGAATCAAGGGTTAAGGGTTTAGGGTCTGCAAGTTTAGTGTCTTGGTGTGGAAGGAGAAAATGTGTATATAAGAGGACTTGTCCTCCCAGCATTCTGTTTCCTTTCCTTTTCTCCTTACACAGTTATTTGTTCATCTCACTGAATAAATATTTGGAACCTCCCCAGTTCTTGTCCTCATCCTTGCTACCACCACTGTCCCCGTCTCAGTTCTTGATCCCCTGGCCTCTGTTCTCTTTGCTCCATTTTCCCTGATCCTGTGCCTTGACTCATCTCTGCTCCTAAACATGGATTACCCATAGTTGTTGCACGTCACAGCTTTAGGTATCCAATGTTGGTGCTCTCCAAGAGATCCTGTCTTGTGTTCATGATCATTGTCAACAAGGCTAGAGCCCTCAGTTTCTCTGCCAAATACCTCACCCACGACTGCCGTTACAATATAACTGTGTAATCAAGTACCTGCCGGCTCAGCTGTCCACCCTTGATTACTGCCCTCTGTGCTTATGCTCCACAATCTCTGGTTCTACCAGTTCACACATCTCATACTGAAATTCCTGTCATTGGGAAACCCCACTATCATTGATGAGATCGAAATCGCCCTTCAGATCGCAAGTGAAATCTCTGCAACATGAATCACCTTCGACAACGAAACCCTTACCTGGCACCTCCATTAAGATCCAACCAGCATTGCTGGAGAAGAAGTCGTCACTGCCCTGTACCTCACCGCAGCCAAACAAGAGCAGGTCAACAAAAACCCATCCAAAATCTCAGAAATATACAATGCAGTCAAGGAATACAACCACGATTGTCAAAAGTTGATTGATCTCCAGGTGGAGTTGAAGGAATCTCAAAAGGATAACTCCAACTATGCAAAACGAATTACCGACCTGGAACATGACCTCGAATTAGCCAACACTACCATCCGACTATTGCAATCCCTTACAGGAAACTCTGCCCTTCCAACGACCAAACCAATTGAATTGCCCCACTCACCAGAGTACTCCGGAGACCGCAAGGACCTACTGAACTTCATTTCGAAAGTTAGGTCCAAGCTAGCTGGAGACTCCTCCCACTTCATTCACAACCAACATAAACTTCACTACATATATGGCTACCTCAAAGGCAATGCCCAGAACCAGGTCCAACCCTATGTACTCACAGACAAGATCAACCTCAAAGATGTAGAGGAATTCATTGCCATCCTCGAATCTGCATTTGAGGACCCCGACCAAGTAGGAATGGCCTCCATGGAACTTGATATACTCAGCCAAGGCAATAGGGAATTTAGCATCTACTATGCTGAATTCCAGTGCCTCATGGCTATTCTCGATTTTGACATGAATGCAAAGAAGGCTGCCTTGAAGCAAGGCCTATCCTGAGAACTACACACCAGTCTGGTATACCAGGCTGTTGAACCCCAAGACTTTGCGAAATTTGTTGACCTATGTATGAAGTTAGACTACCGTATCCAAGCTCTTGCAGCTGCTACCAAATGCCAAGCCACATCCGTGCCCCCACACATGAAACCTGCCACAGCCCAACCAGTGGCCCATCTGACCAGCACTAATAGTGGCAATTATGGAACTGCACCAATGGACCTATTGGCTTCGCAGAAGGCACAGAACCAGTACCGCCATGATGAGCACATGGCAAAGGGGCTATGCCTTTACTGTGGATCAGCCGACCACTTTAAAAATGAATGCCCCACCCTGGCCACTAACAACACTCGGAAGATGTGCCTGGCTG</t>
  </si>
  <si>
    <t>CTGTCATGGCTTGACAAATTCCTGCCCTTTTCCCATCATTCATCTATCATTACTTGGTTCAATGTGTGGCTCATCTGTGTGGCTATGCTCTTGGCAATGAGCCCCACAGACTATGGTAAATGCTCAGCCGCATTTGTTTGGAATGTTTGTGGTGGCTGTGCATGGTTAGTTACGGGTTGAGGGTTTAGGGCCTGCTAGTTTAGTGTCTCAGTGTGGAAGGAGAAAAATGTGTATATAAGAGGACTTGTCCTCCCAGCATTCTGTTTCCTTTCCTTTTGTCCTTACACAGTCATTTGTTCATCTCACTGAATAAATATTTGGATCCTCTCCAGTTCTTGTCCTCATCTCCGCCACTGTCTCTGTCCCTGCCTCAGTCTTCAATCCTCTGACCTCT</t>
  </si>
  <si>
    <t>TATAAACTTAAGGCACAAGCTACCAAGTTTATCAAATCGAACACAAAAACAAAAAGACCCTCTTCTAGGGCAAGAAAAACACTCTACCTCCAAAAGTCAATCAATTATTCCAAGATGTTCCACCCTGAAGCCGCCAGTTCTGCCACTGTTGGCCCTGCTGATGACGTTCAAATGAGCAACACTGTCGAAATCTATCGCCCGAAGACTTGGGAGAAGCTGGAGAATCAAAAAGCTCCCTCTTTCACACAAACGGCTACAGTTAGCAAGGACGAGCTTCCCCAATGGTTCATCAGGATGGTGGAATGAATGAATGTTACAGAGAGGGATGTCCAAGGACTATTCCAGGCCCTGCAGAAGGAAGGAGCTATGGCACAGGCCAATGTCAGTGAGATGAAGTCCTTATAACCATGAGATGGCAGCAACCATGCAAAACGCATATGATGTTGTCATCAAGAAGGGGAACATCAACCAAGAAATCAACCATGCAGCCATCGTTCGCCTTGTACAGGCCAGCAATGAGTTTGGGTCCCAGGTCTGGCAGACCATTGGAGGCCTGGCCACGGATATTCAGCAAAAGCAGGACGCAAACCAGGAGGCTGCAGAAAGGCTGACTGCTGTAGTCAAAATCATCAACGATGTCCTGGAAGGTTTTGCAACC</t>
  </si>
  <si>
    <t>AGGTGGAAAACAGCCGATTCAGACTGTCTTGCATGAAAAACACTTTGACACAATTTCAGCAATCAGTACTGGAGGAGAAGCAATGGTGTTCTGTTGCTCAGCAGTTCAGCTGTCTTATCTGGCATCATCAGTATCAAAATGGACAAAGGAATTTGAGGAGGAAATAAGAATGGCAGGACAACAAGATGCAGCATACTACCAGGACTTGGAGGACCTTAGTGGAAGCATGCAGAAGACAGAAGGGAAAGAAGGGATTTTAGAACTACAGGATGGATTACTATATCGCAAGGAATTGCTTTGGGTCCCAGAGAATGCATGACATGTGAATTTATATACCGAGCACAACAGCCCAGTAGCCAGACACTTCAGTCAAGACAAAACGATTGAGCTGATCCGACACAACTTCTGGTGGCCTACAATGGACCAAGAAATTATCGAACATATCAGAAGTTGTTTAGAATGTCAGAAAGATAAGGCAACATGCCACAAGCCATATGGCTTGCTCTCACCATTAGAGCTCCCATATGCACCATGGACATCAATTGCCATGGACTTCATCACAGACCTCCCCTTGTCCGAAGACTGTGACCAACTATGGGTCATTGTAGACAGATTTACAAACATGGCCCACTTCATACCACTCAAAAAGGACCAAAAGACAGCGGAACACCTAGTAAAGATATTTGCGCGGAGGAGATATGGAGATTCCATTGCATCCCAACTGATATTATCTCGGACCGCGACTCCCGCTT</t>
  </si>
  <si>
    <t>AATGGATATATAAGGTGGAGGAGGAATGCTGTATTTTAGTCTTCACGCAATCAATTTACATCACCCTAACCTACCTTGATACCCAGATTCGTCCGTCTCTTGCAAGTGAACGAAATCGCTCAGCAAAGTATACCCCAACCCTAACCCGATATACCATCACCCATCATCACTCAAAAAGAGGCTATGCTGCAGAGAAACATTCTGTATACCTAGAGAGGTATTGCCTG</t>
  </si>
  <si>
    <t>AAAAAATGATATCCAATTCTGCTCCCCCCAATGCCTCCCAAATCACTCCATGGTTAAAGCCACACCAATCAGGGGCCTGACACGAGAACAAAAAATAAGATCTGTGCTATCTTGGCTACAACCTTTAAATGAATTGTCAACAATAGCAACCAATGGTATGGCAAGGTCGAACAGTTCAGCCTATCAATTAATGAAATCAACACCGTGTTGCAAGAACCAAAAAGTGACAAGCCGGACCTCAAAACAATGATGCCACAAGAATACCACCAATACCTGAAGATTTTTGAAAAGGTCAATGCCGACAAACTGCCCCCTCACTGCCCCTGTGACCACAAGATCCCCTTAGAGGATGGGTTCAAACCCCCCTTTGGCCAACTCTACTCCCTCTCATGCCCAGAACTGGAGGAACTAAAGTGGTGGATTGACGAAAACATGAGCAAAGGATTCATTCGAGCATCATCCTCCCCAGCTGCTGCACAAATCTTGTTTGTCAAGAAAGGGGATGGTTCTCTATGCCTAGTTGTAGATTATCGAGGAATTAATGAAGGAACAATCAAAAACTGCTACCCTCTCCCACTCAGGCAAGATAATCTGATGAACCTCTCTGATGCAAAGTGGTTCACAAACTTGACATTAGGGGGGCCTACAACCTCATCCGAATGGCAGAGGGAGAAGAATGGAAAACTGCCTTCCATACCCACTATGGTCTTTTTGAATCATTAGTAGTGCCATTTGGTCTCACCAATGCCCCTGCAACTTTCCAGAATTTTATCAATGATGTCCTGGCCCCCTATTTGGACTGTTTCTGCACTGCATACCTGGATGACACACTGATCTATTCTGACACCTTCGAAGAACATCAACAACATGTGAACCTTGTACTAGAGGCCTTTGAGAAAGCAGGCTTACACCTGAAACCAGAAAAATGTGAGTTCCACTGCCAGGAAGTCAAATACTTGGGCCTTATCATCAGTACAGAGGGAATTAAGATGGATCCTGAAAAGATTACAGCAGTCCAGGACTGGGAACCACCCCACAACCTAAAAGATGTCCATGCCTTCCTGGGGTTCGCCAACTTTTACTGCCGCCTTGTCTGAAATTATTCCAAAATTGTGCAACCACTTACACTCCTGACACGAAAAGGAATACCATTTGCCTGGAAGGAGGAACAACAAAATGTATTTGATGAGTTAAGAACCATGTTTACATCTGCACCTGTCCTTGCCTGATTTGACCCCGACCACAATGTCATTGTTGAAACTGATGCTTCAGACTATGTATCTGATGGAGTACTGTCACAATACGATGATGATGGCATCCTACACCCAGTGGCATATTTCTCTAAAAAGCACTCTCCAGCAGAATGCAACTATGAGATTTATGACAAGGAACTAATGGCAATTGTGTGT</t>
  </si>
  <si>
    <t>ATGTGGCTTATGTGTGGCTTACCTGTGTGGCTGCGCTCTTGGCTAATGGTGGCTGTGTTCATGAATCAAGGGTTAAGGGTTTAGGGTCTGCTAGTTTAGTATGTTGGCGTGGAAGGAGAAAATGTGTATATAAGAGGACTTGTCCTCGCAGCATTCTGTTTCCTTTCCTTTTCTCCTTATACAGTTATTTGTTCATCTCACCGAATAAATATTTGGAACCTCTCCAGTTCTTGTCCTCGTCCTTGCTACTGCCTCTGTCTCTGTCTCAGTTCTTGATCCCCTGGCCTCTGTTCTCTTTGCTCTGTTTTCCCTGATCCTGTGCCTAGACTTATCTCTGCTTCTAAACATGGATTACCCATACATGTTGCATGTCACAGCCTTAGGTATCCAACATTGGTGCTCTCCAAGAGATCCTGTCTTGTGTTCATGATCATTGTCAACAAGCCTAGAGCCCTCAGGTTCTCTGCCGAATACCTCGCCCATGACTGCCATTACA</t>
  </si>
  <si>
    <t>ACCATCATGAAAACTTGACAACAAACGCCATGGACCATTCAAGGTGGTTGCTAAAATATCTCCTCATGCTTACTGCCTTGAACTGCCCCCCACAATGAAGTGCCACAATGTCCAACATATATCCCTCCTGGAGTTAGCAGCTGATGATCCATACCAAGGACAATTACCAGATACACCCCCACCAGTGGAAATAGATGGAGAAGACAAATACTTCATCGAGGCAATCTTGAACTCCTGACTACACTGCCGCAGACTGCAATACCTGGTCACGTCTGTTGGTTATGACATGCCAGAATGAGAGCCTGCCAAACTCCATGCTGACAGCCAAGCTGTTGATCATTTCCACAGAAAGTATCCAGACAAACCAGGACCCCTACCAGAAACAAAATAGACCTACTTTGCCCGAGCTCAGCCCAAATAGGGGGAT</t>
  </si>
  <si>
    <t>TGTCACGGCTCAAGAAAATCATTCACTTCTCACCTATCACTTGTCATCACTCGCTTATCAGGAGGCTTATGTGGGTGGCTGTGCTCTTGGCAATAAGCCACATGGACTAGGATAATTGCTCAGCCGCATACGTTTGGAATGGCTGGAGTGGCTGTGCTGATTAGTTAAGGGTTAAGGGTTTAGGGTCTACTAGTTTAGTGTCTCGGCATGGAAGGAGAAAATGTGTATATAAGAGGACTTGTCCTCCCAGTATTCTGTTTCTTTTCCTTTTCTCCTTACACAGTTATTTGTTCATCTCACTGAATAAATATTTGAGTCCTCTCCAGTCCTGGTTCTTGTCTTTGCCTCAGCCTCTGTCCTTGTTCCCATCTTCGATCCTCTGGCCTTTGTCCTCTTTGCCCTGTTCTCCCTGATCCTGTTCCTTGACCTACCTCTGCTCCTAAACACGGATCATCTATAGTTGTTGCACGTCACAGCTTCAGACATCCAACGTTGGTGCTTTCCAAGAGGTCTTGTCTTGTGTTCGCGATCACCGTCAACAAGCCTAGAGCCCTCAGGTTCTTTGTCGATTACCTCGTCCACGACCGCCGTTACAACATAACTGTGTAATCAAGGACCTGCCAGCTCTACTGTCTGCCCTTGATTACCCTTGTGCCTATGCTCCATGGTCTCTGGTTCTACCAGTTCACACGCCTCATCCCGAAATTCCTGTCCTTGGGAAATACCACTATTATTGACGAAATTGAAATTGCCCGCCAAATCGGAAACGAAATCTCTGCAACCTGAGTTACCTTTGCTGACAACAACCTTACCTGGCACCTCCATTAAAACACCATGGCCGATCAAGAAATTGTTATAGCACTGTACCTCAATGCAGCTCAAAGAGACAAAGTCAACAAAGACCTATCCAAAATCCAAGATTTATACAATGCAGTCAAAGAATACAAATGCCATTGCCAAAAGTTGATCAACCTCCAGGCAGAGCTAAGAGAATCCCAAAAAGACAACTCCGACTATGCAAAACATATCGCCAACCTAGAACGTGACCTCAAATCAGGCAACACCACCATCCAACTACTGCAATCCTTCACAGGAAACACAGCCCTTGCTACGACAAAACTGATCGAGTTACCCCACCCACCGGAGGACTCAGGAGACTGCAAGGACCTGCTTAACTTCATTTCAATAGTTAGGTCCAAGCTAGCTGGGGACTCCTCCCACTTCATTGACGATCAGCATAAGCTCCGTTACGTATATGGTTACCTCAAGAACAATGCCCAGAACCAGGTCCAACCCTACGTCCTTGCAGACAAGATCAATGTCAAAGATGTGGAAGAGTTAATCGCCATCCTTGAATCCGCATTTGGAGACCCAGACCAAGTGGGGACAGCATCTGCAGAACTCGACAAACTCAGCGAAGGCAATAAGGAATTTAGCATCTACTATGCTGAGTTCCAACGCCTCATGGCAGTCCTCAACTTCGACACCAATGCGAAAAAGGCAGCCCTGAAGTGAGGCCTGTCCCGAGAACTATGAGCCAGTCTGGTATACCAGGCTGATGAACCCCAAGATTTTGCGAAATGTGTCGACCTATGTATGAAGTTAGACTATTGCATCCGAGCTCATGCAGCTGTCACCTGACGCCAAGCCACGCCAGTTCCCCCATGCCCAGCCCCTGCACTGGCCCGACCAGCCACCCACCTAACCAGCACTAACAGTGGCAATTACGGCACTGCCCCTATGGACCTATCTGTCACACGGCAGGCTCAAGGGAACGTCGA</t>
  </si>
  <si>
    <t>GGACATGCTCTTGGGTGTGCTCGCAACCACAGCTGGACTGTGGCTCACTGGCATAACATTGGCAGTGCTCTATGTTATCTTGAGGGTTTAGGGGAAGGGCTGTGGTTAGGGCTTAGGGAAAGCGTTTAGGGTTTAGGGAAAGGGGGCTGCAGGAAGGAGGTTTTGGGATCTGAGGCAGGTGACGTTTGGGATGCGTTTGGGGGCATGGTTTCATGGGATGTTCGATTTACATTTGAGTCCTGTTTCTGCTTTCGTTTGAGTTCCGTTTGAGATCTTCCATTGGTTATGTTTTGCTTTCTGTTTAGGTTATATGTCTGATGTTGTTTCATTATTGTATCGCAGGGTTTGAAGGCGCTGCAGGGCAGCTGCTTGGCATCTACGAAGGGCACAAGAATTATGTATAAGAAGGAACACTTTGTATTTCATTTATTCGGTACGCAATCAATTATCTATTCTACAGAACTATCTACACATACACAGATTGGTCCATCTCATTAGTGAATGTGATCACAAACTCTCACCTCCAGCCCCATCACCATACGCCAATTACAAATCCAAACGATAACAGAAGCATAACAAGAGAGTGCAGCGCCACAGAGACATTCTGGATACTAGTCAGTATTGCCTGTGCCAGATACTAACTCAGGATAGTAGTACTGAGCCAAACCCAACTGCAGAGCAGTATACCAGACCATTGCATTGCCTGTCGTGCCCTGTG</t>
  </si>
  <si>
    <t>CCAGACATATCCAACGACCCCCACCACCAACTATCATCGACAACGAGGAGGAATGGGAAGTCGAAGAAATCATTGACTCCCACTATCACCGGAAACAGCTCCAATACCGCGTCAAGTCGACAGGTTTACACGACGAGGACAAGATCTGGTACCCTGCTGCAAATTTCAACAACTCCCCAGATGCCGTACAAAGGTTCCACCAAAGATACCCCTGACAACCGGC</t>
  </si>
  <si>
    <t>CTTCGTTCCTGGCTCCGCGAGAACCTCTCTAAGGGATACATCCGCTCTTCGACTTCGTCTACGGCATCCCCTATCTTATTCGTTAAGAAACCTTCGGCAGGACTACGTTTATGTGTCGATTACCGTTCGTTGAACGCTACCACAAGGAAGAATCGATATACTATTCCTCTCATTGATGAGAGTTTGGACCGTATTGCCGGAGCGCAATACTTTACTTGCCTGGACTTGCGATCTGCTTTCAACCAGATCAGGATTAAAGCGGGGGACGAGTGGAAAACCGCTTTTAGGACACGATATGGATTGTTCGGGTTTCTGGTTATGCTGTTCGGGTTAATCAACGCCCC</t>
  </si>
  <si>
    <t>ACTTATGTCGCTGTTTGGGAATTGACCCACGACTCTCAACCACATTTCACCCACAAACAGATCGCCAAACTGAACGAATGAATGCAATCATGGAACAATACTTGCGCGCACATGTCAACTACCTACAGGATGACTGGGCAGAATGGTTGCCCCTGGCCGAGTTCGCTGCCAACAACCAAGCATCCGAAACAACAGGCACTTCCCCATTCTTCGCCAATAAAGGATTCGACCCTCGATGCCAATTTGACCTCACACCTGCATCTACGAATGATGTCAATGACCGCCATGCCCTGAGAACATCCAACACCCTTTCAGAAATCCATAGTCACCTGTGAGCTGAGATCAATCGAGCCAACCTCCATTATCAAGATAATGCAGACAGGCACCGGTTACCATCGCCGAACTATCGACCAGGAGATCATGTCTGGCTGGATGCAAGAAATTGGAAAACATGCCGACCATCACGAAAACTTGACAACACATGCCATGGACCATTCAAAGTAGTTGCCAAGATATCCCCTTATGCGTACCACCTCGAACTGCCCCTGACAATGAAATGCCACAATGTTCAACATGTATCCCTCCTGGAATTAGCTGTAGACGACCCATACCCAGGACAATGACCAGATGCACCCCCACCAGTGGAAATAGATGGGGAAGACGAATACTTCATCGAAGCAATCCTGGACTCCCGACTACACTGCCGCAGACTCCAGTATTTGGTCAAGTGGGTGGGTTACAATATGCTGGAATGGGAACCTGCCGAACTCCATGAACATAGCCAAGCTGTTGACCAATTCCACAAAAAATACCCCGACAAACCAGGACCCCAACCAGAAACAACATAAAACCTACTTTGCCAGAGCTCAGTCCAAATAGGGGGAT</t>
  </si>
  <si>
    <t>CTATAATCTTACTCAATGCCTCACCAAGCATATTGAGAGACGTCCCACAAAACATACAGAACCACCACCAGGAACAACAATGTCTGAGCCAATGGAAATTGATTTCCTCCCTATGCCTTCCTGGGCATTAGTTAGCACAAATAATGGGGGATCCGATAATATCCTACCTATTGAACCCATCAAACTGCATTCTGTCCCAGAATGGGGGCGCACCCTGATGAATCAACTACACCATACTGCAGTTGAAATCAATAGCCTCTGAGGACAGATCCAAGGGGATGAAATGGAAGCATACTGCATTTTTATGCAAATGCAGAATGATTATCACAAAATCAAATCCAACTTAAACCTTGCAATTCCTCAGGCCCAGAAGCATGTGGCAGACACCACTGGAGCTCACTTCAACCTCACCACCACTCAGTTTGCAGAAGTGGCAGCTGCCCATATGGCTCTCAGGAGACATGTGGAGATGATGACCATCAATGCTGCAGAGTGTGAAGAACAAAGACAGAAGTTGCTTCAGGATTTTGCCCAGCAAATGGAAGCCAACCAAAATGTCTGGATTGCATACCACAAGGACCAGGCAGTTAAGCAGGAGAAGTTTAACAATGATTGCCAATGATGGGCAGCCAAAATGAATACTCAGGAAGCTAAGGCCAGAGCAGACCAAGAAAAGGTCAAAGCAGACCTACGAAAACTGAAATGACTCCAGGAGCAACTCCAACAGAATCAAGTCAATGCCACAGCAATCTCTTACCAGGAGCAGGAAGATATACAATGATCATTCTGGGAAGAGCTCCAATCCATTGGAGAAGAATTGAAGGCCCAATTTCAGTTGGCCCAACAGTCCCACCAGAATATAGATGTGACTTCTGTCATCGATAGCATCTTAGAACAACATGCCTGACAAGGGAGGATTCCCCTCCCAAGTAGTGATGGGATTGAGTCAGATTGTGACCTTCCTTCCCTACCACCCAGTGACAGATTAAGTAGACATTCAACACAGCTGGGAAGAACAACAGAGTCCAGGGGCAGCAGCCCACTAGGTGGAGTGATACCACCTCCAGGACCCCCACCCGGAGGAAGCAGTTCCAGCTCCTCCAGTTCAGACTCAGAATCTGATAGACCCAGGGATCTAGGGAATGAGATATCAAAGCTCATTCATGCACTCCGCAAGGAAGATAGAAAGAATCACATAACCAACCAACCAGAGGCGATATTCCTAGGATCAGCTCCCAAAATGAAGGAACCTGAAGTATTTGATAGGGATAGGGAAAATTACATCCCATGGATGAAGGCAGTCAAGGAATACATGACTATATAATCCATTGACTTCAACACTGATGCAACCAGAATCCACTGGTTAGGGTCCCTCTTGAAGGGAGATGCCCACCAATGGCACTGAAATCATGTCGACACTATGGAGAAGGAATTATGCCCTGATACCTGGGCCTCATACACTGTAGCCATGGACCACTACTTCCATGACCCCCACCAGAAGCGCAACTATACAAAAAAGATGGCCCGGTTGCATTGGAAGTATAAACCTGCATGCCACAAGACTGGCCTCCCAGCAGATCAATGGGGAATCAGAATGGCCATTTACCAAGAGAAGGCCCAAGTGGAAGGAGAAGTCCTGAGAGAAATTTATGACCAGGCATGGACAGATGTCCAAGACTTGGACAACCCGAAGTATGAATGCTTCAAGGCCAGACTCATTAAGCTTTCAACTGCAAAAGAGGAACACTGAAACATCCATGAGAAGTGCCTACTCCACATATATCAAGCCTCTGAACCCAAGCAGGAAAAGGAAATACAGAAACAGGATAAGGAAAAGAAACCCAACCATGGTAAAAACAAGGAAACCAGTTGCACACCCAAGGGTGACCAAGAGAAGAAATTCCAAAACAACTGCGAAGCATTAGCTGGTGTGCCACAGGCAGAGATAGACCAGCATAAAGCAGATAAGGCTTCCTGCTGGTGTTGTTGGTGAAATAGCCACCATACACTAGAATGCTTTGCAAAGAAGACCTCACAAGGAACCAAATTAGCTACCACAGTTGCAGCTGTCAACAAAAAGGCTAAATGCCAATGACCGTCAGAGGACTCCAAAGATGAGAAGGATGATACAGAGGAACCCACATCCAAGCAGCCAAAAACTGGCACCACAGTAACCCAGACAGTATCAGAGCCAGCCTCCAAACTAGCAAAGAGGGTATGGGA</t>
  </si>
  <si>
    <t>TATATCAAACCCCCTCAGAGCGCAAGCAGGAAAAGGAAAAGTGGAAGAGAGATGAGGAAAAGAAATCCAACCGTGGTAAGGGTAGGGAAACTACCTGCACACCTTCAAGAGACCGAGAAAAAAAATTCCAAAACAACCGCAAAGCATGAGCTGGGGTTCCCCAGGCTCAAATCGACCAGCACAAAGCAGACAAGGCCTGCTGCTGGTGCTGTGGCCGAAATAGCCACCACACCCTAGAATGCTTTGCGAAAAAGACCGCAAAAGGAACTGCATTGACTACCACAGTGGCTGCAGTCACAAAGAAGGCTAAAAGCCAATGACCATCGGAAGATTCCAAAGATGAAAAGGAGGAGACAGACGAACCAGTATCCAAGTGGCCAAAGAATGTCACCACAGTGACCCAGACAGCATCAGAGCCAGGCCCTAAACCAGCAAGAAGGGTCTGGGAA</t>
  </si>
  <si>
    <t>ACGAGACTAGTGACATCACTGGTCTCGAGAAGTTTCCATGAAGGTTACAGAAGAATTGCCGGATGAGGAATGGGATTTTCGGAATAAGGGAAAGGGGAAATGTACGGAGGAAAGGTAGGGGAATTAAGGGAAATGGAATAACGAGGGACGAGGAGGATCGGAGGAGCAATACCGAGGAACGAGGAGGAGGCTTATGGGGAATTAGGAAGGGAGGAATGGGATATGGTCATGTATATATATGGGGTTGATCGCTGTCAAGTACGTTCTTTACACAACGTTTGTACCTCTACAATATAAGTCTACTCCTCTCCCTGTCACCCACTGCCCTCTCGTCCAGCCTTGCGATTAGTCCGTCCAGCCCAGCCCGCCCAGTTCGCCACCCAGTTCCCCGCCCAGCCCGCTGCGAGTTCCCTGGATCTTCGTCCACTCCAGTCCCGCCATTACACTACGTTGTGTCCTACCCTCCACTGAACTCGCACTATGTCCGAAACTGCCCCCGCCCCCGCCGACACCCCACTCATCGTGAGGATCCTGGCCAACCATCCCCACGCCATCGAAGCCCTAGCTGCCACCTCCGCCGACTCCCTCGATGCTGCCACCTTACGTGCAAGCTTCGAAGGAGCAGTCAACCTCGCCCGAGTGCTCAACACCAGCGAGAACCTCACCGACAGGTTCACAGCCCTTGCCACCGAAGTTGAGGACCTGTCCCTAGAACGGGATGCCGCTATGGCAGACCACAACACCCTTTCCACCCGGGTCACCCAGCTCGAGTCCCAACTGTCCCAGACCCTCGCGCTGGCCAACCTTGCTTCAACCTCTGTACCCGTCCCCCGCA</t>
  </si>
  <si>
    <t>CTATAATCTTACTCAATGCCTCACTGAGCATATTGAGATATGTCCCACAAGAACAATGGAAATTGACTTCTTACCTATGCCTTCCTGGGCACTGGTTAGTGCCAGTAATGGCAGATCAGATAATATCCCACCTATTGAACCCATTAAACTCCACTCAGTTCCAGAATGGGGACATATACTTATGAATCAACTGCACCATACTGCAGTCGAGATCAACAGTCTTCCAGGACAGATCGAGGAGGATGAAACAGAAGCATACTGCATTTTCATGCAAATGCAGAATGATTATCACAAGATCGAATCCAATCTAAACCTTGCAATTGCTCAGGCCCAACAGGATGCAGTGGATGCTACCAGAGCCCACTTCAAACTCATCACTACCCAGTTTGCAGAGGTTGCAGCCACCCACATGGCCCTAAGGAGACATGTCAAGACGATCACTATGAACACAGCTGAGAGTGAGGAATGAAGACAGAAGTTGCTTCAGGACTTTGCTCAGCAGATTGAGGTAAATAAAAATGTCTGGATCGCCTATCATAAGGACCAGGCAATGAAGCAAGAGCAATTCAATACTGACTGCCAATGATGGGCTGCAGAGATGAATGCATGAGAGGCCAAGCCCAGAGCAGACCAGGAAAGGGTCAAGGCCAACCTAAGGAAACTAAAATGAGTCCAAGAGCAGCTCCAACAGAATCATGTTAATGCCTCAGCAATCTCTCACCAAGAGTGGGAAGACATGCGATGGTCATTCTGGGAAGAGCTTCAATCTATTTGAGAGGAACTGAAGGCCCAGTTCCAGATGGCCCAACAATCCCACAGGGACATAGATGTAACTTCGGTGATTGATAGCATCCTAGAACAACATGCCTGACAAGCCAGGATACCCCTCCCAAGTAGTGAT</t>
  </si>
  <si>
    <t>TGTCACGGCTCAAGAAATTCATTCACTTCTCACCTATCACTTGTCATCACTCATTTATCAGGTGGCTTATCTGGGTGGCTGTGCTCTTGGCAATGAGCCCCATGGACTAGGATAATTGCTCAGCCCCATATGTTTGGAATGGTTTGGGTGGCTGTGCTGGTTAGTTAAGGGTTAAGGGTTTAGGGTCTGCTAGTTTAGTGTCTCAGCATGGAAGGAGAAAATGTGTATATAAGAGGACTTGTCCTCCCAGCATTCTGTTTCTTTTCCTTTTCTCCTTACACAGTTATTTGTTCATCTCACCGAATAAATATTTGGATCCTCTGCAGTCCTTGTCCTCATCTTCGCCTCTGCCTCTGTCCTTGTGTCCATCTTCGATCCTCTGGCCTTTGTCCTCTTCGCTCTGTTTTCCCTGATCCTGTCCCTTGACCTACCTCTACTCCTAAACACGGATCATCTATAGTTGTTGCACGTCACAGCTTCAGACATCCAACGTTGGTGCTTTCCAAGAGGTTCTGTCCTGTGTCCGCGATCACTGTCAACAAGCCTAGAGCCCTCAGGTTCTCTGTCGATTACCTTGTCCATGACTGCCGTTACAACATAACTGTGTAATCAAGTACCTGCTGGCTCTACCGTCTGTTCTTGATGACTCTGTGCTTATGCTCTATGACCTCTGGTTCAACCAGTTCATAAACCTCATCCGGAAATTCCTGTCCTTGGGAAACCACGCTATTATTGACGAAATCGAAATCGCCTGCCAAATCGGAAATGAAATCTCTGCAACACAAGTCACCTTTGACGACAACAACCTTACCTGGCACCTCCGTTAAAGCCTAAACACCATGACTGATCAAGAAATTGTTATAGCACTGTACCTCAATGCAGCGCAAAGAGATGAAGTCAACAAAGATCCATCCAAAATCAAAGATTTATACAACACAGTGGAGGAATACAAACATGATTGCCAAAAGTTGAGTGACCTCCAGGTGGAGCTAAAGCAATCCCAAAAAGACAACTCCGACTATGCGAAATGTATTGCTGACCTGGAACATGACCTCAAGTCAGCCAATGCCACCATCCAACTACTGCAATCCATTACAGGAAACTCTGCCCTCCCGATG</t>
  </si>
  <si>
    <t>ATCTTAGTTCCTAAACACAGATCATCTATAAGTTGCTTCATGACACAACTGTAGATATCCAACATTGGAATCTTCAGAGAGATCCTGTCCTGTGTCCACGATCATTGTTGACAAGCCTAGAGCCCTCAGGTTCTTTGTCGAACACCTCATCCACGACCGCCATTACAACATAACTGTGTAATCAAGTACCTGCTGGCTCTACCATCTGTTGTTGATTACTCTGTGCTTATGCTCAACAATCTCTGGTTTTACCAGTTCATAAACCTCATCCCGAAGTGCCTGTCTTTGGGAAACCCTCCCATCATTGATGAAATTGAAATCGCCCACCAAATCGGAAACAAAATCTCTGCAACACGAGTCACCTTTGACAACAACAACCTCACCTGGCACCTGCATTTAAACCTAAACACCATGGCCGATCAAGAGATTGTTATAGCACTGTACCTCACTGCAGCTCAGACAGTTGAAGTCAACAAAGACCCAACCAAACTCAAGGATTTATACAACGCAGTCAAGGAATACAAAAATGATCGCCAAAAGTTCATCGACCTCCAGGCAGAGCTAAAGGAATCCCAAAAAGACAATTCTGATTACGCAAAATGCATCGCCGACCTGGAATGAGACCTCCAGTCAGCCAATGCCACCATCCGACTACTGCAATCCATTACAGGAATCTCTGCCCTCCCAACCACTAAACCAATTGAATTACCCCACCCACCAGAGTACTCCGGGGATCGCAAGGACTTACTCAACTTCATTTCGAAGGTCAGGTCCAAGCTAGCTGGAGACTCCTCTTGCTTCATTGATGACCAACACAAACTTCGCTACATATATGGTTACCTCAAAGGCAATGCCCAGAACCAGGTCCAACCCTATGTACTGGCCGATAAGATCAATCTCAAGGATGTAGAAGAATTAATTGCTATCCTCGAGTCTGCATTTGGGGATCCAGACCAAGTGGGAACTGCCTCGATGGAACTCGACAAACTCAATCAAGGCAACAGAGAATTCAGCATCTATTATGTGGAATTCCAACGTCTCATGGCAATTCTCAACTTTGATACAAATGCAAAGAAGGCTGCCTTGAAGCGTGGCCTATCCCGGGAACTACAAGCAAGTCTGGTATTCCAAGCAGATGAACCCCATGACTTTGCAAAATTCGTCGATGTATGTATGAAACTAGACTATCGTATCCGAGCCCACGCAGCTGTCACCAAACGCCAAGCCACACCAGCAGCCCCCTGCACGAGCCCCGCCCTGGCCTGACCAGCCGCCCATCCACCCAGCACTAATAGTGGCAATTATGGGACTGCCCCTATGGACCTATCAGCTTCCCAAAAGGCACAAAACCAATGCCGACATGATGAGCGCATGGCAAAGGGGCTATGTCTCTACTGTGGATCGGCTGACCACTTTAAAAGTGAATGCCCCACCCTGGCAGCCAACAACTCTCAGAAAATGTGCCCTGCTGCAGCCAAAGTCTCGACCACGCCCATGGACCCTGCTCCTACCCCTGACCTCAGCTCGGGAAAAGAGT</t>
  </si>
  <si>
    <t>TGGCTGTGTGCTTGGTTATGAGCCATATACACTATGACATTATCTAGGGGCTTACTAGTGTTTACATAGCTGTACTTGTTTAGAAAGTTCTAGGAGGTTCTAGGTTGGTGTATATTAGTTTGTTAAGGGTTAAGGGTTTAGGGTCTGCTAGTTTAGTGTCTTAGCATGGAAGGAGAAATTGTGTATATAAGAGGACTTATCCTCCCACTGTTCTGTTTCCTTTCCTTTTTTCCTTACACAGTTATTTGTTCATCTTACCAGAATAAAGACTTGGAACCTCTACATCCTTACCCCATGCTCACCTTCACCTCAGCCTCTGTCCTTATCCTTGTCCTTATCTTATCCTCATTCTGGTTTACCTGGCCTCTGTCTCTATTGCTCAGTTCTCCTGACTTTGTCCTCTGATTCATCTTTGTACTTGTAAACACAGGTCATTCTTAGTTACTGCATGACATAGCTCCAGAGATCTAATGTTAAAGTGCCTTAGAGTCTGTACCATAGTTCATAAGTCTTGACAACAAGCTAGAGCTCCCAGGTTCCCTG</t>
  </si>
  <si>
    <t>GTTGATGTAGAAGACCTTGCCAAACTCTTCCTGTCAAATATATACCATCTGCATGAACTGCTAGATGCCATAGTACTGGACTGAGGACCTTAGTTTACCTTAGGCTTCTGGAATGACCTGTGCAGCTCCCTCAAGATTAAGCTCTAACTAAGTACAGCATTCTACCCAGACACTGATGGATAAACCAAGCAAACCAATACTATCATAGAACAATACCTATGGACCTATATGAACTACCAACAGCATGACATGGTCTATTTCCCCCCTATGGCTGAATCTTCCATCAATAATCATGTTACTAATACTACCAGAATATTACATTTCTTTGCCAACTATGGACTTAATCC</t>
  </si>
  <si>
    <t>CATCAAAGCCATGTCCAGAAACTCTGTGAAGCCCTATCTGAGGCCAGCCTATACCTCAAACCAGAAAAGTTTGAATTCCAGGGCTAGGAAGTAAAATATCTGTGTTTTGTCATCTTAACTAGTGGTACCAAGATGTATCCAGTGAAAGTATCAACATTGCAGGAATGTCCTGAACCTCCAAACATCAATGATGTACAGTCCTTCTTTGGTTTCCTAACTTCTATCTATGGTTTGGGAAAGGCTATACTAGTATTATTACACCAATGACATACCTTACCCACAAATACACTTACTTTGTATAGCTAGAAGAATGCTCCAAGTCCTCTGAAGCATTGAAGGAAGTATTCACTATGTCCCCAGTCATCAAACATTTCAATTATAAAGGACAAGTTATCATAGAAATTATACCTCTTACTATACATCTGTCAGTATCCTATCTCAATACAACAATGATGGAATTCTTGACCCTGTTGCTTCCTTCTGAGACATGCATACCCTAGCTGAGTACAAGTATGAGATCTATGATAAAAATTAATGGCTATCATTCATGGTTGTGAGGAATAGAGACCTAAGCTAGAAGCAGTATTACACCTAATCTAGGTCCTTAGCTACTACATGAACCTCAAGTACTTAATGTCAACCAAGCTCCTAGATTATTGCCAGACCCATTAGGCTGAATGCCTATCCTGCTTCAACTTTAAAATTGTTTATCACCCCAGAAAAGTTGGCAGAATATACAATGCCCTGACTCATAGGTCTGGAGATCTACCCCAGCAGGGATGATGAACACCTAATTGAACAACAAGAAGTACTTCTAAAGCTGCAGAACTTGCTTGACAATTTACATTTGTTGGCAGACATTCTGCCTAGTAATGAGTGGCTACCCCTTCATCAATAAGTTTCTAAGGCCACTAAGACTGATGCTTTTGCCTACAGAATCCTGACTATAATATAAGAAAGAAAACAAGACTGCTACAATATATCACTATCTTGGAATGCCAGGAATACAACAGCTGCCAGCTATATAGACAATGACTCTATATAGCAGAAATAGATGCCCTATAATTCTGCATAGTTCACAGCCACCATAACCTATGTACTACTGGCCACCCTGGAGTATCAAAGACATTTGACCTCCTCAAATGTCAATCCTTCTGGCCTGGCATCCAAAAAGACATGAAATGGTATGCAGTGACCTGCTATACCTGCCAATAAACTGAAGCTATATACCATACACCTTATGGAGTCTTGCATTATCTCCCAATCCTAAAATGGCCCTGGTATAACATCTTCATAGATTTTGTTACTGGTCTGCCCAACTCAAATCAATTTCATTCTATCTGAGTAGTTGTTAATTACCTGACCAAG</t>
  </si>
  <si>
    <t>AGGTGAAGATCAGCCCATTGTGACGATTCTACACAAGGAGCATTTTGCAAACCCAACTATCTCATCAATCATCAGTGGTGGAGAAGGCACAACTGTTATTGTCTCTTCATCATGACTCTCCTCAATCCCTGCAGTCAGATGGTCAGAAGAATTCTTGAAAATGGTTAGGGATGCAGGACTACAGGACAAGGATTATCAGGAAGCACCAAGAAAAGTACAGGAACCTTTAATGATGGAGAATGGCATACTCTATCAGAAGATGAAGTTATGGGTACCAAAGGGATTAATAAAGACAGTCTTGGAATCAGAGCATGACTCAAAGATTGCAGGTCACTTTGGACAGGACAACACAATTGAGCTAATCTGACAGAACTTTTGGTGGCCAAAGATGGATGACACCATTATCGATTATATAAAAAGCTGTGTTGAATGTCAAAAGGACAAAGCAGCTCACCATGAGAAGTACAGATTACTCCAACCTTTGGAATTACCTTATGCCCCATGGCAATCAATTGCTATGGATTTTATTACCAACCTACCAGAATCAAGTAGATGTGACCAACTATGGGTAGTAGTTAACTGATTCACTAAAATGGCCCACTTCATCCCACTGCAACAAGAGGGCAAGACAACATCAGACCTTGCTAAGATCTTTGCAAAGGAAATTTGGAAGTTACATAGCCTACCCACAGATATAGTGTTGGACAGAGATTCCAGGTTCACAAGCACAACCTGGAAAGTGTTTATCAAACCCTGGGAATTAAGCCAAGGATGTCAACAGTGTTCCACCCACAGACAGATGGACAAACAGAATGACTTAATCAGACAATTGAAGCCTACCTGTGATCCTTTGTCAACTATGAGATGGACAATTGGGTTGACCTTTTACCAATGGCTGAGTTTGCATATAACAACTCAGTAACCAATGTGACAGGACTATCACCATTCTATGCTAATTATGGTTACCATCCCATTGCTAGCAACCCTATGACAACTGCTGTATGCAACCCTACCAGCAAAGCCTATGCCCACTGGATGCATACAGTTCATGAGGAAACAAAGCTGTCACTCAAAAAGACCAGAGAATGAATGAAGAAGTATGCAGACCAACATTGACAAGGGGCACCAATATACCAAGTAGGAGACTTGATTATGCTTGATGGATGCAACATAAAAACCTGGCGACCATCATGAAAGCTGGACCACAAATTACATGGTCCTTTTCAAGTCGAAAAAGTCATATCCCCATCAGCAGTCTGGCTCACTCTACCTCACAAATGGAAGATTCACAATACCTTCCATGTATCACTTATTGAGCCATTGCCAGCAGGAACAAGGGCTCTACCAGATCCAAGGAAAGTTCAGCAGGAAACTGATGATGTTGAGGGGAGTGAGGAGTACGATATGAATGAAGTCATGAGCAGTTATAGATCTTGAAATTAAGTGCTCTACCTTGTCAAATGGCTTGGGTGGCCAAACAAAAAAGATTGGATGGCTCAACCTTACAACAATTTTTCAGTAGGAGGTCTGGAGAAGTTACAGGAATTTCATCTCGAGTATCCAGACTCTCTGAGGGACTACCAACTCACAGACTAAAAGCTTAAGTGTTTTTTCCCATGTGGTTTTACCTTAGACCAAGTTGGTAGTAGGATGTAGGGGCTGGAGGACTACATGCAAATAT</t>
  </si>
  <si>
    <t>TTTGAGATTTATTAGATCAGGGAGTGATTACTTATATTGATGACATTCTCATTTATGCTGAGACAGAGGAAAAGCATGATGAGTTGGTTAAAGAGGTGCTCAAGAGACTCGAGGAAAATGGCTTGGTCATATCCCCAGAAAAATGTGTTTGGGGAAGAAGCAAAGTGGAATTTCTGGGATATATCATAAGTGAAGATGGAATTGAGATGGCAGAGGACAAAGTGGAAACTGTCCTGGATTGGGAACCACCAAGATCCTTGAAAGACACTCAAGCATCCCTTGGATTTACAAATTTTTATCGCCGATTCATTAAGGACTTCTCAAGAATTTGTCAACCCCTTACAGAATCAACGAAAGGTGATGTGAAGAAATGGCAAGGGACTGTGGCCATGGAGTTAGCATTCGATGAGCTCAAGAGATGTTTTACCACAGCCCCTATCTTAGGACATTTTGACCCAAGAAAGGTTTGTGTGGTTGAGACCAATGCTTCATATTTTGCTCTAGGAGCTGTCCTATCTCAGAAAGGAGAAGATGGAAAGCTGCATCCAATTGCATTTCACTCAAGAAAATTGACTCCGGCAGAAATTAATTATGAGATTCATCACAAGGAGCTGTTAGCTATTGTGGACTCATTTAAAATTTGGAGAAGATATCTTGAAGGAGCAATGTATACCATCCAAGTCAACAGCAATCACCAAAAGCTTGAGTATTTTACAACAACAAAAGTACTCAATTGATGCCAAGCAAGGTGGCCTCAGGAGCTTGCTGGTGTTGATTTGATGATTCTCTATCAACCAGGTATGAAGAATGGAAAACCAGATGCATTATCTAGGTGTCTGGAGTTTTGCCCTGAAAAGGGGG</t>
  </si>
  <si>
    <t>CTGTCATGGCTCGACAAATTCCTCCCCTTTTCCCATCATTCATCTATCATCACTCAGTTTAATGTGTGGCTCATCTGGGTGGCTGTGCTCTTGGCAATGAGCCCCACAGAGTAGGGTAAATGCTCAGCCGCATTTGTTTGGAATGTTTGTGGTGGCTGTGCATGGTTAGTTAAGGGTTGAGGGTTTAGGGCCTGCTAGTTTAGTGTCTCAGTGTGGAAGGAGAAAAATGTGTATATAAGAGGACTTGTCCTCCCAGCATTCTCTTTCCTTTCCTTATCTCCTTACAGAGTTATTTGTTCATCTCACTGAATAAATATTTGGATCCTCTCCAGTTCTTGTCCTCATCTCCACCACTGTCTCTGTCCCTGCCTCAGTCTTCAATTCTCTGACCTCTGTCCTCTCCGCTCTGATTTCCTGATTCTGTTCCTTGACCTATCTCTGTTCCTAAACACGGATCATCTATAGTTGTTGCACGTCACAGCTTCAGACATCCAACGTTGGTGCTTTCCAAGAGGTTCTGTCTTGCGTTCATGATCATTGTTAACAAGCCTAGAGCCGTCAGGTTCTCCATCAATTACCTTGTCCACAACCGCCGTTACA</t>
  </si>
  <si>
    <t>GCAGACAAACTTCCTGACCACAAGCCCTACGATCACGCCATCAATCTAATGGAAGGAGAAACTCCTCCATGGGGTCCAGTTTATGCCATCAATGAAGTGGAACTGGAGACACTTCAGGAATGGTTAAAAGAAATACTGAGGACAGGAAAGATTAGACCATCAAAATCTCCTGCTGCTTCCCCCATTCTCTTCATACCAAAACCCCATGGCAGAGGCCCAAGACTATGTGTTCATTATCGTGGGATCAACAAGATAACTATTGCAAATCACTACCCTCTTCCACTCATGTCAGAGCTACAACATAGAGTTAGAGGAGCGAAATTCTTCACTAAGATGGATTTGAAGAATGGTTATCATTTGATTAGGATAAAAGAAGGCGATGAATGGAAAAAAGCCTTCAGATGTCAATATGGGCTTTACTAATTTTTGGTTATGCGATTTGGTCTGTCCAATGTACCAGCAACATTCCATGATATGATGAATAATATCTT</t>
  </si>
  <si>
    <t>TATAAACTTAAGGCACAAGCTACCAAGTTTATCAAATAGAACACGAAAACAAAAAGACCCTCTTCCAGTGTAAAAGACACTCTACTACCAAAATGATCAATTATTGCACCATGTCTCAACAGAGAATCACTGAGTCCCCTGCTGCCAGCCAGGATGAAGATGTCCAGATCAGCAATACTGTCAACCTTTATTGACCCAAGACTTGGGAACAGCTTGAAGGACATGGCACATCCCCAGTTGTGCAGGCAGCATCTGTTAGCAGGGAGCAACTTCCTCAATGGTTTATGAGAATGGTGGAATGTATGAATGTCACTGAGAGAGATGTTCAAGGATTAATTCAAGCCCTGCAGAAGGAAGGAGTCACAGTACAAGTAGACATAAGTTACATGAAGGCCTTGTACCAAGAAATGGTGGGAATCATGCAGAATGCCTATGATGTAGTCATCAGGCCGGGCAACATTGACAAAGAAATGAACCAAGCTGCCATAGTGCATCTGGTTCAGGTGAGCAATGAATGTGGGACACAAGTGTGGCACACAATGGGAAATCTTGCTACCAATGTGCACTGAAAACAAGTGGCAAATGAAGAGGCCACTCAAAGACTCACTGCTGGAGTCCAAATCATCAATGATGTCCTTGAAGGCTTTGCCACATATCAGGCTAATTGGAACAAGAATGTGGAAAATTGGGCCTCAGGGAAGGAGGATAGTGAGAAGCATCATGACAGGCATATCAGGGCACTGGCCAAGGCTGAAGAGCAGTGGCAGCAGCATCAGCTCAAATATGAAACAGCCTGGAAACAAGAAAAAAAAGAGAAAATTAATAAATTCATCCAGGTGGTAATGGACAAGATGGACCAAAAACAACCAATTGATGCACAGTCCCTCACCAAGGCCATACAGGAGGGAGGACCCTCACCCCAGACACTCAATGTGGCAATTGGAACAGCATTACCTCCATCCACAGCCAATTCAGAATGTGGAGCTATGGTAGGAAAGGGTGGACATGGTGGCAGACCACCAAGGCATGGGACTGGACTACCCCCCTCAGTCCCCTCAGACTCCTCTTCATCAGACGATGACTCAAGTTCTGGAAGAAGAACCTTGGATAGCTTCTGCAGAAGGCAAAAGGAACAAAGGGAACAAAAGGAGAAAGCAGCTGGTGTAGCCCAGTTCTGGGAAGCCTTGGTTGATAAATTGAAAGAGCCTGCCCCAGCAGATCTATACAAGAAACCAAGATGCCTGAAATGAAGGCTCCTCAGATCTTCACTGGCAAGGACAAAACCCTCTTCAGGGCCTGGTGGATGTCAGTCCATGACTATGTTGAAACATACTCCTCTGCCTTCTCTGATGAGGATGCACAGGTTAAATGGTTAGGGAGTCTCTTCTTCCATAAAGCCCTTTGTAGGCATCAAGAGTGCCAAAAGGCAATGATGAGCCAAGGGCTGAAGGTCAATTGCACCGCATTTTCAAGCACCATTGAAAAACAATTCATGGACAGCAGAGGAGTCCAGAAAGATGAATGCCGAATATGAGAACTCCAATATGAAGGAGATTTTGATGATTACATTACCAAATTGGAAGACTTGAACATGCAAGTAGGGGCTTCAGGCCCTATGTTCAGAGCAGTTATCTTGGATACAATAACCCCAGAAATCAAGAAAATGGTTTATCAAACCTTCAAGGGGATCCCTAGAGATGATGATGCCATGATCAAAGCAGTGAAGGTAGCTGCACACATTGTTGAAAACATTGACAAAGAGATAAAGGGTCCCAAGAAGAGGACACTAGAAGTAAGGGAGCCATGAAAAGACAAGGAAGCTGCTCACCCTCATGAGGTGCAGCACAATAACTGAAAGGTTAAGGACAAAGGTTTGGACAGAAAGGGATCATCAGGAAAACAGGACAAAAAGATAGACAAGCCTGCCATATTTGCTACAGGAAGGGAAGCTCTACAAAATGTTCCACAGAGTGAAATTGATCAGCATAAAAAGGATAAAGCAGACTGTTGGAGATGTGGGTGTTCAGGTCACAAAATGTATGAATGCTATGCAAAGAAGACAGTTGGAGGAACAAAATTGTCAGGAGCAGGCAACACAGCCTCTGCAGGCAAGAGAAAGGATGAGGATGAAAAAGAGGATATAGGGCAGGAGAAGCCCAAGGACAAAAAGAAGGCCAAGACTGCAGCTGTGAAGCAGGATGATGAGGATATTGAGATCCCAGATGCTCAGCCCAGATCTTGAGAACTAGAAGAGAGTGAGGATTTAGATTCAGATTTTTAGAATCCTCTAGGCAGGCATTACCCGATGAGGAAAGCAGCTCAGATGCAGGATTACACAAGTGCACGGGTATGAAAAGGAATGCCTTGGACAACCTCCTGTCAACCAGGACCAAGAGTCAATGAACAGACAAAGGAACCTCAACCCCAGCTACTCAAGGGGCTGACCCAGTTCCACCCCATCATGGACCTAGGCCCATCATTGATATGGTCCTAACTGGGTCCAATAACAAACAATGAATGGTGCAAGTCCTACTTGACACAGGATCCACCACAGCACTTCTAGACAAAGGTTTTGTTCAGAAATTCAAAATTCCAACCATAAAAAGAGACACCCCTCTCCAAATTTGCAACTTCAATAATGAGGTAGTTGCTGGAGCAAGAGAATTCTTTATGGTTCCATTCATGTTGCAGCACAAAAAACACTTTGCTGCTGAATCCTTTGAGGTTGCCCCTCTACATAGCGATTGCGATATCATCCTCCCAT</t>
  </si>
  <si>
    <t>CTGTCACGGCTCAAGAAATTCATTCACTTCTCACCTATCACTTGTCATCACTCGTGTATCAGGTGGCTTATCTGGGTGGCTGTGCTCTTGGCGATGAGCCCCATGGACTGGGATAATTGCTCAGCTGCATATGTTTGGAATGGTTGGGGTGGCTGTGCTGGTTAGTTAAGGGTTAAGGGTTTAGGGTCTGCTAGTTTAGTGTCTCGGCATGGAAGGAGAAAATGTGTATATAAGAGGACTTGTCCTCCCAGTGTTCTGTTTCTTTTCCTTTTCTCCTTACACAGTTATTTGTTCATCTCACCGAATAAATATTTATCCTCTGCAGTCCTTGTCCTCGTCTTCACATCTGCCTCTGTCCTTGTTTCTGTCTTCGATCCTCTGGCCTTTGTCCTCTTCACTCTGTTTCCCCTGATCCTGTCTCTTGACCTACCTCTGCTCCTAAACATGGATCATCTATAGTTGTTACACGTCACAGCTTCAGACATCCAACATTGGTGCTCTCCAAGGGGTTCTGTCTTGTGTTCACGATCACTTTCAACAAGCCTAGAGCCCTCAGGTTCTCTGTCGATTACCT</t>
  </si>
  <si>
    <t>CACCCCCACCAGTGGAAATAGATGGAGAAGATGAATACTTCATCGAGGAAATCCTGGACTCCCGACTACACCGCTGCAGACTCCAGTATTTGGTTAAGTGGGTGGGTTACGATATGCCAGAATGGGAACCTGCTGAACTCCATGAAGAAAGCCAAGCTGTTGATCAGTTCCATGAAAAATACCCTGACAAACCAGGACCCCGACCAGAGACAACATAAAACCTACTTCGCCAGAGCTCAGTCCAAACAGGGGGAT</t>
  </si>
  <si>
    <t>CTATAATCTTACTCAACGCCTCACCGAGCATACTGAGGAATGTCCTACAAGAAATTCGGAACCACAAATCAAAAAAAGAACAATGCCTGAGTCCATGGAAATCAACTTCCTACCTATGCCTTCTTGGGCATTGGTTAGTACCAACACTGGTGAAATGGACAATATCCCACCTATCAAACCGATTAAACTTCAATCTGTCCGTGAATGGGGATGCACCCTGATGAGTCAATTACACCACACG</t>
  </si>
  <si>
    <t>GTATCCAAGTGGCCAAAGAATGTTGCCACTGTAACCAAGATGGTATCAGAGCCAGGCCCCAAAACAGCAGCTAGGGTTTAGGAGGTAGAGACCTGAGATCTTGCAGATTTAAAATAAGGACACCTCATACAATATGCAGAGGCATCTAAGAGAAGGAAGACATATCAGGATCCCATAGTATATCAGTTGCTGGAGTTAAATGTACTGAAAACCAAGAAACCCAAAAACAATTAAAAAGGTCAAAACCTAATAAAACTGAACCTGAGATGAAATTACAACCAGCCAAGAGTAGACCACCCAGAGTTGGCCCCAGACCAATTGTCCAAATATATCTTTCAGTACCAGGGCAGAAGGTGTTTGGCATCTGAACAATGTTTGACACTGGTGCAGCAATACCTATCATCAGCTCCAAGTTTATTATGGAATACAACCTACCAATGATCACTCGCAATGCACCTCTAAGGATCAATGGGGCAGATGGTCACCCATTGTCTGGAGCTGGGGAAGCTTTTACACATTCCTTACTACTCCAGTACAAATACTACTACATAAGGGAAACTTTTGAGATTATGCCTTGGGAATCAGGAACAGACATAATCCTTCCCTGTTGGTGGATGGCAAAACACCAACCCAACAAGTTTTGGGGAAAACCAGAAGATATCACTCTAGATTCTGAATTCTGTAAACAATGCTGCACTAAGGCAGCAGTATAAGAATTCTCCCTCACAATGGATGATGATATCCTACACCATTACAATGTGACAGTAATTAGCTACATCACCTCAGTCAACCCTGACATGGCTGAGGTTGATCCCACTACCCTCTTACCCAAAAAATTCCAACAGTACATCAAGATCTTAGGCAAGGAGCTCACAGATAAGTTCCTAGACCACAAACCCTATGATCATGCCATAAATCTAGAAGATGGCAAACAACTGCTATGGGGACTGATGTATCCCCTCAATGAAACAGAACTCCAAGTGCTATGGGAATACCTCAAGGCAATGTTAGAATCAGGAAAGATTCACCTGTCAAAATCCCCACTGCAGTACCAATCATCTTTCATCCCTAAGGCTCATAAAAGAGGACTCAGATTATGTGTTCATTATCATGGTTTGAACAAAGTAACCATTGCCAATCAATACCC</t>
  </si>
  <si>
    <t>CTGTCACAGCTCAAGAAATTCATTCACTTCTCACCTATCACTTGTCATCACTCGTTTATCAGGTGGCTTATCTGGGTGGCTGTGCTCTTGGCAATAAGCCCCATGGACTAGGATAATTGCTCAGCCACATATGTTTGGAATGGTTGGGGTGGCTGTGCTGGTTAGTTAAGGGTTAAGGGTTTAGGGTTTGCTAGTTTAGTGTCTCAGCATGGAAGGAGAAAATGTGTATATAACAGGACTTGTCCTCCCAGCGTTCTGTTTCTTTTCCTTTTCTCCTTACACAGTTATTTGTTCATCTCACCAAATAAATATTTGGACCCTCTCCAGTCCTTGTCCTTGTCTTCGCCTCTGCCTCTGTCCTTGTTTCTGTCCTCGATCCTCTGGCCTTTGTCCTCTTCGCTCTGTTTTCCCTGATCCTGTCCCTTGACCTACCTCTGCTCCTAAACATGGATCATCTATAGTTGTTACACGTCACAGCTTCAGACATCCAACATTGGTACTTTCCAAGAGGTCCTGTCTTGTGTTCGTGATTGCTGTCAACAAGCCTAGAGCCCTCAGGTTCTCTGTCAATTACCTTGTCCACGACCGCCATTACA</t>
  </si>
  <si>
    <t>CAAGTTGTGCGGAGATGTTGACCACTACACTGACAACTGCCATACCTGCCAACGCTCGAAATCTAGCAGACATGCCCCATTAGGCGTCCTACGACCACTACCTATCCCAGACAGACCTTGGCAGGATATATCAATGGACTTTGTAACAGGATTACCATGGTCCAATGCTTGTGATGTGATATGGGTTGTGGTGGACTGACTGACAAAGGAACAGCACATTGTACCTTGCTGTACAGATGTTGATGCCAAGGAACTTGTGAACCTATTCATTAGCCATGTCTTCCGACTCCATGGACTGCCCCTGACAATCATATCTGACCGAGGGCCCCAATTTGCTGCACTGTTCTGGAAACACTTATGTCACTGTTTGGGAATTGACCCATGACTCTCAACTGCCTTTCACCCACAAACAGATGGCCAAACTGAACGAATGAATGCAATCATGGAACAATACTTGCGTGCACATGTCAACTACCTACAGGATGACTGGGCAGAATGGTTGCCCCTAGCTGAGTTCCCTGCAAACAACCAAGCATCCGAAACAATGGGCACTTCCCATTCTTCGCCAATAAAGGATTCGACCCTCGATGCCAATTTGATCTCACACCTGCAGCTATGAATGATGTCAATGACCGCTGTGCCCTGACAACATGCAAGACCCTTTCAGAAATCCATAGTCACCTGCGAGCTGAGATCAATCAAGCCAACCTCCGTTATCAAGACAATGCAGACCGGCACTGGTTAACATTGCCGAACTATCAACCAGGAGATCATGTCTGGCTGGATGCAAGAAATTGGGAACCTGCCGAACTCCATGAACATAGCCAAGCTGTTGACCAGTTCCACGAACAATACCCCAACAAACCAGGACCCCGACCAGAGACAACATAAAACCTACTTCACTGGAGCTCAGTCCAAACAGGGGGAT</t>
  </si>
  <si>
    <t>ATGGATGATTGGGTTGGACTCCTACCAATGGCTGAGTTTACCAACAACAATTCAGTAACTACAACAATTCAGTAACTCAAGCCACTGGCATGTCACCCTTCTTCGCCAACTATGGCCGACACCCAGGTTGTACCAATCCAAGCACAATGCCAAGTAGTGAAGACACTCAGGATGGATACATCAATCACATCCTTTCAGTTCAAAGTCTAGTTACAAAGAACCTAAAGGCAACCCAGGAAAGAATGAAAAAGTATGCAGACAATAAACGCAAGGATGCCCCAGAATTCAAGGTTGCGGACCTTGTCATGCTAGATGGAAGGAACATCCAAACCAGACAACCAAAACATAAACTCGACCACAAGAAGCACGGACCCTTTGCAATAGAGAAAATAATCTCGCCAACAGCCATGCGACTATCCCTACCAAGAAAGTGGAAGATACATAACACCTTCCATGTATCTCTACTCGAACCATACAACAATGGGACCAGACCTCTACCCGATCTATTAAAGATTATTGATGAATGTAATGACATCGAGGGCAATGAGGAATGGGAGATAGAAGAAATATTATCAAGTAGGAAAGTCAAGGGGAAAGTCCTTTACCAAGTCAGATGGAAAGGATATCCACTTAAGAAAGATCACATGGAAGAACCATATGAATGTTTCATAGTAGGTGGCCTGCAGTCACTCAGAGAGTTCCACTCAAGGAATCCAGGCATGCCAAGGGACCAACATGTTTAAACAACCAACTATCTCAAGTTACCTTTCCTCTCTGAGGTTTTAATGGTCTTGGGATAGGAAACATGTTGGTGGATGAAGGGGTTGGAGGACTTCATCAGAAAATCCCATTTAATAATCATATAGCTAGGAATTCATAAGTTAAGGATCTTAGTTAATGATTTCGGGTCGAAATCTTATAAGGGGGGAGGTA</t>
  </si>
  <si>
    <t>GTGGCTTATCTGTGTAGCTGTACAGTTAGTAGTAAGTTATATACACTATGATATCATGGAAGGGTTTGTGAGTAGTCATGTAGCAGCCCTTGTTTGGAATGTTCTAGGATGTTCTAGGTTGGCTTGTGGTAGTTTTTTAAGCATTAAGGGTTTGAGGCCTACTAGTTTAGCATCTCAGCATGGAAGGAGAAATTATTTATATAAGAGGGCTTGTCCTCCCACTATTCTGTTTCCTTTCCTTTTCTCCTTATACAGTTATTTGTTCATCTCAGTGAATAAATACTTGGAACCTCTACATCATTGTCCCAGTCCTTGTCATCACCTCTGTCTCTGTCTCAGTTTC</t>
  </si>
  <si>
    <t>ATGATAACAGGTACTGATTACCATCACCAAACTATCAGCCTAGAGATCTTGTTTTGTTATATGCTCAAAATTGGAAAACCCATTGGCCTTCACATACACCACATAACAAATCCCATGGACCACTCAAAGTTATTGCTAAAATATCACCACATGCATATCACCTGACACTGCCAACCACAGTGAAGTGCCACAACATTCAACATGTATCACTTCTAAAACCAGCAGCAAATGATCCATACCCAGGACAATGACCTGATGCACCCCCCCCCCAGTTGAAATAGATGGCAAAGATGAATATTTCATCAAACAATCTTGGACTCCTGAACATACTATGGCAAACTCCAATACTTCATCACATGGATTGTTTATGATATGCCTCAATGGCAACCTGCTGAGCTTCACTCTGAGAGCCAAGCTGTTGACCAATTTCATGAGAAAAATCCTGACAAATCAGGGCCACTGCTGGAAGCCACATGAATCTTCTTTACCAAAGTACAGCCCAAACAGGGGGAT</t>
  </si>
  <si>
    <t>TTGTGTGGCTTATCTGTGTGGCTGTGCACTTGGGAGCAAGTCATATACATTATGACATGATTCAAGTATCTGCCAGGGGTTGTACAGCTGTGCCCATTTGGAATTTTCTAGGAGGTTCTAGCATGGCTTATATTAGTTTGTCAAGGGTTAAGGGTTTATGGTGTACTAGTTTAGCATGTCAGCATAGAAGGAGAAAATGTATATATAAGAGGACTTGTCCTCCCAGTGTTCTGTTTCCTTTCCATTTCTCCTTACACAGTTATTTGTTCATCTCACTGAATAAATATTTGGAACCTCTATGTCCTCATCTCAGTCCTCACCCCTGCCTCTATCTCTGTTCGAGTTTCTGCCTATGACATCACTGCCTCTGTCTCTCTTGCTTTGTTCTCCTGATCCTGTCCTCTGACTTGTCTCATGATTCTAAACATGGATTATCTTCAGCTCCTGGACAACACAGCTTTAGAGATCTAATGTTGAAGATTTCTAAGAGTTCATGCCACAGTTCATGATCCTCAACAACAAGCCTACAGCCCTGAGGTTCTCTGTCCATTATCTCTTCCATGAGTGCTATTACAAGTAACTGTGTAATCAAGTACCTGCCAGCTCTACCATCTGCCCTTGATCACTGCCCTCCCTTCCTATGCTCCACAACCTCCAGTTTTATGAGTTTATCAGCCTCATACCATATCTCCTTGCCCTCAACAACACTGCTATTGTTGATGAAATTGAAATTGCCATCCAAATTGGAAAAGAAATCTCTGCACCTTGAATCACCTTTGATGACAAAACCCTCACCTAGGACCTCCACTAAGTCCAACAAACAAGTCTGACCAAGAAATTACCATGATCCTTTACCTCAATGCTGCCCA</t>
  </si>
  <si>
    <t>TATAAACTTAAGGCAATAGATACCAAGTTTATCAAATCGAAAATGAAGACGAAAAGACCCTCTTCTAGGGCAAAAGACAATCTACTACGCAAACGATCAATTATCCCACCATGTCTCAACACAGAACCACTGAGTCCCCCACTGCCAGCCAGGATGAAGATGTCCAGATGGGCAATATTGTCAACCTTTATTGACCCAAGACTTGGGAGCAGCTCGAAGGACATGGCCCATCCCCAGTTGTGCAGGCAGCATTCGTTAGCAGGGAGCAACTTCCTCCATGGTTCATCAGAATGGTGGAACATATGAATGTCACTGAGAGGGACGATCAAGGGTTGATTGATGCCCTGCAGAAGGAAGGAGTCAGAGTACAAGCAGACATAGGTCACATGAAGGCCTTGTACAAGGAAATGGTGGGAATCATGCAGAATGGCTATGATGTGGTCATCAGACAGGGCAACATCAACAAAGAAATGAACCAAGCTGCCATAGTGCATCTTGAGGCAAGCAATGAATTTGGGTCACAAGTGTGGCACACAATGGGAAACCTGGCAACTGATGTACAACAAAAACAAGTGGCAAATGAAGAAGCTGCTCAATGACTCACCACCAGAGTCCAAATAATCAATGATGTCCTTGAGGGCTTTGTGACATACCAGGCCAATTGGAACAAAAATGTTGAGAATTGGGCCTCAGAGAAAGAAGACAGTGACAAGCATTGTAATAGGCATATCAGGGCACTAGGGAAGGCTGAAGAGCAGCAGCAGTGGCGTCAGCTCGAATATGAAACCGCCCACCAACAAGAAAAGAAAGAGATAATTGATAAGGTCATCCAGGCAGTGATGGACAAGATGGCCTGAAAACAACCAATTGATGCATGATTCCTCACTGAAGCCATACAGGAGGGAGGACCCTCACCCTAGACCCTCAATGCAGCAATTGGAACAGCATTACCTCCATCCACAACCAATTCAGAATGTGGAGCTACAGCAGGGAAGGGTGGAAATGGTGGCAGACCACCAAGGCATGGGACTGGACTACCCCCCTCAGTCCCCTCAGACTCCTCCTCATCAGATGACAACTCCAGTTCTGGAAGGAGAACACTTGACAGCATCCACAGAAAGAGAAGGGAACAGAGAGAGGAAAAGGAATGAGAGGCAGATGTAAAACATTTCTTTGAATCCTTGGTTGACAGGTTGCAGGAGCCTACTCCAGCAGACCTATACAAGAAACCAAAGATGCTGGAAATGAAGGCTCCACAGATCTTCACTGGCAAGGATAAAACCCTTTTCCGAGCCTGGTAGATGTCAGTTCAGGACTACACTGAGACATACTCCTCTTCCTTCCCTGATGAGGATGCACAGGTTAAATGGGTAGGGAGTTTATTCTCCCCCAAAGCCCTCAGTTGGCATCAAGAGTGCTGAAAGGCAACCAAGAGCCAGGGGCTGAAGGACAACTGGGCTGCTTTTTCATGCGCCATCGAAACATGATTTATGGACAGAAGAGAGGTCCAGAAAGATGAACACCAAATCCGAGAACTCCAATATGAAGGAGATATCAATGACTACATTACAAAATTGGAAGACCTCAACATGTGAGTAGGGGCATCAGGCCCTATGTAAAGAGCAGTTATCTGGGATGCAATGACCCCAGAAATCAAGAAAATGGTTTACCAAACCTTCAAGGGGATCCCTAGAGATGATGATGCCATGATTCAAGCAGTAAAGGAGGCTGCATACATTGTGGAGAACATTGATGAAGAGATAAAGGGTCCCAAGAAAAGGACATTGGAGGTATGGGACAACCGTCCCCCTAAGGAAGCTGCTCGTCCTCATGAGATGCAGCAGAAGGACTGAAAGGTCAAGGAAATGAATGGGGTTAAGAAAGGTTCTTCTGCGAAAAAGTCAGACAAGCCTGCAATTTTTGCCACAGGAAGGGAAGCCTTACAGAATGTTCCTCAGAGCGAAATTGATAAACACAAAAAAGACAAAGCAGACTGTTGAAGATGTGGGTGCTCAGGTCATAAGATGTATGACTGTTATGCCAAGAAAACAGTAGGAGGAACAGAGTTGACAAGTGGAGGCAAGACAGCCTCTGCAGGAAAGAGAAAGAGGGATGATGATAAAGAAGAAGACAAAAGCAAGAGAAGCCCAAGGACAAAAAGAAGGCTAAAATGGCTGCTGCTAAGCAGGAGAATGAGGACACTGAGATGCCAGATGGTCAGCCTAGATCATGGGAGATTGAAGACAGCGAGGATTTGGAATCGGATTTTTAGAGTCCTCTAGGGAGGCACCACCCGAGGAGGAAGATATATCTGACGCACCGATACACAAGTGTGCAGGAGTCAAAATGAAGGCTATAGACAACCTCCTGTTGATCCGGACAAAGAGTTGATGAATAGACAATGGAACCTCAACCCCAGTTACTCAAAGGGAAGAGCCAGTTCCACCTCATCATGGACCCAGACCAATCATTGATATGGTTCTGACCTGGTCCAAGACCCAACAACGAATGGTGCGAGTCCTACTTGATACAGGATCCACTGCAGCCCTTCTGGACAAAGGATTTGTTCAGAAATTCAAAATCCCAACCATTAAGAGGGACACCCCACTCAAAATTCGCAACTTCAATAATGAGGTAGTTGTAGGAGCAGGTGAATTCTTTATGGTTCCTTTCATGTTGCAGCATAAAAAGCATTTTGCTGCAGAATCTTTTGAGGTCACACCTCTAGATAGTGACTGCAATGTTAGCCTACCATATTGGTGGATGACAAAACATCAGCCATGCAACTTATTGGGAGATAAGAACAACATCTCATTCACTACCTGACATTGCACACAAAAATGCACCAAGGCTCAGGCTAGTGCATTCTCACGTAAGGTCCACAAAAGAGTACTTGACTACCCAGAGGCCTCAATTATAGGCCACATCTCCACTGCCACCACAAAAGAGGAATTATCAGATGCACTTGAACAAGTACCTGAGAAATTCCGAAAATGGATCAACATCATGACCAAGGAAGCAGCAGACAGACTTCCAGACCACAAGCCCTATGACCATGCCATCGATCTTAAGGAAGGAGAAACTCCTCCTTGGGGTCCAGTTTATGCACTCAATGAAGTTGAACTGGAAACACTGAGGGAATGGTTGAAAGAAATGCTTAGGACAGGCAAGATTAGACCATCAAAATCTCCTACTGCAGCCCCCATTCTCTTTGTACCTAAACCTCATGGTCGAGGTCTGAGATTGTGTGTTGATTACCGAGGAATCAATAAGATAACCATTGCCAATCGCTATCCTCTGCCACGTATGTCAGAATTACAGGATAGGGTGAGAGGTGCAAGATTCTTCACCAAGATGGATTTAAAAAATGGTTATCATTTGATCAGAATTAAAGAAGGCAATGAGTTGGAAAACTGCCTTCTAGATGTCGGTATGGCCACTATGAATTTTTGGTAATGCCATTTGGATTATTGAATGCACTGGCAACATTCCAAGATGTCATGAATCATATCTTAAGAGATATGTTAGATCAGGGAGTGATTGTCTACATTCACGACATTCTCATTTATGCTGAAACAGAGGAAAAGCATGATGAGTTAGTCAAAGAGGTGCTTAAGAGACTTGAAAAAAATGGGTTGGCTATTTCCCCAGAAAAGTGTGTTTGGGCAAAAAACACAGTGGACTTTCTGGGTTATATTATAAGTGAAAATGGAATTTGAAATGGCAGAGTACAAAGTGGACACTGTCCTAGAATGGGAACCACCAAGATCCTTGAAAGACACTCAAGCATTTCTTGGATTTGCAAATTTTTATCGCTGATTCATCAAGGACTTCTGGAGAATATGTCGACCCCTTACAGAATCAACAAAAGGTGATCTGAGGAAATGGGAATGGACAGTGGCCATGGAGTTAGCATTCGATGAGCTCAAGCAGTGT</t>
  </si>
  <si>
    <t>TGTCAGGGCTCAAGAAATTCATTCACTTCTCAACTATCACTTGTCTTCACTCGTTTATCAGGTGGCTTATCTGGGTGGCTGTGCTGGTTAGTTAAGGGTTAAGGGTTTAGGGTCTGCTAGTTTAGTGTCTCGGCATGGAAGGAGAAAATGTGTATATAAGAGGACTTGTCCTCCCAGCATTCTGTTTCTTTTCCTTTTCTCCTTACACAGTTATTTGTTCATCTCACCGAATAAATATTTGGATCCTCTCCAGTCCTTGTCCTCTTCTTCACCTCTGTCTCTGTCCTTGTTTCCATCTTCGATCCTCTGGCCTTTGTCCTCTTCGCTCTGTTTCCCCTGATCCTGTCTCTTGACCTACCTCTGCTCCTAAACATGGATCATCTATAGTTGTTGCACGTCACAGCTTCAGACATCCAACGTTGGTGCTCTCCAAGAGGTTCTGTCTTGTGTTCACGATCACTGTCAACAAGCCTAGAGCCCTCAGGTTCCCTGTCGATTACCTTGTCCATGACTGCCGTTATAACATAACTGTGTAATCAAGTACCTGCCGGCTCTACCATCTGTTCTTGATTACTCTGTGCTTATGCTCCACGACCTCTGGTTCTACCAGTTCATACACCTCATCCTGATATTCCTGTCCTTGGGAAACCCCGCTATTATCGACAAAATCGAAATCACCCACCAAATTGGAAACGAAATGTCTGCAACACGAGCCACCTTTGATGACAACAACCTTACCTGGCACCTCCATTAAAGCCTAAACACCATGACCGATCAAGAAATTGTTATAGCACTGTACCTCAATGCAGCTCAAAGAGATGCAGTCAACAAAGATCCATGCAAAATGAAAGATTTATACAATGCAGTGGAGGAATACAAACGTGATTGCCAAAAGTTGAGCGACCTCCAGGCGGAGCTAAAGGAATCCCAAAAAGACAACTCTGACTATGCGAAACGTATCGACGACCTGGAACGTGACCTCCAGTCAGCTAATATGACCATCCGACTACTGCAATCCATTACAGGAAACACTGCCCT</t>
  </si>
  <si>
    <t>CCATAATCTTACTCAATGCCTCACCGAGTGTATTGAGGAACATCCTACAAGAAATACAAAACCACAACTAGGAAAAGCGATGTCTGAGCCAATGGAAATTGATTTCCTACCTATGCCTTCCTGGGCATTGGTTAGCACCAATAATGAGGGATCAGACAATATCCCACCTATCAAACCCATCAAACTGCATTCTGTACCAGAGTGGGGACGCACCCTAATGGATCAACTACATCATACTGCAGTTGAAATCAACAGCCTCCGAGGACAGATCCAAGGAGATGAAACAGAAGCATACCGCATTTTTATGCAAATGCACAATGATTATCGCAAAATCGAATCCAACCTAAACCTTGCGATTGCTCAGGCCCAGCAGCATGCTGCAGATGCCACTGGAGCTCACTTCAACCTCCCCACCACCCAGTTTGCAGAGGTAGCAGCTGCCCATATGGCCCTGAGGAGACATGTGGAAACGATTACCATCAATGCTGCAGAAAGTGAAGAACGAAGACAGAAGTTGCTTCAGGATTTTGCCCAGCAAATGGAAGCCAACCAAAATGTCTGGATTGCATACCATAAGGACCCAGGCAGTAAAGCAGGAGAAATTCAACAATGATTGCCAACGATGGGCAGCAGAAATGAACACTCGGGAAGCTAAGGCCAGAGCAGACCAAGAGAAGGTCAAGACTGACCTACGAAAACTGAACCGTCTCCAAGAGAAACTCCAACAGGATCAGATAAATGCATCGGCAATGTCCCAACAGGAGC</t>
  </si>
  <si>
    <t>CACCTTTGAAGACAATAACCTTATCTGGCACCTCCATTAAAGCCTAAACACCATGACCGATCAAGCAATTGTTATAGCACTGTACCTCAATGCAGCTCAATGAGATGAAGTCAACAAAGATCCATCCAAAATCAAAGATTTATACAACGCAGTGGAGGAATACAAACGTGATTGCCAAATGTTGAGCGATCTCCAGGCGGAGCTAAAGGAATGCCAAAAAGACAACTCTGACTATGCGAAATGTATTGCTGACCTGGAACATGACCTCGAGTCAGCCAATGCGACCATCCGACTACTGCAATCCATTACAGGAAACTATGCCCTCCCGACAACAAAACCAATGGAGTTACCTCACCCACCGGAGTACTCAGGAGACTGCAAGGACCTGCTTAACTTCATTTCAAAAGTTAGGTCCAAGCTAGCTGGGGACTCCTCCTGCTTCATTGACAATCAACATAAGCTCGACTATGTATATGGTTACCTCAAGAACAATGCCCAGAACCAGGTCCAACCCTACATCCTTGCAGACAAGATCAACCTCAAAGATGTGGAAGAGTTAATCACCATCCTTGAATCTGCATTTGGAGACCCAGACGAAGTGGGGACATCATCTGCAGAACTCGACAAACTTAGCCAAGGCAATAAGGAATTTAGCATCTACTATGCTGAGTTCCAACATCTCATGGCAATCCTCAACTTCGACACCAATGACAAAAAGGCAGCCCTGAAGCGAGGCCTGTCCCGAGAACTACAAGCCAGTCTGGTATACCAGGCTGATGAACCCCAAGACTTTGCAAAATTTGTTGACCTATGTATGAAGTTAGACTATCACATCCGAGCTGATGCAGCTGTCACCCGACGCCAAGCCATGCCAGTTCCCCCACACCCAGCCACTGCACTGGCCCGACCAGCCGCCCACCTGCCCAGCACTAACAGCCACAAATACGGCACTGCCCCTATGGACCTATCAGCTTCCCAGAAGGTACAAAACCAATGCCGACGTGATGAACGCATGGCAATGGGGCTATGCCTGTACTGTGGATCAGCCGACCACTTCAAAAATGAATGCCCCACCCTGGCTGCTAACAACACTCAGAAGATGAACCTGGCTGCTGCTGAGGTCTCGACAACCCCAACAGACCCCGCCCCTTCCCCTGAGCCCAACTCGGGAAAAGAGTAGTCCACCAGCAGCCTGTTGGCTCTCTTGGTGAACCTGCCCCTGCCTCTTCATTTGTATCATCACAGGAAATCTTCTATGTATCAGCAAGTTCCTTGTCCGTTAATCAGGAACATGAAATGCATGGTAGTCACTTAGTCGTACCTTGCACCTTGACCGACCGTGACACCAACATTGACACCCATGCACTTGTGGATTGTGGATGTACTGGACTGTCGTTTATGAATGAGGCTTTTGCATGCCAACACATCCTCCCCTGTTACCAGTTAAAAACCCCAAAAATAGTTGAAGTAATTGATGGCCGACGAATCTCTTCAGGTGACATCACTGAATATGTGGAAATCCAATGCACCATCTGCGATCACCACGAAACACTGGTTGCATATGTGACCTCTCTTGGCCACTACCCTCTAGTCCTTGGAATCCCTTGGTGTC</t>
  </si>
  <si>
    <t>TGCATATATCACCTCTCTTGGCCACTACCCTCTAGTCCCTGGAATCCCTTGGCTTAAGAAACATGATGTTACAATCAACTTTGCAAAAAATGATATCCAATTCTGCTCCCCCCAATGCCTCCCACATCGCACCATGGTTAAGGCCACACCAATCAGGGGCCTGAAACCAGAACGAAAAAATAAGATCTGTGCTATCTCAGCTACAACCTTTAAATGAATTGTCAACAATAGCAACCAACGGTATGGCAAGGTTGATCAGTTCAGCCTATCACTTAATGAAATTAACACTCCCCTGCAAGAACCAAAAGATGACAAGCTGGACCTCAATACAATCATGCCACAAGAATACCACAAATACCTGAAGATTTTCGAGAAGGTCAATGCCAACAAACTGCCCCCTCACCACCCCTGCGACCACAAGATCCCCTTAGAGGATGGGTTCAAGCCCCCCTTTGGCCCACTCTACTCCCGCTCACACCCTGAACTGGAAGAACTAAAGTGGTGGATTGATGAAAACATGAGCAAAGGATTCATTCGAGCATCATCCTCCCCAGCTGCTGCACCCATCTTGTTTGTCAAGAAAGGGGATGGTTCTCTGCACCTAGTTGTAGATTATCGAGGAATTAATGAAGGAACAATCAAAAAGCGATACCCTCTCCCACTCATGCAAGACACTCTGATGAACCTCTCTTGTGCAAAGTGGTTCACAAAACTTGACATTACGGGAGCCTACAACCTCATCCAAATGGCAGAGGGAGAAGAATGGAAAACTGCCTTCTGCACCCACTATGGGCTTTTTGAATCATTAGTAATGCCATTTGGTCTCACCAATGCCCCTGCAACCTTCCAGAATTTTATCAATGATGTCCTGGCCACCAATTTGGACCATTTCTGCACCGCATACCGGGATGACACACTCATCTATTCTGACAACTTCGAAGAACATCAACAACAGGTGAACCTTGTGCTGGAGGCCTTTGAAAAAGCAGGCTTACACCTGAAGCCAGAAAAATGCGAGTTCCACTGCCAGGAAGTTAAGTACTTGGGCCTTATCATCAGTACAGAGGGAATTAAGATGGATCCCAAAAATATTACAGCAGTCCAGGACTGGGAACCACCCCACAACCTAAAAGATGTCCGCGCCTTCCTGGGGTTCACCAACTTTTACCATCGCTTTGTCCGAAATTATTTCAAAATTGTGCAACCACTTACACTCCTGACACGAAAAGCAGTACCATTTGCCTGGAAGGATGAACAACAAAATGCATTCGATGAGTTAAAGAACATGTTTACATCTGCACCTGTCCTTGCCTGATTTGACCCTGACCGCGATGTCATTGTTGAAACTGATGCTTCAGACTACGTATCTGCTGGACTACTGTCACAATATGATGATGATGGCATCCTGCACCCAGTGGCATATTTCTCCAAAAAGCACTCTCCAGCAGAATGCAACAACGAGATTTATGACAAGGAACTAATGGCAATTGTGCGCACATTTGAGGAATGGAGACTGGAATTACAGTCTGTTATCAACCCAATCCATGTCCTATCTGACCATAAGAATTTGGAATATTTTACCACAACAAAACTCCTCAACTGACAACAAGCCCGATGGTCACAATTTCTGTCCCAATTCAATTTCAAGATTGTCTACCGCCCAGGAACTGCTGGGGGGAAACCAGATGCACTGACTTGATGATCCGGACATCTGCCTAAAGAGGGGGATGACTGCTCCCTGGAAAACCAAACCACCATAATTAAACCTGAAAACATTCTCCATGCCTTGGCCACAACCTTGTCTGACCAACCTGATACTACCCTACCAACATTCTCCCCAGATGCCCCTACACTAAGCTGACTCTTCCACGAAGGATATGCTATCAATCCCTTCCCAAACAAAATCCTCCAGTTGCTCAGTAATGGAACAAAACAATGTAAAGACATTACACTGGCAGAATGTGAGAAACGTGACAACCTCCTCTTGGACCGACAATGAATCTGGGTCCCAGATTATGAACCACTCAGACTGCACCTTATGCAACAACATCATGAGACCCCTACTGCAGGTCACCCTGGCAGATCAAACACACTCGAATACCTGTCGAGGACATATACCTGGCCCAAGATGCGACGAGACATTGACTGCTACACTTGCAACTGCCATACCTGCCAACACTCGAAATCCAGCAGACATGCCCCATTCGGCATCCTATGACCACTACCTATCCCAGACAGACCTTGGCAGGATATATCAATGGACTTTGTAATGGGATTACCATGGTCCAATGGTCATGATGCGATCTGGGTTGTGGTGGACCGACTGTCA</t>
  </si>
  <si>
    <t>CTTAAGGTACAAGCTACCAAGTTTATTAAATCAAACATGAACAATGTAAAGACCATCTTCTAGGGCAAAAAGACATTCCACTACCAAGACCTATCAATTATTCCACCATGTCTCATGGCAGAATCTGCGAGTCCCCTGCTGCTGGTCAGAACGAGGACGTCCTGATGGGTAACATGCTTGACCTCTACCACCCCAAGATTTGGGAACATCTCAAAGGACACAGAGCCTCACCACTTGTACAGGGAGCAACTGTCAACAGGGACCAGCTTTCCCAATGGTTCATCTGAATGGTGGAATGCATGAATGTTACCGAGAGAGATGTTCAAGGGTTGATTCAAGCCTTGGACAAGAAGGAGTTACAGTTCAAGCAGACATTGGACAAATGAAGGCCTTGAACCAAGAAATGGTGGGGATTATGCAGAATGCCTATGATGTGGTCATCAGGCAAGGAAATATCGACAAGGAAATGAACCAAGCTGCCATAGTGTGTCTGGTTCAGGCGAGCAATGAATTTGGGTCACAAGTGAGGCACACAATGGGAAACCTTGCAATGGATTTGCAACAAAAGCAAGTGGCAAATGAAGAGGCCTCTCAAAGACTCACTGCAGGAGTCCAAATCATTAATGACATTCTGGAAGGTTTTGCAACCTACCAGGCCAATTGGAATAAGAATGTGGAGAATTGGGCATCTGAGAAGGAGGACAGCGACAAGCATCGGGATAGGCGCATTAGAGCCCTGGCTAAGGCTGAGGAGCAACAGTAATGCCACCAGCTTGAATATGAAATGGCCCGCCAGCAAGAGAAGCAGGAGATCATCGATACAGTTATCCAGGATGTAATGGACAAGATGGCCCAGAAACAACCAATCGATGCACAATCCCTCACCAAGGCCATACAGGAAGAAGGACCATCGCCTGAGACACTCAGAGATGCCATCGAAATGGCATTACCCCCATCCACAGCCAACTCAGACTGTGGAGCATCAGCAGGAAAGGGTGGAAATGATGGCAGACCTCCAAAGCCAGGAGCGGGACTACCCCCATCAGACCCATCGGACTCCTCCTCATCAGATGATGATGGAAGCTCTGGGAGGAGAACCCTTGACAGCTTCCACAGACACAGACAGGAGCGAATGAAGCAAAGGGAACGAGACATCAAAGTTACAGAGTTCTTTGAATCCTTGGTTGACAAGCTGAAGGAGCCTGCCTCAGCCGAACCACACAGGAAACCCAAGATGCCTGAGATGAAGGCCCCTCAAGTATTCATGGGCAAGGACAAAACCCTGTTCTGAGCTTTGTGAATGTCAGTTCAAGATTACATTGAGACCTGCTCCTCTGCCTTCCCAGATGAGGATGCACAGGTCAAATGGGTAGGGAGTTTCTTCTCCCACAAAGCCCTCAGTTGGCATCAGGAGTGCCAAAAGGCAATCAAGAGCCAAGGGCTGAAAGACAACTGGGCAGCTTTTTCAAGCACCATTGAATCCCGACTGATGGACCAATGAGAGGTCCAGAAAGATGAATGCTGAATCCAAGAACTCCAATATGATAGAGATATCGACGATTATATTACAAAATTGGAAGACCTCAACATGCGAGGAGGGGCATCAGGCCCCATGTACAGAGCAGTTATCTGGGATGCGATGACCCCAGAAATCAAAAAGATGGTGTACCAGACCTTCAAAGGGATCCCTAGAGATGATGATGCAATGATTGAGGCAGTAAAGGAAGCTGCATACATTGTAGAGAACATCGATGAAGAGATGAAGGGTCCCAAGAGGAGGATATTGGAAGTGTGGGAAAACTGTCCCCCTAAGGAAGCTGATTGTCCTCATGAGATGCAGCAGAAGGACTGAAAGGTCAAGGAAAAGAATGGGGACAAGAAAGGTCCCTCTGGGAAGAAGTCAGACAAGCCGGTGATATTTGCCCCAGGAAGGGAGGCCCTCCAAAATGTTCCCCAGAGTGAAATTGATAAGCACAAGAAGGATAAAGCAGACTGTTGGAGATGCAGATGGTCAGATCATAAGATGTTTGACTGTTATGCAAAGAAAACAGTGGGAGGAACAGAGTTGTCAAATGGAGGCAAGACGGCCTCTGCAGGCAAAAGAAAGAGGGATGATGATGAGGAAGAAGACAAGGGGCAAGAGAAGCCCAAGGATAAAAAGAAGGCTAAAATGGCTGCGGCTAAGCAGGATAATAAGGACACCAAGATGCCAGATGCTCAGTCTAGATCTTCGGAGATCGAAGACAGTGAGGATTTGGAATCAGATTTTTAGCATCCTCTAGGGAGGCATCACCTGAGGCAGAAGACAGTTCTGATGCACAAATACACAAGTGTGCAGGAGTGAAAAGGAAGGCACCAGACAACCTCCTGTTGATCAGGACAAAGAATCGATGAACAGACAATGGAACCTCAACCCCAGTCACTCAATGGGAAGACCCGGTTCCACCTCATCATGGACCCAGACCCATCATTGATATGGTTCTGACCTGGTCCAAAACCAAACAATGAATGGTGCAAGTCCTACTTGATACAGGATCCACCGCAGCACTTCTGGACAAATGTTGTGTTCAGAAATTCAAAATCCCAACCATAAAATGGGACACCCCTCTCCAAATTCGCAACTTCAATAATGAGGTAGTCGCTGGAGCATGTGAATTCTTTATGGTTCCTTTCATGTTGCAGCACAAGAAGCACTTTGCTGCACAATCTTTTGAGGTCACACCTCTAGATAGCGATTGCAATGTCATTCTTCCATCATGGTGGATAACAAAACATCAGCCATGCAACTTATGGGGAGACTAGAACAACATCTCATTCACTACCTCACGTTGCACAGAAAAATGCACAAAAGCTCAGGCTAGTGCATTCTCACTTAAGGTTGACAAGAGAGTGCTGGACCACCCAGAGGCCTCAGTTATAGGCTACATCTCCACTGCCACCACAAAGGAGGAATTATCACATGCACTTGAACAAGTACCTGAGAAATTCCAAAAATGGACCAACATCATGACCAAGGAAGTGGCAGACAGACTTCCTGACCACAAGCCTTATGACCATGCAATCGACTTAAAGGAAGAAGAAACTCCTCCTTCTGGTCCAGTGTATGCACTCAATGAGGTTGAACTGGAAACACTCCAGGAATGGTTAAAAGAAATGCTGAGGACAGGCAAGATTAGACCATCAAAATCTCCTGCCGCGGCTCCCATCCCTTTTGTGCCCAAGCCCCATGGTCGAGGCCTGAGATTGTGTGTCGATTACCGAGGAATCAACAAGATAACCATCGCCAATCGCTATCCTCTGCCACTTATGTCAGAATTACAGGATAGAGTAAGAGGTGCAAAATTCTTCACCAAAATGGATTTGAAGAATGGTTATCATTTGATTCGAATCAAAGAAGGCAATGAGTGGAAAACTGCCTTCAGATGTTGCTATGGTCTCTACAAATTTTTGGTTATGACCTTTGGATTGTCCAATGCATGGGCAACCTTCCAAAATATGATGAAACATATCTTTGAGGATATGTTAGATCAGGGAGTGATTGTCTATATTGACGATGTTCTCATTTATGTGGAAACAGAGGAAAGGCATGATGAGTTAGTCAAAGAGGTGCTTAAGAGACATGAAGAAAATGGGCTGGCTATTTTCGCAGAAAAATATGTTTGGGCAAAAAACAGAGTGGACTTTCTAGGATATATTATAAGCGAGAACGGTATTGAGATGGCAAAGGACAAAGTTGAAACTGTCCTGGAATGGGAACCTCCAAGATCCTTGCAAGACACTGAAGCATTTCTTGGATTTGCCAATTTTTATTGCCGATTCATTAAGGACTTCTCAAGAATATGTTGACCCCTTACAGAATCAACAAAAGGTGATGCAAAGAAATGGGAATGGACAGTGGCCATGTAATTGGCATTCGATGAGCTCAAGCAATGTTTTACCAAGGCCCCTATCTTAGGACATTTTGATCCAAGAAAGGTGTGCATAGTGGAAACAGATGCTTCAGATTTTGCCCTTGGAGCTGTCATATCCCAGAAAGGAGAAGATGGAAAGCTGCATCCCATTGCCTTCCATTCAAGGAAATTCACTCCCGCTGAAATCAACTATGAAATTCATGACAATGAGCTATTGGCTATTGTCGATTCATTTAAAGTTTGGAGAAGATATCTTGAAGGAGTGATGCATACAGTCCAAGTCTACAGTGATCACCAAAACCTTGAGTATTTTACCACAACGAAAGTACTCAATTGACGCCAAGCAAGATGGGCTCAGGAGCTCACTGGTGTTGATTTCAAGATTTTCTATCGACCAGGAATTAAGAATGGGAAACCAGATGCATTATCTAGGCATCTGGAGTTTTGCCCTGAAGAGGGGG</t>
  </si>
  <si>
    <t>TATAAACTTAAGGCACAAGCTACCAAGTTTATCACTCAAACACGAAAATGAAAAGACCCTCTTCTAGGGCAAGAAAAACACTCTACCTCCAAAAGTCAATCAATTATTCCAAGATGTCCCACCCTGAAGCCGCCAGTTCTGCCACTGTTGGCCCTGCTGATGATGTTCAAATGAGCAACACTGTCAAAATCTATTGCCCGAAGACTTGGGAGCAGCTGGAGAATCAAAAAGCTCCCTCTTTCATACAAACAGCTACAGTTAGCAAGGACCAGCTTCCCCAATGGTTCATCAGGATGGTGGAACGAATGAATGTTACAGAGAGGGATGTCCAAGGACTATTCCAGACCCTGCAGAAGGAAGGAGCTATGGCACAGGCCAATGTCAGCGAGATGAAGGCCTTATACCAGGAGATGGCAGCAACCATGCAAAACACATATGATGTTGTCATCAAGAAGGGGAACATCAACCAAGAAATCAACCATGCAGCCATGGTTCGC</t>
  </si>
  <si>
    <t>CATCACCTTGTACCTTGCCATACAGATGTTGATGCCAAGGAACTTGCCAACCTATTGATTAGCCATGTCTTCTGACTCCATCGACTGCCCCTGACAATCATATCAGACTGAGGGCCCCAATTTGCTACACTGTTCTGGAAACACTTATGTTGCTGTTTAGGAATTGACCCATGACTCTCAACTGCCTTCCACCCACAAACAGATGGCCAAACTGAACGAATGAATGCAATCATGGAACAATACCTGCATGCACATGTCCACTACCTACAGGATGACTGGGCAGAATGGTTGCCCCTGGCTGAGTTCACTGCAAACAACCAAGCATCTGATACAACAGGTGCTTCCCCATTCTTCACCAATAAAGGATTTGACCCTCGATGCCAATTTGATCTTACACCTGCAGCTATGAATGATGTCAATGATCATGGTGCCCTGACAACATCCAAAACCCTTTCAGAAATCCATAGTCACCTGCGAGCTGAGATCAATCAAGCCAACCTCCATTATCAAGACAATGCAGACAGGCACTAGTTACCATCACCGAACCATCAACCAGGAGATCATGTCTGGCTGGATGCAAGAAATTGGAAAACACACCAACCATCATGAAAACTTGACAACAAAC</t>
  </si>
  <si>
    <t>GGCAGATCAAAGACACTCGAATACCTGTCAAGGACATATGCCTGGCCCAAGATGTGCCAAGGCATTGACCGCTACACTCACAACTGCCATACCTGCCAATGCTCGAAATCCAGCAGACATGCCCCATTCGGCATCCTACGACCACTACCTATCCCAGACAGACCTTGGCAGGATATATCAATGGACTTTGTAACAGGATTACCATGGTCCAATGGTCATGATGTGATCTGGGTTGAGGTGGACCGACTGATGAAG</t>
  </si>
  <si>
    <t>CTGTCATGACTCAAGAAATTCATTCACTTCTCACCTATCACTTGTCATCACTCGTTTATCCGGTGGCTTATCTGGGTGGCTGTGCTCTTCGCGATGAGCCCCATGGACTAAGATAATTGCTCAGCCGCATATGTTAGAATGGTTGGGGTGACTGTGCTCTTGGCGATGAGCCCCATGGACTAAGATAATTGCTCAGCTGCATATGTTAGAATGGTTGGGGTGGCTGTGCTGGTTAGTTAAGGGTTAAGGGTTCAGGGTCTGCTAGTTTAGTGTCTCAGCATGGAAGGAGAAAATGTGTATATTAGAGGACTTGTCCTCCCAGCATTCTGTTTCTTTTCCTTTTCTTCTTACACAGTTATTTGTTCATCTCACTGAATAAATATTTGGATCCTCTCCAGTCCTTGTCCTCATCTTCACCTCTGCCTCTGTCCTTGCTCCCATCTTCGATCCTCTGGCCTTTGTCCTGTTCGCTCTGTTTTCCCTCATCCTGTCCCTTGACCTA</t>
  </si>
  <si>
    <t>CCAGGGTCACATCTGGCTAGATGCAAGAAATTGGAAAACATGCTGACCATCACGAAAACTTGACAACAAACGCCATGGACCATTCAAAGTAGTGCCCAGGATATCCCCTTATGCTTACTGCCTTGAAATGCCCCCGACAATGAAATGCCACAATGTCCAACATGTATCCCTCCTGGAATTAGCTGCAGACGATCCATACCCAGGACAACAACCAGATGCACCCCCAGCAGTGGAAATAGATGGAGAAGATGAATACCACATCGAGGCAATCCTGGTCTCCCGACTACACTGCCGCAGACTCCAGTATTTGGTTAAGTGGGTGGGTTACAATATGCCAGAATGGGAACCTTCCAAACTCCATGAAGATAGCCAAGCTGTTGACCAGTTCCATGAAAAATACCCTGACAAACCAGGACCCCGACCAGAGACAACATAAAACCTACTTCGCCAGAGCTCAGTCCAAACAGGGGGAT</t>
  </si>
  <si>
    <t>GGAACAGGCCAACTGGCATCGACACCCAGACCCGGTCCTTCGAGCAGAAGACCAGGTCTGGCTAAGGCGAAGGAATGTGAGGACCACCCAACCTTCCAACAAATTACATTACAAGCTATTAGGCCCCTACACTATCCTGGCCAGAGTAGGATCGCGGGCTTATAAGCTGGACCTCCCCTCGAACATAAAAATCCACCCAGTGTTCCATATCTCTCTGCTAGAACCCTTACAGTTGACATTGACCACCATACCAGGGCATAGCCAACCCCCTCCATTGCCCATTATCCTCGACAGCGAACAAGAGTGGGAGGTCAACGAAATAGTGGACTCTCGATGCCATCGGGGCAGGATCCAATATCGAGTCAAGTGGACAGGACTCCACGACCCTGATTCCACTTGGTACCCTGCCGAAAACTTTCGAAACTCACCCGACGCCGTCACCCAATTCCATCGCAGGTACCCCAATAAACCTGCCTCA</t>
  </si>
  <si>
    <t>GCCTCGCCGGAGTCTCAGCCTGGAGGGGGGGGCTTAGGTCACAATGCTCCTGTGACATGCTCCTGGCCTCCGCCGCTACTACCGCGAGTGTCTGGGTTGTTACCCTCACCCTAGCAACCTACTATGCCGTGATGAAGTAATAGGGTTAGGGCAAGGGGCTGGGCCCCTTGCCAGGACTACGAATGGACGAAGTTTCCTTTCTACGCGAGTTTGCTTTATGAAGTATTGTTATATGTTTTGGTATTTTTTGGAATTGTTTGTATTTCTTTTGTGATAGTTGGAATTGAGACTACCACGGAGTCCTGGCAGCAGATGGTGGAACCACCGGGGAGGATGGGTTATGTACGGTGTTGGGAATCACGGTGGTTAAGAGCATTGGAAATGTTGGGTCATGTATTGTTTGGTAACTATGTTGGAATAGCGGCGGTTAAGAGCATTGGAAATGTTTGGTCATGTATTGTTTGTTCACTATGTTGGAATCGTGGTGGTTAAGAGCGTTGGAAATGGTTGGTCAGGTATTGTTTGTTTACTACGTTTAAGAATCACGGCGGCTAGGAGGATTATGAAGTAATGGTCATGTATTGATGGAACATTCTCTGCAGGCAGGGAATGTTGTGTCACGATGGATGAAGGACAAGTATAAAAGAGGAGGAATTTGTACTTAGTTTATTTCTTCATGCAATCAAGTTTCTATTTCACAACATTATCTACAAGACATTCTCTCGCTCTTCATCCTCTTCCCCAAGATCTCCTCCCTCGATCCACGAGGCCACCCAATAACCACCTGGTCTACGAAGTCACCCACCCTTCGTTCCCCTAGGCGAAGTATTGCCCTTCCTCGCCCCTAACCCCAAAGCCTGACCAGTAAGCCGAATCACTTGCCATCCGCCGGAGCACCGCACTGCCTGTCATCATCAGTAACTGTAGGTATGGGTTTTGACACT</t>
  </si>
  <si>
    <t>CATCGCCTTGTACCTTGCCGTACAGATGGTGATGACAAGGAACTTGCCAACCTATTCATTAGCCATGTCTTCCGACTCCATGGACTGCCCCTGACCATCATATCAGACTGAGGGCCCCAATTTGCTGCACTGTTCTGGAAACACTTATGTCGCCATTTAGGAATTGACCCATGACTCTCAACTGCCTTTCACCCACAAACAGATGGCCAAACTGAATGAATGAATGCAATCATGGAACAATACCTGTGCGCACATGTCAACTACCTACAGGATGACTGGGCAGAATGGTTGCCCCTGGCTGAGTTCTCTGCAAACAACCAAGCATCCAAGACAACAGGCACTTCCCCATTCTTCGCCAATAAAGGATTCAACCCTTGATGCCAATTTGACCTTACACCCACAGCTATGAATCATGTCAATGATTGCCGTGCCCTGACAACATCCAAGACGCTTTCAGAAATCCATAGTCACCTGTGAGCTGAGATCAATCAAGCCAACCTCCATTACCAAGACAATGCAGACAGGCACCGGTTACCATCACCAAACTATCAACCAGGAGATCATGTCTGGCTGGATGCAAGAAATTGGAAAACACGCCGACCATAACGAAAACTGGACAACAAATGCCATGGACCATTGAAGGTGGTTGCTAAAATATCCCCATATGCTTACCGCCTTGAACTGCCCACAACAATGAAATGTCACAATGTCCAACATGTATCCCTCCTGGAATTAGCTGCAGACGATCCATATCCAGGACAACGACCAGATGCACCACCACCAGTGGAAATAGATTGAGAAGACAAATACTTCATCAAGGCAATCCTGGACTCCCGACTACACCGCTGCAGACTCCAGTATTTGGTTAAGTGGGTTGGTTACGATATGCCAGAATGGGAACCTGCCAAACTCCATGAAGACAGCCAAGCTGTTGACCAGTTCCATGCAAAATACCCTGACAAACCAGGGCCCCGACCAGAGAAAACATAAACCTACTTCGCCGGAGCTCAGCCCAAACAGGGGGAT</t>
  </si>
  <si>
    <t>CTGTCATGGCTCAACAAATTCATTCACTTATTATCTATCACTTGTCATCACTCGTTTATCAGGTGGCTTATCTGGGTGTCTGTGCTCTTGGTGATGAGTGCCATGGACTAGGATAAGTGCTCAGCCACATATGTTTGGAATGTTTGGGGTGGCTGTGCTGGTTAGTTAAGGGTTAAGGGTTTAGGGTCTGCTTGTTTAGTGTCTCGGCGTGGAAGGAGAAAATGTGTATATAAGAGGACTTGTCCTCCCAGCATGCTGTTTCTTTTCCTTTTCTCCTTACACAGTTATTCGTTCACATCACCGAATGAATATTTGGATCCTCTCCAGTTCTTGTCCTCGTCTTCGCCACTGTCTCTGTCCCTTCCTCAGTCTTCGATCCCCTGACCTCTGTTCTCTCTGCTCTGTTTTCCTGATCCTGTCCCTTGACCTATCTCTGCTCCTAAACACAGATCATCTATAGTTGTTGCACATGACAGCTTCAGACATCCAATGTTGGTGCTTCCCAAGAGGTTCTGTCTTGCGATCACGATCATTTTCTACAAGTCTAGAGCCCTCAGGTTCTCTGTCAATTACCTTGTCCACGACCACCGTTACA</t>
  </si>
  <si>
    <t>CCTACCAAGTGAACTGGAACAAGAATGTGGAGAATTGGGCATCTGGGAAGGAGGACAGCAACAAGTATCAGGACAGGCATATTAGAGCATTGGCTAAGGCTGAGGAGCAACAGCAATGCTGCCAGCTTCAATATGAAACAGCCCACCAGCAAGAAAAGAAGGAGATAATCGATAGTGTTATTCAGGCTGTGATGGACAAGATGGCCCGAAAACAACCAATCGATGCACAATCCCTCACTGAAGCCATGCAAGAAGGAGGACCCTCATCTGAAACACTTAGAGATGCAATCGCAAGGGCATTACCTCCATCCACAGCTCACTCGGAAAGTGGAGCCTCAGCAGGAAAGGGTGGAAATGGTGGCAGACCTCCAAGGCCTGGAGCAGGACTACCTCCATCAGACTCCTCAGATTCCTCGTCATCAGATGATAACTCAAGCTCCGGGAGGAGAACCCTTGACAGCTTCTGCAGACACAGAAAGGAATGAAAGGAGCGAAGGTAACATGAGGTGAAAGTAACAGAGTTCTTTGAAACCTTGGTGGACAAGTTGAAGGAGCCCACCTCAGCAGATCCCCACAAGAAACCCAAGATGCCTGAAATGAAGGCTCCTCAGATCTTTACTGGAAAGGATAAAATGCTCTTCCGAGCTTGGTGGATGTCAGTTCACGACTACATTGAGACATACTCCTCTTCCTTCCCTGATGAGCATGCACAGGTTAAATGGGTAGGGAGTTTATCTCCCACAAAGCCCTCAGTTGGCATCAAGAGTGCCGAAAGGCAATCAAGAGCCAAGGGCTGAAGGACAATTGGGCCGCCTTTTCAAGCACCATTGAAACACAATTTATGGACAGAAGAGAAGTCCAGAAAGATGGACGCTGAATCCGAGAACTCCAGTATAAAGGAGACATCGATGACTATATTATGAAATTGGAAGACCTCAACATGTGAGTAGGGGCATCAGGCCCTATGTACAGAGCAGTTATCTGGGATGCAAGGACTCCTGAAATCAAGAAAATGGTGTACCAGACATACAAGGGGATCCCTAGAGATGATGACGCCATGATCGAAGCAGTAAAGGAAGCTGCATACATTGTGGAGAATATTGATGAAGAAATAATGGGTCCTAAGAAGAGGACATTGGAAGTAAGGGACAGCCATCCCCCAAAGGAAGCTGCTTGTCCTTGTGAGATGCAGCAGAAGGTCCGAAAGGTCAAGGATAAGAATGGGGACAAGAAAGGATCCTCAGGAAAAAAGTCAGACAAACCCTTGATATTTGCCTCAGGAAAGGAGGCCCTACAGAATGTTCCTCAGAGTGAAATTGATAAACACAAGAAGGAAAAAGCAGACTTTTGGAGATGTGGATGCTCAGGTCATAAAATGTATGACTGTTATGCAAAGAAAACAGTAGGAGGAACAGAATTGTCAAATGGAGGCAAGACTGCCTCTGCAGG</t>
  </si>
  <si>
    <t>TGTCATGGCTCAAGAAATTCATTCACTTCTCACCTATCACTTGTCATCAGTCATTTATCAGGTGGCTTATCTGGGTGGCTGTGCTCTTGGCGATGAGCCCCATGGACTAGGATAATTGCTCAGCCGCATATGTTTGGAAGGTTTGGGGTGGCTGTGCTGTTTAGTTAAGGGTTAAGGGTTTAGGGTCTGCTAGTTTAGAGTCTCGGCATGGAAGGAGAAAATGTATATATAAGAGGACTTGTCCTCCCAGCATTCTGTTTCTTTTCCTTGTCTCCTTACACAGTTATTTGTTCATCTCACCAAATAAATATTTGGATCCTCTCCAGTCCTTGTCCTCGTCTTCACCTCTGCCTCTGTCCTGGTGTCCATCTTCGATCCTCTGGCCTTTGTCCTCTTCGCTCTGTTTTCCCTGATCCTGTCCCTTGAGCAATCTCTGCTCCTAAATACGGATCACCTATAGTTGTTGCATGTCATAGCTTCAGACATCCAACATTCGTGCTTCCCAAGAGGTTCTGTCTTGCGTTCACGATCACTGTCAACAAGCCTAGAGCCCTCAGGTTCTCCATCAATTACCTTGTCCACAACCGCCATTACAACATAACTGTGTAATCAAGTACCTGCCGGCTCTACCATCTGTTCTTGATTACTCTATGCTTATGCTCCACAACCTGTGGTTCTACCAGTTCATACACCTCATCCCGAAATTCCTGTCCTTGGGAAACCGCGGTATTATCGACGAAATCGAAATCGCCCGCCAAATCAGAAATGAAATCTCTGCAACATGAGTCACCTTTGATGACAACAACCTTACCTGGCACCTGCATTAAAAGCCTAAACACCATGGCTGATCAAGAAAGTGTTATAGCGCTGTATCTCAATGCAGCCCAAAGTGATGAAGTCAACAAAGATCCATCCAAAATCAAAGACTTATTCAACGCAGTTAAGGAATACAAACGTGATTGCCAAAAGTTGACCGACCTCCAGGCAGAGCTACAGGAATCCCAAAAAGACAACTCTGCCTATGCGAAACGTATCACTGACCTGGAATGTGACCTTGAGTCAGCCAATGCCACCATCTGACTCCTGCAATCCATTACAGGAAAGTCTGCCCTCCTGACAACTAGACCAATCAAATTACCCCACCCACCGGAGTACTCCAGAGATCGCAAGGACTTATTGAACTTCATTTCAAAGGTCAGGTCAAAGCTACCAGGAGACTTCTCTCACTTCATTGATGACCAACATAAACTTCGCTACCTGTATGGCTATCTCAAAGGCAATGCCCAGAACCAGGTCCAACCCTACGTCCTTGAAGACAAGATCAACCTCAAGGATGCAGAGGAACTGATTGACATCCTCGAATCTGCATTTGGGGATCCAAACCAAGTGGGAACTGCCTCGATGGAATTAGACCAACTCAACCAGGGCAACAGGGAATTTAGCATCTATTATCCTGAATTCCAACGCCTCATGGCAATTCTCGATTTTGATGCAAATGCAAAGAAGGCTGCCTTGAAGCATGGAGTGTCCTGAGAACTACAAGCAAATCTGGTATATCAAGCCAATGAACCCCAAGACTTTGCAAAGTTCGTCGACCTATGCATGAAACTAGACTATCATATCCGAGCCCATGCAGCAGTGACCAAACGCCAAGCCACATCAGCTGCCCCATGCACAAACCCCACCCTGACCCGACCAGCTGCTCACCCTACTAGCACCAACAGTGGTAATTATGGAACTGCGCCCATGGACCTATCAGCCTCCCAAAAGGCACAAAACAAACACTGACATGATGAGCACATGGCAAAGGGGCTGTGCCTGTACTGCGGATCAGCCGACCACTTTAAAAATGAATGCCCCACCCTGGCGGCTGACAACTCCCGGAAGATGCACCTTGCAGCAGCCGAAGTCGCAACAACACCCACAGACCCCACCTCTACCCCTGATTCCAGCTCGGGAAAAGAGTAGTCCACCAGGAGCCTGTTGGCTCTCTTGGTGGACCTGCCCCTGCCTCTTCATTTGTATTGTCGCAGGAAATCTTCTATGTATCAGCAAGTTCTTTGTCAGTTAATCAGGAAAATGAAATGGATGGTAGTCACTTAGTCATACCTTGCACCTTGACCAACCGTGACACCAAAATTGACACCCATGCACTTGTGGATTGTGGATGTACTGGACTCTCGTTTATGAATGAGGCTTTCGCATGCCAACACAACCTCCCCTGTTACCAGTTAAAAACCCCAAAAATAGTTGAAGTAATTGATGGCTGACCAATCTCTTCAGGTGATATCACTGAATATGTGGAAACCCAATGCACCATCGGCGATCACCACGAAACACTGATTGTGTATATCACCTCTCTTGGCCACTACCCTCTAGTCCTTGCAATCCCTTGGCTCAAGAAACATGATGTTACCATCAACTTTGCAAAAAATGATATCCAATTCTGCTCCCCCCAGTGCCTCCCACATTGCACCATGGTTAAAGCTACACCAATGAGGGGTCTGACACCAGAACAAAAGAATAAGATCTGTGCTATCTCGGCTACAACCTTTGTATGAATTGTCAACAATAGCAACCAACAGTATGGCAAGGTCGAGCAGTTCAGCCTATCACTTAACGAAATTAACACCTCCCTGCAAGAACCAAAAGATGACAAGCCAGACCTCAAAACAATCGTGCCACAAGAATACCACAAATACCTGAAGATTTTCGAAAAGGTCAATGCTGACAAATTGCCCCCTCACCACCCCTGCGACCACAAGATCCCCTTAGAGGATGGGTTCAAACCCCCCTTTGGCCCACTGTACTCCCTCTCACACCCATAACTGGAAGAACTAAAGCAGTGGATTGATGAAAACATGAGCAAAGGATTCATTTGAGCATCATCCTCCCCAGCTGCTGCACCAATCTTGTTTGTCAAGAAAGGGGATGGTTCTCTATGCCTAGTTGTAGATTATCGAGGAATCAATGAAGGAACAATCAAAAACTGCTACCCTCTCCCACTCATGCAAGACACTCTGATGAACCTCTCTCATGCAAAGTGGTTCACAAAACTTGACATTAGGGGGGCCTACAACCTCATCCGAATGGCAGAGGGAGAAGAATGGAAAACTGCCTTCTGCACCCATTATGGTCTTTTTGAATCATCAGTAATGCCATTTGGTCTCACCAATGCCCCTGCAACCTTCCAGAATTTTATCAACGATGTCCTGGCCCCCTATTTAGACCATTTCTGCACCGCTTACCTGGATGACACACTCATCAATTCTGACACCTTCGAAGAACATCAACATCATGTGAACCTTGTGCTAGATGCCTTTGAGAAAGCAGGCTTACACCTGAAGCCAGAAAAATGTGAGTTCCATTGCCAGGAAGTTAAATACTTGGGCCTTATCATCAGTACAGAAGGAATTGAAATGGATCCCGAAAAAATTACAGCTGTCCAGGACTGGGAATCACCCTGCAACCTAAAAGATGTCCGTGCCTTCCTGGGGTTCGCCAACTTTTACCATCACTTTGTCCAAAATTATTCCAAAATTGTGCAACCACTTACACTCCTGACATGAAAAGGAGTACCATTTGCCAGGAAGGATGAACAACAAAATGCAATGGATGAGTTAAAAAACACATTTACATCTGCACCTGTCCTTGCCTGATTTGACCCTGACCGCGACGTCATTGTTGAAACTGATGCTTCAGACTATGTATCTGCTGGAGTACTGTCACAATATGATGATGATGGCATCCTACACCCAGTGGCATATTTCTCTAAGAAGCACTCTCGAGCAGAATGCAACTATGAGATTTATGACAAGGAACTAATGGCAATCATACGTGCATTCGAGGAGTGGAGACCAGAATTACAGTCTGTTATCAACCCAATCAGTGTCCTATCAGACCATAAGAATCTGGAATATTTTACCACAACAAAACTCCTGAACTGATGACAAGCCCGATGGTCACAATTTTTGTCCCAATTTAATTTCAAGATTGTTTACCACCCAGGGACTGCTCTAGGGAAACCCGATGCACTGACTAGACTATCTGGAGATCTGCCTAAAAAGGGGGATGACTGCTCCCTGGAAAACCAAACCACCATAATTAAACCCGAAAACATCCTCCATGCCCTGGCCACCACCTTGTCTGACCAACCTGACATTACCTCACCAGCATTCTCCCCAGATGCCCCTACACTAAGCTGACTCTTCCACGAAGGATATGCTTTCAACCCCTTCCCAAACAAGATCCTCCAGATGCTCAGTGATGGAACAAAACAATGTAAAGACATCACACTGGCAGAATGTGAGAAAAGTGACAACCTCTGCTGGTACAGACAACGAATCTAGGTTCCAGACTATGAACCGCTAAGACTGCACCTTATACAACAACATCATGAGACCCCTACAGCAGGTCACCCTGGCAAATCAAAGACACTCGAATAGCTATCGAGGACATATACCTGGCCCAAGATGCGCAGAGATGTTGACTGCTACACTTGCAACTGCCATACCTGCCAACCCTCGAAATCTAGCAGAAATGCCCCATCCGGTGTCCTACGACCACTACCTATCCCAGACAGACCTTGGCAGGATATATCAATGGACTTTGTAACAGGATTACCATGGTCGAATGGTTATGATGCGATATGGGTTGTGGTGGACCGACTGACAAA</t>
  </si>
  <si>
    <t>TAATTGCTCAGCTGCATATGTTTGGAATGTTTGGGGTGGCTCTGTTGGTTAGTTAAGGGTTAAGGGTTCAGGGTCTGCTAGTTTAGTGTCTCGGTGTGGAAGCAGAAAATGTCTATATAAGAGGACTTGTCCTCCCAGCATTCTGTTTCTTTTCCTTTTCTCCTTACACAGTTATTTGTTCATCTGACCGAATAAATATTTGGATCCTCTCCAGTCCTTGTCCTCATCTTCGCCTCTGCCTCTGTCCTGGTTTCCGTCTTCGATCCTCTGGCCTTTGTTCTCTTCACTCTATTTTCCCTGATCCTCTCCCTTGACCTATCTCTGCTCCTAAACATGGATCACCTATAGTTGTTGCACGTCACAGCTTCAGACATCCAACATTGGTGCTTCCCAAGAGGTTCTGTCTTGCATTCACGACCACTGTCAACAAGCCTAGAGCCCTCAGGTTCTCCGTTGACTACCTTGTCCACGACCGCCGTTACA</t>
  </si>
  <si>
    <t>GCTACAGTTAGCAAGGACCAGCTTCCCCAATGGTTCATCTGAATGGTGAATCGAATGAATGTTACTGAAAGGGATGTCCAAGGTCTATTTCAGGCCTTGCAAAAGGAAGGAGCTACAGCAAATGCCAACATCACTGAGATGAAGGCCTTATACCAGGAGATGGCAGCAACCATGCAATATGCCTATGATGTTGTCATCAAGAAGGGAAATATCAACCAAGAAATGAACCATGCTGCCATTGTGTGCATTGTTCAGGCCAGCAATGAGTTTGGTTCCCAGGTCTGGCAGACAATTGGAGGCCTGGCCACAGATCTTCAGCAAAATCAGGAGGCAAACCAAGAGGCTGCAGAAGGACTGACAGCTGGAGTGCAAATCATCAACAATGTACTGGAAGGTTTTGCTACCTAC</t>
  </si>
  <si>
    <t>GTCACGGCGCGGCTGGAGCTAAGCGAGGCAAGTCCCCTTTCGTTGTCATGGTAATGAAACTAGTTAGCAACGATGTCATTGATCTCGAGAAGGTTCTGTGGAGGATAAGGGGGACACTTACAGAAAGAAGAAAGGATATTCGATGGAATTCTATGGAAGATGTGATTTGGGGTTGAACCGAGGAGTTTGGGAATGGGAGTCACATTGATGGAATCGGAGGAAAGGAAAGTGGTCATGTATATAGGGAGCGGATTCTTTCCGCTCCGGTTTTGTCTTCACGCAATGTTTTGCATTTGTTCTAAATACAAACTCTTCTCTCCCTCTCTCTCCCTCCTCTTCTCCCTCGCCCAGCCCCGTCCGAGTTGTCCCTTGCCCGGTCCCCTGTTTCGAGATTCCGTCACCAATAGTCACTCGCCCTGCCGCCTCGCCCCCCCCCGAGTCCCACGGCGAGTTCCCTGGCCCAGCACTGCCCAAGCCTGCCATTACACTACGTTGCATCAATCCTTTCTCCACCGAACTCGCCCATGTCCGAACCCACCACCACGCCCGCCGAGTCCCCTGTCATCGTGCGAATCATCGCCGATCATGCCCGAGCCATCGACGCCCTTGGCACTTCCCCTGCAGATTCCCTAGACGCGGTAACGCTACGCGCCAATTATGAAGGGGCAGTCAACCTCGCTCATGCCCTGAATACTAGCGAGAACCTCACCAATCGGTTTGCCGCCCTGACTGCTGAGAATGAAGAACTGTCCCTGGAGCGGGACGCTGCCATCGCCGACTGCAACACTCTCACGACCCGAGTCTCCTAGCTGGAAGCCCAGCTCACCCAGACGCTCGCCATTGCCAATGCCGCTGCTTCGCTCCCTGTCACCCGCAGAAG</t>
  </si>
  <si>
    <t>TTTGGCCCTCTCTATTCCTTATCCCGTCCCGAATTAGAGGAACTCAAATGCTGGTTAGACGAAAACTTGTCTAAGGGATTTATCCGCACCTCGTCGTCCCCCGCCGCCGCTCCAATATTATTTGTTAAAAAAGGAGATGGTTCGTTACGATTAGTTGTCGATTATAGAGGCATTAACGAGGGCACCATCAAAAATAGGTACCCACTGCCGCTATTACAGGACACCCTCATGAACCTTTCGAAGGCCAAATGGTTTACAAAATTGGATATCCGCGGAGCGTACAATTTAATTCGCATGGCCAAAGGTGAGGAATGGAAAACTGCATTCCGCACTCGCTATGGCTGATTCGAATCACTGGTTATGACCTTTGGGCTGACCAATGCCCCGGCGACATTCCAAAATTACATTAACGATGTATTGGCACCTTATTTGGACCATTTCTGTACCGCCTACCTCGACGATACATTAATTTATTCCGACAATTTCGAAGAGCATCAACAACACGTCCATTTGGTACTCGACGCTTTCGCTAAAGCGGGCCTCCATCTAAAACCCGAAAAATGCGAATTCCATCAGCAAGAAGTGAAATATTTAGGGTTAATTATCAGCATGGAGGGAATTAAAATGGACCCTGACAAAATTCGCGCTGTACAAGAGTGGGAACCTCCCAGCAATTTAAAGGATGTCCGCGCATTCCTGGGCTTCGCCAACTTTTACTGCCGCTTCGTCCGTAACTATTCTCGTATTGTTCAACCGCTCACCTTCCTCACCCGTAAAGGAGTTCCATTCGCCTGGTCAACAGATCAACAAACAGCGTTCGACACATTAAAGGCAACCTTCACATCTGCGCCCGTACTGGCCCATTTCGACCCAGACCGGGACGTTATTGTTGAAATGGACGCCTCCGATTATGTCTCGGCTGGTGTATTATCCCAATATGATGCCGACAATGTCCTCCACCCCGTGGCATATTTTTCAAAAAAACATTCCCCTGCAGAATGTAATTACGAGATTTATGATAAGGAATTAATGGCCATTGTACGAGCCTTCGAAGAATGGCGCCCCGAATTACAGTCCGTCATCAACCCTATTCGTGTTTTGTCCGATCACAAAAACTTGGAATATTTCACAACGACTAAATTGTTGAATCGTCGTCAAGCCCGCTGGTCTCAGTTCCTGTCCCAGTTTAATTTTAAAATTGTTTATCGTCCCGGCACCGCCGGTGGCAAGCCGGACGCATTAACTCGCAGATCCGGAGATCTGCCCAAAGCGGGGGATGACCGCTCCCTCGAAAACCAAACAACAATAATTAAATCCGAGAATATTCTACAACTTTCAGCAATGGCAACTCCGACAATGGTCTCCCCAACGCTTGCACAATTATTTATTGATGGCTATAACGAGGACCCATTCCCAAACAAAATTCTAAAAATGATTCGAGATGGCACTAAAACTGCAGGGAAATTTCCCTTGCAGAATGCAACGAACACAATAACCTCCTCCGTTACTGCCAAAGAATTTGGGTCCCGACTTACGAACCACTAAAACTCCATCTACTACAGCAACACCATGACATTCCGGCCGCAGGCCACCCCGGCTGATCAAAAACCCTCAAATATCTTTGCCGAAATTACACCTGGCCAAAAATGCGAATGGACGTCGACCGCTACACCCGCAATTGTCACACCTGCCAACGCACGAAACCAAGCAGGCATGAGCCATTTGGAGTATTACGTCCCCTTCCTATTCTGGATAGACCCTGGCAGGACATATCAATGGATTTTGTAACGGCCTCCCCTGGTCGAACGGTTGCGATGCCATATGGGT</t>
  </si>
  <si>
    <t>AACACAATAACCTCCTCCGTTACCGCCAAACAATTTGGGTCCCGAATTACGAACCACTAAAACTCCATCTACTACAACAACACCATGACGTTCCGGCCGCAGGCCACCCCGGCAGATCAAAAACCCTCAAATATCTTTGCCGAAATTACACCTGGCCAAAAATGCGAATGGACATCGACCGCTACACCCGTAATTGTCACACCTGCCAACGCATGAAACCAAGCAGGCATGCACCATTTGGAGTATTACGTCCCCTGCCTATTCCAGATAGACCCTGGCAGGACATATCAATGGATTTTGTAACGGGCCTCCCCTGGTCGAACGGTTGCGATGCCATATGGGTAGTGGTGGACCGTTTAACTAAG</t>
  </si>
  <si>
    <t>CAACACTTGGTACCTTGCCGAACGGACGTCGATGCAAAGGAATTGGCCTATTTATTTATCGCAAACATATTCCGACTCCACGGCCTACCATTAACAATTATCTCTGATAGGGGGCCCCAGTTCGCAGCATTATTTTGGAAAAACCTTTGCTGACGGCTAGGGATACAACCACAATTATTGACGGCCTTCCACCCCCAAACGGACGGTCAAATGGAGCGAATGAACGCAGTTATGGAACAGTATTTACGGGC</t>
  </si>
  <si>
    <t>ATTTGGAACCTCTTCAGTTCTCGTCCTCATCCCTGTTACCACCTCTGTCTCTGTCTCAGTTCTTGATCCCCTGGCCTCTGTCCTCTTTGCTCTGTTTTTCCTGATCCTGTCCCTTGACTCATCTCCACTCCTAAACACAGATTACCCATAGTTGTTGCATGTCACAGCTTTAGGTATCCAACATTGGTGCTCTCCAAGAGATCCTGTCTTGTGTTCACGATCATTATCAACAAGCCTAGAGCCCTCAGGTTCTCTGCTGAATACCTTGTCCATGACTGCCATTACAGTATAGCCCTGT</t>
  </si>
  <si>
    <t>TGTCATGGCTCAACAAATTCATTCACCTCTTATCTATCACTTGTCATCACTCATTTATCAGGTGGCTTATCTGGGTGGCTGTGCTCTTGGTGATGAGCCCCATTGACTAGGATAATTGCTCAGCCGCATATGTTTGGAATGTTTGGGGTGGCTGTGCTAGTTAGTCAAGGGTTAAGGGTTTAGGGTCTGCTAAGTTTAGTGTCTCGGCATGGAAGGAGAAAATGTGTACATAAGAGGACTTGTCCTCCCAGCATTCTGTTTCTTTTCCTTTTCTCCTTACACAGTTATTTGTTCATCTCACTGAATAAATATTTTGATCCTCTCCAGTTCTTGTCCTCGTCTTCACCACTGTCTCTGTCCCTGCCTCAGTCTTCGATCCTCTGTCCTCTGTCCTCTCTGCTCTGTTTTCCTGATCCTGTTCCTTGACCTATCTCTGCTCCTCAACACGGATCATCTATAGTTGTTGCATGTCACAGCTTCAGACATCCAATGTTGCTGCCTTCCAAGAGATTCTATCTTGCATTCACAATCACTGTCAACAAGCCTAGAGCCCTCAGGTTCTCTGCCAGATACCTTGTCCACGACTGCCATTACAACATAACTGTGTAATCCAGTACCTGCCAGCTCTACCATCTGCCCTCAATTACCCTTGTGCTTATGCTCCACGATCTCTGGTTCTACCAGTTCACACTCCTCATAACAAAATTCCTGTCCTTGGGAAACCCTGCTATTATTGATGAAATTGAAATTGCCGGCCAAATCGGAAACGAAATCTCAGCAACATGAATCACCTTTGATGACAACAACCTTACCTGGCACCTCCATTAAGACCAAGAACCATCATGTCTGGAGAAGAAGTTGTCATGGCCCTATACCTCAATGCAGCCGAAAGAGATGAAGTTGACAAAGATCCATCCAAAATCAAAGGATTATACAATGCAGTCAAGGAATACAACCGCAATTGCCAACAGTTGACCGACCTCCAGGCTGAGCTGAAGGAATCTCAGAAAGGCAACTCCGACTATGCAAAATGCATCACTGACCTGGAATGTGACCTCGAGTCAGCCAATGCCACAATCTGACTATTGCAAGCCCTTACAGGAAATTCCACCCTCCCAATGACTAAACCAATCGAATTACCCCACCCACCGGAGTATTCCGGAGATCACAAGGACCTACTTAACTTCATTTTCAAAGTTAGGTCCAAGCTAGCTGGAGACTCATCCTGCTTCATTGACGACCAACACAAGCTCTGCTACATGTATGGTTACCTCAAAAACAATGCCCAGAACCAGGTCCAACCCTATGTCCTTGCAGACAAGATCAAGCTCAAGAATGTGGAGGAATTAATCACCATCCTTGAATCTGCATTCGGAGACCCAGACCAAGTAGGGACAGTATCTGCAGAACTCGACAAACTCAACCAAGGTAATAAAGAATTTAGCATCTACTATGTGGAGTTCCAACGTCTCATGGCAATCCTCAACTTCGACACCAATGCAAAGAAGGCAGCCCTGAAACGAGGCCTATCCTGAGAACTACAAGCCAGTCTGGTATACCAGGCTGATGAGCCCCAAGACTTTGCAAAATTCGTCAACCTATGTATGAAGCTAGACTACTGTATCCGAGCTCATGCAGCTGTCACCAAACGCCAAGCCACCTCCATTCCGCCATGCATGACCCCTGCCCCAGCCCGACCAGCTGCTCACCCGACCAGCACTAATAGCGGCAATTATGGCAGTGCACCAATGGACCTATCAGCTTCCCAGAAGGCACAAAACCAGTACCGAGGTGATAAGCACATGGCGAAGGGGCTATGCCTATACTGAGGATCAGCTGACCACTTTAAAAATGAATGCCCCACCCTGGCCGCTAACAACACTTGGAAGATGTTCCTGGCTGCTGCCGAGGTCTCAACAACCCCAACAGACTTCACCCCTTGCCCTGAGCCCAACT</t>
  </si>
  <si>
    <t>CTGTCACAGCTCAACAAATTCATTCACATCTTATTTATCACTTGTCATAACTCATTTATCAGGTGGCTTATCTGGGTGGCTGTGCTCTTGGCGATGAGCCCCATGGACTAGGATGATTGCTCAGCTGCATATGTTTGGAATGTTTGGGGTGGCTGTGCTGGTTAGTTAAGGGTTAAGGGTTTAGGGCCTGCTAGTTTAGTGTCTTGGCGTAGAAGGAGAAAATGTGTATATAAGAGGACTTGTCCTCCCAGCATTCTGTTTCTTTTCCTTTTCTCCTTACACAGTTATTTGTTCATCTCACTGAATAAATATTTGGATCCTCTCCAGTTCTTGTCCTCGTCTTCACCACTGTCTCTGTCCCTGCCTCAGTCTTCGATCCTCTGTCCTTTGTCCTCTCTGCTCTGTTTTCCTGATCCTGTTCCTTGACCTATCTCTGCTCCTAAACACGGATCATCTATAGTTGTTGCATGTCACAGCTTCAGACATCCAACGTTGGTGCCTTCCAAGAGATTCTGTCTTGCATTCACAATCACTGTCAACAAGCCTACAGCCCTCAGGTTCTCTGCCAGATACCCCGTCCATGACTGCCATTACA</t>
  </si>
  <si>
    <t>CGTCACCTTGTACCTTGCCATACAGATGTTGATGCCAAGGAACTTGCCAACCTATTCATTAGCCATGTCTTCCGACTCCATGGACTGCCCCTGACAATCATATCGGACCGAGGGCCCCAATTTGCTGCACTATTCTGGAAACACTTATGTCGCCATTTAGGAATTGACCCACGACTCTCAACTGCCTTCCACCCACAACCAGATGGCCAAACTGAACGAATGAATGCAATCATGGAACAATACCTGCGCGCACATGTCAACTACCTACAGGATGACTGGGCAGAATGGTTGCCCCTGGCTGAGTTTGCTGCAAACAACCAAGCATCCGAGACAACAGGCACTTCCACATTCTTCGCCAATAAAGGATTTGACCCTCGATGCCAATTTGATCTTACACCTGCAGCTATGAATGATGTCAATGATCGCCATGCCCTGACAACATCCAAGACCCTTTCAGAAATCCATAGTCACCTGCAAGCTGAGATCAATCAAGCCAACCTCCATTATCAAGACAATGCACACAGGCACCGGTTACCATCACCGAACTATCAACAAGGAGATCATGTCTGGCTGGATGCAAGAAATTGGAAAACACGCTGACCATCACAAAAACTTGACAACAAATGCCATGGACCATTCAAGGTGGTTGCTAAAATATCCCCATATGCTTACTGCCTTGAACTGCCCCCAACAATGAAATGTCACAAGGTCCAACATGTATCCCTCCTGGAATTAGCTGCTGATGATCCATATCCAGGACAATGACCAGATGCACCCCCACCAGTGGAAATAGATGGAGAAGATGAATACTTCATGGAGGCAATCCTGGACTCCCGACTACACTGCTGCAGACTCCAGTATTTGGTTAAGTGGGTTGGTTACGATATGCCAGAATGGCAACCTGCTGAACTCCATGAAGATAGTCAAGCCATTGACCAGTTCCACGAAAAATACCCTGACAAACCAGGGCCCCAACCAGAGACAACATAAACCTACTTCGCCGGAGCTCAGCCCAAACAGGGGGAT</t>
  </si>
  <si>
    <t>AGGTGGAAACCAGCTGATACAGACTGTCTTGCATGAAAAACACTTTGACACAATTTCAGCAATCAGTACTGGAGGAGAAGGAATGGTGTTCTGTTGCTCAGCAGTTCAGCTGGCTTATCTGGCATCATCAGTATCAAAATGGACAAAGGAATTTGAGGAGGAAATAAGAATGGCAGGACAACAAGATGCAGTGTACTACCAGGCCTTGGAGGACCTCAGTGGAAGCACACAGAAGACAGAAGGGAAAGAAGGGATTTTAGAACTACAGGATGGATTACTATATCACAAGGTATTGCTTTGGGTCCCTGAGAATGCATGACATGTAATTTTACATACCAAGCACAACAGCCCAATAGCTGGACACTTTGGTCAAGACAAAATGATTGAGCTGATCTGACACAACTTCTGGTGGCCTAAGATGGACCAGGAAATCATCGAACATATCAGAAGTTGTTTAGAATGTCAGAAGGATAAAACATCATACCACAAGCCATATGGCTTGCTCTCACCATTAGAGCTTCCATATGCACCATGGACATCAATTGCCATGGATTTCATCACAGACCTTCCCTTGTCTGAAGACTGTGACCAACTATGGGTCATTGTAGACAGATTTACAAAGATGGCCCACTCTATACCACTCAAAAAGGACCAAAAGACAGCAGAACACCTGGTGAAGATATTTGCCTGGGAAATCTGGAGATTCCATGGTATCCCAACAGATATTATCTGAGACCGGGACTCCTGTTTCACTTGCACCAAATGGAAACAGTTCCTTGGCATCCTAGGAACAGGACCATGGATGAGCACATCTTGTCATCCACAGACAGATGGCCAAACAGAAAGAATCAACCAAACGATTGAGGCATACTTATGGTCATTCACAAACTACGAAGTGGATGATTGGATTGGACTCCTGCCCATGGCTGAGTTTGCATACAACAATTCAGTAACTCAGGCCACTGGCATGTCACCCTTCTTCGCCAACTATGGCCAACACCCAGGTTGCACTAATCCCAGCACAATGTCACAGC</t>
  </si>
  <si>
    <t>GGATTGATTGTATACTTAGATGACATCCTGATCTATGCCAAAACAGAAGAGGAACATGATCACATTGTCATGGAAGTATTGAAATGCCTTACAGAACATGGGCTGGCCATATCCCAAGACAAATGCTTCTGGTCCACCACCTGAGTCAACTTTCTTGCATATTTTATTTCGAACAATGGTATTGAGATGGCCCAAGACAAAGTTCAATGTATTTGGGATTGGGAATGCCCAAGAGGTTTGAGAGATGTACAGTCATTTATTGGTTTTGCTGATTATTATTGATGGTTCATAAGAGAATTCTTGAAGATCACTAAACCCTGCAGCAATTCCATGGATGGATCACCAAAGGACTGGGCTTGGACAGACATGATGACAGAATCATTCGAAAAACTAAAGCAGTGTTTCACAACTGCATCAATTGTCACCCATTTTGACCCACAACAAGAATGTATTGTTGAACCAGATGCATCAGACTTTGCACTGGGTGGCACATTGTCCCAAACTGGGGAGGACAAGAAACTACACCCAGTTGCCTTCCACTCCAGAAAATTCTCACCAGCTGAAATCAACTATGAAATCCATGATAAGGAATTACTTGCAATAGTTGATTGTTTTAAGGCATGGCAAAGATACTTGGAGGGATCACTTCACATGGTTCAGGTATTTACTGACCACAAAAACCTTGAGTACTTCATGACAACCAAGGTTCTCAACAGAAGGCAGGCACACTGGGCTCAGGAACTGGCTGGCATGGACTTCAAAATTTTTTATAGGAAAGGAACAAGTAATGGCAAGCCAGATGCATTATCGAGGCACCTGGAGTACCACCCTGAAAAGG</t>
  </si>
  <si>
    <t>AGGCACAGCAGCATGCTGCAGATGCTACCGGAGCTCACTTAAACCTCACCACCACTCAATTTGCAGAAGTGGCGGCTGCCCACATGGCCCTAATGAGAAATGTGGAGACAATTACCATCAATCCAGCAGAAAGCGAAGAATGAAGACAGAAGTTGCTTCAGGATTTCGCCCAACAAATGGAAGCCAACCAAAATGTCTGGATTGCATACCACAAAGACCAGGCAGTTAAGCAGCATAAGTTCAACAATGATTGCCAATGATGGGCTGCCGAAAGGAATGTATGAGCAGTGTGGGTATGAGCTGACCAGGAGAAGGTCGAGGAGGACCTATGGAAACTGAAACAACTCCAATCGCAGCTCCAACAGAACCAGCTCAATGCATCAGCGATTTCCCAGCAAGAATGGGAAGACATGTGACAATCATTCTGGGAAGAGCTTCAGGCCATTGGAGGGAAGTTAAAAGCCCAATTCCTATTAGCCCAACAGTCCCCCAAGGATATAGATGTGACCTCTGTCATTGATAGCATCTTATGGCAACATGCTTGACAGGGGAGAATTCCCCTCCCAAGTAGTGATGGGATGGAGTCAGATTGTGACCTTCCTCCTCTACCACCCAGCAACCAATCAAGTAGACACTCAACTCAACTGGGAAGAGCAACAGAGTCCAGGGGCAGCAGCCCACCAGGTGGAGTGATACCACCTCCAGGACCCCCACCTGGAGGAAGTAGTTCCAGCTCCTCCAATTTGGACTCAGAATCAGATAGACCCAGGGATCTCTGGAATGAGATGTCAAGGCTCATTCATGCACTCTGGAAGAAGGACAAAAAGAATCACATAACAAAATGACCAGATGCAATCTTCCCGGGAAAGGCTCCCAAAATGAAGGAACCTGAGGTATTTGATGGGGATAGGGAAAATTACATCCCCTGGATGAAAGCAGTCAAAGAATATATGACTGTAAAATCTATTGACTTCAACACTGATGCAACCCAAATCCACTGGTTGGGGTCCCTCCTGAAGGGTGATGCCCACCAATGGCACCAAAACCATGTCGATACTACTGAGAAGGAATTATGCCCCAATACATAAGCCTCATACACTGCAGCAATGGACCACTACTTCCACAATCCCCACCAGAAGCACAACTACACCAACATGAAGGCCAGGTTGCATTGGAAGTATAAACCCAGATGCCACAAGACTGGCCTCCCAGCAGATCAATGGGGCATCAGAATGGCCATCTACCAAGAGAAGGCCCAAGTCGAAGGAGAGGTCCTAAGAGAGATTTATGACCAGGCATGGACAGATGTCCAGGACCTGGATGACCCAAAGTATGAGCATTTCAAGGCCAGACTCATCAAGCTTGCAACTGCAAAAGAAGAACATTGGAACATGCACAAAAAGCCACTGCTCCACATATATCAAACATCCTCAGAGCCCAAGCAGGAAAAGGAAAAGTGAAAGCAGGATGAGGAGAAGAAATACAACCATGGTAAGACTAGGGAAACCACTCACACACTGAAAGATGACTGAGAAAAGAAATTCCAAAACAACTGCGAAGCATTGGCTGGGGTCCCCCAGGCTGAAATTGACCAGCACAAAGCTGACAAGGCCTCCTGCTGGTGCTGTGGCTGTGATAGCCACCATACACTAGAATGCTTTGCAAAGAAGACTTCAAAGGGAACTGAATTGGTTACCACAGTAGCAGCTGTCACAAAGAAGGCTAAACATCAATGACCTTCAGAAGATTCCAACGATGAAAAGGAGGAGACAGATGAACCAGTATCCAAGCAGCCAAAGAATGTCACCACAGTAACCCAGACAGTATCAGAGCCAGCCCCTAAACCAGCAAAAAGGGTTTGGGAAGTAGAGACCTCATATCTCTCGGATTTAAACTAGGAAAGCCTCATAGGATATGCAGAGGCATCCAAGACAAGGAAGACATATCATGTTCTCAGAAGATATCAGTTGCTGCAGTCAAATGTACCAAAACCCAAGAACACCAAAAACAATCCAAAAAATCAAAAACTAATAAAAAAGAACCTGAGACAAAGTTACAACTGGCCAACAGTAAGCCACCCAGAGTTGGCCCCAGGCCAATTGTCCAAATGTATCTTTCAGTACCAGGACAGGAGATGTTTGGGGTCCAAGCAATGTTTGATACAGGAGCAGCTATACCAATTATCAGCTGTAAGTGCATTAAGGAAAACAACCTACCAATGATTACTTGTGATACAGCACTATGAATCAATGGAGCAGATGGTCATCCTTTATTGGGGGCAGGAGAAGCCTTTACACATTCCCTACTACTTCAATACAAATCCCACTATACAAGAGAGACCTTTGAAATTATGCCTCTAGAATCAGGAACAGACATAATTTTACCTTGCTGGTGGATGGCAAAACACCAACCCATTAAGTTTTGGGGAAAACCACAAGAGATTACCTAGACTCCAAATTCTGTAAACAACACTGCACCAAAGCAGCAGGACAAGAATTTTCCCTTACAATGGATAAAGAGATCCTATACCACTATGATGCAACAGTCATTGGGTACATTGCCTCTGTGAACTTGGACACCAATGAGGTAGACCCTGCAGCCATTGCACCACAGAAGTTCTGACATTATGTCGAAGTCCTAGGCAAGGAACTCACAGATAGGCTCCCCAATCATAAACCCTATGATTATGCAATAGACCTAAAAGAGGGGGAACAACCACCATGGGGACCAATGTATCCCCTCAATGAGACAGAACTACAAGCACTATGAGACTACCTCAAGGAAATGTTGGAATTGGGAAAACTCTGCCCATCCAAATCTCCAGCTGCTGCACCAATCATCTTTGTCCCAAAGGCCCATGGCTGAGGACTCAGATTATGTGTTGATTATTATGGTTTAAACAAAGTAACCATCGCTAATCAATACCCACTACCAATTTTGTCTGAACTCCAGGATAGGGTCACAGGTGCAAAGATATTCACCAAGATTGACCTCAAGGATGGCTACAACATGATCCAGATCAAACCAGGAGATGAATA</t>
  </si>
  <si>
    <t>CACCACCTTGTACCTTGCCACACTGACATTGATGCCAAAGAACTCACCAACCTGTTTATTACCCATGTCTTCTGACTCCATGGACTGCCCCTGCAATTATATCTGACTGAGGGCCTCAATTTGCTGCACTACTCTGGAAACACTTATGTCACTGCTTGGGAATTGATCTATGACTCTCAACTGCCTTCCCCCCACAAACAGATGGCCAAACTGAATGAATGAATGCAATCATGGAACAATACTTGCAAGCACATGTCAACTACCTACAGGATGACTGGGTAGAATGGTTGCCACTGGCCAAATTTGCTGCAAACAACCAAGCCTCAGAGACAACAGGTGCTCCCCATTTTTTGCCAACAAGGGATTTCACCCTAGATGCCAATTTAACCTTACACCTGCTGCTGGAAATGATGTCAATGATTGCCATGCCCTGCCAACATCCAAAACCCTTTCAGAAATCCACAGCCATCTGCAAGCTGAGATCAAAAGAGCCAACCTCCAATATCAAGATAATGCAGACAGGCATCAGTTACCATCACCAAACTATCAA</t>
  </si>
  <si>
    <t>ATCCTGACCATGATGTCATTGTTGAAACCAATGCTTCTGACTATGTATCCACTGGAGTACTCTCACAATATGATGATGATAGCATCCTACACCCAGTGGCCTATTTCTCCAAGATGCACTCCCTGGCAGAATGTAACTACGAGATCTATGACAAGGAACTAATGGCAATCATGTGCACCTTTGAAGAATGGAGACCAGAATTGCAGTCTGTTATTAACCTGATCCATGTTCTATCTGACCTTAAGAATTTGGAATATTTTACCACAATGAAACTCCTCAACTGATGACAAGCCTGATGGTCACAATTGCTGTCCCAATTCAGTTTCAAAATTGTCTACTGCCCAGGAACAGCTGGAGGTAAACCAGATGCACTGACTAGATGATCCGGTGATCTACCTAAAGAGGGGGAGTACCACTCCCTGGAAAACTGAACCACCATAATCAAACCTGAAAACATCCTCCATGCCCTGGCCATAACCTCATCTGACCAACCTGATATTACATCACAAACATTTTCCCACAATGCTCCCACACTAAGCTGACTTTTCCATGAAGGATATGCTATGGACCCTTTCCCAAGCAAGATTCTCCAGATACTCAGTGATGGAACAAAACAATGCAAAGATATCACACTAGCAGAATGCAAAGAACATGACAACCTCCTCCTGTACCAACAATAAATGTCAATTCCAGACTATGGATCTCTCAGACTGCACCTTATGCAACAACATGATGAGACTCCTGCTGCAGGTCACCCTGGCAGATCCAAGACACTCAAATACCTGTCAAGGACATACACCTGGCCTGAAATGAACAGAGATGTTGACCACTACACTCATCAGTGCCACACCTGCCAATGCTCAAAATCCAGGAGACATCCTCCATTCAGTGTCCTACAACTGCTACCTATCCCAGACGGACCCTGGCAGGATATATCAATGGACTTTGTAACTGAACTACCTTGGTCCAATTGTTATGATGCAATCTGGGTTGTGGTTGACCAACTGACAAAG</t>
  </si>
  <si>
    <t>TGTCACAGCTCAAGAAATTCATTCACTTCCCACCTATCACTTGTCATCACTCATTTATCAGGTGGCTTATCTGGGTGGCTGTGCTCTTGGTGATGAGCCCCATGGACTAGGATAATTGCTCAGCTGAATATGTTTGGAATGGTTGGGGTGGCTGTGCTGGTTAGTTAAGGGTTAAGGGTTTAGGGTCTGCTAGTTTAGTGTCTCAGCATGGAATGAGGAAATGTGTATATAAGAGGACTTGTCCTCCCAGCGTTCTGTTTCTTTTCCTTTTCTCCTTACACAGTTATTTGTTCATCTCACCGAATAAATATTTGGATCCTCTTCAGTCCTTGTCCTTGTCTGCGCCTCTGCCTCTGT</t>
  </si>
  <si>
    <t>TTGTGTGGCTTATTGGGGTGGCTGTACCATTGGCAGTAAGCCACATGGACTATGATAAATGCACAGCTGCATTTGCTTGGAATGTTTAGGGTGCCTGTGCTAGTTGATCAAGGGTTAAGGGTTTAGGGCCTGCTAGTTTAGTGTCACAGTGTGGAAGGAGAAAATGTGTATATAAGAGAACTTGTCCTCCCAGCATTCTGTTCCTTTCCCTTTCTCTTGACACAGTTATTTGTTCATCTTGCTGAATAAATACTTGGAACCTCTCCACCCTGACCCCGGTTCCTGTCCTCATCCTTGCCTCTGTCTCTGTCCCAGTTCCTGTCCTCAATCTCCTGGACTCAGTCCTCTCTGCTTCATTTTCCTGATCCTGGCCTTTGACTTGTCTCTACTCCTTAACATTCAAAATCTATAGTTGATGCATGACACAGCATTAGGTATCCAACATTGGTGGTTTCCAAGAGCTCCTGTCCTACATTCACAATCATTGTCAA</t>
  </si>
  <si>
    <t>ACACAAACTTCACTACATATATGGCTACCTCAAAGGCAATGCCCAGAACCAGGTCCAACCCTATGTTCTTGCAGACAAGATCAACCTCAAAGATGTAGAGGAATTGATTGCCATCCTCGAATCTGCATTTGGGGACCCAGACCAAGTAGGAACTGCCTCCATGGAACTCAACAAACTCAACCAAGGCAACAGGGAATTTAGCATCTACTATGCTGAATTCCAATGACTCATGGCTATTGTCGATTTTGATATGAATGCAATGAAGGCTGCCCTGAAGTGAGGCCTATCCCGAGAACTACAAGCCAGTCTGGTATACCAGGCTGATGAACCCCAGGACTTTGCAAAATTTGTCAACCTATGTATGAAGTTAGACTACCACATCTGAGCTCATGTAGCTGCTACCAAACGCCAAGCCACATCCGTTCCCCCATGCATGAACCCTGCCCCAGCCTGACCGGCTGCCCATCCGACCAGCACCAATAGAGGCAATTACGGAACTGCACCAATGGACCTATCAGCTTTGCGGAAGGCACAGAACCAGCACCACCATGATGAGCGCATGGCGAAGGGGCTATGCCTTTACTGTGGATCAGCTGACCACTTTAAAAATGAATGCCCCACCCTGGCCGCTAACAACACTCGGAAGATGCGCCTGGCTGCTGCCAAAGTCTCAACAACCCCCACAGACCTCGCCCCTTCCCCTGAGCGCAGCTTGGGAAAAGAATAGTCCACCAACAGCCCATTGGCTGTTTTGGTGGACCTGCCCCTGCCTCTTCATTTGTATCATCACGGGAAATCTTCTATGTACCAGCAAGTTCTTGGTCAGTTAATCAGGAACATGAAATGGATGGAAGTCACTTAGTCATACCTTGCACATTGACTGACCATGACACCAAAATTGACACCCATGCACTTGTGGATTGTGGTTGCACTGGACTGTCATTTATTAATGAAGCTTTCACATGCCAACACAACCTCCCCCATTACCAGTTAAAAACCCCAAAAATAGTTGAAGTAATTGATGGCTGACGAATCTCTTCAGGAGACATCACTGAATATGTGGAAATCCAATGCACCATCAGCGATCATCATGAGACACTGATTGCATATGTCACCTCTCTTGGCCACTACCCCTTAGTCCTCGGAATCCCTTGGCTCAAGAAACATGATGTTACCATCAACTTTGCAAAAAATTGACATCCAATTTTACTCCCCCCAATGTCTCCCACACTGCACCATGGTTAAAGCCACACCAATTAAAGGCCTAACACCAGAACGAAACAACAAGATCTGCACCATTTCTGCTACAACCTTTAAACGTATCATCAACAACAGCAACAAACGATATGGCAAAGTTGAACAATTTAGTCTGTCACTTAATGAAATCAATGTGGCCCTACAAGAACCAAAGGATGACAAGCTAGATCTCAAAACAATTGTACCACAACAATACCACAAATACCTGAGAATTTTTGAGAAGGTCAATGCCAACAGACTGCCCCCTCATTGCACCTGGGACCATAAGATCCCCTTGGAGGATGGTTTCCAACCTCCGTTTGGCCCACTCTATTCCCTCTCATGCCCAGAATTGGAAGAACTCAAACGGTGGCTTGATGAAAACCTGAGCAAAGGATTCATCCATGCATTATCCTCTCCAGCTGCAGCACCAATCTTGTTTGTCAAAAAGGGAGATGGTTCCCTATGGCTAGTCATAGATTATCATGGAATCAATGAAGGAACAATCAAAAATCGCTACCCACTCCCCCTCATGCAAGACACCCTGATGAACCTGTCTCGAGCAAAGTGGTTTACCAAACTTGACATTAGGGGGGCCTACAACATCATCC</t>
  </si>
  <si>
    <t>AGGTGAAGATCAGCCAATCATGACGATCCTGCATAAAGAACATTTTTCAAATGCAGCTATCTCATCAATCAGCAGTGGTGGAGAAGGAACAGTCTTTATTGTCTCTTCATCATGACTCTCCTCAATTCCTGCAGTCAGATGGTCAGAAGAATTCTTGAAAATGGTCAGAGATGCTGGACTACAGGATGAAGAATATCAGGATGCAGTGAAGAGAATCAAAGAACCTTTGATGATGGAGAATGGGATACTCTATCGGAAATTAAAGCTATGGGTACCAAAGGGTTTGGGTAAGGCAGTCTTGGAATCAGAGCATGACTCGAAAATTGTAGGTCACTTTGGACAAGACAAAACAATTGAGTTAATTCGACAAAATTTCTGGTGGCCAAAGATGGATGAATGAATTATCGAATATATACAAAGCTGCATGGAATGTCAAAAAGACAAAGCAGCTCGCCATCAAAATATGGATTACTTCAACCCTTGGGAATTACCTTATGCCCCATGGCAATCAATTGCTATGGATTTTATTACTGACCTACCAGAGTCAAGTGGATGTGACCAACTATGCGTAGTGGTCAACCGATTCATGAAAATGGCCCACTTCATTCCACTGCAAAAAGAGGGCAAGACAACTAATGACCTTGCAAAAATCTTTGCTAAGGAAATTTGGAAGTTACATGGCCTACCAACAGACATAGTGTCGGACAGAGACTCCAGGTTCACAAGCACTACCTGGAAGGCATTTATTGGAACCTTGGGAATTAAGCCAAGGATGTCCACAGCGTTCCACCCACAGACAGATGGACAAACGGAACAACTCAATCAGACAATTGAAGCATATCTACACTCTTTCGTCAACTATGAAATGGATAATTGGGTTGACCTCTTACCAATGGCTGAGTTTGCATACAACAACTCAGTGACCAGCACAACAGGACTATCTCCATTCTATGCAAATTATCATCTTCGTCCCAATACCAGCAACCCAATGGCAACTGCTGTGCGCAATTGTGCCAGCAAAGCCTACACCCATTGGATGCATACTTTCATCAGGAAGCAAAACTCAAACTAGAAAAGACCAGAGAATGAATGAAGAAGTATGCAGACCAACATCGAGAGGGCGCACCAACTTACCAAGTAGGAGACTTGGTGATGCTTGATGGAAGAAACATCAAGACAAGACGACCATCAAGAAAGCTGGACCACAAGTTGCATGGTCCTTTTCAAGTCAAGAAAGTCATATCCCCATCAGCAGTCCGGCTCACTCTACCTCGCAAATGGAAGATCCATAATGCTTTCCATGTATCTCTGATTGAGCCATTCTGGGCCAGAACAAGAGCTCCACCAGATCCAAGGAAAATCTTGTGGGAAGCTGATGATGTTGATGGGAGCGAGGAGTACACTATCAATGAAGTCATGAGCAGTTACAAATCTGGAAATCGAGTACTCTACCTCGTTAAATGGCTTGGGTGGCTGAAAAAAAAGGATTGGATGGCTGAACCTTATGACAATTTTTCAGTACAAGGTCTGGAGAAATTACAAGAATTTCATCTCAAGTATCCAGACTCTCAGAGGGACTACTGACTCACAGACTAAAAGCTTAATGGTTTTTTCCCAGGTGGTTTTACCTTAGGCTGAGTTGGTAGTAGGATGAGGAG</t>
  </si>
  <si>
    <t>TATACACTGAAGGCACAAGCTACCAAGTCTATCACTTAATCATGGAACTGAAAAGACCCTCTTCTAGGGCAAAAATACAAATCAATATCCAAAACTCCACAATGTCCCACCACCAAGCCACTGAGTCCCCCATTGCTGGGCCAGCCGAAGACATCCAAATGGGCAATACTATCGAGATTTATCGCCCCAAGACTTGGGATCAACTCAAAGATCAGCAAGCACCCACCTTCACGGAAACGACTACTGTCAGCAGGGACCAGCTGCCCCAATGGTTCATTAGGATGGTGGACAGGATGAATGTCACTGAACAGGATGTCCAGGGACTATTCCAGGTGCTACAGAAGGAAGGAGTTATGGCGCAGGCCAACCTCAATGAGATGACGGCCTTGTACCAAGAAATGGCAGATACCATGCAGAATGCATATGCTGTAGTCATCAAGAAGGGTGACATCGACCGCGAGATCAATCAGGCAGCCATTGTTCGCCATGTCCAGGCCAGCAATGAGTTTGGGTCACAGGTCTGGCAGACCATTGGAGACCTGACCACAGACATTCAGCAAAAGCAAGAAGCAAACCAGGAGGCTGCAGAGAGACTCACTACAGGAGTCCAAATTATCAATGATGTCCTGGAAGGTTTTGCTGCCTATCAGGCAAACTGGAACAAGAACATTGAGAATTGGGCTTCTGAGAAAGAAGACAATGACAAGAGGCATGATAAACAAATTCGGGACCTTGCCAAAGCCAAAGAATGCCAAGGAAGAAGGCAGCAAGAGTACGAGGCTGCCCAAGAGCAAGAAAAGAAGGAGCTTATTGACAAAGTCCTTCAAATGGTTACCGATCGATTGGCCAAGCAACAACCCATTGATGCACAGTCAGTGACTGAGGCCATCCATGAACAAACATGCCAATCATCCCCATCACCCAGTGCTTCTAACCAGGCATCGGGAACTGCATGGCCATCATCCCAGAACAATGAAGGGCAGGAAGGTAGTGCTGGAAATGGAGGTAGAGGCAATCGCCCACCAGGATGAAGAGTTGGGCTACCAGCCTCAGACCCTTCTGACTTCTCCTCAGATGATGAATGAGGGCCAGAAAGAAGACCCCCAGACATCAATTGGCGAAGCAGGAGGGAAGGAAAACGACCAAAGAAGACAAGTGAGGATAAGGTGGACAAATTCTTCCAGGCTTTGTATGACAGACTGGTACAGCCTATGACAGTCGAAATCACCAGAAAACCCAAGATGCCTGAAATGAAGGCCCCTCAGATTTTCACCAGCAAGGATAAAACACTTTTCCAAGCTTGGTGGATGTCAGTTCAGGACTATGTGGAGACATATTCCTCTGCCTACCCTGATGAGGATGCACAGGTCAAATGGGTAGGGAGTTTATTCTCCCACAAAGCCCTCAGTTGGCATCAAGAGCGCCAGAAGGCAATAAAGAGCCAAGGGCTGAAGGACAACTGGGCTGCTTTTTCAAGCGCCATCGAAACAAGATTTATGGACAGAAGAGAGGTCCAGAAAGACGAGCGCCGAATCCGAGAACTGCAATATGAAGGAGACATTGATGATTACATTACAAAATTGGAGGATCTCAACATGCGAGTAGGGGCATCACACCCTATGTACAGAGCAGTTATCTGGGACATGATGACCACAGAAATCAAGAAGATGGTTTACCGAACCTTCAAGGGGATCCCTAGAGATGACGATGCCATGATTGAAGCAGTCAAGGAGGCTGTGTACATTCTGGAGAACATTGATGAAGAGATAAAGGGTCCCAAGAAAAGGACATTGGAGGTATGGGACAACCGTCCCCCTAAGGAAGCTGCTCGTCCTCGTGAGACACAGCAGAAGGACCGAAAGGTCAAGGAAAGGAATGGGGATAAGAAAGGTTCTTCTGGAAAGAAGACAGATCAGCCCACAATTTTTGCCTCAGGAAGGGAGGTCTTACAGAATGTTCCTCAGAGCAAAATTGATAAGCACAAGAAAGAGAAAGCAGACTGTTGGAGATGTGGATGGTCAGGACATAAAATGTATGACTGTTATGCAAAGAGAACAGTAGGAGGAACTGAGTTGTCAAATGGAGGCAAGACGGCCTCCGCAGGCAAGAGAAAGAGGGATCAAGATGAAGAAGAGGATAATGGGCAGGAAAAGCCCAAGGGTACAAAGAAGGCCAAGACTGCAGCTGCTAGGCAGGACAATGAGGACACTGAGATACCAGATGCTCAGCCTAGATCTTGGGAGATCGAAGACAGTGAGGATTTGGAATCAGATTTTTAGAGTCCTGCAGGGAGGCATCACCTGAGGAGGAAGATAGTTCTGACCCACAAATACACAAGTGTGCAGGAGTCAAAAGGAAGTCCCCAGACAACCTCCTGTGGATCAGAACAAAGAATCAACGAACAGACAATGGAACCTTGACCCCAGTTACTCAAAGGGAAGACCCAGTTCCACCTCATCATGGACCCAGACCAATCATTCATATGGTTCTGACCGGGTCCAAAACCCAACAATGAATGGTGCAAGTCCTACTCGATACAGGATCCACCGCAGCTCTTCTGGACAAAGGATTTGTTCAGAAATTCAAAATTCCAACCATAGAGAGGGATACCCCACTCCAAATTCGCAACTTCAACAATGAGGTAGTTGCTGGAGTAGGAGAATTCTTTACAGTCCTGTTCATGCTGCAGCATAAGAAGTACTTTACTGCAGAATCTTTTGAGGTTGCACCTCTAGATATCGACTGCGATGTCATTCTTCCATATTGGTGGATGACAAAACATCAGCCATGCAACTTATGGGGAGATAGGAACAACATCTCATTCACCACCCCATGTTGCACAGAAAAATGCACAAAGGCTCAGGCTAGTGCATTCTTGCTTAAGGTCGACAAAAGAGTACTCGACCACCCAGAGGCCTCAGTCATAGGCCACATCTCCACTGCCACCACCAAGGAGGAATTATCAGATGCACTTGACCAAGTACCTGAGAATTTCCCAAAATGGACCAACATCATGACCAAGGAAGCAGCAGACAGACTCCCTGACCACAAGCCTTATGACCATGCAATGGACTTGAAGGAAGGAGAAACTCCTCCTTGCGGTCCAGTCTATGCACTCAATGAAGTTGAACTGGAAACTCTCAGGGAATGGTTGAAAGAAATGCTGAGGACAGGCAAGATTAGACCATCAAAATATCCTGCCACAGCTCCCATCCTTTTCGTACCTCAACCTCATGGTCGAGGTCTGAGGCTATGTGTTGATTACCGAGGGATCAACAAGATAACCATTGCCAATCGATATACTCTGCCACTTATGTCAGAATTACAGGATAGAGTGAGAGGCACAAAATTCTTCACCAAAATGGATTTAAAAAATGGTTATCATTTCATTCGAATTAAAGAAGGCGATGAGTGGAAAACTGCCTTGAGATGTCGTTATGGTCTCTATGAATTTTTGGTTATGCCCTTTTGATTGTCAAATGCACTGGCAACATTCCAAAATATGATGAATCATATCTTTAGAGATATCTTAGATCAGGGAGTGATTGTCTACATTGATGACATGCTCATTTATGCAGAAACGGAAGAAAAGCATGATGAGTTAGTCAAGGAGGTGCTGAAGAGACTCGAAGAAAATGGGCTGGTGATTTCCCCAGAAAAGTGTGTTTGGGTGAAAAACAGAGTGGACTTTCTGGGGTACATCATAAGCCAGAAGGGCATTGAGATGGCACAGGACAAGGTGGAAACTGTCCTGGAATGGGAACTTCCAAGATCCTTGAGGGACACTCAAGCATTTCTTGGGTTCACCAATTTTTATCGCCAATTCATAAAGGACTTCTCGAAAACATGTTATCCACTCATAGAATAAACAAAGGGCGATGCGAGAAAATGGGAATGGACAGTGGCCATGGAGTTGGCTTTCGACGAGCTCAAGCAGTCTTTCACTAAAGCCCCTATCTTAGGACATTTTGATCCAAGAAAGGTGTGCATAGTGGAAACAGATGCATCAGATTTTGCCCTTGGAGCTGTCCTATCCCAGAAAGGAGATGATGGAAAGCTGCATCCCATTGCCTTCCATTCGAGAAAATTGACTCCAGCTGAAATTAATTATGAGATTCATGACAAAGAGCTATTAGCTATTGTCGACTCATTCAAAGTGTGGAGAAGATATCTTGAAGGAGCGATGCACACAGTCCAAGTCTTCAGTGACCACCAGAACCTTGAGTAGTTTACCACAACACAAGTACTCAATCGATGCCAAGCAAGATGGGCTCAGGAGTTTGCTGGTATTGATTTCAGGATTTTCTATCGACCAGGAATTAAGAATGGGAAACCAGATGCATTATCTAGGCATCCAGAGTTTCACCCTGAAAAGGGGG</t>
  </si>
  <si>
    <t>ACTTATGAATATTGATTTTACGCTTATGGTTTATTATGTTTGCTTATGTTACTCACATTTGCCACCTGCTTATGCACATCTGTATATGCTTATGGTTTAATATGTTTACTTATGCCTGCTTACACAGGCTATCTGATTGCTTATGGGTTATATTATCAGCAAAGGAATTTTCTATTGAGACTATGGGCTAGGGAAGGAAGGGAAGTGTTCAGGGGAGGATTTCTGTATATAAGGGGACTTGTCCCCCCACTGGCTGCTTTGCTTTTCTTTCTTCCTCATGCAACATCTTGTATTTTTATC</t>
  </si>
  <si>
    <t>AGGTGGAAACCAGCTGATACAGACTGTTTTGCATGAAAAACACTTTGACACAATTTCAGCAATCAGTACCAGAGGAGAAGGAATGGTGTTCTGTTGCTCAGCAGTTCAGCTGGCTTATCTGGCAAGATCAGTATCAAAATGGACCAAGGAATTTGAGGAGGAAATCAGAATGGCAGGACAACAAGATGCAGCATACTACCAGGCCTTAGAGGACCTCAGTGGAAGTGCACAGAAGACAGAAGGGAAAGAAGGGATTTCAGAACTACAGGATGGATTACTATATTGCAAGGGATTGCTTTGGGTCCCTGAGAATGCATGACATGCCATTTTACATACTGAGCATAACAGCCCAGTAGCCGGACACTTTGGTCAAGACAAAATGATCGAGCTGATCCAACACAACTTCTGGTGGCCTAAGATGGACCAAGAAATTATTGAATATGTCAGAAGTTGTTTACAATGTCAGAAGGATAAAGCATCATGCCACAAGCCATATGGCTTGCTCTCACCACTAGAGCTCCCATATGTACCATGGACATCAATTTCCATGGATTTCATCATGGACCTCCCTTTGTCTGAGGACTGTGACCAACTATGGGTCATCATAGATAGATTCACAAAGATACCCCACTTCATACCACTCAAAAAGGTCCAAAAGACACTGGAACACCAGGTAAAGATATTTGCCCAGGAAATCTGGAGATTCCATGGTATCCCAACAGATATTATATCAGACCATGACTCCTGTTTCACTTCCACTGAATGGAAACAGTTGCTCGGCATCATGGGGATATGACCACCAATAAGTACATCTTTTCATCCACAGACAGATGGCCTAATGGAAAGCATCAACCAAGCAATTGAAGCATACCTATGGTCATTCACAAACTATGAAATGGATGATTGGGGTGGACTCCTGCCCATGGCTGAGTTTTCCTACAACAATTCAGTAACTCAGGCCACTGGCATGTCACCCTTCTTCACCAACTATGGCCGACACCCAGGTTGTACCAATCCAAGCACAATGCCAACCAGCAATGACACCCAAGATGGATACATCAACTACATCCTTTCAGTTCAAAGTCTAGTTACAAAAAACCTAAAAGCAACTCAGGAAAGAATGAAGAAATATGCCAACAATAAACACAAGGATGCCCCAGAATTCAAGGTTGGGGACCTTGTCATGCTAGATGGAAGAAACATCCAGACCAGATGACCAAAACATAATCTGCACCACAAGAAACATGGCCTCTTCACTATAGAGAAAGTAATCTCTCCAACAGCCATGTGATTGTCAGTACCAAGGAAATGGAGGATACACAATACATTCCATGTATCCTTTCTCAAAACATACAACAATGGAACCAGACCTCCATCTGATTTACTGAAGATTATTGATGAATGTGATGACATCAAAGGCAATGAGGAATGGGAGATAGAAGAAATCTATTTGAGTAGGAAAGTCAAGGGAAAAGTCCTTTACAGAGTCAGATGGAAAGGATATCTACATAAGAAGGACCATACAGATGAACCATATGAATGCTTCATAGTAGGCAGCCTGCAGTCACTCCAAGAGTTCCACTCAAGGAATCCAGGTATGCTGAGGGACCAACATGTTTAAACAACCAACTATCTCAAGATACCTTTCCTCTCTGAGGTTTTAACAGTCTTGGGATAGAAAATATGTTGGTGGATGAAGGGGCTGGAGGACTTCATCAAAAAATCCTGTTTCATAATCATATATCTAGGCATTCATAAGTCAAGAATCTTAGTTGATGATTTCGGGTTGAAATGTTATAAGGGGGGAGGTA</t>
  </si>
  <si>
    <t>TATAAACTTAAGGCATTACCTACCAAGTTTATCAATCAAACATGAAAAATGAAAAGACCCTCTTCTAGGGCAACAAGAACAATCAATCTCTGAAACAACGTATTATTTCACCATGTCTCACCACAGAATCACCGAATCTCCTGCTGCCGGCCAGGATGAAGATGTCCAGATGGGCAATACTGTTGAACTCTACTGACCCAAGACTAGGGAACAGCTTGAAGGA</t>
  </si>
  <si>
    <t>AAGGGCATGAGAATTATGTATAAGAAGGAACACTTTGCATTTCATTTATTCAGTATGTAATCAATTATCTATTCTACAGAACTATCTATACATACACAGATTCGTCCATCTCATTAGTGAATGTCATCACAAACTATCACCTCCAGCCCCATCCCCATATGCCAATTATGAATCCAAATGATAACAGAAGCATAACAAGAGAGGGCAGCGCCACAGAGACATTCTGGATACTAGTCAGTATTGCCCGTGCCAGATACCACTCAGGATAGTAGTACAAAGCCAAACCCAACTGCAGAGCAGTATACCAGACCATTGTGTTGCCTGTCATGCCCTGTAGCTGTGTAGACAGGTTTTGAGATTTGATTGCATGCTTTTTACAGCACCTGATGCAACCCAAGAAGCAACAAGGCTTCAATACAAAAAATCAGAAAATCGGCACAGTAATGCCTCATGAGCAGACAGACAGTGGATCCCTTCCAGTTACAGGAATCAGGCAAGGTTATAGGAAGAGAACTGGCAGGACCAGCGAGTCCAGTAACCCCAGAGAATCCATCCCGGCCACATTCACCGGAGACTCCAGGGCCAGTACAAATACCCAAAGAGGACAGTTCCCGAATGGCTACACCTCAGGGTACAGGCAGTGGGGCCCCTGCACCAGTCATGATGACATAGGACCAACTCCAGCAGCTCCTCCAGCAATTGTACCATGCAGCAATTTCCAGCAACCCCAAGGTCCAGGACCCAGAGCTCTACCACAGAGAGCAATCCAAGCTCCATGCTTTCCTCACCCAATGTGAGTTGAAATTCAACTGTGAGCCCAACAAATTCAACAGGGATGTAAAGAGGGTCAAATATGCTAGTTTGCAGTGTTGAGGAAATGCATGGGCTTGGATTGAACCATCTATAGCTTGAGGGCAAACTACTTATAGAACTTGGGAGGAATTTAAGTCTGCAATCACCTGGGCATTCAGCAAGGCAGACTCCAAGGAGGTTGCAAGAAGGAACTTCAAATCTATTTGGCAGGGGAATAGCTCAGCAGCAGTGTACTGGGCTGAATTCCAGATGATCATGGCCGACCTGGATTATAACAACCCCATGTATATTGATCAATTGAATGACAGGCTCCACATGGGCATTCAAAGACAGTTTGCCCTCCTGGAAACCAAGCCCACCACCATGATCGATTTTGCCAACAGGGCTATCATGTTGGACAACTGCTTATTTAATTTCCGGACCCTATGGACCCGACACGAACTGCAGTACTACTGAGACCACCAAAATTCATACCCCAGGGCATAACAAAACCCCCAGGACTTGACCTCTTCAGACCCTGATCCTATGCAACTGGATGCCACCCAGAGATTTCAAGGGATGGATAGGGCAGAAGAAAAGAGACGGAGAACAAATAATGAATCCTACAACTGTGGAAAAATGGGCCACTATACAGCATGATGCCCCACCAGGAGACCGAACCAGGACTAGAGATGCTACAGGGCCACTGAGGCAACATTAGAAGTCATTTCATCCAATGAAGAGTTGGGAAAAGAGGACCCCCAGGAGTAGAGATCAAGGGTAAACTCCTTGGGCAGATAACAAACCCAAAACCACCAGAACCCACATACATCATCTCAAGTGTGGGCCCCTACCAAAGGGATGAAAAAATCGTCTTAAAAGTTGTTATTCAGGGAAGTGATAACAGGGAGCACCGCACGACTGCTATGGTGGACTGTGGAGCCATGGAAAATTTCATTGACAAGGAATACGCAGAAAGGAATGGGATACCACTGAAAAAAAAAGGTTTCCCCAGAGGGTACTAGCTGTGGATGGAAGAGAGGTAGCTAGTGGACCAGTCACCCATGATGCAATGGTGAACTTAATGATAAATAACCACCATGAAATGACCAAGTTACATTGCATCACCATCAGTAAGTCACCAATCATCATCGGATTACCATGGCTAAAAAGGCACAACCCTAACATTGACTGCAGGGAAGGATGGGTCACGTTTGACTAGACAAAGTGTGCTAGGGACTGCCTGGACACCTCCCTGAATGCCACAGCCATGGCAGAGGAACAGGCAATCGACACATACTACTGGGACATCATGCCAGACATGACACCTGGAGATATGGCCTACAGATCCTCCATGATCAGGGACAGACAGGAGGGGACTTGCAACGACAATCCTTCCCAGATGCAATCACCAGGAACCAATGGGACTCCAGTGGAAACAGGGGAAACATCGAAAGGGTTCAACTCACTGGGTGTTACCAAACAACCACCCCTTCCCGTGGCCAGGGATATCATTCTGAAGCAGTATCACGATTACCTTCATGTCTTTGAGAGGAAGGGAGATCAGGGAAGACCACCACATAGACACCATAGGATTCCACTGGTAGAGGGGAAGGTCCCCCCATTCGAACCCCTTCAGGCATTGGATGAGGGAAGACTACAGGCATTGAGGGAATATCTGGAAACAAGCCTGAAGCAAGGATGGATA</t>
  </si>
  <si>
    <t>ACCTCACTGAATAAAATTCTTGGAACCTCTCCACCCTGACTCCAGTTCTTGTCCTCATCTCTGCCTCTGCCTCTGTCCTTGTTCCTGTCCTCGATCCCCCAACCTCTGTCCTCTCTGCTTTGTTTTCCTGATCCTGTCCCTTGACTCATCTCTGCTCCTAAACATGGATTACCTATAGTGGCTGCACAACACAGCTTTAGGTATCCAATGTTGGTGCTCTCCAAGAGGTCCTGTCTTATGTTCACAATCATTGTCAACAAGTCTAGAGCCCTCAGGTTCTCTGCCAGATACCTTGTCCATGACTGCTGTTACA</t>
  </si>
  <si>
    <t>ACGAGACTTGTGACGTCACTGGTCTTGAGAAGTTTCCACGAAGGTTACAGAAGAATTACCGGATGAGGAATGGGATTTTCGGAATAAGGGAAAGGGGAAACGTACAGAGGAAAGGAAGCGGAATTAAGGGAAAAGGAATAACGAGGGATGAGGAGGATCGGAGGAGGAATACCGAGGAACGAGGAGGAGGCTTATGGGGAATTAGGAATGGAGGAATGGGATATGGTCATATATATATATGGGGTTGATCGCTGTTGAGTAAGTTCTTCACACAACGTTTGTACCTCTACAATATAAGTCTACTCCTCTCCCTCTCACCCACTGCCGTCTCATCCAGCCTTGCGATTAGTCCATCCAGCCCAGCCCACCCAGTTCACCGCCCAGTTCCCCACCCAGCCCGCTGCGAGTTCCCTGGATCTTCGTCTGCTCCAGTCCCACCATTACAC</t>
  </si>
  <si>
    <t>CAGACTGAGCGAACCAACTCAGTCATGGAACAATACCTATGGGCCTACGTCATCTACCAACAGAATGACTGGGCCCAATATCTCCCCCTCGCTGAGTTCGCCGCAAACAACCAAGTCTTGGAGACTACTGGACTTTCGCCTTTCTTCGCGAACTACGGTATGCACCCCAAACTCGACTTCGAGCCAGACCTCTGAGTAGACACCCCGGAAGAAGGCCAAGCACAATCTCTCACTCGATTGCTTGCCGAAATCCATGACTATGCGAAGGCCAAAATGGCATTCGCCCAAGACAGACAGTGCGAATACGCCGACAACCATTGAATGCCCGCCTCGTCCTACTTACCAGGAGACAAGGTCTGGCTTAACGCCTGCAATCTACGTACCAACCGTCCCTCTCGCAAGCTCGACAATCGACGCCATGGTCCCTTCACTGTCATCAAGGAAGTGGGGAAATACTCCTACCAGCTCGACCTCCCCGCAACGATGGACATACATCCAGTCTTCCACATCTCGATCCTCCAACCTGCCCGAAGGGACCCCCTACCAGGACAACACCTGCTTCCACCAGAGCCTGTCGTAGTGGAGGGGGAGCCGGAATATGAAGTCGAAGAGATGGTAGATAGCCGTATCTTCCCAGGGCAACTACAATACCTCATCAAGTGGCAAGGCCACGACACTCTTACCTGGGAGCCCGCTACGGAAGTCAACGAGCTACAAGCCATCGACGAGTTCCACAGACACTACCCCAACAAGCCTGGTCCGCTCCC</t>
  </si>
  <si>
    <t>TATCACTATATGAAATTAACAAGGCACTCAACCAAAACAAGGAAGCAAACAACATCCCGGACATCATTCCCCCCGAATACCACAAATTCCTCCCGTTGTTCTCCGAAGCCGAAGCCAACAAGGTGCCACCCCATCGCCCATATGACCACCGAATCCCCCTCAAAGAAGGATTCACACCACCATTTGGACCAATATATTCCCTGTCGAGGACGCAGTTAGAAGCCCTGAAGAAGTGGCTGGATGAGAACCTATCCAAAGGATTCATCCGCGCATCTTCTTCCCCAGCAGGCGCCCCCATCCTATTCATCAAGATATCCGATGGATCTTTACGCCTTTGTGTAGACTACCGAGGACTTAACGAAGGAACCATCAAGAATCGGTACCCCCTCCCTCTGCTACACGAGACATTGCTACGACTTCAAAAAGCAAAATACTTAACAAAACTGGATATTCGAGGCGCGTACAACCTCGTCCGCATGGCAGAAGGGGAAGAATGGAAGACAGCTTTCCGAACCCGTTACGGCCTATTTGAATCCCTAGTTATGCCTTTTGGCCTGACCAACACCCCCGCCAACTTCCAGCATTTCATCAACGACGTGCTACACCCGTATCTGGATGTCTTCGTCACAGCCTACCTCGACGACATACTCATTTACAGCGATAACCTCAAGGACCACCGGGACCACGTCCTCAATGTTCTCGAAGCCCTATCCGAGGCTGGCCTGCACCTAAAGCCAGAAAAATGCGAATTTCACCGCCAGGAAGTGAAGTACCTGGGCTTTACTATTTCAACCAGTGGCACCAAGATGGACCCAGCAAAGGTGGCCACTGTGCAGGAATGGCCTGAACCCCGGAATGTCAAAGACGTAAAGTCTTTCCTTGGGTTCACCAACTTCTACCGATGGTTCGTAAAAGGCTATAGCCAGATCATTGCACCAATGACACGGCTCACCTGGAAAGATACACGCTTCGTATGGTCAGACGAATGATCCCAGTCATTTGAAGCCCTCAAGAAAGCATTTACCACGGCCCTGGTTCTCCGACACTTCGACTACGAATGTCAGATCATAGTAGAAACTGATGCCTCTGACTATGTTTCTGCTGGCGTCCTATGCCAATATGACGATGAGGGAATCCTTCACCCTGTGGCCTTCTTCTCAAGCAAACACGCCCCGGCCGAATGCAATTACAAAATATATGACAAGGAGTTGATGGCTATTGTTCGGGCTTT</t>
  </si>
  <si>
    <t>GGTGACGATCAGCCGATTACGACGATCCTGCATAAAGAACATTTTTCAAATGCAGCTATCTCATCAATCAGCAGTGGTGGAGAAGGAACAATCTTCATTGCCTCTTCATCACGACTCTCCTCAATTCCTGCAGTTAAATGGTCAGAAGAATTCTTGTACATGGTCAGAGATGCTGGACTACAGGACAAAGAATATCAGGATGCAGTGAAGAGAATCAAAGAACCTTTGACGACGGAGCATGGCATACTCTATCGAAAGTTGAAACTATGGGTACCAAAGGGTTTAGTCAAGGCAGTCTTGGAATTGGAGCATGACTCAAAAATTGCAGGTCACTTTGGACAAGACAAAACAATTGAGTTAATTCGACAGAATTTCTGGTGGCCAAAGATGGACGAATCAATTATCGAGTATATACAAAGATGCATGGAATGTCAAAAAGACAAAGCAGCTCGCCATCAGAAATATGGATTACTACAACCCTTGGAATTACCTTATGCCCCATGGCAATCAATTGCTATGGATTTTATTACTGACCTACCAGATTCCAGTGGATGTGACCAACTATGGGTAGTGGTTGACCGATTCACGAAAATGGCCCACTTCATTCCGCTGCAAAAAGAGGGCAAGACAATGAATGACCTTGCAAATATCTTTGCTAAGGAAATTTGGAAGTTACATGGCCTACCTACAGACATAGTGTTGGACAGAGACTCTAGGTTTACAAGCACCACCTGGAAGGCATTCATTGGAACCTTGGGAATCAAGCCAAGGATGTCCACAGCATTCCACCCACAGACAGATGGACAGACGGAATGACTTAACCAGACAATTGAGGCATACCTTCGCTCTTTTGTCAACTACGAAATGGATAATTGGGTTGACCTTTTACCAATGGCTGAGTTTGCATATAACAACTCAGTGACCAGCACAACAGGACTATCCCCATTCTATGCGAATTACGGTTACCATCCCATTGCAAGCAACCCAACGACAACTGCTGTGAGCAATCCTGGCAGCAAAGCCTACGCCCACTGGATGCATACAGTCCACGAAGAAACAAAGCTATCTCTGGAAAAGACTAGAGAAAGGATGAAGAAGTATGCAGACCTACACCGGCAAGGGGCACCAGTATACCAAGTAGGAGACTTGGTTATGCTTGATGGGCGCAACATAAAAACAAGGCGACCATCACGAAAGCTGGACCACAAGAGGCATGGTCCATTTCAAGTCAAAAAACTCATATCCCCATCAGCAGTCCGGCTCACTCTACCCTGCAAATGGAAAATTCATAATGCTTTCCATGTGTCACTGATTGAGCCATTCCGGGCCGGAACAAGAGCTCCACCAGATCCAAGGAAAATTTTGCAGGAAGCTGATGATGTTGAAGGGAGCGAGGAGTATGATATCGATGAAGTCATGAGCAGTTACAAATCTGGCAATCAAGTACTCTACCTCGTTAAGTGGCTTGGGTGGCCGAACAAAAAGGATTGGACGGCTGAACCTTATGACAATTTTTCAGTAGGAGGTCTGGAGAAGTTACGGGAATTTCATCTCAAGTATCCAGACTCTCCGAGGGACTACCGACTCACAGACTAAAAACTTAAGGGTTTTTTCCCATGTGGTTTTACCTTAGGCTGAGTTGGTGGTAGGATGTAGGGGCTGGAGGACTACATCTAAA</t>
  </si>
  <si>
    <t>GTGTGGCTTGTGTGTGTGGCTGTGCTCTTGGCAACAAGCCCCATGAACCAGCATAAATGCACAGCCACATTTGCTTGGGAGGCTGAGGGTGGCTTTGTTGATCAATCAAGGGTTAAGGGTTTAGGGTCTGCTAGTTTAGTGTCTCAGCATGGAAGGAGACAAAGTGTATATAAGCGGACTTGTCCTCCCAGCATTCTGTTTCCTTTCCTTTTCTCCTTACACAGTTATTTGTTCATCTCACTGAATAAATATTTGGAACCTCTGCAGTCCTCATCCTCATCCTCACTACCACCTCTGTCCCTGTCACAGTTCTTGATCCCCTTGCCTCTGTCCTCCTTGCTCTGTTTGCCTGATCCTGTCCCTGGACTCATCTCTGCTTCTAAACATGGATTACCCATAGTTGTTGCATGACATAGCTTTAGGTATCCAACATTGGTGCTCTCCAAGAGATCCTGTCTTGTGTTCACAATCATTGTCAACGAGCCTAGAGCCCTCAGGTTCTCTGCTGAATACCTCGTCCATGACTGCCATTACAACATGACTGTGTAATCAAGTATCTGACAGCTCTACCATCTGCCCTTGATTACCACCCACTTTGCTTATGCTCAACAATTTCTGGTTCTACCAGTTCAGACATCTCAGACCAAAATTCCTGTCTTTGGGAAACCCTGCTATCATCGACAAGATTGAAATTGCCCTCCAAATTGGAAATGAAATCTCTGCAACATGAATAACCTTAGGTGACAAGAACCTTACCTGGCACCTCCATTAAAATCCAACCACCATGGCTGGAGAAGAAGTTGTTGCAGCCCAATACCTCACCACAGCTGAGCAAGAGGAGGTCTACAAAAATCTGTCCAAAATCACAGAAATATACAAGGCAGTCAAGGAATACAACTGCAACTGCCAATTGTTGATCAAACTCCAGGCTGAACTAAAGGAATCTCAGCAGGAAAACTCTGACTATGCAAAATGCATCACTGACCAGGACCATGACCTCGAATCAGCTAACACCACTATCTGACTACTACAATTGCTTACGGGACATAGTGCCCTCCCTATGACCAGACCAATCGAAATACCCCACCCACCAGAGTACTCAGGAGATCGCAAGTACCTGCTTAACTTCATTTCAAAAGTTAGGTCCAAGCTAGCTGGAGGCTCCTCCCGCTTCATTGACAACCAACACAAACTCCGCCACATATATGGTTACCTCCAAAGCAATGCCCAGAACCAGGTCCAACCCTATGTCCTTGCAGACAAGATTTATCTCAAGGATGTAGAGGAACTAATCGCCATCCTTGATTCTGCATTCGGAGATCCAGACCAAGTAGGGACAGCATCTGTGGAACTTGACAAACTCAGCCAAGGCAATGAAGAATTTAGTATCTACTATGCTGAGTTCCAATGCCTCATGGCAATCCTCAACTTTGACACCAATGCAAAGAAGGCAGCCTTGAAGCGAGGCCTGTCCCGAGAACTACAAGCCAGTCTGGTATACCAGGCTGATGAACCCCAAGACTTTGCAAAGTTCATCAACCTATGTATGAAGTTAGACTACCATATCTGAGCTCATGCAGCCATTACAAAACACCAAGCCACATCTGTTCCCCCATGCATAAGCCCTGCCCCGGGCCGACCAGCCGCCCATCTGACCAGCACTAATGGTGGTAATTATTGAACTGCACCAATGGACCTATCAGCTTCACACAAAGCACAAAACCAATGCTGTCATGATGAACGCATGGTGAAGGGGCTGTGCCTATACTGTGGATCAGCCGACCACTTTAAAAATGAATGCCTCACCCTGGCTGCTAACAACTCTTGGAAAATGTGCTTGGCTGCTGCCGAAGTCTCGACAACCCCCACAGACCCTGCCCCTCCCCCTGAGCCCA</t>
  </si>
  <si>
    <t>TGACAATATGTTATGTTATCTTTTGGGTTTAAGGCAAAGGCTTGGGATTCAGGGTTGGAAGGTTTCAGAATGAGTTTCACGAGGAGAATGCATTTAGGATAGGTTTGAATTGCATTGGGAATTATGTTATGATGAGTGTTTCAGTTATGTGTGCTTTCTGTTTTACTTGATGTTTTACTTTATGTTTTTCTTGCATTTGAGTTTTGGTTTCACTGTGGGTTTTAAGAGGTGTCTCACATGGTTCCAGGGATCTGCAGGACAGGGGAATGGGATTAACGGGGGGACACTGATTTGGTATAACAAGGAGAACTTTGTATTTCATTTGATATAGCATGCAATCAAGTTTCTATTTACACAACAATTTCTACATACACAAAGATTCATCTGTCCATAGTGAATGTCATCCTAACAGCCCATCCTACACCTATATCTCCACCCTGAAGTCAGAAGCAACAAGAAGAAACAGAAAGACCCAGAGAGGCAGCACCGCAGGAACATCCTGTATACCAGTAAGTATTGCCTGAGCCCGAGGTTAACAACAGAGAAGCAAACCTAGACCTGAACCAAACTGCAGGTTAGTTAGTACAACTGTTGCCTTGCCTGTCATACCCAGTGTCTGTGGATACAGGTTCTGACATTTGATTGCATCTTTTTCATGGCACCCGACGCAACTCAGGAAGCAACAAGGCTTCAATATGACAAATCAGAAAATCAACACAGTAATGCCTCACGAGCAGACAGACAGTGGATTCCTTCCAGTTACAGGAATTGGGCAAGGTTATAGGACGCGAACCGGCAGGACCAGCAAGTCCAGTAACCCCAGAAAATCCGTCCTGGCCACAGACACCAGAGAATCCACGGCCAGCACAAATGTTCAAAGGAGACAGTTCCAGAATTACTATGCCTCAGAGAACAGGCAGTGGGGTCCTTGCTCCTGTGATGATGACACATGACCAACTCCAGCAGCTCCTCTAGCAATTGTACTATCAGGTGACATCCAGCAATCCCAAGGTTGAGGACCCAGAGTTATATCATGGAGAAAGGTCGAAACTCCAGGCCTTCATCACCCAATGTGAACTAAAATTCAACTGTGAACTGAACAAATTTGATGGGGATATCAAAAGGGTCAACTATGCCAGTTCAAGGTGTCAAGGAAATGCGTGGTCATGGATTGAACCCTGTATAAATGCAGGGCAGAGTATGTACAAAATGTGGGAAGAATTCAAGACGGCAATCACCCAGGCCTTTGGGGAAGTAGATTCCAAGGAAGTAGTGAGAAAGAAGTTCAAGGGTATTTGACAAGGAAATTGTTTGGCAGCAGCGTACTGGGCTGAATTCCAGAGGATTATGGCAGACCTTGACTACAATGACTCGATGTACATTGACCAGTTCAATGACTGTCTCCACATTGATGTACAGTGGCAACTCGCCTTGTTGGAGACATGGCCAACCACTATGGTGGACTTTGCCAACAAGGCCATTGCATTGGATATTCGATTGTTTAATTTTATGACCCTCCAGACTTGGCATGAACCCCAATACTACCACAATGTGCATCCAAGGGGACAACCACAGGAGTCAAGCTCCTGCGATCCTGAACCCATGGAGTTAGATGCCACATGGAGGTTTCAAGCCAAGGATAGGTTTGAACAGGAAAAGGGAAGGAGGAACAACGAATGTTATAGTTGCAGAAAAACAGGACACTATGCAGCATGATACTCAACGAAAAAACCGAACCAAGATCGGAGACCCTATAGGGCCACAGAAGCAATGCTGGAAGAAGGATTGATCAAAGGGGAGGTAGGAAAAGTGGATCCCCAGGAGTAAAAGACAAGGGTGAACTCCTGGGGTAGATCCCAAACACTGAACCAAAACCACTGGAACCAACCTTTATCATATCCAGCATGGGACCATATCAAAGGGATGAGAAAATCATTTTAAAAGTTGTGATCTGAGGAGGGGATAAATGTGAACACACCACAATGGCAATGGTCAACTGTGGGGCAATGGAAAACTTTATTGATAAAGAGTATGTGGAATGGAATTGAATTCCATTAACTAAGAAGATGGTCCCCCAGAGAGTACTGGCCATAGATGGAAGGGAGGTAGCGAGTGGGCCAGTAACCCATGATGCAATGGTGGAACTGATGGTAAATACCATGAAAGGATAAAGCTACACTGCATCACCATCGGTAACTCGCCGATTATTGTTGGGTTACCATGGCTGAAAAAACATAATCCGGATATCAACTGGAAAGAAGGAAGGGTCACATTCAACTCAATTATGTGTGCTAAAGATTGCCTTGACACCTCTCAGCATGCAACAACCATGACAGAGGAAAGGGCCATAGGAGGATACTACAGGGACACTGTGCTGCATGCAACCCTCGAGGACATGGTATATGGCACCTTCATGCTGGATGAGGAAGGGGAGGATGAATGGCAGACTGGAGAAAAACCCGAAGAGGTGATGACCAGGGAATATGTTGAGGAGACCAACAGGGAATGGGGTCAGGCAGAGGATAGTGAGGAACCAATGAAAAAACAACAGGGAGAAGTGAAGTGCAATCCTCTCCAAATCCAATCACCAGAGACAATTGGGATCACAGTGGCAGCACCTGAGACAATGAGGTGGTTCAACTTACTGGGTGCCCCCAACCAGGCAACCCCCTCGGCCAAAGACATCCTCCCAATAGAATACCATGATTACCTTTCTGTGTTCAAAGGGAAAGACACCTTATGGCTACCCCCACATCGACATCATGATCATCAGATTCTGCTCCTGGAAGGAAAGGTGCTACCTTTCGAGCCCCCCAGGGCATTGGATGAAAAGAGGCTGTGGGCATTGAGGGAATACCTGGAGACAAGTGAGAAACAGGGATGGATATG</t>
  </si>
  <si>
    <t>GTCACGGCGCAACCGCGCAAGCGCGGGAGACCACCTCGTCGCCAGGTTAGCCGTGGACGAGACTAGTGACGTCACTGTGCTCGAGAAGTTTCCACAAAGGTTACAGAAGAATTGCCGGATGAGGAATGGGATTTTCGGAATAAGGGAAAGGGGAAACATACGGAGGAAAGGATGGGGAATTAAGGGAAAAGGAATAACGAGGGACGAGGAGGATCGGAGGAGGAATACCGAGGAACGAGGAGGAGGCTTATGGGGAATTAGGAATGGAGGAATGGGATATGGTCATGTATATATATGGGGTTGATCGCTGTCGAGTAAGTTCTTTACACAACGTTTGTACCTCTACAATATAAGTCTACTCCCCTCCCTCTCACCCACTGCCCTCTCGTCCAGCCTTGCGATTAGTCCGTCCAGCCCAGCCCGCCCAGTTCCCCGCCCAGTTCGCTGCCCAGCCTGCTGCGAGTTCCCTGGATCTTCGTCCCCTCCAGTCCCGCTGTTACACTACGTTGTGTCCTACCCTCCACTGAACTCGCACTATGTCCGAACCTGCCCCGGCCCCCGCCGACACCCCACTCATCGTGAGGATCCTCGCCAACCACGCCCACGCCATCGAAGCCCTAGCTGCCACCTCCGCTGACTCCCTCGATGCTGCCACGTTACGTGCAAGCTTCGAAGGAGCAGTCAACCTCGCCTGAGTGCTCAACACCAGTGAGAACCTCACCGACAGGTTCACAGCCCTTGCCAACGAAGTTGAGGACCTGTCCCTAGAACGGGACGCCGCTGTGGCAGACCGCAACGCCCTTTCCACCCGGGTTACCCAGCTCGAGTCCCAACTCTCCCAGACCCTCGCCCTGGCCAACCTTGCTTCAACCTCTGTACCCGTCCCCCGCAAAGCCCAGCCAGACCCCAAGCCCTTCACGGGGGAGGAGCGCAACAAGTCGAGGTCCTTCCTTACCATGTTATGCCTGCGCCTCATCGACTGACCTGGGGAGTTTCCTGACGAACAGTCGAAACTCCGCTACGCCTTCTCCCAACTCGATGGACCTGCCCTGGAGCAGATGCTCCACTTGGTGGAAAATGACCAGGTCAATTTGGAAACCTTTGGAGACTTCGTGACCACCTTGGAGGAGTCCTACGGTGACCCCGATCGTATCAACACTGCCGAATGGGCCATTGCTAAGCTCCGTCAGGGAAACCGAGACTTCGCCACATACTTCGCAGAATTCCAACGCCTTGCTTCTGACCTGTACTGGAATAACGCTGTGAAGAGGGCCGCCTTCCACCGGGGCCTATGCGAGGAATTGAAAGACATTCTCAGCACTCAGGATATCCCAGAGGATTGGAACCAGTACGTAGCACTCGTGAAACGAAGGGACCAACAGTTCTGGGCCCGAAAAGC</t>
  </si>
  <si>
    <t>AAAATTCCGACCCACGCCCTGATCGATTGTGGGGCAACTGGCTACGCATTTGTCGACCAAGCCTTTGCCCTTCACCACAAATTGCCCCTATGCCCATTAAAAACCCCCCGAGTCCTAGAAGTCATCGACGGACGAAAGATCTCGTCAGGAGATATCACTCATCTGATGGAGGTGTCACTAAACATCCAGGGACACTGCGAGAAGCTCCCAATGTTTGTCACCAAGCTAAGACGTTATCCCATCGTCCTTGGCATCCCATGGTTGAAACAACATGACGTTGTTATCCGCTTTGC</t>
  </si>
  <si>
    <t>GAATACCATGACTTCCTACACCTGTTTTCTGAGGCCAAAGCCAACAAACTGCCTCCCCACAGACCTTACGATCACCAAATCCCGTTGCAACCCGACTTCATGCCCCCCTTCGGCCCGATCTATCCCCTCTCGAAAACGGAATTAGAGGCGCTTCGGAAATGGCTGGATGAAAACATGGCCAAGGGCTTCATTCGGCCCTCTTCCTCCCCTGCCGGAGCTCCTATACTCTTTGTGAAAAAAGGTGACGGTTCCCTCAGACTGTGCGTCGACTACAGAGGTCTGAATGAAGGGACCATCAAGAATCGGTACCCTCTTCCCCTACTTCACGAGACTCTCTTATGCTTGCAGAAGGCCAAGTACTACACCAAGCTTGACATCCGTGGGGCCTACAACCTGGTTAGGATGGCCGAGGGGGAAGAGTGGAAAATGGCTTTCCGAACCAGATACGGACTGTTCGAATCTCTCGTGATGCCGTTCGGGCTCAGCAACACCCCTGCCAGCTTCCAGCACTTTATCAACGATGTGTTACGACCCTACCTCGATGTCTTTGTCACTGCTTACCTCGACGACATCCTGATTTACAGCGACAACCTCGACGATCACCACACCCACGTTCGAAAGGTCCTCCAAGCGCTATTCGATGCAGACCTCCATCTGAAACACGAGAAGTGCGAGTTCCACCGTCCAGAGGTGAAGTACCTTGGCTTCATCATCTCGACGAGTGGAACTAAGATGGACCCCGCCAAAGTTACTACCATCCAGGAATGGCCGACCCCCAAGAACGTCAAGGACGTACAGTCCTTTCTCGGTTTCGCTAATTTCTACCAACGTTTTATCAAAAGTTACAGTTCCATTGTGGCACCACTGACCCACCTCACCCGGAAAGATACCAAGTTCATCTGGGATACTGCCTGTATCGACTCTTTCGCCGCTCTTAAATATGCCTTCACGACTGCCCCAATCCTATGACACTTCGACTACCACCGCGAGGCTATTGTGGAAACCGATCCCTCAGACTACGTCTCCACCGGAATTCTCTCTCAGTATGACGATGAGGCAATCCTCCACCCAGTCGCCTTGTTTTCGAAAAAACATAGTGCGGCGGAATGTAACTACGAGATTTATGATAAGGAGTTAATGGCTATCATCCGGGCATTTGAGGAATGGTGACCAGAGTTGGAAGGTGCGTCCCACCCTATCAAGGTACTCAGTGATCATAAAAACCTGGAATATTTTATGACCACCAAGCTCCTCAACCGTCAGCAAACCCGTTGGGCGGAATATCTATCCCGCTTTAATTTTAAAATTGTGTATAGGCCCGGTAAAGCAGGAGCAAAACCCGACTCCCTCACTCATAGGTCTGGAGACCTACCTCAGGGAGGGGATGACCGCCTCGTCAAACAACACAAAGCCATTCTCAAACC</t>
  </si>
  <si>
    <t>TGACACCTCCGTTGAAGATTAACAACTTGGCTGAAGAAATTGTTGTGGCGATGAACCTCAATGCCACTGAAAGAGATGAAATCAACAAAGATCCATCCAAAATCAAAGAATTATACAATGCAGTCAAGGAATACAAACGTGATTGCCAAAAGTTGGCCGACCTCCAGGTGGAACTGAAGGAATCTCAGAAAGACAACTCAGACTATGCGAAATGTATTACTGACCTGGAACATGACCTCAAATCAGCAAATGCCACAATCCGATGACTGCAAGCCCTCACCGAAAACTCTGCCGTCCCAATGACTAAACCAATTGAATTACCCCACCCCCCGGAATACTCCGGAGATCGCAAGGACCTACTCATCTTCATTTCCAAGGTTAGGTCCAAGCTAGCTGGAGACTCCTCCCACATCATTGATGACCAACATAAACTTCGCTACATATATGGTTACCTCAAAGGCAATGCCCAGAACCAGGTCCAACCCTACATCCTTGCTGACAAGATCAACGTTAAGGATGTAGAAGAACTAATGGCCATCCTCGAATCTGCATTTAGGTATCCAGACCAAGTGTGAACTGCCTCGATAGAACTCGATAAACTCAATCAAGGCAACAGGGAATTCAGCATCTATTATGCTGAATTCCAACATCTCATGGCAATTCTCAACTTTGATACAAATGCAAAGAAGGCTGCCTTGAAGTGTGGCCGATCCCGAAAACTATAAGCTAGTTTGGTTTATCAACGCGATGAACCCCAAGATTTCACAAAGTTCGTTCACCTATGTATGAAGTTAGACTACTGCATCCGAGTTGATTCTGCTGCTACCAAATGCCAAGCCACATCCGTTCCCCCATGCATGAGCCCCACCCCAGTCCAACCAGCCGCCCATCTGACCAGTACTAATCACGGCAATTATGGCCCTATACCTATGGACCTATCAGCTTCCTAGAAGGTACAAAACCAACACCGACGTGATGAGCACATGGTGAAGGGGCTATGGCTCTACTGTGGATTGGCTGATCACTTTAAAATTGAATTCCCCACCCTGGCAGCCAACAACTCTCGGAAAATGCACCTTGCTGCTGCCGAAGTATCAACAACCCCCACTGACCCCACTCTGGCCCCTGTGTTCAGCTTGGGAAAAGAGTAGACCACCAACAGTCTGTTGGCCCTCTTGGTGGACCTGCCCCTGCCTCTTTATTTGTATCATCACAGGAAATCTTCTATGTATCAGCAAGTTCTTTGTCAGTTAATCAGGAAAATGAAATGGATGGAAGTCACTTAGTCATACCTTGCACCCAAACTGACCATGACACCAAAACTGACACCCATGCACTTGTGGATTGTGGATGTACTGGACTCTCATTTATGAATGAGGCTTTCGCATGCCAACACAACTTCCCCTGTCACCAGTTAAAATCTCCCAAAATAGTTGAAGTGATTGATGGTCAACCAATCTCCTCAGGCGACATCACTGAATATGTCGAAATCCAATGTACCATTGGTGACTGTCATGAAACCTTAACCGCATATGTCACCTCCCTTGGCCACTACCCCTTAGTGCTCGGAATCCCTTGGCTCAAGAAACATGACATTACCATTAACTTTGCATAAAACAATATCCAATTTTGCTCCCCCCAATGCCTCCCACACCATACCATGGTCAAAGCTACACCAGTTAGTGGCCTGACACCAGAACGAAAGAACAAGATATGTGCCATTTCTGCCACAACCTTCAAACGAATTGTCAACAACAGAAACAAATGATATGGCAAGGTTGAACAGTTTAGCCTGTCACTTAACAAAATAAAAACTGCCTTACAAGAACTGATGGATGACAAGCTGGACCTCAAGGCAATTGTGCCACAAGAATATCATGGGTACCTGGAGATCTTGGAGAAGGTCAATGCTGACAAATTGCCCCCCCATCGCCCTTGCGACCATAAAATCCCCTTGGAGGATGACTTCAAACCCCCCTTTGGCCTGCTTTACTCCCTCTCTCGCCCTGAACTGGAAGAACTGAAATGGTGGCTTGAGGAAAACCTGAACAAGGGATTCATCCATGCATCATCCTCTCCAGCTGCCCCACCAATCCTGTTTGTTAAAAAGAGGGATGGCTCTCTATGCTTAGTTGTAGACTACTGTGGGATTAATGAAGGGACAATCAAAAATTGCTACCCACTCCCCCTTCTGCAACATACCCTGATGAACCTATATCAAGCAAAATGGTTTATGAAACTTGACATTAGAGGGGCCTACAATCTAATCTGAATGGCAGAGGGAGAAGAATGGAAGACTGCTTTCCGAACCTGCTATGGTCTTTTTGAATCACTAGTGATGCCATTTGGCCTCACCAATGCCCCTGCAACATTCCAGAATTTCATCAATGATGTCCTGGCCCCCTACTTGGATCACTTCTGCACTGCATACCTCGATGACAGACTGATCTATTCCAACACCTTCGAAGAACATCAACACCATGTGAACCTAGTATTAGAAGCCTATGAGAAAGCAGGCCTACACCTGAAACCAGAAAAATGTGAGTTCCACTGCCAGGAAGTCAAATACTTGGGCCTGATCATCAGTACAGCAGGAATCAAGATGGACCCAGAAAAAATGACGGCTGTCCAGGACTGTGAATCACCGTGCAACCTAAAGGATGTCCGTGCCTTCCTGGGATTTGCCAACTTCTACCACTGCTTCGTCTGAAACTATTCCCGAATCGTGCAACCACTCACATTCCTGACACGAAAGGGAGTACCATTTGCCTGGAAGGATGAACAACAAGATGCATTCAATAATTTAAAAAACATGTTCACATGTGCACCTGTGCTTGCTCGATTTGACCCCGACTGAGATGTTATTGTCAAGACTGATGCCTCTGACTATGTATCTGCTGGGGTACTCTCACAATACGATGATGATGGCATCTTACACCCAGTAGCCTTCTTCTCCAAGAAACACTCCCCAGCTGAATGCAACTACGAGATCTATGACAAAGAACTAACGGCAATTGTACGTGCATTTGAAGAATGGAGACCAGAATGACAGTCCGTCATCAACCCAATCCGCATTCTATCAGATCGTAAAAACTTGGAAGACTTCACCACCACAAAACTCCTCAACTGACAACAAGCCTGATGGTCACAATTCCTGTCTCAATTCAACTTCAAAATTCTTTACTGCCTGGGAACGGCTGGGGGAAAACCAGATTCACTGACTAGATGATCCGGAGATCTGCCTAAAGAGGGGGATGACTGCTCCCTAGAAAACCAAACCACCATAATTAAACCTGAAAACATTCTCCATGCCCTGGCAATAACCTCCTCTGACGAACCAGAACACACCTCACAAAGACCTACTACAGATGCTCCTTCACTAAGCCAACTTTTCCATGAAGCATATGCCATGGACCCCTTTCCAAACAAGGTCCTCCAGATGCTCAGTGATGGAACAAAGCAATGCAAGGATATTACACTCACAGAATGTGAAAGATGTCACAACCTCCTCATATACCGATAATGAATCTGGGTGCCTGATTATGAGCCTTTAAGACTACACCTCATGCAACAACATCATGAGACTCCTGCTGCAGGCCACCCCGGCAGATCAAAGACACTCGAAAACCTGTCAAGAACATATACTTGGCCCAAAATGCACATAGATGTTGACCGCTATACTCGTAACTGCCACATCTGCCAACTCTCAAAATCTAGCAGACATGCCCCATTCGGTGTCCTATGACCACTACCTATCCCAGACAGACCCTGTCAGGATATATCAATGGACTTCGTAACAGGATTACCTTGGTCCAATGGATATGATGCAATCTGGGTGGTGGTAGACCAACTGACAAAGGAACGCCACCTTGTACCTTGCTGCACTGATGTGGATGCCAAAGAACTCATGAACCTGTTTATCACCCATGTCTTCCGACTCCATGGTCTGCCCTTGACAATCATATCTAACCAGGGACCCCAATTCACTGCACTATTCTGGAAGAACCTTTGTTGCCACTTGGGAATTGACCCACAACTCTCAACTGCCTTCCACCCACAAACTGTTGGCCAAACTGAACGAATGAATGCAATCATGGAACAATACCTGCCAGCACATGTCAACTACTTACAGGATGACTGGGCAGAATAGTTGCCCATGGCCGAATTTGCTGCAAACAACCAAGCCTCCAAAACAACAGGTGCCTCCCCATTCTTTGCCAATAAAGGGTTCGACCCTCAGTACCAATTGGACCTCACACCTGCCACCACAAATGATGTCAACGACCGCCATGCCATGACAACATCCAAGACCCTTTCAGAAATCCACAACCACCTGCGAGCTGAGATCAATAGAGCCAACCTCCGATATCAAGAAAATGCAGACGGGCACCGATTACCATCACCAAACTATCAACCAGGGGATGATGTCTGGTTGGATGCACAGAAATGGAAAACATGCCGACCATCACGGAAACTTGTCAACAAGTGTCATGGGCCATTCAAAGTTCTTGCCAAGGTATCCCCATATGCTTACTGCCTTGAACTGCCCCCCACGATGAAATGCCACAATGTCCAACATGTTTCCCTCCTTGAACTGGCCACAAATGACCCATATCCAAGACAATGACCAGATGCACCCCCACCAGTGGAAATAGATGGTGAAGACGAATACTTTATTGAGGAAATCTTGGACTCCTGACTATACTGTTGAAAACTGCAATATTT</t>
  </si>
  <si>
    <t>TATTTGGAAACCTCTCCAGTCTTTGTCCTCATCCTTGTCTCTGCCTCTGTCCCTGTCCTTGTTCTTGACCTCCTGACCTCTGTCCTCTTTGCTCTGTTTTCCTGATCCTGTTCCTTGACAAATCTCTGTTCCTAAACACGGATTATCTACAAGTTGCTGCATGACACAGCTTTAGACATCCAACGTTGGTACCTTCAAAGAGATTCTGTCTTGTGTCCACGATCATTGTCAACAAGCCTAGAGCCCTCAGGTTGTCTGTCGAACACCTCACCCATGACCACCGTTACA</t>
  </si>
  <si>
    <t>CCTTTGGCCCACTCTATTCCCTCTCATGCCCAGAACTGGAGGAACTGAAGCAGTTGATCGATGAAAACATGAGTAGGGGGTTTATCCGAGCATCATCCTCTCCAGCTGCTGCACCAATCTTGTTCATGAAGAAAGGTGATGGTTCTCTACGACTAGTGGTGGATTATCATGGTTTTAATGAAGGAACAATCAAAAACCGCTACCCTCTCCCCTTGATGCAAGATACACTGATCAACCTCTCTCGTGCGAAGTGGTTCACAAAACTTGACATTAGGGGTGCCTATAACCTCATCCAAATGGCAGAGGGAGAAGAATGGAAAACTGCCTTCCATACCTGCTATGGTCTCTTTGAATCATGGGTAATGCCATTTGGACTTACTAATGCCCCCGCAACCTTTCAAAACTCTATCAATGATGTCCTGGCCCCCTATTTGGACCGTTTCTGCACTGCATACATGGACGACACACTCATCTATTCCGACACCTTGGAAGAACACCAACAGCATGTAAACGTTGTACTGCAAGCCTTTGAGAAAGCAGGCTTACATGTAAAGCCAGAAAAATGCAAGTTTCACTGCCAGGAAGTCAAATACTTAGGCCTCATCATCAGCACAGAGGGAATTAAAATGGATCCCGAAAAAATTACAGCCATCCAAGACTGGGAATCACCATGCAACCTGAAAGATGTCCATGCCTTCCTAGGATTTGCCAACTTTTACCATCGCTTTGTCCGAAATTACTCCAAAATCATCCAACCACTCACACTCCTAACATGAAAAGGAGTAACATTCGCTTGGAAGGATGAACAACAAAGCACATTCGATGTGTTAAAAAACACGGTTACATCTGCACCTGTC</t>
  </si>
  <si>
    <t>CTGTCACGGCTCAACAAATTCATTCACTTCTTATCTATCACCTGTCATCACTCGTTTATCAGGTGGCTTCTCTGGGTGGCTGTGCTCATGGTGATGAGCCCCATGGACTAGGATAATTGCTCAGCTGCGTATGCTTGGAAAGCTTGGGGTGGCTGTGCTGGTTAGTTAAGGGTTAAAGGTTTAGGGTCTGCTAGTTTAGTGTCTCGATGTGGAAGGAGAAAATGTGTATATAAGAGGACTTGTCCTCCCAGCGTTCTGTTTCTTTTCCTTTTCTCCTTACACAGTTATTTGTTCATCTCACCGAATAAATATTTGGATCCTCTCCAGTGCTTGTCCTCGTCTTCGCCTCTGCCTCTGTCCTTGTTCCCATCTTTTATCCTCTGGCCTTTGTCCTCTTCACTCTCTTTTCCTGATCCTGTCCCTTGACCTATCTCTGCTCCTAAACACGGATCATCTATAGTTGTTGCACGTCACAGCTTTAGACATCCAACGTTGGTGCTTTCCAAGATGTTCTGTCTTGCATTCACGATCACTGTCAACAAGCCTAGAGCCCTCAGGTTCTCTGTCGATTACCTTGTCCACAACCACC</t>
  </si>
  <si>
    <t>AAACATGCCGACCATCACGAAAACTTGACAACAAATGCCACAGCCCATTCAAAGTCGTTGCTAAGATATCCCCTTATGCCTACGGCCTTGAACTGCCCCCAACAATGAAATGCCACAACATCTAACATGTAGCACTCCTGGAATTAGCTGCAGATGATCCATACCCAGGACAATGACCGGATGCACCCCCACCAGTGGAAATAGGTGGAGAAGATGAATACTTCATTGAGGCAATCCTGGACTCCCGACTACACTGCCGCAGACTCCAGTATTCGGTTAAGTGGGTTGGCTACAATATGCCAGAATGGGAACCCGCCGAACTCCATGCAGATAGCCAAGCCATTGACCAGTTCCATGAAAAATACCCCGACAAACCAGGGCCCTGACCAGAGACAACATAAACCTACTTTGCCAGAGCTCAGCCAAAACAGGGGGAT</t>
  </si>
  <si>
    <t>AGGTGAAGATCAGCCGATTATGACGATCCTGCATAAAGAACATTTTTCAAATGCAGCTATCTCATCAATCAGCAGTGGTGGAGAAGGAACAATTTTTATTGCCTCTTCATCATGACTCTCCTCAATTCCTGCAGTTAGATGGTCAGAAGAATTCTAGAAAATGGTTAGAGATGCTGGACTACAAGATAAAGATTATCAGGATGCAACAAAGAGAATAAAGGAACCTTTGATGATGGAGAATGGCATACTCTATCGGAAGTTGAAGCTATGGGTACCAAAGGGTTTGGTTAAGGCAGTCTTGGAATCAGAGCATGACTCCAAAATTGCGGGTCACTTTGGTCAAGACAAAACAATTGAGTTAATTCGACGAAATTTCTGGTAGCCAAAGATGGATGAATCAATTATCGAGTACATACAAAGCTGCATGGAATGTCAAAAGGACAAAGCAGCTTGCCATCAGAAGTATGGATTACTTCAACCCTTGGAATTACCTTATGCCCCATGGCAATCAATTGCTATGGATTTCATTACCGACCTACCAGAGTCAAGTGGATGTGACCAACTATGGGTTGTGGTCGACCGATTCACAAAAATGGCCCACTTCATTCCACTGCAAAAAGAGGGCAAGACAACTAATGACCTTGCTAAAATCTTTGCCAATGAAATTTGGAAGTTACATGGCCTACCAACAGACATAGTGTCAGACAGAGACTCTAGGTTCACAAGTACAACCTGGAAAGCTTTCATCGGGACCCTAGGAATTAAGCCTAGGATGTCAACAGCATTCCACCCACAAACGGATGGACAAATGGAATGACTTAACCAGACAATTGAAGCATACCTTTGCTCTTTTGTCAACTATGACATGGACAATTGGGTTGACCTCTTACCAATGGCTGAGTTTGCATACAACAACTCAGTAACCAATGCGACAGGACTATCACCATTCTACGCTAACTATGGTTATCATCCCATTGCAATCAACCCTACGACAACTGCTGTCCGCAATCCTGCCAGCAAAGCCTATACCCACTGGATGCATACAGTTCACGAAGAAACAAAGCTATCTCTGGAGAAGACGAGAGAAAGGATGAAGAAGTATGCAGACCTACACCGGCAAGGGGCACCAGTATACCAAGTAGGAGACTTGGTTATGCTTGATGGACGCAACATAAAAACAAGGCGACCATCATGAAAGCTGGACCACAAGATGCATGGTCCATTTCAAGTCGAAAAAGTCATATCCCCATCAGCAGTCAGGCTCACCCTACCCCGCAAATGGAAAATTCATAATGCTTTCCATGTGTCACTGATTGAGCCATTCCGGGCAGGAACAAGAGCTCCACCAGATCCAAGGAAAATCTTGCAGGAAGCTGATGATGTTGAGGGGAGCAAGGAGTACGATATCGATGAAGTCATGAGCAGTTACAAATCTGGCAATCGAGTGCTCTACCTCGTTAAGTGGCTTGGGTGGCCGAACAAAAAGGATTGGACAGCTGAAACTTATGACAATTTTTCAGTAGGAGGTCTGGAGAAGTTACGGGCATTTCATCTGAAGTATCCAGACTCTCTGAGGGACTACCGACTTACAGACTAAAAGCTTAAGGGTTTTTTCCCATGTGGTTTTACCTTAGGCTGAGTTGGTAGTAGGATGTAGGGGCTGGAGGACTACATTCAAA</t>
  </si>
  <si>
    <t>CATAGTGGAAACAGATGCTTCGGATTTTGCCCTTGGAGCTGTCCTATCCCAAAAAGGAGATGATGGAAAGCTGCATCCCATTGCATTCCATTCGAGAAAATTCACTCCAGCTGAGATTAATTATGAGATTCATGACAAAGAGCTATTAGCTATTGTCGACACATTTAAAGTCTGGAGAAGATATCTTGAAGGAGCAATGCATACAGTCCAGGTCTACAGTGACTACCAGAACCTTGAGTACTTTACAACAACAAATGTACTCAATTGATGCCAAGCAAGATGGGCTCAGGAGCTCGCTGATGTTGATTTCAAGATTTTCTATCAACCAGGAATCAAGAATGGGAAACCAGATGCACTATCTAGGCATCCAGAGTTTCGCCCTGAAAAGGGGG</t>
  </si>
  <si>
    <t>TGCCTATGGCTGAATTTGCTGCAAACAACCAAGCCTCTGAAATGACAGGTGCCTCCCCATTCTTTGCAAACAAAGGTTTCGACCCTCGGTGCCAATTCGATCTCACACCTGCCGCCACAAATGATGTCAATAACCGCCATGCCCTGACAACATCTAAGCCTCTTTCAGAAATCCACAACCACCTGCGAGCTGAGATCAACAGAGCCAACCTCCGATATCAGGAGAATGCAGACAGGCACCAGTTACCTTCACCAAACTATCAACCAGGGGATCATGTCTGGTTGGATGCATGGAACTGGAAAACATGCCGACCATCATGAAAACTTGACAACAAGCGCCATGGGCCATTCAAAGTTGTTGCTAAGATATCCCCATATGCTTATCGCCTCGAACTGCCCCCCATGATGAAATGCCACAATGTCCAACATGTGTCCCTGCTCAAACTGGCTGCAAATGACCCATATCCAGGGCAATGACCAGATGCACCCCCACCAGTGGAAATAGATGGAGAAGACAAATACTTCATCGAGGCAATCTTAGACTCCCGGATACACCAACGCAGACTCCAATATCTGGTCAAGTGGGTTGGTTATGACATGCCAGAATGGCAGCCTGCTGAGCTCCATGAGGATAGCCAAGCTGTGGGCCAGTTCCATGAGAAATACCCTGACAAACCAGGACCCCTACCAGAGACAACATAAAACCTACTTCGCCAGAGCTCAGTCCAAATAGGGGGAT</t>
  </si>
  <si>
    <t>ACACCCTGATACATGGGTCTCATACACTGCAGCAATGGACCACTACTTCCATGATCCCTGACAGAAGCACAACTACACCAATCAGATGGCCTAGTTGCATTGGAAATATAAACCCAGATGCCACAAGACTAGCCTCCCAGCAGACCAATGGGGAATCAGAATGGCCATCTACCAAGAGAAGGCCCAAGTCTAAGGAGAGGTCCTGAGAGAAATTTATGACCAGGCATTCCCAGTGGATGTGGCCTGTCAGGCATGGACAGATGTCCAGGACCTAGATGACCAAAAGTATGAGTGTTTCAAGGCCAGACTCATCAAGCTTGCGACTGTGAATAAAGAACATCGGCACATGCATGAAAAGCCACTGCTCCACATGTATCAAACCTCAGCAGAGCCCAAGCAGGAAAAGAAAAAGTGGAAGCAGGATGAGGAGAAGAAATCCAACCATAGTAAGACTAGGGAAACCACTCGCACACCTGAAAGCAAACAAGAAAAGAAATTCCAAAACAACTACGAAGCATTCGCTGGGGTCCCCCAGGCTGAAATCGACCAGCACAAAGCAGACAAGGCCTCCTGCTGGCACTGTGGCTGACATAGCCACTGCACACTAGAATGCTTTGTGAAGAAGACTTCAAAGGGAACTGAATTAGTTACCACAGTGGCAGCTGTCACAAAGAAGGCTAAATGCCAATGACCTTCAAAAGGTTCTGAAGATGGAAAAGGAGGAGACATATGAAGAAGTATCTAGGTGGCCAAAGAATGTCACCACAGTAACCCAGAAAGTATCAGAGTCAGCCCCTAAACTAGCGAAAAGGGTTTGGGAAGTAGA</t>
  </si>
  <si>
    <t>TGCACCATACTGCAGTTGAGATCAACAGTCTTTGAGGACAGATCCAGGAGGACAAAACAGAAGTATACTGCATTTTCATGCAAATGCAGAATGATTATCACAAGATCGAATCCAATTTAAACCTTGCAATTGCTCAGGCCCAGCAGCATGCAGCAGATGCTACTGGAGCCCACTTCAACCTCACCACTACCCAGTTTGCAGAGGTTGCAGCTGCCCACATGGCCCTGAGGAGACATGTCGAGACAAACCACAGCCAAGAGTGAGGAATGAAGACAGAAGTTGCTTCAGGTCTTTGCTCAGCTGATGGAGGCAAATCAAAATGTCTGGATTGCATATCATAAAGACCAAGCAATGAAGCAAGAGCAATTCAATAGTGACTGCCAAAAATGCGCTGTGGAGATGAATGCCTGGGAGGCCAAGGCCAGACCACACCAGGAAAGCGTCAAGGCTGACCTATGGAAACTTAAATGACTCCAAGAGCAGCTCCAACAGAATCAGGTCAATGCCTCAGCAATCTCTCACCAAGAGTGAGAGGACATGCGATGGTCATTCCAGGAAGAGCTCCAATCCATGGAAGCGGAACTGAACGCCCAATTCCAGATGGCCCAACAATCCCACAGGGACATAGATGTAACTTCTGTCATCAATAGCATCTTAGAACAACATGCCTGACAAGGGATGATTCCCCTCCCAAGTAGTGATGAGATGGAGTCAGATTGCATCCTTCCTCCCCTACCACCCAGTGACTGATCAAGTAGATGTTCAACTGAACTAGGAAGAGTGACAGAGTACAGGGGCAGCAATCCACCAGGCTGAGTGATACCACCTCCAGG</t>
  </si>
  <si>
    <t>ATCAATCAATAGACCTAAAAGAGGGGGAACAACCACCATGGGGACCAATGTATCCCCTCAATGAGACAGAACTACAAGCACTATGGGACTACCTCAAAGAAATGTGGGAATTGGGAAAAATCCACCCATCAAAATCCCCAGCTACAGCACCAATCATCTTTGTCCCAAAGGCCCATGGCTGAGGACTCAGATTATGTGTTGATTATTGCAGTTTAAACAAAGTAACCATTGCCAATTGATACCCACTACCAATGATGTCTGAACTTGAAGATAGGATCAGAGGTGCAAAGATATTCACTAAGATCAACCTCAAGAATGGCTACAACTTGATCTGGATCAAGCCAGGAGATGAATGGAAAACACCATTGAAAACATGATATAGACTGTACAAATACACCATTATGCCTTTGGGGTTATCCAATGCCCCAGCAACTTTCCAAAATCTGAAGAACCACATCTTTCAGGACTTGCTAGACCTAGGATTGATTGTATACTTAGACGACATCCT</t>
  </si>
  <si>
    <t>GCTTATGTACATTATTCTGCTTACGGTTTCTTATGTTTGCTTATTTATGCACGCTTATGTATGTTTGTTTAAATGCTTATGGGTTATGATGTCAGTAAAGGAAAATTCTATGCAGTATGGAGGAAAGGGAAATGGATAGTAGGGAATTTGGTATCGAAGTTGGATAAGGGAATCTATGTATATAAGGAGGTTTATCCTCCACTGTTCTGTCTTTCCTTTTCTTCACGCAACGTCTTGTATTCTTATCCAATACAACTACTCCTCTCTTCATCCCTAGTCCCCAGTATTCCCCCTCTGCCCAGCCCAGCCAAGCCTCCTGTCCTTGCCCAGCCTAGCCAAGCCCGCCCAGCCCAGTTCTTGCCCTTGCCCTACCGCGAGTTCCCTGGACTCCGATTCCGTGCCCTGCCCGCCATTACACTGGCTATGTCAT</t>
  </si>
  <si>
    <t>CTGACAACAGGAATATGCCGACCAACATCGCCTACCAGCCCCAGCTTACTGTCCTGGGGATTCTGTCTGGCTACATGGACGAAACCTTCGCATGAACCGCCCATCTTGGAAACTCGATGACAAGTATTATGGACCATTTACGCAAATCAAGGAGGTTGGCCGATTTGCTTACGAACTCAACCTCCCAGCCACGATGCACGTCCACCCTGTTTTCCACGTTTCCCTTCTCGAACCCGTCTGCAATGATCCCTTCCCCGGCCAGGTCGCTACACCTCCTGGTCCCATTATTATTGAAGGGGAACCTGAGTACGAAGTTGAAGAAGTTCTTGATAGCTGCAAGTTCCGACACCAGCTCCAATACTTGATTAAGTGGTGTGGATGAGACGTACTCACCTGGGAATATGCAATAGGCGTGAACAAGCTCAGGGCCGTCAAGGAATTCCACACCCAGTACCCAAACAAGCCAGGACCACTGCCGGA</t>
  </si>
  <si>
    <t>GTCATGGCATGGAACAAATACTTGTACTATCAAATGCTTATGCATATCTGTTGTGCTTATGGTTGCTTATATTCTTACGTTTGCCTATATCTGTGTATGTTTGCCACCTGCTTAGTTACAATTATTTATGCTTATGGTCTTTTGTGATTGCTTATGCCACTTATGCATGCTTATGTTCTTGTATCTATTTGCTTATGGGCAAAGGAATTTTCTGTTGGACTATGAAGTATGGAAGAAAGGGAAGTGTTCAATTTAGTACCATATCAGGAGAGGAGGATTCATGTATATAAGAGGACTTGTCCTCCCACTGTTCTGTCTTTCTTTTCTTTCTCCTTCATGCAACATCTTGTATTCTTATCCAATACAATCACATCTCTCCCTATCTCTGATCCCCAGCCCTTCCCCTCTGCCCAGCCCCGCCAAGCCCCCTGTCCTTGCCCAGCCTTGCCAAGCCCACCCAGCCAAGTCCATGCCCTTGCCCTACCATGAGTTCCCTGGATTCTGATTTCATTCCCTGGCTGACCGTTACATT</t>
  </si>
  <si>
    <t>CTACAATCTTACTCAATGCCTCACCAAGTATATTGAGATACGTCCCACAAGAAGAAAACAACACTGCCAGAACCAAAGGAAATCGACTTCCTGCCTATGCCTTCCTGGGCACTGGTTAGTGCCAGTAATGGCAAATCAGATAATATCCCACCTATCGAACCCATTAAGCTCCACTCAGTTCCAGAATGGGGACGTACACTTATGAATCAACTACACCATACTGCAGTTGAGATGAACAGTCTTCGGGGACAGATCCAGGAGGATGAAACAGAAGCATTCCACATTTTCATGCAAATGCAGAATGATTATCGCAAGATCGAATCCCATTTCAACCTTGCAATTGCTCAGGCCCAGCAGCATGCAGCAGATGCTACTGGAGCCCACTTCAACCTCACCACCACACAGTTTGCAGAGGTGGCAGCTGCCCACATGGCCCTAAGGAGACATGTTGAGACAATTACTATGAACACAGCCGAGAGTGAGGAACAAAGACAGAAGTTGCTTCAGGACTTTGCCCAGCAGCTGGAGGCAAATCAAAATGTCTGGATTGCATATCATAAAGACCAGGCAATGACACAAGAGCAATTCAATACTGACTGCCAATGGTGGGCTGCGGAAATGAATGCCCGAGAAGCCAAGGCCAGAGCAGACCAGGAAAGGGTCAAGGCTGACCTGCGGAAACTAAAGCGAGTCCAAGAGCAGCTCCAACAGAATCAGGTCAATGCCTCAGCAATCTCTCACCAAGAGCGAGAAGACATGCGACAGTCATTCTGCAAAGAACTGCAATCCATTGGGGAGGAACTGAAGGCCCAATTTCAGATGGCCCAACAATCTCACAGGGACATCAATGTAACTTCTGTCATCGATAGCATCCTAGAACAACATGCTCAACAAGGGAGGATTCCCCTCCCAAGTAGTGATGGGACGGAGTCAGACTGCAACCTTCCTCCCCTACCACCCAGCGACTGATCAAGTAGACGTTTGACTCAACTAGGAAGAGTGACAGAGTCTAGGGGCTGCAGTCCACCAGGCGGAGTGATACCACCTCCAGGACCTCCACCAGGAGGAAGCAGTTCCAGCTCCTCCAGTTGAGACTCAGAATCAGATAGACCGAAGGATCTAGGGAATGAGATATCAAAACTCATTCGTGCACTCCGGAAAAAGGACAAGAAGAATCATATCAGCAAGTGACAAGAAGCAATCTTCCTGGGAAAAGCTCCCAAGATGAAGGAGCCTGAGGTATTTGATCAGGATAGGGAAAATTACATTCCATGGATGAAGGCAGTCAAGGAGTATATGACTGTACCATCCATTGACTTCAACACTGATGCAACCCGAATCCACTGGTTAGGGTCCCTCCTCAAGGGTGATGCCTGCCAATGGCACCAAAACCATGTCGATACTACAGAGAAGGAATTATGCCCTGATACCTGGGCCTCATACACTGCAGCAATGGATCACTATTTCCGTGATCCCGACCAGAAACACAACTACACCAACAAGATGTCCAGGTTGCATTGGAAGTATAAACCTGGATGCCACAAGACCGGCCTCCCAGCAGATCAATGGGGAATCAGAATGGCCATCTACCAAGAGAAGGCCCAAGCAGAAGGAGAGGTTCTGAGAGAGATGTACGACCAGGCATTCCCAGAAGATCTGGCTTGCCAGGCATGGACAGATGATCAAGACTTGGATGACCCAAAGTATGAGCATTTCACAGCCAGACTGATCAAGCTTGCAACTGCGAAAGAAGAACATCGGAACATGCATGAAAAGCAACTGCTCCACATATATCAAACCACCTCAGAGCCCAAGCAGGAAAAGGACAAGCAGAAGAAGGATGAGGAAAAGAAATCCAACTGTGGTAAGGCTAGGGAAACTACCTGCACACCTAAAAGCGACCAAGAAAAGAAATTCCAAAACAAATGCAAAGCATTAGCTGGGGTTCCCCAGGCTGAAATCGACCAGCGCAAAGCTGACAAGGCCTCCTGCTGGCGCTGTGGCCAGAATAGCCACCACACCCTAGAATGCTTTGCAAAGAAGACCTCAAAAGGAACCAAATTGGCTACTGCAGTGGCTGCAGTCACCAAGAAGGCTAAATGCCAATG</t>
  </si>
  <si>
    <t>GGACATGCTCTTGGGTGCGCTTGCAACCACAGCTGGACTGTGGCTCGCTTGCATAATGTTGGCAGTGCTCTATGTTATCTTGAGGGTTTAGGGGAAGGGCTGTGGTTAGGGTTTAGGGAAAGGGGGCTGCAGGAAGGAGGTTTTGGGATCTGAGGCAGGGGACATTTGGGATGCGTTTGGGGGCATGGTTTCATGGGATGTTCGATTTACATTTGAGTCCTGTTTCTGCTTTCGTTTGAGTTCCATTTGAGATCTTCCATTGGTTATGTTTTGCGTTCTGTTTAGATTATGTGTCTCATGTTGTTTCATTATTGTATCGCGGGGTTTGAAGGCGCTGCAGGGCAGCTGCTTGGGATCTATGATGGGCACAAGAATCATGTATAAGAAGGAACACTTTGTATTTCATTTATACGGTACACAATCAATTATCCATTCTACAGAACTATCTACACATACACAGATTCGTCCATCTCATTAGTGAACATCATCAAAAACTCTCACCTCCAGCCCCATCCCCATATGCCAATTACGAATCCAAATGATAACGGAAGCATAACAAGAGAGGGCAGTGCCACAGAGACATTCTCGAAACTAGTCAGTATTGCCCATGCCAGATACTAACTCAGGATAGTAGTACCAAGCCAAACAGAACTGCAGAGCAGTATACCAGACCGTTGCATTGCCTGTGGTTCCCTGTGGCTGTGTAGACAGGTTTTTGACATGTGATTGCATCCTTTTTACAGCACCCGCATGTGATTGCATCCTTTTTACAGCACCCGACGCAACCCGGGAAGCAATGAGGCTTCAATACGAAAAATCAGAAAATCAGTGCAGTAACACCTCACGAGCAGACAGACAGTGGATCCCCTCCAGTTACGGGAATGGGGCGAGGGTATAGGAACAGAACCGGCAGGACCAGCGAGTCCAGTAACCCCAGAGAATCCATCCTGGCCACAGACACCAGAGACTCCAGGGCCAGCACAAATACCCAAAGAGGACAGTTCTGGAATGGCTACACCTCAGGGTACAGGCAGTGGGGCCCTTGCTCCGGTCATGATGACACAGGACCAACTCCAGCAGCTCCTCCACGAATTGTACCATCCAGCGATTTCCAGCAACCACAAGGTCGAGGAACTGGAGCTCTACCACGGAGAGCGATCCAAGCGCCATGCTTTCCTCACCCAGAGCGAGTTGAAATTCAACTGTGAACCAAACAAATTCGACGGGGATGTAAAGAGGGCCAACTACGCTAGTTCACGGTGTCGAGGAAATGAGTGGTCTTGGATTGAACCATCCATAGCTCGAGGGCAAAGTAATTACGGAACTTGGGAGGAATTTAAGACTGCGATCACCCGGGCGTTTAGTGAGGCGGACTCCAAGGAGGTTGCAAGAAGGAAATTCAAATCTACTCGGCATGGGAATCGCTCCGCAGCAGCGTACTGGGCTGAATTCCAGAGGATCATGGCCAACCTGGATTATAATGACGCCATGTATATTGATCAATTCAATGACAGGCTCCACATCGACGTTCAAAGACAGCTTGCCCTCCTGGAAACCAAGCCCACCACCATGATCGATTTTGCCAACAGGGCTATCACATTGGACAACTGCTTATTTAATTTCCGGACCCTATGGACCTGACATGAACCACAGTACTACCGAGACCACCAAAATTGATACCCCAGGGCCCAACACAACCCCCAGGACTTGACCTCTTCGGACCCCAATCCTATGGAACTGGATGCCACCTGGAGATTTCGAGGGAAGGATAGGGCAGAACAAGAGAGACGGAGAAGAAATAATGAATGGTACAACTGTGGAAAAACGGGCCGCTATGCAGCACGGTGCCCCACCAGGAGACCGAACCAGGACCGGAGACCCTACAGGGCCGCTGAGGCAACATTAGAAGAAATGTCATCCAATGAAGAGTCAGGAAAAGATGACCCCCAGGAGTAGAGATTGAGGGTAAACTCCTGGGGCAGATAAGAAACCCAAAACCACCAGAACCCACCTACATCATCTCGAGTGTGGGCCCCTAGCAAAGGGATGAAAAAATCATCTTAAAAGTTATTATTCGGGGAAGCAATAACCGGGAGCACTGCACGACTGCTATGGTGGACTGC</t>
  </si>
  <si>
    <t>GGAATTTGGTATCGAAGTTGGATAAGGGAATCTATGTATATAAGGAGGTTTATCCTCCCACCATTCTGTCTTTCTTTTTCTTCACACAATGTCTTGTATTCTTATCCAATACAACTACTCCTCTCTTCATCCCTAGTCCCCGGTATTCCCCCTCTGCCCAGCCCAGCCAAGCCTCCTGTCCTTGCCCAGCCTAGCCAAGCCCGCCCAGCCAAGTTCTTGCCCATGCCCTTCTGCGAGATCCCTGGACTCCGATTCCGCGCCCTGCCCGCCATTACA</t>
  </si>
  <si>
    <t>CAAACAGATGGCCAAACTGAATGAATGAATGCAATCATAGAAAAATATTTGTGAGCACATGTCAACTGCCTAGGATGACTGGGCAGAATGGTTGCCCCTGGCTGAGTTTGCTGTGAACAACCAAGCCTCTGAGACAACAGGTACTTGCCCATGATTTGCCAACAAAGGATTTGACACTTGATACCTATTTGTCCTCACACCTGCTGCCATGAATGATGTCAACAATCGCCATGCCCTGACAACATCCAAGACCCTGTCAGAAATCCACAGTCATCTATGAGCTGAGATCAATCAAGCCAACCTCCGATATCAAGACAATGCAGACAGGCACCAGTTACCATCACCAAAGTATGAACCAGGAGATGATGTTTGGCTGGATGCAAGAAATTGGAAAACCTGCCAACCATCATGAAAACTTGACAACAAACACCATGGACCATTCAAGGTGGTTGCTAGAATATCTCCATATACTTATCACCTTGAACTGCCCCCCACAATGAAATGCCACAATGTCCAACATGTATGCATCCTGGAATTAGCTGCAGATGATCCATACCCAGGACAATGAACAGATGCAGCCCCATCAGTGTAAATGGATGGAGAAGACGAGTACTTCATCGAGGCAATCTTAGACTCCTGACTACATCGCCAC</t>
  </si>
  <si>
    <t>TTACTAAGCTGGACATTCGCAGTGCGTACAACTTGGTGCGCATGGCCGAAGGAGAAGAGTGGAAAACCACGGTTCGGACCTGTTACAGACTGTTCGAGTCCCTTGTCATGCCATTTGGACTCACCAACGCTCCCGCGAGTTTTCAACATTTCATCAATGATGTCCTGCGCCCCTACCTCGATGTCTTCGTCACCGCATATCTCGACGACATTCGAATCTACAGCAACAACCTGGAGGATCCTCGGGGACATGTCTTGAAGGTCTTGGAAGTACTGACAAAAGCAGGATTGCACCTCAAGCCCGAGAAATGTGAGTTTCATCGGCAGGAGGTGAAATACCTCAGATTTATTATCTCAACCACTGGCACCAAAATGGACCCAGCAAAAATCACTACCATCCAAGAGTGGCCGCAGCCCCAAACCGTGAAGGATGTCCAATCATTCCTAGGGTTTGCCAATTTCTATTGTCGTTT</t>
  </si>
  <si>
    <t>CTTATGCACATCTGTATATGCTTATGGTTTATTATGCTTGCTTATGTTACTCACATTTGCCGCTTGCTTATGCACATCTGTATATGCTTATGGTTTATTATGTTTGCTTACGCATGCTTATGTAGGTTATCTGTTTGCTTATGGGTTATATTATCAGCGAAGAAATTTTCTATCGAGACTATGGGCTAGGGAAGGAAGGGAAGTGTTCAGGGGAGGATTTATGTATATAAGGGGACTTGTCCCCCCACTGTCTGCCTTTCTTTTCTTTCTTCCTCATGCAACGTCTTGTATTATCTCCCTAATATAACTCTGCCCCCAGTCCCGGCCTCTTCTTGCCTTTCCCCCTCTGCCTCAAGTCCAAGCCTAGTCCTTATCCCTGTCCCCCCAGCCCTGCCCTGGATATCTTGCCCTAGATCACCTGACTTTCCCGCTCTCTGATCCAATCCGTCCCCACCC</t>
  </si>
  <si>
    <t>ACAAACTGCTAAGGATATGCTTCTAGGAGGAACTATGACCTCAGCCAGGCTGTGGTTCATAGGGGTGACATTGGGGATGGCTTATGTCATGGTTAGGGTTTAGGGGAAAGGGCAGAGTTAGGGTTTACCAGGAGGAATGAGCAGGGATGATGAAGAAGGGTTTTGGGATGGAATGTAGCAGGTTTCTTTTGTGTTTGGCATTTTGTTTGATCTATGTTTGGAATTTCTTTGGACTTATGTTTGGAATTATGTTTTGTCTACATTTGAGTTATGTCTCCATTGTGTTTCTTATCTTGTTTTGTCTACATCTGGGAAAGGGTCACAATGAGATGAAGGGTGTCTCATGATGGGTTGGATATCTGCCAGGCAGATAGGAGGGAATCACATGGGCACAGGAATGAAGGTATAAGAAGGGACAATTGTATTTCATTAGTTTAGCATGCAATCAATTATTCATTCACACAACCCTATCTACACACAAGAGCCCTCATCATTCAACCAGTGAACAACACCCAGTTTCCATTACCACTCCCAGTTCCCATCCTATCCCCTTACCCTATGCCCTCGATGAATAACATCTAGCCAACATTAACCCAGAAGGCATTGCTGCAGGGACATCCTGTGTATGAAGTAAGTACTGCCCGAGCCTGTGACTAACTTACCTAAAGAAGCCCAGAGCCAAACCTGACTGCATAGCAGTCTGTGAATTGTATCACCTGTTGTCCGTGTGTATTCCTTGGGTCTTGACATTTGATTGCATCACCAAATGACACCTGATACAACCAGAAGAAGCACGAAGAGCTTCAAGATAACAACATGATAAACAGACAGGAACCACCAGTACCGTGGATCTGTTTTGATTGCAAGAGCTGAGCAAGGTCATTGGAGGAGAAGCGACAGGCCCAGCAAGTCCAGTAACCCCTGAACACTCATCCCATCCACAGACACCAGATACACCAGGACTGGCACAGATCTCTAAAGACCTAGTATCCCAAATGGCTTCCCAGCAAGGAATGAGTGGTATGGTACCGCCCCCAGTCATGATGACCCAGGAACAACTTCAACAAATGTTCCAACAACTTACCTACCGACCGCTCATAACCAGCAACCCAAATGTTGAGGACCCCGAGGTATAACATGGCGAAAGGACAAAGCTTCATGCCTTCCTGACCCAGTGCAAGTTAAAATTCAACTGCGAACCAAACAAATTCGACAGTGACATCAAACGTGTCAACTATGCCAGTTCACGGTGTCGAGGAAATGCATGGTCATGGATTGAACCCTCCATTGATGAAGGGAGAAGCACTTACACCATCTGGGTGGCATTCAAGACAGCCATTGCAAGGGCATTCAGAGAAGTGGATTCGAAGGAGGTGGCCAGGAGGAAATTTAAGAATGTGCGTCAAGGGAATCAGTCTGCCATGGCATACTGGGCTGAATTCCAAAGGATTATCGCAGACCTGTACTTTAATGATGAGATCTACATTGATCAGTTCAGTGACAGACTCCATATCGACATGCAGAGACAACTCACCATCCTTGATACCTGCCCTACAAAGGTAATCGATTTTGCGAAACAGGCAATTGCATTGGACAACTGATTGTTCAATTTCCGGACTCTCCGAAATCGATATGAACCCCAATACCAAAATTTCCACCAGAAGAATAACCACCAGGGATCAACCTTCTCGGAACCAGAGCCAATGGAGTTGGATGCCACATGGAGGGGCAAACCTAGGGACAAGGCAGAAGAAGAAAAGTGATGCAGAAACAATGAATGTTATAACTGTGGTAAGATGGGTCACTATGCTGCAAAGTGTCCCCACAAGAAACAAAGAGGAGAACAGAGACCCTACCAAGCAGTGGAGACCAACATGGACAAAGAACTAGTTAAGGAGAGGGCAGGAAAAGTGAATCCCCAGGAGTAGAAGAACATGGTGAACTCCTGGGGATGAAAGATCCCACTGAACCTGACAACCCAGAACCAGCCTACATGATATGGAGCATAGGACCATACTGGTGAGACAAAAAAATCATACTAAAAGTGGTAGTAAGAGGAAAAGATATACATACTAAAAGTGGTAGTAAGAGGAAAAGATAATCGAGAACACACCATGATGGCCCCAGTGGACTGTGGTGTGACGGACAACTTCATCGACAAGGAATACACAGAATGTATTCAGATTCCATTGAACAAAAAAAAAAAGTCCCATGAGGAGTATTGGTAGTGGATGGGTGACAAATAGCCAGTGGGCTGGTCACCCATGAAGCTATGGTGAAACTGCAAATAAATGACCATCAGGAGGACATGAAACTACACTGCTCCACGATTGGAAACTCACCTATTATTGTTGGACTCCCATGACTCTGGAAACACAACCCCAGTATTGACTGGAATGATGTAAGAGTAATGTTTGACTCAATGCACTGCACTAAGAAGTGCCTAAGGACCTCACCTCATGCAACCACAGTAATGGAAGATACTGCTACTTGACAATATCAACAGGACACTGTGCCAGATGCAGCCAGGGATGAGACAGTATGTGGGACATGTACACACCAAACAATGGAGGGAGGAAAAGGGACTGGGGATGAGTGGACAAGGGAGGAGGAATGAAATACCCAAAATGATCCTTTTTGAATCAGGATCTATGGGGATGATGGAGAGAATCCAGAAGAGGAGGAAAGAAGAGGGGTCATCCAAGATGATCCTTTTTGAATGGGGATCGATGAGGACCATGGAGGGGAGGAACAAGAGGAGGAATGAAAAGGGGTCCAAAGTAATGACCAAGATGATCATTGTCAAATGGGGGTTCATGGGGATGGTGAAAAAGGACAAGCAGGGACCTCAGACTGGACTGCCTATACCACCATGGGCCAAGATTCACTGCAGGGCACCCAAGATGACCCTTTTCGAATCCCATCATGGTGAATCACATCACCCCCAGGTGAAGTCAAGTCACAACAGCAAGAACCAACCCCATGTTCGGCCAAGGATATTGTCCCAACTGAATACCACGATTTCCTTCATGTATTCAATGAGGGAGAAGCATCAGGGTGACCGCCACACCAACATCATGACCACCAGATTCCACTGATGAAAGGAAGGGTTCCACCATTCCAACCCCTTTGAGCATTGGATCAGGGAAGGTTGAATGTGTTGAAAGAATACTTGGATACCAGCCTCGAAAAAGGATGGATATGCCAC</t>
  </si>
  <si>
    <t>TTTGTAAAAAAGAAGGACAGCACACTAAGACTCTGTGTGGACTACCAGGGACTCAATGAGATGACAGTGAAAGACAGGATGCCCCTCCCGCTGATAGGGGAAGCACTGGACTGCGTATCCAATGCAAAGATATATACAAAACTAGACGTCTGCAATGCTTATCACAATCTGCAGATTGCAATGGGTGATGAATGGAAGACCACTTTTCAGACAAAATATGGCCTTTTCGAATATCTAGTCATGCCATTCGGCCTGACAAATGCTCCTGCATCATTCCAGAGGTGGATGAATGAAGTCCTAAGTGATTACTTAGATATCTTCTGCCTGGCATATCTTGATGATATCTTGATTTACTCCAATGACATCCAGCAACACTGACAGCATGTTCGAAGAGTTTTGGAATGGGTGGACAAGGTGAAACTAAGGCTCAAAGCCTCGAAATGCGAATTTCATACAACTGAGACAGAGTATTTAGGATATATCATATCACCAACATGGATACAGATGGATCCAGAGAAAGTAAAAGCAGTGGCAGAATGGAGGGAACTGGTGAACTTGAAAGGGATACAAAGTTTCATAGGATTTGCCAACTTCTACAGAAGGTTTATTTGGGACTTTAGCAAAATAACAACACCGCTGATGAAATTGACAAGAAAGGATGTAACATGGAAATAGGATGATGTGGTTAAATCAGCATTCAAACAACTGAAATGGGCAATGACCTCAGAACTGATTCTATGACATTTCGACCCTGCTAAACCTTTAACCCCTGAAATGGATGCATCAGACTAGGCCATTGGGGCAGTCTGCTCACAACCAGATGTCTCGAACATTTTACACCCATTAGGATATTTTTCACAAAAACTCAAGGACCCAGAACTAAATTATGACACATATAACAAGGAACTCCTTGCCATTGTCAATGCATTAAGCAAATGGAG</t>
  </si>
  <si>
    <t>TGGGAACAACCAGGAAACTCAGCACTGCATTTCTTCTGGAAATGGATGGACAGACTGAATGCACAAATGCTACCCTCAAACAGTACCTGCAGGCATACTGCAATTACCAGCAGGATGATTGGGAAAAGCTACTCCCAATGGCAGAGTTCTGCTATGACAATACCCAATCCAAAACCACAAAAGTTACACCATTCTTCAGGAATTATGGAT</t>
  </si>
  <si>
    <t>GTCACAGCATGGATCAATGTCTACACCATTGGTACTTATGCATGCTTACCCATCTGCTTATGTATACTGGTTGATTATGTTTGCTTACATTGCCACCTGCTTATGCATATCTGTTTCTGCTTATGGTTCCTTATGTTTGCTTATGAGATTTATGCATGCTTATGTATGTTTATTTGTTTGCTTATAGCATATGACGGCAGTGAAGGAAAATTCTATGCAATATGGAGGAAAGGGAAGTAGGTAGTAAAAATTGTAGTATTCAAGTTAGATAATGGGATCTGTGTATATAAGGGGACCTATGCTCCCACTGGTCTGTCTTTCTTTCCTCATGCAATGTCTTGTACTTTTAGTCAATACAACCATGTCTCCCCTTGTCTCTGATTCCCAGTTTTCCCCCTTTGTCCAGTGTAGCCAAGCCTGCCCAGCCAAGTTCATGCCCTTGCCCTACCATGAGTTCCCTGGACTCAGATTTTG</t>
  </si>
  <si>
    <t>CTTATGTATGTTATCACTTATGGCTTTTTATGCTTTGCTTATGTTGCTCACATTTGACACCTGCTTATACACCTCTGTCTATGCTTATGGTTTCTTATGTTTGCTTATGCATGCTTATGGATGTTATCTGTTTGCTTATGGGTCATGATATCAGTGAAGGAATTTTGTATTTGGGACTATGGGTTAGGGAAGAAAGGGAAGTGTTTAGGGGAGGATTTATGTATATAAGAGGACTTGTCCTCCCACTGTCTTGTCTTTCTTTTCTTTCTTCTTCATGCAATGTCTTGTATTATCTCTACAATACAATCTTGCTTCCAGTCTCTGCCTCTCTTTGTCTATCATCCTCTGTCCCCAAGCCCAAGTCTAACCTTTATCCCTGTTACCCTGCCCTGCC</t>
  </si>
  <si>
    <t>GCCTATCCTGACAACTACAAGCAAGTCTGGTGTACCAAGCAGATGAACCCCAAGACTTTGCAAAGTTCATCAACATATGTATGAAACTAGACTATTGTATCTGAGCTCACACCACTGTGACCAAATGCCAAGCCACACCAGCTGCCCCCTGCACGAGCCCCGCCCCAGCCCGACCAGCTGCCCATCCGACCAGCACTAATAGCAGCAATTATGGGACTGCCCCTATGGACCTATCAGCTTCCAAAAAGGCACAAAACCAATGCTGACATGATGAGCCCATGGCGAAGGGGCTATGTCTCTACTGTGGATCGGCTGACCACTTTAAAAGAGAATGCCCCACCCTGGCAGCCAACAACTCTCGGAAAATGTGCCTTGCTGCAGCCGAAGTCTCAACCATGCCCATGGACCCTGCTTCTACCCCTGACCTCAGCTCGGGAAAAGAGTAGTCCACCAG</t>
  </si>
  <si>
    <t>AGGTGGAACCCAGCCATTTCAGACTGTCTTGCATGAAAAACACTTTGATACAATTTCAGCAATCAGTACCAGAGGAGAAGGAATGGTGTTCTGTTGCTCAGCAGTTCAGCTAGCTTATCTGGCATCATCAGTATCAAAATGGACAAAGGAATTTGAGGAGGAAATAAGAATGGCAGGACAACAAGATGTAGCATACTACCAGGCCTTGGAGGACCTCAGTGGAAGTACGCAGAAGACAGAAGGGAAAGAAGGGATTTTAGAACTACAGGATGGATTACTATATTGCAAGAGATTGCTTTGGGTCCCTGAGAATGCACAACAGGCAATTTTACATACCAAGCACAACAGACCAGTAGCCGGACACTTCAGTCAAGACAAAATGATTGAGCTCATCCAACCCAACTTCTGGTGGCCGAAAATGGACCAAGAAATTATCAAATACATCAGAAGTTATTTAGAATGTCAGGAAGATAAGGCAACATGCCACAAGCCATATGGCTTGCTGTCACCATTAAAGCTCCCATATGCACCATGGACATCAATTGCCATGGACTTCATCACAGACCTCCCCTTGTCAGAGGACTGTGACCAACTCTGGGTCATTGTAGACAGATTTACGAAGATGGCACACTTCATACCACATAAAAAGGACCAAAAGACAGCAGAACACCTGGTAAAGATATTCACCAAGGAAATCTGGAGATTTCATGGTATCCCAACAGATATTATCTCGTACTGGGACTGCCGTTTCACTTTCACTGAATGGAAACAGTTCCTTGGCTTCCTAGGAATATGACCACAAATGAGCACATCTTTTCATCCAGAGACAGATGGCCAAACAGAAAGAATCAACCAAATGATTGAGGCATACTTACAGACATCCAGAAACTATGAAATGGATGATTGGGTTGGACACCTGCCAATGGCTGAGTTTGCATACAACAATTCAGTAACTCAGGGCACTTGCATGTCACCTGTCTTCGCCAACTATGGCTGACACCTGGGTTGTACCAATTCAAGTGCAACACCAACCAGCAATGACACTCAAGATGGATACATCAACCATATCCTCTCAGTTTAAAGTCTACTTACGAAAAACCTACAGGCAACTCAGGAAAGAATGAAAAACTATGCCAACAACAAATGCAAGGATGCTCCAGAATTCAAGGTTGAGGACCTTGTCATGATAGATGGAAGGAACATCCAGACAAGATGACCAAAACATAAACTAGACCACAAGAAGCATGGGCCCTTCACCATGGAGAAAGTAATCTCTCCAACAGCCATGCGATTGTCACTACCAAGGAAATGGAAGATACACAATACATTCCATGTATCCTTACTCAAACCATACAACAATGGGACCAGACCTCTGCCTGACTTACTGAAGATTATTGATGAATGTGATGACATCGAGGGCAATGAGGAATGGGAGATAGAAGAGATCTTATTGAGTGGGAAAGTCAAGGGAAAAGTCCTTTACCAAGCACTTAAGAAAGATCATACAGAAGAACCATATCAATGTTTCATAGTAGGTGGCCTACAGTCACTCCGAGAGCTTCACTCAAGGAATCCAGGCATGCTGAGGGACCAATGTGTTTGAACAACCAGCTATCACAAGATACTTTTCCTCTCTGAGGTTTCAATGGTCTTGAGATAGAAAACATGTTGGTTGATGAAGGGGCTGGAGGACTTCATCAAAAATCCCATTTCATAATCATATAGCTAGGAATTCATAAGTCAAGAATCTTAGTTGATGATTTCAGGTCAAAACCTTTAAAGGGGGGAGGTA</t>
  </si>
  <si>
    <t>CCTCTCACACTGCCAACACCAACAGTGGCAACTATGGGGCAGCCCCTATAGACCTCACAGCATCACAGAAGACCCACAACCAGTGCTGCTATGATGATCACATGGCATAGAGCCTCTGTCTCTACTGCAGGTTACCTGATCACTTCATTGGGGGATACTCTGCCCTTGCTACCAAACATGCCAGGAAAGTCTGCCTCACTGCAGCTGATGTCAGTAGTACACCATCCACCTGAACTCTTTCCTCTGAGCCAAGCTAGTGAGAAGAGTTGTCCATCAGCATCCTGTTGCCTCTTTTTGGGGACCTGCCCCTACCTCATCTTTTGTTTTATCTGAGGAAGTAGAGTATGTATCTTCAAGCTCTCTGTCAAATCAGCAACAAAATGAATTGGATGGAAATCACTTGGTCATAGCATGTACCCTGTCAGATGGCAATATCACAATTGACACACATGCATTATGGCTTGTAGATGCACTGGAGTTTCATTTATTAATGAGGCTTTGTCATATCAATAGAATGTTGCCCATTTTTAACTAATAAATGAAAAAGCAGTCAAAATTATTGATGGTGCCTGATCTCTTCATTGGACATCACTGAATACATCAATGTACAATGTACCATGGGCTACCACCAGGAAACCCTCATGCCCTATGTCATGTTGCTTGGGCATTACC</t>
  </si>
  <si>
    <t>TATAAACTTAAGGCACAAAGCAACCAAGTTTATCACTCGAACACAAAGACCGAAAAGACCCTCTTCTAGGGCAAAAAAGACATTCCTCAACCAAGACCTATCAATTATTTGAAATGTCCCACCATGAAGCCGCCGGTTCTCCCACTACTGGTCAGAACAACGATGTCCAGATGGGCAACACTGTTGACCTCTACCGCCCCAAGACTTGGGAACAGCTCGAAGGACATGAAGCCTCCTCAGTTGTACAGGCAGCAAGTGTCAACCGAGACCAACTGCCCCAATGGTTTATCCAAATGGTGGAACATATGAATGTTACTGAGAGAGACATTCAAGGGTTGATTCAAGCCTT</t>
  </si>
  <si>
    <t>GCAGCAGAAGGACTGAAAGGTCAAGGAAAAGAATGGGGATAAGAAAGGTTCTTCTGGAAAGAAGACCAACAAGCCTGCAATTTTCGCCTCAGTAAGGGAGGCTTTACAGAATGTTCCTCAGAGCGAAATTGATAAACACAAAAAGGATAAATCAGTTTGCTGGAGATGTGGGTGCTCAGGTCATAAGATGTATGACTGTTATGCGAAGAAAACTGTTGGAGGAACAGAATTGTCAAGTGGAGGCAAGACAGCCTCTGCAGGCAAGAGAAAGAGAGATGATGATGAGGAAGAAGATAAGGGGCAAGAGAAGCCAAAGGACAAGAAGAAGGCCAAGATGGTGGCAGCCAAGCAGGACAATGAGGACACCGAGATGCCAGATGCTCAACCTAGGTCTTGGGAGATCGAAGACAGCAAGGATTTGGAAACAGATGTTTAGAGTCCTCTAGGGAGGTGTCACCCGAGGAGGAAGATAGTTCTGACGCACAGATATATAAGTGTGCAGGAGTCAAGAGAAAAGCCCCAGACAACCTCCTGTCGATCAGGACAAAGAATCGATGAACAGACAATGGAACCTCAACCCTAGCTACTCAAAGGGAAGACCCGGTTCCCCCTGATCATGGACCCAGACCAATCATTGATATGGTTCTAACCTGGTCCAAAACCCAACAATGAATGGTATGAGTCCTACTCGATACAGGATCCACCACAGCTCTTCTGGACAAAGGATTTGTTCAGAAATTCAGAATCCCAACCAAAAAGAGGGATACCCCACTCCAAATTCGCAACTTCAACAATGAGGTAGTTGCTGGAGCAGGAGAATTCTTTATGGTTCCATTCATGCTGCAGCATAAGAAGCACTTTACTGCAGAATCTTTTGAGGTCGCACCTCTAGATAGCGACTGTGATGTCATTCTTCCATATTGGTGGATGACAAAACATCAGGTATGCAACTTATGGGGAGACAGAAACAACATCTCCTTCACCACCCCACGTTGCACACAAAAATGCACAAAGGCTCAGGCTAGTGCATTCTCGCTTAAGGTCGACAAAAGAGTACTTGACCACCCAGAGGCCTCAGTTATAGGCCACATATCTACCGCCACCACAAAGGAGGAATTATGAGATGCACTGGAACAAGTACCTGAGAAATTCCGGAAATGGACCAACATCATGACCAAGGAAGCAGCAGACAGACTCCCTGACCACAAACCTTATGACCATGCAATTGACTTGAAGCAAGGAGAAACTCCTCCTTGGGGTCCAGTCTATGCACTCAATGAGGTTGAACTGGAAACCGTCAGGGAATGGCTGAAGGAAATGCTGAGGACAGGCAAGATTAGACCATCAAAATCTCCTGCTGCAGCTCCCATCCTTTTCGTACCTAAACCTCATGGTCGAGGGCTGAGGCTATGTGTGGATTACCGAGGAATCAACAAGATAACCATCGCCAATCGATATCCTCTCCCACTCATGTCTGAACTACAAGACAGAGTGAGAGGCACAAAAGTCTTTACTAAAATAGACTTAAAAAATTGTTATCATTTGATTCGAATCAAGGAAGGCGATGAGTGGAAAACTGCCTTCAGATGTCGCTATGGTCTATATGAATTTTTGGTCATGCCCTTTGGTTTATCCAATGTACCGGCAACCTTCCAAAATATGATGAATTATATCTTTAGAGATATGTTAGATCAGGGAGTGGGTGTCTACATTGACGATGTGCTCATCTATGCAGAAACAGAACAAAAGCATGATGAGTTGGTCAAGGAGATGCTGAAAAGACTCGAAGAAAATGGGCTGGCGATTTCCCCAGAAAAGTGTGTCTGGGCGAAAAATAGAGTGGACTTTGTGGGGTACATCATAAGCAAGAAAGGGATTGAGATGGCACAGGACAAAGTGGAAACTGTGCTGGATTGGGAACCGCCAAGATCCTTGAAGGACACTCAGGCATTTCTTGGGTTTGCCAATTTTTATCACTGATTCATAAAGGACTTCTCAAAAATTTGTCGTCCACTCACTGAATCAACAAAAGGCGATGCGAGAAAATGGGAATGGACAGTGGCCATGGAGTTGGCTTTTGACGAGCTTAAGTAGCATTTCACTAAGGCCCCTATCTTAGGACATTTTGATCCAAGAAACGTGTGCATAGTAGAAAGAGACGCTTCTGATTTTGCCCTTGGAGCTGTCCTATCCCAAAAAGGAGATGATGGAAAGTTGCATCCCATTGCTTTCCATTGGAGAAAATTCACTCCGGCTGAGATTAATTATGAGATCCATGACAACGAGCTACTGGCTATTGTCGACTCATTTAAGGTCTGGAGAAGATATCTCGAAGGAGCGATGCACACTGTCCAAGCCTTCAGTGACTACCAGAACCTTGAGTATTTTACCATGACAACAGTACTCAATCGACGCCAAGCAAGATGGGCTCAGGAGCTCGCTGGTGTTGATTTCAAGATTTTCTATCGACCAGGAGTTAAGAATGGGAAACCAGATGCATTATATAGGCATCCAGAGTTTCGCCCTGAGAAGGGGG</t>
  </si>
  <si>
    <t>AGGTGAAGATCAGCCGATTACAATGATCCTGCATAAAGAACATTTTTCAAATGCACCTATCTCATCAATCAGAAGTGGTGGAGAAGGAACAATTTTTATTGCCTCTTCATCATGACTCTCCTCAATTCCTGCAGTCAAATGGTCAGAAGAATTCATGGAAATGGTTAGAGATGCTGGACTACAGGACAAAGAATATCAGGATGCAGTAAAGAGAATCAAAGAACCTTTGACGATGGAGAATAGCATACTCTATCGAAAGTTAAACTATAGGGTACCAAGGGTTTGGTTAAGGCAGTCTTGGAATCGGAGCATGACATGAGAATTGCAGGTCACTTCGGACATGACAAAACGATTGAGTTAATTCGACGAAATTTCTGGTGGCCAAAGATGGATGAATCAATTATCGACTATATACAAAGCTGCATGGAATGTCAGAAGGACAAAGCAGCTCGCCATCAGAAATACGGATTACTCCAACCTTTGGAATTACCTTATACCCCATGGCAATCAATTGCTATGGACTTTATTACCAACCTACCACAGTCAAGTGGATGTGACCAACTATGGGTAGTGGTCAACTGATTCATGAGAATGGCCCACTTCATTCCACTGCAAAAAGAGGGCAAGACAACTAATCATCTTGCTAAAATCTTTGATAAGGAAATTTGGAAGTTACATGGCCTACCAACAGACATAGTGTCAGACAGAGACTCCAGGTTCACAAGTACTACCTGGAAGGCATTCATTGGAACCTTGGGAATTAAGCCAAGGATGTCAACAGCATTCCACCCACAGACAGATGGACAGACGTAACGACTCAACCAGACAATTGACGCATATCTTCGCTGTTTTGTCAACTACGAGATGGATAATTGTGTTGACCTCTTACCAATGGCTGAGTTTGCATACGACAACTCAGTGACCAGTGCAACAGGACTATCACCGTTCTATGTGAATTACGGTCTTCATCCCAATACCAGCAACCCAAAGGCAACTGCTGTGAGCAATCCTGCCAGCAAAGCCTATGCCCATTGGATGCATACAGTTTATGAGGAAGCAAAACTCTCACTGGAAAAAACCAGAGAATGAATGAAGAAGTATGCAGACCAACATCGCGAGGGCGCACCAGTTTACCAAGTAGGAGACTTGGTTATGCTTGATGGAAGAAACATAAAAACAAGATGACCATCAAGAAAGCTGGACCACAAGTTACATGGTCCTTTTCAGGTGGAGAAAGTCATATCCCCATCAGCAGTCAGGCTCACACTACCTCGCAAATGGAAGATCCATAATGCTTTCCATGTATCTTTGATTGAGCCATTCCCGGCTGGAACAAGAGCTCCACCAGATTCAAGGAAAATTTCGAGGGAAGCTGATGATGTTGAGGGGAGCGAGGAGTATGATCTCGATGAAGTTATGAGCAGTTACAAGTCTGGCAATCGAGTACTCTACCTCATCAAATGGCTTGGGTGGCCGAACAAAAAGGATTGGATGGCTGAACCTTACAACAATTTTTCAGCAGGAGGTCTGGAGACATTAAGAGAATTTCACCTCAAGTACCCAGACTCTCTGAGGGACTACTGACTCACAGACTAAAAGCTTAAGGGTTTTTTCCCATGTGGTTTTACCTTAAGCCAAGAAGGTAGTAGGATGTAGGGGTTGGAGGACTACATCTAAA</t>
  </si>
  <si>
    <t>GAGGACCTCAGTCGAAGCATGCAGAAGACAGAAGGGAAAGAAGGGATTTTAGAACTACAGGATGGATTACTATATCACAAGGGATTGCTTTGGGTCCCTGAGAATGCACAACATGTGATTTTACATACTGAGCACAACAGCCCAGTAGCTAGACACTTTGGACAAGACAAAACAATCGAGCTGGTCCGATTCAACTTCTGCTGGCCTAAAATGGACCAAGAAATTATTGAATATGTCAGAAGTTGTTTAGAATGTCAGAAGGATAAAGCATCATGCCACAAGCCATATGGCTTGCTCTCACCACTAGAGCTGCCATATGCACCATGGACATCAACTGCCATGGATTACATGACAGACCTCCCTTTGTCCGAAGACTGTAACCAACTATGGGTTATCATAGACAGATTTACAAAGATGGCCCACTTCATACCACTCAAAAAGGACCAAAATACAGCAGAACACCTAGTAAAAATATTCGCCTGGGAAATCTGGAGATTCCATGGTATCCCAACAGATATTATCTCGGACCAGGACTCCTGTTTCACTTCCACTGAATGGAAACATTTCCTTGGCATCATAGGAATATGACCATGAATGAGCACATCTTTTCATCCACAGACAGATGGCCAAACAGAAAGGATCAACCAAATGATTGCGGCATACTTATGGTCATTCACAAACTACAAAATGGATGATTGGGTTTGACTCCTGGCCATGGCTGAGTTTGCATACAACAATTCAGTAACTCAGGCCACTGGCATGTCACCCTTTTTTGCCAACTATGGCCAACACCCAGGTTGCACCAATCCAAGCACAACACCAACCAGTGATGACACTCAATATGGATACATCAACCACATCCTCTCAGTTCAAAGTCTAGTTACGAAAAACCTAAAGGCAACTCAGGAAAGAATGAAAAAATATGCTGACAACAAATGCAAGGATGCTCCAGAATTCAAGGTTGGGGACCTTGTCATGTTAGATTGAAGGAACATCCAGACCAGACAACTAAAACATAAACTGGAACACAAGAAGCATGGCCCTTTCATGATAGAGAAAGTAATCTCTCCAACAGCCTTGCAATTGTCACTACCAAGGAAATGGAAGATACACAATACATTCCACTTGTCCTTACTCAAACCATACAACAATGGGACCAGACCCCCACCCAACTTACTGAAGATTATTGATGAATGTGATAACATCAAGGGCAATGAGGAATGGGAAATAGAAGAAATCTTATCAAGTAGGAAAGTCAAGGGAAAAGTCCTTTACTGAGTCAAATGGGAAGGATAACCACTTAAGAAGGATCATATAGAACAACCATATGAATGTTTCATAGTAGGCTGCCTACAGTCACTCCCAGAGTTTCACTGAAGGAACCCAGGCATGCCAAGGGACCAATGTGTTTAAACAACCAACTATCTCAAGATACCTTTCCTCTATGAGGCTTTAACAGTCTTGGGATAGAAAACATGTTGGTGGATGAAGGGGCTGGAGGACATCATCAAAACATCCCTTTTCGGAATCATATAGCTAGGAATTCATAAGTCAAGAATCTTAGTTGATGATTTTAGGTCGAAATCTTATAAGGGGGGAGGTA</t>
  </si>
  <si>
    <t>TATAAACTTAAGGTACAAGCTACCAAGTTTATCAATTGAACACAAATTAAGAAAGACCCTGTTCTAGGGCAAAAGTCAAAGAAATCTTGGAAGCAACATACTACTCCACCATGTCCCACTACCAAACCATCAAGTCCCCCACTGCTGGCACAGCCAAAGATGTCCAAATGGGCAAAACCATCGAAATTTATCACCTTAAGACTTGGGAGCAGCTCAAAGATCAACGAGCTCGCTCTTTTATGCAAACAGCTATAGTTAGCAAGGACCAGCCTCCCCAATGGTTCATCAGAATGGTGGAATGAATGAATGTCACAGAAAGGGACATCAAAGGACTATTCCAGGCCCTGCAGAAGGAAGTGGCCACATTATAAGCTAACTGTCA</t>
  </si>
  <si>
    <t>GCTTATGTGTGTGGCTTACCTATGTGGCTGCACTCTTGGCAGCAAGCCGCATGAACCAGGATAAATGCACAGCTGCATTTACTTGGGAGGCTAAGGGTGGCTGTGTTGATCAATCAAGGGTTAAGGGTTTAGGGTCTGCTAGTTTAGTGTCTTGGCATGGAAGGAGAAAAAGTGTATATAAGAGGACTTGTCCTCCCAGCATTCTGTTTCCTTTCCTTTTCTCCTTACACAGTTATTTGTTCACCCCACTGAATAAATATTTGGATCCTCTCCAGGTCTTGCCCTCACCCTCACCACTGTCTCTGTCCCTGTCTCTGCTCTCGATCCCCTGATCTCTGTCCTCTCTGCTCTGTTTTCCTGATCCTGTTCCTTAACCTGTCTCTGCTCCTAAACACAGATTATCTATAGTTGTTGCATGTCACAGCTTCAGACATCCAACGTTGGTGCTTTCCAAGAGATCCTGTCTTGTGTTCATGATCATTGTCAACAAGCCTAGAGCCCTCTGGTTCTCTGCTGAATACCTTGTCTACAACTGCCATTACAACATAACTGTGTAATCAAGTACCTGCCGGCTCTACCATCTGCCCTTGATTACTACCCTCTGTGCTTATACTCCACAATCTCTGGTTCTACCAGTTCACACATCTCATACCAAAATTCCTATCCTTGGGAAACCCTGCTATCATTCACGAGATCAAAATTGCCCTTCAAATTAGAAATGAAATCTCTGCAACACAAATCACTTTCAATGATAAGAACCTTACCTGGCACCTCCATTAAGATCCAACCACCATGGCCAAAGAAGAAGTCATTGCTGCCCTATACCTCACTGCAGCTGAACAAGAGGAGGTCTACAAAAATCCATCAAAAATCACAGAAATATACAATGCAGTCAAAGAATACAACTGTGATTGTCAAAAGATGGTTGACCTCCAGGAGGAGCTGAAGGCATCTCAAAAGGACAACTCTGACTATGCAAAATGAATCACCAACCTGAAATGCAACCTTGAATTGGCCAATACTACAATCTGACTATTGCAAGCCCTTACAGGAAACTCCACCCTTCTGACAACTAAACCAATTGAATTACCCCACCCACTGGAGTACTCCGGAGATCACAAGGACCTACTTAACTTCATTTCGAAAGTTAGATCCAAGCTAGCTAGAGACTCCTCCCACTTCATTGATGACCAACATAAACTTCACTACATGTATGGCTACCTCAAAGGTAATGCCCAGAACCAGGTCCAACCCTATGTCCTTGCAGACAAGATTAACATCAAGGATGTAGAAGAATTGATTGCCATCCTTGAATCTGCATTTGGGGACCCAGACCAAGTAGGAACTGCCTCCATGGAACTCGACAAACTCAACAAGGCAACAGGGAATTCAGTATCTACTATGCTGAATTCCAATGCCTCATGGCTATTCTTGACTTTGGTATGAATGCAAAGAAGGCTGCCTTGAAGTGAGGCCTATCCTGAGAACCACAAGCCAGTCTGGTATACCAGGCTGATGAACCCCAAGACTTTGCAAAGTTCATTGACCTATTGTCATGAA</t>
  </si>
  <si>
    <t>ATCACAAGGCAAGGGAAATTCTGTATAAAGGGGATGATGAAATTGTATTTAGTTCAGTATGCAATCTAGTCTACATTACACAACAACTCTACTGTACAAAGCTTCATCCATCTATCCCAGTGAATGAAATCACCAACCTCAATCTCCACCCCTAACCCTATCCATCACAAACACATAAACCAATGGCAGTGCCACAGAGACATTCTGCATATTCAATAGAGAAGTATTGCCCATGCTGGTATCTAATAGAATATTGGAACCAAGAGCCAAACCCCTACTGCAAAGCAGTCAAAGTATTGCATTGTGTTGCCTGCCTAAGAACAGTACACATCAGTAGAATCTCGTGTTTAACATTAGATTGCCTCTTAAAAATAGGTACCCAATGCAACAAGAACACTGAGACTGATAAAGACAATTGGCAAAACAATCAATGAAACACCCCCAAGATCCCAAGATAGTTGATCCATTCGAGCTACAAGGCTTAGGCAAGGCTATCAGAAGTGCAGCTGCCAGACCAACAAGTCCAGTGACACCAGAAAACCCATCCAGACCCCAAACCCCAGAAACTGCAACAGATGACTCTGGAATGACAACCCCCCAAGGAAATCATGGCACCTCACTTGCCCTTTACACATGATACAGGACCAGCTGCAAACCCTTCTCCAACAATTATACCACCCACCTGCACCAAGCAACCTGAATGTTGAGGACCCCAAACTGTATTATGGAGAAAGATCCAAGCTCCGAGCTTTCCTAACACAGTGTGAACTTAAATTCATCTGTGAACACAATAAATTCAACCAAGATACAAAGAGGGTTAACTATGCCAGCTCCTGGTATCAAGGAAATGCCTGGGCATGGATTGTACCCTCTATTAATGATGGAAAAAGAAAATATGCCAACTGGCATGACTTCAAAACAGCAATCAGCTGTGCATTTGGAGAAGCTGACTCAAGGGAAGTAGCTAGAAGAAAGTTTAAAATGATCCATCAAGGGAACCATTCTGCCACCACATACTGGGTGGAATTTCAAAGGATCATGGCTGATCTTGACTACAACGATGCCCTTTACATTGACCATTTCCACGATGGCCTCCACTTAGATGTTCAAAGACAACTTGGCCTTCTAGACATAAAACCCAAGAAGATCATCAACTTTGCCAACCAGGCAATTGCCCTTGACAATTGACTATTCAACTTCTGTACCCTCAGGACCCAGAACAATCCACAACATTATTGAGACCACCCCCAGGTGTACCACCACATAGTACCAATGGCCTCGGACCCCACTCCTATGGAAATTGATGCTACCCATAAACCAAGAGGAAAAGACAGAGCAGAAGAAGAAAAAAGAAGAAGGAATAATGAATGCTACAACTGTGGAAGGAGTGGACACTATTCCACTTGTTGCCCAAACAGAAAGACAACATATGAAAGAAAACCCTACCATGCAGTGGAGGCTACAACAGAAGAAATGTCAGAAGAAGAAGATTGGGGAAAAGAGAATGCCTGGGTGTAGAAAGTCAATGGGCACTCTCGGGGAAGAGAATTATCCCAAAACCAACATACATGATCTCGAGTGTAGAACCCTATCAAAGGGATGAAACAATCATCCTAGCAGTGAGCATTCAAGGAAGAGATGGAAAGAAACACCATACAACTGTGATGGTAGACTACAGAGCAACAGAAAATTTCGTGGGCAAAAACTATGCAAAAAAAATACAGATACCAATGAACAAGAAAAAGGTACCACATCATGTCCTTATAGTAGATGGAAGAGAAGTCACCAGTGGCCCAGTGACCCATGATACTCTGGTCAAATTAATGATAAATGATCATCACAAACAAATTAAATTACATTGCATCACCATTAGTAACTCACCAATAATCATTGGGTTGCCATGGTTATGCAAACACAATCTGACCATAGACTGGAAAGAAGGCAAGGTGATCTTCGACTCTGAAAAATGTGCAAAGGAATGCCTGGATACCTCACCCCATGCACAAACAGTACCACAAGAACAAGCCCTTGACTGCTACCATCGAGA</t>
  </si>
  <si>
    <t>AAAAACCTTAAGGGAATACATCAAAACAACTGTAAAAAAGGGATGGATCTGAAGCTCTACCTCACCGGCAGGTGCCCCCATTCATTTTGTTAAAAAAAAGGATGGTGGACTCTGTCTATGTGTAGACTATTAAGGTCTCAATGCTATCACAGTAAACAATCGAACACCCCTACCCCTCATTGGGGAAGCATTGGACTGGTTATCAAAGGCAAAACTATACACCAAGCTGGATGTAAAAGATGCCTATCACCACCTCTGGATCACCAAAGGTGATGAATGGAAGACTGCATTCTGAACCAAATATGG</t>
  </si>
  <si>
    <t>CTGTCATGGCTCAACAAATTCATTCACTTCTTATCTATCACTTGTCATCACTTGTTTATCAGGTGGCTTATCTGGGTGGCTGTGCTCTTGGTGATGAGCCCCATGGACTAGGATAATTGCTCAGCCATGTATGTTTGGAATGCTTGGGGTGGCTGTGCTGGTTAGTTAAGGGTTAAGGGTTTAGGGTCTGCTAGTTTAGTGTCTTGGCATGGAAGGAGAAAATGTGTATATAAGAGGACTTGTCCTCCCAGCATTCTGTTTCTTTTCCTTTTCTCCTTACACAGTTATTTGTTCATCTCACCCAATAAATATTTGGGTTCTTCTCAGTTCTCGCTCTCACCCTCACCTCTGTCTCTGTCCCCATCTCTGTCCTCCACACTCTGGCCTCTGTCCTCTCCGCTCTGTTTTCCTAGGTCCTGTCCTCTGACTTGTCTCTGCTCCTAAACACAGATTATCTCTAAGTTGTTGTACATCCCAACTTTGGACATCCAACATTGGTGCTTATCAAGAGATCCTGTCTCATGTCCATGATCTCTGTCAACAAGCCTAGAGCCCTCAGGTTCTCTGCCGAATACCTTGTCCATGATGGCCATTACAACATAACTGTGTAATCAAGTACCTGCCAGCTCTACCATCTGTCCTTGATTACTCTGTGCTTATGCTCCACAACCTCTGGTTCTACCAGTTCACCCACCTCATCCCGAAATTCCTGTCCCTGGAAAACCCTGCTATTATTGATGAAATCAAAATTGCCCACCAAATCGGAAATGAAATCTCTGCAACACAAGTCACCTTTGACAACAACAACCTTACCTGGCACCTCTGTTAAAAGCTTAAACACCATGGCCGATCAAGAAATTATTATAGCACTGTACCTCAATGCAGCCCAAAGAGATGAAGTCAACAAAGATCCATCCAAAATCAAAGATATATACAACGCACTCATGGAATACAAACGCGATTGCCAGAAATTAACCAACCTCCAGGCGGAGCTAAAAGAATCCCAAAAAGACAACTCTGACTATGCGAAACATATCACTGACCTGGAACATGACCTCAAATCAGCCAATGCCACCATCCGACCATTGCAATCCATTACAGGAAAATCTGCCATCCCGATGACTAGACCAATTGAATTACCCCACCCACCGGAGTACTCTGGAGATCGCAAGGACTTACTCAACTTCATCTTGAAGGTTAGGTCCAAGCTCGCTGGAGACTCCTCTCACTTCATTGATGACCAACATAAACTTCGCTACCTGTATGGCTATCTCAAAGGCAATGCCCAGAACTAGGTCCAACCCTATGTCCTTGCAGACAAGATCAACCTCAAGGATGCAGAGGAACTGATTGCAATCCTTGAATCTGCATTTGGGGATCCAGACCATGTGGGAACTGCCTCGATGGAACTCAACAAACTCAACCAGGGCAACAGGGAATTCAGCATCTATTATGCTGAATTCCAATGCCTCATGGCAATTCTCAACTTTGACACAGATGCAAAGAAGGCTGCCTTGAAGTGAGGACTGTCCTGAGAACAACAAGCAAGTCTGGTATATCAAGCAGATGAACCCCAAGACTTCCCAAAGTTCGTTGACCTGTGCATGAAACTAGACTATCATATCCTAGCCCATGTAGCTGTGACCAAACGCCAAGTCACACCAGCTGCCCCATGCACAAACCCCACCCTAACCCGACCGGCTGCCCACCCTACAAGCACCAACAGCAGTAATTACGGAACTGCGCCCATGGACCTATCAGCCTCCCAAAAGGCACAAAACCAATGCCGATGTGATGAGCGCATGGCAAAGGGGCTGTGCCTGTACTGCGGATCAGCCGACCACTTTGACAATAAATGCCCCACACTGGCAGCTAACAACTCCCAGAAGATGCGCCTTGTAGCAGCCGATGTCTCGACAATACCCACCAACCCTGTCTCTACCCCTGATCCCAGCTTGGGAAAAGAGTAGTCCACCAGCAGCTTGTTAGCTCTCTTGGTGGACCTGCCCCTGCCTCTTCATTTGTATCATCACAGGAAATCTTCTATGTATCAGCAAGTTCTTTGTCAGTTAATCAGGAAAATGAAATGGATGGTAGTCACTTAGTTGTACCTTGCACCTTGACCAACCATGACACCAAAATTGAAACCCATGCACTTGTGGATTGTGGATGTACTGGACTCTCATTTATGAATGAGGCTTTCGCATGCCAACACAACCTCCCCCGTTACCAGTTAAAAACCCCAAAATAGTTGAAGTAATTGATGGCTGACAAATCTCTTCAGGAGACATCACTGAATATGTGGAAATCCAATGCACCATCAGTGATCACCATGAAACACTGATTGCATATATCACCTGTCTTGGCCACTACCCTCTAGTCCTTGGAATCCCTTGGCTCAAGAAACATGATGTTACCATCAACTTTGCAAAAAATGATATCCAATTCTGTTCCCCCCAATGCCTCCCACATCGCACCATGGTTAAGGCCACACCAATCAGGGGTCTGACACCAGAACAAAAAAATAAGATCTGTGCTATCTCGGCTACAACCTTTAAACAAATTGTCAACAATAGCAACCAACAGTATGCCAAGGTTGAACAATTCAGCCTATCACTTAACGAAATCAACACCGCCCTGCAACAACCAAAAGATGACAAACCGGACCTCAAAACAATCATGCCACAAGAATACCACAAATATCTGAAGATTTTCAAAAAAGTCAATGCCGACAAACTGCCCCCTCACCGCTCCTGCGACCACAAGATCCTCTTAGAGGATGGGTTCAAACCCCCCTTTGGCCCACTCTACTCCCTCTCATGCCCAGAACTGGAAGAACTAAAGCGGTGGATCAACGAAAACATGAGCAAAGGATTCATTTGAGCATCATCCTCCCCAGCTGTTGCACCAATCTTGTTTGTCAAGAAAGGGGATGGTTCCCTACACCTAGTTGTAGATTATCGAGGAATTAATGAAGGAACAATCAAAAACCGCTACCCTCTCCCACGTATGCAAGACACTCTGATGAACCTCTCTCATGCGAAGTGGTTCACAAAACTTGACATTAGAGGGGCCTACAACCTCATCCGAATGGCAGAAGGAGAAGAATGGAAAACTCTCTTCTGCACCCGATATGGTCTTTTTGAACCATTAGTAATGCCATTTGGACTCACCAACGCCCCTGCAACCTTCCAGAACTTTATCAACGATGACCTGGCCCCCTATTTGGACTGTTTCTGTACTGCATACCGGGATGACACACCCATCTATTCTGAGACCTTCGAAGAACATCAACAACATGTGAACCTGGTACTAGAGGCCTTTGAGAAAGCAGGCTTACACCTCAAGCCAGAAAAATGCGAGTTCCACTGCCAGGAAGTTAAATACTTAGGCCTTATCATCAGTACAGAGGGAATTAAGATGGATCCTGAAAAAATTACAGCATGCCAGGACTGGGAACCACCCCACAACCTAAAAGATGTCCGCGCCTTCCTGGGGTTTGCCAACTTTTACCATCACTTTGTCTGAAATTATTCCAAAATTGTGCAACCACTTACATTCCTGACACAAAAAGGAGTACGATTTGCCTGGAAGGATGAACAACAAAATGCATTTGATGAGTTAAAAAACACATTTACATCTACACCTGTCCTTGCCTGATTTGACCCCAACCATGATGTCATTGTCGAAACTGATGCTTCTGACTTTGTATCTGTGGGAGTACTGTCACAATATGATGATGATGGCATCCTACACCCAGTCGCTTACTTCTCCAAGAAGCACTCCCCAGCCAAATGTAACTATGAGATCTATGATAAGGAACTCATGGCAATTGTATCTGCATTTGAGGAATGGAGACCAGAATTACAGTCTGTTATCAACCTGATCCATGTCCTATCTGACCATAAGAATTTCGAGTATTTTACCACAACAAAACTCCTCAATCGATGACAAGCCCAATGGTCACAATTTCTATCCCAATTGAATTTCAAGATTGTTCACCACCCAGGTACTGCTGGAGGGAAACTGGATGCACTGAATAGACGATCTGGAGATCTGCCTAAGGAGGGGGATGACTGCTCCCTGGAAACCAAACCACCATATTAAACCTGAAAACATCCTCCATGCCCTGGCCACAACCTTGTCCAACCAACCTGACATTACCGCACCAACATTCTCCCCTGATGCCCCTACACTAAGCCATCTCTTCCATGAAGGATATGCCATGGACCCCTTCCCAAACAAGATCCTCCAGATGCTCAGTGATGGTATAAAACAATGCAAAGATATCACACTGGCAGAATGTGAGAAATGTGACAACCTCCTCCTGTACTGACAACGAATCTGGGTTCCAGACCATAAACTGCTAAGACTGCACATTATGCAACAACACCATGAAACACCTACAGCAGGTCACCCCAGCAGATCTAAGACACTCGAATACCTATCAAGAACATACACCTGGCCCAAGATTCACAGAGATGTTGACCGCTACACTTGTAACTACCATACCTGCCAATGCTCGAAATCTAGCCGACATGCTCCATTCGGTGTCCTATGACCACTACCTATCCCAGACAGACCTTGCAAGATATTTCAATGGACTTCATAACTGGATTACCTTGGTCTAATGGTTATGATGCAATCTGGGTTGTGGTAGACAGACTGATGAAGGAACACCACCTTGTACCCTGC</t>
  </si>
  <si>
    <t>TACAACTGTGGGAACACAGGGCACTATGCGGCACGATGCCCCACCAGGAAACCGAACCAGGACCGGAAGCCATACAGGGCCGCTGGGGCAATGCTAGAGGAAGTATCAACCGAAGATGGGGTGGGAAAAGAGGATCCCCAGGAGTAGAAATCAAGGGTGAACTCCTGGGGCAGACGACAACCACCAAACCAAAACCACCAGAACCCACCTACATCATCTCGAG</t>
  </si>
  <si>
    <t>GGATCTTGACATTTGATTGCATCTCTACCACGGCACCCAATGTAACCAAGAAAGCAATAGGCTTCAGCACCAGAACAAGAACGACATTGGCGAAATAAGCGCCTTAGGAATTACAAGAAAGTGGATCCATTCCATCTAAGAGAATTAGGAGAGATTATCGGAGAAGAGGCAGCGGGACCAGCAAGTCCAGTAACCCTGGAAAACCCTTCTCGACCCCAGACACCAGAAACACCCGGACCAGTACAAACCTCCAAGAGAGTCACCTTCAACATGGCTGCACAACAGGGAATGAGGACAGGGGGACTTCCTCCTCTCACGATCACCAACGACCAACTCCAGCAGCTCCTGCAACAGTTACAGCCATACCCCGCGATGTCCAGCGACCCCAAGGTAGAGGATCCCGAACTTTACTATGGTGAATGACCTAAGCTCCGGGCATTTATTACACAATGCGAGCTGAAGTTCAACTGCGAGGCAAACAAGTTCGACAACGAGGTCAAAAGGGCAACAATGCTAGTTCTAGATGTCAAGGCAATGCATGGGCATGGATCGAGCCCTCTATAAACCAGGGACAGAGTACATACACCACATGGGAAGGGTTCAAGACAGCGATAACTCGAGCATTCGGTGAGGCCGACTCTAAGGAAGTGGCTAGAAGGAAGTTCAAGGCCGCAAGACAGGGAAACCGCTCAGCAGCAGCATACTGGGCTGACTTCCAGCGCATTACGGCGGACTTGGATTATAATGACTCAATGTATATCGACCAATTCAATGACGGACTGCATATCGATGTACAAAGACAGCTCGCCCTCTTGGAAACCAAACCCACCACTATGATCGATTTTGCCAACAGGGCTATTGCGTTGGACAACAGGTTATTCAATTTTAGGACCTTACGAACCTGACACGAACCTCAGTATTACCGGGACTATCAAAATTGACACCCAAGGTCCCAACATAACCCCCAGGAATCGACCTCCTCGGACACCGAACCTATGGAACTAGACACCACCCGGAGATTTCGAGTTAAGGATAGGGCGGAGGAGGAGAAACCGCAGAGGAACAATGAGTG</t>
  </si>
  <si>
    <t>AAGAAAGATCATATAGAAGGGCCATATGAATGTTTCATAGTAGGCAGCATGGAAGCCCTCCGAGAATTCCACTGAAGGAAACCACACATGCCGATGGACCAGCATGTTTAAACAAGCACTGCCTCAAGATACCTTTCCTCACTGAGGTTTTAATGGTCTTATTGCAGAGCATGTTGGTGGATGGAGGGGATGGAGGACTTCATCACAAATACCTGTTTTATAATCAGAAACCTATGAATTAAGAAAGTCAGAATCTTAGTTATTGATTTTGGGTTGACATCTCATGAGGGGGGAGGTA</t>
  </si>
  <si>
    <t>TATAAACTTAAGGCACAAGCTACCAAGTTTATCACATCAAACATGAAAAATGCAAAGACCCTCTTCTAGGGCAAGAAAGACACTCTACTACCAAAAGAAAAAGTTATTCCACCATGTCCCACTACCGAACCATCGAGTCCCCCACTGCTGGCGCAGCAGAAGATGTCCAAATGGGCAATACTGTCGAAATTTATCACCCCAAGACTTCGGACCAACTCAAAGATCAACGAGCCCCCACCTTTACTGAAACGACTACAGTGCGCAAGGACCAGCTTCCTCAATGGTTCATCAGAATGGTGGAATGAATGAATGTCCCTGAGCGTGACATCCAAGGACTATTCCAGGTACTTCAGAAGGAAGGATCCGCAGCACAGGGCAACATCAATGTGATCAGGGCCTTATACCAAGAAATGCCAGAGACCATGCAAAATGCTTATGATGTTGTCATCAAAAAGGGAAATATCGACCAGGAAATCAATCATGCTGCGATTGTACGCCTCGTTCAGGCCAGCAATGAGTTCAGGTCTCAGGTCTGGCAGACAATTAGAGGCCTGGCCACGAAGATTCAGCATAAGCAAGAGGCAAATCAAGAGGCTGCCGAAAGGCTGACTACTGGAGTCCAAATTATCAATGATCTGTTGGAAGGTTTCGCAAACTCCCAAGCAAATTGGAATAAGAATGTTGAGAATTGGGCATCCAAAAAGGAGGACAATGACAGAAGGCATGATAGGAGGATCCGGGATCTGGCCAGGGCCGAGGAATGCTAACAATGATGGCAGCTGGAATATGAAGCTGCAAGAGAGCAAGAAAAGAAAGAACTTATAGACATGATCATTCAGACTGTTACTGATCAATTGGCTAAGCAACAACCAATCGATGCATGATCTCTCACCAAGGCCATACAGGAGAGAGAACCCTCCTCTGAAATACTTAATGCAGCAATCGGAACAGCATTACCTCCATCCATAACCAATTCAGAAAGAGGAGCTACAGCAGGGACAGGTGGAAATGGTGGCAGACCCCCAAAGCCCAGGGCCGGACTACCCCCCTCAATTCCCTCAGACTCCTCCTCATCAGATGATGATTCAGGTTCTGGAAGGAGAACCCTTGACAGCATCCGGAGAAGGAGAAGAGAACAGAGAGAGGAAAAGGAATGAGAGGTCAAAGTTACAGAGTTCTTTGAAACCTTGGTGGACAGGTTGAAGGAGCCTGCCCCAGCAGACCTACATAAGAAACCCAAGATGCCTGAAATGAAGGCTCCGCAGATCTTCACTGGCAAGGATAAAACCCTTTTCCGCGCTTGGTGGATGCTGGTTCAGGACTACATTGAGACGTACTCCTTTTCCTCCCCTGATGAGGATGCACAGGTTAAATGGGTAGGGAGCCTATTCTCTCACAAAGCCCTCAGTTGGCATCAAGAGTGCTGAAAGGCAATCAAGAGCCAAGAGCTGAAGGACAACTGGGCTGCTTTTTCAAGCACCATGGAAATGCAATTTATGGACAGAAGAGAGGTCCAGAAAGCTGAACGCTGAATCTGAGAACTCCAATATGAAGGAGATATTGATGACTACATTACAAAATTGGAAGACCTCAACATGCGAGTAGGGGCATCAGGTCCTATGTACAGAGCAGTTATCTGGGATGCAATGACCCCAGAAATCAAGAAAATGGTTTACCAAACCTTCAAGGGGATCCCCAGGGTTGATGATTCCATGATTGAAGCAGTCAAGGCGGCTGCATACATTGTGGAAAACATTGATGAAGAGATCAAGGGACCCAAGAGAAGGACATTGGAAGTATGGGACAACTGTCCTGCTAAGGAAGCTGCTCGTCCTCATGAGATGCAGCAGAAGGACCGAAAGGTCAAGGAAAAGAATGGGGACAAGAAAGGTGCTCCTGGGAAAAAGTCAGACAAGCCTGCAATATTTGCCTCAGGAAGAGAGGCCTTACAGAATGTTCCTCAGAGCGAAATTGATAAACACAAAAAAGACAAAGCAGACTGTTCGAGATGTGGACACTCAGGTCATAAAATGTATGACTGTTATGCAAAGAAAACAGTAGGAGGAACAGAGTTGTCAAATGGAGGCAAGACAGCCTCTGCAGGCAAGAGAAAGAGGGATGATGATGAAGAAGAAGACAAGGGGCAAGAAAAGACCAAGGACAAAAAGAAGGTTAAAACGGCTGCTGCTAAGCAGGATAAGGAGGACACCGAAATGCCAGATGCTGAGCCTAGATCTTGGGAGATCGAAGATAGCGAGGATTTGGAATCGGATTTTTAGAGTCCTCTAGGGAGGTGTCACCCGAGGAGGAAGATAGTTCTGATGAACAGATACCCAAGTGTGCAGGAGTCAAAAGGAAAGCTTCAGACAACCTCCTGTTGATCAGGACAAAGAATCGACGAACAGACAATGGAACCTTGACCCCAGTTACTCAAAGGCAAGACCTGGTTCCACCTCATCATGGACCCAGACCAATCATTGATATGG</t>
  </si>
  <si>
    <t>GGGCATGCTCTTGGGTGTGCTTGCAACCACAGCTGGACTGTGGCTCGCTGGCATAACATTGGCAGTGCTCTATGTTATCTTGAGGGTTTAGGTGAAGGGCTGCAGATAGGGCTTAGGGAAAGCATTTAGGGTTTATGGAAAGGGGGCTGCGGGAAGGAGGTTTTGGGATCTGAGGCAGGGGACGTTTGGAATGCATTTGGGGGTATGGTTTCATGGGATGTTCGATTTACATTTGAGTCCTGTTTCTGCTTTCGTTTGAGTTCCGGTTGAGATCTTCCATTGGTTATGTTTTGCTTTCTGTTTAGGTTATGCATCTCATGTTGTTTCATCATTGTATCATGGGGTTTGAAGGCACTGCAGGGCAGCTGCTTGGGATCTACGAAGGGCACAAGAATCATGTATAAGAAGGAACACTTTCTATTTCATTTATTTGGTACGCAATCAATTATCTATTCTACAGAATTATCTACACATACACAGATTCGTCTGTCTCATTAGTGAATGTCATCACAAACTATCACCTCCAGCCCCATCCCCATATGCCAATTACGAATCCAAACGAAAACAGGAGCATAACAAGAGAGGGCAGCGCAACAGAGACATTCTGAATATTAGTCAGTATTGCCCATGCCAGATACTAACTCAGGATAGTAGTACTGAGCCAAACCCAACTGCAGAGCAGTATACCAGACCGTGGCATTGCCTGTTGTGCCCTGTGT</t>
  </si>
  <si>
    <t>AACTGGACTACAAGCTTATATGCCCTTACCCCATCCTGGAGAAGATAGGATCGAAGGCATATAAATTGGACCTGCCTCCCAGCATGAGAATCCATCCAGTTTTCCATATCTCCCTTCTTGAGCCAGCTCAACCAGGAAACGAACCCATCCCCGGACATATCCACCCACCCCCACCACCAACTATCATTGACAACGAGGAGGAATGGGAAGTCGAAGAAATTGTTGACTCCTGCTATCACCGGAAACAGCTCCAATACCACCTCAAGTGGACAGGTTTACACGACAAGGACAAGACCTGGTACCCTGCTACAAATTTCAACAACTCCCCAGATGCCATACAAAGGTTCCACCAAAGATACCC</t>
  </si>
  <si>
    <t>AAATGCAAAAATATATACAAAACTAGACGTGAAGGATGCATACCACAACCTCGGGATAGCAAGGGGGGATGAATGGACAATGGCATTCCAGACAAAGTATGGGTTATACAGTTATTTGGTTATGCCATTTGGATTAACCAATGCACTGGCATCTTTTCAGCGGTGGATGAATGAAATATTAAGCAATTACCTCGATGTTTTCTGCATTGCATACCTCGAAGACATCTTAATATACTCGGACAACATCGAACAACACCGAAGGGATGTGAGGAGGGTTCTGAAATGGGTGGAAGAAGTTGGACTGACCCTGAAGGCATCGAAGTGTGAATTCCACACTGATAGGATGGAATACCTTGGTTACATTATCGCACCAACAGGAATCTCCATGGATCCAGCAAAAGTTCAAATGGTGGCGGAATGGAGGGAACCCACAAATGTGAAGGGGGTGCAGAGCTGCCTAGGGTTCGCAAATTTTTACAGAAGATTTATCCGGGACTTCAGTAAAATCACGACACCATTAACCAAATTGACCCGAAGGGACACAGCCTGGGGATGGGGCGATGCCACGCAATCAGTGTTCAAACAACTCAAGGCGGCAATGATTTCACAACCAATACTGCAACATTTCGACCCCTCCCACCCCCTGACATTGGAAACAGATGCATCGGACTATGCAATCAGGGCCGTATACTCACAACCAGACGACACCGGCATCCTCCACCCTCTGGGATATTTTTCGCAGAAGCTCAAGGATGCTGAGCTGAACTACGATATCCATGACAAAGAATTGCTAGCAATCGT</t>
  </si>
  <si>
    <t>AGCTCTACCATGGAGAGCGATCCAAGCTCCATGGTTTCCTCACCCAATGTGAGTTGAAATTCAACTGCGAGCCCAACAAATTCGACAGGGATGTAAAGAGGGTCACCTATGCTAGTTCGCAGTGGCGAGGAAATGCGTGGTCTTGGATTGAACCATCCATAGCTTCAGGGCAAAGTACTTACGGAACTTGGGAGGAATTTAAGACTGCGATCAGCTGGGCGTTCAGTCAGGCGGACTCCAAGGAGGTTGCAAGAAGGAAATTCAAATCTATTCAGCAGGGGAATTGCTCTGCAGCAGCATACTGGGCCGAATTACAGAGGATCATGGCCGACCTGGATTATAATGACCCCATGTATATTGATCAATTCAATGACGGGCTCCACATTGACGTTCAAAGACAGCTTGCCCTCCTGGAAACCAAGCCCACCACCATGATTGATTTTGCCAACAGGGCTATCGCGTTGGACAACCGCTTATTTAATTTCCGGACCCTACGGACCCGACATGAACTGCAGTACTACCGAGAACACCAAAATTCATACCCCAGGGCCCAACACAACCCCCCGGACTCAACCTCTTCAGACCCCAATCCTATGGAACTGGATGCCACCCGGAGATTTCGAGCGAAGGATAGGGCACAAGAAGAGAGACGGAGAAGAAATAATCAATGCTACAACTGTGGAAAAACAGGACTCTATGCAGCACAATGCCCTACCCGGAGACCGAACCCGGACCGGAGACACTACAGGGCTGCTGAGGCAACATTAGAAGACATGTCATCTGACGAAGAGTCAGGAAAAGAGGACCCCCAGCAGTAGAGATCGAGGGTAAACTCCTGGGGCAGATAACAAACCCAAAACCACCAGAACCCACCTACATCATCTCGAGTGTGGGCCCCTACCAAAGGGATGAAAAAATCATGATGAAAGTTATTATTTGGGAAAGCGATAACCGGGAGCACCACATGACTGCTATGGTGGACTGCAGAGCCAGGGAAAATTTCATCGACAAGGAGTATGCAGAAAGGAATGGGATACCACTGACAAAAACAAGGTTTCCGCAGAGGGTACTAGCTGTGGATGGAAGAGAGGCAGCTAGTGGACCAGTCACCCATGATGCAATGGTGAACTTAACGATAAATAACCACCATGAAATGACCAAGTTACATTGCATCACCATCGGTAACTCGCCAATCATCGTTGGACTACCATGGCTGAAAAGGCACAACCCTAACATTGACTGGAGGGAAGGACAGGTCACTTTTCACTCGACAAAGTGTGCTAGGGACTGCCTCGACACCTCCCCGCATGCCACAGCCATGGCAGAGGAACAGGCAATCAACAAATACTACCGGGACATCGCGCCGGACGTGACACCCAGAGATGCAGCTTTCGGATCCTCCATGATCAGGGACGGACAGGAAGGGACTTGCAACAACAATCCTGCCCGGATGCAATCACCAGGAACCAACAGGACTCCAGTGGAAACAGTGGAAACATCGAAAGGGTTCAACTCACTGGGCGTCGCCAAACAACCACCCCTCCCCGAGGCCAGGGATATCGTTCCGAAGGAGTATCACGATTACCTTCATGTCTTCGAGGGGAAGGGAGATCAGGGAAGACCACCACATAGACACCACGACCATAGGATTCCACTGGTAGAGGGGAAGGTCCCCCCATTTGAACCCCTTCAGGCATTGGACCAGGGAAGACTACGGGCATTGAGCAAATATCTGGAAACAAGCCTGAAGTGAGGATGGATA</t>
  </si>
  <si>
    <t>CCTATTATCGTCGGATTACCATGGCTAAAAAGGCACAACCATAATATTGACTGGAGGGACGGTCGGGTCATGTTTGACTCGATGAAATGCGCTAAGGAATGCCTTGACACCTCCCCGCATGCAACGACTGTGGCTGAGGAACAGGCAATTGGAAAATACTACCGGGATACTGCGCCGGATGCGACCCTCAAGGATACGGCCTATGGATCCTCCATGATTGACGAAGGGGAGGATGAAAGGAGAACGAGGGATGAAACCGAGGGAGATACGATGGAAGAGGATGCTGAGGAAAGTTTCCGGGGATGGGAAGAAGAAGATACCAACGGGGAACCGATGGATGAGACAACAGTACCCGACAATCCTTCCCGAATACAATCACCGAGGACAAACGGGACTCCAACCATGACATCAGAGACACCGAGAAGGTTCAACTTACAAGTTGATCCTGACCAACCATCCTTTCCTCCCGCGGCCGGAGACATTGTTCCAGAAGAGTATCACGACTACCTTCACGTCTTCGAGGGGAAAGAAAAACCGGGAATGCCGCCGCATAGACACCACGACCACCGGATTCTGCTGCTGGAAGGAAAGGTACCCCCTTTCGAACCCCTTCGGGCATTGGATGAGGGAAGGCTGCGGGCGTTAAGGGAATATCTGGAAACGAGTCTGGAACAGGGGTGGATCAGGAGTTTGACATCCCCGGCGGGGGCTCCTATACACTTCGTAAAAAAAAAGGATGGTAGCCTCAGACTATGTGTGGACTACCGAGGACTAAACGCAATGACCGTGAAGGACCGAACACCACTACCACTGATAGGAGAGGCGTTAGACCGGCTGGCAAACGCAAAAATATACACGAAGCTGGACGTGAAAGATGCGTATCATAACCTAAGGATAGCAAAGGGTGATGAATGGAAGACAGCGTTCCGGCCAATTTCGGCCTATACGAATAC</t>
  </si>
  <si>
    <t>AACACCGAATATGATTGACGTGTTGTTTCCCTTGAGGAGGACCTCAAGACCGCCAATAAAACAATCCGAATTTTACAAGGACTCATGACAAATGCCCTGACCCTTCGAGCAATTGAGCTCCCCCATCCCCGCGAATATTCCGGAGACACAAAGGAGCTCCCAAACTTCATTTCAAAGGTCCATTGAAAATTAGCAGGAGAAAATGGATGCTTTTCGGATGATCAACACAAACTCCACTATGTTTATTGTTACCTCAAGGGTAATGCCCAGAACCCAATTCAACCATATGTCCAAACCAACAAAATTTCCTTGCAGGACGTCGAAGCCTTAATCAAAATTTTGGAGGCCGCCTTCGGCGATCCTGATGAGGTTGGAATGGCCTCTGGTGAATTGGACTGCCTCACAACAGGAAACCATGAATTTAGCATTTATTATGCTAAATTCCAATGTTTGATGGCAATTTTGGATTACGATTGTCAAGCAAGGAAGGCCGCCCTCAAACGAGGACTCTCCAAAGAACTCCAGGCCAGTCTCGTCTACCAAACCGACGAGCCTGAGGACTTCGACAAATTTGTGGAATTATGTATGAAACTCGACTACCGAATCTGAGCCCATGCCAACCTCTCCCGCCACCCTAATAATTCCCACCTGACTGCCACCAAGGCAACCCCATCTGCTCCCCACATGATGAGCCACCCCACCAGCACAGACAGCGGCAATTACGGTCCTGCCCCAATGGACCTTTCCACCGCCAAAAATTCACAGAACCAATGCCACCGTGATGAATCGATGGCCAAGGGCCTCTGCCTTTATTGTGGATCGGCGGACAATTTCAAAGACCAATGTCCCGTTTTGGCCAGCAACAATGCCCGGAATGTTCGTTTGGCAGCCACGGGAATATCCACCCCTGATGTTGACTCCATTCCCTCCCCAACTTTGGACTCGGGTAAAGAGTAGTCCATCAGCAGCCCGTTGGCTCTGCTGGTGGACCCACCCTGGCGTCCTCATTCATTTCTGCTCAGGAAGTTTTATATGTATCTGCTAGTTCGCTTTCCAATAAACAGGAGAGTGAATTAGATGGGAACCACTTAATTGTCCCATGCACATTGTCCGACCACGATTTAAGAATTGACACCCATGCCCTTATTGACTGTGGATGCACTGGATATTCCTTCATGAATGATGAATTCACCCGCCATCACAACTTCCCCCACTACCAATTAAAAACCCCAAAAACCATCGAAGTCATCGATGGACGACCCATTTCCTCCAGTGATATTACCGAATACGTCTACATTGACTGCACCATCGGTGACCATCATGAAAAACTTGTTGCTTATGTGGCCTCCATTGGTCATTATCCCCTCATTCTCGGAATACCATGGTTAAAAAAACATGATGTGAATATTAATTTCCCAAAAATGGATATTCAATTCCCATCACCAGGATGCCTCGCCCACCGATCCAAAATAACCCTGATACCCATTAAAGGAATTACAGGACCACAAAATAATAAAATATCTGCCATCTCTGCCACATTGTTCTGCTGAATTGTCAACAATGTGAATAATCGTTACAGCGAAGTGGGACAATTTGCCCTGTCCCTCTACGAAATTAATACTGCATTGGCCCAGGAGGATGACAAAAACCCCGATATTCATACCATTGTCCTGCCCGAGTACCATGACTACTTGACAATATTTGAAAAAGCCAACGCCGACAAATTACATCCACACTGCCCAAGTGACCACACAATTCTGCTGACAGATGGGTTCAAACCTCCGTTCGGCCCTCTCTATTCGTTATCCTGCCCTGAATTGGAGGAACTCAAACACTGGTTAGACGAAAATTTGTCTAAGGGTTTTATCCACACCTCGTCATCCCCTGCCACTGCTCCAATTTTGTTTGTTAAAAAAGGAGATGGCTCGGAACGATTAGTCGTGGATTATAGAGGCATTAATGAGGGCACCATCAAAAATAGGTACCCACTGCCGCTGTTACAGGACACCCCCATGAACCTTTCAAAAGCCAAATGGTTTACGAAATTGCATATTCGTGGGGCATACAATTTAATTCGAATGGCTGAAGGCGAGGAATGGAAAACTGCATTCCGCACTCGCTATGGCTTATTTGAATCATTGGTTATGCCTTTTGGTCTCACCAA</t>
  </si>
  <si>
    <t>CTATAATCTTACTGAACACCTCACCGAGTGTATTGAGAGATGTCCTACAGGAAGTACAGAACCACAAAACACAAAAATGATGCATGAGCCAATGGAAATCGATTTCCTACCTATGCCTTCCTGGGCACTGCTTAGCACCAACATTGGGTGATCAGAGAATATCCCACCTATCAAACCCATCAAACTGCACTCTGTCCCTGAGTGGGGATGCACCCTCATGAATCAACTACACCATACTGCAGTTGAAATCAATAGCCTCTGAGGACAAATCCAAGGGGATGAAAGAGAGGCATACCACATTTTTATGCAAATGCAGAATGATTATTGCAAAATCAAATCTAACTTAAACCTACCAATCACTCAGGCCCAGCAGCATGCTGCAGATGCTACCAGGGCTTACTTCAACCTCACCACCACTCAGTTTGCAGAGGTGGCAGCTGCCCACATGGCCCTAAGGAGACATGTGGACATGATTACCATCAATGTAGCTGAAAGCAAAGAATGAAGACAGAAGTTACTTCAGGATTTTGCCCAACAAATGGAAGCCAACCCAAATGTCTGGATTGCATACCACAAGCACCAGGCAGTTAAGCAGGAGAAGTTCAACAATGATTGCCAATGATAGGCTGCCAAAATAAATGCCCTAGAAGCCAGGGCTAGAGCTGACCAGGAGAAGGTCAAGGAGGACCTACAGAAACTGAAGCATCTCCAATCGCAGCTCCAATAGAACCAGGTCAATGCATCAGTGATTTCTTACCAAAACAGGAAGATATGTGACAATCATTCCAGGAAGATCTTCAGGCCATTGGAGAGGAGTTAAAAGCCCAATTCCAATTTGCCCAACAGTCCCCCAAGGATATAGATGTGACCTCTGTCATTGATAGCATCTTAGAGCAACATGCCTGACAGGGGAGAATTCCCCTCCCAAGTAGGGATAGGATGGAGTCAGATTGTGACCTTCCTTGCCTACCACCCAGCAACTGATCAAGTAGACACTCCACTCAACTGGGAAGAGCAACAGAGTCCTGGGGCAGCAGCCCACCATGTGGAGTGATACCTCCTCCAGGACCCCCAGCTGGAGGAAGCAGTTCCAGCTCCTCCAGTTCAGACTCAGAATCAGATAGACCCAGGGATCTAGGGAATTAGATATCAAAACTCATTTGTGCACTCTGTAAGAAGGACAAAAAGAATCACATGACAAAGCAACCAGAGGTGATCTTCCTAGGAAAGGCTCCCAAAATGAAGGAACCTGAGGTATTTGATGGGGAGAGGGAAAATTACATCCCATGGATGAAAGCAGTAAATGAAATATATGACTGTATGATCTATTGACTTCAACACTGATGCAACCCGAATCAACTGGTTGGGGTCCCTCCTGAAGGGTGATGCCTGCCAATGGCATGAACACTGTGTTGATACTACTGAGAAGGAATTACGCCCTGATACCTGGGTCTCATACACTGCAGCCATGGACCACTACTTTCGCAATCCCTACCAGAATCGCAACTACACCAACAAGATGGCCAGGTTGCATTGTCAGTATAAACCTGGATGCCACAAGACTGGCCTCCCAGCAGATCAATGGGGAATGAGAATGGCCATCTACCAAGAGAAGGCCCATGTTGAAGCAGAGGTCCTGAGTGAAATTTATGACCAGGCATTCCCAGAGGATCTGGCCTGCCAGGCATGGACAGATGTCCAGGACTTGGATGACCCAAACTATGAGCATTTCAAGACCAGAGTCATCAAGCTTGCAACTGTGAAAGAAGAACATCAGAACATGCATGCAAAGCCACAGCTCCACATATATCAAACCTCCTCAGAGCCCAGGCAGGAGAAGGAAAAGCAGAAGCGGCATGAGGAAAAGAAATCCAACTGTGGTAAGACTAGGGAAACCACTCACACACCCAAAGGTGACTGAGAAAAGAAATTCCAAAACAACTGCAAAGCATTGGCTGGGGTCCCCCAGGCTGAAATCGACCAGCACAAATAAGACAAGGCCTCCTGCTTGCACTGTGGCTGTAATATCCACCATACACTAGAATGCTTTGTGAAAAAGACTTGAAAGGGAACTGAATTAGTTACCACAGTAGCAGCTGTCACAAAGAAGGCTAAATGCCAATGACCTTCAGAAGATTCCAAAGATGAAAAGGAGGAGACAGATGAACCAGTATCCAAGTGCCCAAAGACTGTCACCACAGTAACCCAGACAGTATCAGGGCCAGCCCCTAAAGCAACAAAAAGGGTTTGGGAAGTACAGACCTCAGATCTCTCTGATTTAAACTAGGAAAGCCTCGTAGGATACACAGAGGCATCCAAGAAAAGGAAGACATATCAGGTTCTCAGAAGATATCAGTTGCTAGAGTCAAATGCACCAAAACCCAAGAAAACCAAAAACAATCCAAAAAAATCAAAACCTAATAAAAAAGAACCTGAGACAAAGTTACAACTGGCCAACAGTAAGCCACCCCAAGTTGGTCCCAGGCCAACTGTCCAAATGTATCTCTCAGTAACAGGACAGGAGATGTTTGGGGTCCAAGCAATGTTTGATATGGGAGCAGCTATACCAATTATCAGTTCCAAGTTCCTTAAGAAAAACAACCTACCAATGATTACTTGTGATACAGGACTACGAATCAATGGAGCAGATGGTCATCCTTGATTGGGGGCAGGAGAAGCCTTTACTCATTCCCTAATACTTCAATAAAAATCCCACTATACAAGAGAGACCTTTGAAATTATGCCACTGGAATCAGGAACAGACATAATTTTACCTTGCTGGTGGATAGCAAAACACCAACCCAACAAGTTTTGGGGAAAACCACAAGACATCACCCTAGACTCTGAATTCTGTAAACAATACTGTACCAAAG</t>
  </si>
  <si>
    <t>AATCTGTCTGATTATGGGTTATGACACCAGTGAAGGATTTTTCTGTTGGGACTATGAAGTATGGAAGAAAGGGAAGTGTATAGTGGGAATTTAGCACTATAGCAGGAGAGGAGGATCTATGTATATAAGAGGACTTATCCTCCCACTGTGCTGTTTTTCTTTTTTCCTCATGCAATGTCTTGTATTATCTCTAGAATACAATCTTGCTTCCAGTCCTCATCTCTCCCTCTCTGTCATCCTCTGCCCCAAGTCCAAGTCTAGCCCTCACTCCTATTACCCAGCCCTACCCTAGTTACCTTGCCCTACATCACTTGACCTTCCTGCTCC</t>
  </si>
  <si>
    <t>CTCTCTGCACACCAATGGGGCATCCGGATGGCCATGTATGAAGAAAAGGCCCAATGCAATGGGAGGTGTTGAAAGAAATCTATATGTGTGCCTTCACTGAAGAGTTATCAAACCAGGCCTGGAAAGAGGTATGGCACCTTGACAACCTAAGTTACAAGATGTTGAAAGCCAAGCTTGTGGAGCTTGGCACTGCAGATGAAAAACATGAGAGTATGCAACAGAAGCCCCTACTCTACATCTACCAAGCCAACCAACCAAGGTATGATAAGGATAAAAGGAAGGATTTTGGTGACAAAAGGAAGAATTGCAGCTCTAAGTCAAGGAACAAGAAAACAGATATGGATCATACTTGCACCACCAAGAGTGACAAAGTAAGGGCATTGCAAAACAACTGTGATACTCTATCTGGTATACCACAAAATGCAATACACCAACACCAGACAGGCAGGGCCTCTTGTTGGCATTGTAGAAGGAATAGTCACCACACACTTGAATGTTGAGTGAAGAAGACATCGAAAGGCACAGAGTTAGCT</t>
  </si>
  <si>
    <t>CTTGCGATGCATGTCAGAGGGTGGGAAAACTCCAGAGGTCGGATGTGTACATCCCGATTGTACAATTCAAACAATTCGACATGATGGGGATGGACTGCATTGGACCGATTAATCCACGATGTGCAGTTACAGGATCAACGTACATACTGATCGCTGTGGACTACTTTACGGGATTCTTCGCAAAACCGGCCTTGAAAGCGGATATGGTAACCACCAACAGTGTGTTGGTACATTATATTGTTCCAGTGTTTGGATGGCTGAAGATCATCTATACGGATAATGGAAAGCACTTTATGGGA</t>
  </si>
  <si>
    <t>ATTCCCTTACGAAGGAGATATCCATGACTACATTATGAAAATGGAAGACCTCAACATGAGAGTAGGGGCATCAGGCCCTATGTACAGAGCGGTTATCTGGGACGCGATGTCCCCAGGAATCAAGAAGATGGTGTACCAGACCTTCAAAGGGATCCCTAGAGACGATGATGCGATAATTGAGGCAGTAAAGGAAGCTGCATACATTGTGGAGAACATCAATGAAGAGATAAAGGGTCCCAAGAAGAGGTCATTGGAGGTAAGGGACACTCGTCCCCCTAAGGAAGCTGCTCGTCCTCCTGAGACTCAGCAGAAGGACCGAAAGGTCAAGGAAAAGAATGGAGACAAGAAAGGTGATTCTTGGAAGAAGACCAACAAGCCTGCAATTTTTGCCTCAGGGAGGGAGGCCTTACAGAATGTTCCTCAGAGCGAAATTGACAAGCACAAGAAGGATAAAGCAGAGTGTTGGAGATGCGGATGGTCAGGTCACAAGATGTATGACTGTTATGCAAAGAAAACAGTAGGAGGAACAGAGTTATCCAATGGAGGCAAGACAGCCTCTGCAGGCAAGAGAAAAAGAGATGATGATGAGGAAGAAGACAAGCGGCAAGAGAAGCCCAAGGA</t>
  </si>
  <si>
    <t>ATCACGAGGGAAGGGAAATTCTGTATAATGGGGATGACAAAATTGTATTTAGTTCAGTACGCAATCTAGTCTACATTACACCACAACTCTACTGTACCAAGATTCGTCCGTCCATCCCAGTGAACGAAATCACCAACCTCAATCCCCGCCCCTAACCCTATCCATCACGAACACATAAACCAACAGCAGCCCCAGAGAGACATTCTGCATATTGAATACAGAAGTACTGCCCATGCTGGTATCAAATAGAATATTGGAACCAAGAGCCAAACCCCCACGGCAAAGCAGTCGAAGTATTGTGTCGTGTTGCCTG</t>
  </si>
  <si>
    <t>ATCCTACCATATTGGTGGTTGATGAAACACAGCCATGCAATTTATCGGATGGAAATAACAACATCTCCTGTACCACCCCATGATGCACAAAAAAACACACCAAGGCTCAGGCTAGTGCATTCTCTCTCAAGGTCGACAAAAGAGTACTTGATCACCCAGAGGCCTCAGTTATAGGCCATATTTCTGCCATCACCACTATGGAAGAAATATCTAATGCACTAGACCAGGTACCTGAGAAATTCTGGAACTGGATCAACATTACAACAAAGGAAGCTGCAGACAGGCTTCCTGACCACAAGCCCTACGACCATGCAATTGATTTCAAGCAAGGAGAAACTCCTCCCTGGGGACTAGTGTGTGCCCTCAATGAAGTCGAACTGGAAACACTGAGGGAATGGTTAAAGGAGATACTGAGGACAGGAAAGATCAGACCATCAAAATCTCCTGCCACAGGTCCCATCCTCTTTGTACCAAAACCCCATGGTCAATGACTGAGATTGTGTGTCAATTACTGGGGAATCAATAGGATGACCATTGCAAATCACTATCCTCTGCCACTTATGTCAGAACTACAGGATACAGTCAGAGCAGCAAAATTCTTCACCAAGATGGACTTGAAGAATGGTTATCATTTGACCAGGATTAAAGAAGGCAATCAATGGAAAACTGCCTTCAGATGTAGATATGGGCTCTACAAAGTTTTGGTAATGCCATTTGGTTTGTCTAATGTACCAGCAACATTCCAGGATATGATGAATCTTATCTTTTGAGATATGTTGGATGAAGGAGTCATTGTTTATCTTAATGACATTCTCATTTATGCTGAGACTGAAGAAAAGCATGATGAGTTCATCAAGGAGGTACTTAAGAGACTGGAAGAAAATGGGCTGGCTATATCCCCAGAAAAGTATATTTGGCAAAAAAATAATGTGGAATTTTTGGGTTATATTATAAGCGAAAATGGAATTAAGATGGCAAAGGACAAAGTCGAAACTGTCCTAGAATGGGAACCCCTGAGATCCTTCAAAGGCACCCCAGCCTTTCTTGGATTTGCAAATTTTTATCGCCAGTTCATTAAGGATTGTTCGAGGATATGTTGACCCCTTACCAAATCAACCAAAGGTGATGCAAAGAAATGTCAATGGACAGTGGCTATCGAATTGGCATTTGATGATCTCATGAGACGTTTCACCAAAGCCCCTATCCTAGGTCACTTTGATCCTAGAAAGGTGTGCATTGTTGAAACAGATGCTTTCGATTTTGCATTAGGAGCTGTCCTATCTCAGAAAGGGGAAGATGGAAAGTTGCATCCAATTGCTTTCCATTCAAGAAAATTCACTCCAGCTGAAATTAATTATGAGATTCATGACAAAGAGCCACCAGCTATCATCAACTGATTTAAAATTTCGAGAAGATATCTTGAAGGAGCAATGCATACAGTCCAAGTACCCAGCGATTACCAAAACCTTGAGTATTTTACAACAACAAAAGTACTCAAGCAATGCCAAGCAAGATGGGCTCAGGAGCTCGCTGATGTTGATTTCAAGATTTTCTATCAACCAGGAAGCAAGAATGGGAAACCAGATTCATTGTCCAGGTGTCTGGAGTTTTGCCCTGAAAAGGTGGGA</t>
  </si>
  <si>
    <t>CCAATTGGCATGTGACTATCACTACCCAGAAAGTGGAAGATATACAACACCTTCCATGTATCATTACTTGAACCATACAACAATGGGACCAGACCTCTGCCTGATCTACTAAAGATCATTGATGAATGCAATGACCTCAAAGGCAATGAGGAGTGGGAAATTGAGGAGATATTATCAAGTAGGAAAGTTAAGGGGAAAGTCCTGTACCAAGTCAGATGGAAAGGATAACCCCTTAAGAAAGATCATACAGAAGAGCCATCTGTATGTTTTATAGTAGGCAGCCTGCAGTCACTCTGAGAGTTCCACTCAAACAATCCAGTCATGCTAAGGGACCAACATGTTTAAACAACTAACTATCTCAAGATACCTTTCCTCTCTGCGGTTTTAATGGTCTTGAGATGGAAAACATGTTGGTGGATGAAGGGTCTGGAGGACTTCATCAAAAAATCGCATTTTATAATCATATAACTAGAAGTTAATAAGTCAGGAAACTTAGTTGATGATTTTGGGTCAAAATCTTATAAGTGGGGAGGTA</t>
  </si>
  <si>
    <t>GCTATGGACCCTTTCCCAAACAAGATTCTCCAGATACTCAGCAATGGAACAAAATAATGCAAAGTTATCATACTGGCACAATGTAAAGACTGTAACAACCTCCTCCTATACCAACAATGAATCTGTGTTCCTGACTATGAACCCCTAAGACTATACCTTATGCAACAACATCATGAGACTCCTGTTACAGGTTACCCTGGCAGATCCAAGACACTCAAATACCTGTTGAGGATATATACCTGTCCCAAAATGCACAGAGATATTGACTGCTACACTTGCAACTACCACACCTGCCAATGCTTGAAATTTAGCAGACATGCTCCATTTGGTATTATATAACTACTACCTATCTCAGACAGACCAAGGCATGATATATCAATGGACTTTGTAACTGGATTACCTTGGTCCAATGATTATGATGCAATCTGGGTTATGGTTAACTGATTGATAAAG</t>
  </si>
  <si>
    <t>TTGGTCAAGACAAAACGATCGAACTGATCCCATACAACTTCTGGTGGCCTAACATGGACCAAGAAATTATCGAATATGTCAGAAGTTGTTTAGAATGTCAGAAGGATAAAGTATCATGCCACAAGCCATATGGCTTGCTCTTACCACTAGAGCTCCCATACTCACCATGGACATCAATTGCTATGGATTTCATCACAGACCTCCTTTTGTCTGAAGACTGCGACCAACTATGGGTCATTGTTGATAGATTCACAAAAATGGCCCATTTTATACCACTCAAAAAGGACCAAAAGAGAGCAGAACACCTGGTAAGGATATTCGCCAGGGAAATCTGGAGATTTCATGGTATCCCAACAGATATTATCTCAGACCATGACTCCCATTTCACTTCCACAGAGAGGAAACAGTTCCTTGGCATCCTGGGAATACAACCACAAATGAGCACATCATTTCATCCACAGACCGATGGTCAAACAGAAACAATCAACCCAACAATCGAGGCATACCTGAGGTCATTCACCAACTATGAAATGGATGATTGGGTCAGACTGCTACCCATGGCTGAGGTCACCTACAACACTTCAGTTACTCAAGCCACCGGCATATCACCATTGTTTGCCAACTATGGCTGACACCTGCGTTGCACCAATCCAAATACAACATCAACTAGCAATGACACTCAAGATGGATACATCAACCACATCCTGTCAGTTCAAAGCCTAGTTACAAAAAACCTAAAAGTAACTCAGGAAAGAATGAAGAAATATGCCAACAACAAACATAAGGATGCACCAGAATTCAAGGTTGGTGACCTTGTCATGCTAGATAAAAGGAACATCCAGACGAGATGACCAAAACATAAGCTCGACCATAAGAAACATGGTCCCTTCACTATACAGAAAGTAATCTCTCCAACAGCCATGTGACTATTACTACCCAGAAAGTGGAAGATACACAACACCTTCCATGTATCCTTACTCAAACCATACAACAATGGGACCAGACCTCTGCTGGATCTACTCAAAATTATTGATGAATGTGATGACATAGAAGGCAATGAGGAATGGGACATTGAGGAGATATTATCGAGTAGGAAGGTCAAGGGGAAAGTCCTGTACCAAGTCAGATGGAAAGGATACCCACTCAAGAAAGACCATATGGAAGAGCCATATGAATGCTTTATAGTAGGCAGCCTGCAGTCACTCTGAGAGTTCCACTCAAAGAATCCAGGCATGCCAAGGGACCAAGTGTTTAAACAAACTAACCATCTGAAGATACCTTTCCTCTTAGAGGTTTTAATGGTCTTGGGATTGAAAACATGTTGGTGGATGAAGGGGCTAGAGGACTTCATCGAAAAGTCCCATTTTATAATCATATAGCTAGGAATTCAAACATCAAAAATCTTGGTTAATGATTTCAGGTTGAAATCTTATAAGGGGGGAGGTA</t>
  </si>
  <si>
    <t>CTATAATCTTACTCAACGCCTCACCGAGCATACTGAGAAACGTGCTACCAGAATTTCAGAACCACAAAACAAATCGAACAATGCCTGAGTCCATGGACATTGACTTCCTACCCATGCCTTCCTGGGCATTGGTTAGTACCAACACTGGTGAAATGGACAATATCCTACCTATAGAACCGATCAAGCTTCACTCCGTCCCTGAATGGGGATGCACCCTCATGAGTCAACTACACCACACGGCTGCTGAAATCAACAGTCTCCGTGGACAACTCCAGAATGATGAATCAGAAGCATACCGCATCTTTATGCAAATGCAAAATGATTATCACAAGATCGATTCCGACCTCAATTTTGCAATTGATCAGGCCCAGCAACATGCAGCAGATGCTACAGGAGCTCACTTCAACCTCATGACAACTCAGTTTGCTGAAGTTGCTACCGCCCACATGGCCTTGAGGTGACATGTGGAAATGATGACCATAAATGCTGCGGAAAATGAGGAATGAAGACAAAAAGTGCTCCAAGATTTTGCCCAACAACTGGAAGCAAATCAAAACATCTGGGTGGATTACCACAAGGATCAGGCAGCTAAGCAAGAAAAATTCAACAACGACTTTTAACGATGGGCCTCCGAGATGAATACCAGAGAAGCAAAGGCCAGAGTTGACCAAGAAAAGGTCAAAAAGGATTTACAAAAGTTGAAACACCTCCAGGAACAGCTACAACAGGATCACAGCAATGCCTCAGCTGTTTCCCAGCAGGCACAAGAAGACATGCGACGATCATTGCGAGAAGAACTCCATGCAATTGGAGAAGAACTGAAAGTCCAATTCCAATCAGCAGAACAGTCCCGCAAGGATATTGATGTACCCTCTGTCATCGATAGTATCCTAATGCAACATGCCCAGCAAGGAAGAATTCCCCTCCCGAACAGTGATGACCCAGAGTCAGAATATGACATTCCACCTTCCAAACAAGATGAGCAATTGGGAAGAAGTTTGATCTGAAGTAGAAGTACCACCGAATCCATAGACAGTAGCCCACCGGGAGGAAGGGTACCCCCCCCGGGGCCTCCACCTGGAGGAAGTAGCTCCAGCTCCTCCAGCTCAGACTCAGAATCGGATAGACCTAAGGATTTAGGGCAGGAGATATCAAGGCTCATTCGTGCCCTATGGAAGAAGGACAAAAAGAATCGCATCACCAAGCGACCAGAAGCAATTGTTCTAGGAAAAGCTCCCAAGATGAAGGAACCAGAGGTTTTCGATGGGGATAGAGAAAATTACATCCCATGGATGAAAGCAGTCAAGGAATACATGACTGTGCGATCTATTGACTTTAATACTGATGCAACCCGAATCCACTGGTTGGGCTCCCTCCTAAAGGGTGATGCCTGCCAATGGCACCAAAACCATATCGATACTACTGAGAAGGAATTACGCCCTGACACCTGGCCCTCATACACTGCAGCAATGGACCACTATTTCCATGACCCCCACCAGAAGCGCAACTACACCAACAAGATTGCCAGGTTGCATTGGAAGTATAAACCTGGATGCCATAAGACCGGCCTCCCAGCAGATCAATGGGGAATCAGGATGGCCATCTACCAAGAGAAGGCCCAAGTCGAAGGAGAGGTCCTGAGAGAAATTTACGACCAGGCATTCCCAGAGGATCTGGCCTGCCAGGCATGGACAGATGTTCAGGACTTGGATGACCCAAAGTATGAGTGCTTCAAGGCCAGACTCATCAAACTTGCAACTGTGAAAGAAGAACATCGGAACATGCATGAAAACCCACTGCTCCACATTTATCAGGCCTCCTCTGAACACAAACAGGAGAGGGAGAAGCGAAAGCGAGATGAAGACAAAAAATCCAACTGTGGTAAAACTAAAGAGACCACTCGCACACCCAAGGGCGACTGAGAAAAGAAATTCCAAAACAACCGTGAAACATTGGCTGGGGTCCCCCAGGCTGAGATCAACCATCACAAAGCAGACAAGGCCTCCTGCTGGCGCTGTGGCCGTAACAGCCACCATACTTTAGAGTGCTTTGCAAAAAAGACTTCAAAGGGGACTGAATGAGTCACCACAGTAGCAGATGTCACAAAGAAGGCTAAACGCCAACGACGTTCAGAGGACTCAGATGATGACGAAGATGTTGTCAAAGAACCAGTATCCAAGCGGCTGAAGAATTCTGCCACTGTAACCCAGACAGTATCAGAACCAGACCCAAAGCCAGCAAAAAGATGTTGGGAAGTAGAGACCTCAGACCTCTTGGATTCAAACTAGGAAAGCCTTGTAAGATACGCAGGGGCATCCAAGAAAAAGAAGATGTATCAGGTTCTCAGAAGATATCAGTTGCTGGAGTCAAACGTACCAAAAACCAAGAACACCAAAAACAATTCAAAAAATCAAAACCTAATAAAAAAGAACCGGAGGCGAAGTTACAACTGGCCAACAGTAGACCACCCCGAGTTGGTTCCAGGCCAATAGTCCAAATGTATCTCTCAGTGCCAGGACAAGAGACATTTAGGGTACAAGCAATGTTCGATACTGGAGCAGCTATACCCATTATCAGTTCCAAGGTCATTAAAGACAACAATCTACCAATGATTACTCACGATACAGCACTACGAATCAATGGAGCAGATGGGCATCCATTATTAGGAGCAGGAACAAGCCTTTACACATTCCCTTCTACTCCAATATAAATCCCACTTTACAAGAGAGACCTTCGAGATCATGCCTCTAGAATCAGGAACCGACATAATCTTACCTTGCTGGTGGATGGCAAAACACCAACCGAACAAGTTTTGGGGAAAACCACAAGACATCACTCTAGACTCCAAATTCTGTAAACAACATTGCACCAAAGTGGCAGCACAAGAATTCTCCCTGACAATGGATAAAGAAATCCTACACCACTATGATGCAACAATAATTGGGTACATTGCCTCTGTCAACACAGATACAAATGAGGTAGACCCGGCAACAGTTGTACCACAGAAGTTCCGACAATATGTTGAAGTCCTAGGCAAGGAACTCACAGATAAGCTCCCTGATCACAAACCATACGATCATGCGATAGACCTGAAAGAAGGTGAACAACCACCATGGGGACCAATGTACCCCCTAAATGAGACAGAATTACAAGCGCTGCGGGATTACCTTAAGGAAATGTTGGAATTAGGAAAAATCTGCGCTTCAAAATCCCCTGCAGCAGCACCAATCATCTTTGTTCCGAAGGCCCATGGATGAGGCCTCAGGTTATGTGTCGACTACCATGGGTTGAATAAAGTAACCATCGCCAATCGATACCCATTACCAATTATGTCCGAACTCCAAGACAGAGTCCGAGGAGCAAAGATATTCACCAAGATTGATCTCAAGAATGGATACAACTTAATTCGAATTAAACCTGGAGACGAATGGAAGACAGCATTTAAAACACGGTATGGACTATATGAATATACTGTCATGCCTTTTGGGTTATCCAATGCCCCAGCCACTTTCCAAAATATGATGAACCACATTTTTCGAGATTTATTAGACTTAGGATTGATTGTATATTTGGACAACATCTTCATATATGCAGAAACAGAGCAAGAACATGACCGCATTGTCACTGAGGTATTGAAATGCCTTGCAGAAAATGGCTTAGCCATATCCCAGGACAAATGTTTTTGGTCCACCACCCAAGTCAACTTCCTGGGGTATGTTATTTCAAAAGATGGTATTGAAATGGCCCAATACAAAGTCCAAGGCATCCGAGAGTGGGAACGACCAAGATGTCTAAAGGATGTACAGTCATTTATCAGCTTTGCAAATTTCTATCGCTGTTTCATAAGAGAATTCTCAAAAATCGCTAAACCCCTCAGTGATTCAACCAAGGGATCACCAAAAGACTGGGTTTGGACAGAGGCGATGACAGAATCATTCAAAAAACTGAAAGACTGCTTTACGTCTGCACCCATCCTCACACACTTCGACCCACAACAAGAATGTATTGTGGAGACTGATGCATCAGATTTCGCACTTGGTGGTAAATTGTCACAAACAGCAGAGGACAAAAAACTTCACCCTGTTGCCTTCCACTCCAGAAAGTTCTCACCAGCAGAAATAAACTACGAAATTCATGACAAGGAATTACTTGCAATAGTTGACTGTTTCAAGGCATGGCAAAGATATTTGGAGGGATCACTTCACATGGTTGAGGTATTTACCAACCACAAAAACCTTGAGTACTTCATGACAACCAAGGTTCTCAACAGAAGGCAGGCACGTTGGGCCCAGGAACTGGCCGGCATGGACTTCAAAATGTTTTATAGGAAAGGAACAAGTAATGGCAAGCCAGATACACTATCAAGGCGCCCGGAGTACCACCCTGAAAAGGGGG</t>
  </si>
  <si>
    <t>AGGTGGAGACCAGCCGATACAGACTGTCCTGAATGAAAAGCTCTTTGTCACTATATCCGCAATCAGTACTGCGGGAGAAGGAACAGTTTTTTGTTGCTCAGCAGTTCAGCTGGCCTACCTCGCAACATCAGTATCAAAATGGACAAAGGAATTTGAGCAGGAAGTAAGAGATGCAGGACAACAAGACGCAGCATACTACCAGGCCTTAGAGGAACTCAGTGGAAGCACACAAAAAGTAGAAGGAAAGGAAAGGATTTTAGAACTACAGGATGGATTACTATATCGCAAGGGATTGCTTTTGGTCCCCGAGAATGCACGACATGCGATTTTACATACCGAGCACAACAGCACAGTAGCCGGACACTTTGGTCAAGACAAAACGATCGATCTGATCCGACGCAACTTCTGGTGGCCTAAGATGGACCAAGAAATTATCGAATATGTCAGAAGTTGTTGAGAATGTCAAAAGGATAAGGCATCATGCCACAAACCAAATGGCTTGCTCTCACCATTAGAGCTACCATATGCACCATGGACTTCAATTGCCATGGACTTTATCACAGACCTCCCCTTGTCTGAAG</t>
  </si>
  <si>
    <t>GCCTAGTTACAAAAAACCTAAAAGCAACTCAGGAAAGAATGAAGAAATATGCCGATAATAAACGTAAGGATGCTCCAGAATTCAAGGTTGGGGACCTGGTCATGTTAGATGGAAGGAACATTCAGACCAGACGTCCAAAGCATAAACTGGACCACAAGAAGCATGGCCCCTTTGCCATAGAGAAAGTAGTCTCTCCAACAGCCATGCGACTATCACTACCAAGGAAATGGAAGATACACAACACCTTCCATGTATCCTTACTCGAACCATACAACAATGGGACCAGACCTCCACCAGATCTACTAAAGATTATTGATGAATGTGATGACATTGAAGGCAATCAGGAATGGGAAATTGAAGAGATATTATTGAGTAGGAAAGTCAAGGGGAAGGTCCTTTACCGAGTCAGATGGAAAGGATACGCACTTAAGAAAGATCATATGGAAGAGCCATATGAATGTTTCATAGTAGGTGGCCTGCAGTCACTCCGAGAGTTCCACTCAAGGAATCCAGGCATGCCGAGGGACCAATGTGTTTAAACAACCAACTATCTCAAGATACCTTTCCTCTCTGAGGTTTTAATGGTCTTGGGATAGAAAACATGTTGGTGGATGAAGGGGCTGGAGGACTTCATCAAACAAATCCCATTTTCATAAAATCATACAGCTAGGAATTCATAAGTCAAGAATCTCAGTTAATGATTTCGGGTTGAAATCTTATAAGGGGG</t>
  </si>
  <si>
    <t>AATCGTTCCCCCCGGGTATCACCAATACCTCCCACTATTCCCAGAGGCCGAAGCCAATAAACTTCCCCCACACCACCCATACGACCACCGAATCCCTCTAAAGGACAACTTCACCCCCCCCTTCAGTCCGATCTACCCACTATCACGAACAGAACTGGAAGCCCTGAGAGAATGGCTGGATGAAAGCCTTTCCAAGGGATTCATATGTGCCTCCTCTTCCCCCGCTGGAGCACCCATCCTGTTTGTCAAGAAGGGAGATGGCTCCCTATGCCTCTGTGTGGACTATGGAGGGCTCAATGAAGGTACCATCAAAAACCGCTACCCCCTCCCTCTCCTGTATGAGACCCTCTCCGATTACAGAAAGCACGTTACTTCACTTAATTAGACATCCATGGTGCATACAATCTAGTCCAGATGGCCGAAGGAGAGGAATGGAAAACTGCATTTCAGACTTGTTGTGGTCTATTCAAATCCCTTGTCATGCCATTTGGACTCAGCAATGCCCCTGCAAGTTTTCAGCATTTTATTAATGATGTCCTACGCCCCTATCTTGATGTCTTCGGCACCACATACCTTGATGATATCCTGATCTACAGTGATATCCTGGAGGATCACCGGAGACACATACTGAAGGTTCTGGAAGCACTGACGACAGCAGGACTGCATCTCAAACCCGAGAAATGTGAGTTCCATCGACAGGAAGTGAAATACCTTGGATTCATCATTTCAACCACTGGCACCAAAATGGACCCATCAAAAATCACCACCATACATGAGTGGCCACAGCCCTGAAACGTGAAGGACATTCAATCGTTCCTAGGGTTTGCCAATTTTTACCACTGTTTTATTAAAGGTGACAGCAGCATAGTCATCCCCCTGACCCACCTCACTCGAAAAGATACCCCCTTCGCCTGGACCTCAGACTGCGCCCACTCATTCAACAACCTCAAAACCACCTTTACCACAGCACCAATCCTCCGACTCTTCGACTACAACCAAGAAGTAATTGTGGAAACAGATGCTTCCCACTTTGTCTCCACTGGAGTACTATCCCAGTACAACAACAATGGCGTTCTCCACCCCATTGCCTTTTTTTCCCGAAAACCTAGCCCTGCTGAATGCAACTATGAGATCTATGACAAAGAGCTCATGGCCATTGTCCACACATTTGAGGAATGGTGCCCGGAGCTTGAAGGAGCACTTCACCCAATTAAGGTTCTGAGTGATCATAAGAACCTCGAATATTTTATGTCGACCAAGCTTCTCAAATGCCAGCAGACCCATTGGTCAGAGTACTTGTCCCATTTCAACTTCTGCATTGTGTACCATCCCGGAAAAGCTGGAGGAAAACCTGATGCCCTGACTCATAGGTCAGGAGACCTACCTCAGGGAGGGGATGCCCGCCTGATCAAACAGCAGTAAGTGGTACTGAAACCACAGAATTTGCTCCCTGACACCCCTTCAACTGCTGACCTCCACTTACTTGCCGAAGCCCCAACCCCCTGACGAGCAGTCCTCCCTTCTACACAGCATTGACAAAGCCACCCATTCTGACCCCTGTGCACAGAAAATCACATCAGTACTCCATGATGGTAAGCTGCACAGCAAGGAGATATCCTTTTCCGAGTGTGATGTCTGTGACAGCCGGATATACTACCAACGGCGACTTTATATCCCGAATGATGACAACATCTGACTATGACAGCTACAAAGCCACCACAATGTACCTGCAGCAGGACACCCCGGCTGTGCTAAAACATTCGACATACTCCGACAATGCTATTACTGGCCTACGCTATGAAGGGATGTGGAAAGATACATCACGAAGTGCCACACCTGTAAATGCACCAAATCCTCCTGCCATCTACCCAACGGAGTCCTACACCCACTGCTACACCCACTGCCCACCCCCGAACGACCCTGGAAGGACATTGCAATGGACTTCGTGATGGGCTTATCCAACTCGAAAGGCCATGATGTGATCTGGGTAGTGGTGGATAGGTTAACAAAGATGAGGCACTTCGTTCCA</t>
  </si>
  <si>
    <t>CTGGAGACTCCTCTCACTTCATTAACGACCAACATAAACTGCACTACCTGTATGGCTATCTCAAAGGAAATGTACAGATTCAGGTCTAACCCTATGTCTTTGCAGACAAGATCAACCTCAAGGATGCAGAGGAACTGATTGCCATCCTTGAATCTGCATTTAGGGATCTAGACCAAGTGGGAACTGCCTCGATGGAACTCGACAAACTCAACCAGGGTAACAGGGAGTTTAGCATCTATTATGCTGAATTCCAATGCCTCATGGCAATTCTCGACTTTGATGCAAATGCACAGAAGGCTGCCTTGAAGCATGGACTGTCCCAAGAACTACCAGCAAGTCTGGTATATCAAGCAGATGAACCCCATGACTTTGCAAAGTTCATTGACCTATGCATGAAACTAGACTATCATATCTGAGCCCATGCAGCTGTGACCAAATCCCAAATCACACCAGCTGCCCCATGCACAAACCCCACCCCGACCCGACTGGCTGCCCACCCTACTAGCACCAACAGCAGTAATTATGGACCTGCACCCATGGACCTATCAGCCTCCCAAAAAGCACAAAATCAATGCTGACATGCTGAGTGCATGGCAAAGGGGCTGTGCCTGTACTACAGATCAGCCGACTACTTTAAAAACAAATACCCCACCCTGGTGGCTAACAACTCCCAGAAAATGTACCTTGCAGCAGCCGAAGTCTCGACAACACCAACTGACCCCATCTCTACCCCTGATCCCAGTTTGGGAAAAGAGTAGTCCACCAGCAGCTTGTTGGCTGTCTTGGTGGACCTGCCCCTGCCTCTTCATTTGGGTCATCACAGGAAATCTTCTATGTATCAGCAAGTTCTTTGTCAGTTAATCAGGAAACTGAAATGGATGGTAGTCACTTAGTTGTACCTTGCACCTTGACCAACCGTGACACCAAAATTGACACCCATGCACTTGTGGATTGTGGATGTACTGGACTCTCATTCATGAATGAGGCTTTCGCATGCCAACACAACCTCCCCCGTTACCAATTAAAAATCCCAAAAATTGTTGAAGTAATTGATGGCCAACCAATCTCATCGGGAGACATCACCGAATATGTGGAAATCCAATGCACCATCGGAAATCACCATGAAACACTGGTTGCGTATATCACCTCTCTCGGCCACTACCCTCTAGTCCTTGGAATCCCTTGGCTCAAGAAACATGATGTTACCATCAACTTTGCAAAAAATGATATCCAATTCTGCTCCCCCCAATGCCTCCGACATCATACCATGGTTAAAGCTACACCAATCAAGGGTCTAACACCAGAACGAAAGAATAAGATCTGTGCTATCTCGGCTACAACCTTTAAACGACTTGTCAACAACAGCAACCAACGGTATGGCAAGGTTGAGCAGTTCTGCCTATCACTTAATGAAATTAACACTGCCCTGCAAGAACCAAAAGATGACAAGCCGGACCTTAAAACAATCGTGCCACAAGAATACCACAAATTCCTGAAAATTTTCGAAAAGGTCAATGCCAACAAACTGCCCCCTCACTGCCCCTGCAACCACAAGATCACCTTGGAGGATGGGTTCAAACCCCCCTTTGGCCCACTCTACTCCCTCTCAAGCCCAGAACTAGAAGAACTAAAGTGATGGATTGATGAAAACATGAGCAAAGGATTCATTCGAGCATCATCATCCCCAGCTACTGCACCAATCTTGTTCATCAAGAAAGGGGATGGTTCCCTATGCCTAGTTGTGGATTATCGAGGAATCAATGAAGGAACAATCAAAAACCGCTACCCTCTCCCACTCATGCAAGACACCCTCATGAATCTCTCTTGTGTGAAATGGTTCACAAAACTTGACATTAGGGGGGCCTACAACCTCATCCGAATGGCAGAGGGAGAAGAATGGAAAACTGCCTTCCGCACTGGTTATGGTCTTTTCGAATCATTAGTAATGCCATTTGGTCTCACCAATGCCCCTGCAACCTTCCAGAATTTTATCAACAATGTCCTGGCCCCCGATTTAGACCGTTTCTGCACAGCTAACCTGGATGACACAGTCATCTATTCTGGCACCTTCGAAGAACATCAACAACATGTGAACCTTGTGCTAGA</t>
  </si>
  <si>
    <t>CAGCGAGCATATTGAGAGATGTCCTACAAGAAACACAGAATCACAAAACCAAAGAACAATGCCTCAGCGAATGGAAATCAATTTCCTACCTATGCCTTCCTGGGCACTAGTTAGCACCAACAATGGGAGAGCAGAGAATATCCCACCTATCGAACCCATCAAACAGCACTCTGTCCCTGAGTGGGGATGTAGCCTTATGAATCAATTACATCATACTGCGGTCAAAATCAATAGCCTCCAAGGACAAATCCAAGGGGAT</t>
  </si>
  <si>
    <t>CTGTCACGGCTTGACAAATTCCTCTCCTTTTCCCATCATTCATCTATCATCACTTGGTTTAATGTGTGGCTCATCTGGGTGGCTGTGCTCTTGGCAATGAGCCCCACTGACTAGGGTAAATGCTCAGCCGCATTTGTTTGCAATGTTTGTGGTGGCTGTGCATGGTTAGTTAAGGGTTGAGGGTTTAGGGCCTGCTAGTTTAGTGTCTCGGTGTGGAAGGAGAAAAATGTGTATATCAGAGGACTTGTCCTCCCAGCATTCTGTTTCCTTTCCTTCTCTCCTTACATAGTTATTTGTTCATCTCACCAAATAAATATTTGGATACTCTCCAGTTCTTGTCCTCATCTTTGCCTCTGTCTCTGTCCCTGCCTCAGTCTTCAATCCTCTGACCTCTGTCCTCTCTGCTCTGTTTTCCTGATCCTGTTCCTTGACCTATCTCTGCTCCTAAACATGGATCATCTATAGTTGTTGCATGTCACAGCTTCAGACATCCAACATTGGTACTTTCCAAGAGGTTCTGTCTTGCATTCATGATCATTGTCAACAAGCCTAGAGCCCTCAGGTTCTCTGTCAATTACCTTTTCCATGACTGCTGTTACA</t>
  </si>
  <si>
    <t>CACCACCTTGTACCTGGCCATACAGATGTTGATGCCAAGGAACTCACCAACCTATTCCTTAGCCATGTCTTCCGACTCCATGGACTGCCCCTGACAATCATATCTGACCAAGGGCCCCAATTTGCTGCACTGTTCTGGAAACACTTATGTCACCATTTGGGAATTGACCCATGACTCTCAACTGGCTTCCACACACAAACAGATGGCCAAACTGAATGAATGAATGCAATCATGGAACAATACTTGTGCACACATGTCAACTACCTACAGGATGACTGGGCAGAATGGTTGCCCCTGGCTGAGTTTGCTGCAAACAACCAAGCATCTGAGACAACAGGCACTTCCCCATTTTTCGCCAATAAAGGATTTGACCCTCGATGCCAATTTGATCTCACACCTGCAGCTATAAATGATGTCAATGATCACCGTGCCCTGACAACATGCAAGACCCTTTCAGAAATCCATAGTCATCTGCGAGCTGAGATCAATCGAGCCAACCTCCAATACCAAGACAATGCCAACACACACTGGTTACCATCACCGAACTATCAACCAGGAGATCATGTCTGGCTGGATGCAAGAAATTGGAAAACACACTGACCATCATGAAAACTTGACAACAAACGCCATGGACCATTCACAGTGGTTGCTAAGATATCCCCATATGCTTACCACCTTGAACTGCCCCCAACAATGAAATGCCACAATGTCCAACATGTATCCCTCCTGGAATTAGCTGCAGACAATCCATATCCAGGACAATGACCAGATGCACCTCCACCAGTGGAAATAGATGGAGAAGATGAATACTTCATTGAGGCAATCTTGGACTCCCGACTACATCGCCGCAGACTCCAATATCTGGTCAAGTGTGTTGGTTACGATATGCCAGAATGGGAACCTGCTGAACTCCATGCCAACAGCCAAGCTGTTGACCACTTCCACGAAAAGTACCCAGACAAACCAGGACCCCTACAAGACACAACATAAGATCTACTTCGCTGGAGCTCAGCCCAAACAGGGGGAT</t>
  </si>
  <si>
    <t>TGTCACGGCTCAAGAAATTCACTCACTTCTCACCTATGACTTGACATCACTCGTTTATCAGGTGGCTTATCTGGGTGGCTGTGCTCTTGGCGATGAGCCCCATGGACTGGGATAATTGCTCAGCTGCATATGTTTGGAATGGATGGGGTGGCTGTGCTGGTTAGTTAAGGGTTAAGGGTTTAGGGTCTGCTAGTTTAGTGTCTCGGCTTGGAAGGAGAAAATGTGTATATAAGAGGACTTGTCCTCCCAGCGTTCTGTTTCTTTTCCATTTCTCCTTACACAGTTATTTGTTCATCTCACCGAATAAATATTTGGATCCTCTCCAGTCCTTGTCCTCGTCTTCACCTCTGCCTCTGTCCTTGTTTCCGTCTTCGATCCTCTGGCCTTTGTCCTCTTCGCTCTTTTTCCCCTGATCCTGTCTCTTGACCTACCTCTGCTGCTAAACACGGATCATCTATAGT</t>
  </si>
  <si>
    <t>TGTCACGGCTCAAGAAACTCATTCACTTCTCACCTATCACTTGTCATCACTCGCTTATCATGAGGCTTATCTGTGTGGCTGTGCTCTTGGTGAGAAGCCACATGGACTAGGATAGTTGCTCAGCTGCATATGTTTGGAATGGCTGGAGCAGCTGTGCTGATTAGTAAAGGGTTAAGGGTTTAGGGTCCACTAGTTTAGTGTCTCGGCATGGAAGGAGAAAATGTGTATATAAGAGGACTTGTCCTCCCAGCATTCTGTTTCTTTTCCTTTTCTCCTTACACAGTTATTTGTTCATCTCACCGAATAAATATTTGAGTCCTCTCCAGTCCTTGTTTCTGTCTTCGCCTCAGCCTCTGTCCTTGTTCCCCTCTTCGATCCTCTGGCCTTTGTCCACTTCGCCCTGTTCTCCCTGATCCTGTTCCTTAACCTACCTCTGCTCCTAAACACGGATCATCTATAGTTGTTGCACATCACAGCTTCAGACATCCAACATTGGTGCTTTCCAAGAGGTCTTGTCTTGTGTTCGTGATCACTGTCAACAAGCCTAGAGCCCTCAGGTTCTTTGTCGATTACCTTGTCCACGACTGCCGTTACAACATAACTGTGTAATCAAGTACCTCCCGGCTCTACCGTCTGCCCTTGATTACCCTTGTGCCTATGCTCCACCATCTCTGGTTCTACCAGTTCACATGCCTCATCCCGAAATTCCTGTCCTTGGGAAACACTGCTATTATCGACGAAATTGAAATTGCCCGCCAAATCGGAAACGAAATCTCTGCAACACGAGTCACCTTTGATGACAACAACCTTACCTGGCACCTCCGCTAAAACACCATGGCCGATCAAGAAATTGTTATAGTGCTGTACCTCAATGCAGCTCAAAGAGATGAAGTCAACAAAGACCCATCCAAAATCCAAGATTTATACAATGCAGTCAAAGAATACAAACGCGATTGCCAAAAGTTGATCGACCTCCAGGCAGAGCTAAAGGAATCCCAAAAAGACAACTCTGACTATGCAAAACATATCACCGACCTGGAACGTGACCTCGAATCAGCCAAGACCACCATCCGACTACTGCAATCCCTCACAGGAAACACAGCCCTTGCTACGACAAAACCGATCAAGTTACCCCACCCACCAGAGTACTCAGGAGACTGCAAGGACCTGCTTAACTTCATTTCAAAAGTTAGGTCCAAGCTAGCTGGGGACTCCTCCTGCTTCATTGATGATCAGCATAACCTCCATTACGTATATGGTTACCTCAAGAACAATGCCCAGAACGAGGTCCAACCCTACGTCCTTGCAGACAAGATGAACCTCAAAGATGTGGAAGAGTTAATCGCCATCCTCGAATCCACATTTGGAGACCTGGACCAAGTGGGGACAGCATCTGCAGAACTCGACAAACTCAGCCATGGCAATAAGGAATTTAGCATCTACTATGCTGAGTTCCAACGCCTCATAGCAATCGTCAACTTTGACACCAATGCGAAAAAGGCAGCCCTGAAGCGAGGCCAGTCCCGAGAACTACAAGCCAGTCTGGTATACCAGGCTGATGAACCCCAAGATTTTGCGAAATTTATCGACCTATGTATGAAGTTAGACTATCGCATCCGAGCTCATGCAGCTGTCACCCGACGCCAAGCCACGCCAGTTCCCCCACACCCAGCCCCTACACCGGCCCGACCATCTGCCCACCTGACCAGCACTAACAGTGGCAATTATGGCACTGCCCCTATGGACCTATCAGCTTCCCAGAAGGCACAAAACCAATGCCAATGTGATGAACGCATGGTGAAGGGACAATGCCTGTACTGTGGATCAGCCGACCACTTCAAAAATGAATGCCCCACCCTGGCCACTAACAACACTTGGATGATGCGCCTGGCCACTGCCGAGGTCTCAACAAACCCAACAGACCCCACCCCTTCCCCTGAACCCAACTTGGGAAAAGAGTAGTCCACCAGCAGCCCGTTGGCTCTCTTGGTGGACCTGCCCCTGCCTCTTCATTTGTATCATCACAGCAAATCTTCTATGTATCAGCAAGTTCTTTGTCAGTTAATCAGGAAAATGAAATGGATGGTAGTCACTTAGTCATACCTTGCACCTTGACCAACCATGACACCAAAATTGACACCCATGCACTTGTGGATTGTGGATGTACTGGACTCTCGTTTATGAATGAGGCTTTCGCACGCCAACACAACCTCCCCCGTTACCAATTAAAAATCCCAAAAATAGTTGAAGTAATTGATGGCCGACCAATCTCTTCAGGAGACATCACTGAATATGTGGAAATCCAATGCACCATCGGCGATCACCATGAAACACTGGTTGCATATATCACCTCTCTCGGCCACTACCCTCTAGTCCTTGGAATCCCTTGGCTCAAGAAACATGATGTTACCATCAACTTTGGAAAAAATGATATCCAATTCTGCTCCCCCCAATGCCTCCCACATCGTACCATGGTTAAAGCCACACCAATCAAGGGTCTGACACCAGAATGAAAGAATAAGATCTGTGCTATCTCAGCTACAACCTTTAAATGAATTGTCAACAATAGCAACCAACAGTATGGCAAGGTCAAGCAGTTCTGCCTATCACTTAATGAAATTAACACTGCCCTGCAAGAACCAAAAGACGACAAGCCGGACCTCAAAACAATCATGCCACAAGAATACCACAAATACCTGAAAATTTTCGAAAAGGTCAATGCCGACAAACTGCCACCTCACCACCCCTGCGACCACAAGATCCCCTTAGAGGATGGGTTCAAACCCCCCTTTGGCCCACTCTACTCCCTCTCACACCCAGAACTGGAAGAACTAAAGCGGTGGATTGACAAAAACATGAGCAAAGGATTCATTCGAGCATTATCATCCCCAGCTGCTGCACCAATCTTGTTGGTCAAGAAAGGGGATGGTTCTCTACGCCTAGTTGTGGATT</t>
  </si>
  <si>
    <t>TGGGAATCAGTGTCCATGGATTTCATAACTGGACTTCCATCAAAGGGAGAAAATAATGCCCTATGGGTGATCATTGATCGATTTACAAAAATGGCTCATTTCATAGCCTGTATGGACACCATGGGGCTGAGGGAATTGGCAGACGGATTTTTGAAGCATGTGGTCAGGGCCCATGGACTCCCTAATGATGTTGTCTCAGACCGTGGGTCACTCTTTACATCAACATTTTGGAAATGAGTGATGGAGGCAATGGGAACAACCAGGAAACTCATCACTGAAATTTCATCCAGAAACGGATGGACAGACTGAATGCACAAATGCTACCCTCAAACAGTACCTGTGGGGGTACTGCAATTACTAACAGGATGATTGGGAAAAGCTACTCCCAATCGCGGAGTTCTGCTACAACAATACCCAATCTGAAACTACAAAAGTTACACTGTTCTTCATGAATTATGGATGCCATCCTCAGTTTACACC</t>
  </si>
  <si>
    <t>GTGGCCCCGATATATTTTGTAAAACAGAAGGACAGCATACTAAAACTCTGTGTGGACTACCAGGGACTCAATGAGATGACAGTAAAAGACAGGACACCCCTCCCACTGATAGGGGAAGCACTTGACCACCTATCCAATGCACAGATACATATGAAACTAGATGTCTGCAATGCTTATCACAATCTGTGGATCGCAAAGGGGGATGAATGGAAGACTTCTTTTCACACAAAATATGGCCTTTTTGAATATCTGGTTATGCCATTCGGCCTGACAAATGCTCCTGCATCATTCCAGAGGTGGATGAATGAAGTCCTATGTGATTACTTAGATATCTTCTGCCTGTCATATCTTGATGATATCTTGATTTACTCCGATGACATCCAGCAACACCAACAGCATGTTTGAAGAGTTTTGGAATGGGTGGACAAGGTGAAACTAAGGCTCAAAGCCTCAAAATGTGAATTTCATACAACTGAGACAGAGTATTCGGGATATATCATATCACCAACAGGGATACACATGCATCTGGAGAAAGTAAAAGTGGTGGCAGAATGGAGGGAACTGGTGAACATGAAAGGGATACAAAGTTTCATAGGATTCGCCAACTTCTACAGAAGGTTTATCCAGGACTTTAGCAAAATAACAACACCCCTGATGAAATTGACAAGAAAGGACATAACATGGAAATGGAATGATGCAGCTAAATCAGCATTCAAACAACTGAAATGGGCAATGACCTCAGAACTGGTTCTATGACATTTCAACCCCACTAAACCTTGAACTGTTGAAATGGATGCATCAGTATACGCCATCAGGGCAGTCTGCACACAACCAGATGACTCAAACATATCACACCCATTAGGATATTTTTCAGGCAAACTCAAGGACCCAGAACTAAATTATGACATACATGACAAGGAACTCCTCGCCATCATCAATGCATGAAGCAAATGGAG</t>
  </si>
  <si>
    <t>GACAAAGAGGAGGAATGAAAAGGGGTCCAAAGTAATAACCAAGATGATCCTTGTCGAATGGGGGTTCATGGGGACAGTGAAAAAGGATGAGCAGGGACCTCAGACTGGACCGCCTATGCTGCCATGGGCCAAGATTTGCTGTGGGGCACCCAAGATGACCCTTTTTGAATCCCATCACAGCAAATCACATCACCCCCAGGGGTAGTCAAGTCACAACAGCAAGAACCGACCCCACGTTTGGCCAAGGATATTGTCCCAACCAAATACCAAGATTTCCTTCATGTATTCGATGAGGGAGAAGCATCAGGGTGACCACCACACTGACATCATGACCCCTGGATTCTGCTGATGAAAGGAAGGGTTCCACCATTTGAACCCCTTCGAGCATTGGATGAGGGAAGGTTGAAGGCATTGTAAGAATACTTGCACACCAGCGTCGAAAAAGGATGGATATGCCAC</t>
  </si>
  <si>
    <t>TGTCATGGCTCAACAAATTCATTCACCTCTTATCTATCACTTGTCATCACTTGTTTATCAGGTGGCTTATCTGGGTGGCTGTGCTGTTGGCGATGAGCCCCATGGACTAGGATAATTGCTCAGCCGCATATGTTTGGAGTGTTTCAGGTGGCTGTGCTGGTTAGTTAAGGGTTAAGGGTTTAGGGTCTGCTAGTTTAGTGTCTCGGCATGGAAGGAGAAAATGTGTATATAAGAGGACTTGTCCTCCCAGCATTCTGTTTCTTTTCCTTTTCTCCTTACACAGTTATTTGTTCATCTCACCAAATAAATATTTGGATCCTCTACAGTTCTTGTCCTCGTCTTCGCCACGGTCTCTGTCCCTGCCTCAGTGTTCGATCCTCTGTCCTCTGTCCTCTCTGCTCTGTTTTCCTGATCCTGTTCCTTGACCTATCTCTGCTCCTAACCACAGATCATCTATAGTTGTTGCATGTCACAGCTTTAGTCATCCAATGTTGGTGCCTTCCAAGAGATTCTGTCTTGTGTTCACGATCGCTGTCAACAAGCCTAGAGCCCTCAGGTTCTCTGCC</t>
  </si>
  <si>
    <t>CAACTGTGATACATGCAAGAGGATTAAGCCAGTGAAACATGCCCCATTCAGCCTGTTGAGGCCCTTACAGCTACCCGAACGACCATGGGACTCGATTTCGATGGACTTCATTACAGGACTACCACTGGTGGGGGAATGCAATGCCCTCAGGGTAATTGTGGACTGTCTTATGAAGATGGCCCATTTCGTTGCTTGAGCAGACACCATGGGACCGAGTGATTTAGCAGATGGGTTTATATCGCATGTGGTCTAGGCTCATGGACTACCCAGTAGCAATATCTCTCACCGAGGTTCCTTATTCACTTCGATGTTTTGGAAGTCGATCATGGAGGCCATGGGGACCACACAGAACCTTAGTACTGCATTTCATCCTGAAATGGATGGACAAACAGAACGAATTAATGCAATCTTGGAGCAGTACCTACGAGCATACTGTAACTACCAGCATGACAACTGGAAGCAGCTCCTGCCGATTGCACAATTTTGTTATAACAACATACAATCCGAAACCACGAAGGTGACCCCATTCTTTGCCAATTGCGGATATCATCCTCATTTTGAGCCGAACCTCAGGGGAATGAATGCCAGGACCCCCAAAATCTCAGATTACATTTCGACTCTCACCAACCTCCATGGGGAATTACGGGCTGAAATCCATTATGCCCAGGCAACCCAGGTGGAACAAGCAAATAAATTGAGATACCCAGACCCTGTACTCAGGCCAGGGGATGGTGTATGGTCGCGAAGGAAGCATGTGAGAATGACATGCCCCTCCAATAAACTGGACTACAAGCTTATAGGCCCTTACCCCATCCTGGAGAAGATAGGATCGAAGGCATATAAATTGGACCTGCCTCCCAGCGTGAGGATCCATCCAGTTTTCCATATCTCCCTTCTTGAGCCAGCTCAACCAGGAAATGAACCCATCCCCGGACATATCCAACCACCCCCACCACCAACTATCATTGACAATGAGGAGGAATGGGAAGTCGAAGAAATCATTGACTCTGGCTATCACTGGACACAACTCCAATAGCATGTCAAGTGGACAGGTTTACACAATGAGGACAAGATATGGTACCCTGCTACAAATTTCAACAACTCCCCAGATGCCATACCAAGGTTCCACCAAAGATACCCCTGAAAACCAGCACCTC</t>
  </si>
  <si>
    <t>GTGTGGCTTATCCCTGTGGCTGTGCGGTTGGCAGTAAGCCCCATGGACCAGGATACATATGCAGCCACATTTGCTTGGAAGGTTTAGGGTGGCTGTACTGAATGATCAAGGAATAATGGCCTAGGGCCTACTAGTTTAGTGTCTCAGCATGGAAGGAGAAAATGTGTATATCAGAGGACTTGTCCTCCCAGTGTTCTGTTTCCTTTCCTTTTCTCCTTACACAGTTATTTGTTCATCTCACTGAATAAATATTTGGATCCTGTCCAGTTCTTGCCCTCGCCCTCTCCGCTGCCCCTGTCCTTGTCGCTGTTCTCGATTGCCTGATCTCTGTCCTCTCTGCTCTGTATTCCTGGTCTTGTTCCTTGACCTGTCTCTGCTCCTAAACACGGATTATCTATAGTTGTTGCATGTCACAGCTTCAGACATCCAACATTGGTGCCTTTCAAGAGATCCTGTCTTGTGCTCATGATCATTGTCAACAAGCCTAGAGCCCTCAGGTTCTCTGCCAAATACCTTGTCAAC</t>
  </si>
  <si>
    <t>GAGCAGTTACAAATCTGGAAATCGAGTACTCTACCTCGTCATGTGGCTTGGATGGCCGAACAAAAAGGACTGGATGGCTGAACCTTATGACAATTTTTCAGTAGCAGGTCTGGAGAAGTTACAGGAATTTCATCTCAAGTATCCAGACTCTCCGAGAGACTACCAACTCACAGACTAAAAGCTTAAGGGTTTTTCCCATGTGGTTGTACCTTAGGCCGAGTTGGTAGTAGGATGTAGGGGCTGGAGGACTAAATCCAAA</t>
  </si>
  <si>
    <t>CTATAATCTTACTCAATGCCTCACCACGCATATTGAGATATATCCCACAAGAAGAAAAGAACAATGCCAGAACCAATTGAAATCAACTTCCTACCTATGCCTTCCTGGGCACTGGTTAGTGCCAGTAATGGCAGATCAAAAAATATCCCACCTATCAAACCCATTAAGATCCACTCAGTTCCAGAATGGGGACATACACTTATGAATCAACTGCACC</t>
  </si>
  <si>
    <t>TACCAAATTTTTATGCAAATGCAGAATGATTATCGCAAAATTGAATCCAACTCAAACCTTGCAATCGCTCAGGCCCAGCAGCCTGCTGCTGATGCTACCAGTGCTCACTTCAACCTCACCACCACTCAATTTGCAGAAGTGGCAGCTGCCCACATGGCCCTAAGAAGACATGTAGAGACGATTACCATCAATGCAGCAGAAAGCGAAGAATGAAGACAGAAGTTGCTTCAGGATTACACTTCACCCGAGCTGACGATGCATGCATGAGATGAGATATGTGCTCAAATGCCCTATGGAGGTTATATTATTAGACATAATATGTCAGCAAACGATGGGCTTAGCAGTAGCACATGCATGATATGGCCGAGAGGATCACCAGAGGTCATCCGATTAGTTCGGGAATGATTTGGAGTGTTTGCATTGAAAAATTTGAAATACAGAATTTGTATGTGAAACAATATCATGTTTGCATGCTCTCTACCAATGTCAACCAGTACTTGGCGTTCCAACCACCACAATGTACCCGGTGGGTATATGAGTGGCGAGCTCAAGTCAGAAAAACATAAAATAGCAACAGCCCCCACTTGAAGAAGCCATCATCCAGCAAAAAACCTACAATTGTCCCATGAATTACAAGCAAGTTCCAGAAAGATATTAGTACCTCATACTCAACTATCTTACACAATACTCAAAAGACATACACAACAATAGAACCAAGACCCTCCTCGAACAATAAGACCCTCACAGATTGCTGTTCACACTTGAATGCAATTTCCACCGATGATCTCAAAACGCTCCCTGAGATAAGCAGGAGAGTTTAAGATTATAACCCGTTATTACACATTTCTACAAGAATCACCAGAGAAGTAAATAATTCCCATCATTGGAAGTATTACTTCTCATTGTTTTCTTTTGGAAATCTTGAGTTACCCAGCTGTTGGTCATGAGACAACCCCTGGTTACCACAGGGATCTAGGAAATGAGATATCCAAACTCATTTGGGCACTCCGGAAGAAGGACAAAAAGAATCGCATAACAAAGCAACTAGAGGCAATCTTCCTAGGAAAGGCCCCCAAAATGAAAGAACCTGAGGTATTTGATGGGGATAGGGAAAAGTACATCCCATGGATGAAGGCAGTCAAGGAATATATGACTGTATGATCTATTGACTTCAACACCGATGCAACCTGAATCCACTGGTTGGGCTCCCTCCTAAAGGGTGATGCCTGCCAATGGCACCAGAATCACGTCGATACTACTGAGAAGGAATTACGCCCTGACACATGGGCCTCATACACTGCAGCAATGGACCACTACTTCCGTAATCCCCACCCGAAGCGCAATTACACCGACAAGATGGCCCGGTTACATTGGAAATATAAACCCAGATGCCACAAGACTGGCCTCCCAGCGGACCAATGGGGAATCAGAATGGCCATCTACCAGGAGAAGGCCCAAGTCGAAGGAGAGGTCCTAAGAGAAATTTATGACCAGGCATTCCTGGAGGATCTGGCCTGTCAGGCATGGACAGATGTCCAGGAGCTTGATGACCCAAAGTATGAGCATTTCAAGGCCAGACTCATCAAGCTTGCGACTGCAAAAGAAGAACATCGAAACATGCACAAAAAGCCACTGCTCCACATATATCAAACCCCCTCAGAGCCCAAGCAGGAAAAGGAACAGCGGAAGAGGCATGAGGAAACGAAATCCAACCATGGTAAGGCTAGGGAAACTACATGCACACTTAAAAGCAACTGAGAAAAGAAATTCCAAAACAACTGTGAAGCATTACCTGGGGTTCCTCAGGCTGAAATCGACCAGCACAAAGCAGACAAGGCCTCCTGCTGGTGCTGTGGCCAAAATAGCCACCACACCCTAGAATGCTTTGCAAAGAAGACCTCAAATGGAACTGAATTGACTACCACAGTGGCTGCAGTCACAAACAAGGCTCAATACCAACAACCATCAGAAGATTCCAAAGATGAAAA</t>
  </si>
  <si>
    <t>TATAAACTTAAGGGCAAGCTACCAAGTTTATCACTCAAACACGAAAACCAAAAGACCCTCTTCTAGGGCAAGAAAAACTCTCTACCTCCAAAAGACAATCAATTATTCCAAGATGTCCCACCCCGAAGCTACTGGTTCTGCCACTGCCGGCCCAGCCGATGATGTTCAAATCAGCAACACTGTTGAAATCTACCGCCCCAAGACTTGGGAACAGCTGGAGAATCAAAAAGCTCCCTCTTTCACACAAACAGCTACAGTTAGCAATGACCATCTTCCCCAATGGTTCATCAGGATGGTGGAGCGAATGAATTCACAGAGAGGGATGTCCAAGGACTATTCCAGGCCCTGCAGAAGGAAGGAGCTATGGTGCAGGCCAATGTCAGTGAGATGAAGGCCTTATATCAGGAGATGGCAGCAACCATGCAAAATGCATATGATGTTGTCATCAAGAAGGGGAACATCAACCAAGAAATCAACCATGCAGCCATTGTTCGCCTTGTACAGGCCAGCAACGAGTTTTGGTCCTAGGTCTGGCAGACCATTGGAGGCCTGGCCACAGATATTCA</t>
  </si>
  <si>
    <t>GATATCGATGAAGTTATGAGCAGCTACAAATCAGAAAATCCAGTACTTTACCTTTTTAAATGGCTAGGGTGGCCTAACGAAAAGGATTGGATGGCTGAACCTTATGACAACTTTTCAGTAGGAGGTTAGGAGAAGTTATGAGAATTTCATCTCAAGTATCCTAACTCTCTGAGGGACTACTGACTCACAGAATGAAAGCTTAAGGGTTTTTCCCATGTGGTTTACCTTGGGCTGAGTTGGTAGTAGGATGTAGAGGCTGGAGGACTACATCTA</t>
  </si>
  <si>
    <t>TGTCATGGCTCAACAAATTCATTCACCTCTTATCTATCACTTGTCATCACTTGTTTATCAGGTGGCTTATCTGGGTGGCTGTGCTCTTGGCAATGAGCCCCATGGACTAGGATAATTGCTCAGCCACATATGTTTGGAATGTCTGGGGTGGCTATGCTGGTTAGTTAAGGGTTAAGGGTTGAGGGTCTGCTAGTTTAGTGTCTCGGCGTGGAAGGAGAAAATGTGTATATAAGAGGACTTGTCCTCCCAGCATTCTGTGTCTTTTCCTTTTCTCCTTACACAGTTATTTGTTCATCTCACTGAATAAATATTTGGATCCTCTCCAGTTCTTGTCCTTGTCTTCGCCACTGTCTCTGTCCCTGCCTCAGTCTTCGATCCTCTGTCCTCTGTCATCTCTGCTCTGTTTTCCTGATCCTGTTCCTTGACCTATCTCTGCTCCTAAACACGGATCATCTATAGTTGTTGCATGTCACAGCTTCAGACATCCAACGTTGGTGCCTTCCAAGAGATTCTGTCTTGCGTTCACGATCACTGTCAACAAGCCTAGAGCCCTTCGGTTCTCTGCTGGATACCTCGTCCATGACCGCCGTCACAACATAACTGTGTAATCAAGTACCTGCCGGCTCTACTGTCTACCCTTGATTACCACCCTCTGTGTCTATGCTCCACAACCTCTGGTTCTATCAGTTCATAAGCGTCATAACAAAATTCCTGTCCTTGGGAAACCCCGCTATCATCGATGAAGTTCAAATCGCCCTTCAAATTGGAAACAAAATTTCTGCAACACGAATTACCTTCGACAATCAAAACCTTACCTGGCACCTACACTAAAACCCAAACACCATGTCTGAAGAAGTCATCATAGTCCTGTACCTCACTGCAGCCGAAAGAGATGAGGTCAACAAAGACCCATCCAAAATCCAAGGATTATACAATGCTGTCAAGGAATACAACCGCAACTGCCAAAAGTTGGTTGACCTCCAGGTGGAACTAAAAGAATCTCAGAAAGACAACTCTGACTATGCAAAACGTATCGCTGATGTGGAACGTGACCTTGGATCAGCGAATGCCACAATCTGACTACTGTAAGCCCTTACCAGAAACTCCGCACTCCCAGCAACTAGACCAATTGAATTACCCCACCCGCCAGAGTACTCTGGGGATCGCAAGGACCTGCTCAACTTCATTTCAAAAGTTAGGTCCAAGCTAGCTGGAGACTCCTCCCGCTTCATGGACAACCAACACAAACTTCACTACACTTATGGCTACCTCAAAGGCAATGCTCAGAACCAGGTCCAACCCTATGTCCTTGCAGACAAGATCAATCTCAAGGATGTAGAAGAGTTGATTGCCATCCTCGAATCTGCATTTGGGGACCCAGACCAAGTAGGAACTGCCTCTGTGGAACTCAACAATCTCAACCAAGGCAACAGGGAATTTAGTATCTATTATGCTGAATCCCAATGCCTCATGGCAATCCTTGACTT</t>
  </si>
  <si>
    <t>TGTCACGGCTCAAGAAATTCATTCACTTCTCACCTATCACTTGTCATCACTCATTTATCAGGTGGCTTATCTGGGTGGCTGTGCTCTTGGCGATAAGCCCTATGGACTAGGATATTTGCTCAGCCGCATATGTTTGGAATGGTTGGGGTGGCTGTGCTGGTTAGTTAAGGGTTAAGGGTTTAGGGTTTGCTAGTTTAGTGTCTCAGCGTGGAAGGAGAAAATGTGTATATAAGAGGACTTGTCCTCCCAGCATTCTGTTTCTTTTCCTTTTCTACTTACACAGTTATTTGTTCATCTCACCGAATAAATATTTGGATCCTCTCCAGTCCTTGTCCTTGTCTTCGCCTCTGCCTCTGTCCCTGTTTCCGTCTTCGATCCTCTGGCCTTTGTCCTCTTTGCTCTGTTTTCCCTGATCCTGTCCCTTGGCCTACCTCTGCTCCTAAACACAGATCATCTATAGTTGTTGCATGTCACAGCTTCAGACATCCAATGTTGGTGCTTTCCAAGACGTCCTGTCTTGTGTTCGCGATCACTGTCAACAAGCCTAGAGCCCTCAGGTTCTCTGTCGATTGCCTTGTCCATGACTGCCAGAACAACATAACTGTGTAATCAAGTACCTGCCGGCTCTACCGTCTGTTCTTGATTACTCTGTGCTTATGCTCCATGACCTCTGGTTCTACCAGTTCATACACCTCATCCCGAAATTCCTGTCCTTGGGAAACCCCGCTATTATCGACGAAATCGAAATCGCCCACCAAATCAGAAACAAAATCTCTGCAACACAAGTCACCTTTGATGACAACAACCTTACCTGCCACTTCTGTTAAAGCCTAAACAGCATGACCGATCAAGAAATTGTTATAGCGCTGTACCTCAATGCAGCTCAAAGAGAGGAAGTCAACAAAGATCCAGCCAAAATCAAAGATTTATACAACACAGTGGAGGAATACAAACGTGATTGCCAAAAGTTGAGCAACCTCCAGGCGGAGCTAAAGAAATCCCAAAAAGACAACTCTGACTATGCAAAACATATCACCGACCTGGAATGTGACCTCGAGTCAGCCAATGCCACCATCTGACTACTGCAATCCATTACAGGAAACTCTGCCCTCCCAACGACAAAACCAATCAAGTTTCCCCACCCACCGGAGTACTCAGGAGACCACAGGGACCTGCTTAACTTCATTTCAAAAGTTAGGTCCAAGCTAGCTGGGGACTCCTCCTGCTTCATTGACGATCAACATAAGCTCTGCTATGTATATGGTTACCTCAAGAACAATGCCCAGAACCAGGTCCAACCCTATGTCCTTGCAGGCAAGATCAACCTGAAAGATGTGGAAGAGTTAATCACCATCCTTGAATCCGCATTTGGAGACCCAGACCAAGTGGGGACAGCATCTGCAGAACTCGACAAACTCAGCCAAGGCAATAAGGCATTTAGCATCTACTATGCTAAGTTCCAACGCCTCATGGCAATCCTCAACTTCGACACCAATGTGAAAAAGGCAGCCCTGAAGTGAGGCCTGTCCCGAGAACTACAAGCCAGTCTGGTATACCAGGCTGATGAACCCCAAGACTTTGCGACATTTGTTGACCTATGTATGAAGTTAGACTACAGCATCCGAGCTCATGCAGCTGTCACCCAATGCCAAGCCATGCCAGTTCCGCCATGCCCAGCCCCTGCACCGGCCCGACCAGCCGCCCACCTGACCAGCACTAACAGCGGCAATTATGACACTGCCCCTATGGACCAATCAGCTTCCCAGAAGGTACAAAACCAATGCCAAAGTGATGAACGCATGGTGAAGGGGCTATGCCTGTACTGTGGATCAGCCGACCACTTCAAAAATGAATGCCCCACCCTGGCCACTAACAACACTCAGAAGATGCACCTGGCTGCTGCCGAGGTCTTGACAACCTCAACGGACCCTGCCCCTTCCCCTGAGCCCAACTCGGGACAAGAGTAGTCCACCAGCAGCCCGTTGTCTCTCTTGGTGGACCTGCCCCTGCCTCTTCATTTGTATCA</t>
  </si>
  <si>
    <t>GGGGAATCAGAATGGCCATCTACCAAGAAAAGGCCCAAGTTGAAGGAGAGGTCCTAGGAGAAATTTATGACCAGGCATGCCCGGAGGATCTGGCTTGTCAGGCATAGACAGATGTCCAGGACCTAGATGACCCAAAGTATGAAGACTTCAAGGCCAGACTCATCAAGCTTGCAACTGCAAAAGAAGAACATTGGAACATGTATGAAAAGCCACTGCTCAACATATACCAGGCCTCCACTGAACCCAAACAGGAGAAGCAGAAGCAAAAGCGAGATGAAGAAAAGAAATCCAACTGTGGTAAAACCAAGGAAACCACTCGCACACCCAAGAGCAACCAAGAAAGGAAATTCCAAAACAACCATGAATCATTGTCTGGGGTCCCCCAGGCTGAAATCGACCAGCACAAAGCAGACAAGGCCTCCTGCTGGTGCTGTGGCCATAATAGCCACCATATACTAGAATGCTTTGTGAAGAAGACCTCAAAGGGAACCGAATTAGTCACCACAGTAGCAGCTATCACAAAGAAGGCTAAACGTCAATGACCTTCAGAAGACTCAGAAGATGAAAAAGAGGAGACAGATGAACCAGTATTGAAGCGGCCAAAGAATGTTGCCACAGTGACCCAGAAAGTATCAGAGCCAGCCCCTAAACCAGCAAGAAGGGTCTGGGAAGTAGAGACCTCAGATCTCTCAGATTTAAACTAGGAAAGCCTCATAGGATATGCAGAGGCATCCAAGAAAATGAAGACATATCAGGTTCTCAGAAGATATCAGTTGCTGGAGTTAAATGCACCAAAACCCCAGAAAACTAAAAACAATCCAAAAAATCAAAATCTAATAAAAAAGAACCTGAGATGAAATTGCAGTTGGCCAACAGCAAGCCACCCCGTGTTGGCCCCAGGCCAATTGTCCCAATGTATCTTTCAGTACCTGGACAAATGGCATTTGGTGTCCAAGTCATGTTTGACACTGGCACAGCCATACCTATCATCAGTTCTCAATTCATTAAGGAAAACAACCTGCCAATGATTACTCATGACACAGCACTATGAATCAATGGAGCAGATGGTAAGCCTTTATCAGGGGCTGGAGAGGCCTTTACACATTCCTTACTACTTCAATATGAATCCCATTATATGAGAGAGACCTTCGAGATCATGCCTCTAGAATCAGGAACAG</t>
  </si>
  <si>
    <t>TATAAACTTAAGGCACAAGCTACCAAGTTTATCAAATCGAACATAAAAAACACAAAGAGCCTCTTCTAGGGCAAGAAAGACACTTTAATACCAAAACAAAAAGTTATTCCACCATGTCCCACTACCGAACCATCAAGTCCCCCACTGCTGGTCCAGCCGAAGATGTCCAAATGGGCAATACTGTCGAAATTTATCGCCCCAAGACTTGGGACCAGCTCAAAGATCAATGAGCCCCCACTTTTACCAAAACAACTACAGTCAGCAAGGACCAGCTTGCTCAATGGTTTATCAGAATGGTGGAATGAATGAATGTCACTGAGTGTGACATCCAAGGACTATTCCAGGCACTTCAGATGGAAGGAGCCACAGCACAGGCTAACATCAATGAGATCAGGGCCTTACACCAAGAAATGGCAGAGACCATGCAAAATGCTTATGATGTTGTTATCAAAAAGGGAAACATCGACCAGGAAATCAATCATGCTGCCATTGTACGCCTCGTTCAAGCCAGTAATGAGTTTGGGTCTCAGGTCTGGCAGACAATTGGAGGCCTGGCCATGGATATTCAGCAAAAGCAAGAGGCAAATGAAGAGGCTGCCGAAAGGCTGACTACTGGAGTCCTAATTATCAATGATGTGCTGGAAGGTTTCGTGACCTACCAAGCAAATTGGAATAAGAATGTTGAGAATTGGGCATCCGAAAAGGAGGACCATGATACAAGGCATGATAGGAGGATCCAGGATACGACCAGGGCTGAGGAACGCCAACAATGACGGCAGCTAGAATATGAAGCTGCAAGGGAGCAAGAAAAGAAAGAACTTATAGACAAGGTCATTCAGACTGTTACTGATCGACTGGCTAAGCAACAACCAATTGAAGCACGATCTCTCACCAAGGCCATACAGGAGAGAGAACCCTCCTCTGAGATACTTAATGCAGCAATCGGAACAGCATTACCTCCATCCATAACAAATCCAGAATGAGGAGCTACAGCAGGGAAGGGTGGAAATGGTGGCAGACCCCCAAAGCCCAGGGCAGGACTACCCCCCTCCATTCCCTCAGACTCCTCCTCATCAGATGATGATTCAGGTTCTGAAAGGAGAACACTTGACAGCATCTGGAGAAGGAGAAGAGAACAGAGAGAGGAAAAGGAATGAGAGGTCAAAGTTACAGAGTTCTTTGAAACCTTGGTGGACAGGTTGAAGGAGCCTGCCCCAGCAGACCTAGATAAGAAACCCAAGAAGCCTGAAATGAAGGCTCCTCAGATCTTCACTGGCAAGGATAAAACTCTTTTCTGTGCTTGGTGGATCTCAGTTCAGGACTACATTGAGACGTACTCCTCTTCCTTCCCTGATGAGGATGCACAGGTTAAATGGGTAGGGAGCCTATTCTCCCACAAAGCCCTCAGTTGGCATCAAGAGCGCCGAAAAGGCAATCAAGAGCCAAGGGCTGAAGGACAACTGTGCTGCTTTTTCAAGTGCCATTGAAACATTATTTATGGACAGAAGAGAGGTCCAGAAAGATGAACGCCGAATCAGAGAACTCCAATACAAAGGAGATATCGATGACTACATTACGAAATTGGAACACCTCAACATGCGAGTAGGGGCATCAGGTCCTATGTACAGAGCAGTTATCTGGGATGCAATGACCCCAGAAATCAAGAAAATGGTGTACCAAACCTTCAAGGGGATCCCGAGAGATGATGATGCCATGATTGAAGCAGTAAAGGAGGCTGCATAGATTGTGGAGAACATTGACGAAGAGATAAGGGGTCCCAAGAAAAGGACACTGGAGGTACGGGAAAACCGTCCCCCTGACGAAGCTGCTCGTCCTCGTGAGATGCAGCAGAAGGACTGAAAGGTCAAGTAAAAGAATGGGGATAAGAAGGGTTCTTCTGGGAAAAAGTCAGACAAGCCTGCAATATTTGCCTCAGGTAGAGAGGCCTTACAGATTGTTCCCCAGAGCGAAATTGAGAAAAACAAAAAAGAAAAAGCAGACTGTTGGAGATGCGGATGGTCAGGCCATAAGATGTATGACTGTTATGCAAAGAAAACAGTAGGAGGAACAGAGTTGTCAAATGGAGGCAAGACAGCCTCTGCAGGCAAGAGAAAGAGGGATGACGATGAAGAAGAAGACCAGGGGCAAGAGAAGCCCCAGGACAAAAAGAAAGCCAAGATGGCAGCTGCTAAGCAAGATAATGAGGACACTGAGATGCCAGAAGCTCAGCCTAGAGCTTGGGAGATCGAAGATAGCGAGGATTTGGAATCCGATTTTTAGAGTCCTCTAGGGAGGCGTCACCCGAGGAGGAAGACAGTTCTGATGCACAGATACACAAGTGTGCAGGAGTCGAAAGGAAAGCTATGGACAACCTCCTGTCGATCAGGACAAAAAATCGACAAACAGACAATGGGACCTCAACCCCAGTTACTCAAGGGGAAGACCCGGTTCCACCTCATCATGGACCCAGACCAATCATTGATATGGTTCTAACCTGGTCCAAAACCAGACAACGAATGGTGCAGGTCCTACTTGATACAGGATCCACCGCAGCACTTCTGGACAAAGGCTTTGTTCAGAAATTCAAAATCCCAACCATCAAAAGAGACATCCCTCTCCAAATTCACAACTTCAACAACGAAGTAGTTGCTGGAGCAGGAGAATTCTTTACAGTTCCATTCATGTTGCAGCACAAGAAGCACTTTGCTGCAGAATCTTTTGAGGTCGCACCTCTAGATAGCAATTGCAATATCATTCTTCCATATTGGTGGATGACAAAACACCAGCCATGCAACTTATGGGGAGACAAGAACAACATCTCATTCACCACCCCACGTTGCACAGAAAAATGCACAAAGGCTCAGGCTAGTGCATTCTCACTTAAGGTCGACAAGAGAGTGCTCGACCACCCAGAGGCCTCAGTTATTGGCCACATCTCCACTGCCACCATAAAGGAGGAATTATCAGATGAACTTGAACAAGTCCCTGAGAAATTCCGAAAATGGATCAACATCATGACCAAGGAAGCGGCAGACAGACTTCCAGACCACAAGCCATATGACCATGCCATTGATCTCAAGGAAGGAGAGACTCCTCCATGGGGTCCAGTTTATGCACTCAATGAGGTTGAACTGGAAACACTCAGGGAATGGTTGAAAGAGATGCTGAGGACAGGCAAGTTTAGACCATCAAAATCTCCTGCCGCAGCTCCCATTCTCTTCGTACCTAAACCTCATGGTCGAGGTCTGAGGCTATGTGTTGATTACCGGGGAATCAACAAGATAACCATCACCAATTGTTATCCACTGCCACTTGTGTCAGAATTACAGGATAGAGTAAGAGGTGCAAAATTCTTCACCAAAATGGATTTAAAAAATGGTTATCATTTGATTCGAATTAAAGAAGGCGATGAATGGAAGACTGCCTTCAGATGTCGTTATGGTCTGTATGAATTTTTGGTTATGCCCTTTGGATTGTCTAATGCACTGGCAACCTTCCAAAATATGATGAATCATATCTTTAGAGATATGTTAGATCAGGGAGTGATTGTCTATATTGACGATGTTCTCATTTATGCAGAAACAGAAGAAAGGCATGATGAGTTAGTTAAGGAAGTGCTGAAAAGACTTGAAGAAAATGGGCTGGCAATTTGCCCAGAAAAGTGTGTTTGGGCGAAAAACAGACTGGACTTTCTAGGTTACATTATAAGAGAGAATGGTATTGAGATGGCAAAGGACAAAGTTGAAACTGTCATGGAATGGGAACCCCCAAGATGCTTGAAAGACACACAAGCATTTCGTGGATTTGCCAATTTTTATCACCAATTCATTAAGGACTTCTCGAGGATATGTCATCCACTTACAGAAGCAACAAAAGGTGATGCAAAGAAATGGGAATGGACTGAGACCATGGAGTTGGCATTCGACAAGCTCAAGCAACGTTTTACCAAGGCCCCTATCTTAGGAGATTTTGATCCAAGGAAAGTGT</t>
  </si>
  <si>
    <t>CTACCAAGAGAAGGCCCAAGTCGAAGGAGAGGTCCTGAGACAAATTTACGATCAGGCAGTCCCAGAGGATCTGGCCTGCCAGGCATGGAGGGATGTTCAAGACTTGGATCACCCAAAGTATGAGTGTTTCAAGACCAGACTCATCAAGCTTGCAACCACGAAAGAAGAACATCAGAACATGCATGAAAAGCCACTGCTCCACATTTATCAGGCCTCCTCTCAACCCAAACAGGAGAAGGAAAAGCGAAAGCGAGATGAAGACAAAAAATCTAACCATGGTAAAACTAAAGAGACCACTCGCACACCCAAGGGTGACCAAGAAAAGAAGTTCCAAAACAACCACGAAGCTTTGGCTGGGGTTCCCCAGGCTGAAATTGACCAACACAAAGCAGACAAGGCCTCCTGCTGGCGCTGTGGCCATAACAGCCACAATACTTTAGAATGCTTTGCAAAGAAGACTTCAAAGGGAACTGAATTGGTTGCCGCGGTAGCAGCTGTCACCAAGAACGCTAAATGCCAATGACCTTCAGAAGACTCGGATGATGATGAGGATGTTGCCAAGGAACCAGTAACCAAGCGGCCAAAAAATGTTGCCACTGTGACCCAGACAGTATCAGAACCAGACCCAAAGCCAGCAAAAAGATGTTGGGCAGTAGAGACTTCAGACCTCTCGGATTTAAACTAGGAAAGCCTTGTGAGATACGCAGAGGCATCCAAGCAAAGGAAGACGTATCAGGTTCTGAGAGGATATCAGTCACAGGAGTCAAACGCGCCAAAACCCATGAAAACCAAAAACAATCCAAAAGATCAAAACCTAATATAAAACAACCTGAGATGAAATTACAATTGGCCAACAACAAGCCACCCAAAGTTGGTTCCAGACCAATTGTCCAAATGAATCTTTCCATACCTGGACAAGCGACATTCAGTGTCCAAGTCATGTTCGATACAGGTGCAGCCATACCTATCTTCAGTTCCAAATTTATCAAGGAACATCACCTACCTAGGATCAGCTGAAATACACCCCTCAGAATCAATGGGGCAGATGGTCATCCATTGTCTGGAGCTGGGGAAGCTTTCACACACTCCTTATTGCTCTAGTACAAAAGCCACTACACAAGGGAAACATTTGAGATTATGCCTCTAGAATCAGAAACAGACATAATCCTCCCCTGTTGGTGGATGGCCAAGCA</t>
  </si>
  <si>
    <t>CCCTAGTTACGCCCCCATCCGAATCACGAAAAGTCGTGTCTCCCGCAGCACCCTGCCCCTCCACCACGTCGCCGCTCTGTCCACACCTGTTCCTGCTCCCGAGTTCCCGTTCCCCCCCCCGTCGCAAGTTCCTTGGATTCCGTCCCCAGTCCCCGCCTGCCGTTACACTATGTTGCATCGAACCACAATTCTCCACCGAACTCGCCACCATGTCTGAATCCACATCCGCATCCACCGAATTGACCCCCCAGCCCTCCGTCATCATGAGAATCATCGCTGACCACGTTTGTGCTGTTGAAGCCCTCGCCGCCGCTTCTGCGGACTCCCTTGACCATGCCACGCTACACTCTAGCTACGAAAACGCGATCAGTCTCGCTCGTGCACTGCATTCCAGCGAGAACCTGACCGACCGGTTCACCGCCTTAGCTACCGAAAACGAAGACCTTGCGCTCGAGCAAGACGCTGCCATTACCGATCGAAATACCTTGACTGCCCGGGTCACCCATCTCGAAGCTCAGCTCGCGCAAACCCTCACCCTCGCAAATGTCACTACAACCTCGTCGCCCGCCAGTCGCAAGGGGCAGACTGACCCCGAAAAGTTCACCAGGGAAGACCGCGGCAAGTTGAGGTCCTTTGTGGCCCTGCTCTGCCTACATCTCATCGACCGCCCTGGGGAATTCCCGAATGAGCAATCAAAGCTCCGATACGCATTCTCTAGACTAGAAGGAGCCACATTAGATCAATTAATTCATCTCGTGAAAGACGACCGCGTGAACCTTGAAAACTTTGATGCCTTTGTGACCTCGCTTGAAGAAGCATACGGAGACCCCGATCACGTGAATACCGCCGAATGGGCACTTGCCAAATTGCGTCAAGGCAACCGAGACTTCGTCACGTACTACGCCAAGTTCCAATGCTTGATTGCAGATCTCGATTGGAACAACACAGCGAAGCGCGCAGCCTTACACTGCGGCCTGTGTGAAGAACTCAAAGACATCCTGAGCACACAGGATCTCCCCGAGGACTGGTCCCGCTACGTCGCCCTCGTGAAAAAGCGGGACATGCAATACCGCGCGCACAAAGCGGA</t>
  </si>
  <si>
    <t>TCCACAACACCTTCCATGTATCCTTACTCGAACCATACAAGAACAGGACCAGACCTCTGCCTGATTTATTAAAGATCATCGATGAATGTGATGACCTTGAAGGCAATGAGGAATGGGAAATAGAGGAGATCTTATTGAGTAGGAAAGTCAAGGGAAAGGTCCTTTACTGACTCAGATGGAAAGGATATCCGCTTAAGAAGGATCATACAGAAGAACTGTATGAATGCTTCATAGTAGGTGGCCTGC</t>
  </si>
  <si>
    <t>CATCCCCTAGGGTACTTCTCCCGAAAACTAAAAGATGCCGAATGAAATTATGACATACACGATAAAGAGTTACTCGCAATCGTGGAAAGTCTACAGACATGGGCAACATACTGCAAAAGCACTCAGCATCAAATCACGATACTCACGGATCACAAAAACCTAGAGTATTGGCAAACCAAGAAGGATCTCAACCTACGGCAGGCATGGTGGGGGGAAGTACTCGCAAACTACGACTTCTGTATCGTCTATAGACCCGGGAAATTGGCCGGAAAACTGGACATACTATCCCGCGAGTCAGGAGACTCACCCTGGAAAGGGGA</t>
  </si>
  <si>
    <t>CGAATAGCTAAGGGGGATGAGTGGAAGACCGCGTTTCAGACGAAATACGGTCTCTACAAATATCTCGTGATGCCGTTCGGGCTAACCAACTCACCAGCATCATTCCAGCATTGGATGAACGAGGTACTCAGCGACTACCTCGACATTTTTTGCATCTCCTACCTGGATGATATTTTGATCTACTCGGATAATCTAGATCAACACCGTAACCATGTACGACTCATCCTACAATGAATACAACAGGTAGGCCTCAATTTGAAGCCAACAAAATGCGAATTTCATACACATAAAACAGAATACCTAGGATACATTATTGCCCCAGAAGGGATTTCGATGGACCCGGAGAAAGTCAGAGCCATAAAAGAATGGAAAGAACCAATTAACGTAAAAGGAATCCAAAGCTTCCTTGGGTTCGCAAACTTTTATAGAAGGTTTATACGCGGTTTTAGCAAGATCACCACACCCCTCACGAAACTAATACGGAAAAACACCCCCTTTGTATGGGATGATGCGTCGCAACAAGCCTTTGACAATATTAAACTAGCCATGGTTTCCCAACCCATACTGCATCACTTCGAACCCACTCGCCCCCTCACTTTAGAAACAGATGCATCCGACTATG</t>
  </si>
  <si>
    <t>CTTAAGAAGATTCTGAAGATGACAAAGAGGAGACAGATGAACCAGTATCCAAGCGGCCAAAGAATGTTGCCACAGTGACCCAGACAGTATCAGAGGCAGCCCATAACGCAACAAGAAGGGTCTGGGAAGTAGAGACCGCAGATCTCTCGGATTTAAACTAGGAGAGCCTCGTAGGATACGCAGAGGCATCCAACAAAAGGAAGACATATCAGGGTCTCAGACGATATCAGTTGCTGGAGTTAAATGCACCAAAACCCAAAAAAACCAAAAACAATCCAAAAAATCAAAACCTAATAAAAAAGAACCCGAGAAGAAATTGCAGCTGGCCAACAGCAGGCCACCCCGAGTTGGTCCCAGACCAATTGTCCAAAGTATCTTTCAGTACAGGACAAAGGACATTTGGTGTCCAAGTCATGTTTGACACCGGTGCAGCCATACCTATTATCAGTTCCCAATTCATTAAGGAAAATAACCTGCCAATGGTTACTTGTGCCACAGCACTATGAATCAATGGAGCAGATTGGTAAGCCTTTATCAGGGGCTGGAGAGGCCTTTACACATTGCCTACTACTCCAATACAAATCCCACTATACAAGAGAAACCTTCGAAATCATGCCTCAAGAATCAGGATCAGACATAATCTTGCCTTGCTGGTGGATGGCAAAACACCA</t>
  </si>
  <si>
    <t>CTATAATCTTACTTAATGCCTCACCGAGTGTATTGAGAGACATCCTGCAAGAAACACAAAACCACAAAACAGAAAAATGATGCCTCAGCCACTGGAAATCGATTTCCTACCTATGCCTTCCTCGGCACTAGTTAGTACCAACAATGGGGGATCAGAGCATATCCCACCTATCGAACCCATCAAACTGCACTCTGTCCCTGAGTGGGGATGCACCCTTATGAATGAACAACACCATACTGCAGTCAAAATCAAGAGCCTCTGAGGACAAATCCAAGGGGATGAAACAGAGGCACACCACATTTTTATGCAAATACAGAATGATTATCGCAAAATCGAATCAAACTTAAACCTAGTAATTGCTCAGGCCCTGCAGCATACTGCAGATGCTACTGGACCTCACTTCAACCTCACCACCACTCAATTTGCAGAAGTGGCAGCTGCCCACATGGCCCTAAGGAGACATGTGGAAACAATAACCATCACTGCAGCAGAAAGTGAAGAACGAAGACAGAAGTTGGTTCAGGATTTCGCCAAACAAATGGAAGCCAACCAAAATGTCTGGATTGCCTACCACAAAGACCAGGCTGTTAAGCAGGAGAAGTTCAACAATGATTGCCAACCATGGGCTGCTGAAATGAATGCCTGTGAAGCCAGGGCAAGAGCTGACCAAGAGAAGGTCAAGGAGGACCTATGGAAACTGAAACACCTCCAATTGCAGCTCCAACAGAACAAGGCCAATGCATCTGTGATTTCTCAGCAAGAACATGAAGACATGTGATGATCATTCCGGGAGGAGCTCCAGGCCATTGGAGAAGAGTTAAAAGCCCAATTCCAATTAGCCCAACAGTCCCCAAAGGATATAGATGTAACTTCAGTCATTGATAGCATCTTTGAGCAAGATGCCTGACAGGGAAGAATTCCACTCCCAAGTAGTGATGGGATGGAGTCACATTGTGACTTCCCTCCTCTACCACCCAGCGACTGATCAAGTAGACCCTCAACTTGACTCAGAAGAGCAACAGAGTCCAGGGGCAGCAGTCCACCAGGTGGAGTGATACCACCTCCAGGACCCCCACCCGGAGGAGACAGTTCCAGCTCCTCTAGTTCAGACTCAGAATCAGATAGACCCAGGGATCTAGGGAATGAGATATCAAAACTCATTCAGGTACTCTGGAAGAAGGACAAAAAAGAATCACATAATGAAGTGACCAGAGGCAATCTTCCTAGGAAAGGCTCCCAAAATGAAAGAACCTGTGGTATTTGATGGGGATAGGGAAAATTGCATCCCATGGATCAAAGCAGTCAAGGAATATATGACTGTATGATCTATTGACTTCAACAACAATGCAACCCAAATCCACTGGTTGGGGTCCCTTGTAAAGGGTGATGCCCGCCAATGGAACCAAAACCACATCAATACTACTGAGAAGGAATTACTCCCCGATACATGGGCCTCATACACTGCAGCAATGGACCACTACTTCCATGATCCCCACAACGAGCACAACTATGCCAACAAGATGGCCTAGTTGCATTGGACATATAAACCCAGATGCCACAAGACTGGCCTCCCAGCTGACCAATGGGGAATCAGAATGGCCATCCACCAAGAGAATGCCCAGGTTGAAGGAGAGGTCCTGAGAGACATTTATGACCAGGCATTCCCAGAGGTTCTGGCCTGCCAGGCATGGACAGAGGTCCAGGACCTAGATGACCCACAGTATGAGTGTTTCAAGGCCAGACTCATCAAGTTTGCAACTGCAAAAGAAGAACATCGGAACATGCATGAACAGCCACTACTCCACATATATCAAACCTCTTCAGAGCCCAAGCAGGAAAAGGAAAAGCAGAAGCAGGATGAGGAAAAGGAGTCCAATGGCAGTAAGACTAGGGAAACCACTCGCACACCCACAGGCAAGCAAGGGAAGAAATTCCAAAACAACTGCAAAGCATTGACTGGGGTCCCCCACGCTAAAATTGACCAGCACAAAGCAGACAAGGCCTCTTGCTAGTGCTGTGGCCAAAATGGCCACCATATACTAGAATGCTTTGCAAAGAAGACTTCAAAGGGAACTGAATTAGTTACCACAGTAGCAGCTGTCACAAAGAAGGCTGAATACCAATGACCTTCAGAAGATTCTGAAGATGAAAAGGAGGAGACAGATGAACCGGTATCTAAGTGGCCAAAGAATGTCACCACAGTAACCCAGAGAGTACTGCAGCCAGCCCCTGAACCAGCAAAAAGGGTTTGGGAAGTGGAGGCCTCAGATCTCTCAGATTTAAACTAGGAAAG</t>
  </si>
  <si>
    <t>ATCAACTTAAGGCACAAGCTACCAAGTTTATCAAACCAAATGCGAAAATGAAAAAGCCCCTCTTCTAGGGCAACAGAAACAAACAATCTCTATTATTCTACCATGTCCCACCACCAAATCACTGAGTCCCCTGCTCCCCAGGACCAAGATGTCCAAATGAGCAACACTGTTGACCTCTACTGCCCCAAGACCTGGCAGCAGCTCGAAGGACATGAGTCTTCCCCAGTTGTGCAAGCAGCAACCATGAATAGGGACCAGCTTCCTCAATTGTTCATTAAGATGGTAGAGTGCATGAATGTCACTGAGAGGGATGTTCAAGGATTGATTCATGCCTTGCAACAAGAAGGAGTGGCACTTCAGGCAGACATTGGACAAATGAAAGCATTGTACCAAGAAATGGTGGGAATAATGCAAAATGCCTATGATGTCATTATCAGGCAGGGCAATGTAGATAAAGAAATGAACCAAGCTGCAATTGTGCGCCTGGTTCAGGCTAGCAATGAATTTGGATCACAAGTATGGCACACCATATGAAACCTTGCTATGGATGTGCAACAAAAACAGGCAGCAAATGAAGAAGCTGCACAGAGACTTGCTGCAGGAGTCCAAATCATCAATGATGTCCTGGAAGGTTTTGTGACCTACCAAGCCAATTGGAACAAGAATGTGGAGAATTGGGCATTGGAGAAAGAGGATAGTGACAAGCATTGTGATAGGAGGATCAGAGCACTAGCAAAGGCTGAAGAGCAGCAACAGTGGTGCCAGCTCAAATATGAAACAGCCCACCAGCAAAAGAAGAAGGAGATCATCAATAAGGTTGTTCAGGCTGTAATGAA</t>
  </si>
  <si>
    <t>AGGTGAAAATCAGCCGATTATGATGATCCTGCATAAAGAACATTTTTCAAATGCAGCTATCTCCTCAATCAGCAGTGGTGGAGAAGGCACAACATTCATTGTCTCTTCATCACGACTCTCCTCAATTCCTGCAGTTAGATGGTTGGAAGAATTCTTGAAAATGGTTAAAGATACTGGACTACAGGATGAAGAATATCAGGATGCAGTGAAGAGAATCAAAGAACCTTTGACGATTGAGAATGGCATACTCTATCGGAAATTAAAGCTGTGGGTACCAAAGTGTTTGGTTAAAGCAGTCTTGGAATCAGAGCATGACTCGAAATTGCAGGTCACTTTGGACAAGACAAAACAATTGAGTTAATTCGACGAAATTTCTGGTGGCCAAAAATGGACAAATCAATTATTGAATATATACAAAGCAGCATGGAATGTCAAAAAGACAAAGCAGCTCACCATCAGAAATACAGATTACTTCAACCCTTGGAATTACCTTATGCCCCATGGCAATCAATTGCTATGGATTTTATTACTGACCTACCAGATTCAAGTGGATGCAACCAACTATGGGTGGTAGTTGATCGATTCACAAAAATGGCGCACTTCATTCCACTGCAAAAAGAGGGCAAGACAACAAATGACCTCACAAAGATCTTTGCAAAGGAAATTTGGAAGTTACATGGCCTACCAACAGATATAGTGTCAGACAGAGACTCCAGGTTTACAAGTACCACCTGGAAAGCATTTATCGGAACCTTGGGAATCAAGCCAAGGATGTCAACAGCATTCCATCCACAGACAGATGGACAAATGCAATGACTCAACCAGACAATTGAAGCATTCCTGCACTCTTTTGTCAACTATGAGATGGATAATTGGGTTGACCTTTTACCAATGGCTGAGTTCGCATACAACAACTCAGTCACCAGTGCAACAGGACTATCTCCGTTCTATGTGAATTATGGTTTTCATCCCAATACCAGCAATCCAATGGCAACAGCTGTGCGCAACCCTGCCAGCAAAGCCTATGCCCACTGGATGCATACAGTTCATGAAGAAACAAAGCTGTCTCTTGAAAAGACCAGAGAGAGAATGAAGAAGTATGCAGACCAACACCAAGAAGGGGCGCCAGTATACCAAGTGGGAGACTTGGTTATGCTTGATGGACGCAACATAAAAACAAGGCAACCATCATGAAAGCTGGACCACAAGTTGCATGGTCTTTTTCAAGTCAAAAAAGTCATATCCCCATCAGCAGTCAGACTCACTCTACCTCAAAGATGGAAGATTCATAATGCCTTCCATGTGTCACTGATTGAGCCATTCCGGGCAGGAACAAGGGCTCCACCAGATCCAAACAAAGTTCTTCGAGAAGCTGATGATGTTGAGGGAAGCGAGGAATATGATATTGATGAAGTCATGAGCAGTTACAAATCTGGCAATCGAGTACTCTACCTCATGAAATGGCTTGGGTGGCCGAACAAAAAGGATTGGACAGCAGAACCCTTTGACAATTTTTCAGTAGGAGGTCAGGAGAAATTACGAGAATTTCACATCAAACACCCTGACTCTCCGAGGGACTACTGACTCAATGACTAAAAGCTTAATGGTTTTTTCCCATGTGGTTTTACCTTGAGCTGAGTTGGTAGTAGGATGTAGGGGCTGGAGGACTACATCCAAATAT</t>
  </si>
  <si>
    <t>ACAGCAACAGTCAACTGAGACCAACTTCCCCAATGGTTCATCCGAATGGTGGAACACATGAATGTCACTGACAGAGATGTTCAAGGGTTGATTCAAGCCTTACAACAAGAAGGAGTTGCAGTCCAAGCAGACATTGGACAAATGAAGGCTTTGTACCAAGAGATGGTGGGAATTATGCAGAATGCATATGATGTGGTTATTAGGCAGGGCAATGTGGATAAGGAAATGAACGAAGCTGCAATTGTGCACCTGGTTCAGGCTAGCAATGAATTTGGTTCCCAAGAATGGCACATGATGGGAAGCCTTGCGATGGATGTTCAACAAAAACAGTCAGCAAATCAGGAAGCTGCACAGAGACTTGCGGCAGGAGTCCAAATCATCAATGATGTCCTCGAAAGTTTTGCAACCTACCAAGCCAATTGGAAAAAGAATGTGGAGAATTGGGCATCAGAAAAGGAGGACAGTGACAAGCAGTGGAACAGGCATATCAGAGAACTGGCTAAAGCTGAGGAGCAACAGCAACATCACCAGCTTGAGTATGAAACCGCACGCCAGCAAGAGAAGAAGGAGATCATTGATAAAGTTGTTCAGGCTGTCATGAGCAAGATGGCCCAAAAGCAACCAATCGATGCATGATCCCTCACTGAAGCTATCCAGGAAGGAGGACCTTCGAAGGAGGCATTCAGAGATGCAATCAAAATGGCACTATGTCCATCCACAGCTAATTCAGAGCATGGAGCATCAGCAGGAAAGGGTGGAAATGGTGGCAGACCTCTGAATCCTGGAGCCAGACCACCCCCATCAGACCCTTCAGACTCCTCCTCATCAGACAGTGACTCAAGATCTGGGAGGAGAACCCTTGATAGCTTCCACAGACACAGAAAGGAGCGAATGAAGTGAAAGGAAAGAGAGGAGAAAGTCACAGAGTTCTTTGAAAGCTTGGTTGACAAGCTAAAGAAGCCTGCCCCTGCAGACCTACATAAGAAACCCAAAATGCCTGAAATGAAGGCCCCTCAGATCTTCACTGGCAAGGACAAAACTCTGTTCTGAGCCTGGTGGATGTCAGTTCAGGACTATGTTGAGACATACTCCTCTTCCTTCCCTGATGAGGATGCACAGGTAAAATGGGTTGGGAGTTTATTCTCCCACAAAGCCCTCAGTTGGCATCACGAGCGCTGAAAGGCAATCAAGAGCCAAGGGCCGAAAGACAACTGGGCAGCCTTTTCAAGCGCCATTGGAACACGATTCATGGCCAGGAGAGAGGTCCAGAAAGATGAGCGCCAGATCCGAGAACTCCAATATGAGGGAGACATTGATGATTACATTATGAAATTGGAAGACCTCAACATATGAGTAGGGGCATCAGGCCCTATGTACTGAGCAGTTATCTGGGATGCGATGACCCCAGAAATCAAGAAAATGGTTTATCAAACCTTCAAAGGAATTCCTAGAGGTGATGACACCATGATTGAAGCAGTAAAGGAAGCAGCATATATTGTGGAAAACATTGAAGAGGAAATCAAAGGACTAAAGAGAAGAACATTGGAAGTCCAGGACAACCGTCCCCCAAAGGAAGCTGCTCATCCTCGTGAGATGCAGCAGAAGGACCAAAAGGTCAAGGACAAGAATGGGGACAAGAAAGGTCCTTCTGGGAAAAAGTCAGACCAGCCCGCAATATTTGCCTCAGGAAGAGAGGCCTTACAGAATGTTCCTCAGAGCGAAATTGATAAGCACAAAAAGGATAATGCAGACTGTTGGAGATGTGGACGTTCAGGTCATAAAATGTATGACTGTTATGCCAAGAAGACAGTAGGAGGAACTGAGCTATCAGGAGGAGGCAAGACAGCATCTGCTGGAAAAAGAAAGCAGGATGATGATGATGAAAATGAGGGAAAAGGGCAGGAGAAGCCCAAGGACAAGAAAAAGGCCAAAACTGCAGCTGCTAAGCAGGATAGTGAGGATACCGAGATACTGGATGCTCAGCCTAGATCTTGGGAGATCGAAGATAGTGAGGATTTGCAATCAGATTTTTAGAGTCCTCTAGGGAGGCATCACCTGAGGAGGAAGATAGTTCTGACGCACAAACACACAAGTGTGCAGGAGTCAAAAGGAAAGCTACAGACAACCTCCTGTCAATCAGGACAAAGAATCGATGAACAGACAATGGAACCTCAACCCAAGCTACACAAAGGGAAGACCCAGTTCCCCCTCATCATGGACCCAAACCCATCATTGATATGGTTCTGACCTGGTCCAAATCCAAACAATGAATGGTGAGAGTCCGACTGGATACAGGATCCACTGCGGCACTTCTGGACAAAGACTTTGTTCAGAAATTCAAAATTCCAACCATAAAGAGGGACACTCCACTCCAAATTCGCAACTTCAACAATGGGGTAGTTGCTGGAGCAGGTGAATTCTTTATGGTTTCTTTCATGTTGCAGCACAAGAAGCACTTTGCTGCTGAATCCTTTGAGGTCTCACCTCTAGACAGTGACTGCGATGTCATTCTTCCATATTGGTGGATGACAAAACACCAGCCATGCAACTTATGGGGAGACAAGAACAACATCTCATTCACCACCCCACGTTGCACAGAAAGATGCACAAAGGCCCAGGCTGGTGCATTCTCACTTAAGGTCAACAAAAGAGTGCTCGACCACCCATAGGCCTCAGTTATAGGTCACATATCCACTGCCACCACAAAGGAGGAATTATCAGATGCACTTGAACAAGTACCTGAGAAATTCCGAAAATGGACCAACATCATGACCAATGAAGCTGCAGACAGACTTCCTGACCACAAGCCTTATGACCATGCGATTGACTTGAAGGAAGGAGTAACTCCTCCTTGGGGTCCAGTCTACGCACTCAATGAGGTTGAACTGGAAACCCTCATGGAATGGCTGAAGGAAATGCTGAGGACAGGCAAGATCAGACCATCAAAGTCCCCTGCCACAGCTCCCATCCTTTTTGTACCTAAACCTCATGGTCGAGGTCTAAGGCTATGTGTTGATTACCTGGGAATCAACAAGATAACCATCACCAATCGTTATCCTCTGCCACTTATGACAGAATTACAGGATACAGTGAGAGGTGCAAAAATCTTCACCAAAATGGATTTAAAAAATGATTATCATTTGATTCGAATCAAAGAAGGCAATGAGTGGAAAACTGCCTTCAGATGTCGTGATGGTCTCTACGAATTTTTGGTTATGCCCTTTGGATTGCCAAATGCACCAGCAACATTCCAAAATATGATGAATTATATTTTAGAGATATGTTAGATCAGGGAGTGATTGTCTACATTGATGATGTACTCATTTATGCAGGAACGGAAGAGAAGCATGATGAGTTAGTCAAGGAGGTGCTGAAGAGACTCGAAGAAAATGGGCTGGCAATTTTGCCAGAAAAGTGTGTCTGGGTGAAAAACAGAGTGGACATTCTAGGGTACATTATAAGTGAGAAGGGCATTGAGATGGCACAGGACAAGGTGGAGACTGTCCTGGAATGGGAACCTCCAAGAACCTTGAAGGACACACAAGCATTTCTTGGGTTTGCCAATTTTTATCACCAATTCATAAAGGACTTCTTGAAAATATGTCATCCACTCACAGAATCAATGAAAGGTGATGCAAGACAATGGGAATGGACAGCAGCCATGGAGTTGGCCTTCAATGAGCTTAAGCAGCATTTCACAAAGGCCCCTATCTTAGGAAATTTCGATCCAAGAAAGGTGTGCATAGTGGAAACAGATGCTTCGGATTTTGCCCTTGGAGCTGTCCTATCCCAAAAAGGAGAAGATGGAAAGCTGCATCCCATTGCCTTCCATTCGAGAAAATTCACTCTGGCTGAAATTAATTATCAGATTCATGACAAAGAGCTATTAGCCATTATCGCCTCATTTAAAGTCTGGAGAAGATATCTTGAATGGGCAATGCACACAGTCCAAGTCTTCAGCGACCACCAGAACCTTGAGTATTTTACCACAATGAAAGTACTCAATCGATGCCAAGCAAGATGGGCTCAGGAGCTCGCTGGTATTGATTTCAAGATTTTCTATTGACCAGCAATTAAGAATGGGAAACCAGATGCACTATCAAGGTGTCCAGAGTTTCGCCCTGAAAAGGGGG</t>
  </si>
  <si>
    <t>CTAGAGGATCAAAAAGCTCCCTCTTTCACATAAATGGCCACAGTTAGCAGGGACCAGCTTCCCCAATTGTTCATCAGGATGGTGGATCGAATGAATGTTACAGAGAGGGATGTCCAAGGACTATTCCAGGCCCTGCAGAAGGAAGGAGCTATGGCACAGGCCAATGTCAGTGAGATGAAGGCCTTATACCAGGAGATGGCAGCAACCATGCAAAATGCTTATGATGTTGTCATCAAGAAGGGAAACATCGACAAAGAAATCAATCATGCAGCCATCCTTCGCCTTGTACAGGCCAGCAACGAATTTGGGTCCCAGGTCTGGCAGACAATTGGAGGCCTAGCCACAGACATCCAGCAAAAACAAGAAACCAACCATGAGGCTGCAGAAAGACTCACTGCTGGAGTCCAAATCATTAATGACATTCTTGAAGGCTTTGCTACATACCAGGCCAATTGGAACAAGAATGTGGAAAATTGGGCATCAGAGAAAGAAGATAGTGACAAGCATCATGACAGGAGGATTAGAGCACTTGCGAAGGCTGAAGAGCAGCAACAGCGGCGCCAACTCGAATATCAAACAGCCCACCAACAAGAGAAGAACGAGATCATCGATAAAGTTATCCAGGCTGTAATGGACAAGATGGCCCAGAAACAACCAATCAATGCACAGTCCCTCACTGAGGCCATACAGGAAGAAGGACCCTCAGCCAAGACACTCAGAGATGCCATTGAAAGGGCACTACCCCCATCCAAAGCCAATTCAGAACATGGAGCATCAACAGGAAAGGGTGAAAATGGAGGCAGACCTCCAAAACCTGGAGCAGGACTACCCCCATCAGACCCATCAGACCCCTCCTGATCAGATGATGATGGAAGCTCTGGGAGGAGAACCCTTGACAGCTTCCGCAGACACAGACAGGAATGGATGAAGCGAAGGGAAAGAGATGAGAAAGTGTCAGAGTTCTTCCAATCCTTGGTGGACAGGTTGAAGGAGCCTGTCTCATCAGAACCACACAAGAAACCCAAGATGCCTGAGATGAAGGCTCCTCAGATATTCACAGGCAAGGATGAAACCCTTTTCCAAGCCTGGCGGATGTCAGTTCAAGATTACATTGAGACCTACTCCTCTGCCTTCCCAGATGAGGATGCACAGGTCAAATGGGTTGGGAGTTTATTTTCCCACAAAGCCCTCAGTTGGCATCAAGAGCACCGAAAGGCAATCAAGAGCCAAGGGCTAAAAGATGACTGGGCTGCTTTTTCAAGCGCCATTGAAACAAGATTTTTGGACAGAAGAGAGGTCCAGAAAGATGAACGTCGAATCCGAGAACTCCAGTATGATGGAGATATTGATGATTACATTACGAAATTGGAAGACCTCAACATGTGAGTAGGGGCATCAGGCCCAATGTACCGAGCTGTTATCTGGGATGCAATGACCCCAGAAATCAAGAAGATGGTGTACCAGACATTCAAAGGGATCCCTAGAGATGATGATTCCATGATTGAAGCAGTCAAGGAGGCTGCATACATTGTGGAAGACATTGATGAAGAGATAAAGGGTCCCAAGAAAAGGACATTGGAAGTACAGGACACTCGTCCCCCTAAGGAAGCTGCTCATCCTCATGTGACATAGCAGAAGGACTGAAAGGTCAAGGAAAGGAATGGGGATAAGAAAGGTTCTTCAGGGAAGAAGACAGACAAGCCTGCAATTTTTACCTCAGGAAGGGAGGCCTTACAGAATGTTCCCCAAAACGAGATTGATAAGCACAAGAAAGATAAAGCAGGCTGTTGGAGATGTGGACGGTCAGGTCACAAGATGTATGACTGTTATGCAAAGAAAACAGTAGGAGGAACAGAGTTATCAAATGGAGGCAAGACAGCCTCTGCAGGCAAGAGAAAGAGAGATGATGATGAGGAAGAAGACAAGGGGCAAGAGAAGCCCAAGGATAAAAAGAAGGCTAAAACAGCTGCTGCCAAGCAGGATAATGAGGACACCGAGATGCCGGATGTTCAGCCTAGATCTTGGGAGATCGATGACAGCAAGGATTTGGAATTGGATTTTTAGAGTCCTCTAGGGTGGCGTCACCCGAGGAGGAAGATAGTTCTGATGCAAAGATACACAAGTGTGCAGGAGTCAAAAGGAAGGCCCTGGACAACCTCCTGTCGATCAGGACAAAGAATCGACGAACAGACAATGGAACCTCAACCCTAGCTACTGAAAGGGAAGACCCGGTTCCACCTCATCATGGACCCAGACCAATCATTGATATGGTTCTGACCTGGTCCAAAACAAAACAATGAATGGTGCGAGTCCTACTTGATACAGGATCCACCGCAGCTCTTCTGGACAAAGGTTTTGTTGAGAGATTCAAAATTCCAACCATAAAAAGGGACACCCCACTCCAAATTCACAACTTCAACAATGAGGTAGTTGCTGGAGCAGGTGAATTCTTTATGGTTCCATTCATGTTGCAGCACAAGAAGCATGTTGCTGCAGAATCTTTTGAGGTCGCACCTCTAGATAGCGATTGCAATGTTATCCTACCATATTGGTGGATGACAAAACACCAGCCCTGCAACTTATGGGGCGACAAGAACAACATCTCATTCACCACCCCACGTTGCAAAGAAAAATGCACAAAGGCTCAGGCTGGTGCATTCTCACTTACAGTCGACAAAAGAGTGCTCAACCAC</t>
  </si>
  <si>
    <t>GCTTATGTGTGTGGCTTACCTGTGTGGCTGCACTCTTGGCAGCAAGCCCCATGAATCAGGATAAATGCACAGCCGCATTCACTTGGGAGGCTAAGGGTGGCTGTGTTCATCAATCAAGGGTTAAGGGTTTAGGGTCTGCTAGTCTAGTGTCTTGGCATGGAAGGAGAAAAAGTGTATATAAGAGGACTTGTCCTCCCAGCATTCTGTTTCCTTTCCTTTTTTCCTTTACACAGTTATTTGTTCATCTCACCGAATAAATATTTGGATCCTCACCAGCTCTTGCCCTCACCCTTGCCACTGTCCCTGTCCTTGTCTCCATTCTCGAGTTCCTGATCTCAGTCCTCTCCACTCTGTTTTCCTGGGCCTGTTCCTTGACCTGTCTCGGCTCCTCAACATGGATTATCTATAGTTGTTGCATGTTACAGCTTCAGACATCCAACGTTGGTGCCTTCCAAGAGATCCTGTCTTGCACTCATGATCATTGTCAACAAGCCTAGAGCCCTCAGGTTCCCTGCCAAATACCTTGTCCACGACTGCCATTACAACATAACTGTGTAATCAAGTACCTGCCGGCTCTACCATCTGCCCTTGATTTCTGCCCTCTGTGCTTATGCTTCACAATCTCTGGTTCTACCAGTTCACACATCTCATACCGAAATTCCTGTCCTTGGGAAACCCTGCTATCATCGACGAGATTGAAATTGCCCTCCAAATTGGAAATGAAATCTCTGCAACATGAATCACTTTTGATGACAAAACCCTTACCTTGCACCTCCATTAAGATCCAACTGCCATGGCTGGAGAAGAAGTTGTCACTGCCCTATACCTCACTGCTGCCGAACAAGAGGGGGTCTACAAAGACCAATCCAAAATCTCAGGAATATACAATGCAGTCAAGGAATACAACCACGATTGTGAAAAGTTGGTCGATCTCCAGGAGGAGCTGAAGGAATCCCAAAAGGACAATTCCAACTATGCAAAATGAATCACCAACCTGGAATGCAACCTTGAATCAGCCAACACCACAATCTGACTGTTGCAAGACCTTACAGGAAACTCCACCCTTCTGATGACCAAACCAATTGAATTACCCCACCCACCAGGGTACTCCAGAGATCACAAGGACCTACTTAACTTGATTTCAAAAGTTACATCCAAGCTAGCAGG</t>
  </si>
  <si>
    <t>GTCATGCCCTTTGGGTTGTTGAATGCCCCAGCAACCTTCCAAAATATGATGAATCATATTTTTCGAGATTTGTTAGACTTAGGATTAATTGTATATTTGGATGACATCCTCATTTATGCAGAAACAGAGGAAGAACATGATCGCATTGTCACAGAGGTACTGAAATGCCTAGCAGGAAATGGGCTAGCCATATAACAGGACAAATGCTTTTGGTCCACCACCTGAGTGGACTTCCTGGGGTATGTTAT</t>
  </si>
  <si>
    <t>TATAAACTTAAGGCACAAGCTACCAAGTTTATCAAATCGAACACAAAAAACCGAAAGACCCTCTTCTAGGGCAAGAAAAACATTCTACCTCCAAAAAATTATTTGAGATGTGCCACAATGAAGCTGCTGGTTCCCCCACTGCTGGCCCAGCTGATGACGTCCAAATGGGCAATACAGTCGAAATTTACCGCCCCAAGACTTGGGAACAGCTGAAGGATCAATGAGCCCCCTCTTTTACACAAACAGCTACAGTTAGCAAGGACCAGC</t>
  </si>
  <si>
    <t>GGATATATCAATGGACTTTGTAACAGGATTACCATGGTCCGATGGTTGTGATGCGATATGGGTGGTGGTGGACCGACTGACAAAGGAATGGCACATTGTACCTTGCCGTACTATTGTTGATGCCAAGGAACTTGCGAACCTATTCATTAGCCATGTCTTCCGACTCCATGGACTGCCCTTGACAATCATATATGACCGAGGGCCCCAATTTGCTGCACTGTTCTGGAAACACTTATGTCACCATTCGGGAATTGACCCACAACTCTCAACTGCCTTTTACCCACAAACAGATGGCCAAACTGAACGAATGAATGCAATCATGGAACAATACTTGCATGCACATGTCAACTACCTACAGGATGACTGGGCAGAATGGTTGCCCCTGGCTGAGTTCACTGCAAACAACAAAGCATCTGAGACAATGGGCACTTCCCCATTCTTCGCAAATAAAGGATTTGACCCTCAATGCCAATTTGATATCACACCTGCAGCTGCGAATGATGTCAATGACCGCCACGCCCTGACAACATCCAAGACCCTTTCAGAAATCCATAGTCACCTGCGAGCTGAGATCAATTGAGCCAGCCTCTGTTATCGAGACAATGCAGACAGGCACCGGTTACTATCGCCAAACTATCAACCAGGAGATCATGTCTGGCTGGATGCAAGAAATTGGAAAACACACCGACCATGATGAAAACTTGACAACAAACGCCATGGACCATTCAAAGTAGTTGCCAAGATATCCCCTTATGCTTACCGCCTTGAACTGCCCCCGACAATGAAATGCCACAATGTCCAACATGTATCCCTCCTGGAATTAGCTGCAGATGATACATACCCAGGACAATGACCAGATGCACCCCCACCAGTGGAAATAGAAGGAGAAGACGAATACTTCATCGAGGCAATCCTGGGCTCCCAACTACACCACCGCAGACTCCAGTATTTGGT</t>
  </si>
  <si>
    <t>CTATACTATTAATGCTTCTGCATGCTTACCCACCTGCTTATGTACATCTGTTTTATGCTTATGGTTTTTTACGCTTTGTTTATGTTGCTCACATTTGCCGCCTGCTTATACACCTCTCTCCATGCTTATGGTTTCTCATGTTTGCTTATGCATGCTTATGTATGTTACCTGTTTGCTTATGGGTCATGATATCAGCAAAGGAATTTTCTATGGGCTAGGGAAGAAAGGGCAGTGTTTAGGGGAGGATTTATGTATATAAGAGGACTTGTCCTCCCACCATCTTGTCTTTCTTTTCTTTCTTCTTCATTCAACATCTTGTATTATCTCTACAATATAATCTTGCTTCCAGTCTCTGCCTCTCCTTGTCT</t>
  </si>
  <si>
    <t>CGAATACTTCATCGAGGCAATCCTGGACTCCTGACTACACCGCCGCAGAATCCAGTATTTGGTTAAGTGGGTGGGTTACGATATGCTGGAATGGGAACCTGCCAAACTCCATGAAGATAGCCAAGCTGTTGACCAGTTCCACGAAAAATACCCCGACAAACCAGGACCCCGACCAGAGACAACATAAAACCTACTTCGCCAGAGCTCAGTCCAAACAGGGGGAT</t>
  </si>
  <si>
    <t>CTGTCACAGCTCAAGAAATTCATTCACTTCTCACCTATCACTTGTCATCACTCATTTATCAGGTGGCTTATCTGGGTGGCCGTGCTCTTGGTGATAAGCCCCATGGACTAGGATAATTGCTCAGCTGCATATGTTTGGAATGGTTGGGGTGGCTGTGCTGGTTAGTTAAGGGTTAAGGGTTTAGGGTTTGCTAGTTTAGTGTCTCAGCATTGAAGGAGAAAATGTGTATATAAGAGGACTTGTCCTCCCAGCATTCTGTTTCTTTTCCTGTTCTCCTTACACAGTTATTTGTTCATCTCACCAAATAAATATTTGGATCCTCTCTAGTCCTTGTCCTTGTCTTTGCCTCTGCCTCTGTCCTTGTTTCCATCTTCGATCCTCTGGCCTTTGTCCTCTTCGCTCTGTTTTCCCTGATCCTGTCCCTTGACCTACCTCTGCTCCTAAACATGGATCATCTATAGTTGTTGCACATCACAGCTTCAGACATCCAACGTTGGTGCTTTCCAAGAGGTCCTGTCTTGTGTTCGCGATCACTGTCAACAAGCCTAGAGCCCTCAGGTTCTCTGTCGATTATCTTGTCCATGACCGCCGTTACA</t>
  </si>
  <si>
    <t>AATCCTTGACTTCGATGCAAATGCAAAGAAGGCTGCTTTGCAGTGAGGCCTGTCCCGGGAACTACACGCAAGTTTAGTGTACCAAGCTGATGAACCCCAAGACTTTGCAAAGTTCATCGACCTATGCATCAAACTTGACTATCGCATCCGAGCACATGTAGCTGTGACCAAGCGCCAAGTGACACCAGTTACCCCATGTGCAAGCCCCACCCCGGCCTGGCTGGCTGCCTATCCAACTAGCACCAACAGCAGCAATTATGGCATGACACCCATGGACCTATCAGCTTCCCAAAAAGCATAGAACCAATGCTGACATGATGAACGCATGGCAAAGGGGCTATGCCTGTACTGTGGATCAGCTGACCACTTTAAGAATGAATGCCCAACCTTAGTGGCTAACAACTCCCGAAATATGCGCCTTGCTGCTGCCAAAGTTTTGACGACAACCACAGACCCTGCCCTGGCCCCTGAGCCCAGCTCAGGAAAAGAGTAGTCCACCAGCAGCCTGTTGGCTCTCTTGGTGGACCTGCCCCTGCCTCTTCATTTGTATCATCACAGGAAATCTTCTATGTATCAGCAAGTTCTTTGTCAGTTAATCAAGAAAATGAAATGGATGGAAGTCACTTAGTCATACCTTGCACCTTGACCAACCATGACACCAAAATTGACACCCATGCACTTGTGGATTGTGGATGTACTGGACTCTCATTTATGAATGAGGTTTTCGCATGCCAACACAACCTCCCCCGTGACCAGTTCAAAACCCCAAAAACAGTTGAAGTAATTGATGGC</t>
  </si>
  <si>
    <t>AGGTGGAGACCAGCCGATACAGACTGTCCTGAATGAAAAACACTTCGGCACTATATCAGCAATTAGTACTGGGGGACAAGGAACAGTTTTTTGTTGCTCAGCAGTTCAGCTGGCCTACCTCACAACATCAGTGTCAAAATGGACAAAGGAATTTGAGCAGGAAGTAAGGGATGCAGGACAACAAGACGCAGCATACTACCAGGCCTTAGAGGAACTCAGTGGAAGCACACAAAAAGCAGAACGAAAGGAAAGGATTTTAGAACTACAGGATGGATTACTATATCGCAAGGGATTGCTTTGGGTCCCTGAGAATGCACGACATGCAATTTTACATACTGAGCACAACAGCGCAGTAGCCGGACACTTTGGTCAAGACAAAACGATCAAGCTGATCCAACGCAACTTCTGGTGGCTTAAAATAGACCAAGAAATTATCGAATATGTCAGAAGTTGTTTAGAATGTCAGAAGGATAAGGCATCATGCCACAAGCCATATGGCCTGCACTCACCACTAGAGCTCCCATATGCACCATGGACATCAATTGCCATGGACTTCATCACAGACCTCCCCTTGTCAGAGGAATGTGACCAACTCTGGGTTATCGTGGACAGGTTTACGAAGATGGCCCACTTCATACCACCCAAGAAGGATCGAAAGACAGCGGAACACCTAGTAAAGATATTTGCTCGGGAAATATGGAGATTCCATGGTATCCCAACTGACGTTATCTCAGACCGCGACTCCCGCTTTACCTCAACAGAATGGAAACAATTCCTTGGTATACTGGGGATACAACCACGAATCAGCACATCCTTTCACCCACAAACAGATGGCCAAACAGAGAGGATCAACCAGACAATCGAGGCATACCTACGATCATTCACCAACTATGCAATGGATGATTCGGTCAGACTCCTACCCATGGCCGAGTTTGCCTACAACAATTCAGTAACTTGAGCCACTGGCATGTCACCCTTCTTCGCCAACTATGGCCGACACCAAGGTTGCACCAATCCAAGCATAACACCAACTAGTGATCACACT</t>
  </si>
  <si>
    <t>CTTACCTTGTTGGTGGATGGCAAAGCACCAACCCAACAAGATTTGGGGAAAACCATGAGACATTACCCTAGACTCCGAATTCTGTAAACAACACTGCCCCAAGGCAGCAGCACAAGAATTCTCCCTGACAATGGATAAGAAATTCTACACCACTATGATGCAACAGTAATTGGGTACATTGCCTCTGTCAACTCAGATACGAATGAGGTAGACCCAGCATCAGTTGTACCACAGAAGTTCCGACAATATGTCGAAGTCCTAGGCAAGGAACTTGCAGATAAGCTGCCTGACCACAAACCCTATGATCATGCAATAGATCTAAAAGAAGGGGAACAACCACCATGGGGACAAATGTATCCCCTCAACGAAACAGAACTACAAGCACTAAGGGATTACCTCAAAGAAATGTTGGAATTAGGAAAAATTCGCCCTTCAAAATCACCTGCTGCAGCACCAATCATCTTTGTCCTGAAAGCCCATGGCCGAGGACTCAGAGTGTGCGTCAATTATCGCGGTTTGAACAAAGTAACCATCGCCAATCGATACCCACTACCAATTATGTCCGAACTCCAAGATAAAGTCTGAGGAGCAAAGATATTCAACAAAATTGATCTCAAAAATGGATACAATTTAATTTGGATTAAACCTGGAGACGAGTGGAAGACAGCATTTAAGACATGGTATGGACTGTACGAATACACTGTCATGCCTTTTGGGTTATCCAATGCCCCAGCAACCTTCCAGAATATGATGAACCACATATTCTGAGACTGGCTAGATGTAGGATTGATCGTTTACTTAGACGACATCCTAATCTATGCTGAAACAGAGGAGGAACATGATTGCATTGTCACTGAGGTGTTGAAGCGCCTGGCAGAAAATGGGCTGGCCATATCACAGGACAAATGCTTTTGGTCCACCACCTGAGTTGATTTTCTTGGATATGTTATTTCAAAGGATGATATCGAAATGGCTCAAGACAAAGTCCAATGCATTCAAGAGTGGGAACGACCAAGATGTTTAGAGGATGTACAGTCATTTATTGGCTTCGCGAATTTCTATCACCAACTTATAAGAGAATTCTCAAAAATCACTAAACCCCTCAGTTATTCAACCAAGGGATCACCAAAGGACTGGGTTTGGACAGAGGCAATGACAGAATGATTCGAAAAACTGAAAGACTGTTTTACGACTGCACCCATCCTCACACACTTCGACCCACAACAAGAATGCAATGTCGAAACTGATGCATCAGATTTTGCACTGGGTGGTACATTGTCATAAATAGCAGAGGACAAAAAACTTCACCCAATTGCTTTCCTCTCCAGAAAGTTCTCACCAGCTGAAATCAAGTACGAAATTCATGATAAGGAATTACTTGTGATAGCTGACTGTTTTAAGGCATGGCAAAGATACTTGGAGGGATCACTTCACATGGTTAAGGTATTTACTGACCACAAAAACCTTGAGTACTTCATGACAACCAAGGTTCTCAACAGAAGGCAGGCATGATGGGCCCAGGAACTGGCCAGGGTGGACTTCAAAATTTTTTATAGGAAAGGAACAAGTAATGGCAAGCCAGATGCATTATCGAGGCGCCTGGAGTACCGCCCTGAAAAGGGGG</t>
  </si>
  <si>
    <t>TCTTTGTTCCCAAGCCCCATTGTCAAGGTCTAAGATTGTATGTTGACTATCATGCAATCAATAAGATAACCATTGCAAATCGCTACCCTCCTCCCCTCATGTCAGAATTACAGCATAGAGTCAGAGGAACAAAATTCTTCACCAAGATGGACTTGAAGAATGGTTATCATTTGATCAGAAGTACAGAAGGTGACGAGTGGAAAACTGCTTTCAGATGCCAACATGGGCTTTATGAATTTTTGGTCATGCCATTTGGATTGTCTAATGTACCAGCAACATTCCAAGACATGATGCATCATATCTTCAGAGATATGTTAAATCAGGGTGTGATTGTCTATATTGATGATGTTCTCATTTATGCTGAGACAGAAGAAAAGCATGATGAACTAGTCAAGGAGGTACTTAAGAGTCTTGAAGAAAATGGTTTGGCTATATCCCCAGAAAAATGTGGTGGGGAAAGAACAGAGTGGATGTCCTTGGTTATATTATCAGCGAAAATGGAATTGAGATGGCAAAGGACAAAGTAGAAACTGTCCTGGAATGGGAACCTCCATGATCCTTGAAAGACAGTCAAGCATTTCTTGCATTTGCGAAATTTCATCACTGATTCATTAAGGATTTTTCGAAAATTTGTCAACCACTTACAGAAACAACTAAAGGTGATGTGAAGAAATGGGAATGGACAGTGGCCATGGAATTAGCATTGGAAGAGCTCAAGAAATGCTTTACCACAGCACATATCTTAGGACATTTTCATCCAAGAAAGGTTTGCATGGTTGAAACAGATGACTCAGACTTTGCTTTAGCAGCTGTCATATCTCACAAGGGAGAAGATGGAAAATTGCATCCAATTGCTTTCCACCCAAGAAAATTCACTCTGGTAGAAAACAATTTTGAGATTCATGACAAAGAGCTACTAGCTATTGTCAACTCATGAAAAATTCAGAGAAGATATCTTGCAGGAGCAATGCATACAGTCCAAATCTACAGTGACCACCAGAACCTTCAGTATTTTACAACAACAAAAGTACTCAATCAAAACCAAGCAAGATGG</t>
  </si>
  <si>
    <t>AGGTGGAAACCAGCCGATACAGACTGTATTGCATGAAAAACACTTTGACACAATCTCAGCAATCCGCACTGGAGGAGAAGGAATGGTGTTCTGTTGCTCCGCAGTTCAGCTGGCTTATCTGGCATCATCAGTGTCAAAATGGTCAAAGGAATTTGAGCAGGAAGTAAGAGAGGCAGGAAAACAGGATGCAGCATACTACCAGGCCTTAGAGTAACTGAGTGGAAGCGCGCAAGAAGTACAAGGAAAGGAAAGGATTTTGGAACTACAGGATGGATTACTATACTGCAAGGGATTGCTTTGGGTCCCTGAGAATGCACGACATGCGATTTTACATACCGAGCACAACAGCGCAGTAAC</t>
  </si>
  <si>
    <t>GAAATCACCAGCTGCAGCACCAATCATCTTCGTTCCTAAAGCCCATGGCCGAGGCCTCAGATTGTGTGTCGATTATCATGGCTTGAATAAAGTCACCATTGCCAACAGGTACCCCCTACTGATCATGTCAGAACTCCAGGACACGGTCAGAGGGGCGACAATATTCACCAAGATTGACCTCAAAAATGGATACAACTTGATTCGGATCAACCCGGGAGATGAATGGAAGATGGCATTCAAAACACGGTATGGACTATACGAATACACCGTTATGCCCTTCGGGTTATCCAATGCCCCAGCAACCTTCCAGAATATGATGAACCATATCTTTAGAGACTTGCTGGACCTAGGACTGATCGTATATTTGGATGACATACTCATCTATGCAGAGATGGAAGAAGAACATGATCACATTGTCACAGAGGTGTTAAAATGCCTAGCTGAGAATGGACTAGCTATATCACAGGACAAATGTCTTTGGTCCACCACCCAAGTTGACTTCCTGGGGTATGTTATCTCAAAGGATGGTATCGAGATGGCCCAGGACAAAGTTCAATGCATTTGGGACTGGGAATGACCAAGAAGTTTAAGAGATGTATAATCATTTATTGGCTTTGCGAATTTTTATCGTCGATTTATTAGAGAATTCTCAAAGATTGCTAAACCTCTTAGTGATTCAATGAAGGGATCACCAAAGGACTGGATCTGGACAGATGTGATGACAGAGGCATTCGAGCAACTAAAACACTGCTTTACGACTGCAACCATCCTCACACACTTCAATCCACAACAAGAATGCATTGTCAAGACAGATGCATCCGACTTTGCACTGGGTGGTACATTGTCACAAAATGCAGATGACAAAAAGTTACACCCAATCGCCTTCCACTCCAGAAAGTTCTCACCAGCCGAAATCAACTATGAAATTCATGACAAAGAATTACTGGCAATAGTTGATTGTTTTAAGACATGGCGAAGATATTTGGAAGGATCACTCCACACAGTCCAGGTATTTACCGACCACAAAAACCTTGAGTACTTCATGACAACCAAGGTTCTCCACAGAAGGCAGGCATGCTGGGCTTAGGAACTGGCTGGCATGGACTTCAAAATTTTTTATAGGAAAGGAACAAGTAATGGCAAGCCAGATGCATTATCGAGGTGCCCGGAGTATCGCCCTGAAAAGGGGG</t>
  </si>
  <si>
    <t>AACACCGAATATGCTCGACGAGTTGTTTCCCTCGAGGAGGACCTCAAGACCGCCAATAAAACAATCCGAATTTTACAAGGACTCATGACAAATGCCCCGACCCTTCGAGCAATCGAGCTCCCCCATCCCCCCGAATATTCCGGAGACAGAAAGGAGCTCCCAAACTTCATTTCAAAGGTCCGTTCAAAATTAGCAGGAGAAAACGGACGCTTTTCGGATGATCAACACAAACTCCGCTACGTTTATGGTTACCTCAAGGGTAATGCCCAGAACCAAATTCAACTATACATCCAAACCAACAAAATTTCCTTGCATGACGTCGAAGCCTCAATCAAAATTTTGGAGGCCACCTTCGGCGATCCTGATGAGGTTGGAACAGCCTCTGGTGAATTTGACTGCCTCACACAAGGAAACTGTGAATTTAGCATTTATTATGCTGAATTCCAACGTTTGATGGCAATTTTCGATTACAATTCTAAAGCAAGGAAGGCCGCCCTCAAACGAGGACTCTGCAAAGAACTCCAGGCCAGTCTCATCTACCAAACCGACGAGCCTGAGGACTTCGACAAATTTGTGGAATTATGTATGAAACTCGACTACCGAATCCGAGCCCATGCCAACCTCTCCTGCCGCCCTAATAATTCCCACCCAACCGCCACCAAGGCAACCCCGTCCGCTCCCCGCACGATGAGCCACCCCACCAGCACCGACAGCGGCAATTACGGCCCTGCCCCAATGGACCTTTCCGCCACCAAAAAATCGCAGAACCAACGCCGCCATGATGAACGGATGGCCAAGGGCCTCTGCCTTTATTGTGGATCAGCGGACCATTTCAAAGACCAATGTCCCGTTTTGGCCAGCAACAATGCCCGGAAGGTTCGTTTGGCAGCCGCGGGAATATCCACCCCCGATGTTGACTCCGTTCCTTCCCCCACTTCGGACTCGGGAAAAGAGTAGTCCATCAGCAGCCCGTTGGCTCTGCTTGTGGACCCACCCCAGCGTCCTCATTCATTTCTGCTCAGGAAGTTTTATATGTATCTACTAGTTTGCTTTCCAATAAACAAGAGAGTGAATTAGATGGGAATCACTTAATTGTCCCATGCACATTGTCCAACCACGATTTAAGAATTGACACCCATGCCCTTATTGACTGTGGATGCACTGGATATTCCTTCATGAATGATGAATTCGCCCGCCAACACAACTTCCCCCGCTACCAATTAAAAACCCCAACAACCGTCGAAATCATTGATGGATGACCCATGTCCTCCGGTGATATTACCGAATACGTCCACATCGACTGCACCATCGGCGACCATCATGAAAAACTTGTTGCTTATGTGGCCTCCATTGGTCATTATCCCCTCTTTCTCGGAATACCATGGTTAAAAAAACATGATGTGAATATTAATTTCCCAAAAATGGATATTCAATTCCCATCACCAGGATGCCTCGCCCACCGATCCAACATTACCCCGATACCCATTAAAGGAATTACAAGACCACAAAATAATAAAATATCTGCCATCTCTGCCACATCGTTGCGCCGAATTGTCAATAATGCGAATAATCGTTACGGCAAAGTGGGACAATTCGCCCTGTCCCTCTACGAAATTAATACTGCGTTGGCCAAGGAGGATGACAAAAAACCCGATATTCATACCATTGTCCAGCCCAAGTACCATGACTACTGGAAAATAATCGAAAAAGCCAATGCCGACAAATTACCTCTGCACCGCCCAAGTGACCACACAATTCCGCTGACAGATGGGTTCAAACCTCCGTTCGGCCCTCTCTATTCGATATCCCGCCCTGAATTGGAGGAACTCAAATGCTGGTTAGACGAAAATTTGTGTAAGGGTTTTATCTGCACCTCGTCATCCCCCGCTGCCACTCCAATTTTGTTTGTTAAAAAAGGAGATGGCTCGTTACGATTAGTCGTGTATTATAGAGGCATTAACGAGGGCACCATCAAAAATAGGTACCACTGCCGCTGTTACAGGACACCATCATGAACCTTTCGAAAGCCAAATGGTTTATGAAATCAGATATTCTTGGGGCATACAATTCAATTCGCATGGCCGAAGGGGAGGAATGGAAAACTGCATTCCGCACTCGCTATGGCTTGTTCGAATCATTGGTCATGCCTTTTGGTCTCACCAACGCCCCGGCGACATTCCAAAATTACATTAACGATGTATTGGCACCTTACCTGGACCGTTTCTGCACCGCCTATCTCGACGATACTTTAATTTACTCCGACAATTTCGAGGAGCATCAACAACACATCCGTCTGATTCACAACGCTTTTGCTAAAGCGGGCCTCTATCTAAAACCTGAGAAATGTGAATTCCATCAGCAAGAAGTGAAATACTTAGGGTTAATTATCAGCACGGAAGGAATTAAAATGGACCCCGAGAAAATTCACGCCCTGCAATATTGGGAACCTCCCGGCAATTTAAAAGATGTCCGCGCATTCCTGGGATTTGCTAATTTTTACTGCCGCTTCATCCGTAATTATTCTTGGATTGTTCAACCGCTCACCTCCCTCACCCGTAAAGGAGTTCCGTTCATCTGGTCAACAGAGCAACAAACAGCATTCGACACATTAAAGGCAACCTTCACATCGGCGCCTGTACTGGCCCGTTTCGACCCGGACCGGGATGTTATTGTCGAAACCGATGCTTCCAATTATGTCTCCGCTGGAGTGTTAACCCAATACGATGATGACAATGTCATCCACCCTGAGGCCTATTTCTCAAAAAAACATTCCCCTGTGGAATGGAATTACGAGATTTACGACAAGGAATTAATGGCAATGGTCCGAGCTTTCGCAGAATGGTGCCCCGAATTACAGTCCGTTATTAACCCTATTCGTGTTTTGTCCGATCACAAAAATTTGAAATATTTCACAACGACTAAATTGTTAAATCGGCGACAGGCCCGCTGGTCCCAGTTCCTGTCCCAATTTAATTTTAAAATTATTTATCGACCCGGCACTGCCGGTGGCAAACCGGACGCATTGACTCGCAGATCCGGAGATCTGCCTAAAGTGGGGGATGGCTGTTCCCTTGACAACCAAACAACAATAATCAAACCCGAAAATATCCTACAACTTTCAGCAATGACAACTCCCATACTGGCCTCCCCAATGCTTGCACAATTATTTACTGATGGTTACAATGAGGATCCATTCCCAAACAAAATTCTGAAATTAATCCGAGATGGTGCTAAACACTGCAGGGAAATTTCCCTCGCAGAATGCAATGAACAAAATAACCTGCTCCATTACCGCCAAAGGATCTGGGTCCCAAATTACGAACCACTAAAACTCTATCTACTGCAACAGCACCATGACGTCCCGGCCGCAGGGCACCCCGGTAGATCAAAAACACTCGAATATCTTTGCCAACATTACACCTGGCCAAAAATGCGAATGGACGTCGACCGCTACACCCAGAATTGTCACACCTGCCAATGCACAAAACCAAACAGACATGCACCATTTGGAGTATTACGTCCCCTGCCTATTCCAGACAGACCCTGGCAGGACATATCAATGGATTTTGTAACGGGCCTCCCCTGGCTGAATGGTTGCGATGCCATATGGGTAGTGGTGGACCGTTTAACTAAG</t>
  </si>
  <si>
    <t>CGACACTTGGTACCTTGCCGAATGGACGTCGATGCAAAGGAATTAGCCAATTTATTCATCGTACATATATTCCGACTCCACGGCCTACCGTTAACAATTATCTCCCATAGGGGACCCTAGTTCGCAGCATTATTCTGGAAAAACCTTTGCCGACAATTAGGAATACAACCACGATTATCGACGGCCTTCCATCCCCAAATGGATGGCCAAACGGAACGAATGAACGCAGTTATGGAACAATATTTACGGGCTCATGTCAATTACTTACAAGATGACTGGGCAGAATGGCTGCCACTGGCAGAATTCGCTGCAAATAACCAAGCCTCAGAAACCACAGGATCGTCCCTGTTCTTTGCCAATAAGGGATTCGACCCCCGCTGCCAATTTGACTTATCACCAGCGGCGATCAACAATATTAATGACCAACGAGCATTAACGACATCAAAAGCACTTGCGGAAATTCACAACCACCTCCATGCCAAAATTAACAGGCCAAACATCCGTCATCAAGACAATGCAAATAACCGACGACTGCCCGCACCGAACTACCAGAATGGAGACCTAATTTGGCTCGACGGACGTAATTGGAAAACCCGACGACCCAGTAGAAAGCTCGACAATAAATGGCACGGCCCATTCAAAATTATCAAAACAATATCTCCATACACATACCGAATCGAATTACCCCCGTCCATGAAATGTCACAATGTTTTCCATGTCTCACTATTAGAACCTGCTGCCGATGATGCTTACCCCGGGCAAAATACAGAACCCCCGCCCCCAGTAGAAATTGACGGTGAAGATGAATATTTTATCGAAGCTGTACTAGACTCCCGAATCCACCGACAGAAATTACAGTACTTAATTAAATGGGTCGGTTATGATTTACCAGACTGGGAACCCGCCGAACTACACACTGAAAGTAAAGCCATGGATACCTTCCATGAAAAATATCCTGACAAACCGGGGCCACTCCTAAACCGGCTTTAGAATGTTACTTCGCCGGAGCTCAGCCCAAACAGGGGGAT</t>
  </si>
  <si>
    <t>AGGTGAAGATCAGCCGATTATGATGATCCTATACAAGGAGCATTTTGCAAACCCAATTATTTTGTCAATCTGCCATGGCAGAGAAGGCACAACATTCATTGTCTCTTCATCAAGCCTCTCCTCTAATCCCGCAGTTACATGGTCAGAAGAATTCTTGAAAATGGTTACAGATGCTGGACTATAGGATGAAGAATATCAGGATGTCACAAAGCAAGTCAAAGAACCTTTGACAATGGAGGATGGCAGACTCATTCGGAAAATGAAGTTATGGGTACCAAAGCAATTAATAAAGACAGTCTTGGAATCAGAGCATGACTCCAAGATTGCAGGTCACTTTGGACAGGACAAAACAATTGAACTAATCTGACAGATCTTTTGGTAGCCAAAAATGGACAACACAATTATCAATTATATCAGATGTTGTGTGGAATGTCAGAAAGACAAAGTGGCTCACCATCAGAAGTCTGGATTACTTCAACCCTTGGAATTACCATATGCCCCATGGCAATCAATCACTATGGATTTCATTACCAACCTACCAGATTCAAGTGGATGCAACTAATCATGGGTAGTAGTTGACCAATTCACTAAAATGGCCCACTTCATCCCACTGCAACAAGAGGGCAAGACAACTTCAGACCTTGCTAAGATCATTGCAAAAGCAATTTGGAAGTTACATGGCCTACCCACAGATAGAGTGTCAGACAGAGATTGCAGGTTCTTAAGTACAACCTGGCAAGCATTTATCGGAACCTTGGAAATTAAGCCAAGGATGGCAACAGCATTCCACCCACAGACAGATGGACAAATGGAACAAATTAATCAGACAATTGATGCTTATCTCTGCTCCATTGTCAACTATGAAATGGATTATTGGGTTGATCTCTTACCAATGGCTGACTT</t>
  </si>
  <si>
    <t>TTAAAATTTGGAGAAGATATCTTGAGGGAGCAATGCATACCATCCAAGTCTACAGTGATTACCAAAACCTTGAGTATTTTACAACAACAAAAGTACTCAATCAATGCCAAGCAAGGTGGGCTCAGGAGCTTGCTGGTGTTGATATCAAGATTTTCTATCAACCAGGCATTAAGAATGGGAAACCAGATGCATTATCTAGGTGTCCGGAGTTTCACCCTGAAAAGGGGG</t>
  </si>
  <si>
    <t>GGTTATGCCATTTGGATTGTCCAATGCACTGACAACATTCCAAGATATGATGAATCAGATGTTTCGAGATATGTTAGATCAGGGAGTGATTGCTTATATTGATGACATTGTCATTTATGCTGAGACAGAGGAAAAGCATGATGAGTTGGTTAAAGAGGTGCTTAAGGGACTCGTGGAAAATGGCTTGGTCATATCCCCAGAAATATGTGTTTGGGGATGAAACAAAGTGGAATTTCTGGGTTATATAATAAGTGAAAAAGGAATTGAGATGGCAAAGGACAAGGTGGAAACTGTCCTAGAATGGGAACCTCCAAGATCCTTGAAAGACAGACAAGCATGTCTGGGATTTGCAAATTTCTATTGCCAATTCATTAAGGACTTCTCAAGAATTTGTTGACCCCTTACAGAATCAACGGAAGCTGATGTGAAGAAATGGGAATGGACAGTGGCCATGGAGTTAGCATTCGATGAGCTCAAGAGACATTTTACCACAGCCCCTATCTTAGGACATTTTGACCAAAGAAAGGT</t>
  </si>
  <si>
    <t>ATATCATCCTCCCATACTGCTGGATTACAAAACATCAGCCATGCAACATATGGGGAGAAAAGAACAACATCTCATTCACCACCCCACATTGCACAGAAAAGTGCACCAAGGCTCAGGCTAGTGCATTCTCCCTTAAGGTTGACAACAGAGTACTCGACCACCCAGAAGCCTGTAATATAGGCCATATCTCAGCTGTTGCCACCAAGGAAGAAGTATCAGATACACTGGAGCAGGTACCTGACAAATTCTGGAAGTAGATCAACATCATGAGCAAAGAAGCAGCAGACAGGCTTCCTGACCACAAGCCCTATGACCATGCCATTGATCTAAAGGAAGGAGAGACTCCTCCATGGGGTCCAGTTTCTGGCCTCAATGAAGTGGAACTGGAGACACTTAGGGAATGGTTGTAAGAAATGCGGAGGACAGGAAAGATTAGGCCATCAAAATGTCCTGCTGCTTCCCCCATCCTCTTTGTGCCAAAGCCCCATGGCAGAGGTCTGAGACTGTGTGTCGATTACCGAGGAATCAATCAGATAACCATTGCCAATCACTACCCTCTTCCACTTATGTCTGAATTACAAGATCGAGTCAGAGGTGTGAAATTCTTCACCAAGATGGATTTGAATAATGGTTATCATTTGATCAGAATTAAAGAACGTGATGAATGGAAAACTGCTTTCAGATTCTAATATGGTCTTTATGAAT</t>
  </si>
  <si>
    <t>TATAAACTTAAGGCACAAGCTACCAAGTTTATCGAATTGAACTCGAAAATGAAAAGACCCTCCTCTAGGGCAAAAGACACTCTAATACCAAAATGATCAACTACTCCACCATGTCCCACTACCGAACCATCAGGTCCCCCACTGCTGGCCCAGCTGAAGATGTCCAAATGGGCAATACCATTGAAATTTATCACCCCAAGACTTGGGAGCAGCTCAAAGATCAATGAGCTCCCTCTTTTATGTAAATGACTATGGTCAGCAAGGACATGCTTCCCCAATGGTTCATCAGAATGGTGGAATGAATCAATGTCATGGAAAGGGACATCCAAGGACTATTCCAGGCCCTGCAGAATGAAGGGGCCACTGCACAGGCCAACATCAGCCAGATTAAGTCCTTGTACCAGGTCATGGCAGAAACCATGCAAAATGCTTATGACATTGTCATCAAGAAAGGAGATATTGACTCAGAAATCAACTATGCAGCAATCGTATGCCTTGTTCAGGCCAGCAATGAGTTCAGGTCCTAGATCTGGCCCATGATACAAGACCTGGCCACCGATATTCAGCAAAAGCAAGAGGCTGCAGAATGACTCACTCGTGCAGTCCAAATTATCAATGGTGTCCTGGAAGGTTTTGTGACCTACCAAGCAAACTTGAACATAAATGTTGAAAACTGGGCATCTGAGAAGGAGGACAATGACAGAAAGCATGATAACCAAATCTGGGACCTCAGCAAAGCTGAGGAACATCAACGATGAAGACAGCTAGAATATGAAGATGCATGAGACCAAGAAAAGAAAGAACTCATAGACAATGTCATCCAGACTGTAACGGATTGATTGGCTAAGCAACAACCCATTGATGCACAGTCAGTGAGTGAGGCCATACATGAGCAAACATGCCAATCATCACCATCATCCAGCGCTTCCAATCCAGCATCTGGGACTGCACTACCCACATCCCGGAACAATGTGGAATGAGGAGAAAGTGCTGGCATGGAGGTAGAGGCAATGGCCCTCCAGGACGAAGTGTAGGGCTACCACCTTTAGACCCCTGGGACTCCACTTCAGATGATGAGTCAGGACCTCAGGGAAGGATTCCAGCATTCAGCTGGAGGAATAGGCAAGAGGGAAAACAACCAGAGAAGAAGGATGGAGATAGGGGTGATCAGTTCTTCCAGGACTTGTATGACAGGCTGGTATAGCCTACAACTGTCGAAGTTGACAGAAAGCCCAAGATGCCTGAAATGAAGGCTCCTTAGATCTTCACTGGCAAGGATAACACTCTTTTCTGAGCCTGGTAGATGTCCGTTCAGGACCATGTTGAGACATACTCCTCTGCCTTCCCTGATGAGGATGTACAGGTTAAATGTGTTGGGAGTCTCTTCTCCCATAAAGCCCTCAGTTGGCATCAAGATCACTGAAAGGCAATTAAGAGCCAAGGGCTGAAGGACAAATCGGCTGCTTTTTCAAGTGCCATCAAGACATGATTCATGGACAGAAGACCAGTCCAGAAAGATGAATGATGAATCCAAGAACACCAATATGATGGAGATATCAATGATTACATTATGAAATTGGATGACTTAAATATGCGAGTAGGGGCTTCAGGCCCTTTGTTCAGAGCAGTGATCTGGGATACGATGACCACAGAAATTAAGAAAATCGTTTTTCAAAGCTTCAAGGGGATTGCAAGGGATGATGATGCCATGATTGAAGCAGTGAAGGAAGCTGCATATATTGTGGAAAATATTGATCAGGAAATCAAAGGACCGAAGAAAAGGACTTTGGAAGTATGGGACAACTGTCCCCCTAAGGAAGCTACTCATCCCCGAGAGATACAACAAAAGGACCGAAAAGCAAAGGATAAGAATGGGGATAAGAAAGGTTCTTCTGGAAAGAAGAAATCAGACAAACCCGTGATATTCACATCTGGAAGGGAGGCTTTACAAGATGTTCCCCAGATTGAAATTGACAAGCATAAAAAAGACAATACCAACTGTTGGAGGTGTGGGCATTCAGGACACAAGATGTATGAATGCTATGCAAAGAAAACAGTTGGAGGAACAGAATTGTCAGGAGGAGGCAAGACAGCCTCTGCAGGCAAAAGGAAGTGGGATGACAATGAAGAAGAGGATATAGGGCAGGGGAAGCCCAAGGACAAAAAGAAGGTGAAGACTGCTGCTGCTAAGCAGGATAATGAGGACACCAAGATGCCAGATGCTCAACCCAGATCTTGGGACTATAAGACAGTATGGATTTTGATTCAGATTTTTAGAATCCTCTAGGGAAGCATCACCTGATGAGGAAAGCAGCTCAGACATATGATTACACATGTGCGCAGGTGTGAAAAGCAATGCCTCAGACAACCTCCTGTCAACCAGGACCAAGAGTTGATGAACAGACAAAGAAACCTCAACCCCAGCTACTCAAGGGGCTGACCCAGTTCCACCCCATCATGGACCTAGGCCCATCATTGATATGGTCCTAACCTGGTCCAACAACAAACAACGAATGGTGTGAGTCCTACTTGACACAGGATCCACTGCAGTACTTCTGGACAAAGGTTTTGTTCAGAAATTCAAAATTCCGACCATAAAAAGAGATACCCCTCTCCAAATTTACAACTTCAATAATGAGGTAGTTGCTGGAGCAGGAGAATTCTTTACAGTTCCCTTCATGTTGCAGCAAAAAAAACACTTTGCTGCAGAATCTTTTGAGGTTGCACCTCTAGATAGC</t>
  </si>
  <si>
    <t>AGGAACTCAGGTATATAAAGGTGCAAAAACAGTTGTATTTAATTCTCTATGCAATCTACTTTACATTCATCAACCAACTACATGTCCCAGATTCATCCGTCCCCATCCTGACATGAACAAAATCACTTAGGCTATCCCTCCTCACATGATCCTCCTCCTTCCGCAAACTCTAAACTGAAGGACCCAAAATAGCCACCAGAAGAAGAAGGCAATGCCACAGAGACATTCTGTATATGAGAAGTATTGCCCATGCCAAGAACTAATTACAGTTAGTACAAGAGCTAAACAAGAGACAAGAGGTCATTGTGTTACCTACCTTAAGAAAGAGCTTGAAGAGTAGCTGTTGGTGCTTAACATTAGATTGCATCTCCCCACCAAGGTACCTAACACAAATGAAAATCAGAAGACCAAAGAAAGGGTTGCAAACAAGAACAATGAACCCCCCACAAATACAGAGACCCTGGATCTGTTTGAGTTAAGAGGATTGGGGGAAGCTAACCAGTGAGCCCAGTGAGTCCCGAACACCCATCGAGACAACAAACAACAGAGACATCGGGAGAAACAAATTCCGGAACCATGACTCCACAAGGAAATCTTGCAGGAGCTCTTGCCCCAGTCCAAATGAGTATGGACCACCTGCAACATTTCCTTCAACAACTACATCACCTTCCCACACCAAGCAACCCCAAGGTTGAAGATCTGGAAATGTACTACAGCAAATGACCCAAGCTCTGTGCATTGCGCATTCAGTGTGAGCTCAAATTCAATTGTGAGCTGAACAAATTCGACTTAGATGCAAAAAAGGTCAACTACACAAGCTCCCAGTGTGGAGGAAATGCCTGGGCATGGATCGAACCTTCGATCATGAAAGGACAAAGTTCCTACGAATCTTGGCAGGAATTCAAAACAGCGATTACCTGAGCCTTTGGAGAAGCAGACTCCAAAGAGGTATCAATGAGAAAATTCAAGAGCATCCAGCAGGGAAACTGTTCTGCAGCTGCATATTGTGCAAATTTCCAACAACTTATGGCCAACCTTGATTACAATGACCCCCTGTATATCGACCAATTTAACAATGGTCTCCACATCGATGTCCAAAGACAACTGGCCATATTGGACACCAGACCCAAAATCATGACTGATTTTGCAAACAAAGCTATTGCTCTGGACAACCAACTGTTCAACTTCTGAATACTTTGAACACAAAACAAACCTCTATAATACCGAGACTACCAGACCGGACACTCTGGCAACCCTGAACCCATGCTCTTGGACCCAACCCCCATGGAGCTCGATGCTACCCAAAGACCTTGAGGAAAAGATAGAATGGAATTGGAAAAAAGAAGGACAAACAATGAATGCTACAACTGTGGGAAGAGCAGCCACTACACTGCCCGCTGCCCAATACAGAAACCATATTATGACAGAAGAACCTACTGGGCAGCTGAAGCCACAGTAGGGGAAGCCTCAGTGGAGGATGTATCAGGAAAAGAGGATCCCCAGGATCCAGGAACCAAGCAGCACTCCTGGGGAAGAAAGCCATCACCTCAAAATCACCAGACCCCACCTACATTATATCCAGTGTGGGCCAATATCGAAAAGATGAAAAGATTATCCTGGAAGTTATAATGTGAGGGAAAAATAACCAAGATCACTGCACCACTGCAATGGTTGACTGTGGAGTAACAGAAAATTTCATAGACAAATAATATGCAGAACAGGTGGGAATCCCCCTGGATGAAAAGAGAAAACCATGAAGAGTCTTAGCAGTTGACAGGAGAGAAATAACAAGGAGTCCAGTGACCCATGATACCACAGTCGAATTGGCCACCAATAAGCATCAGGAAATGATCAAACTACACTGCATCACCATCGGTAACTTGCTGATCATCTTAGGACTCCCATGGTTTAAAAAGCACAATCCCAAAATCAACTAGAGACAAGGAAAGGTTATGTACGATTTCAACAAATGTGCCAAAAAATGCCTTGACTCCTCCCCCCATGCCAAAACAATTCCAGAAGAAAAGGCAATCAAACAATACCATTTGGACCTGGCTCAGGACACAACATTTGATGATGAGGAAAACAGCAAGGACAAGGAGGAACCCGAAGGAATACTGAAAGAATGGGCCTTATATCCTGACCATGAAAGTTAATCAATTGGTGACCAAGACAACCCCCTAGAGGAAACAGATACCAAAAATCTTCCAATCCACCAACAGCCCACTGGACCTGAAATGGAGTACCAGGCAGCATCTATAGAAATGCCGAGAAAGATCACCGCTCCAAAAGAACCAAAACCAGGAGATATCATGCCACCAGAATATCACAAGTACCTACTAGTCTTCGAAGAAAAAGAAAAAATCAAAAGACCACCTCACCAACACCCCAACCATTGTATTCCCATAATAGATGACAAAATACCACCTTTCGAGCCCCTATGCACACTAGATGAATGAAGATTAAAAGCCTTAAAAGAGTATATCAACACTAGCTTAGAATGAGGGTGGAT</t>
  </si>
  <si>
    <t>TCTCCATCAATTACCTTGTCCACGACTGCCATTACAACATCACTGTGTAATCAAGTACCTGCCGGCACTACCGTTTACCCTTGATTACCACCCTCTGTGTCTATGCTCCACAACCTCTGGTTCTAACAGTTCATAAGCCTCATACTGAAATTCCTGTCCTTGGGAAACCCCGCTATCATCGATGAAGTTGAAATCGCCCTCCAAATTGGAATCGAAATTTCTGCAACATGAATTACCTTTGATGATCAAAACCTTACCTGGCACCTACACTAAAATCCAAACACCATGTCCAAAGAAGTCGTTGTAGTCCTGTACCTCACTGCAGCCAAAAGAGATGAGGTCAACAAAAACCCATCCAAAATCCAAGGATTATACAATGCCATCAAGGAATACAACTGCGATTGCCAGAAGTTGGTCGACCTCCAGGTGGAACTAAATGAATCTCAGAAACACAACTCTGACTATGCAAAACATATCACCGATCTGGAACGTGACCTTGGATCACCGAATGCCACAATCCGACTACTGCAAGCCCTTACTGGAAACTCTGCACTCCCAGCAACTAGACCAATCGAATTACCCCACCCACCAGAATACTCTGGGGATCACAAGGACCTGCTTAACTTCATTTCAAAAGTTAGGTCCAAGCTAGCTGGAGACTCCTCCAACTTCATTGACGACCAACACAAACTTCGCTACACTTATGGCTACCTCATAGGCAATGCTCAGAACCAGGTCCAACCCTATGTCCTTGCAGACAAGATCAATCTCAAGGATGTAGAAGAATTGATTGCCATCCTCGAATGTGCATTTGGGACCCAGACCAAGTAGGAACTGCCTCTGCAGAACTCAACAAACTCAACTGAGGCAACAGGGAATTTAGTATCTATTATGCTGAAATCCAATGCCTCATGGCAATCCTTGACTTTGACGCAAATGCAAAGAAGGCTGCTTTGAAGCGAGGCCTGTCCAGAGAACTACAAGCAAGTTTAGTGTACCAAGCCGATGAACCCTAGGACTTTGCAAAGTTCATCGACCTATGCATGAAACTTAACTATCGCATCTGAGCACATGCAGCTGTGACCAAGCGCCAAGTCACACCAGTTACCCCATGTGCAAGCCCCACCTCAGCCCGACTGGGTGCCCACCCAACTAGCACCAACAGTGGCAATTATGGCATGGCACCCATGGACCTATCAGCTTCCCAAAAAGCACAGAACCAATGCCGATGTGACAAATGCATGGCAAAGGGGCTATGCCTGTACTGTGGATCAGCTGACCACTTTAAAAATGAATGCCCAACCTTAGTGGCTAACAACTCCCAAAAAAAAATGTGCCTTGCTGCTGCCGAAGTTTCGACAACAACCACAGACCCTGCCCCTGCCCCTGAGCCCAGCTTGGGAAAAGAGTAGTCCACCAGCAGCCCGTTGGCTCTCTTGGTGGACCTGCCCCTGTCTCTTCATTTGTATTGTCACAGGAAATCTTCTATGTATCAGCAAGTTCTTTGTCAGTTAATCAAGAAAATGAAATGGATGGAAGTCACTTAGTCGTACCTTGCACCTTGACCAACTGTGACACCAAAATTGACACCCATGCACTTGTGGATTGTGGATGTACTGGACTCTCATTTATGAATGAGGCTTTTGCACACCAACACAACCTCCCCCAATGCCTCCCACATCGCACCATGGTTAAGGCCACACCAATCAGGGGCCTGACACCAGAACAAAAAAATAAGATCTGTGCTATCATGGCTACAACCTTTAAATGAATTGTTAACAATAGCAACCAATGGTATGGCCAGGTTGAACAGTTCAGCCTATCACTTAACAGAATTAACACTGCCTTGCAAGAACCAAAAGATGACACACCAGACCTCAAAACAATCATGCCACAAGAATACCACAAATACCTGAAGATTTTCAAAAAGGTCAATGCTGACAAACTGCCCCCTCACTGCCCCTGTGACCACAAGATCCCCTTAGAGGATGGGTTCAAACCCCCCTTTGGCCCACTCTACTCCCTCGCATGCCCAGAACTGGAGGAACTAAAGCGGTGGATTGACGAAAACATGAGCAAAGGATTCATTCGAGTATCATCCTCCCCAGCCACTGCACCAATCTTGTTTGTCAAGAAAGGGGATGGTTCTCTATACCTAGTTGTAGATTATTGAGGAATTAATGAAGGAACAATCAAAAACCGCTACCCTCTCCCACTCATGCAAGATACTCTGATGAACCTCTCTCATGCAAAGTGGTTCACAAAACTTGACATTAGGGGGGCCTACAACCTCATCTGAATGGCAGAGGGAGAAGACTGGAAAACTGCCTTCCGTACCTGCTATAGTCTTTTTGAATCATTAGTAATGCCATTTGGTCTCACCAATGCCCCTGCAACTTTCCAGAATTTTATCAATGATGTCCTGGCCCCATATTTGGACCATTTCTGCACTGCATACCTGGATGACACACTGATCTATTCTGACACCTTTGAAGAACATCAACAACATGTGAACCTTGTACTAGAGGCCTTTGAGAAAGCAGGCTTACACCTGAAGCCAGAAATATTCGAGTTCCACTGCCAGGAAGTCAAATACTTGGGCCTTATCATCAGTACAGAGGGAATTAAGATAGATCCTGAAAAAATTACAGCAGTCCAGGACTGGGAACCACCCGGCAACCTAAAAGATGTCTGTGCCTTCCTGGGGTTCGCCAACTTTTACCGCCGCTTTGTCTGACATTATTCCAAAATTGTGCAACCAATTACACTCCTGACATGAAAAGGAATACCATTTGCCTGGAA</t>
  </si>
  <si>
    <t>TATAAACTTAACGCACAAAGCTACCAAGTTTATCACTCGAACACAAAAAACGAAAAGACCCTCTTCTAGGGCAAGAAAAGCATTCTACCTCTAACCAAGAACGAGAAATTATTCCAGATGTCCCACCATGAGCCCACTGGTTCCCTCACTGCTGGCCCAGCTGATAATGTCCAAATGAGCAACACTGTCGAAATCTATTGCCCCAAGACTTGGGAGCAGATAGAGGATCAACAAGCTCCATCCTTTACACAAACGACTACAGTTAGCAAGGACCAGCTGCCCAAATGGTTCATCAGAATGGTGGATGGAATGAATGTCACAGAAAGGGACATCCAAGGTCTATTCCATGCCTTGCAGAAGGAAGGAGCTATGGCACAGGCCAATATCAGTGAGATGAAGGCCTTATACCAGGAGATGGCAGCAACCATGCAAAATGCTTATGATGTTGTCATCAAGAAGGGAAATATCGACCAAGAAATCAACCATGCTGCAATTGTACGCCTTGTTCAGGCTAGCAATGACTTCGGATCCCAGGTCTGGCAGACAATTGGAGGCCTGGCCACGGATATTCAGGAAAAGCAGGAAGCAAACCAGGAGGCTGCAGAAAGGCTGACTGCCGGAGTCCAAGTCATCAATGATGTACTGGAAGGTTTTGCAACCTACCAAGAAAATTGGAATAAGAACATGGAAAATTGGGCATCAGAGAAACAGGATAGTGACAAGTGTCATGATAGGAGGATCAGAGCACTTGCGAAGGCTGAAGAGCAGCAACAGTGGCACCAGCTCGAATATGAAACAGCCTGCCAGCAACAGAAGAAGGAGATCATCAATCAAGTTATCCAGGCTGTAATGGACAAGATGGCCCAGAAACAACCAATCGATGCACGATCCCTCACTGAGGCCATACAGGAAGAAGGACCCTCAGCTGAGACACTCAGAGATGCCATTGAAAGGGCATTACCCCCATCCACAGCCAACTCAGACTGCAGAGCATCAGCAGGAAAAGGTGGAAATGGAGGCAGACCTTCAAAGCCAGGAGCTGGACTACTGCCATCAGACCCATCAGACTCCTCCTCATCAGAAGATGATGGAAGCTCTGGGAGGAGAACACTTGACAGCTTCCGCCGACACAGAAAGAAGTGAATGAAGCAAAGGGAACAAGAGGTCAAAGTTACAGAGTTCTTTGAAACCTTGGTGGACAGGTTGAAGGAGCCTGCCTCACCAGAACCACACAAGAAACCCAAGATGCCTGAAATGAAGGCTCCTCAGATCTCACTGGCAAGGATAAAACCCTTTTCCGCACTTGGTGGATGTCGGTTCAGGACTACATTGAGACATACTCCTCTTCCTTCCCTGATGAGGATGCACAGGTTAAATGGGTAGGGAGTGTATTCTCCCACAAAGCCCTCAGTTGGCATCAAGAGCACTGAAAGGCAATCAAGAGCCAAGGGCTGAAGGACAACTGGGCTGCTTTTTCAAGCGCCATTGAAACCTGATTCATGGACCAATGAGAGGTCCAGAAAGATGAATGCCAAATTCGCGAACTCCAACATGAGGGAG</t>
  </si>
  <si>
    <t>TCTCTTCATCCCTAGTCCCCAGTATTCCACCTCTGCCCAGCCCAGCCAAGCCTCCTGTCCTTGCCCAGCCTAGCCAAGCCTGCCCAGCCAAGTTCTTGCCCTTGCCCTACCGCGAGTTCCCTGGACTCCGATTCTGCACCCTGCCCGCTGTTACACTACGTTGCATTGGTATCCTCCACTGAACTCACTCCATGTCTGAGCCAGCCCCCATTCCCAACTCTCCTCTCATCGTGAGGATCCTCGCGGACCATGCCCGTGCCATCGAGGCCTTGGCTGCTACCTCTGTGGACTCCCTCGACCCTGCCACCCTATGTGTGAGCAATGAAGGAGCAGTCAACCTCGCCTGTGTCCTCAACACCAGCGAGAACCTTACAGATCGGTTGACAGGTCTCGCTGCCGAAATCAAAGACCTCTCCCTCGGCAGGGACGCTGCCATAGTAGACCGCAATACGCTCTCCACCCGGTCACCCAACTCGAGTCCCAGCTCTCCCAAACCCTCGCCTTAGCCAACCTTGCCTCTTCCTTCATACCCACCCTGCATAAGATGCAGCCTGATCCCAAACCCTTCACAGGGGAGGAACGTAACAAGCTACGATCCTTCATCACCATCCTGCGTCTTCACCTCATCGATCGACCCGGCGAATTCCCTGACGAACAGTCAAAACTCCACTATGCCTTCTCTCAACTTGATAGACCTGCTCTGGAACAAATGCTCCACGTGGTAGAGAATGACCATGTCAACCTGGAAACCTTTGGGGATTTCGTGACCACCCTGGAAGAATCATACGGTGACCCTGACCGGATCAACACCACCGAGCGGGCTATCGCTAAGCTTCGTCAAGGAAATCGAGACTTTGTTACCTATTATGCTGAATTCTGACGTCTAGCCTCTGA</t>
  </si>
  <si>
    <t>CTACTTGCCAGGAGACAAAGTCTGGCTCAATGCTCGAAACGTGCGCACCAACTGCCCCTCCCACAAGCTCGACAACCGCCGCCATGGACCCTTCACCATCATCAAGGAAGTCGGAGAGTAGGCCTACCAACTCGACCTACCTGCTACTATGGACGTTCACCCGGTATTTCATGTCTCCCTCCTTGAGCCCACCCGAGCAGACCCACTGCCAGGTCAACACCTGCCCCCGCCAGAACCCATCGTTGTGGATGGCGAGTCAGAATACGAGGTTGAGGAGGTGGTGGATAGCCGCATTTTCCGGCGGCAACTCCAGTACCTAATCAAATGGCGCGGATGGGATGACCTCACTTGGGAATGGGCAACCGAAGTCAACAAGCTCAAGGCTATTGATGACTTCCATGCCCAACACCCCAACAAACCGGGCCCCCTCCCAGAAAACCTCAACTAAGCTTTGGTGGACCGCAGCCCTAGTGGGGGGAT</t>
  </si>
  <si>
    <t>GTCACGGCGTGGACCCAATGTCTGTACCGTTGGCACTTATGCATGCTTATCCCTCTGTTTATACATGACGGTTGATTATGTTTGCTCGTTGCCACCTGCTTATGTACATTATTCTGCTTACAGTTTCTTATGTTTGCTTATTTATGCATGGTTATGTATGTTTGTTTAAATGGTTATGGGTTATGATGTCAGTAAAGGAAAATTCTACACAGTATGGAGGAAAGGGTAATGGATAGTAGGGAATTTGGTATCGAAGTTGGATAAGGGAATCTATGTATATAAGGAGGTTTATCCTCCCACTGTTCTGTCTTTCCTTTTCTTCACACAAAGTCTTGTATTCTTATCCAATACAACTACTCCTCTCTTCATCCCTAGTCCCCAGTATTCCCCCTCTGCCCAGCCCAGCCAAGCCTCCTGTCCTTGCCGAGCCTAGCCAAGCCCGCCCAGCCAAGTTCTTGCCCTTGCCCTACTGCGAGTTCCCTGGACTCCGATTCCGTGCCCTGCCTGCCATTACAC</t>
  </si>
  <si>
    <t>TCGATCCTCTGACCTCTGTCCTCTCTGATCTGTTTTCCTGATCATGTTCCTTGACCTATCTCTGCTCCTAAACATGGATCATCTATAGTTATTGCACGTCACAGCTTCAGACATCCAATGTTGGTGCTTTCCAAGAGGTTCTGTCTTGCATTCACAATCATTGTCAACAAGCCTAGAGCCCTCAGGTTCTCCATCAATTACCTTGTCCACGACTGCTATTACATGATACTGTAACTATGCAA</t>
  </si>
  <si>
    <t>GGCCAGTGATATCGTTCTGAAGGAGTATCATGATTACCTTCATGTCTTCAAGGGGAAGGGAGATCAGGGAAGACCACCACATAGACAACATGACCATAGGATTCGACTGGTAGAGGGGAAGGTCCCCCCATTCGAACCCCTTCGGGCATTGGACGAGGGAAGACTACGGGCGTTGAGGGAATATCTGGAAACAAGCCTGAAGCGAGGATGGATAAGGAGCTCGACATCCCCGGTGGGGGCGCCTATCCATTTTTGTGAAGAAAAAAGATGGCAGCATCAGGATGTGCGTGGACTACTGAGGACTAAACGCCATGACCGTAAAGGACCAAATGCCACTACCATTGATCGGAGAAGCTTTAGACTGGCTATCAAACGCGAAAATATATACAAAACTAGACATGAAGGATGCATACCACAACCTCGGATAGCAAGGGGGGATGAATGGAAAACGGCATTCCGGACGAAGTATGGGTTATACAAGTATTGGTTATGCCATTTGGATTAACCAACGCACCGGCATCTTTTCAGCGGTGGATGAATGAATCATTAAGCAATTACCTCGATGTTTTCTGCATTGCATACCTTGACGACATCTTAATATACTCGGACAACATCAAACAACACCGAAGGGATGTGAGGAGGGTTCTCCAACAGGTGGAAGAAGTAGGACTGACCCTGAAGGCGTCGAAGTGTGAATTCCACACCGATAGGACGGAATACCTGGGTTACATTATCGCGCCAACAGGAATCTCCATGGATCCAGAAAAAGTTAAAACGGTGGCCGAATGGAAGGAACCCACAAATGTGAAGGGGGTGCAGAGCTTCTTAGGGTTCACAAATTTTTACAGAAGAGTTATCCGGGACTTCAGTAAAATCATGACACCATTAACCAAATTGACCTGAAACGACACAGCCTGGGAATGGGGTGACGCCACGCAATCAGCATTCAAACAACTCAAGGTGGCAATGATTTCGCAACCAATACTGCGACATTTCGACCCTGCCCACCCCCTGACATTGGAAACAGATGGGTCGGACTACGCAATGGAGGCGGTATGCTCCCAACCACACAACACTGGCATCCTCCACCCTCTGGGATATTTTTCACAGAAGCTCAAGGACGCTGAGCTGAACTACGATATCCATGACAAAGAATT</t>
  </si>
  <si>
    <t>CGTCTTACACCCCCTTGCCTATTTCTCCCAGAAGCTTAGGGACACCGAACTCAATTACGACATCCACGATAAAGAACTACTGGCCATAGCTGAAGCTTTAGACAAGTGGTCTACGTATTGTAAATCAACACGACACAGTATCCAGATACTATCGGACCATAAGAACTTAGAGTATTGGCAGACAAAGAAGGACCTCAACCTACGTCAGGCTCGGTGGGCAGAACAATTATCAAACTATGACTTCAAGATAACATACCGACCTGGAAAGATGGCAGGGAAACCAGACATATTATCACGAGAGTCAGGGGACTCTCCCTGGGAGTGGGAGATGA</t>
  </si>
  <si>
    <t>ATGTGAGGAAGATAACGGCCTACTCCTATATGAGGGACTGATATGGGTACCGGATGACGACGGCCTACGACTTGGAATGTTACAACAACACCACGATTCTCAAGCCCCTGGACATCCTGGGAGGGCAAGGACCTTGGAGTTTAACAGCCGGAATTTCTATTGGCCACAGCAGCGGCAGTACGTAACTCATTACGTTGACTACTATGATGCCTGTAAACGTAACAAACCCATCAGACATGCCCCTTTCGGCCTCCTAAGACCCTTAGAGGTTCCAGAAGACCATGGGAATCCATCTCCATGCATTTTATCACAGG</t>
  </si>
  <si>
    <t>TATGCAAAGAAAACAGTAGGAGGAACAGAGTTGTCAAGTGCAGGCAAGACAGCCTCTGCAGGCAAGAGAAAGAGGGATGATGATGAGGAAGAAGACAAGGGGCAAAAGAAGCCCAAGGACAAAAAGAAAGCCAAAACGGCTGCTGCTAAGCAGGATAATGGGGACACTGAGATGCCAGATGCTCAGCCTAGATCTTGGGAGATCGAAGATAGCGAGGATTTGGAATCAGATTGTCAGAGTCCTCTAGGGAAGCATCAGCCGAGGAGGAAGATTGTTCTGATGCACAGATACACAAGTGTCCAGGAGTCAAGAGGAAAGCTATGGATAACCTCCTGTCGATCAGAACAAAGAATCAACGAACAGACAATGGAACCTCAACCCCAGTTACTCAAAGGGAAGACCTGGTTCCACCTCATCATAGACCCAGACCAATCATTGATACGGTTCTAACCTGGTCCAAAACCAAACAATGAATGGTGCAAGTCCTACTTGATACAGGATCCACTGCTGCACTTCTGGACAAAGGTTTTGCTCAGAAATTCCAAATTCCGACCATAAAAAGAGACACCCCTCTCCAAATTTGCAACTTCAATAATGAGGTAGTTGCTGGAGCAGGAGAGTTCTTTATGGTTCCTTTCATGTTTCAGCACAAGAAGCACTTTGCTGCAGAATCTTTTGAGGTCACACCTCTAGACAGCGACTGTGATATCATCCTCCCATATTGGTGGATGACAAAACACCAGCCATGCAACTCATGGGGAGACAAGAACAACATCTCATTCACAACCCCACATTGCACAGAAAAATGCACAAGGGCTCAGGCTAGTGCATTCTCTCTTAAGGTCAACAAAAGAGTACTCGACCAC</t>
  </si>
  <si>
    <t>CAGTTCTTGTCCTCATCTTCGCCACTGTCTCTGTCCCTGCATCACTCTTCGATCATCTGACCTCTGTTCTCTCTGCTCTGTTTTCCTGATCCTGTTCCTTGACCTATCTCTGCTCCTAAACATGGATCATCTATAGTTCTTGCACATCACAGCTTCAGACATCCAACATTGGTGCTTTCCAAGAGGTTCTGTCTTGCATTCATGATCATTGTCAACAAGCCTAGAGCCCTCAGGTTCTCTGTCAATTACCTTGTCCATGACCGCTGTTACAA</t>
  </si>
  <si>
    <t>GACTGCCAACAATGGGCTGTGGAGATAAATGCGAGAGATGCCAAGGCCAGAGGAGACCAGGAAAGGTTCAAGGCCAACCTATGGCAACTAAAACGACTGCAAGAGCAGATGCAACAGAATCAGGTCAATGCCTCAGCAATCTCTCACCACGAGCGAGAAGACATGTGACACTCATTCTGGGAAGAGCTTCAATCCATTGGAGAGGAACTGAAGGCCCAATGCCAGATGGCCCAACAATCCCCAAGGGACATAGATGTAACTTCTGTTATCTATAGCATCTTAGAACAACATGCCTGACAGGGGAGGATTCCCCTGCCAGGTAGTGATGGCATGGAGTCAGACTGTGACCTTCCTCCCCTACCACCCAGTGACCAATCAAGTAGATGTTCAACTCAACAAGGAAGAGTGACAAAGTCTAGGGGCAGCAGTCCTCCAGGCGGAGTGATACCACCTCCAGGACCTCCACCAGGAGGAAGCAGTTCTAGCTCCTCCAGTTTGGACTCACAATCTGATAGACCCAAGGATCTAGGGAATGAGATATCAATACTCTTTTGTGAACTCCAGAAAAAGGACAAGAAGAATCACATCAGCAAGTGACCAGAAGCGATCTTCCTAGGAAAAGCTCCCAACATGAAGGAGCCTGAGGTATTTGATGGGGATAGGGATAATTACATTGCATGGATGAAGGCAGTCAAGGAGTATATGACTGTACGATGCATTGACTGCAACACCGATGTAACTCGAATCCTCTGGTTAGGGTCCCTCCTGAAGGGTGATGCCTGCCAATGGCACCAAGACCATGTTGATACTACCGAGAACCAATTATGCCCTGATACCTGGGCCTCAAACACTGCAGCAATGGATTACTATTTCTGTGATCCTACCAAAAGTGCAACTACACCAACAAGATGGCCAGGTTGCATTGGAAGTATCAATCTGGATGCCACAAGACCAGCCTCCTAGCAGATCAATGGGTAATCAGAATGGCCATCTACCAAGAGAAGGCCCAAGTTACAGGAGAGGTTCTGAGAGAGATCTATGACCAGGCATTCCCAGAAGATCTGGCCTGCCAGGCTTGGACAGATGTTCAGGACTTGGATGACCCAAAGTATGAGTGTTTCAAGGCCAGACTAATCAAGCTTGCAACTGTGAAAGAGGAACACCGCAACATGCATGAGAAGCCACTACTCCACATATATCAAACCTCCTCAGAACCCAAGCAGGAAAAGGAAAAGCAGAAGAGGGATGAGGAAAAGAAATCCAACCATGGTAAAGCTAGTGAAACCACTTGCACACCCAAGGTTGACAAAGAAAAGAAGTTCCAAAACCATCATGAAGCATTGGCAGGTGTTCCCCAGGCTGAGATTGACCAGCACAAAGCAGATAAGGCCTCCTGGTGGCACTGTGGTCATAATAGCCACCATTCACTATAATGCTTTGCAAAGAAGACCTCTAAAGGAACTGAATTAGCTACCACAGTTGCAGCCACCACAAAGAAGGCTAAAAACCAATGGCCTTGAGAGGATTCTGAAGACGAAAAGGATGACACAGATCAACCAGTATCCAAATGGCCGAAGAATGTCACCACTAATACTCAGATGCTATAAGAGCCAGACCCTAAACCAGCAAAAAGGGTTTGGGAGGTAGAGACTTCCGACATCTCAGATTTAAATTAGGGACACCTCGTATGATATGCAGAGGCATCCAAGAGAAGGAAGGTGTATCAGGTTCCCAGAAGATATCAGTTGCTGGAGTCGAACACACCAAAACCCAAGAAAAACAAAAACAATCCAAAAAATCAAAACCTAATAAAAAAGAACCCAAGACAAAATTACAACTGGCCAACAGTAGGCCACCTCAAGTTGGCCGCAGGCCAATTTTGCAAATATATCTTTCAGTACCTGGACAGAGGACATTTATTGTGCAAGCAATGTTTGATACTGGTGCAGCTATACCTATCATCAGTTCTAAATTTATTAAGGAAAACCACCTACCAATGATCACCTGTGATATCCCTCTATGAATCAATGGGGCAGACAGTCACCCCTTGTCTGGAGCTGGGAAGAATTTTCACATTCCTTACTACTTCAGTACAAGAACAACTACACCAGAGAAAGTTTCGAAATCATGCCTTTAGAACTAGGCACAGACATAATCCTCCCTTGTTGGTGGATGGCAAAGCATCAACCCTAGAAGTTTTGGGGAAAACCAGAGGATATTACCCTAGATTCCGAATTCTGTAAACAGCACCGCACCAAGGCAGCGGCATAAGAATCCTCCTTCACAATGGATAGACACATCCTACATCACTATGATGCAACAATAAGTGGTTACAAGGGTGCAGTCAACTCAGACACCAACAAAGTAGACCCTGCCACAATTGTACCCAAGAAGTTTCAACAGTATGTCAAGGTCTTAGGCAAAGAGCTTGCAGATAATCTGCTAGATCACAAACCCTATGATCATGCAGTAGATCTGAAAGAGGGTGAGCAACCACCATGGGGACCAATGTACCCCCTCAATGAAACAGAATTGCAAGCTCTGCAGGATTATCTCAAAGCAATGTTGGAGTTAGGAAAAATCCAGCCATCGAAATCCCCTGCTGCAGCACCAATCATCTTTGTACATAAGGACCATGGCTGAGTTCTCAGATTGTGTGTCGATTACCATGGTTTGAATAAAGTAATCATCGCCAATTGATACCCACTACCAATTATGTCTGAACTTCAAGACAGGGTCTGCTGTGCGAAAATATTCACCAAGATTGACCTCAAGAATGGATATAACCTAATTTGAATCAAACCTGGTGATGAATGAAAGATGGCATTCAAGACATCGTATGGACTATATGAATACACCATTATCTCCTTTGGGTTATCCAATGCCCCAGCAACTCAAAATATGATGAATCATATCTTTTGAGATTTGCTAGACTAGGGATTGATTGTATATTTGGACAACATACTCATCTATACAGAAACAGAAGAAGAACATGATTGCATTGTCCCAGAGGTATTGAAATGCCTAGCAGAAAATGGGCCAGCCATATCACAGGACAAATGCTTTTGGTCCACCACCCAAGTTGACTTTCTTGGATATGTTATTTCAAAAGATGGCATTGAGATGGCCCAAGACAAAGTTCAATGCATTCGGGATTGGGAATGCCCAAGAAGTTTAAGAGATGTGTAGTCATTTATTGGATTTGCTAATTTTTATCAATGATTGATAAGAGAATTCTCAAAAATCGCTAAACCCCTCAGTGACTCAACCAAAGGATCGCCAAAGGACTGGGTTTGGATGGACAGAATGACACAATCATTTGAAAAACTGAAGCACTGCTTCACAACTGCACTAATCCTCACCCACTTCAACCTACAACATGAATGCATTGTTGAGACAGATGCATCAGATTTTGCTCTTGGTGGCAAATTGTTGCAGCATGCAGAGGATAAGAAGCTACACCCAATTGCTTTCCACTCCAGAAAGTTCTCACCTGCTGAAATCAACTATGAAATTCATGATAAGGAACTGCGTGAAATAGTTGATTGTTTTCAGGCATGGCGGAGATACTTGGAGGGATCACTTCACATGGTTCAGGTATTTACTGACCACAAAAACCTTGAGTACTTCATGACAACCAAGGTTCTCAACAGAAGGCAGGCATGCTGGGCTCAGGAACTGGCTGGCATGGACTTCAAAATTTTTTATACGAAAGGAACAAGTAATGGCAAGCCAGATGCATTATCGAGTCAGCTGGAGTACTGCCCTGAAAAGTGGGGA</t>
  </si>
  <si>
    <t>TATAAACTAAAGGCAATAGCTACCAAGTTTATCAAATCGAACATGAAAAATGAAAAGACCCTCTTCTAGGGCAAAAAGATACTCTACTCCTGAAACAATCAATTATTCCACCATGTCCCACTACTGAACCATCGAGTCCCCTACTGCTGAACCAGTCGAAGATGTCCAAGTGGCAATACTGTCGAAATTTCTCGCCCCAAGACTTGGGACCAGCTCAAAGATCAACGAGCCCCCACTTTTACTGAAACGGCTACAGTCAACAATGACCAGCTTCCTCAATCGTTCATCCGAATGGTGGAATGAATGAATGTCACTGAGAGGGACATCCAAGGATTATTTCAGGCTCTCCAGAGAGAAGGAGCTACAGCACAGGCCAATATCAGTCAGATGAAGGCCTTAAACCAAGAAATGGCAGAAACCATGCAAAATGCTTACGATATTGTCATCAAGAAGGGTGACATCGACCAAGAAATCAATCACGCAGCAATTGTGCGCCTTGTTCAGGCTAGCAACAAATTTGGGTCTCAGGTCTGGCAGACAATTAGAGGCCTGGCCATGGATATTCAGCAAAAGCAAGAGGCAAACCAACAGGCTGCGGAAACGCTCACTACTGGAGTCCAAATTATCAATGATGTCCTGGAAGGTTTTGTGACCTACCAAACAAATTGGAATAATAATGTTGAGTATTGGGCATCCGAGAAGAAGGATAATGACAGAAGGTGTGATAAAAGAATC</t>
  </si>
  <si>
    <t>ACACACAAAGATTCATCTGTCCATAGTGAATGTCATCCTAACAGCCCATCCTACACCTATATCTCCACCCCAAAGCCAGAAGCAACAAGAAGAAACAGAAAGACCCAGAGAGGCAGTGCCATAGGGATATCCTGTATACCAGTAAGTATTGCCTGAGCGCGAGGTTAACAACAGAGAAGCAAACCCAGAGCCGAACTGAACTGCAGAGCAGTAAGTACAACCAATGCATTACCTGTCATATCCAGTGTCTGTACATATGGGTTCTGACA</t>
  </si>
  <si>
    <t>TTTTTCCTTACACAATTATTTGTTCATCTCACTGAATAAATATTTGGAACCTCTTCAGTTCTCACCCTGATCCTTGCTACTGCCTCTGTCTCTGTCCCTGTTCTTCATCCCCTGGCCTCTGTCCTCTTTGCTCTGTTTTCCCTGATCCTGTCCCTTGACTCATCTCTACTCCTAAACACAGATTACCCATAGTTGTTGCATGTCACAGCTTTAGGTATCCAACATTGGTGCTCTCCAAGAGATCCTGTCTTGTGTTCACAATCATTGTCAACAAGCATAGAGCCCTCAGGTTCTCTGCGAAATACCTCGTCCAGGACTGCCATTACAAC</t>
  </si>
  <si>
    <t>CCAGACAACCTCCTGTCGATCAGGACAAAGAATCGATGAATAGACAATGGAACCTTGACCCCAGTTACTCAAAAGGAAGACCCGGTTCCACCTCATCATGGACCTAGACCAATCATTGATATGGGTTTGACCTGGTCCAAAACCCAACAACGTATGGTGCAAGTCCTACTTGACACAGGATCCACCGCAGCACTTCTGGACAAAGGTTTTGTTCAGAGATTCAAAATTCCAACCATAAAGAGGGATACCCCACTCCAAATTCGCAACTTCAACAATGAGGTAGTTGCTGGAGCAGGAGAATTCTTTACAGTTCCTTCTATGTTGCAGCATAAGAAGCACTTTGCTGCTGAATCTTTTGAGGTCGCACCTCTAGACAGTGATTGTGATGTCATTCTTGCATATTGGTGGATGACAAAACATCAGCCATGCAACTTATGGGGAGACAAGAAAAACATCTCATTCACCACCCCACGTTGCCCAGAAAAATGCACAAAGGCCAAGGCTAGTGCATTCTCGCTTAAGGTCGACAAGAGAGTGCACGACCACCCAGAGGCCTCAGTCATAGGTCACATATCCACTGCCACCACAAAGGAGGAATTATCAGATGCACTTGAACAAGTACCTGAGAAATTCTGAAAATGGACCAACATCATGACCAAGGAAGCTGCAGACAGACTTCCTGACCACAAGCCTTATGACCATGCGATTGACTTAAAGGAAGGAGAGACTCCTCCCTGGGGCCCAGTCTATGTGCTGAATGAAGTTGAACTGGAAACCCTGAGGGAATGGTTGAAGGAAATGCTTAGGACAGGCAAGATTAGACCATCAAAATCTCCTGCCGCAGCTCCCATCCTTTTCGTACCTAAACCTCATGGTCGAGATCTGAGGCTATGTGTTGATTACCAAGGGATCAATAAGATAACCATCGCCAATCAATATCCTCTCCCACTCTTGTCTGAACTGCCAGATAGAGTGAGAGGTGCAAAATTCTTCACTAAAATGGACTTAAAAATGGTTATCATTTGATTCGAATCAAAGAAGGCGATGAGTGGAAAACTGCATTCAGATGTCATTATGGTCTTTATGAATTTTTGGTCATGCCCTTTGGGTTATCTAATGTGCTGGCAACCTTCCAAGATATGATGAATCATATCTTTAGAGATATGTTAGATCAGGGAGTGACTGTCTACATTGACGATGTACTCATCTATGAAGAAACAGAAGAAAAGCATGATGAGTTGGTCAAGGAGGTGCTGAAAAGACTCGAAGAGAATGGGCTGGCGATTTCCCCAGAACAGTGTGTCTGGGCGAAAAACAGAGTGGACTTTCTGGGGTACATCATAAG</t>
  </si>
  <si>
    <t>GCTTATCTGTGCAGCTCTGTACTTAGTAGCGAGTCATATGCACTATGACATCATTCAAGGATTTGTTAGTGGTCATGCAGCCACACCTGTTTGGAACATTCTAGGAGGTTCTAGGTTGGCTTGTGTTGGTTTGTTATGGGTTAAGGGTTTCAGGGCTGCTAGTTTAGTGTCTTAGCATGAAAGGAAAATTGTGTATATAAGAGGACTTGTCCTCCCAGTATTCTGTTTCCTTTCCTTTTCTCCTTACACAGTTATTTGTTCATCTCACTGAATAAATACTTGGAACCTCAATGTCCTTGTCTCTGCCCTCATTTCTGTCTTTGTCCTTGTCTTCATCATGACCTCTGCCACTGTCTCAGACTCACTCCAGTCCTTGCTCTTCCCCACCTCTGTTTCTCCTGCTCAGTCCTTGCACTTCTGTTTTCTGTTACATCTCCTTACTTCTAAACATGGATCCTCTTTAGTTGCTGCATGCCATAGCTCTAGAGATCTCATGTTAAAGTTCCTCAGATTTGCCTCATAGCCCACAAGCCTAGATACCAAGTTTAGAGCCCTCAGATTCTCTGTCAAATACCTTGCCCATGACTGCTGTTACA</t>
  </si>
  <si>
    <t>GACACAGAACCAATGCCAACATGATGAGCAGATGGCAAAGGGACTTTGCCTTTACTGTGGGTCAGCTGAACATTTCAAGAATGAATGCCCTGCGCTGGCCGCCAATAACTCCCGGAAGATTCGCCTCGCCGCTGCCGAAATCTCAACCATCCTGACTGCCCCTGCTCCTCCTTCTGAGCCCAGCTCGGGAAAAGAGTAGTCCATCAACAGCCCGTTGGCTCTGTTGGTGGACCTGCCCTGCCTCTTCTTTCTTATCGTCTCAGGAAATCGTTTATGTATCAGCAAGCTCTTTGTCAAGTAAACAAGTAAACAAGAAAATGAAATGGATGGAAATCACCTAGTCGTACCGTGTACCTTGTCCGACTGTGATACCAAAATTGACAACCATGCACTTGTGGATTGTGGATGCAGCTAGA</t>
  </si>
  <si>
    <t>TATAAACTTAAGGCACAAGCTACCAAGTTTATCACTCGAACACAAAAAACGAAAAGACCCCCTTCTAGGGCAAGAAAAACATCCTCCCTCTGAAAGCAAAGACCTATCAATTAGTCCAAGATGTCCCACACCGAAGCCGCCGGTTCTGCCACTGCTGGCCCCACTGACGATGTTCAAATGAGCAACACTGTCGAAATCTACCACCCAAAGACTTGGGAGCAGTTAGAGAGTCAAAAAGCTCCCTCATTCACACAAACGGCTACAGTCGACAAGGACCAGATTCCACAATGGTTCATCAGGATGGTGGAACGAATGAATGTTACAGGACGGATGTCCAAGGACTATTCCAGGCCCTGCAGAAGGAAGGAGCTATGGCGCAGGCCAATGTCAGGAGATGAAGGCCTTATACCAGGAAATGGCAGCAACCATGCAAAATGCCTACGATGTTGTCATCAAGAAAGGAAATATCAAACAAGAAATCAACCACGCTGCAATCGTATGCCTTGTACAGGCTAGCAACGAGTTTGGGTCCCAGGTCTGGCAGACCATGGAGGCCTGGCCACGGATATTCAGCAAAAGCAGGAAGCAAACCAGGAGGCTGCAGAAAGGCTGACTGCTGGAGTCAAAATCATCAACGATGTCCTGGAAGGTTTTGCAACCTACCAGGCCAACTCGAATAAGAATGTGGAAAATTGGGCATCTAAGAAAGATGATAGCGACAAGCGTCGTGACAGAAGGATTACAGCACTTGCGAAGGCTGAAGAGCAGCAACAGC</t>
  </si>
  <si>
    <t>TATAAACTTAAGGCACAAAGCAACCAAGTTTATCACTCCAACATGAAGAATGAAAAGACCCTCTTCTAGGGCAATAATACAAATCAAATCTTAAAATGACATAACTCCAGAATGTCCCACCACTGCGCCACTGAGTCCCCCGTTGCTGGGCCAGCCGAAGACATCCAAATGGGCAATACGGTCGAGATTTATTGCCCCAAGACCTGGGACCAGCTCAAAGATCAGTGAGCCCCCACCTTCACAGAAACGACCACCATCAGCAGGGATCAGCTGCCCCAATGGTTCATTAGGATGGTGGACAGGATGAATGTCACTGAACGGGATGTCCAGGGACTGTTCCACGTGCTACAGAAGGAAGGAGTTATGGCGCAGGCCAACCTCAATGAAATGAAGGCCTTGTACCAAGAAATGGCAGATACCATGCAGAATGCATATGATGTAGCCATCAAGAAGGGTGACATCGACTGCGAGATCAATCAGGCAGCCATTGTTTGCCTGTTCCAGGCCAGCAATGAGTTTGGGTCACAGGTCTGGCAGACTATCAGAGACCTGACCACAGACATTCAGCAAAAGCAAGAAGCAAACCAGGAGGGTGTGGAGAGACTCACCACAGGAGTCCAAATTATCAACGATGTCTTGGAAGGTTTTGCAGCCTATCAGGCAAACTGGAACAAGAACGTTGAGAATTGGGTCTCTAAGAAAGAGGACAATGACAAGAGGCATGACAAATAAATTCGGGACCTTGCCAAAGCCGAAGAATGCCAGAGAAGAAGGCAGCAAGAGTATGAGGCTGCCCGAAAGCAAGAAAAGAAGGAGCTTATTGACAAAGTCCTTCAAATGGTTACTGATCGATTGGCCAAGCAACAACCCATTGTTGCACAGTCAGTGACTGAAGCCATCCATGAACAAACATGCCAATCATCCCCATCATCCAGTGCTTCTAACCGGGCATCAGGAACTGCACGGCCATCATCCCACATCAATGATGGGCAGGAAGGTAGTGCTGGGAATGGAGGAAGAGGCAATAGCCCACCAGGATGAAGAGTTGGGCTACCAGCCTCAGACCCTTCTGACTCCTCCTCAGATGATGAATCAGGGCCAGAAAGAAGAGCCCCAGATATCAATTGGAGAAGCAGGAGAGAAGGAAAACGACCAAAGAAGACAAGTGAAGATAAGGCAGACAAATTCTTCCAGGCTTTGTATGACAGATTGGTACAGCCTACGACAGTCGAAATCGACAGAAAACCCAAGATGCCTGAAATGAAGGCCCCTCAGATTTTCACAGGCAAGGATAAAACACTTTTCCAAGCTTGGTAGATGTCAGTTCAGGACTACATGGAGATGTATTCCTTGGCCTTCCCTGATGAAGATGCACAGGTAAAATGGGTAGGGAGTTTATTCTCCCACAAGGCCCTCAGTTGGCATCAGGAGTGCCGAAAGGCAATCAAGAGCCAAGGGCTGAAGGACAACTGGGCAGCTTTTTCAAGCGCCATTGACACAAGGTGTATGGACAGAAGAGAGGTCCAGAAAGACGAGCACTGAATCCGAGAACTCCAATATGATGGAGACATTGATGACTACATCACAAAATTGGAGGATCTCAACATGCGAGTAGGGGCATCAGGCCCTATGTACCGAGCAGTTATCTGTGATGCGATGACTGCAGAAATCAAAAAGATGGTTTACCAAACCTACAAGGGGATCCCTAGAGATGACGATGCCATGATTGAAGCAGTAAAAGAGGCTGCATACATTGTGGAGAACATCGACGAAGAGATAAAGGGTCCCAACAGAAGGACATTGGAGGTGCGGGATAGCCGTCCCCCTAAGGAAGCTGCTTGTCCTCATGAGATGCAGCAGAAGGACCGAAAGGTCAAGGAAAAGAATGGGGATAAGAAAGGTTCTTCTGGGAAGAAGACAGACAAGCCTGCAATTTTTGCCTCGGGAAGGGAGGC</t>
  </si>
  <si>
    <t>ACTAGAGAAAGAATGAAGAAGTATGCAGACCGATATTGACAGGAAGCACCAACATACCAAGTAGGAGACTTGGTCATTCTCAATGGATGCAACATAAAGACATGACATCCATCATGAAAGCTGGACCACGAATTAAATGGTCCATTTCAAGTCAAAAAGTCATATCCCTAACAGCAGTCAGGCTCACTCTACCCCAAAGATGGAAGATACATAATGCCCTTTCATGTATCCCTTATTCAGGCATTCTAGTCAGGAACAAGAGCTCCAGCAGATCTAAACACAATTCTTCGAGAAGCTGATGATGTTGAAGGGAGTGAGGAGTATGATATCAATGAGGTCATGAGCAGCTATAAATCAGGGAATTGAGTACTTTACCTCATTAAATGGCTAGGGTGGCCTAACAAAAAGGATTGGATGGCCGAACCATATGACAACTGTCCAGTAGGAGGTCTGGAGAAGCTACATGAATTTCATCTCAAGTATCCTGACTCTCCAAG</t>
  </si>
  <si>
    <t>AATGGCTGGACATTTTGGACAAGATAAGACAATCGAACTAATAAGGAGGAACTTCTGGTAGCCGACGATGGATGAAGCAATCGAGGAATATGTACGGAGTTGTCCTACATGCCAGAAGGACAAAGCCTCCAGACACAAACCTTACGGATTCCTTTCGCCACTAGAGTTACCTTATGCATCCTGGCAATCCATCTCTATGGACTTCATAACCGATGTACCGGAGTCCGACGGATGCGACCAGCTCTGGGTAATTGTCGACAGGTTCACCAAAATGGCTCATTTCATTCCTTTAGCTAAAGACAACAAACAGGCAGAGGACTTAGCGAAGATCTTTGCGCGAGAAATTTGGCGTTACCATGGGATACCAAGTGACATCGTCTCTGACCGAGACTCACGGTTCACTTCGAACTTTTGGCGCCAATTTCTGGAAATACTTTCGATTACGATGAAGCCGAGAATGAGCACAGCTTTCCATCCTCGAACAGATGGACAAACCGAGCGGACCAATCAATTTATCGAAACCTATCTCCGAGGATTTTTCAACAATGAGCAGGACGACTGGGTAGAGCTGTTACCGACGGCGGAGTTTGCTTACAACAATGCCATATCAGCAAGCACAGGAGTTTCACCTTTCTTCACCAACTACGG</t>
  </si>
  <si>
    <t>CTTGCCTGTGTAGTTGTGTGCTTATCCATGAGTCATATGTACTATGACATGGTTCAGGGTTTTGTTAGTATTTGTGCAGCCACACTTGTTAAGAAGGTTCTACGAGGTTCTAGGTTGCTGTGTTAGCTTGTTAATGATTAAGGGTTTAGGGTTTGCTAGTTTAGTATCTTGGCATGGAAGGAGAAATTGTGCATATAACAGGACTTGTCCTCCCACCATTCTGTTTCCTTTCCTTTTCTCCTTACACAGTTATTTCTTCATCTTACCCCAATAAATACTTGGAATCTCTACATCCTCACCTCTGTCCTCATTTTTGTCTCCGTCTCTGCACTCACCCTTGCCCTCAGCTCTGCTATCATCCTTGCTCTGCCCTGTCTCTGTCTCTCTTGCTCAGTTCTCCTGACTCTGTCCTCTGCCTCATCTCTTCACTTCTAAACACAGATCCTCTTCAATTGCTGCATGTCACAGCTTTAGAAATCTAACATTGATGTTGTTGGGAGTTTGCATCTTAGTTCACAAGACCAGACAACCAGCTTGGAGCCCTCAGGTTCTCTGCCCAACACCTTGCCCTTGACCACCATGACA</t>
  </si>
  <si>
    <t>TTTACAGCCTACCCCTACAAATCATATCTGATCAAGGACCCCAGTTCACTGTATTATTTTGGAAGGCTAAACTGAATAAATGAATGCAGTAATAGAACAGTATCTGCAAGCACATGTCAACTACCTACAGGACAACTGGTTAGACTGGCTACCATTGGCCAAGGTTGCTGCAAACAATCAGGCCTTAGAGATAACAGGTACATCCCCATTCTTTACTAACAAAGGTTTTGACCCCAGGTGCCGATTTCACCTTACACCCACCACTGCCAACAATGTTAAAGACTACCATACCCTGATGACTTCCAAAACACTCTCCAAAATCCATAGCCACCTGCATGCCAAGATCAACAGAGCCAACCTCTAGTATTAGGACAATGTAGATAAACATTGACTGCTGTCTGCAAACTATGAACCTAGAGATCATGTCTGGCTAGATGCTTAAAACTGGAAGACCTATTACCAATCATACAAACTTGCCAACAAATGACATGCTCCATTCAAGGTACTAGCCAAGGTACTGCCATATGCATATCAACTTAAATGACTACCCACAATGAAGTATGACCATGTTCAACATGTATGGCTTCTAGAACCCGCTGCAAATGATCTATATCTAGGACAGCAGCCTGACCCACCATCTCCAGTTGAGATTGATGGTGAGGATGAATATTTCATAGAAGCAATCTTGGACTACACAATACATCACTGGAAACTCCAGTACCTGGTCAAGTAGGTTGGTTATAATCAGCCAGAATGGGAGCCAGCTAAACTTCATTCTGAAAGTGAAGCTATTGATTGATTCCATGAGAAGTATCATGGTAAATAAGGTCCATTGCCCAACATCACATGAACCTACTTTACCAGAGCTCATCTCAAGTAGGGGGAT</t>
  </si>
  <si>
    <t>ACTGCAGGTTTACAAGCACCACCTGGAAGGCATTTATCGGAACCTTGGGAATGAAACCAAGGATGTTAACAGCATTCCAGCCACAGATGGATGGGTAAACAGAATGACTTAACTAGACAATTGAAGCATACCTTCGCTCTTTTGTCAACTATGAAATGGATAATTGGGTTCACCTCTTACCAATGGCTGAGTTTGCATACAACAACTCAGTGACCAGTGTAACAGGACTATCTCCATTCTATGCGAATTATGGTCTTCATCCCAATACCAGCAACCCAATGGCAATTGCTGTGCACAATCCTACCAGCAAAGCCTATGCCCACTGGATGCATACAGTTCATGAGGAAGCAAAACTCTCACTGGAAAAGACCAGAGAACAAATGAAGAAGTATGTAGACCAACAACAAGAGGCTGCACCAACTTACCAAGTGGGAGACTTGGTGATGCTTGATGGACGCAACATAAAAACAATGTGACCATCATGAAAGCTGGACCACAAGTTACATGGTCCTTTTCAAATCGAGAAAGTCATATCCCCATCAGCAGTCCAGCTCACTCTACCCCGCAAATGGAAAATTCATCATCCTTTCCATGTATTACTGATTGAGCCATTCCAGGCTAGAACAAGAGCTCCACCAGATTGAAGAAACATCTTGCGGAAGGCTGATGATGTTGAGGGGAGCAAGGAGTATGATATCGATGAGGTCATCAGCAGTTACAAATCTGGCAATCGAGTACTCTACCTCATTAAATGGCTTGGGTGGCTGAAGAAAAATCATTGGATGGCTGAACCTTATGACAACTTTTCAGTAGGAGGTCTGGAGCAGTTATGGGAATTTCATCTCAAGTATCCAGACTCTCCGAGGGACTACCGAGTCATGGACTAAAAGCTTAAGGGTTTTTTCCCATGTGGTTTTAACTTAGGCTGAGTTGGTAGTAGGATGTAGGGGCTGAATGACTACATTCAAA</t>
  </si>
  <si>
    <t>GATTCGAGCTCTGGAAGGAGAACCCTAGACAGCCTTTGCAGAAGAAGAAGGGAACAAAGGGAACAAAGGGAACGAGAAGAGAGTGAGGAAAAAGACAGCGTAGCATGCTTTTGGGATGCCCTTGTTGACAAACTAAGACAACCCAACATGATGGACCCTCACAAGAAGCCCAAGATGCCAGAGATGAAGGCACCTCAGGTTTTTACAGGCAAAGACAAAACCCTCTTCCATGCCTGGTAGATGTCAGTCCAGAATTATATAGAGACATACTCCTCTGCGTTTCCAGATGAGGATGCCCAAGTTAAGTGGGTAGGCAGTGTCTTCTCCCACAAGGCCCTTAGCTGGCACCAAGAGCACAGGAAATCAATTGAGAAAGATGGCCGAAAGGATAAATGGGCTGCTTTCTCAAGCGCTATTGAGGCTAGATTTGAAGACAGAAGGGAAGTTCAGAAGGATGAACGTCGGATTAGGGAACTCTAATATGAGGGAGATATTGATGATTATATCACGAAATTGGAGCACTTGAATATGTGGGTGGGCACATCAGGTCCCATGTTTAGGGCTGTAATCTGGGATGCAATGACCCCAGATATCAAAAGAATGGTTTACCAGGGTTCCAAGGGAAGCCCAAGAGATGATGAAGGAATGATTGAGGCAGTGAAGGAAGCTGCTTATGTTGTTGAAAGTATAGATGAGGAAATAAAAGGTCCCATGAAGAGGACTTTGGAAGTATGGGAGCAGCGGAAGGACAAGGAAGCTGCTCACCATTGTGAGACACAGCAGAAGGACCAAAAGGTTAAGGATAAGGGTTCAGAGAAGAAGGGACTTTCGGGAAAGAAGGACAGGAAGTCAGACAAGCCTGCATTGTTGGCCTCAGGAAGGGAGGCTTTGCAAAATGTTCCCCAAAGTGAAATTGATAAGCATAAAGCAGATAAGGCAGACTGTTGGAGGGGTGGGCATTCAGGTCACAAAATGTATGAATGCTATGCTAAGAAGACAGTTGGGGGAACAGATTTGTCAGGAGGAGGCAAGACAGCCTCTGCAGGAAAAAGGAAGTGGGATGATGACGAAGATGAGGATAAAGGGCAGGAGAAGCCCAAGGATAAAAAAAAAAGGACTAAGACTGTGGCTGTGTGTGGCAGGATAATGAGGATATTGAGATTCCAGATGCTCAGCCCAGGTCATGGGAATTAGAAGAGAGCAAGGATTTGGATTCGGATTTTTAGAGTCCTCTAGGGAGG</t>
  </si>
  <si>
    <t>AGACATCACCCTCTCGGAATGTCAAGTGCATGACGGACATGTACTACCAGCACTGCCTCTATGTTCCCGCCGACGACACCCTATGACTACGAATCATCCAAAGCAACCACGACGTCCCCACCGCTGGACACCCCAGGACAGCGAAGACCTTCAACCTCATCAGACAATGTTACTTCTGGCCCGCATTGCGGAAGGATGTCGAACGATTCGTAGGAAACTGCCATGTTTGCCAGCGAACGAAGACATCTCGACACACCCCTTATGGCATCCTGAACCCCCTGCCAGTACCCAAACGTCCGTGGTGAGACCTATCGATGGACTTCGTTACAGGATTGCCAATCTCGGATGGCCACGATGCGATTTGGGTAGTCATTGACCGGTTGACCAA</t>
  </si>
  <si>
    <t>GGCATCTCGTTCCTTGCTCCACCACTGTTGACGCCAAAGAACTTGCTAACCTGTTCATCACAAACATTTTCTGCCTACATGGCTTACCCAATTCCATCATCTCCGATCGAGGTCCCCAATTTGCTTCCTGCTTCTGGAAGTACCTCTGCAACTCCCTCCACATCGAGCCTCGCCTGAGTACAGCCTTCGATCCCAAAACCGACGGCCAAACTGAACACATCAATGCGGTTATGGAACAGTATTTGAGAGCCTACATTAACTATCAACAAGATGACTGGGCCCAGTACCTACCCATCGCCGAATTCGCTGCCATCAACCACATTTCCGAGACTACTGGACTCTCGCCCTTCCTCGCAAACTACGGCATGCACCCCAAGCTCGACTTCAAACCCGACCTTCGAGTAGACAACCCGGAAGAAGGCCAAGCACAATCCCTCACTCGCCTGCTCACCAAGGTCCACGACTTTGCCAAAGCCGAGATGGCCTATGCCCAAGACGGACAGCGCGAATACGCTGACAACCACCGAATGCCTGCCCCATCCTACTTGCCAGGAGACAAAGTCTGGCTCAACGCTCGAAACCTGCACACCAACCGCCCCTCCCACAAGCTCGACAACCACTGCCATGGACCCTTCACCGTCATCAAGGAAGTCGGAAAGTATGCCTACCAACTTGACCTACCTGCTACTATGGACGTTCACCCAGTATTCCATGTCTCCCTCCTTGAGCCCACCCGAGCAGACCCACTGCCAGGTCAACACCTGCCCCCGCCGG</t>
  </si>
  <si>
    <t>CTATAATATAACTCAACGCCTCACTGAGTGTACTGAGAAACGTCCTACAAGAAATTCAGAACCACAAACCCAAAAAGAACAATGCCTGAGTCCATGGAAATCGACTTCCTACCTATGCCTTCTTGGGCATTGGTTAGTACCAACACTGGTGAAATGGACAATATTCCACCTATCAAACCAATCAAACTTCACTCGGTCCCTGAATGGGGACACACCCTCATGAGTCAATTACACCACACCGCCGCTGAAATCAACAGTCTCCGTGGACAAATCCAGAATGATGAATCAGAAGCATACCGCATCTTTATGCAAATGCAAAATGATTATCACAAGATCAAATCCAACCTCAATCTTGCAATTGCTCAAGCCCAGCAACATGCAGCAGATGCTACAGGAGCCGACTTCAACCTCACAACAACTCAATTTGCACAAGTTGCTACTGCCCACATGGCCTTGAGGAGACATGTGGAAATGATCACCATAAACGCTGTGGAAAATGAGGAACAAAGACAGGAATAGCTCCAAGATTTTGCTCAACAAATGGAAGCAAACCAGAACATCTGGGTGGATTACCATAAGGATCAGGCAGCTAAACAAGAAAAATCCAACAATGACTGCCAACGATGGGCCTCCGAGATGAATACC</t>
  </si>
  <si>
    <t>AGGTGGAGACCAGCCAATACAGACTGTCTTGAATGAAAAGCACTTTGGCACTATATCAGCAATCAGTACGGGAGGAGAAGGAACAGTTTTTTGTTGCTCAGCAGTCCAGCTAGCATACCTCACAACATCAGTATCAAAATGGACAAAGGAATTTGAGCAAGAAGTAAGAGATGCAGGACAACAAGACGCAGCATAATACCAGGCCCTAGAGGAACTCAGTGGAAGCGCACAAAGAGTAGAAGGAAAGGAAGGGATTTTAGAACTACAGGATGGATTACTATATCGCAAGGGATTGCTTTGGGTCCCTGAGAATGCACGACATGCGATTTTACATACTGAGCACAACAGCGCAGTAGCCGGACACTTTGGTCAAGACAAAACGATCGAGCTGATCCGACGCAACTTCTGGTGGCCCAAAATGGACCAGGAAATTATAGAATACATCAGAAGTTGTTTAGAATGTCAGAAGGATAAGGCATCACGCCACAAACCATATGGCTTACTCTCACCATTAGAGCTACATATGCACCATGGACTTCAATTGCCATGGACTTCAGTTACAGACCTCCCTTTGTCCGAAGACTGTGATTAATTATGGGTCATTGTAGACAGATTTACAAAGATGGCCCACTTCATACCACTCAAAAAGGACCAAAAGATGGAGGAACACCTAGTAAAGATATTTGCCCAGGAAATCCGGAGATTCCATGGTATCCCAACAGATATTATCTCAGACGGCGACTCCCGTTTTATGTCCACAGAATGGGAACAGTTCCTTGGTATTCTAGGAATATGACCACGAATGAGCACATCTTTTCATCCACAAACAGATGGCGAAACGGAAAGAATCAACCAAATGATTGAAGCATACCTCTGATCATTCACCAACTATGAGATGGATGATTGGGTTGGACTCCTACCCATGGCTGAGTTCGCATACAACAATTCAGTAACCCAGGCCACTGGCATGTCACCCTTCTTTGCCAACTATGGCCGACACCCAGGTTGCACCAACCTGAGTACAACACCAACCAGTGATGACACCCAAGATGGATACATCAACCACATCCTTTCTGTTGAAAGCTTAGTTACAAAAAACCTAAAAGCAACGCAGGAAAGAATGAAGAAATATGCCGACAATAAATGAAAGGATGCCCCAGAATTCAAGGTTGGGGACTTGGTCAT</t>
  </si>
  <si>
    <t>TTGGCAATGAGCCCCACAAAGTAGGGTAAATGCTCAGCCGCACTTGTTTGGAATGTTTGTGGTGGCTGTGCATGGTTAGTTGAGGGTTGAGGGTTTAGGGCCTGCTAGTTTAGTGTCTCGGCATGGAAGGAGAAAATGTGTATATAAGAGGACTTGTCCTCCCAGCATTCTGTTTCCTTTCCTTTTCTCCTTACACAGTTATTTGTTCATCTCACCGAATAAATATTTCGATCCTCTCCAGTTCTTGTCCTCGTCTTCACCACTGTCTCTGTTCCTGCCTCAGTCTTCGATCCCCTGACCTCCGTCCTCTCCGCTCTGTTTTCCTGATCCTGTTCCTCAACCTATCTCTGTTCCTAAACATGGATCATCTATAGTTGTTGCACATCACAGCTTCAGACATCCAACATTGGTGCTTTCCAAGCAGTTCCATCTTGCATTCATGATCATTGTCAACAAGCCTAGAGACCCCAGGTTCTCTGTCAATTACCTTGTCCACAACCGCTGTTACA</t>
  </si>
  <si>
    <t>GTCATGGCATGGATCAAATGGCTGCACCATTGGTACTTATGCATGCTTACCTACCTGCTTATGCATACTGGTTGATTATGTTTGCTTACATTGCCACCTGCTTATGCATACCTGTTTCTGCTTATGGTTCCCTATGTTTGCTTATGATATTTATGCATGCTTATGTATGTTTTTTGTTCACTTATGGGATATGATGTGAGTGAAGGAAAATTCTATGCAGTATGGAGGAAAAGGAAGTGGGTAGTAAGAATTTTAGTATTGAAGTTGGATAAGGGGATCTGTGTATATAAGGGGACTTATCCTCCCACTGTTCTGTCTTTCTTGCTTTCCTCATGCAATGTCTTGTACTTTCATTCAATACAGCTACATCTCCCTTTATCTCTGGTTCCCACCAAGCCTGCCCAGCCAAATTCAAGCCCTTGCCCTACCATGAGTTCCCTGGACTCTGATTTCACTCCCTGTCTGCCTGTTACACTACATTGCATCATTATCCTCCACCGAACTCACACCATGTCTGAGCCAGCCCCTGTCCCCAACTCTCCGCTCATTGTGAGGATCCTCACAGACCATGCCCATGCCATCGAGGCCTTGGCGGCCACCTCCGCTGACTTCCTCAACCCTGCCACCTTATGTGTGAGCTACGAAGGAGCAGATAACCTCACCTGTGCCCTCAATACCAGCGAGAACCTCACCGATTGCTTCACTACCCTCACTGCCAAAATCGAAGACCTCTCCCTTGACAGGGATGCCACCATAGCTGACTGCCATATG</t>
  </si>
  <si>
    <t>TGTCACAGCTTGACAAATTCCTCCCCTTTTCTCATTGTTCATCTATCATCACTCGGTTTAATGTGTGGCTCATCTGGGTGGCTGTGCTCTTGGCAATGAGCCCCACAGACTAGGGTAAATGCTCAGCCACACTTGTTTGGAATGTTTGTGGTGGCTGTGCATGGTTAGTTAAGGGTTGAGGGTTTAGGGCCTGCTAGTTTAGTGTGTCGGCATGGAAGGAGAAAATGTGTATATAAGAGGACTTGTCCTCCCAGCATTCTGTTTCCTTTCCTTTTCTCCTTACACAGTTATTTGTTCATCTCACTGAATAAATATTTGGATCCTCTCCAGTTCTTGTCCTCATCCTCGCCACTGTCCCCATCCTTGTCTCAGTCTCTGATCCTCTGACCTCTGTTCTCTCCGCTGTGTTTTCCTGATCCTGTTCCTTGACTCTTCTCTGCTCCTAAACACCAATTATCTATAGTTGTTGCACATCACAGCTTCAGACATCCAATGTTGGTGCCTTCCAAGAGATTCTGTCTTGCGTTCACGATCACTGTCAACAAGCCTAGAGCCCTAAGGTTCTCTGCCAGATACCTTGTCCATGACCGCCATTACAACATAACTGTCTAATCAAGTACCTGCCGGCTCTACCGTCTGCCATTGATTACCCTTGTGCTTATGCTCCACGATCTGTGGTTCTACCAGTTCACATGTCTCATACCGAAATTCCTGTCCTTGGGAAACCCTGCTATTATTGACGAAATTGAAATCGCCTGTCAAATTGGAAACGAAATCTCAGCAACACGAATCACCTTTGACGACAACGACCTTACCTGGCACCTCCGTTAAAACCAACAACCATCATGTCTGGAGAAGAAGTTGTCGTGGCCCTGTACCTCAATGCAGCCGAAAGAGATGAAGTTGACAAGGATCCATCCAAAATCAAAGGATTATATAATGCAGTCAAGGAATACAACCATGACTGCCAACGGTTGACTGACCTCCAGGCCGAGCTGAAGGAACCTCAGCAAGACAACTCCGACTATGCAAAACGCATCACTGACCTGGAACGTTACCTCGAGTCAGCCAATGCCACAATCTGACTATTGCAAGCCCTTACAGGAAATTCCGCCCTCCTGATGACTAAACCAATCGAATTACCCCACCCACCGGAGTACTCCGGAGATCGCAAGGACCTACTTAACTTCATTTCCAAAGTTAGGTCCAAGCTAGCTGGAGACTCATCCCACTTCATTGACGACCAACACAAGCTCCACTACATATATGGCTACCTCAAAGGCAATGCCCAGAACCAGGTCCAACCCTATGTACTTGCAGACAGGATCAACCTCAAAGACGTAGAGGAATTGATTGCCATCCTCGAATCTGCATTTGGGGACCTGGACCAAGTAGGAACAGCCTCCATGGAACTCGATAAACTCAACCAAGGCAACAGGCAATTTAGCATCTACTATGCTGAATTCCAATGACTCATGGCTATTCTTGATTTTGATATGAATGCAAAAAAGGCTGCCCTGAAGCGAGGCCTATCCTGAGAACTACATGCCAGTCTGGTATACCAGGCTGATGAACCCCAGGACTTTGCGAAATTTGTCAACCTATGTATGAAGTTAAACTACCATATCCCAGCTCATGCCGCTGCTACCAAACGCCAAGCCACATCCGTTCCCCCATGCACAAACCCTGCCCCAGCCTGACCAGCCACCCATCCGACCAGCACTAATAGCGGCAATTACGGAACTGCACCAATGGACCTCTCAGCTTTGCAGAAGGCACAGAACCAGCGCCGCCATGATGCGCGCATGGTGAAGGGGCTATGCCTTTACTGTGGATCAGCTGACCACTT</t>
  </si>
  <si>
    <t>TATGCTGAGTTGCAATGCCTCATGGCAATCCTCAACTTCAACACCAATGTGAAGAAGGCAGCCCTGAAGCATGGCCAGTCCCGAGAACTACAAGCCAGTCTGGTATACCAGGCTGATGAACCCCAAGACTTTGCGAAATTTGTCAACCTATGTATGAAGTTAGACTATTGCATCCGAGCCCATGCAGCTGTCACCCGACGCCAAG</t>
  </si>
  <si>
    <t>ACTTGTCCTCCCAGCTATGAAGCTAGACTACCGTATCTGAGCTCATGCAGCTGTTACCAAATGCCAAGCCACCACCGTTCTGCCATGCACGAACCCTGCCCCATCCTGACCAGCCACCCACCCCACTAGCACTAATAGCGGCAATTCCGGCAGTGCACCAATGGACCTATCAGCTTCCCAGACAGCACAAAACCAGTGCCGATGCAATGTGCGCATGGCAAAGGGGCTATGCCTATACTGTGGATCAGCCGACCACTTCAAAAATGAATGCCCCACCCTGGCTGCTAACAACACTCAGAAGATGCACCTGGCTGCTGCCAAGGTCTCGACAACCCCAACAGTCCCCACCCCTTCCCCTGAGCCCAACTCACGAAATGAGTAATCCACCAGCAGCCCTTTGGCTGTCTTTGTGGACCTGCCCCTGGCTCTTCATTTGTATCATCACAGGAAATCTTCTATGTATCAGCAAGTTCTTTGTCAGTTAATCAGGAAAATCAAATGGATGGTAGTCACTTAGTTATACCTTGCACCTTGACTGACCATGACACCAAAATTGACACCCATGCACTTGTGGATTGTGGATGTACTGGACTCTCATTTATGAATGAGGCTTTCGCATGCCAACACAACCTCCCCCGTTACCAGTTAAAAACCCCAAAATAGTTGAAGTAATTGATGGCTGACCAATCTCTTCAGGTGATATCACTGAATATGTGGAAATCAAATGCACCATCGGCAATCACCATGAAACACTGATTGCATATATCACCTCTCTTGGCCACTACCCTCTAGTCCTTGGAAGCCCTTGACTTAAGAAACATGATTTTACCATCAACTTTGCAAAAAGTGATATCCAATTCTGCTCCCCCCAATGCCTCCCACACTGCACCATGGTTAAGGCCACACCAATCAGGGGCCTAACACCAGAACGAAAGAATAAGATCTGTGCTATCTCGGCTACAACCTTTAAATGAATTGTCAACAGTAGCAACCAACAGTATGGCAAGGTCAAGCAGTGTAGCCTATCACTTAATGAAATTAACACTGCCCTGCAAGAACCAAAAGATGACAAGCCAGACCTCAAAACAATTGTGCCACAAGAATACCACAAATACCTGAAGATTTTTGAAAAGGTCAATGCCAACAAAGTGCCCCCTCACTGCCCCTGCGACCACAAGATCCCCTTAGACGATGGGTTCAAACCCCCCTTTGGCCCACTCTACTCCCTCTCACACCCAGAACTGGAAGAACTAAAGTGGTGGATTGATGAAAATATGAGCAAAGGATTCATTTGAGCATCATCCTCCCCAGCTGCTACACGAATCTTGTTTGTCAAGAAAAGGGATGGTTCTCTATGCCTAGTTGTAGATTATTGAGGAATCAATGAAGGAACAATCAAAAACTGCTACCCTCTCCCCCTCATGCAAGACACTCTGATGAACCTCTCTCCTGTGAAGTGGTTCACAAACCTTGACATTAGGGGGGCCTACAACCTCATCCGAATGGCAGAGGGAGAAGAATGGAAAACTGCCTTCCGCACCCGTTATGGTCTTTTCGAATCATTAGTAATGCCATTTGGCCTCACCAATGCCCCTGCAACCTTCCAGAATATAATCAATGATGTCCTGGCCCCCTATTTGGACTGTTTCTGCACCACATACCTGGACGACACACTCATCTATTCTGACACCTTCGAAGAACATCAACAACATGTGAACCTTGTACTAGAGGCCTTTGGGCAAGCAGGCTTACACCTGAAGCCAGAAAAATGCGAATTCCATTGCCAGGAAGTCAAATACTTGGGTCTTATCATCAGTACAGAAGGAATAAAGATGGATCCTGAAAAAATTGGAGCCATCCAGGACTGGGAACCGCCCCGCAACCTAAAAGATGTCTGCACCTTCCTGGGGTTCGCCAACTTTTACTGTTGCTTTGTCTGAAATTATTCGAAAATTGTGCAACCACTTACACTCCTGACATTCAAAGGAGTACCATTTGCCTGGAAGGATGAACAACAAAATGCATTTGATGAGTTAAAAAACATGTTTACATCTGCACCTGTCCTTACCCGATTTGACCCTGACCACGATGTTATTGTTGGAACTGATGCTTTGGACTATGTATCTGCTGGAGTACTGTCACAATACGATGATGATGGCATCCTACACCCAGTGGCATATTTCTCAAAGAAGTACTCTCCAGCAGAATGCAACTACAAGATTTATGACAAGGAACTAATGGCAATTGTACATGCAATTGAGGAATGAAGACTGGAATTACAGACTGTTATCAACCCAATCCATGTCCTATCGGACCATAAGAATCTGGAATATTGTACCACAACTCCTCAACTGACGACAAGCCTGATGGTCACAATTTCTGTCCCAATTCAATTTCAAGATTGTCTACTGCCCAGGAACTGCTGGAGGGAAACCAGATGCACTGACTAGATGATCCAGAGATCTGCCTACAGAGGGGGATGTCCACTCCCTGGAAAACCAAACCACCATAATCAAACCTGAAAACATTCTCCATGCCCTGGCCACAACCTTGTTTGACCAACCCGATACTAGCCTACCAACATTCTCCCCAGATGCCCCTACACTAAGCCGACTCTTCCACAAAGTATATGCTATTGACCCCTTCCCGAACAAAATCCTCTAGTTGCTCAGTAATGGAACAAAATAATGTAAAGACATTACACTGGCAGAATGTGAGAAATGTTACAACCTCCTCTTGTACTGACAATGAATCTAGGTTCCAGACTATGAACCACTCAAGCTGCACCTTATGCAACAACATCATGACACACCTACTGCAGGTCACCCTGGCAGATCAAAGACACTCGAATACCTATCGAGGACATATACCTGGCCCAAGATGCAGAGAGATGTTGACTGCTACACTCACAACTGCCATACCTGCCAATGCTCGAAATCTAGCAGACATGCACCATTCGGCATCCTATGACCACTACCTATCCCTGACAGACCTTGGCAGGATATATCAAATGACTTTGTAATGGGATTACCATGGTCCAATGGTTATGATGCGATCTGGGTTGTGGTGGATCGGCTGACAAAG</t>
  </si>
  <si>
    <t>GACATCTTGTACCTTGCCATACAGATGTTGATGCCAAGGAACTCGCCAACCTATTCATTAGCCATGTCTTCCAACTCCATGGACTGCCATTGACAATCATATCTGACTGAGGGCCCTAATTTGCTGCACTGTTCTGGAAACACTTATGTTGTCATTTGGGAATTGACCCACAACTCTCAACTGCCTTTCACCCACAAATGGATGGCCAAACGGAATGAATGAATGCAATCATGGAACAATACTTGCATGCACAAGTCAACTACCCACAGGATGACTGGGCCAAATGGTTGCCCCTGGCTGAGTTCACTGCAAACAACCCAGCATCTGAGACAACAGGCACTTTCCCATTTTTCGCCAATAAAGGATTCGACCCTCGATGCCAATTTGACCTCACA</t>
  </si>
  <si>
    <t>TGTCATGGCTCAACAAATTCATTCACCTCTTATCTATCACTTGTCATCACTTGCTTATCAGGTGGCTTATCTGGGTGGCTGTGCTCTTGGCAATGAGCCCCATGGACTAGGATAATTGCTCAGCCGCATATGTTTGGAATGTTTGGGGTGGCTGTGCTGGTTAGTTAAGGGTTAAGGGTTTAGGGTCTGCTAGTTTAGTGTCTCGGCGTGGAAGGAGAAAATGTGAATATAAGAGGACTTGTCCTCCCAGCATTCTGTTTCTTTTCCTCTTCTCCTTACACAGTTATTTGTTCATCTCACCGAATAAATATTTGGATCCTCTCCAGTTCCTGTCCTCGTCTTCGCCACTGTCTCTGTCCCTGCCCCAGTCTTCGATCCTCTGTCCTCCGTCCTCTCTGCTCTGTTTTCCTGATCCTGTTCCTTGACCTATCTCTGCTCCTAAACATGGATCATCTATAGTTGTTGCACGTCACAGCTTCAGACATCCAACATTAGTGCCTTCCAAGAGATTCTGTCTTGCATTCACGATCACTGTCAACAAGCCTAGAGCCCTCAGGTTCTTTGCCGGATACCTTGTCCATGACTGGTGTTACAACATAACTGTGTAATCAAGTACCTGCTGGCTCTACCTCTACCATCTACCCTTGATTACCACCCTCCGCGTCTATGCTCCACAACCTCTGGTTCTATCAGTTCATAAGCCTCATACCGAGATTCCTGTCCTTGGGAAACCCCACTATCATGGATGAAGTTCAAATCACCCTCCAAATCAGAAATGAAATTTCTGCAACATGAATTACCTTCGACGATCAAAACATTACCTGGCACCTACACTAAAACCCAAACACCATGTCCGAAGAAGTCGTCGTAGTCCTGTACCTCACTGCAGCTGAAAGAGATGAGGTCAACAAAGACCCATCCAAAATCCAAGGATTATACAATGCCATCAAAGAATACAACCATGACTGCCAAAAGTTGGTCGACCTCCAGGTGGAACTAAAAGAATCTCAGACAGACAACTCTGACTATGCAAAACGTATTGCCGATCTGGAACATGACCTTGGATCAGCGAAGGCCACAATCCGACTACTGCAAGCTCTTACCGGAAACTCCGCACTCCCAGCAACTAGACCAATCGAATTACCCCACACGCCAGAGTACTCCGGGGATCGCAAGGACCTGTTTAACTTCATTTCAAAAGTTAGGTCCAAGCTAGCTGGAGACTCCTCCCGCTTCATTGACAACCAACACAAACTTCACTACACTTATGGCTACCTCAAAGGCAATGCTCAGAACCAGGTCCAACCCTATGTCCTTGCAGACAAGATCAATCTCAAGGATGTAGAAGAGTTGATTGCCATCCTCGAATCTGCATTTGGGGACCCAGACCAAGTAGGAACTGCCTCTGCAGAACTCGACAAACTCAACCAAGGCAACAGGGATTTTAATATCTATTATGCTGAATTCCAATGCCTCATGGCAATCCTTGACTTCGACGCAAATGCAAAGAAGGCTGCTTTGAAGCAAGGCCTGTCCAGAGAACTACAAGCAAGTTTAGTGTACCAAGCCGATGAACCCCAATACTTTGCAAAGTTCATCAACCTATGCATGAAACTTGACTATCGCATCCGAGCACATGCAGCTGTGACCAAGCGCCAAGTCACACCAGTTACCCCACATGCAAACCCCACCACAGCCTGACTGGCCGCCCACCCAACTAGCACCAACAGCAGCAATTACGGCATGGCACCCATGGACCTATCAGCTTCCCAAAAAGCACAGAACCAATGCCAATGTGACGAATGGATGGCAAAGGGGCTATGCCTGTACTGTGGATCAGCTGACC</t>
  </si>
  <si>
    <t>GCCCTTGCCCTACCGCGAGTTCCCTGGACTCCGATTCCATGCCCTGCCTGCCATTACACTACGTTGCGTCATTATCATCCACCGAACTCGCTCCATGTCCGAGCCAGCCCCTGTTTGGATCCTCGCGGACCATGCCTGGACCATCGAGGCCTTGGCCGCTACCTCCGCCGACTCCCTCGACCCTGCCACCCTAAGTGCGAGCTACGAAGGAGTGGTCAACCTCGCCCATGTCCTCAACACCAGCGAGAACCTTACCGATCGGTTCACAGCTCTCGCTGCTGAAATCGAAGACCTCTCCCTCGACAGGGACACCGCCGTAGTAGACCGCAATACGCTCTCCACCCTGGTCACCCAACTCGAGTCCCAGCTCTCCCAAACCCTCGCCTTAGCCAACCTTGCCTCTTCCTCCATACCCACCCCGTGCAAGACGCAGCCTGATCCCAAACCCTTCACAGGGGAGGAACTCAACAAGCTACCATCCTTCATCACCATGCTGCATCTTCGCCTCATCGATCGACCTGGCGAATTCCCCGACGAACAGTCGAAACTCCGCTATGCCTTCTCTCGACTCGCTGGACCCACTGTGGAACAAATGCTCCACCTGGTAGAGAATGACCATGTCAACCTGGAAACCTTTGGGGATTTCGTGACCACCCTGGAAGAATCATACGGTGACCCTGACCGGATCAACACCCCCGAGCAGGCTATCGCTAACCTTTGTCAAGGAAATTGAGACTTTGTTACCTATTACGCTGAATTCCGACATCTAGCCTCTGACCTCAACTGGACCAATGCTGCCAAAAGAGCCACTTTCCACCGAGGTCTCTGCGATGAACTCAAGGACATCCTTAGTACTCAGGATGTCCCGGAGGACTGGAATCAATATGTAGCCCTGGTGAAATGGAGGGATCAACAATTTCATGCTTGAAAGGCTGAG</t>
  </si>
  <si>
    <t>TCGGGAAATGTGTAAGCCGGGAAGAGCAGGATGGCTCTCTTTCTGGCGAATCCGCTGTCCCTTCGTCTGTGTCAGCAAAAATATTATCAATTTCTAGAACCACCGTTAGAGACGCTGCCATCGAAGAAGGATCAATGGACGGTAGACACCTTGTCGTGACATGTGACCTGTCCTTCAAAAACAAGAAAATCCCCACCCATGCCCTAATCGACTGCGGAGCGACAGGCTACGCATTTGTAGACCAATCATTCGCCATGCATCATAAACTACCCCTTCGCCCCCTAACAACCCCCCGGGTACTCGAGGTCATCGACGGACGAAAGATCTCCTCGGGGGACATCACTCACCTGACGGAGGTACGATTGGACATACAAGGGCATCGTGAGAAACTTCCCATGTTCGTCACGAAGTTAGCACGCTATCCCATCGTGCTCGGTATCCCATGGCTCAAGCAGCACGACGTTGTCATCCGCTTCGC</t>
  </si>
  <si>
    <t>GAATACCACCAGTTCCTCCACCTGTTTTCCGAAGTAGAGGCCAACAAGCTCCCCCCTCATCGAGCCTACGATCACCAAATCCCCCTACAGCCCAACTTTACTCTGCCATTCGGTCCCATTTACCCTCTGTCGAAGACGGAATTGGAAGCTCTCTGGAAATGGCTGGATGAGAACCTAGCCAAAGGATTCATCCGAGCTTCCTCATCCCCCGCCGGGGCGCCTATACTCTTCGTGAAGAAGGGCGACAGTTCCCTCAGACTGTGTGTAGATTACAGACGGTTAAACGAGGGAACCATCAAAAATCGGTACCCCCTCCCCCTACTCCACGAGACCCTCTTACGATTGCAGAAAGCGAGATTCTATACCAAACTGGACATTTGAGGGGTGTATAACTTGGTAAGGATGGCCGAGGGGGAGGAATGGAAGACGGCATTCAGAACCCACTATGGACTGTATGAATCGTTAGTAATGCCATTTGCACTCATGAATGCTCCCGCCAGCTTTCAGCACTTCATTAACGACGTCCTGCAGCCCTACCTGGACATATTCATTACCACCTATCTTGACGACATTTTGATCTACAGTGACAACCTCGACGAAAACCGCATCCACGTCCAGAAGGTTCTTCAAGCCTTGTCCCACGCCGATCTTCACCTAAAGCCCGAGAAGTGTGAGTTCCA</t>
  </si>
  <si>
    <t>GGACCTATCAGCTTCGCAGAAGGCACAGAACCAGCGCCACTGCGATGAGCACATGGTGAGAGGGCTATGCCTTTACTGTGGATCAGCTGACCACTTTAAAAATGAATGCCCCACCCTGGCCATTAACAACACTCGGAAGATGTGCCTGGCTACTGCCGAAGTCTCAACAACCACCACAGACCCTGCCCCTTCCCCTGAGTCCAGCTCAGGAAAAGAATAGTCCACCAACAGCCCATTGGCTCTTTTGGTGGACCTGCGCCTGCCTCTTCATTTGTATCATCACAGGAAATCTTCTATGTATCAGCAAGTTCTTTGTCAGTTAATCAGGAAAATGAAATGGATGGAAGTCACTTAGTCGTACCTTGTACCTTGACTGACCATGACACCAAAATCAACACCCATGCACTTGTGGATTGTGGATGCACTGGACTCTCATTTATTAATGAAGCTTTCTCATGCCAACACAACCTCCCCTGTTACCAGTTAAAAACCCCAAAAATAGTTGAAGTAATTAATGGCCGACCAATCTCTTCAGGTGACATCACTGAATGTGTGGAAATCCAATGCACCATCAGCGATCATCATGAGACACTGATTGCTTATGTTACCTCCCTTGGCCACTACCACTTAGTCCTCGGAATCCCTTGGCTCAAGAAACATGATATTACCATCAACTTTGCAAAAAACGACATCCAATTTTGTTCCCCCCAATGTCTCCCACACCGTACCATGATTAAAGCCACACCAATTAAAGGCTTAACACCAGAATGAATGAAGAAGATCTGTGCCATTTCTGCTACAACCATTAAATGTATCATCAACAACAGTAACAAATGATATGGCAAAGTTGAACAATTTAGTCTGTCACTTAATGAAATCAATGTGGCCCTGCAAGAACCAAAGGATGACAAGCTAGACCTCAAAACAATCATACCACAAGAATACCACAAATATCTGAGAATTTTCCAGAAGGTCAATGCCGACAAACTCCCCCCTCATCGCACCTGCAACCATAAGATCACCTTGGAGGATGGGTTCCAACCTCCCTTTGGCCCAGTCTATTCCCTCTCACATGCAGAATTGGAAGAACTAAAAAGGTGGCTTGACGAAAACCTGAGCAAAGAATTCATCCGTGCATCATCCTGTCCAGCTGCAGCACCAATCTTGTTTGTCAAAAAGGGAGATGGTTCTCTATGGCTAGTCATAGACTATCATAGAATCAATGAAGGAACAATCAAAAATCGCTACCCACTCCCCCTCATGCAAGACACCCTGATGAACCTGTCTTGAGCAAAATGGTTCACCAAATTCGACATTAGGGGGGCCTACAACCTCATCCGAATGGCAGAAGGAGAAGAATGGAAGACTGCCTTTCACACCTGCTATGGTCTCTTTGAATCATTGGTAATGCCATTTGGTCTCACCAATGCCCCTGCAATGTTTCAGAATTTTATTAATGATGTCCTGGCCCCCTATCTGGACTGTTTCTTGACTGCATACCTGGACAACACACTCATCTATTCTGACACCTTCGAAGAACATCAATATCATGTGAACCTTGTACTGGAGGCCTTTGAAAAAGCAGGCTTACACCTAAAGCATGAGAAATATGAGTTCTACTGCCAGGAAGTGAAATACTTGGGCCTTATCATCAGTACAGAAGGAATTAAAATGGATCCCAAAAACATTACTGCTCTCCAAGACTGGGAATCACCCCATAACCTGAAAGATGTCTGTGCCTTCCTAGGGTTTGCCAACTTTTACCATCACTTTGTCTGGAATTATTCCAAAATCATGCAACCACTTACACTCCTGACACAAAAGGGAGTAACGTTTGCCTGGAAGGATGAACAACAAAATGCATTTGACGAATTAAAAACCACATTTACATCCACACCTGTCCTTGCCCGATTCGACCCTGACCGAGATGTCATTGTTGAAACTGATGCTTCTGACTATGTATCTGCGGGAGTACTGTCACAATACAATGATGATGGCATCCTACACCCAGTGGCATATTTCTCTAAGAAGCACTCTCTAGCAGAATGCAACTATGAGATCCATGACACGGAACTAATGGCAATCGTGCATGCATTTGAGGAATGGAGACCAGAATTACAGTCTGTTATTAACCCAATGCATGTCCTTTCTGATCATAAGAATTTGGAATATTTTACCACAACAAAACTCCTCAACTGATGACAGGCCCAATGGTCACAATTCCTGTCCCAGTTCAACTTCAAGATTGTCTACTACCCCAGAACTACTGGAGGAAAGCCAGATGCGCTGACTAGACTATCCAGAGATCTACCTAAAGAGGGGGATGACCGCTCCCTGGAAAACCAAACCATCATAATTAAACCTGAAAACATCCTTCATGCCCTGGCCACAACCCTCTCTGACAAACCTGACATTACCTCACCCACATTCTCCCCAGATGCCCCTACACTAAGCCGACTCTTCCACGAAGGATATGCTATGGACCCCTTCCCAAACAAGATCCTCCAGATGCTAAGCGATGGAACAAAACAATGTAAAGACATCACACTGGCAGAATGCAAGAAACATGACAACCTCCTCCTGTACTGACAATGAATCTGGGTTCCAGATTATGAACCTCTAAGAATGCACCTTATGCAACAACATCATGAGACTCCTACTGCAGGCCACCCTGGTAGATTTAAAACACTCGAATACCTGTCAAGGACATACACCTGGCCCAAGATGCACAGAGATGTCGACTGCTACATTTGTAACTACCATACCTGCCAATGCTCAAAATCCAGCAGACATGCTCCATTCGGTGCCCTACGACCACTACCTATCCCAGACAGACCCTGGCAGGATATATCAATGGACTTTGTAACTGGATTACCTTGGTCCAATGGCCATGATGCAATCTGGGTTGTGGTTGACTGACTAACAAAGGAATGCCACCTTGTACCTTGCTGCACAGATGTCAATGCCAAGGAACTTGCCAACCTATTTATTAGCCATGTCTTCTGACTCCATGGACTGCCCCTGACAATCATATCTGACCAAGGACCCTAATTTGCTGCATTGTTCAGGAAACACTTATGTCATCGCTTGTCAATTGACCCATGACTCTCAACTGCCTTCCATGTACAAACAGATGGTCAAACTGAATGAATGAATGCAATCATGGAACAATACTTGCGAGCACATGTCAACTACCTACAGGATGACTGGGCAGAATGGTTGCCCCTGGCTGAGTTTGCTGCAAACAACCAAGCCTCGGAGACATCAGGTGCATCCCCATTCTTTGCCAACAAAGGATTTGACCCTTGATGCCAATTTGACCTCACACCTGCTGCCACTAATGATGTCAATGACCGCTGCGCCCTGACAACATCCAAGACCCTTTTAGAAAGTCATAGTAATCTGTGAGCTAAGATCAACCGAGCCAACCTCCAATATCAGGACAATGCAGACAGACACTGGCTACCATCACCGAACTATGAACCAGGAGACCATGTTTGGCTGGATGCAAGAAATTGGAAAACATGGCAACCATCATGAAAACTTGACAACAAACACCATGGACCAGTCAAGGTGGTTGCTAAAATATATCCTTATGCTTACCACCTTGAACTGCCCCCCACAATGAAGTGCCACAATGTCCAACATGTATCCTTCCTGGAGTTAGCAGCCAATGATCCATACCCAGGACAACAACCAGATGCACCCCCACCAGTGGACATAGATGGAGAAGACAAATACTTCATCGAGGCGATATTAGACTCCTGACTACACCACCACAGACT</t>
  </si>
  <si>
    <t>TATCAACTTAAGGCAAAAGCTACAAAGTTCATCAATTGAACATGAAAAAATGACAAGACCCTCTTCTAGGGTAAAATGACCAGCAATCTCAGAAACCACATGTTATTCCACCATGTCCCACTACCAAATCATTGAGTCCCCCACTTCTGGCCCAGCTGGAGACATCCAAATGGGCAATACTATGGAAATTTACCACCCCAAGACTTGGGAGCAGCTCAATGATCAATGAGCTCCTACTTTTACACAGATGGCTACAGTTAGCAAGGACCAACTTCCCCAATGGTTCATCAGGATGGTGGAATGAATGAATGTCACAGAAAGAGACATTCAAGGATTATTCCAGGCCCTACAGAATGAAGGAGCCACCACACAGGCCAACATCAGTTAGATTAAGGCCTTGTACCAGGAAATGGCATAAACCATGCAAAACACTTATGGTGTTGTTATCAAGGAAGGAGATGTCAACTGAGAAATTGACCATGCAGCAATCATATGCCTTGTCCAGGCCAGCAATGAGTTTGGGTCCCAGGTCTGGTAAAATGATAGGAGACCTAGCCATAGATTTTCCCTGGAAGCAAGAAGCATATTATGAGGCTGCAGAAAGGATCTCTTCTGCAGTCTAAATTATCAATGATGTCATTGAAAGGTTTGCAACATATTAGGCTGAATGGAATAAGAATGTGGAAAATTAGGTATCTAAGAAGGAAGATAGTAACAAGTATTGTGACAAGCAGATTGGAGCCCTTACCAAGGCTGAGGAATGTCAGGAGTGATATCAGCTGGAATATGGAACAGCATGCCAACAAGGAAAGAAATAAATCATTAAAGGGAATCATGAGGTGGTGAAGCAGAGATGGC</t>
  </si>
  <si>
    <t>GTCACGGTGTGGAACAAACGCTTGTACTATCGAATGCTTATGCATACCCGTTGCGCTTGTGGTTGCTTATATTCTTATGGTTGCTTATATCTATGTATGCTTGCCACCTGCTTATGTACATTTGTTTATGCTTATGGTCTTTGGTGATTGCTTATGCTGCTTATGCATGCTTATGTTCTTGTATCTATCTGCTTATGGGTGAAGGAATTTTCTGTCAGACTACGAAGTATGGAAGAAAGGGAAGTGTCCGATTTAGTACTATATCAGGAGAGGACGATCTATGTATATAAGAGGACTTGTCCTCCCACCGTTCTGTCTTTCTTTTCTTTCTTCTTCACTGAACCCAGACAGACTGTGGTTTCGCTGAGCAAGGTGGAGTGCAATAGCTATAGTAGCTCTAGTCACAATAAATTGAAGATCCTCTTGTATTCTTATCCAATACAACTACTCCTCTCTTCATCCCTAGTCCCCAGTATTCCCCCTCTGCCCAGCCCAGCCAAGCCTCCTGTCCTTGCCCAGCCTAGCCAAGCCCGCCCAGCCAAGTTCTTGCCCTTGCCCTACCGCAAGTTCCCTGGACTCCGATTCCGTGCCCTGCCCGCCGTTACAC</t>
  </si>
  <si>
    <t>GACATTTGGTACCTTGCCAAGAAGACATCGATGCAAAAGAATTAGCCAATTTATTTATCACACACATATTCCGACTCCATGGCCTACCGTTAACAATTATCTCTGATAGGGGACCCCAGTTCACAGCATTATTTTGGAAAAACCTTTGCCCATGACTAGGAATACAACCACGATTATCGATGGCTTTCCATCCTCAAATGGATGGCCCAACAGAATGGATGAATGCAGTTATGGAACAACTTTTACAGGCTCATGTTAATTATCTACAAGATGACTGGGCAGAATGGTTACCACTGGCAGAATTGACTGTGAACAACCAGGCTTCAGAAACTACAGGATCATCCCCATTCTTCACCAGTAAGGGATTCAATCCCTGCTGCCAATTCGATCTATCACCAGCAGTGGCCAATGACATTAATGACCAATGAGCTTTAACAACATGAAAAGCACTTGCAGAAATTCACAATCACCTCCATGCAAAAATCAATTGGGCAAACCTCCAGCATCAAGACAATGCGAATAACTGATGATTACCTGTACCAAACTATGTGAGTGGAGATCTAATTTGGCTAGACAGATGCAACTGGAAAACCGGACAACCCAGCAAAAAGGTCAACAATAAATGCCATGGCCCATTTAAAATTATAAAAAAATATCCCTCTATACATACTGAATTGAATTACCCCCCTCGATGAAATGTCACGATGTTTTCCATGTCTTGCTATTAGAGCCTGCCAGCAATGATGCTTACCCCAGACAAAATATGGAACCCCCACCCCCAGTACAAATCAATGGTGAAGGTGAACATTTCATTGAAGCTATACTTGACTCCCAAATCCACTGACGAAAATTATAATACCTAGTTAAATGGGTTAGCTATAACTCACCAGATTGGGAACCATTTGAGCTTCACTCTGAAAGCAAAGCCATGGACACCTTCCATGGAAAAAACCCTGACAAACCAGGGCCACTCCCAAACCAGCTTTAGGATGTCGCTTCACCAGAGCTCAGTCCAAACAGGGGGAT</t>
  </si>
  <si>
    <t>AATTTGGGTTCTTGGTGTGTAAAGCAAAAGATTGTATAAGTAGATTGATTGTCTCACACATTTGTTTTGTTTCTCTTTTTTCTTTACACAGTTATTTGTTTAGAACTTGTTAAATAGATTTTGTTGGCACTACCTACGAATTCCCACACCATCGCAGACCGGTTCCTGTGCTCATCCCCACTCCACCATCTGCACTTTGCCACCTCACGATTCCCACTCTGTGCCTGTTCTGAATTGTTGTTCAAAGAATTAATAAATCAACATTTCTAAACACAGGTCCCATTCAAGTTGATGCACACACTGCTCCATGGACCAAATGTTGAATTCATTATTGGTTAATTTAATTACTCATCAATAATTGTTCATGAACTGAGCCCCCGGGTTATACTTGCCCCCGCCCTGCCTTTGCCACCATAACAACATAACTGTGTTACCAAGAACCTTCTGGCTCACCCTGTCAATCTCTTGCTACCACCAGGTTTCAACCCTGTGCATGATCACTCCATTTTGCATCCACATCATCCATAACATCCTCATTACAGATGCCGATGCTCTCTGCCCATTAAATCAAACCCTGAGTCATGAAGACCTCCTGATTGCATTCCAACTTGCCCATGATACCAATGCAACCCGCATCTCCTACAATGATGACTCCTGCCTCTGGTCCATCAGATAAATTGGCCTGGATGACCTCTGCCCTCTTTCTCAATGCTGCCCAGGCAGCCGCCATGCAAGCAGACCCATCAGTGATCCTGACAATTGACAAAGACATTGCAGAATACCAGAGAGAGTTGAAATTAATTATCGACCTACAGAAAGAAGTCGAAGTCATCAGTACAAATAACACCAACTATGCCCGACAAGTTGTTTCCCTTGAGGATGACCTCAAGACCATGAATAAAACAATCCAAATTCTTCAAGACCTCATGATGAATGCCCTGACCCTTCGAGTAATCAAGCTCCCCCATCCCCCTGAATACTCCAGGGAGAGAAAAGAGCTCCCAAATTTTATCTCAAAGGTCTCTTTGAAACTAGCAGGAGAAAATGAATTCTTCCCAGATGACCAACACAAACTTTGCTGCATTTATGGTTACCTTAAGGGTAATGCCCAAAACTAAATTCAACCCTATCTCCAAGCTGACAAAATCTCCCTGGATAACATTGAGGCCTTAATCAAGGTTTTGGAAGCCACCTCTGGCAATCCTGATGAAATCAGAATGGCCTCTGGGGTATTAGACCACCTGATGCAAGGAAACCATGAATTTAGTATTTAATATGCCAAATTTCAACATTTGATGGCAATTTAAGACTACAACTCCAAGGCGAAGAAGGCCACCCTCAAACGAGGACCCTCCAAAGAACTGCAGGCCAGTCTCATTCACCAAACCAATGAACCTGAGGACTTCAACAAATTCCTGGAATTATGTATCAAACTTGACCACTGAATCCAAGCCCATGCCAACCTCTCTCACTGCCCTGATAATTCCCACCTGACCACCACCAAGGCAACCCCATCCACTCCCCACACAATGAGCCACCCCACTAGCACTGACAGCAGCAAATACAGCCCCATCCCAATGGACCTCTCCACTACCAAAATATTGCAGAACCAATGCCACCACAATGAGCAGATGGCGAAATGCCTTTGCCTTTATTGTCGATCTGTGGACCATTTTAATGACCAATGCCCTGTCCTGGCCAGCAACAATGCCCGAAAGGTTTGGTTGGCAGCCACGGGCATATCCACCCCCAATGTGGACTCTGTTCCCTCCCCCAGTTCAGACTCGGGAAAAGCTAAGTCCATCAGTAGCCTGTTGGCTCTGTTGGTGGACCCACCCTGATGTCTTTGTTCATTTCTGCTTGGGAAGTTTTATATGTATCTGCTAGTTCACTTTCCAATAAACAAGAAAGTGAATTAGATGAAAATCACTTAATTATTGTATGTAAATTGTCTGACCATGATTTAAGAATTGACACCCATGCCCTTATTGACTGTGGGTGTACTGGATATTGCTTCATGAATGACGAATTCGCCTGCCAAAACAATTTTCCCTGTTACCAATTAAAAACCCAAAAACCCTCCAAGTCATTGATGGACGTCCTATTTCCTCAGGTGATATTACCATGTATTTCAACATTAACTGAACCATCAGTGACCACAATGAAAAACTCATCACTTATGTGGCATCCATCAGTCATTACCCCCTCGTTCTCGGAATACCATCGTTAAAAAAACACGATGTGAGTATTAATTACCCAAAAATGGACATTCAATTCCCATCATCAAACTGCCTCACCCACTGATCCAAAATTACCACGACACCCATTAAGGGCATTATAACACCACAAAATAATAAAATCTGTACCATCTCTGCAACATCATTCCACCATATTGTCGACAATGCAAATAATCATTATTGCAAAGTGGAACAATTCTCCCTGTCCCTCTATGAAATTAATACTGGGTGGGCCAAGGAGGATGACAAGAAACCCGATATTCATACTATTGTCCCACCCGAGTACCATGATTACTTAAAAATATTGGAAAAAGCCAATACCAACAAGCTACCTCCATGCTGCCCAAGTGACCACACCATCCTGCTGATGGATGGGTTCAAACCTCCAATTGGCACTCTCTATTCTTTATCCCATCCCAAATTGGAGGAACTGAAATGCTGGTTAGATGAAACTTTGTCTAAGGGATTTATTTGTACCTCATCTTCCCCCACTGCCACCCCAATTTTGTTGGTTAAAAAGGGAGATGGTTCATTATGATTGGTTGTTGACTATAGAGGCATTAATGAGGGCACCATCAAAAATAGATACCCACTGCCATTGTTACAGGACACCCTCATAAACCTTTCAAAGGCTAAATGGTTCACAAAATTGGACATTCCTGGGGCATACAATTTAATCTTCATGGCTGAAGGTTAGGAATTGAAAACCACATTCCACACCTGCTATGGATTATTTGAATCTCAAGTTATGCCCTTGGGCCACACCAATGCCCCAGCAACATTCCAAAATTACATTAATGACATATTGGTACCCTACCTGGACCATTTCTGTACTGCAAATCTCAATGATACTTTAATTTACTGCGACAATTTCGAGGAGCATCAACAACATGTCCACTCAATCCTCCCATGCTTTCACTAAAGCACGCCTCCATCTGAACCTAAAAAATGTGAATTTCATCAGCAAGAAGTGAAATATTTGCGGTTAATTATCAGCACGGAAGGAATTAAAATAGACCCTGAGAAAATCTGCACTGTGCAAGACTGGGAACCGCCCAGTAATCTGAGGATGTCTGTGCATTCCTGGGTTTTGCTAATTTTTACAGTCGCTTCATCCACAATTAATCTCGCATTGTTCAACTGCTCACCTTCCGGACCTGTAAAGGAGCTCCATTCCCATGGTCCATGGAGCAACAAATGGCATTTGACATGTTAAAGGCAACATTGACATCAGCTCCTGTAGTGGCCCATTTCGAGCCAGACTGGGATGTTATTGTTGAAACAGATGCTTCCGATTATGTCTCTGCCAGTTTATTATCCCAATATCATGACAATAATGTCCTCCACCACATGGCCTATTTTTCAAAAAAACATTCCCCCATGCAATGTAATTATGAGATCTACAATAAGGAATTAATGGCAATTGTCCATGCCTTCAAGGCACGGTGCCCCAAATTACAGTCTGTTATCAATCCTATTCATGTTTTGTCAGACTACCAAAATCTGGAATATTTCACAACAACTAAATTGCTGAATTGACATCAAGCCCACTGGTCCCAGTTCCTGTCCCAGTTTAATTTTAAAATTGTTTATCATCCTGGCACTGCTGGTGGCAAGCCAGATACATTGACCTACAGATCCAGAGATCTGTCTAAATTGGGGGATGACTGCTCCCTTGAAAATCAAACAATAATAATCAAACCCGAAAGTATCCTACAACTTTCAGCAACAGCAACTCCTACACTGGCCTCACCAGCACTTGACCAAGTATTTACTGATGGTTACAATGAGCCCCCATTCCCAAACAAGATTCTGAAATTAATTCGAGATGGTGCTAAACACTGCAGGCAAATTTCCCTTGCAGAATGTAAGGAACACAATAACCTCCTCCATTACCACCAAAGAATTTGGGTTCTAAATTACGAACCACTAAAGCTCCATCTACTACAACAGCACCATGACATGTCAGCCACAGGGCACCCTGGCAGATCAAAAACCCTTGAATACCTATGCTGAAATTACAGCTGGCCAAAAATGCAAATGGACGATGACTGCTACACCCATAATTGTCACACCTGCCAATGTACAAAACCAAGCTAGCATGCACCATTTCAAGTATTCTGCCCCCTGCCTATTCCAGACAGACCCTGGTAGGACATATCAATGGATTTTGTAACAGGACTCCCATGGTTGAATGGTTGTGATGCCATATGGGTAGTGGTGGACAGTCTAACTAAG</t>
  </si>
  <si>
    <t>AAAAAAGATTGGATGGCAGAACCCTTCAACAATTTTTCAGTAGGAGGTCAGGAGAAATTATGAGAATTTCACATCAAACACCCTGACTCTCCAAGGGACTACTGCCTCAAAGACTAAAAGCTTAAGCATTTGTTCCCATGTAGTGTTAGCTTGAGCTGGGTTGGTGGTAGGATTTGGGGCTGGAGGACTACATCGAAATAT</t>
  </si>
  <si>
    <t>ACTATGAATCAATGGAGCAGATGGTAAGCCTTTAACAGGGGCTGGAGAGGCCTTTACACATTCCCTACTACTTGAATACAAATCCCACTATACAAGAGAGACCTTCGAGATCATGCCTCTGGAATCAGGATCAGATATAATCTTACCTTGCTGGTGGATGGCAAAACACCAACCCAACAAGTTTTGGGGAAAACCACAAGACATCACCTTAGACTCCGAATTCTGTAAACAACACTGCACCAAAGCCGCAGCACAAGAATTCTCCCTCACGATGGATAAAGATATCCTACACCACTATGATGCAACAGTAATTGGGTATATTGCATCAGTTAACTCAGATACAAATGAGGTAGACCCTGCAACAATCATACTACAAAAGTTCCGACAATATGTCGAAGTCCTAGGCAAGGGGCTGGCACATAAACTCCCAGACCACAAACCCTACGATCACGTGATAGACCTGAAAGAAGGTGAACAACCACCACGGGGACCAATGTACCCCTTAAATGAAACAGAATTACAAGCGCTGTGGGATTACCTTGAGGAAATGTTGGAATTAGGAAAGATCCACCCTTCGAAATCCCCTGCAGCAGCACCAATCATCTTTGTTCCAAAAGCCCATGGTCAAGGCCTCAGGTTATGTGTCGATTACTGTGGTTTGAATAAAGTAACCATCGCCAATCGATACCCAGTACCAATTATGTCAGAACTCCAAGATAGGGTCAGAGGTGCAAAAATATTCACCAAGATTGACCTCAAAATGGATACAACTTGATTTGGATCAAACCTGGAGACGAATGGAAAACAGCATTCAAGACATGGTATGGACTGTACGAATACACTGTTATGCCCTTTGGGTTATCGAATGCCCCAGCAACCTGTTAAATTATGATGAATCATATTTTTTGGGATTTGTTAGACTTAGGATTGATTGTATAATTGGATGACATCCTCATTTATGCAGAAACAGAGGAAGAACATGATCGCATTGTCGCAGAGGTATTGAAACGCCTAGCTGAAAATGGGCTAGCCATATTACAGGACAAATGCTTTTGGTCAATGACCCGAGTTGACTTCCTGGGGTATGTTATTTCCAAAGATGGTATTGAAATGACCCAAGACAAAGTCCAATGCATTGGGGAGTGGGAACGACCAAGATGTTTAAGGGATGTACAGTCATTTATTGGCTTCGCGGAATTCTATCGCCGATTCATAAGAGAATTCTCAAAAATTGCTAAACCCCTCAGTGATTCAACCAAGGGATCACCAAAGGACTGGGTTTGGACAGAGGCAATGATAGAATCATTCGAAAAACTGGAAGACTGCTTTACAACTACACCCATCCTCACACACTTCGACCCA</t>
  </si>
  <si>
    <t>ACACCCAGTTTCCATTACCACTTCCAGTTCCCATCCTATACCCTTACCCTACTCCCTTGACAAATAACATCTAACCAATGTTAACCCAGAAGGCATTGCTGCAGGGACATCCTGTGTACGAAGTAAGTACTGCCTGAGCCCGTGACTAACTTACCTAAAGAAGCCCGGATACAAACCCGACTGCATAGCAGTGTGCAAATTGTATCGCCTGTCATCCGTGTGTATTCCTTGGGTGTTGACATGTGATTGCGTCACCAAATGACACCCGATACAACCAGAAGAAGCACGAAGAGCTTCAAAATAACAACATGATAAACAGACAGGAACTACCAGTACCGTGGATCCGTTTCGATTGCAAGAACTGAGCAAGGTCATTGGAGGAGAAGCGACAGGGCCAGCGAGTCCAGTAACCCCCGAACACTCATCCCATCCAAAGACACCAGATACACCAGGACCGGCACAGATCTCTAAAGACCTAGTATCCCAAATGGCTTCCCAGCAAGGAATAAGTGGTATGGTACTGCCCCCAGTCATGATGACCCAGGAACAACTTCAACAAATGTTCTAACAACTTACCTACCGACCCCCCATAACCAGCAACCCAAAGGTTGAGGACCCCGAGCTATACCATGGTGAAAGGACAAAGCTTCGTGCCTTCCTGACCCAGTGTGAGTTAAAATTCAACTGCGAACCAAACAAATTCAACTGCGACATCAAACGTGTCAACTATGCCAGTTCACGGTGTTGAGGAAATGCATGGTTGTGGATTTCACCCTCCATCGAGGAAGGGAGAAGCACTTACACCACCTGGGCAGCATTCAAGACAGCCATTTCGAGGGCATTCGGAGAAGCAGATTCGAAGGAGGTGGCCAGGAGGAAATTTAAGAATGTGCATCAAGGGAATCGGTCTGCTGCGGCATACTGGGCTGAATTCCAAAGGATTATCGCAGACCTGCGCTATAACAATGAGATCTACATTGATCAGTTCAGTGACGGACTCCATATCAACGTGCAGAGACAACCCGCCATCCGTGATACCCACCCTACAAAGGTAATCGATTTTGCGAACCAAGCAATTGCATTGGACAACCGATTGTTCAATTTCCAGACTCTCCGAAATCAATACGAGCCCCAATACCAAAATTTCCACCAGAAGAATAACCACCAGGGATCAACCTTCTTGCAACCAGAGCCAACGGAGTCGGATGCCACATGGAGGGGCAAACCTAGGGACAAGGCAAAAGAAGAAAAGCGATGCAGAAACAATGAATGTTATAACTGTGGTAAGACGGGTCACTATGCTGCAAAGTGTCCCCACCAGAAACCAAGGGGAGAATGGAGACCCTACCGAGCGGCAGAGACCAACATGGATGAAGAACAAGTTGAGGTGAGGGTGGGAAAAGAGAATCCCCAGGAGTAGAAGAACAAGGTGAACTCCTGGGGACAAAAGATCCCACCGAACCTGACAACCCGGAACCAGCCTACATGATATCGAGCATAGGACCATACCGGCAAGATTCAAAAATCATACTAAAAGTGGTAGTAAGAGGAAAAGATAATCGAGAACACACCACGATGGCCATGGTCGACTGTGGTGTGACGGAAAACTTCATCGACAAAGAATATGCAGAAAGGATTCGGATTCCATTGAACAAAAAGAAAGTCCCACGAAGAGTTTTGGCAGTGGAT</t>
  </si>
  <si>
    <t>GAGAACACTTGACACCTTCCACAGATACAGAAAGGAACGAATGAAGCGAAGGGAATGACAGGTGAAAGTAACAGAGTTCTTCGAAACCTTGGTGGACAAGTTGAAGGAGCCTGCCTCAGCAGATCTTCACAAGAAACCCAAGATGCCTGAAATGAAGGCTCCTCAGATCTTCACTGGCAAGGATAAAACCCTTTTCCGAGCCTTGTGGATGTCAGTTCAGGACTATGTTGAGACATACTCCTCTTCCTTCCCTGATGAGGATGTACAGGTTAACTGGGTGGGGAGTTTATTCTGCCACAAAGCCCTCAGTTGGCATCAGGAGCACCAAAAGGCAATCAACAGCCATGGGCTGAAGGACAATTGGGCCACTTTTTCAAGCACCATCAAAACCCAATTCATGGACAGGAGAGAGGTCCAGAGAGACAAATGCCAAATTCAAGACCTCCAATGTGAGGGAGATATCAACGATTACATCACAAAATTGGAAGACCTCAACATGCGAGTAGGGGCATCAGGCCCTATGTACAGAGCAGTTATCTGGGATGCAATGACCCCAGAAATCCAGAAGATGGTTTACCAAACCTTCAAGGGGATCCCTAGAGACAATGATGCAATGATCAAAGCAGTAAAGGAAGCTTCATACATTGTGGAAAACATCGATGAAGAGATAAAGGGTCCCAAGAGGAGGACATTGGAAGTATGGGACAACTGTCCCCTTAAGGAAGCTGCTCGTCCTCGTGAGTTGCAGCAGAAGGACCGAAAGGTCAAGGAAAAGAATGGGGATAAGGAAGGTTCTTCTTGGAAGAAGTCAGACAAGCCTGCAATTTTTGCCACAGGAAGGGAAGCCTTACAGAATGTTCCTCAGAGTGAAATTGATAAACACAAAAAAGACAAAGCAGACTGTTGGAGATGCGGATGCTCAGGTCATAAGATGTATGACTGTTACACAAAGAAAACAGTAGGAGGAACAGAGTTGTCAAATGGAGGCAAGAGAGCCTCTGCAGGCAAGAGAAAGAGAGATGATGATGATGAAGAAGAAGACAATGGGCAAGAGAAGCCCAAGGACAAAAAGAAGGCTAAAACGGCTGCTGCTAAGCAGGATAACGAGGACACTGAGATGCCAGATGCTCAGCCTAGATCTTGGGAGATTGAAGACAGCGAGGATTTGGAATCAGATTTTTAGAGTCCTCTAGGGAGGCATCACCCGAGGAGGAAGATAGTTCTGATGCACAGATACACAAGTGTGCAGGAGTCAAAAGGAAAGCTACGGACAACCTCCTGTCGATCAGGACACAGAATCGATGAACAGACAATGTGACCTCAACCCCAGTTACCCAAATGGAAGACCCAGTTCCACCTCATCATGGACCCAGACCAATCATTGATATGGTTCTGACCGGGGCCAAAATCAAACAATGAATGGTGTGAGTCCTACTGGATACAGGATCCACCACAGCACTTCTGGACAAAGGCTTTGCTCAGAAATTCAAAATCCCAACCATCAAAAGAGACACCCCTCTCCAAATTCATAACTTCAACAACAAGGGAGTTGCTGGAGCAGGTGAATTCTTTACGGTTCCTTTCATGTTGCAGCATAAGAAACATTTTGCTGCAGAATCATTTGAGGTCGCACCTCTAGACAGTGACTGTGATGTCATTCTTCCATATTGGTGGATGACAAAACATCAGCCATGCAACTTATGGGGAGA</t>
  </si>
  <si>
    <t>TGTCATGGCTCAAGAAATTCATTCACTTCTCACCTATCACTTGTCATCACTCATTTATCAGGTGGCTTATCTGGGTGCCTGTGCTCTTGACAATATGCCCCATGGACTAGGATAATTGCTCAGCCACATATGTTTGTAATGGTTGGGGTGGCTGTGCTGGTTAGTTAAGGGTTAAGGGTTTAGGGTTTGCTAGTTTAGTGTCTCGGTGTGGAAGGAGAAAATGTGTATATAAGAGGACTTGTCCTCCCAGCGTTCTGTTTCTTTTCCTTTTCTCCTTACACAGTTATTTGTTCATCTCACCAAATAAATATTTGGATCCTCTCCAGTCCTTGTCCTTGTCTTCACCTCTGTCTCTGTCCTTGTTTCTGTCTTCGATCCTTTGGCCTTTGTCCTCTTCGCTCTGTTTTCCCTGATCCTGTCCCTTGACCTACCTCTGCTCCTAAACACAGATCATCTATAGTTGTTGCATGTCACAGCTTCAGACATCCAATGTTGGTGCTTTCCATGAGGTCCTGTCTTGTGTTCGCGATCACTGTCAACAAACCTAGAGCCCTCAGGTTCTCTGTCGATTACGTTGTCCACGACCACCGTTACA</t>
  </si>
  <si>
    <t>AATGGATATATAAGGTGGAGGAGGAATGCTGTATTTTAGTCTTCATGCAATCAATTTACCTTCACCCTAACCTACCTTGATACCCAGATTCGTCCGTCTCTTGCAAGTGAACAAAATCGCTCAGCAAAGTATACCCCAACCCTGACCCAGTATACCATCACCCATCATCACTCAACAAGAGGCTACGCTGCAGAGAAAGATTCTGTATACCTAGAGAGGTATTGCCTG</t>
  </si>
  <si>
    <t>TGTCATGGCTCAACAAATCCTTCCCCTTCTCCTATATCATCTGTTATCACTTGAATTGTCATGCGGCTTATCTGGGTGTCTGTGCACTTGGCGACAAGCCCCATGGCTTAGGATAAATGCTGAGCCACATTTGCTTGGAATGTTTGAGGTGGCTGTGCTGGTTAGTTTAAGGGTTCAGGGTTTAGGGCCTGCTAGTTTAGTGTCTCAGTGTGGAAGGAGAAAATGTGTATATAAGAGGACTTGTCCTCCCAGTGTTCTGTTTCCTTTTCTTTTCTCCTTACACAGTTATTTGTTCATCTCACCAAATAAATATTTGGGTTCTCCTCAGTTCTCATTCTCACCCTCATCTCCATCTTTGTCTCTGTCTCTGCCCTCGATGCCCTGGCCCTTGCCCTGTCTGCTTCATTTCCCTAGATCCTGTTCTTTGACTTGCCTCTGCTCCTAAACACAGATCATCTCTAAGTTGTTGCACGTCACAGCTTTAGACATCCAACATTGGTGCTTTTCCAAGAGGTCCTGTCTCATGTTCATGATCTTTGTCAACAAGCCTAGAGCCCTCAGGTTCTCTGCTGAATACCTCGTCCACAACTGCCATTACACTGTGGAATC</t>
  </si>
  <si>
    <t>GGTGGTGCCTAACAGACATCCTATATGAGAAGTAAGTACTGCCCAAGCCCATGAATAACTCACCTCAAGTAGCCTGGAGGCAAACCCAATTGCATAGCATTCTGCAGATTGTATCACCTGTTGTCCATGTATATTCTGTTGGTTTTGACATTTGATTGCATCCCCTGAACAATGCCTAATACAACTACAAAGTTAAGTACCAACTGTACC</t>
  </si>
  <si>
    <t>ATTTATCACTCACATAGTACAAACCCATGGACTCCCTAACAACATCATATCAGACTGAGGATCGTTATTCACATCTAAAATTTGGGAGCAAATAATGGAGGCTATGGGAACAACTCAAAATCTCAGTATGGCATTTCCTCCAGAAACAGACAGCCAGATGGAAAGAATGACTGCTACACTAGAACAGTACCTGTGAGCATACTGCAACTACCAGCAAGATAAATGGAAAACCTTGTTACCTATTGCTGAATTTTGCTACAATAACACCAAGTCCGAAACCCTGGGAATTGTGCCATTCAATGCAAACTATGG</t>
  </si>
  <si>
    <t>ACCTGAAGACATCATGCCAATGGAATACCACATCACTTGTCAGTGTTTCAAGAAAAAGGAAAACCTGTCCAACCTCCACATCGACATCAAGACCACTGGATCCCATTAATGGACAACCAAATCCCAGCTTTCAAACCTTTGCATGCCCTAGATGAAAATTGACTACAAGCCCTAAAAGAATACATCGATATTAGCTTAGCAAAGGGATGGATTAGAAGTTCAACCTCCCTGGTAGGAGCCCTGATTTATTCTGTAAAAAAGACAGATGGAGGGCTCCACCTATGTGTGGATTACCAGGCATTGAACACTATAACCATCAAAGACTGAACCCCCCTTCCCCTAATTGACGAAGCTCTGGACTGATTATCAAAGGCAAAAATCTATACAAAGCTTGATGTTAAAGATGCATACCATAATTTGTGAATAGCTAAGGGGGATGAGTGGAAGACTGCATTTTGGATGCAATATGGTCTCTACAAATATCTCGTGATGCCATTTGGGCTAACCAATGCACCAGCATCATTCCAGCATTGGATGAATGAGGTACT</t>
  </si>
  <si>
    <t>GGTGTAGGGGAAACACCTGGGCATGGATCAAACCGTCAATGAAAGAGGAAGCAGTAAGCAAGTATGAAACATGGAAGGATTGAAAGACAGTCATCAGTCAGGCATTTGGAGAAGCTGACAGTCAGGAGGTTACATGCTGCAAATTCAAAACAATCAAACAAGGAAACCATTCTGCTGCAGCATACTGGGCTGAATTTCAAACATTAATGGCTGATCTGGACTACAACAATGCAATGTACATAGACCAATTCCATGACGGATTAAACATGGAAGTACAATGACAACTCGCACTTTTGGACAAAAGACCCCACAACATCACCAATGATGTAAACAAATCTATCGCCCTGGATAATAGATTGTTTGACTTCTGCACACTCCAAACTTGCAATGACAACCAATACTATCAGGAATTCTGGGACACCCATGTTAGCCACCCCGACATGCATGAGTCCCCTATGCCTGATCCCACACCTATGGCACTTGATGTAACCCACAGATCCAGAGGACAGGATCAAGTGGAGGAAGAAAAAGGATGGAGAATCAATGAATGTTTCAACTGTGGAAAAACAGGATACTTCCCAGCTGGCTGCCTGAACAAGATACCCTATTCCCCAAGGAGAACACACAAAGCAGCCAAAGTAATGATGAATCAAGATGTACAAGAATACGATGTGGGAAAAGCGGATCCCCAGGAGTAAGAGGCATGACACCACTCCTGGGGAGCAAGAAACACAACCCCAATATCGATTGGAA</t>
  </si>
  <si>
    <t>AGGGTTAAGGGTTCAGGGTCAACTAGTTTAGTGTCTCGGCATGGAAGGAGAGAAAGTGTATATAAGAGCACTTGTCCTCCCAGCGTTCTGTTTCTTTTCCTTTTCTCCTTACACAGTTATTTGTTCATTTCACCGAATAAATATTTGAGTCCTCTCCAGTCCTCGTCATTTGTCCTCGTCTCAGTCTCTGCCCTTGTTCCGGTTTTCGATCCTCTGGCCTTTGTCCTCTTTGCCCTGTTTTCCCTGATCCTGTTCCTTGATCTACCTCTGCTCCTAAACACGGATCCTCTATAGTTGTTGCACGTCACAGCTTCAGACATCAAACGTTGGTGCCCTCCAAGAGGTCTTGTCTTGTGTTCGCGATCACTGTCAACAAGCCTAGAGCCCTCAGGTTCTGTGTCGATTACCTTGTTCTCGACCGCCGTTACA</t>
  </si>
  <si>
    <t>CCCCTTACCCTACTCCCTCGACGAATAACATCTAGCCAACATTAACCCGGAAGGCATTACTGCAGGGACATCCTGTGTATGAACCAAACCCAACTGCATAGCAGTCTGTGAATTGTATCGCCTGTCATCTGTGTGTATTCCTTGGGTCTTGACATTTGATTGCATCACCAAACAACACCCGATATAACCAGAAGAAGCACAAAGAGCTTCAAAATAACAACATGATAAACAGACAGGAACCACCAGTACCATTGATCCGTTTCAATTGCAAGAGCTGAGCGAGGTCATTGGAGGAGAAGCGACAGGCCCAGCAAGTCCAGTAACCCCCAAACACTTATCCCATCCCCAGACACCAGATACACCAGGACCGGCACAGATCTCTAAAGACCTAGTATCCCAAATGGCTTCCCAGCAAGGAATCAGTGGTATGGTACTGCCCCCAGTGATGATGACCCAGGAACAACTTCAACAAATGTTCCAATAAATTACCTACCAACCCCCCATAACCAGCAACCCAAAGGTCGAGGACCACGAGCTATACCATGGCGATAGGACAAAGCTTCGTGCCTTCCTGACCCAGTGCGAGTTAAAATTCAACTGTGAACCAAACAAATTCAATAGTGACATCAAACATGTCAACTATGCCAGTTCACGGTGTCAAGGAAATACATGGTCATAGATTGAACCCTCCATCAAAGAAGGGAGAAGCACTTACACCACCTGGGTGGCATTCAAGACAGCCATTTCGAGGGCATTCGGAGAAGCGGATTCGAAGCAGGTGGCCAGGAGGAAATTTAAGAATGTGTGTCAAGGGAATCGGTCTGCCATGGCATACTGGGCTGAATTCCAAAGGATTATCACAGACCTGTGGTATAACGATGAGATCTATATTGATCAGTTCAGTGAGAGACTCCATATCGATGTGCAGAGACAACTCGTCATCCTTGATACCCGCCCTACAAAGGTAATCGATTTTGTGAACCAGGCAATTGCATTGGACAACTGATTGTTCAATTTCCGGCCTCTCTGAAATCAATACGAACCCCAATATGAAAATTTCCACCAGAAGAATAACCACCATGGATCAACCTTCTCGGAACCAGAGCTAATGGAGTTGGATGCCACATGGAGG</t>
  </si>
  <si>
    <t>ACTTTGGTTGCCAACAATGGATGATACAATTATTGACCATATCAAAAGCTGCATGGAATGTCAGAAAGACAAAGCAGCCTGGCATCAGAAGTATGGATTACTTCAACCTTTGGAATTACCTTATGCCCCATGGCAGTCGATCGCTATGGATTTCATCACTAACCTACCAGATTGATGTGGATGTGACCAACTATGGGTAGTAGTTGATTGATTCATCACAAAGGCCCACTTCATTCCACTGCAAAAAGAAGGCAAGACAACTAATGACCTTGCCAAGATCTTTGCATAAGAAATTTGGAAGATAAATGGCCTACCCACAGACATAGTGTCAGACAGAGAATGAAGGTTCACAAGCACAACCTGGAAAGCATTTATCAGAACCTTGGGACTTAAGCCAAGGATGTCAATGGCATTCCACCCACAGACAGATGGACAAACAGAATGACACAATCAGACAATTGAAGCCTATCTATGCTCTTTTGTCAACCACGATATGGACAATTGGGTTGACATTTTACCAATGGCTGAGTTTGCATACAACAACTCAGTAACCACTGCAACAGGACTATCACCATTCTACACTAACTATGGTTACCACCACATTGGAATCAACCCTACGACAACTGCTGTGCACAACCCGGCCAGCAAAGCCTATGCCCACTGGATCCATACAGTTCCCAAGGAGGTACAGCTGTCACTTGAAAAGACAAGAGAATGAATGAAGAAGTATGCACACCAGCATTGACATGGGGCACCCATATACCAAGTAGGAGACTTGGTTATGCTTGATGGACACAACATAAAGACAAGGTGACCATCAAGAAAGCTGGACCACAAGTTACATGGTCCATTTCAAGTTGAAAAAGGCATAGCCCCATCAGCAGTTAGGCTCACACTACCTCGCAAATGGAAGATTCATAATACCTTCCATGTATCACTCATTGAGCCATTCTGGGCAGGAACAAGGGCTCCAGCAGATCCAAGGAAAATTCTTCAAGACGCTGATGATGTTGAGGGGAGCGGGGAGTACCATATCGATGAAGTTATGAGCAGTTACAAATGTGGAAATCGAGTACTCTACCTTGTTAAGTGGCTTGGGTGGCCAAAAAAAAGGATTGGATGGCTGAAACTTATGACAATCTTTCCGTAGGGAGTCTGGAGAAGGTATGAGAATTTCATCTAATGTATCATGACTCTACAAGGGACTACCAACTCACAGACTAAAAGCTTAAGGGTTTTTTCCGATGTTGTATTACTTTAGGCCAAGTTGGTAGTAGGATGTAGGGGCTGGAGAACTACATCCAAA</t>
  </si>
  <si>
    <t>TAAGCCAAGGATGTCCACAGCGTTCCACCCACAGACAGATAGACAGATGGAACGACTTAACCAGACAATTGAGGCATACGTTCACTCTTTTATCAACTACGAAATGGATAATTGGGTTGACCTTGTGCCAATGGCTGAGTTTGCATACAACAACTCAGTGACCAACACAACTGGACTATCTCCATTCTATGTGAATTACGGTTACCATCCCATTGCAAGCAACCCAATGACAACTGCTGTGCGCAATCCTGCCAGCAAAGCCTATGCCCACTAGATGCATACAGTCCACGAAGAAACAAAGCTATCTCTGGAAAAGACTAGAGACAGGATGAGGAAGTATGCAGACCTACACCGGCAAGGGGCACCAGTATACCAAGTAGGAGACTTGGTTATGCTTGATGGACACAACATAAAAACAAGGCGACCATCACGAAAGCTGGACCACAAGATGCATGGTCCATTTCAAGTCGAGAAAGTCATATCCGCATCAGCAGTCTGGCTCACTCTACCCCGCAAATGGAAAATTCATAATGCTTTCCATGTATCACTGATTTAGCCATTCTGTGCTGGAACAAGAGTTCCACCAGATCCAAAGAAAATCTTGCGGGAAGCTGATGATGTTGAGGGGAGTGAGGAGTATGATATCGATGAGGTCATGAGCAGTTACAAATCTGGCAACCAAGTACTCTACCTCGTGAAGTGGCTTGGGTGGCCGAACAAAAAGGATTGGACGGCTGAACCTTATGACAATTTTCAAGTAGGAGGTCTGGAGAAATTAAGAGAATTTCACCTCAAGTACCCAGACTCTCCGAGGGACTACCGACTCACAGACTAACAGCGTAAGGGTTTTTTCCCATGTGGTTTTACCTTAAGCCGAGTAGGTAGTAGGATGTAGGGGCTGGAGGACTACATCTAAA</t>
  </si>
  <si>
    <t>CAATCGAGCTGCCCCATCCCCCCGAATATTCTGGAGACAGAAAGGAGCTTCCGAACTTCATTTCAAAGGTCCCTTCGAAATTAGCAGGAGAAAACAGGCATTTTTTGGATGATCAACACAAACTCTGCTATGTTTATGGTTATCTTAAGGGTAACGCCCAGAACCAAATTCAACCATATGTCCAGACCAACAAAATTTCCTTGGAGGACATCGAAGCCTTAATCAAAATTTTGGAAGCCGCCTTCGGCGATCCTGATGAGGTCGGAATGGCCTCTGGGGAATTGGACCGCCTCATGCAAGGAAACCGCGCATTTAGCATTTATTATGCTGAATTCCAATGTTTAATGGCAATTTTGGATTACGATTCTAAGGCAAAAAAGGCCACCCTCAAATGAGGACTCTCCAAAGAACTCCTGGCCAGCCTCGTGTACCAAACCGACGAACCCAAGGACTTTGACAAATTTGTGGAATTATGTATGAAACTCGACTACCGAATCCGGGCCCATGCCAACCTCTCTCGCCACCCTAATAATTCCCACCTGACCGCCACCAAGGCAACCCCGTCTGCTCCCTGCACGATGAGCCACCCCACCAGCACTGACAGCGGTAATTACGGCCCCGCCCGAATGGACCTTTCTGCCGCCAAAAAATCGCAGAACCAATGCCGCCATGACAAATGGATGGCCAAAGGCCTCTGCCTTTATTGTGGATTGGCGGACCATTTTAAAGACCAATGCCCCGTCCTGGTCAGCAACAATGCCCGGAAGTTTCGTTTGGCAGCTGCAGGAGTATCCACCCCTGACCTGGACTCCATTCCCTCCCCCGCTTCGGACTCGGGAAAAGAGTAGTCCATCAGCAGCCCATTGGCTCTGTTGGTGGACCCATCCCGGCATCTTCATTCGTTCCGGCTCAGGAAGTTTTATATGTATCTGCTAGTTCGCTTTCCAATAAACAAGAGAGTGAATTAGATGGAAACCACTTAATTATCCCATGTACATTGTCCGATCACGATTTAAGAATTGACGCCCATGCCCTCATTGACTGTGGATGTACAGGATATTCCTTCATGAATGACGAATTCGCCCACCAACACAACTTTCCCTGTTACCAATTAAAAACCCCAAAAACCGTCGAAGTCATTGATGGACGACCCATCTCCTCCAGTGACATTACCGAATATGTCCACATTGACTGCACCATCAGCGACCATCATGAGAAACTCATTGCTTATGTGGCCTCCATTGGTCATTATCCCCTCGTTCTCGGAATACCATGGTTAAAAAAACATGACATGAATATTAATTTCCCAAAAATGGATATTCAATTCCCATCGCCAATCTGCCTCGCCCACCGATCCAAAATTACCCCGACATCCATTAAAGGAATTACAACACCACGAAATAATAAAATATGTGCCATCTCTGCCACATCGTTCCGCCGAATTGTCAACAATGCAAATAATCGTTACTGCAAAGTGGGACAATTCGCCCTGTCCCTCTACGAAATTAATACTGCATTGGCCCGGGAGGATGACAAAAAACCCGATATTCGTACCATTGTCCTGCCCGAGTATCATGATTACTTGAAAATATTCAAAAAAGCC</t>
  </si>
  <si>
    <t>ACCCTCTGCCCCCAAAACAAACCACAATACTACCAAGGCCACCAAAACAGACATCCTCACACCTTGGAATTGACAACTTCTGACCCAATCCCTATGGAAATTGATGCTACTCAGAAACCTATGGGAAAAGACCAAGGAGGAAGAAAAATGACAATGGAACAATGAGTGCTACAACTGTGAAAAAGGCAGACATTATGCCACTCATTGCCCCACCAAAAAGCCAATGTATGAGAGAAGACTGTACCATGCCATAGAAGCTACAGCAGGAGAAATGTTGGGAGAGGAGGAATCAGGAAAACAGGATCCCCAGGAGTAGGAAATCAACAGGCACTCCTGGGGAAGAAAATTAACCCAAACCCATCAGAACTGACATATGTGATATTGAGTGTAGGACCCTACCAAAGGGACAAAAAGATTATACTAGAAGTTAGCATCTGAGGAACAGATGGGAAGGAACACCATATGATCACTATGGTAGACTGTGGAGCAATGCAGAACTTTGTGGATGAAAATTATGCCAAAAAATACAAATACCATTGGATGAAAAGAAGGCACCATGCTACATGTTGGCAGTGGATGGAAGACAGGTTGCCAGTGGTCCAGTCACCCATGATACCATGGTCAAGCTGACAGTCAATGACCACTGTGAATGAATAAAATTACACTGCATCACCATTGGTAACTTGCCAATAATTGATGGGTTACCATGGTTATGCAAACACAACCAAACCATAGATTGGAAGGAAGGAAAGGTGACATTCAACTCCAAGAAATGTGTGAAAGAATGGTTGGATACTTCCCCCCATGTGAAAA</t>
  </si>
  <si>
    <t>GGTTTAGGGTTTAGGGTTTGTGTCTTTGGTATCTTGGCATGGAAGGAGAAATGTCTATATAAGAGGACTCATCCTCCCACTGTTCTGATTCCTTTCCTTTTCTCCTTATACAGTTATTTCTTTATTACAGCTAAATAAATACTTGGAACCCACTCTGCCTCCATCCTTGTCTTCACCTTCATCCTCACTTTGGTCCTTGCTCTTACCTTTGTGCCTCTTCTTGAGTCCTCTTGCTTCTGTCCCCTGGTTTGCCTCATGACTTCTAAACACAGACCATCTTCAATTACTGCTTGACATAGCTTTAGAGATCTCATGTTGAAGTTATCACTGAGAATGTCCCATTGCTCATAAGCCTTGATGACTAGTTAGGAGCCCCCGGGTTTCCTGTGTGACATCATGATCCCAACCACCATGACA</t>
  </si>
  <si>
    <t>CTTGTTAGTGTGGCTGTGTACTTGGTCATGAGTCATATGTGCTATGACAGTGTTCAGGGGTTTGTTAGTTGCTGCACAGCCATGCTCATTTGGAAAGTTTGAGGAGGTTCTAGGTTGTTGTGTTACACCTTGTTAAGGGTTAAGGGTTTAGGGTCTGCTAGTTTAGTACCTCAGCATGGAAGGAGAAAATTGTCTATATAAGAGGACTTGTCCTCACACCATTCTGTTTCCTTTCCTTTTCTCCTTACACAGTTATTTGTTCATCTTGCCAGAATAAATACTTGGAACCTCCATGTCCTCACCTCAGTCCTGATCCATACCTCAGTTTCTGTCTTCACTCTTGTCTATGGCCTTGTCCCCATCCTTGTCATGTCTGGCCTCTGTCTCTCTTGCTCAGTTCTCTTTACCTTGTCCTCTGGCTCATCTCTTCACTTCTAAACACAGATCTTCTTCAGTTGCTACATATCACAGCTTTAGAAATCTAACATTGAAGTTTCTTGGAGTTCACACCATAGTTCCTGAGTCTTGACAACAAGCTTAGAGCCCTCAGGTTCTCTGTTCAACACCTTGCCCTTGACCACTGTGACAATA</t>
  </si>
  <si>
    <t>TATAAACTTGAGGCAATAGCTACCAAGTTTATCAAAATCAAACTCAAGAACAAAAAGACCCTCTTCTAGGGCAAAAAGACACTCTACTACCGAAATGATCAACTATTCCACCATGTCCCACTACCGAACCATTGAGTCCCCCACTGCTGGCCCAGCCAAAGATGTCCAAATGGGCAATACCGTTGAAATTTATCACGCCAAGACTTGCGACCAGCTCAAAGATCAACAAGCCCCCACTTTCACTGAAATGGCTACAGTCAGCAAGGACCAGCTTCCTCAATGGTTCATCTGAATGGTGGAATGTATGAACATCACCAAGAGGGACATCAAAGGATTATTTCAGGCTCTCCAGAGGGAAGGAGCCACAGCACAGGCCAATATCAGTCAGATGAAGGCCTTACACCAAGAAATGGCAGAAACCATGCAAAATACTTATGATGTTGTCATCAAGAAGGGTGATATTGACCAAGAAATCAATCATGCAGCAATTGTGTGCCTTGTTCCCTTGTGTGCCTTGTTCAGGCTAGCAATGAGTTTGGGTCTCAGGGCTGGCAGACAATTGGAGGCCTGGCCACAGATATTGAGCAAAAGCAAGAGGCAAATCAAGAGGCTGTGGAAAGGCTGACTATTGGAGTCCAAATTATCCATGATGTAGTGGAAGGATTCATGACCTACCAAGCAAATTGGAATAAGAATGTGGAGAATGGGGCATCCAAAATAGAGGACAATAACAGAAGGCATGATAAGAGAATCTGGGACCTTGCTAGAGCCGAGGAACACCACCAACAATGGCAGCGGGAATATGAAGCTGCAAGAGAGCAAGAAAGGAAAGAACTCATAGACAAGGTCATCCAGACTGTCACTGATCGATTGGCCAAGCAACAACCAATTGATACACGATCCCTCACTGAGGCCATACAGGAGAGAGAACCCTCATCCGAGATACTTAACGCGGCCATTGGAACAGCATTACCTGCATCCACAACCAATTCAGAAAGAGGAGCTATAGCAGGGAAGGGTGGAAATGGTGGCAGACCACCAAAGCCCGGAGCAGGGCTACCCCCCTCAGTCCCCTCAGACTCCTCCTCATCAGATGATGACTCAGGTTCTGGAAGAAGAACCTTGGATAGCTTCTGCAGCAGGCAAAAGGAACGAAGAGAGGAAAAGGAATGAGAGGCATATGTACAATGCTTCTTTGAATCCTTGGTTGACAGGTTAATGGAGCCTGCCCTAGTAGACCTACATAAGAAACCAAAGATGCTGGAAATGAAGGCTCCTCAGATCTTCACTGGCAAGGATAAAACCCTTTTCTGAGCCTGGTGGATGTCAGTTCAGGACTACATTGAGGCATACTCCTCTTCCTTCCCTGATGAGGATGCACAGGTTAAATGGGTAGGGAGTTTATTCTTCCACAAAGCCCTTAGTTGGCATCAAGCATGCCGAAAGGCAATCAAGAGCCAAGGGCTGAAGGACAACTGGGCTGCTTTTTCAAGCACCATCAAAACACGATTTATGCACAGAAGAGAGGTCCACAAAGATGAATGCCAAATCCGAGAACTCCAATATGAAGGAGATATCGACAATTACATTACAAAATTGGAAGACCTCAATATCCGAGTAGGGGCATCAGTCCCTATGTACAGAGCAGTTATCTGGGATGCGATGACCCCAGAAATCAAGAAAATGGTTTATCAAACCTTCAAGGGGATCCCTAGAGACGATGATGCCATGATTGAAGCAGTAAAGGAGGCTGCATACATTGTGGAGAACATTGATGAAGAAATAAAGGGTCCCAAGAAAAGGACATTGGAGGTACAGGATAACCATCGCCCTGAGGAAGCTGCTTGTCCTCATGAGATGCAGCAGAAGGACTGAAAGGTCAAGGAAAAGAATGGGGATAACAAAGGTTCTTCTGGGAAATAGTCAGACAAGCCTGCAATTTTTGCCACAGGAAGGGAAGCCTTACAGAATGTTCCTCAGAGTGACATTGATAAACACAAAAAAGAAAAAGCAGACTGTTGGAGATACAGATGCTCAGGTCATAAAATATGACTGGTATGCAAAGAAAACAGTAGGAGGAACAGAGTTGTCAAGTGGAGGCAAGACAGCCTCTGCAGGCAAGAGAAAGAGGGATGATGATGAAGAAGAAGACAAGGGGCAAGAAAAGCCCAAGGACAAAAAGAAGGCTAAAACAGCTGCTGCTAAGCAGTATAATGAGGACACCGAGATGCCAGATGCTCTGCCTAGATCTTGGGAGATCGAAGATCGCCAGGATTTGGAATCGGATTTTTAGAGTACTCTAGGGAGGCATCACCTGAGGAGGAAGGTAGTTCAGATGCACAGATAAACAAGTGTGCAGGAGTGAAAAGGAAAGCTACAGACAATGTCCTGTCGATCAGGACAAAGAATCGATGAACAGACAATGGGACCTCAACCCCAGTTACTCAAAGAGAAGACCTGGTTCCATGTCATCATGGATACAGACCAATCATTGACATGGTTCTAACCTGGTCCAAAACCAAACAATGAATGGTGCGAGTCCTACTTGATACAGGATCCACCACAGCTCATCTGGACAAAGGTTTCGTTCAGAAATTCAAAATCCCAACAATCCAAAGAGACACCCCTCTCCAAATTCACAACTTCAACAATGAGGTAGTTGCTGGAACAGGTGAATTCTTTATGGTTCCTTTCATGTTGCAGCATAAAAAGCATTTTGCTGCAGAATCCTTTGAAGTTGCACCTCTAGATAGCGACTGCAATATCATTCTTCCATATTGGTGGATGACAAAACACCAGCCCTTCAACATATGGGAGAAAAGAACAACATCTCATTCATGACCCCACATTGCACAGAAAAATGAACCAAGGCTCAGGCTAGTGCATTCTCCCTTAAGGTTGACAAAAGAGTGCTCGACCACCCAGAGGCCTCAGTTATAGGCCACATCTCCACTGCCACCACTAAGGAAGAACTATCAGATGCACTTGAACAAGTACCTGAGAAATTCCGAAAGTGGATCAACATCATGACCAAGGAAGCAGCAGACAGGCTTCCTGACCACAAGCCCTACGACCATGCAATCGACTTGAAGGAAGGAGAAACTCCTCCTTGGGGTCCAGTTTATGCACTCAATGAAGTTGAACTGGAAACACTCAGAGAATGGTTGAAAGAAATGATGAGGACAGGCAAGATTAGACCATCAAAATTTCCTGCTGCAGCTCACATCCTTTTTGTGCCAAAACCCCATGGTCGAGGTCTGAGACTGTGTGTTGATTACCAAGGAATCAATAAGATAACCATTGCCAATCGCTATCCTCTGCCACTTATGTCAGAATTACAGGATAGAGTGAGAGGTGCAAAATTCTTCACCAAGATGGATTTGAAGAATGGTTATGATTTGATTAGAATGAAAGAAGGTGATGAATGGAAAACCACCTTCAGATGTTGATATAGTCTCTATGAAT</t>
  </si>
  <si>
    <t>GGTTATGCCATTTGGATTGTCTAATGCACTAGCAACATTCCAAGATATGATGAATCATATCTTCAGAGATATGTTGGATCAGGGAGTGATTGTTTATATTGACGATGTTCTCATTTATGCTGAGACAGAAGAAAAGCATGATGAGTTAGTCAAAGATGTGCTTAAGAGACTTGAAGAAAATGGGTTGGCTATTTCCCCAGAAAAGTGTGTTTGGGCGAAAAACAGAGGGACTTTCTGGGTTATATTATAAGCGAGAATGGTATTGAGATGGCAAAGGACAAAGTGGAAACTGTCCTGGAATGGGAACGTCCAAGATCCTTGAAAGACACTCAAGCATTTCTTGGATTTGCCAATTTTTATCACTGATTCATTAAGGACTTCTCAAGAATATGTTGACCCCTTACTGAATCAACAAAAGGTGATGCGAAGAAATGGGAATGGACAGTAGCTATGGAATTGGCATTTGATGAACTCACGTAGCATTTCACTAAAGCCCCCATCTTAGGACACTTCAATCCAAGAAAGGTGT</t>
  </si>
  <si>
    <t>TGTATGATTATCTGTCTGCTTATGGGCTATGACACTAGTGAGGGATTTTTCTGTTGGAACTATGAAGCACATGTGAAAGGGAAGTGTTTAGTTGGATGTTACAGGTTTTAGGGTTTCGAATTTTAGTGCCATAGCAGGGGAGGAGGAAGTATGTATATAAGAGGACTTGTCCTCCCACTATTCTGTCTCTTTTTCTTTCTTCTTCATGCAATGTCTTGTATTATCTCTACAATACAATCTTGCTCCCAGTCTTTGCCTCTCCTTGCCTGTCCTCCTCTGCCTCCTAGTCCCAGTCCAGCCTCCATTCCCCATCACCTAGCCCTGCCCTAGCTACCTTGCCCTAAGTCACCTGACTTCCCCAATCCCTGGCACAGCCCATCCCCGCCCAGCATCCCAGGTCCCCAGTCTCCGCACCCATGCTTCTCCCTGGTCCAGTTGTGAGTTCCCTGGAGCCTGCCCTGGTCCCTAGCCACCCCATCACACTATGTTGCATCGAAACACCACTTTCTCCACCGAACTCGCCACCATGCCCGAGAACATATTACCCCCCACCGACACCGAGCCCGAATCCTTCGCCATTATCAAAATCATAGCTGATCATGCCCGTGCCCTCGAGGCCCTCGCTGCTGCATCCACCGACAACCTCGACCCTACCATACTCCGTACCTGGTACAACAATGCCATTCAGCTCGCTCATGCCCTCAAAGCAAGTGAGAACCTGACCAAACAATTTGCCACCCTGGTGTCAGAAGCCAAAACCCTTACCAATGAATGGGATGCCGCCGTTGCTGACCTAAATGCAGCGACCACCCAGCTGACCCAGCTGAGAACCCAACTTATGCAGACCTTGGCCCTCGCCATGGCAGCCACCGCCAACAACAACAACAATGGCAGAGGCCAGACAGGTGGTCGCAAAGGACAAACTGATCCCGAGAAATTCACTGGGGAGGACCGGCACAAGTTAAGGTCCTTCATTGCCCTCCTCAGGCTCTGACTCATCGACCGCCCTGGGGAATTCCCTGATGAACAATCTAAGTTATGGTATGCCTTCTCCAGGCTGGAAGGAGCCGCCCTCGAACAGCTTATTCACCTGGTGGACAAGGACCACCTCAACCTGGACAACTTCGATGTCTTCATCACCTCGCTTGAAGAAGCCTATGGCGACCCCGACCATACCAACACTGTGGAATGCACCCTCTTGAAGTTAAGACAAGGCAACAGCGATTTTGTAAGCTATTATGCCGAGTTTCAACATCTTATTGCTGACCTGCAATGGAATGACACTGCAAAAAGGGCTGCCCTCCATCGTGGCCTCGGCGAAGAGCTCAAAGATATCCTGAGCACCCAAGACCTCCCTGAGGTCTGGTCCGGATACGTTGCTCATATCAAGAAGCATGACATACAGTTCCGTGCATGAAGGGCTGAG</t>
  </si>
  <si>
    <t>GTTGTTGCACGTCACAGCTTCAGACATCCAACATTGGTGCCGTCCAGGAGATTCTGTCTTGCCTTCACGATCACCATCAACAAGCCTAGAGCCCTCAGGTTCTCTGCCAGTTACCTCATCCACATCCACCATTACAACATAACTGTTTAATCAAGTACCTGCCGGCTCTACCATCTGCCCTCAATTACCCTTGTGCCTATGCTCCATGATCTCTGGTTCTACCAGTTCACATGCCTCATACCGAAATTCCTGTCCTTGGGAAACCCTGCTATTATTGACGAAATTGAAATCGCCTGCGAAATCGGTAACGAAATCTCAGCAACATGAATCACCTTTGATGACAACAACCTTACCTGGCACCTCCGTTAAGACCAAGAACCATCATGTCTGGAGCAGAAGTTGTCGTGGCCCTATACCTCAATGTAGCCGAAAGAGATGAAGTCCACAAAGATCCATCCAAAATCAAAGGATTATACAATGCAGTCAAGGAATACAACCGCAATTGCCAATGGTTGACTGACCTCCAGGCCGAGCTGAAGGAATCTCAGAAAGACAACTCCAACTACCCAAAACGTATCACTGACCTGGAATGTGACCTCGAGTCACCCAATGCCACAATCCGACTATTGCAAGCCCTTACAGGAAATTCTGCCCTCCCGACGACTAAACCAATTGAATTACCCCACCCCCCGGAGTATTCCGGATATCGCAAGGACCTACTTAACTTCATTTCCAAAGTTAGGTCCAAGCTAGCTTGAGACTCATCCCGCTTCATTGACAACCAACACAAGCTCCGCTATGTGTATGGTTACCTCAAGAACAATGCCCAGAACGAGGTCCAACCCTATGTCCTTGCAGACAAGATCAACCTCAAAGATGTGGAAGAGTTAATCACCATCCTTGAATCTGCATTCGGAGACCCAGACCAAGTAGGGACAGCATCTGCAGAACTCGAAAAACTCAACCAAGGCAAAAGGAATTTAGCATCTACTAGCTGAATTCCAAACGTCTCATGGCAATCCTCAACTTCGACACCAATGCGAAGAAGGCAACCTTGAAATGAGGCCTATCCCGAGAACTACAAGCCAGTCTGGTCTACCAGGCTGATGAGCCCCAAGACTTTGCGAAATTCGTTGACCTATGTATGAAGCTAGACTACCANNNNNNNNNNCCGAGCTCATGCAGCTGTCACCAAACGCCAAGCCACCTCCGTTCCCCCACGCATGAACCCTGCCCCGGCCCGACCAGCCACCCACCCGACCAGCACTAACAGCGGCAATTACAGTAGTGCACCAATGGACTTATCAGCTTCCCAGAAGGCACAACACCAGCGCCAACGTGATGAGCACATGGCAAAGGGGCTATGCGTATACTGTGGATCAGCCGACCACTATGAAAACGAATGCCCCACCCTGGCTGCTAACAACACTTGGAA</t>
  </si>
  <si>
    <t>TATAAACTTAAGGCACAAGCTACCAAGTTTATCAAATCGAACACGAAAACAAAAAGACCCTCTTCTAGGGCAAGAAAAACACTCTACCTCCAAAAGTCAATCAATTATTCCAAGATGTCCCACCCTGAAGCCGCTGGTTCTGCCACTGTTGGCCCTGCCGATGATGTTCAAATGAGCAACACTGTCGAAATCGATCGCCCGAAGATTTGGGAGCAGCTGGAGAATCAAAAAGCTCACTCTTTTACACAAACGGCTACAGTTAGCAAGGACCAGCTTCCCCAATGGTTTATCAGGATGGTGGATCGAATGAATGTTCCAGAGAGGGATGTTCAAGGACTATTCCAGGCCCTGCAGAAGGAAGGAGCTATGG</t>
  </si>
  <si>
    <t>CAGAAAGACAACTCCGACTATGCAAAACATATCACCGATCTGGAATGTGACCATGGATCAGTGAATGCCACAATCTGACTACTGCAAGCCCTTACTGGAAACTCCGCACTCCCAGCAACTAGACCAATCAAATTACCCCACCTGCCAGAGTCCTCCGGGGATCGCAAGGACCTGTTTAACTTCATTTCAAAAGTTAGGTCCAAGCTAGCTGGAGACTCCTCCCACTTCATTGACAACCAACACAAACTTCGCTACACTTATGGCTATCTCAAAGGCAATGCTCAGAACCAGGTCCAACCCTATGTCCTTGCAGACAAGATCAATCTCAAGGACATAGCAGAATTGGTTACCATCCTCGAATCCGCATTTGGGGACCCAGACCAAGTAGGAACTGCCTCTGCGGAACTCAACAAACTCAACCATGGCAACAGGGAATTTAGTATCTATTATGCTGAATGCCAATGCCTCATGGCAATCCTTGACTTCGATGCAAATGCAAAGAAGGCTGCTTTGAAGTGAGGCCTGTCCAGTGAACTACAAGCAAGTTTAGTGTACCAAGCCGGTGAACCCCAAGACTTTGCAAATTCATCGAACTATGCATGAAACTTGACTATCGCATCCGAGCCCATGCAGCTGTGACCAAGCGCCAAGTCACACCAGTTACCCCACATGCAAGCCCCACCGCGGCCTGACTGGCTGCCCACCCAACTAGTACCAACAGCGGCAATTACAGCATGGCACCCATGGACCTATCAGCTTCCCAAAAAGTACAGAACCAATGCCGATGTGACGAACACATGGCAAAGGGGCTATGCCTGTACTGTGGATCAGCCGACCACTTTAAAATTGAATGCCCAACCTTAGCAGCTAACAACTCCTGAAAAATGTGCCTTGCTGCTGTGGAAGTTTCGACAACAACCACAGACCCTGCCCCTGCCCCTAAGCCCAGCTCGGGAAAAGAGTAGTCCACCAGCCGCCCATTGGCTCTCTTGGTGGACCTGCCCCTGCCTCTTCATTTGTATCATCACAGGAAATCTTCTATGTATCAGCAAGTTCTTTGTCAATTAATCAAGAAAATGAAATGGATGGAAGTCACTTAGTCATACCTTGCACCTTGACTGACCGTGACACCAAAATTGACACCCATGCACTTGTGGATTGTGGATGTACTGGACTCTCATTTATGAATGAGGCTTTTGCACACCAACACAACCTCCCCTGTTAACAGTTAAAAACCCCAAAAACAGTTGAAGTAATTCATGGCCGACCAATCTCTTCAGGTGACATCACTGCGTATGTCGAAATCCAATGC</t>
  </si>
  <si>
    <t>TGCTTATGCACATCTGTATATGCTTATGGTTTATTATGTTTGCTTATGTTACTCACATTTGCTGCTTGCTTATGCTCATCTGTATATGCTTATGGTTTATTATGTTTGCTTATGCATGCATATGGAGGTTATCTGTTTGCTGATGGGTTATATTATCAGCGAAGGAATTTTCTATTGAGACTATGGGCTAGGGAAGGAAGGGAAGTGTTCAGGGGAGGATTTATGTATATAAGGGGACTTGTCCCCCCACTGTCTGCCTTTCTTTTCTTTCTTCCTCACACAACGTCTTGTATTATCTCTCTAATATAACTCTGCCCCCAGTCCCGGCCTCTTCTTGCCTTTCCCTGTCTGCCGCAAGTCCAAGCCTAGTCCTTATCCCTGTTTTCCTAGCCCTCCCCTAGATATCTTGCCCTAGATTACCTGACTTTCCTGCTCTCTCATCCAATCCGTCCCCACCCAACTCGTGATCCCCAACCCCCACTGCGGAGTGGTCTCCTGTCCAGTCGTGAGTTCACTGGAGCCCGCTCCCATCCTTAACCTGCCCCATCACACTATGTTGCATCGAAATACCATTTTCTCCACCAAACTCGTCACCATGTCCGGAAACACATCACTCCCCACCAACAATGAGCCCGAGTCCTTTGCGATTGTCAGAATCATGACAGACCATGCCCATGGCCTGGAAGCCCTCGCCACTGCATCTCCGGACAACCTCATCCCCACCATCCTCTGCACCCAGTACAACAATGCCATCCAGCTTGCTCGTGCCATCAAGGCAAGCAAAAACCTGACCGAGCAATTCACCACCCTGTTGTCTGACATCGAAACCATTACCAATGAATGGGATGCTGCCACCGCCGACCTGAACACAGTGACCACCCAGCTGACCCAGTTGAGGACCCAGCTGATGCAAACATTGGCCCTGGCCACAGCAGCTGCCACCAACAGCAGAGGTAAGATGGGCGGTCACAAGGGACAAACTGACCCTCAAAAATCTACTGGGGAGGACCAGCAGAAGTTGAGATCATTCATCACCCTCCTCAGGCTCTGACTCATTGACTACCCTGGGGAGTTCCCTGATGAGCAGTTAAAATTGTGTCATGCTTTCTCCAGGCTGGAGAGAGCCGCCCTGGAAAAGCTCATTCACCTCATAGACAACAACCACTTTGACCTGGACAATTTTGATGACTTCATTACCTCGCTGGAAGAGGCCTACGGTGACCCTGACCATGACAATACTGTGGAACATGCCCTCTCAAAGTTGAGACAAGGCAACCACGTCTTCATGAGTTACTATGCCAAGTTTCAATGTCTTGTAACTGACCTACAATGGAATGATGCTGCAAAAAGGGCTGCCCTCCATCCTAGCCTCAGTGAAGAGCGCAAGGATATCCTAAGCACCCAAGATCCCCCCGAGGACTGGTCTGCATACATCAGTCATATCAAGAAGTGTGATGTACAGTGTTGTGCACAAAGGGCTGAG</t>
  </si>
  <si>
    <t>TATCACGGCTCGACAAATTCCTCCCCTTTTCCCATTGTTCATCTATCATCACTCAGTTTAATGTGTGGCTCATCTTGGTGGCTGTGCTCTTGGCAATGAGCCCCACAGACTAGGGTAAATTCTCAGCTGCATTTGTTTGGAATGTTTGTGGTGGCTGTGCATGGTTAGTTAAGGGTTGAGGGTTTAGGGCCTGCTAGTTTAGTGTCTTGGCGTGGAAGGAGAAAAATGTAGATATAAGAGGACTTGTCCTCCCAGCATTCTGTTTCCTTTCCTTTTCTCCTGACATAGTTATTTGTTCATCTCACCAAATAAATATTTGGATCCTCTGCAGTTCTTGTCCTTGTCTTCGCCT</t>
  </si>
  <si>
    <t>GTACCTGAGAAATTCCAAAAGTGGATCAACATCATGACCAAGGAAGCAGCAGACAGGCTTCCTGACCACAAGCCCTATGACCATGTGATCGACTTGAAGGAAGGAGAAACTCCTCCTTGGGGTCCAGTTTATGCACTCAATGAAGTTGAACTGGAAACACTCAGGGAATGGTTGAAAGAAATATTTAGGACAGGCAAGATTAGACCATCAAAATCTCCTGCCACAGCTCCCATTCTCTTCGTACCTAAACCTCATGGTTGAGGTCTGAGATTGTGTGTTGATTACCCAGGAATCAATAAGATAACTATTGCCAATTGCTATCCTCTGCCACTTATGTCAGAATTACAGGATAGAGTGAGAGGTGCAGAAGTCTTCACCACGATGGATTTAAACAATGGTTATCATTTGATTAGAATTAAAGAAGGCAATGAATGGAAAACTGCCTTCAGATGTTGATATGGGCTCTATGAAT</t>
  </si>
  <si>
    <t>GTTATGCCATTTGCTTTGTCCAATGCACCAGCAACATTCCAAGATATGATGAATCATATCTGTCAAGATATGTTAGATCAGGGAGTGATTGTTTATATTGATGATGTTCTCATTTATGCTGAGACAGAAGAAAAGCATGATGAGTTAGTCCAAGAGGTGCTTAAGAGACTTGAAGAAAATGGTTTAGCTATTTCCCCAGAAAAGTGTGTTTGGGCAAAAAACAGAGTGGACTTTCTGGGTTATATTATAATTGAGAATGGTATTGAGATGGCAAAGGACAAAGTTGAAACTGTCCTAGAATGGGAACCGCCAAGATCCTTGAAAGACACTCAGGCATTTCTTTGAATTGCC</t>
  </si>
  <si>
    <t>CCCAGAAAAGTGTGTCTGGGCGAAAAACAGAGTGGACTTTCTAGGGTACATCATAAGCGAGAAAGGGATTGAGATGGCACAGGACAAAGTGGAAACTGTGCTGAATTGGGAACCTCCAAGATCCTTGAAGGACACTCAAGCATTTCTTGGGTTCAGTAATTTTCATCACTGATTCATCAAGGACTTCTCGAAAATATGTCGTCCACTCACAGAATCAACAAAAGGCGATGCGAGAAAATGGGAATGGACAGTGGCCATGGAGTTGGCTTTTGACGAGCTCAAGCAACGTTTCACTAAGGCCCCTATCTTAGGACATTTTGATCCTAGAAAGGTGT</t>
  </si>
  <si>
    <t>TACCCTACCAACATTCTCCCCAGATGCCCCTACACTAAGCCAACTCTTCCATGAAGGATATGCTATCGACCCCTTCCTGGACACAATCCTCCAGTTTCTCAGTGATGGAACAAAACAATGTAAAGACATTACACTGGCAGAATGTGAGAAATGTGACAACCTCCTCTTGTACTGACAAAAAATCTGGGTTCCAGACTATGAACCACTCATACTGCATCTTATGCAACAACATCATGAGACCCCTACTGCAGGTCACCCTGGCAGATCAAAGAAAATCGAATACCTGTCGAGCACATATACCTGGCCCAAGATGCGCTGAGATGTTGACTGCTACACTCGCAACTGCCATACCTGCCAATGCTTGAAATCCAGCAGACATGCCCCATTCGGCATCTTACAACCACTACCTATCCCAGACAGACCTTGGCAGGATATATCAATGGACTTTGTAACAGGATTACCATGGTCCAATGGTCATGATGCGATCTGGGTTGTGGTGGACCGACTAACACAG</t>
  </si>
  <si>
    <t>CGTCACCTTGTGCCTTGCCATACAGATGTTGATGCCAAGCAACTTGCCAACCTATTCATTAGCCATGTCTTGTGACTCCATGGACTGCCCCTGACAATCATATCGGACCAAGGGCCCCAATTTGCTGCACTGTTCTGGAAAGACTTATGTCACCATTTAGGAATTGACCCATGACTCTCAACTGCCTTCTACCTACAAACAGATGGCCAAACTGAAGGAATGAATGCAATCATGGAACAATACCTGTCCGCACATGTCAACTACCTACAGGATGACTGGGCAGAATTGTTGACCCTGGCTGAGTGCACTGCAAACAACCAAGCATCCGAGACAACAGGTGCTTCCCCATTCTTCGCCAATAAAGGATTCAAGCCTCGATGCCAATTTGATCTTACACCTGCAGCTATGAATGATGTCAATGATCGCCATGCCCTGACAACATCCAAGATCCTTTCAGAAATCCATAGTTACCTGCGAGCTGAGATCAATCGAGCCAACCTCTGTTATCAAGACAATGCAGACAGACACCAGTTACCATCACCGAACTATCAACGAGGAGATCATGTCTGGCTGGATGCAAGAAATTGGAAAACAGGCCGACCATCACGAAAACTTGACAACAAACGCCATGGACCATTCAAGGTGGTTGCTAAAATATCCCCATATGCTCACTGCCTTGAACTGCCCCCAACAATGAAATGTCACAATGTCCAACATGTATCCCTCCTGGAATTAGCTGCAGATGATCCATACCCAGGACAATGACCAGATGCACCCCCACCAGTGGAAATAGATGGAGAAGACGAATACTTCATCAAGGCAATCCTGGACTCCCGACTACACCACTGCAGACTCCAGTATTTGGTTAAGTGGGTTTGTTATGATATGCGAGAATGGGAACCCGCCGAACTCCATGAAGATAGCCAAGCTGTTGACCAGTTCCACGAAAAATACCCTGACAAACCAGAGCCCTGACCAGAGACAACATAAACCTACTTTGCCAGAGCTCAGCCCAAACAGGGGGAT</t>
  </si>
  <si>
    <t>CTGTCATGGCTCAACAAATTGATTCACTTCTTATCTATCACTTGTCATCACTCGTTTATCAGGTGGCTTATCTGGGTGGCTGTGCTCTTGGTGATGAGCCCCATGGACTAGGATAATTGCTCAGCCACATATGTTTGGAATGTTTGGGGTGGCTGTGCTGGTTAGTTAAGGGTTAAGGGTTTAGGGTCTGCTAGTTTAGTGTCTCGGCATGGAAGGAGAAAATGTGTATATAAGAGGACTTGTCCTCCCAGTATTCTGTTTCTTTTCCTTTTCTCCTTACACAGTTATTTGTTCATTTCACTGAATAAATATTTGGATCCTCTCCAGTTCTTGTCCTCGTCTTTGCCACTGTCTCTGTCCCTGCCTCAGTCTTCGATCCTCTGTCCTCTGTCCTCTCTGCTCTGTTTTCCTGATCCTGTTCCTTGACCTATCTCTGCTCCTAAACATGGATCATCTATAGTTGTTGCACGTCACAGCTTCTGACATCCAACATTGGTGCCTTCCAAGAGATTCTGTCTTATGTTCATGATCACTGTCAACAAGCCTAGAGCCCTCAGGTTCTCTGCCAGATACCTTGTCCACGACCGCCATTACACCTGCCAGTTCTACCATCCACCCTTGATTACT</t>
  </si>
  <si>
    <t>TATAAACTTAAGGCACAAGCTAACAAGTTTATCACTTGAACATGAAAATGAAAAGACCCTCCTCTAGGGCAAGAAAAATATTCTGCCTCTAAAAAATGAGCAATTATTCCAAGATGTCCAACCACGAAGCCACCAGTTCCCCCACTGCTGGCCCAGCTGATGATGTCCAAATGAGCAATACTGTCAAAATCTATCAGCCCAAGACTTGGGAGCAGCTGGAGGATCAACGAGCTCCCACTTTTTCATAAATGGCTACAGTTAGCAAGGACCAGCTTCCCCAGTAGTTTATCAGAATGGTGGATTGAATGAACGTCACAGAAAGGGATGTCCAAGGACTATTCCAGGCTCTACAAAGGGAAGGAGCCACAGCACAGGCCAATATCAGTGAAATGAAGGCCTTATACCAGGAAATGGCAGAAACCATGCAAAATGCTCATGATGTTGTCATCAAGAAAGGAAATATCAACCAAGAAATCAATCATGCCACAATTGTATGCCTAGTTCAGGCCAGCAATGAGTTCAGGTCCCAGGTCTGGCAGATAATAGGAGGCCTGGCCACAGAAATCCAGCAAAAATGAGAAGCCAATCATGAGGCTGCAGAATGACTCACTGCCGGAGTCCAAATCATCAATGACATCCTGGAAGGTTTTGCAACCTACCAAACCTATTGGAACAAGAATGTGGAGAATTGGGCATCCGAGAAGGAGAACAGCAACAAGCATCATGATAGGTGCATTAGAGCCCTGGCTAAGGCTGAGGAGCAACAGCAATGCTGCCAACTCGAATATGAAACAGCTCACCAGCACGAGAAGCAGGAGATAATCGATAAAGTTATTCATGCTATGATGGATGAGATGGCCCGAAAACAACCAATCGATACCTGGTCACTCACCAAAGCCATACAGGAAGGAGGACCCTCA</t>
  </si>
  <si>
    <t>ATGAACCGCTAAGGATATGCTTCTGGGAGGAACTATGACCACAGCCAGGCTGTGGTTCGTAGGGGTGACATTGGGGATGGCTGATGTCACGGTTAGGGTTTAGGGAAAAGGGCAGAGTTAGGGTTTACCAGGAGGAATGAGCAGGGACAATGAAGAAGGGTTTTGGGATGGAACGTAGTGGGTTTCTTTTGTGTTTGGAATTTCATTTGATCTATGTTTGGAATTTCATTTGATCTATGTTTGGAATTATGTTTTGTCTATGTTTGAGTTATGTCTCCGTTGTGTTTCTTATCTTGTTTTATCTACGTCTGGGAAAGGGTCACAATGAGATGAAGGGTGTCTCATGATGGGTTGGATATCTGCCGGGCAGATAGGAGGGAATCACATGGGCACAGGAACGAAGGTATAAGAAGGGACAATTGTATTTCATTAGTTTAGCACGCAATCAATTATTCATTCATACAACCCTATCTACATACAAGAGCCCTCATCATTCAACCAGTGAACAACACCCAGTTTCCATTACCACTTCCAGTTCCCATTCTATCCCCTTACCCTACTCCCTCGATGAATAACATCTAGCCAATGTTAACCCAGAAGGCATTGCTGCAGGGACATCCTGTGTACAAAGTAAGTACTGCCCGAGCCCATGACTAACTTACCTAAAGAAGCCCGGAGCCAAACCCGACTGCATAGCAGTCTGCGAATTTTATCGCCTGTTGTCCATGTGTATTCCTTGGGTTTTGACAGATGGTT</t>
  </si>
  <si>
    <t>CCATGGACTCCCTAATGATATCGTCTCAGACCGCAGGTCACTCTTTACATCGACGTTTTGGAAACGAGTGACAGAGGCAATGGGAACAACCAGGAAACTCAGTACCGTGTTTCATCTGGAAATGGATGGACAGACCGAACACACAAATGCTACCCTCGAACAGTACCTGCGGGCATACTGCAATTACCAACAGGATGATTGGGAAAAGCGACTCCCAATGGCAGAGTTCTGCTACAACAATACCCAATCTGAAACCACAAAAGTTACACTGTTCTTCGCGAATTATGGATACCATCCTC</t>
  </si>
  <si>
    <t>ATATTTGGAATTATGATGTTACATTGTTTTGAGTTATTTGTTTACGAGTTAATTGCTTTCTAGTTAAATATGTTTTGTTAAGATGTTTTGGAGTTATGGGTTGTTACTAGATTGAGTATGGACTACGAGGAGGATTAGATTACACAAGCAGAAATTGCAAGATCACGAGGGAAGGGAAATTCTGTATAAAGGGGACGATGAAATTGTATTTAGTTCAGTACACAATCTAGTCTACATTACACCACAACTCTACTATACAAAGATTCATCCATCCATCCCAGTGAATGAAATCACCAACCTCAATCTCCGCCCCGAACCCTATCCATCACGAATACATGAACCAACGGCAGCACCACAGAGACATTCTGCATATTCAATAGAGAAGTATTGCCTGTGCCAGTATCTAATAGAATATTGGAACCAAGAGCCAAACCCCCACTGCAAAGCAGTCGAAGTATTGCGTCGTGTTGCCTGCCTTCGAACAGTACACGTCTGTAGAATCTGGTGTTTCACATTAGATTGCATCTTAAAAATAGGTACCCAACGCGCCAAGAACACCGAGA</t>
  </si>
  <si>
    <t>ACAAACAGCCAGGGACATGCTCCTGGGGGCTCGCACCACCACAGCCAGACTGTGGCTCATTGGCATTACCCTTGCCATATGTTACATTATCTTTCGGGTTTAAGGCAAAGGCTTGGGATTCAGGGTTGGGATGTTTCAGAATGAGTTTCACAAGGAGAATACATGTAGGATAGGTTTGAATTGCATTGGGAAATATGTTATGATGAGTGTTTCAGTTATGTGTGCTTTCTGTTTTACTTGATGTTTTACTTTATGTTTTGCTTGTGTTTGAGTTATGGTTTCACTGTGGGTTTTAAGAGGTGTCTCACATGGTTCTAGGGATCTGCAGGACAGGGGAATGGCATTCACAGGGGGACACAGATTTGGTATAAGAAGAAGAATTTTGTATTTCATTTGATATAGCATGCAATCAAGTTTCTATTTACACAACCATTTCTACATACAAAAAGATTCGTCCATCCATAGTGAACATCATCCTAACAGCCCATCCTACACCTATATCTCCACCCCGAAGTAAGAAGCAACAAGAAGAAATGGAAAGACCCAGAGAGGCAGCACCGCAGGGACATCCTGTATACCAGTAAGTATTGCCTGAGCCCCAGGTTAACAACAGAGAAGCAAACCCAGAGCTGAACTGAACTGCAGAGCAGTTAGTACAATGGTTGCATCGCCTGTCATACCCAGTGTCTGTAGATATGGGTTCTGACATTTGATTGCATCTTTTTCATGGCACCTGACACAATTCAGAAGCAACAAGGCTTCAATATGAAAAATCAGGAAATTGGTGCAGTAATGCCTCATGAGCAGACAGACAGTGGATTCCGTCCAGTTATGGGAATTGGGCGAGGTTATAGGAAGTGAACTGGCAGGACCAGCAAGT</t>
  </si>
  <si>
    <t>CTATAATCTTACTCAACACCTCACCGAGTGTATTGAGAGACATCCTACAAGCAACACAGAACCACAAAACAGAAAAAGAATGTCTGAGCCAATGGCAATCGATTTCCTGCCTATGCCTTCCTGGGCACTAGTTAGCACCAACAATGGGGGAGCAGAGAATATCCCACCTATTGAACCCATCAAACTGCACTCTGTCCCTGAGTGGGGACACACCCTTATAAATCAACTACACCATACTGCAGTCGAAATCAATAGCCTCCAAGGACAAATCCAATGGGATGAAACAGAGGCATACCACATTTTCATGCAAATGCAGAATGATTATTGCAAAATTGAATCCAACTTAAACCTTGCGATTGCTCAGGCCCAGCAGCATGCTGCAGATGCTACTGGCGCTCACTTCACCCTCACCACCACTCAATTTTCAGAAGTGGCAACTGCTCACATGGCCCTAAGGAGACATGTGGAGTCGATTACCATCAATGCAGCAGAAAGCAAGGAACAAAGACAGAATTTGCTTCAGGATTTTGCCCAACAAATGGAAGCCAACCAAAATGTCTGGATTGCATAACACAAAGACCAGGCAGTTGGGCAGGAGAAGTTCAACAATGATTGCCAATGATGGGTTGCTGAAATGAATGCCTGAGAAGCCAGGGCGAGAGCTGACCAGGAGAAGGTCAAGAAGGACCTACAGAAACTGATGTATCTCCAATCACAGCTCCAATAGAACCAAGCCAATGCATCTGCAATTTCTCAGCAAGAACATGAAGACATGCAATGATCATTCCAGGAAGAGCTCCAGGCCATTGGAGAAGAGTTAAAGGCCCAATTCTAATTAGCCCAACAGTCCCCAAAGGATATAGATGTAACCTCGGTAATTGATAGCATCTTAGAGCAACATGCCAGACAAGGGAGAATTCCCCTGCCAAGTAGTGATGTGATGGAGTTGGATTATGACCTTCCTCCTCTACCACCCAGCAACCAATCAAGTAGATCCTCAACTCGACTGTGCAGAGCAACAGAGTCCAGGGGCAGCAGTCCACCAGTTGCAGTGATACCAGCTCCAGGACCCCCACCCAGAGAAAGCAGTTCCAATTCCTCCAGTTCAGACTCAGAATAAGATAGACCCAGAGATCTAGGGAATGAGATATCAAAATTCATTCAGGCACTCCGGAAGAAGGACAAAAAGAATCGCATAACAAAGCAACCAGAGGCTGTCATAGTAGGAAAGGCTCCCAAAATGAAGGAACCAGAGGTATTTGATGGGGATAGGGAAAATCATATCCCATGGATGAAAGCAGTCAAGGAATGTATGACTGTACAATCTATCGACTTCAACAGTGATACAACCCGAATCCACTGGTTGAGGTCCCTCCTACAGCGTGATGCTCACCAATGGCACCAAAATCATGTCGATACTACAGAGAAGGACTTATGCCCTG</t>
  </si>
  <si>
    <t>CGGCAAGGATAAAACACTTTTCTGAGCCTGGTGGATGTCAGTTCAGGATGAGGTTGAGACATACTCCTCTGCCTGACCTGATGAGGATGCACAGGTCCAATGGGTTGGGAGTCTCTTCTCCCATAAAGCCCTCAGTTGGCATCAAGAGCACCGAAAGGCAATCAAGAGCTGAGGGCTGAAGGACAACTGGGCTGCTTTTTCAAGCGCCATCAAAACATGATTCATGGACAGGAGAGAAGTCCAGAAAGATGAATGCCAAATCAGAGAACTTCAATATGAAGGAGATATCGATGATTACATTATGAAACTGGAAGACTTGAACATGCGAGTATGGGCTTCATGCCCTATGTTCAGAGCAGTGATCTGGGATGCAATGACCCCAGAAATCAAGAAAATGGTTTATCAAAGTTTCAAGGGAATTCAAAGAGATGATGATGCCATGATCGAAGCAGTAAAGGAAGCTGCACATATTGTGGAAAATATTGATGAGGAAATCAAAGGACCAAAGAAAAGGACATTGGAAATCAGGA</t>
  </si>
  <si>
    <t>TTAATGTTTGGAATTACATTTGTACTTGTTTGAGTTACTTCTTTTGAGTTAAATTGTTTTGAGTTAAGATGTTTGGAATTACGATAATGGTTACTAGATGGAGTATGGACTATGAGGAGGATTACTTTACAGGGCAAAGTTACAAGGTCACGATGAGAGGAGGAACTCTGTATAAATGGGGATGACAATTTGTATTTAGTTCTATATGCAATCTAGTTCACACTTCACCACATCTACACTGTGCAAAGATTTGTCCGTACATTCTGGTGAACGAAATCACCAACCCCCTATCATCTCCCTATCCCTAATTCCCTTCCACCCCGAAACCATACCAGTTACCAAAAGCCTAAGCCTACAAACAAAGGGCAGCACCACAGAGACATTCTGCATACAAACCAGAGAAGTATGGCCTGTGCCCCATATCTAATCCAAAGGATCAGAACCAAGAGCCGAACCCCACTGCAAAGCAGTCAAGAACCATATCGCATTGCCT</t>
  </si>
  <si>
    <t>CACCACCCCTCCAATAAACTCGATTTCAAACTCATCGGCCCCTATACCATCCTCAAATAAATAGGATTACGAGTATATAAGCTGGACCTTCCCCCAAGTGTGAAAATACATCCAGTATTCCACATCTCCCTCCTCGAGCCCATGGAAACCCGAAACCGACCCATCCCTGGCCATATACAGCCACTTCCCCCACCAGTCATTATCAATAACGAAGAGGAATGGGAAGTTGAAGAAATCCTTGATTCCCGCTACCACTGAAACCAACTACAATACAAAGTAAAGTGAATGGGTTTCCATGATGAAGATAAGATGTGGTACCCAGCCACCAATTTCAACAACTCCCCCGAAGTCACCACGCGCTTTCACCAAAGCTACCCTCGAAAACCCG</t>
  </si>
  <si>
    <t>GCCGGAAAAGGAAAAGCGGAAGAGGGATGAGGAAAAGAAACCCAACCGTGGTAAGGCTAGGGAAACCACCTGCACACCTACAAGCGACTGAGAAAAGAAATTCCAAAACAACCGCAAAGCATTAGCTGGGGTTCCCCAGGCTGAAATTGACCATCACAAAGCAGACAAGGCCTCCTGCTGGCGCTCTGGCCGAAATAGCCACCACACCCTAGAATGCTTTGTGAAGAAGACCTCAAAAGGACCCAAATTGACTACCACAGTGGCCGCAGTCACAAAGAAGGCTAAACGCCAATGACCATCAGAAGATTCCGAAGATGAACAGGATGAGACAGATGAACCAGTATCCAAGCTGCCAAAGAATGTCGCCACAGTGACTCAGACAGTATCAGAGCCAGCCCCTAAACCAGCAACAAGGGTCTGGGAAGTAGAGACCTCAGATCTCTTGGATTTAAACTAGGAAAGCCTCGTAGGATATGCAGAGGCATTCAAGAAAAGGAAGATGTATCAGGGTCTCAGAAGATATCAGTTGCTGGAGTTAAATGCACCAAAACCCAAGAAAACCAAAAACAATCCAAAAAATCAAAACTTAATAAAAAAGAACCTGAGATGAAATTGCAGCTGGCCAACAGCAGGCCACCCCAAGTTAGCCCCAGGCCAATTGTCCAAATGTATCTTTCAGTACTGGGACAAAGGACATTTGGTGTTCAAGTCATGTTTGACACCGGCGCAGCCATACCTATCATCAGTTCCCAATTCATTAAGGAAAACAACCTGCCACTGGTTACTCGTGCCACAGCACTATGAATCAATGGAGCAGATGGTAAGCCTTTATCAGGGGCCGGAGAGGGCTTCACACATTCCCTACTACTTCAATACAAATCCCACTATACAAGAGAGACCTTCGAGATCATGCCTCTAGAATCAGGAACAGACATAATCTTACCTTGCTGGTGGATGGCAAAACACCAACCCAACAAGTTTTGGGAAAAACCACAAGACATCACCTTAGACTCTGAATATTGTAAACAACACTGCACCAAAGCCACAGCACAAGAATTCTCCCTCACAATGGATAAAGATATCCTACACCACTATGATGCAACAGTAATTGGGTATATTGCATCAGTCAACTCAGACACAAATGACATAGACCCAGCTACAGTGGTACCACAAAAGTTCCAACAATATGTCGAAGTCCTAGGCAAGGAACTCACAGATAAGCTCCCAGATCACAAACCATATAATCATGCGATAGATCTGATAGAGGGTGAGCAACCAGCATGGGGACCAATGTACCCCCTCAATGAAACAGAATTGCAAGCTCTGAGGGATTATCTCAAAGAAATTTTGGAGTTAGGAAAAATCCGGCCATCAAAATCCCCCGCTGCAGCACCAATCATCTTTGTACCTAAGGCCCATGGCTGAGCACTAAGATTGTGCATTGATTATCACAGTTTAAACAAAGTCACCATCGCTGATCGATACCCTCTACCAATTATGTCCGAACTTCAAGATAGGGTGAGAGGTGCAAAAATATTCACCAAGATTGACCTCAAGAATGGATACAACTTGATTTGGATCAAACCTGGAGACGAATGGAAGACGGCATTCAAGACATGGTATGGACTATACGAATACA</t>
  </si>
  <si>
    <t>GTCATGCCCTTTGGGTTGTCAAATGCCCAAGCAACCTTCCAAAATCTGATGAATCATATTTTTCGAGATGTGTTAGACTTAGGATTAATTGTATATTTGGACAACATCCTCATTTACACAGAAACAGAGGAAGAACATGATCACATTGTCAAAGAGGTATTGAAACACCGAGCAGAAAATGGGCTAGCCATATCATGGGACAAATGTTTT</t>
  </si>
  <si>
    <t>GACCCAGCTACAGTGGTACCACAAAAGTTGCGACAATATGTTGAAGTCCTAGGCAAGGACCTCACAGATAAGCTCCCAGATCACGAACCCTATGATCATGTGATAGATCTGAAAGAGGGCGAGCAACCACCATGGTGACCAATGTACCCTCTCAATGAAACAGAATTGCAAGCCCTGAGGGATTATGTCAAAGAAATGTTGGAGTTAGGAAAAATCCGGCCATCAAAATCCCCCGCTGCAGCACCAATCATCTTTGTACCTAAGGCCCATGGCTGAGGACTCAGATTATGCATTGATTATCACAGTTTAAACAAAGTCACCATCGCCGATCAATACCCTCTACCAATTTTGTCCGAACTTCAAGATAGGGTCAGAGTTGCAAAAATATTCACCACGATTGACCTCAAGAATGGATACAACTTGA</t>
  </si>
  <si>
    <t>TTTGGATCAAANNNNNNNNNNAACTTCCTGGGTTATGTTATTTCAAAGGATGGTATCAATATGGCCCAGGACAAAGTTCAATGCATTCAGGAGTTGGAACGACCAAGAAATTCAAGGGATGTACAGTCATTTATTGGCTTTGCGAATTTTTATTGTTGATTTATAAGAGAATTCTCAAAAATCACTAAATCTCTCAGAGATTCAACGAAAGGATCACCAAAGGACTGGATCTGGACAGAAGCGATGACAGAAGCATTCGAGCAGCTAAAACACTGCTTTTCCACTGCACCAATCCTTACCCACTTCGACACACAACAAGAATGTATTGTCGAAACAGATGCATCAGACTTCGCACTGGGTGGCACATTGTCCCAAACTGCAGAGGACCAGAAACTACACCCAGTTGCCTTTCACTCCAGAAAATTCTCACCAGCCGAAATCAACTATGAAATACATGATAAGGAACTACTTGCAATAGTTGATTGTTTTAAGGCATGGCAAAGATACTGGGAGGGATCACTTCACATGGTTCAGGTATTTACCGACCACAAAAACCTTGAGTACTGCATGACAACCAAGGTTCTCAATGGAAGGCAAGCACGCTGGGCTCAGGAACAGGCTGGCATGGACTTCAAAATTTTTTATAGGAAAGGAACAAGTAATGGCAAGCCTGATGCATTATCAAGGCGCTCGGAGTACCGCCCTGAGAAGGGGG</t>
  </si>
  <si>
    <t>AGGTGGAAACCAGCCAATACAGACTGTCTTGCATGAAAAACACTTTGACACAATCTCAGCAATCAGTACTGGAGGAGAAGGAATGGTGTTCTGTTGCTCAGCAGTTCAGCTGGCTTATCCGGCATCATCAGTATCAACATGGACAAAAGAATTTGAGGAGGAAATAAGAATGGCAGGACAACAAGATGCAGCATACTACCAGGCCTTGGAGGACCTCAGTGGAAGCGTGCAGAAGACAGAAGGGAAAGAAGGACTTTTAGAACTACAGGATGGATTACTATATCACAAGGGATTGCTTTGGGTCCCAGAGAATGCATGACATGTGATTTTTCATACCGAGCACAACAGCCCAGTAGCCAGACACTTCGGTCAAGACAAAATGATCAAGCAGATCTGATGCAACTTCTGGTGGCCTAAAATGGACGAGGAAATTATCGAATACATCAGAAGTTGTTTTGAATGTCAGAACGATAAGGCAACATGCCACAAGCCATATGGCTTGCTCTCACCATTGGAGCTCCCATATGCACCATGGATATCAATTGCCATGGACTTCATCACAGACCTCCCCTTGTCCGAAGACTGTGACCAACTATGGGTCATTGTAGACAGATTTACAAAGATGGCCCACTTCATACCACTCAAAATGGACCAAAAGACAGTAGAACACCTAGTAAAGATATTCGCTTGGGAGATATGGAGATTCCATGGCATCCCAACTGATATTATCTTGGACCACGACTCCCGCTTTACCTCCACTGAATGGAAACAATTCCTTGGTATCCTGGGGATATGACCATGTATGAGCACATCCTTTCACCCACAAACAGATGGCCAAACAGAAAGGATCAACCAGACAATCGAAGCATACTTACAATCATTCACCAACTATGAAATGGATTATTGGGTTGGACTCCTACCCATGGCTGAGTTCACATACAACAATTCAGTAACTCAGGCCACTGGCATGTCACCATTCTTTGCCAACTATGGCCAACACCCGGGATGCACCAACCCAAGCACAACACCAATGAGCAATGACACCCAAGAAGGATACATCAACTACATCCTTTCAGTCCAAAGCCTAGTTACAAAAAACCTAAAGGCAACTCAGGAAAGAATGAAGAAATATGCCGATAATAAATGCAAGGATGCTCCAGAATTCAAGGTTGGGGACCTGGTCATGTTCGATGAAGGAATATCCAGACCAGACGACCAAAACATAAACTGGACCACAAGAAGCATGGCCCCTTTGCAATAGAGAAAGTAATCTCACCAACAGCCATGCAACTATCAGTACCCAGAAAATGGCAGATCAACAACACCTTCCATGTATCCTTACTCGAACCATACAACAATGGGACCAGACCTCCACCTGACTTATTAAAGATGATTGATGAATGCGATGACATTGAAGGGAATGAGGAATGGGAGATAGAAGAAATCTTATCGAGTAGGAAAGTCAAGGGGAAAGTCCTTTACCGAGTCAGATGGACATGATACCCACTTCAGAAAGATCATATGGAAGAGCCATATGAATGTTTCATAGTAGGTGGCCTGCAGTCACTCCAAGAGTTCCACTCAAGGAATCCAGGCATGCCAAGGGACCAACATGTTTAAACAACCAACTATCTTAAGATACCTTTCCTCTATGAGGTTTTAATGGTCTTGGGATAGTAAACATGTTGGTGGATGAAGGGGCTGGAGGACTTCATCAAGAAATCCCGTTTAATAATCATATAGCTAGGAATTCATCAGTCAGGAATCTTAGTTAATGATTTTGGGTCGAAATCTTATAAGGGGGGAGGTA</t>
  </si>
  <si>
    <t>CTGGACAGAAGCGATGACAGAAGCATTCGAGCAGCTAAAACACTGCTTTTCGACTGCACCAATCCTTACCCACTTCGACGCACAACAAGAATGTATTGTCGAAACAGATGCATCAGACTTCGCACTGGGTGGCACATTGTCCCAAACTGCAAAGGACAAGAAACTACACCCAGTTGCCTTTCACTCCAGAAAATTCTCACCACCCAAAATTAAGTATGAAATACATGATACGGAACTACTTGCAATGGTTGATTGTT</t>
  </si>
  <si>
    <t>TTTCTCCTTACACAGTTATTTGTTCATCTCACTGAATAAATATTTGGAACCTCTTCAGTTCTCGCCCTCGTCCTTGCTACCACCTCTGTCTCTGTCTCAGTTCTTGATCCCTTGGCCTCTGTCCTCTTTGCTCTGTTTTCCCTGACCCTTTCCCTTGACTCATCTCTGCTCCTAAACATGGATTACCAATAGTTGTTGCATGTCACAGCTTTAGGTATCCTACGTTGGTGCTCTCCAAGATATCCTGTCTTGTGTTCACGATCATTGTCAACAAGCCTAGAGCCCTCAGGTTCTCTGCTGAACACCTTGTCCACGACTGCTGTTACA</t>
  </si>
  <si>
    <t>CTATTATCTTACTCAATGCCTCACTGAGTGTATTGAGATACGTCCCACAACAATTAAAGAACAATGCCAGAACCAATGGAAATCGACTTCCTACATATGCCTTCCTGGGCACTGGTTAGTGCCACTAATGGCAGGTCAGATAATATCCTACCTATCGAACCCATTAATCTGCACTCAGTTCCAGAATGGGGACATACACTTATGAATCAACTGCACCATACTGCAGTTGAGATCAACAGTCTTCAAAGACAAATCCAGGAGGACAAAACAGAAGCATACCACATTTTCATGCAAATGCAGAATGATTATCACAAGATCGAATCCAA</t>
  </si>
  <si>
    <t>CAGCACTACGAATCAATGGAGCAGATGGGCATCCATTATTCGGAGCAGGAGAAGCCTTTACACACTCCCTTCTACTCCATTATAAATCCCACTTTACAAGAGAGTCCTTCGAGAGCATGCCTCTAGAATCAGGAACAGACATAATCTTACCTTGCTGGTGGATGGCAAAACATCAACTAAAAAGTTTTGGAAAAAACTACAAGAAATCACCCTAGACTCTGAATTCTGTAAACAACACTGCACCAAGGCAGCAGCACAAGAATTCTCCCTGACAATGGATAAAGAAATTCTACACCACTATGATGCAACAGTAATTGGGTACATTGCCTCTGTCAACTCAGATATGAATGAGGTAGACCCAGCAATAGTTGTACCACAGAAGTTCCAACAATATGTCGAAGTCCTAGGCAAGGAACTCAAAGATAAGCTGCCTGACCACAAACCCTATGATCATGCAATAGATCTGAAAGAAGGGGAACAACCACCATAGGGACCAATGTATCCCCTCAATTGAAAAGAATCTACAAGTTAAGGGATTACCTCGAAGAAATGTTGGAATTAGGAAAATTTCGCCCTTCAAAATCACCTGCTGCAGCACCAATCATCTTGTCCCAAAGGCCCATGGCCGAGGACTCAGATTGTGTGTCGATTATCATGGTTTGAACAAAGTAACCATAGCCAATGGATACCCACTACCAATTATGTCTGAACTCCAAGATAGGGTCAGAGGTGTGAAAATATTCACCAAGATTGACCTCAAGAATGGATACAACTTGATTCAGATCAAACCTGGAGATGGATGGAAAACGGCATTCAAGACACGATATGGACTATACGAATACACTGTCATGCCTTTTGGGTTATCCAATGCCCCAGCCACTTTCCAAAATATGATGAATCACATCTTCAGAGATTTGCTAGACTTAGGATTGATTGTATATTTGGATGACATCCTCATCTATGCAGAAACAGAACAAGACCATGATTGCATCATCATAGAGGTATTAAAACATCTTGCAGAAAATGGCTTGGCCATATCCCAGGACAAATGCTTTTGGTCCACCACCCGAGTTGACTTCCTGGGATATGTCATTTCAAAGGATGGTATTGAAATAGCCCAAGACAAAGTCCAATGCATTCAAGAGTGGGAACGACCAAGATGTCTAAGGGATATACAGTCATTTATTGGCTTCGTGAATTTCTATCACCGCTTCATAAGAAAATTCTCAAAAATTTCTAAACCCCTCAGTGACTCAACCAAGGGATCACCAAGGGACTGGGTTTGGACAGATGTGATGACAGAATCATTCGAAAAACTGAAAGACTGTTTTACAACTGCACCCATCCTGACACACTTCGACCCACAACAAGAATGCATTGTCGAAACTGATGCATCAGATTTCGCACTTTGTGGTACATTGTCACAAACAGCAGAGGACAAAAAACGTCACCCAATTGCTTTCCACTCCAGAAAGTTCTCACCAGCCGAAATCAACTATTAAATTCATGATAAGGAATTACTTGCAATAGTTGACTGTTTTAAGGCATGGTGAAGATATCTGGAGGGATCTCTTCACATGGTTCAGGTATTTACTGACCACAAAAACCTTGAGTACTTCATGACAACCAAGGTTCTCAACAGAAGGCAGGCACACTGGGCCCAGGAACTAGCCAGCATGGACTTCAAAATATTTTATAGGACAGTAACAAGTATTGGCAAGCCTGATGCATTATCAAGGCACACAGAGTACCACCCTGAAAAGGGGG</t>
  </si>
  <si>
    <t>GTGGAGACCAGCCGATACAGATGGTCCTGAATGAAAAGCACTTTGGCACTATATCAACAATCAGTAGTGGAGGGGAAGGAACAGTTTTTTGTTGCTCAGCAGTTCAGCTGGCCTACCTCACAACATCAGTGTCAAAATGGACAAAGGAATTTGAGCAGGAAGTAAGAGAGGCAGGACAACAAGACGCAGCATACTACCAGGCCTTAGAGGAACTGAGTGGAAGTGCGCAAGAAATAGAAGGAAAGGAAAGGATTTTGGAACTACAGGATGGATTACTATATCGCAAGGGATTGCTTTGGGTCCCTGAGAATGCATGACATGTGATTTTACATATGGAGCACAATAGCGCAGTAGCTGGACACTTTGGTCAAGACAAAATGATCGAGCTGATCTGACACAACTTCTGGTGGCCTAAGATGGACCAAGAAATTATCGAATATGTCAGAAGTTGTTTAGAATGTCAGAAGGATAAGGCATCACACCACAAGCCATATGGCCTGCTCTCACCATTAGAGCTTCCATATGCACCATGGACATCAATTGCCATGGACTTCATCACAGACCTCCCCTTGTCCGAAGACTGTGATCAATTATGGGTCATTGTAGACCAATTTACAAAAATGGCCCACTTTATACCACTCAAAAAGGACCAAACGACAGCGGAACACCTAGTAAAGATATTCGCCAGGGAGATATGGAGATTCCATGGCATCCCAACCTATATTATCTCAGACCGCGACTCCCGATTCACCTCCACAGAATGGAAACAGTTCCTTGGCATCCTGGGAATATGACCACAAATGAGCACATCCTTTCACCCACAGACAGATGGCCAAACCGAAAGAATCAACCAAACAATTGAGGCAAACCTACGATCATTCACAAACTACGAAATGGATGATTGGGTTGGACTCTTACCCATGGCCGAGTTCGCATACAACAACTCAGTAACTCAGGCCACAGGCATGTCACCCTTCTTTGCCAATTATGGCCAACACCCCGGTTTCACCAATCCAAGCACCACAACAACTACCGATGACACCCAAAATGGATACATCAACCACATCTTATCAGTTCAAAGTCTAGTTACGAAAAAACCTAAAGGCAACTCAGGAAAGAATGAAGAAATATGCCGATAATAAACGCAAGGATGCTCCAGAATTGAAGGTTGGGGACCTAGTCATGTTAGATGGAAGGAACATCCAGACCAGACATCCAAAACATAAACTGGACCACAAGAAGCATGGCCCGTTTTCAATAGAGAAAGTAATCTCTCTAACAGCCATGCGACTATCACTACCCAGAAAATGGAAGATCCACAATACCTTCCATGTATCCTTACTCGAACCGTACAACAATGGGACCAGACCTCCACCCAATCTATTAAAGATTATTGATGAATGCGATGACATCGAGGGCAATGAGGAATGGGAGATAGAAGAAATATTATTGAGTAGGAAGTCAAGGGGAAAGTCCTTTACTGATTCAGATGGAAAGGATATCCACTTAAGAAAGATCATATGGAAGAACCATATGAATGTTTCATAGTAGGTGGCCTGCAGTCACTCCGAGAGTTCCACTCACGGAATCCAGGCATGCCGAGGGACCAACGTGTTTAAACAACCAACTAGCTCAAGATACCTTTCCTCTCTGAGGTTTTAATGGTCTTGGGATAGACAACATGTTGGTGGATGAAGGGGTTGGAGGACTTCATCAAGAAACCCCGTTTCATAATCATATAGCTAAGAATTCATAAGCCAAGAATCTAAGTTAATGATTTCAGGTCGAAATTTTATAAGGGGGGAGGTA</t>
  </si>
  <si>
    <t>CATGTCTTCCGACTCCATGGACTGCCCCTGACAATCATATCTAACCAAGGGCCCCAATTTGCTGCACTGTTCTGGAAACACTTATGTCACCATTTGGGAATTGACCCACAACTCTCAACTGCCTTCCACCTACAAACAGATGGCCAAACTGAATGAATGAATGCAATCATGGAACAATACTTGCATGTACATGTCAACTACCTACAGGATGACTGTGCAGCATGGTTGCCCCTGGCTGAGTTCACTGCAAACAACCAAGCATCTGAGACAACAGGCACTTCCCCATTTTTCGCCAATGAAGGATTTGACCCTCAATGCCAATTTGATCTCACACCTGCAGCTATAAATGATGTCAATGATCGCCATGCCCTGACAACATCCAAGACCCTTTCAGAAATCCATAGTCATCTGCGAGCTGAGATCAATCAAGCCAACCTCCAATACCATGACAATGCCAACAGACACTGGTTACCATCACCGAACTATCAACCAGGAGATCATGTCTGGCTGGATGCAAGAAATAGGACAACATGCCAACCATCACAAAAACTTGACATCAAACGCCATGGACCATTCAAGGTCATTGCTAAGATATCCCCATATGCTTACTGCCTTGAACTGCCCCTGACAATGAAATGCCACAATGTCCAACATGTATCCCTCCTGGAATTAGCTGCAGATGATCCACATCCAGGACAATGACCATATGCACCTCCACCAGTGGAAATAGATGGAGAACATGAATACTTCATTGAGGCAATCTTGGACTCCTGACTACATCACCGCAGACTCCAATATCTGGTCAAGTGGGTTGGTTACAATATGCCAGAATGGGAACCTGCTAAACTGGATGCTGACAGCCAAGCTGTTGACCAGTTCCATGAAAAGTACCCAGACAAACCAGGACCCCTACAAGACACAACATAAGATCTACTTCGCCGGAGCTCAGCCCAAACAGGGGGAT</t>
  </si>
  <si>
    <t>CTGTCACGGCTCGACAAATTCCTCCCTATTTCCCATCATTCCTCTATCATCACTCAGTTCAATGTGTGGCTCATCTGGGTGGCTGTGCTCTTGGCAATGAGCCCCACGGACTAGGGTAAATGCTAAGCCACATTTGTTTGCAATGTTTGTGGTGGCTGTGCATGGTTAGTTAAGGGTTGAGGGTTTAGGGCCTGCTAGTTTAGTGTCTCGGCGTGGAAGGAGCAAAATGTATATATAAGAGGACTTGTCCTCCCAGCGTTCTGTTTCCTTTCCTTTTCTCCTTACACAGTTATTTGTTCATCTCACCGAATAAATATTTGGATCCTCTCCAGTTCTTGTCCTTGTCTTTGCCACTGTCTCTGTCCCTGCCTAGTCTTCGATCCTCTGACCTCTGTCCTCTCTGCTCTGTTTTCCTGATCCTGTTCCTTGACCTATCTCTGCTCCTGAACATGGATCATCTATAGTTGTTGCATGTCACAGCTTCAGACATCCAACATTGGTGCTTTCCAAGAGGTTCTGTCTTGTGTTCATGATCATTGTCAACAAGCCTAGAGCCCTCAGGTTCTCCATCAATTAACTTGTCCATGACCAGCGTTACA</t>
  </si>
  <si>
    <t>CTACGAAGTTTATTCGAACTATCGATCACAAGGCGGAATAAGAGGAGCAAAGATATTCACCAAAATTGATCTCAAAAATGGATACAATTTAATTCGGATTAAACCTGGAGATGAGTGGAAGACAGCATTTAAGACACAGTATGGACTGTACGAATACACTGTCATGCTTTTTGGGTTATCCAATGCCCCAGCAACCTTCCAGAATATGATGAACCACATATTCTGAGACTGGCTAGGCCTAGGATTAATCGTTTACTTAGATGACATCCTACTCTATGCTGAAACAGAGGAGGATCATGATCGCATTGTCACTGAAGTGCTGAAGCGCCTGGCGGAGAATGGGCTGGCCATATCACAGGACAAATGCTTTTGGTCCACCACCCGAGTTGACTTCCTGGGATATGTAATTTCAATGGATGGTATCGAGATGGCCCAGGATAAAGTTCAATGCATCAGGGATTGGGAACAACCAAGAAGTTTGAGGGATGTACAGTCATTTATTGGCTTTGAGAATTTTTATGGTCGATTTATAAGAGAATTCTCAGAAATCCACTAAACCCCTCAGCGATTCAACAAAAGGGTCACCAAAGGACTGGATCTGGACAGATGCAATGACAGAAGCATTCGAGCAATTGAAACACTGTTTTATGACTGCACCTATCCTCACACACTTTAACCCACAACAAGAATGCATCATCGAAACCGATGCATGTGACTTTGCACTGGGTGGCACATTGTCACAA</t>
  </si>
  <si>
    <t>TGTCAGGCTCAAGAAATTCATTCAATTCTCACCTATCACTTGTCATCATGCGTTTATCAGGTGGCTTATCTGGGTGGCTGTGCTCTTGGCAATAAGCCCCATGGACTAGGATAATTGCTCAGCTGCATATGTTTGGAATGGTTGGGGTGGCTGTGCTGGTTAGTTAAGGGTTAAGGGTTTAGGCTTTGCAAGTTTAGTGTCTTGGTGTGGAAGGAGAAAATGTGTATATAAGAGGACTTGTCCTCCCAGTGTTCTGTTTCTTTTCTTTTTCTCCTTATGCAGTTATTTGTTCATCTCACCAAATAAATATTTGGATCCTCTCTGGTCCTTGTCCTCGTCTTCCCCTCTGCCTCTGTCCTTGTTTCCGTCTTTGATCCTCTGGCCTTTGTCCTCTTCGCTCTATTTTCCCTGATCCTGTCCCTTGACCTACCTCTGCTCCTAAACACAGATCGTCCATAGTTGTTGCACCCNNNNNNNNNNTGTTCTTGATTACTCTGTGCTTATGCTCCATGACCTCTGGGTCTACCAGTTCATACACCTCATCCTGAAATGCCTGTCCTTGGGAAACCCTGCTATTATCATTGAAATCGAAATCACCCACCAAATCAGAAACGAAATCTCTGCAACACAAGTTACCTTCGACGACAACAACCTTACCTGGCACCTCCGTTAAAGCCTAAACACCATGACCAATCCAGAAATTGTTATAGTACTGTACCTCAATGCAGCTCAAAGAGATGAAGTCAACAAAGATCCATCCAAAATCAAAGATTTATACAATGCAGTGGAGGAATACAAATGTGATTGCCAAAAGTTGAGCGACCTCCAGGCGGAGCTGAAGGAATCCCAAAAAGACAACTATCACTATGCAAAATGTATCGCTGACCTGGAACGTGACCTCGAGTCAGCCAATGACACCATGTGACTACTGCAATCCATTACAGGCAACTCTGCCCTCCCAAGGACAAA</t>
  </si>
  <si>
    <t>ATAGCACTGTACCTCAATGCAGCTCAAAGAGATGAAGTCAACAAAGATCCATCCAAAATCAAAGATTTATACAACGCAGTGGAGGAATACAAACGTGATTGCCAAAAGTTGAGTGACCTCCAGGCAGAGCTAAAGGAATCCCTAAAAGACAACTCCGACTATGCGAAACATATTGCCAACCTGGAACATGACCTCGAGTCAGCCAATGCCACCATCCAACTACTGCAATGCATTACAGGAAAGTCTGCCCTGCTGACAACAAAACCAATCAAGTTACCCCACCCACCGGAGTACTC</t>
  </si>
  <si>
    <t>GCCAGTTCGACCTCTCCCCGGTGGCCCCAAATGACACCAATGATCAACGACCCCTAACGACGTCCAAGACCCTCTCGGACATCCATGACCACCTCCGCGCCGATATCAACAGGGCGAATCTCCGCCATCAGGAGAATGCGGACACCCGACGCCTGCCCTCCACAAACTACAAAGCCAGAGATCTCGTCTGGCTCGACGGTCGAAACTGGAAGACCCGGCGACCCAGCCGAAAATTAGACAACAAACGACACGGCGCCTTCCGAATCCTCGACAAGATATCGTCCTACGCTTATCGAATTGACCTGCCACCATCGGTCAAGTGCCACAACGTCTTCCATGTCTCCCTCCTCGAGCCCGCCACAAACAATGCTTACCCCGGACAAATTCCGGAGCCCCCGCCCCCGGTCGAAGTCGACGGAGAAGACGAGTACCACATCGAGGCAATCCTCGACTCCCGAATCCATCGACGGAAACTCCAATACCTCGTCAAATGGGTAGGATACGATCAACCAGACTGGGAGCCTGCCGAGCTCCACTCCAAGTCCGCCGCCATCGACTCCTTCCATGACAAATACCCCGACCAACCCGGCCCCCTCTCCACCACCACTTAACGACCATCCTACTTCACCGGAGTTCAGTCTAAGAAGGGGGAT</t>
  </si>
  <si>
    <t>AGGGTTTAGGGTTCATGTCTTTGGTATCTTGGTGTGGAAGGAGAAAATTTGTATATAAGAAGACCCATCTTCCCACTGTTCTGATTCCTTTCCTTTTCACCTTACCCAGTTATTTGTTTATCACAACTAAATAAATACATGGAATGTGTTCCACAGTTGCCTTGCATCTGCCCTCAGCTCCATCTTTGTCTGCATGCTCAGTTCTGTCCCCACTCTTGTCCTCATCTTCACTCTGTTCTCGACCTCGATGCTATT</t>
  </si>
  <si>
    <t>ACGATGTTCTCATTTATGCAGAAACGGAAGCAAGGCATGATGAGTTAGTCAAAGAGGTGCTTAAGAGACTCAAAGAAAATGGGCTGGCAATTTCCCCAGAGAAGTGTGTCTGGGCGAAAAACAGAGTGGATTTCCTGGGGTACATTATAAGAGAAAAGGGCATTGGGATGGCAAATGACAAAGTTGAAACTGTCCTGGAATGGGAACCCCCAAGATGCTTGAAAGACACACAAGCATTTCTTGGATTTGCCAATTGTTATCGCCAATTCATTAAGGACTTCTCGAGGATATGTCATCCACTTACAGAATCAACAAAAGGCAATGCAAAGAAATGGGAGTGGACTGTGGCCATGGAGTTGGCATTCGACAAGCTCAAGCAACGTTTTACCAAGGCCCCTATCTTAGGACATTTTGATCGAAGAAAGGTGTGCATAGTGGAAACAGATGCTTCGGATTTTGCCCTTGGAGCTGTCCTATCCCAAAAAGGAGATGACGGAAAGCTGCATCCCATTGCATTCCATTCAACAAAATTCACTCCAGCTGAAATTAATTATGAGATTCATGACAAAGAGCTATTAGCCATTGTCGACTCATTTAAAGTCTGGAGAAGATATCTTGAATGAGCAATGCATACAGTCCAAGTCTACAGTGATCACCAGAACCTTGAGTACTTTACAACAACCAAAGTACTCAATCAACGCCAAGCAAGATGGCCTCAGGAGCTCACTGGTGTAGATTTCAAGATTTTTTATTGACCAGGAATTAAGAATGGGAAACCAGATGCATTATCTAGGCATCTGGAGTTTCGCCCTGAAAAGGGGG</t>
  </si>
  <si>
    <t>ATCATGGCATCCTCCATCCAGTGGCCTACTTCTCCAAGAAACACTCCCATGCAGAATGCAACTATGAAATCTATGACAAAGAACTCATGGCAATCATACATGCTATTGAGGAATGAAGACCAGAATTGCAATCTGTTATCAACCCTATCCATGTCCTATCTAACCGTAAGAATCTGGAATACTTTACCACAATGAAACTCCTCAATTGATGACAAGCCCAATGGTCTCAGTTCCTTGAACAATTTAACTTTAAAATTGTTTACCACCCTAGCACAGCTGGTGGCAAACCAGATGCACTGACTAGATGATCTAGAGATCTACCTAAAGAGGGGGATGACTGCTCCTTGGAAAACCAAA</t>
  </si>
  <si>
    <t>GCTTGTCTGTGTAGCTGTGCACATAGCAGTGAGTCACATGCACTATGAAATCATTCAAGGATTTGATAGTAGTTGTGCAGCTATGCTGGTTTGGAATGTTCTAGGAGGTTCTAGCTTGGGTTGTGCTAGTTTGTTAAGGGTTAAGGGTTTAGGGTGTGCTAGTTTAGCATCTTGGCATGGATGGAGAAATTGTATATATAAGATGACTGGTCCTCACACCATTCTGTTTCCTTGCCTTTTCACCTTATACAGTTATTTGTTCATGTCACTGAATAAATACTTGGAACCTCTACATCCTTGTCCCAGTCCTCATCCTTGCCTTTGCCTCTGTCCTAGTCTCAGTCCTTGTTCCTCTCTACCTATGTTACTCTTGCTTATTTCTCCTGCTTCTGTCCTCTGGCCTGTCTCCTACTTCTAAACATGGATCCTCTTCAGTTGCTACATGAGACAGCTAGAGAGATCTAACATTGAAGTTTCTTGAGAGTATATGTGACAGTTCACAAGTCTTGACAACAAGCCTGGAGCCCCAAGGTTGTCTGCTCAACACCTTGCCCATGACTGCTATTACAACATGACTGTATGATCAAGTACCTGTCAGCTCTACTGTCTGCTCTTGATTACCACCCTCCCACTCCATGCTCTACAACCTCTGGTTCTACCAGTTCATCAGGTATCTACCCAACCTCCACTCCCTTGAAAACACTGCCATTATTGATGCAATTGAATTGCACTCCAGATAGGAAATGAAATCTCCACAATACATATCACCTTTGATGATGAAACTCTAACCTTGCACCTCTACTGAAATCAACAAACATGCCCAATAAGGAAGAAATCACTACTGTCCTCAACCTCAATGCCACACAGGCAAAGCAGGTCTAGAATAACCACTCAAAAATCATGAATGTTCAAGATTCAATCAAAGAATATTATCAGGATCACCAGCAACTGATTGACCTCTGTCCTGAGCTAGAAGAATCCCCAAAAGACAACTCTGATCATGCCAAATGCATCATTGACCTGGAAAGTGACCTTGACTATGTAAATACTACTGTGTAATTGCTACAAGTACTCACAAGCAACACTGTGCTCCCTATGGCCAAATCTGTTGAACTACTACAACCACCTGAGTTTCCTGGAGATTGCAAGGATATCCTGAACTTCATTTCAAAAGTCCAATCAAAGCTTGCAGGGCATTCCTGTTATTTGACTGATGACCAGCATAAGCTCCATTATGTGTATGGTTTCCTGAAGGGAAATGTACAAAACCAGATCTAGCTGTATGTCTTAATGGACAAAATAAATCTTGAGAATGTCAAAGCACTTATCACTATTCTTGAATCTGCCTTTGGAGACCTCAACCAAGTGAGAACAGCATCTAATGAGCTCAACAAGCTCAGTTAGGGGAGCTGGGAAATTCAGCCTATATTATGCTGAATTACAGTGTCTCATAGCAATTTTTGATCACTATGTAAATGTAAAAAAGGCAGCTCTCAAAGGAGGCCTCTCCCAAGAACTCCAGGCAAGCATTGTCTATCAATCTGATGAACCACAAGGTTT</t>
  </si>
  <si>
    <t>CTAAGGATGACATCCAGGATCAACAAACCCTGCAAGCATACCAAGCACCCAAGATGATAACATGGCATACATACACTATCTACCATCCATACAAGAGTTGGTAAAAAAGAATCTCAAGACCATCCAAGAAAGAATGAGCAAGTAGGTTGACCTTAAACAAAATAATACTCCAGAGTACAAAGTAGGGGATCTTGTCATGTTGGACAGCAGAAAAATCCAAACAAGAAGACCAAAAGACAAGCTAGATCACAAAAAGCATGGCCTCTTTGCAATAGAAAACATGGTATTGCCAACAGCAATGTGACTATCACCATCACATAAATGGAAGTTCCATAATTCCTTCCACATATCCCTACTTGAGCCCATACAACAATAGCACCAGACCTCCACTAGACCCACTGAAGATCATTGATGAATTAGATGACATTGCAGGCAATGAGGTATAGGAGATTGAAGAAATTTTGTCAAGTAGAAAAGTTAAAGGGAAGGTCCTATAACAAGTCAGATGGAAAGAACACCCACTTAGGAAAGATGATATTGAAGAGCTATATGAATGTTTCATAGTAGGTAGTATGGAAGCCTTCCAAGAATTCAACTCCAGGAAACTACACAGGCTGAGCAACCAGTATGTTTACAGCAACCACTACCTTAAGATACCTTTCCACACTGAGGTTTTAACAGTCTTATTGCAGAAGCATTTTGGTAGATGAAGGGGATAGAGGACTTAATTATGAATACCTATTTTATAATCAGAGAGCTACAAATTCAGAAAGTCAGAATCTTAGTTATTGATTTTAGGTTGAAATCTCATAAGGGGGGAGGT</t>
  </si>
  <si>
    <t>AAATGTGTATATAAGAGGACTTGTCCTCCCTATATTTTGTTTCCAGTCCTTTTCTCCTTACATAGTTATTTGTTTATCTCACCAAATAAATATTTGGAACCTCTATACCCTGACCTCAGTCCTCATCCTTGCCTCTGTCTCTGTCCCTATTCTTGTCCTTGAACTCTCTACCTCCATCTCTCCTGCTTCATTTTCCTGATCCTGTCCTTTGACTTGACTCTTACTCCTAAACATGGATTATCTTTAGTTGCTGCATGACACAGCTTTAGAAATCCAATGTTGGTGCCTTTCAAGAGTTCCTGTCTCAGTTCATGATCTTTGTCAACAAGCCTAGAGCCCTCAGGTTCTCTGTCTGTTACCTTGTCCATGACTGCCATTACA</t>
  </si>
  <si>
    <t>CTATAATCTTACTCAATGCCTCACCATGCATATTGACAGACATCCTACAAGAAATACAGAACCACAAAACAGAAAAATGATCCCTGAACCAATGGAAATCGATTTCCTACCTATGCCATCCTGGGCACTGGTTAGCACCAACAATGGGGGATCAGAGAATATCCCACCTATCGAACCCATCAAACTGCACTCTGTCCCTGAGTGGGGACTCACCCTTATGAATCAACAACACCATACTGCAGTCAAAATCAATAGCCTCCAAGGACAAATCCAAGGGGATGAAACTGAGGCATACCACATTTTTATGCAAATGCAGAATGATTATTGCAAAATCAAATCCAACTTGAACCTAGCGATTGCTCAGGCACAGCAGCATGCTGCAGATGCTACCGGAGCTCACTTCAACCTCACCACCACTCAATTTGCAGAAGTGGCAGCTGCCCACATGGCGCTAAGGAGACATGTAGTGATGATTACCATCAATGCAGCAGAAAGCGAAGAATGAAGACAAAAGTTGCTTCAGGATTTCGCCCAGCAAATGGAAGCCAACTAAAATGTCTGGATCTCATACCACAAAGACCAGGCAGTTAAGATGGAGAAGTTCAACAATGATTGCCAACAATGGGCTGCTGAAATGAATGCCCAAGAAGCCAGGGCAAGAGCCAACCAGGACAAGGTCAAGGAGGACCTATGGAAATTGAAGCATCTCCAATCGCAGCTCCAACAGAACCAGGTCAATGCATCTGCGATTTCTCAGCAAGAATGTGAAGACATGCAATGATCATTCTGGAAAGAGCTCCAGGCCATTGGAGAAGAGTTAAAAGCCCAATTCCAATTAGCCCAACAGTCCCCAAAGGATATAGATGTAACTTCAGTCATTGATAGCATCTTAGAGCAACATGCCTGACAGGGGAGAATTCCCCTCCCAAGTAGTGATGGGATGGAGTTGGATTGTGACCTCCCTCCTCTACCACCCAGCAACTGATCAAGTAGACCCTCAACTCGACTGGGAAGAGCAACAGAGTCCAGAGCAGCAGTCCACCAGGTGGAGTGATACCACCACCAGGACCCCCACCTGGATGAGACAGTTCCAGCTCCTCCAGTTCAGACTCAGAATCAGATAGACCCAGGGATCTAGGGAATGAGATATCAAATCTGATTCAGGCACTCTGGAAAAAGGACAAAAAGAATTGCATAACGAAGCGACCAGAGGCAATCATCCTAGGAAAGGCTCCCAAAATGAAGGAACCTGGGGTATTTGATGGGGATAGGGAAAATTACATCCCATCGATGAAAGCAGTCAAGGAATATATGACTGCATGATCTATTGACTTCAACACCAATGCAACCTGAATCCACTGGTTGGGTTCCATCCTAAAGGGTGATGCCCGCCAATGGCACCACAATCGTGTCAATACTACTGAGAAGGAATTACGCCCCAATACATTGGCCTCATACACTGTAGCAATGGACTACTACTTCCGTGATCCCCACAGAAGCGCAATTACACCAACAAGATGGCCTGGTTGCATTGGAAATATAAACCTGGATGCCACAAGACTGGCCTCCCAGCAGACCAATGGGGAATCAGAATGGCCATCTACCAAGAGAAGGCCCAAGTCAAAGGAGAGGTCCTGAGAGAAATTTATGACCAGGCATTCCCAGAGGATCTGGCCTGTCAGGCATGGACAGATGTCCAGGACCTGGATGACCCAAAGTATGAGCATTTCAAGGCAGACTCATCAAGCTTGTGACTGCCAAAGAAGAACATTGGAACATGCAGGAAAAGCCACTGCTCCACATATATCGAACCCCCTCAGAGCCCAAGCAGGAAAAGGAAAAGTGGAAGAGGGATGAGGAAAAGAAATCCAACTGTGGTAAGGCTAGGGAAACTACCCGCACACCTAAAAGTCATCAAGAAAAGAAATTCCCAAAGAACTGCGAAGCATTAGCTGGGGTTCCCCAGGCTGAAATCGACCAGCGCAAAGCAGACAAGGCCTGCTGCTGGTGCTGTGGCCGAAATAGCCGCCACACCCTAGAATGCTTTGTGAAGATAACCTCAAAAGGAACCCAATTGACTACTGCAGTGGCCGCAGTCATGAAGAAGGCTAAACACCAATGACCATCAGAAGATTCCAAAGATGAAAAAGAGGAGACAGACAAACCAGTATCCAAGCGGCCAAAGAATGTCACCACAGTGACCCAGACAGTATCAGAGCCAGCCCCTAAACCAGCAAGAAGGGTCTGGGAAGTAGAGACCTCAGATCTCTCAGATTTAAACTAGGAAAGCCTCGTAGGATATGCAGAGGCATCCAAGAAAAGGAAGATGTATCAGGGTCTCAGAAGATATCAGTTGCTGGAGTTAAAAACACCAAAACCCAAGAAAACCAAAAACAATCCAAAAAAATAAAACCTAATAAATAAAAGAACAAAAAGAACCTGAGACAAAATTGCAGCTGGCCAACACCAGGCCACCCTGAGTGGGTCCCAGGCCAATTGTCCAAATGTATCTTTCAGTACCAGGACAAAGGACATTTGGTGTCCAAGTCATGTTTGACACCGGCGCAGCCATACCTATCATCAGTTGTAAATTCATTAAGGAAAACAACCTGCCAATGATTACTCGTGACACAGAACTACGAATCAATGGAGCAGATGGTAAGCCTTAATCAGGGGCAGGAGAGGCCTTTACACATTCCCTACTACTTCAATACAAATCCCACTATACAAGAGAGACCTTCGAGATCATGCCTCTAGAATCAGGAACAGACATAATCTTACCTTGCTGCTGGATGGCAAAACATCAACCGAATAAGTTTTGGGGAAAACCACAAGACATTACCTTAGACTCCGAATTCTGTAAACAACACTGCACCAAAGCTGCAGCACAAGAATTCTCCCTCACGATGGATAAAGATATCCTACACCACTATGATGCAACAGTAATTAGGTATATTGCATCAGTCAACTCAGACACAAATGAGGTAGACCCAGCTATGGTGGTACCACAAAAGTTCTGACAATATGTTGAAGTCCTAGGCAAGGAGCTTGCAGATAACCTCCCAGATCACAAACCCTATGAACATGTGTTAGATCTGAAAGAGGGCAAGCAACCACCATGGGGACCAATGTACCCCCTCAATGAAACAGAATTGAAAGCTCTGAGGGACTATCTCAAAGAAATTTTAGAGTTAGGAAAATTCTGGCCATCGAAATCCCCCACTGCAGCACCAATCATCTTTGTACCTAAGGCCCATGGCCGAGGACTCAGATCATGTGTCGATTATCGCAGTTGAAACAAAGTGACCATCACCAATTGATACCCCTCTACCAATTATGTCCGAACTTCAAGATAGGGTCACAGTGCAAAAATATTCACCAAGATTGACCTCAAGAATGGATACAACTTGATTCAGATCAAACCTGGAGATGAATGGCAGATGGCATTCAAGACATGGTATAGACTATATGAATAC</t>
  </si>
  <si>
    <t>TGTCGTGGCTCGACAAATTCCTCTCCTTTTCCCATCATTCATCTATCATCACTCAGTTTAATGTGTGGCTCATCTGGGTGGCTGTGCTCTTGGCAATGAGCCCCACTGACTAGGGTAAATGCTCAGCTGCATCTGTTTGGAATGTTTGTGGTAGCTGTGCATGGTTAGTTAAGGGTTGAGGGTTTAGGGTCTGCTAGTTTAGTGTCTCGGCTTGGAAGGAGAAAAATGTGTATATAAGAGGACTTGTCCTCCCAGCATTCTGTTTCCTTTCCTTTTCTCCTTACACAGTTATTTGTTCATCTCACTGAATAAATATTTGGATCCTCTCCAGTTCTTGTCCTCGTCTTCACCTCTGTCTCTGTCCCTGCCTAAGTCTTCAATCCTCTGACCTCTGTCCTCTCTGCTCTGTTTTCCTGATCCTGTTCCTTGACCTATCTCTGCTCATAAACACAGATCATCTGTAGTTGTTGCATGTCAGAGCTTCAGACATCCAACGTTGGTGCTTTCCAAGATGTTCTGTCTTGCGTTCATGATCATTGTCAACAAGCCTAGAGCCCTCAGGTTCTGCATCAATTACCTTGTCCACGACTGCTGTTACAGC</t>
  </si>
  <si>
    <t>GAATACCACCAGTTCCTCCACCTGTTTTCTGAAGTAGAGGCCAACAAGCTCCCCCCTCATCGAGCCTACAATCACCAAATCCCCCTACAGCCCAACTTTACTCTGCCCTTCTGTCCCATTTACCCTCTGTCAAAGACGGAATTGGAAACTCTCCGGATGCGGCTGGATGGGAACCTAGCCAAAGGATTCATCCGAGCTTCCTCGTCCCCCGCCGGGGCGCCTATACTCTTCGTGAAGAAGGGAGATGGTTCCCTCAGACAGTGGGTGGATTACAGAGGGTTAAACGAGGGAACCGTCAAAAATTGGTACCCCCTCCCCCTACTCCACGAGACCCTCTTACGATTGCAGAAAGCGAGATTCTATACCAAACTGGACATTCGAGGGGCTAAGGATGGCCAAGGGGGAGGAATGGAAGATGGTGTTCAGAACCTGCTATGGACTGTTCGAATGGTTAGTAATGCTGTTTGGACTCACGAATGCTCCCGCCAGCTTTCAGCACTTGATTAACGACGTCCTCTGGCCCTACCTGTACATATTCGTTACTGCCTATCCCAATGACATTTTGATCTACAGTGACAACCTCGACAAACACCGCATCCATGTCCAGAAGGTTCTTCAAGCCTTGTCCGATGCCAATCTTCACCTAAAGCCCGAGAAGTGCAAGTTCCACTGGCAGGAAGTCAAGTATCTTGGCTTCATCATTTCGATGGATGGAACCAAGATGGACCCCACAAAGGTCACCACCATCCAGGAATGGCCAACCCCGGTGAACGTCAAAGACGTGCAGTCCTTCCTTGGTTTTGCAAACTTCTACCGGCGCTTCATCAGAAGCTACAGTGCTATTGTGGCACCCCTAACTTGCCTCACTAGAAAGAACACTGCATTCGATTGGGACACCACCTGTACCGACTCCTTTGCCACCCTCAAGCATGCCTTCACCACCGCCCAGATTCTTCGTCACTTCAACTATGACAATGAAGCAATCGTAGAAACCGACGCTTCGGATTATGTCTCTGCTGGCATCCTCTCCCAGTATGACGATGAAGGGATCCTCCACCCCGTCACCTTTTTCTCCAAGAAACATAGCCTGGCAGAATGTAATTACCGAAATCTGAGACAAAGAATTGATGGCTATTGTTCATGCATTCGAGGAATGGTGACCGGAGCTGGAAGGTGCATCCCACTCCATCAAGGTGCTTAGTGATCATAAAAACCTCGAGTATGTTATGACCGCTAAGTTGCTCAATTGCCGACAAACACGCTGGGCAGAATATCTCTCCCATTTTAATTTTAAAATTGTGTACAGGCCCGGCAAAGCTGGGGCAAAACCCGACCCTCTCACACATAGGTCTGGAGACCTACCTCAGGGAGGGGATGAGCACCTCATCGAGCAGCACAAAGCCGTGCTCAAGCCGCACAACCTCCTGGATGAACTCCAACTGTGGGAAGCCGTGTTGGCCACACCCTGCTCTGCCCTATCGCAAGACATCCTTAAAGCTACCCAGACCGACCCTTTCGCTGAATGAATCATCACCACACTTTTCGAAGGCAAACAACACAGTCGAGACATCACCCTCTCGGAATGTCCCGTGCACGACAGACGCCTGTACTACCAGCACCACCTCTATGTTCCCACCAATGACACCCTATGACTACGAATCATCCAAAGGAACCACAACGTCCCCACCGCTGGACACCCCGGGAGAGTGAAGACCTTCGATCTCATGAGACGATGTTACTTCTGGCCCACGTTGCAGAAGGCTGTCGAACGATTCGTAGCAAACTGCCATGTTTGCCAGCCAACGAGGACATCTCAACGCACCTGTTACGGCATCCTGAACCCCCTGCCGGTAACCAAACGTCCGTGGTGAGACCTATCGATGGACTTCGTGACAGGATTGCCAATCTCGGATGGCCACGACGCGATTTGGGTAGTCATCGACCGGTTGACCAAAATGAGGCATCTTGTTCCTTGCTCCACCACTGTTGACGCCAAAGAACTTGTTAACCTCTTCGTCATGAACATTTTCTGCCTACATGGCTTACCCGATTCCATCATCTCCAATCGAGGTCCCCAATTTGCTTCCCGATTCTGGAAGTACCTCTGCAACTCCCTCCACATCGAGCCTCGCCTGAGTACCTCCTTCCATCCCGAAACCGACGGCCAAGCTGAACGCATCAAGGTGGTAATGGAACAGTATTTCAGAGCCTACATTAACTATCAACAAGATGACTGGGCCCAGTACCTACCCATTGCCGAATTCGCCACCAACAACCATGTTTCTGAGACTACTGGACTCTCGCCCTTTTTTGCGAACTATGGCATGCACCCCAAGCTTGACTTCAAACTCGACCTTGGAGTAGAAAACCCAGAAGAAGGCCAAGCACAATCCCTCACTCGCCTGCTCGCCAAAATCCATGACTTTGCAAAAGCTGAGATGGCCTATGCCCAAGACGGACAGCGCAAATACGCCAACAACCACCGAATGCCTGCCCCGTCCTACTTCCCAGGAGACAAAGTCTGGCTCAATGCTCGAAACCTGCGCACCAACCGCCCCTCCCACACGATCAACAACCGCTGCCACTGACCCTTCACCGTCATCAAGGAAGTCAGAAAGTACGCCTACCAACACAACCTACCTGCTACTATGGACGTTCACCCAGTATTCCACGTCTCCCTCCTTGAGCCCACCCGAGCGAACCCACTGCCAGGTCAACACCTGCCCCCGCCAGAACCTGTCGTTGTGGATGGTGAGGCAGAATACAAGGTTGAGGAGGTGGTTGATAGCCACATTTTCTGGCGGCAACTCCAGTACCTGATCAAATGGCGCGGATGGGATGACCTCACTTGGGAACGGGCAACCAAAGTCAACACGCTCAAGCCTATCGACGACTTCCACGCCCAACACCCCAACAAACCGGG</t>
  </si>
  <si>
    <t>CTTGGAGGATGGGTTCCAACCTCCCTTTGGCCCACTCTATTCCCTCTGACACCCAGAATTGGAAGAACTAAAAAGGTGGCTTGATGAAAACCTGAGCAAAGGATTCATCCATGCATCATCCTCTCCAGCTGCAGCACCAATCTTGTTTGTCAAAAAGGGAGATGGTTCTCTATGGCTAGTCATAGATTATTGTGGAGTCAATGAAGGAACAATCAAAAATTGCTACCCACTCCCCCTCATGCAAGACACCCTGATGAACCT</t>
  </si>
  <si>
    <t>TGTCACGGCTCAAGAAATTCATTCACTTCTCACCTATCACTTGTCATCACTCGTTTATAAGGTGGCTTATCTGGGTGGCTGTGCTCTTGGCGATAAGCCCCATGGACTAGGATAATTGCTCAGCCACATATGTTTGGAATGGTTGGGGTGGCTGTGCTGGTTAGTTAAGGGTTAAGGGTTTAGGGTTTGCTAGTTTAGTGTCTTGGCGTGGAAGGAGAAAATGTGTATATAAGAGGACTTGTCCTCCCAGCATTCTGTTTCTTTTCCTTTTCTCCTTACACAGTTATTTGTTCATCTCACCGAATAAATATTTGGATCCTCTCCAGTCCTTGTCCTCGTCTTCGCCTCTGTCTCTGTCCTTGTTTCTGTCTTCGATCCTCTGGCATTTGTCCTCTTCGCTCTGTTTTCCCTGATCCTGTCCCTTGGCCTACCTCTGCTCCTAAACATGGATCATCTATAGTTGTTGCATGTCACAGCTTCAGACATCCAACATTGGTGCTTTCCAAGAGGTCCTGTCTTGTGTTCGCGATCACTGTCAACAAGCCTGGAGCCCTCAGGTTCTCTGTCAATTACCTTGTCCATGACCACCATTACAACATAACTGTGTAATCAAGTACCTGCCGGCTCTACCGTCTGTTCTTGATTACTCTGTGCTTATGATCCACGACCTCTGGTTCTACCAGTTCATACACCTCATCCCGACATTCCTGTCCTTGGGAAACCACACTATTATTGACGAAATCGAAATCACCTGCCAAATCGGAAATGAAATCTCTGCAACACGAGTCACCTTTGATGACAACAACCTTACCTGGCACCTCCGTTAAAGCCTAAACACCATGACCGATCAAGAAATTGTTATAGCGCTGTACCTCAATGCAGCTCAAAGAGATGAAGTCAACAAAGATCCATCCAAAATCAAAGATTTATACAACGCAGTGGAGGAATACAAACGTGATTGCCAAAAGTTGAGCAACCTCCAGGCAGAGCTAAAGGAATCCCAAAAAGACAACTCTGACTACGCAAAACATATCGCTGACCTGGAACGTGACCTCGAGTCAGCCAAAGCCACCGTCCGACTACTGTAATTCATTACAGGAAACTCTGCCCTCCCGATGACAAAACCAATC</t>
  </si>
  <si>
    <t>TCACTGAATATGTGGAAATCCAATGCACCATCGGCAATCATGATGAGACTCTAATTGCATATATCACCTGTCTTGGCCACTACCCCCTAGTCCTTGGAATCCCTTGGCTCAAGAAACATGATGTTACTATCAACTTTGCAAAAAATCATATCTAATTATACTCCCCCCAATGTCTCCCACACTGCACCATGATTAAAGCCACACCAATTAAAGGCCTGATACCAGAATGAAAGAACAAGATCAGTGCCATTTCTGCTACAACCTTTAAATGTATTGTCAACAACAGCAACAAACAGTATGGCAAGGTTGAACAGTTGAGTCTGTCACTTAATGAAATCAATATTGCCCTGCAAGAACAAAAGGATGACAAGCTGGACCTCAGGACAATTGTACCACAAGAATACCTCAAATACATGAAGATTTTCGAGAAGGTCAATGCTGACAAAATGCCCCCTCATTACACCAGCAATCATAAAATCCCCTTGGAGGATGGCTTCCAACCTCCCTTTGGCCCACACTATTGCCTCTCATGCCCTGAATTGGAAGAACTAAGAGGTGGCTTGACGAAAACCTGAGTAAAGGATTCATATGTGCATAATCCTCTCCAGCTGCAGCACTAATCCTGTTTGTCAAGAAAGGAGATGGTTCTCTACATCTAGTTGTAGATTATTGTGGAATCAATGAAGGAACAATCTACAATCACTACCCACTGCCCCTGATGCCAGACACTCTGATGAACTTATCTCGAGCAAAGTGGTTCACCAAACTTGACATTAGGGGGGGCTACAACTTCATCTGAAAGGCAGAGGGAGAAGAATGGAAGACTGCTTTTCGAACCTGCTGTGGTCTCTTTGAATCATTGGTAATGCCATTTGGCCTCACCAATGCCCCTGCAACCTTCCAGAATTTTATCAATGACATCCTGGCCCCATATTTGGACCATTTCAGAACTGCATACCTGGATGACATACTCATCTATTCTGACACCTTTGATGAACATCAACACCAAGTGAACCTTGTACTAGAGGCCTTTGAGAAAGCAGGCTTACACCTAAAGCCGGAAAAATGTGAGTTCCACTGCCAGGAAGTCAAATACTTGGGCCTTATCATCAGTACAGAGGGAATTAAAATGGATCCCAAAAACATTACAGCTGTCCAGGACTGGGAATCACCCCACAACCTGAAAGATGTCCATGCCTTCCTATGGTTCATGAACTGTTACCATCACTTTGTCCAAAATTATTCCAAAATTGTGCAACCACTTACACTCCTGACACAAAAAGGAGTAACATTTGTCTGGAAGGATGAACAACAAAATGCATTTGATCAGTTGAAAAACACATTTACATCTGCACCTGTCCTGGCCCAATTTTACCCTGACCATGATGTCATTGTTGAAACCGATGCTTCTGANNNNNNNNNNACCTATCTGACCATAAAAATTTGCAATATTTTACCACAATGACACTGCTCCACTGATGACAAGCCCAATGGTCACAATTTCTGTCCCAATTCAATTTCAAGATTGTCTACTGCCCAGGAACTGCTGGAGGAAAACTGGATGCACTGACTAGATGATCCGGAGATCTGCCTAAGGAGGAGGATGACCGCTCCCTGGAAAACCAAACCACCATAATCAAATCTAAAAACATCCTCCATGCCCTGGCCACAACCTTGCCTGACCAACATGACATTACCTCACCAACATTCTCCCCAGATGCCCCTACACTAAGCTGACTCTTCCATGAAGGATATGCTATGGACCCCTTCCCAAACAGGATCCTCCAGATCCTCAGCGATGGAACAAAATAATGTAAAGACATCATACTGGCAGAATGCGAGAAACATGACAACCTCCTCCTGTACCGACAATGAATCTGGGTTCCAGACTATGAACCTCTAAGACTGCACCTTATGCAACAACATCATGAGACTCCTACTGCAGGTTACCCTGGCAGATCTAAGACACTTGATACCTGTCGAGGACATACACCTGGCCCAAGATGCACAGAGATGTTGACTGCTACACTTGTAACTGCCATACCTGCCAAAGCTCGAAATCTAGCAGACATGCTCCATTCAGTGTCCTATGACCACTACCTATCCCAGACACACTCTGGCAGGATATATCAATGGACTTTGTAACTGGATTACCTTGGTCCAATGGTTATGATGTAATCTGGGTTGTGGTTGACCAACTAACAAAG</t>
  </si>
  <si>
    <t>CGCCACCTTGTACCTTGCTGTACTGATGTTGATGCCAAGGAACTCACCAACCTATTTATTAGCCATGTCTTCTGACTCCATGGACTGCCCCTGACAATCATAACTGACCGAGGACCCCAATTTGCTGCACTGTTTTGGAAACACTTATATTTCTGCTTGGGAATTGATCCACCACTCTGAACTGCCTTTTACCCACAAACAGCTGGACAAACTGAATGAATGAATGCAATCATGGAACAATACTTGCGAGTACATGTCAACTACATACAGGATGACTGGGCAGAATGGTTGCCCCTGGCTGAGATCACTGCAAACAACCAAGCCTCTGAGACAACAGGTGCTTCCCCATTTTTTACCAACAAAGGATTTGACCATTGATGCCAATTTGACCTCACACCTGCTGCCATGAATGATGTCAATTATTGCCATGCCCT</t>
  </si>
  <si>
    <t>GTCATGGCGTGGATCAGATGGCTGCACCATTGGTACTTATGCATGCTTATGCATACAGGTTGATTATGGTTGCTTATGTTGCCACCTGCTTATGTACATTTGGTTCTGCTTACAGTTTCTTATGTTTGCTTCTTTATGCATGCTTATGTATGTCTATTTGGTTGCTTATGATTTGTGATATGAGAGAAGGAAAATTCTGTTGGATCTATGGAGCATGGAGGAAAGGGAAGGAGGAATTTAGTATTGAAGTTGGATAAAAGGATCTGTGTATATAAGGGGAGTTGTTCCCCCACTGTTCTGTCTTCTGTTCTTTTCTCCTCACACAACATCTTGTACTTTTACTCAATACAACTACATCTCCCTTCATTCCTGATCTCCAGTCTTTTCCCTCTGTCCAGCCTAGCCAAGCCTCCTGTCCTTGTCCAGCCTAGCCCAGCCTGCCCAGCCAAATCCATGCCCTTGCCTCACTGCAAGTTCCCTGGACTCTGATTCTGATCTCTGTTGGCCCATTACA</t>
  </si>
  <si>
    <t>TTGTGTGGCTTATCCCAGTGGCCCACTGCTCAGCAGTAAGCACCATGGACCGGATACATACACAGCTGCATTTGCTTGGAATGTTTAGGGTGGCTGTGGTGATAGATCAAGGGTTAAGGGCTGAGGGCCTATTAGTTTAGTGTCTCAGCATGGAAGGAGAAAGTGTGTATATAAGAGGACTTGTCCTCCCAGTGTTCTGTTTCCTTTCCTTTTCTGCTTACACAGTTATTTGTTCATGTCACTGAATAAATATGTTGGAACCTCTTCTGTTCTTGTCTTTGTCATCACTACCTCTGTCCCTGTCTCAGTTCTCGATCCCCTGACCTCTGTCCTCTTTGCTCTGTTTTCCTGATCCTATGTCTTGACTCATCTCTGCTCCTAAACATGGATTACATATAGTTGCTGCATGACACAGCTTGAGGTATCCAATGTTGGTGCTCTCCATAGATCCTGTCTTGCATTCATGATCATTGTCAACAAGCCTAGAGCCCTCAGTTTCTCTGCTGAATACCTTGTCCACAACTACCATTACAGCTCGCAGATGACTGTG</t>
  </si>
  <si>
    <t>GAGCTGAGATCAATTGAGCCAACCTCCAATATCAAGACAATGCAGACAGGCACTGGTTACCATCACCAAACTATCAACCTGGAGATTGTGTTTGGCTGGATGCAAGAAATTGGAAGACATGCCCACCATCACGAAAACTTGACAACAAATGCCATGGACCATTCAAGGTGGTTGCTATAATATCTCCATATGCCTACTGCCTTGAACTGCCCCCCACAATGAAATGCCACAATGTCTAACATGTATCCCTCCTGGAATTAGCTGCAGATGATCCATATCCAGGACAATGACCAGATGCACCCCCACCACTGGAAATAGATGGAGAAGATGAATACTTCATTGTGGCAATCTTAGACTCCCAACTACATCACTGCAGACTCCAATATCTGGTCAAGTGGGTTGGTTACGATATGCCAGAATGGGAGCCTGCTGAACTCTATGCTGACAGCCAAGCTGTTGGCCACTTCCACAAAAAGTACCCAGACAAACCAGGACCCCTAGCAGAAACAACATAGACCTACTTCGCCAGAGCTCAGCCCAAATAGGGGGAT</t>
  </si>
  <si>
    <t>AGGTGGAAACCAGCTGATACAGACTGTCTTGCATCAAAAACACTTTGACACAATTTCAGCAATCAGTACTAGAGGAGAAGGAATGGTGTTCTGTTGGTCAGCAGTTCAGCTGGCTTATCTGGCATCATCAGTATCAAAATGGACAACGGAATTTGAGGAGGAAATCAAAATGGCAGGACAACAAGATGCAGCATTCTACAAGGCCTTGGAGGACCTCAGTGGAACCACGCAGAAGACAGAAGGGAAAGGAGAGATCTTACAACTACAGGATGGATTACTATATCACAAGGGATTGCTTTAGGTCCCAGAGAATGTACGACATGCGATTTTACATACTGAGTAGAACAGCACAGTAGCTAGACACTTCAGTCAAGACAAAATGATTGCGCTAATCCAATGCAACTTCTGGTGGCCTAGAATGGACCAAGAAATTATCGAATACATCAGAAGTTGTGTAGAATGTCAGAAAGATAAGGCAACATGCCACAAGCCATATGGCCTGCTCTCACCACTAGAGCTCCCATATGTACCATGGACATCAATTGCCATGGATTTCATCACAGACCTCCCCTTGTCCAAAGACTGTGACTAACTATGGGGTTATTGTAGACAGATTTACAAAGATGGCCCACTTCATACCACTCAAAAAGGACAAAAAGACAGCAGAACACCTGGTAAAGATTTTCACCCAGGAAATCTGGAGATTCCATGGCATCCCAACAGACATTATATTGGACTGGGACTCCCGCTTCACTTCCACTGAATGGAAACAGTTCCTTGGCATCCTAGGAAGATGACCACAAATGAG</t>
  </si>
  <si>
    <t>AATGGATATACAAGGTGGAGGATGAATGCTATATTTTAGTCTTCACACAATCAACTTACATTCACCCCAACCTACCTTGATACCCAGATTCATCCATCTCATGCAAGTGAACGAAATCACTCAGCAAAGTATACCCCAACCCTAACCCAGTATACCACTACCCATCATCACGCGAGAAGAGGCTACGCCACAGAGAAACATTCTGTATACCTTGAGAGGTATTGCCTG</t>
  </si>
  <si>
    <t>TGTCATGGCTTGATGAATCTTCTGCTCTTTTATCTATTATCTCCTACCATTTTGTTATGTGGCTTATGCGTGTGGCTTACCTGTGTGGCTGCGCTCTTGGGAGCCAGCCCCATCAACCAGGATGAATGTACAGCCCCATCTGGTTGGGAGGCTAAGGGTGGCTGTCTTGATCAATCAAGGGTTAAGGGGTTAGGGTCTGCTAGTTTAGTGTCTCGTCGTGGAAGGAGAAAATGTGTATATAAAAGGACTTGTCCTCCCAGCATTCTGTTTCATTTCTTGTCTCCTTACACAGTTATTTGTTCATCTCACCGAATAAATATTTGGAACCTGTTCAGTTCTTGCCCTTGTCCTTGCTACTGCCTCTATCTCTGTCTCAGTTCTTGATCCCCTGGCCTCTGTCCTCTTTGCTCTGTTTTC</t>
  </si>
  <si>
    <t>AAAAAAATTGTGTGAATTCGATGGAATTTCTGGTGGCCAAACATGGACAAATAAATTATCGAATATACAAAGCTGTGTTGAATGTGAAAAGGACAAAGCAGCTCGCCATCAGAAGTAATGATTACTCCAACCTTTGGAATTACCTTATGCCCCATGGCAATCAATTGCTTTGGATTTTATCACTGACCTACCAGAGTCAAGTGGATGTGACCAACCATGGGTAGTGGTCAACCGATTCATGAAAATGGCCCAGTTCATTCAGCTGCAAAAAGAGGGCAAGACAACTAATGACCTTGCTAAAATCTCTGCTAAGGAAATCTGGAAGTTACATGGCCTACCAACAGACATAGTGTCAGACAGAGACTCCAGGTTCACAAGCACCACCTGGAAGGCTTTCATCGGGACCCTGGGAATTAAGCCTAGGATGTCAACAACATTCCACCCACAAACTGATGGACAGATGGAATGGCTTAACCAGACAATTGAAGCATATCTTCACTCTTTTGTCAACTATGAAATCGATAATTGGGTGGACCTTTTACCAATGGCTGAGTTTGCATACAACAACTCAGTGACCAGCACAACAGGACTATGTCCATTCTATGTGAATCACAGTCTTCACCCCAATACCAGCAACCCAATGGCAACTGCTGTATGCAATCCTGCCAGCAAAGCCTATGCCCATTGGATGCATACAGTTCATGAGGAAGCAAAACTCTCACTGGAAAAGACCAGAGAATGAATGAAGAGGTATGCAGACCAACATCGAGAGGGTGCACCAATATACCACGGAGGAGATTTGGTTATGCTTGATGGATGCAACATAAAAACAAGGCGACCATCATGAAAGCTGGACCACAAGTTGCATGGTCCTTTTCAAGTCAAAAGAGTCATATCCCCATGAGCAGTATGACTTACTCTACCTTGAAGATGGAAGATTCATAATGCCTTCCATGTAGCTCTCATTGAGCCATTCCGATCAGGAACAGGGGCTCCACCAGATCCAAACAAAGTTCTTCAAGAAGCTGATGATGTTGAGGGAAGTGAGGAGTGTGATATCGATGAAGTCATGAGCAGTTATAAATCTGGCAATCGAGTACTCTACCTTGTGGAATGGCTTGGGTGGCTGAACAACAAAGATTGGATGGCAGAACCCTTCGACAATTTTCCAGTAGGAGGTCAGGAGAAATTATAAGAATTTCATATCAAACACCCTGACTCTCCAAGGGACTACTGACTCAAGGAATAAAGGCTTAAGGGTTTTTCCCATGTCATTTTACCTTGAGCTGAGTTGGTAGTAGGATGTAGGGGCTGTAGGAGTACATCCAAATAT</t>
  </si>
  <si>
    <t>CTGTCACGGCTCAAGAAACTCATTCACTTCTCACCTATCACTTGTCATCAGTCGCTTATCAGGAGGCTTATCTGGGTGGCTGTGCTCTTGGCAATAAGCCACATGGACTAGGATAATTGCTCAGCTGCATATGTTTGGAATGGCTGGAGCAGCTGTGCTGATTAGTTAAGGGTTAAGGGTTGAGGGTATACTAGTTTAGTGTCTCGGCATGGAAGGAGAAAATGTGTATGTAAGAGGACTTGTCCTCCCAGTGTTCTGTTTCTTTTCCTTTTCTCCTTACACAGTTATTTGTTCATCTCACCGAATAAATATTTGAGTCCTCTGCAGTCCTTGTTCTTGTCTTCGCCTCAGCCTCTGTCCTTGTTCCCGTCTTCGATCCTCTGGCCTTTGTCCTCTTCGCCCTGTTCTCCCTGATCCTGTTCCTTGACCTACCTCTGCTCCTAAACACAGATCATCTACAGTTGTTGCACGTCACAGCTTCAGACATCCAACGTTGGTGCTTTCCAAGAGGTCTTGTCTTGTGTTCGGGATCACTGTCAACAAGCCTAGAGCCCTCAGGTTCTTTGTCGATTACATTGTCCACAACCGCCGTTACAACATAACTGTGTAATCAAGTACCTGCCGGCTCTACTGTCTGCCCTTGATTACCCTTGTGCCTATGCTCCATGATCTCCGGTTCTACCAGTTCACACGCCTCATCCCGAAATTCCTGTCCTTGGGAAACACTGCTATTATCGACAAAATTGAAATTGCCTGCCAAATCAGAAACGAAATCTCTGCAACATGAGTCACCTTTGACGACAACAACCTTACCTGGCACCTCCGTTAAAACACCATGGCCAATCAAGAAATTGTTATGGAACTGTACCTCAATGCAGCTCAAAGAGACGAAGTCAACAAAGACCCATCCAAAATCCAAGATTTATACAATGCAGTCAAAGAATACAAACACGATTGCCAAAAGTTGATCGACCTCCAGGAAGAGCTAAAGGAATTGCCAAAAGACAACTCCGACTATGCAAAACGTATCGCCGACCTGGAACATGACCTCAAATCAGCCAACACCACCATCCGACTACTGCAATCCCTCACAGGAAACACAGCCCTTGCTACGACAAAACCGATCGAGTTACCCCACCCACCAGAGTACTCAGGAGACCGCAAGGACCTGCTTAACTTCATTTCAAAATTTGGTTCCAAGCTAGCTGGGGACTCCTCCCGCTTCATTGATGATCAGCATAAGCTCCATTACGTATATGGTTACCTCAAGAACAATGCCCAGAAACAGGTCCAACCCTACGTCATTGCAGACAAGATCAACCTCAGAGATGTGGAAGAGTTAATCGCCATCCTTGAATCCACATTT</t>
  </si>
  <si>
    <t>TGTCATGGCTCAAGAAATTCATTCACTTCTCACCTATCACTTGTCATCACTCGTTTATCAGGTGGCTTATCTGGGTGGCTGTGCTCTTGGTGATGAGCCCCATGGACTGGGATAATTGCTCAGCCGCATATGTTTGGAATGGCTGGGGTGGCTGTGCTGGTTAGTTGAGGGTTAAGGGTTTAGGGTCTGCTAGTTTAGTGTCTCGGCGTGGAAGGAGAAAATGTGTATATAAGAGGACTTGTCCTCCCAGCATTCTGTTTCTTTTCCTTTTCTCCTTACACAGTTATTTGTTCATCTCACCGAATAAATATTTGGATCCTCTCCAGTCCTTGTCCTCATCTTCGCCTCTGCCTCTGTCCTTGTTTCTGTCTTTGATCCTCTGGCCTTTGT</t>
  </si>
  <si>
    <t>AATGAGCAAGTATTTAGACATGAAATGGAAGGGCATACCAATGGACAAATAAGCAGACCTGGCAATGCTTGATATACACAATATCATGACCAGATGACCAAGCAGAAAACTTCACCACAAACATCATGGACCATTCCAGATACAGAATGTTATGTCATTAACCACCATATGACTATGTCTCCTAGGAAAAGGCCACAACATACATAATGTTTTGAATGTATCCTTATTGCAACTATTTCTGCAAGGATCATGACCTGCCCCAGATCCCTTGAAAATCATCAAGGAAGCTGGCAACATTCAGAACAAGGAGGAATTTGAAATCTCGGACATTAGGGGTTGTATCAAGCAGAACAGAATTGTCTTATACATGACCACAGGGGAAGGATGCCCAAGCAGGAAAGATTGGTTGAAGGAGCCTTATGA</t>
  </si>
  <si>
    <t>ACAGGGACTCCAGATTCACAAGCACCACCTGGAAGGCTTTTATCGGAACCTGGGGAATTAAGCCATGGATGTCCACAGCATTCCACCCACAGACAGATGGACAAACGGAACGACTTAACCAGACAATTGAAGCATACCTTTGCTCTTTTGTCAACTATGAAATGGATAATTGGGTTGACCTTTTACCAATGGCTGAGTTTGCATACAACAACTCAGTGACCAGCACAACAGGACTATCCCCATTCTATGCGAATTACAGTTACCATCCCATTGCAAGCAACCCAACGACAACTGCTGTTCGCAATCCTACCAACAAAGCCTATGCCCACTGGATGCATACAGTCTACGAAGAAACAAAGCTATCTCTGGAAAAGACTAGAGAAAGAATGAAGAAGTATGCAGACCCACACCGGCAACGAGCACCAGTGTACCAAGTAGGAGACTTGGTTATGCTTGATGGGCACAACATAAAAACAAGGCGACCATCATGAAAGCTGGACCACAAGTTGCATGGTCCTTTTCAAGTCAAGAAAGTCATTTCCCCATCAGCAGTCAGGCTGACACTACCTCGCGAATGGAAGATCCATAATGCTTTCCATGTATCTCTGATTGA</t>
  </si>
  <si>
    <t>CCATGGACTCCCTAACAATGTTGTCTCAGACTGTGGGTCGCTCTTTACATCGACATTTTGGAAACAAGTGATGGAGGCAATGGGAACAACCAGGAAACTCAGCACACCATTTCTTCTGGAAACAGATGGACAAACCGAATGCACAAATGCTACCCTCGAACAGTACCTGCAGGCATACTGCAATTACCAACAGGATGATTGGGAAAAGCTACTCCCAATGGCGGAGTTCTGCTACAACAATACCCAATCTGAAACAACAACAGTTACACCATTCTTTGCGAATTATGGATACCATCCT</t>
  </si>
  <si>
    <t>ACAAACATCTTGGGACATGCTCTTGGGTGCACTTGCAACCACTGCTGGACTGTGGCTCACTGGCATAATGTTGGCAGTACTCTATGTTATCTTCAGGATTTAGGGGAAGGGCTGTGGTTTGGGCTTAGGGAAAGCATTTAGGGTTTAGGGGAAGGGGCTGCAGGAAGGAGGTTTTGGGATCTGAGGCAGGGGACATTTGGGATGCATTTGGGGGCACAGTTTCATGAGAGGTTTAATTTACATTTGAGTCCTGTTTCTGCTTTCATTTGAGTTCTATTTCAGATCTTCCATTGGTTATGTTTTGCTTTCTGTTTAGGTTATGCGTCTCATGTTGTTTCATTATTGTATTGCAGGGTTTAAAGGTGCTGCAGGGCAGCTGCTTGGGATCTACGCAGGGCACAAGAATTATTTATAAGAAGGAACACTTTGTATTTCATTTATTTGGTATGCAATCAATTATCTATTCTACAGAACTATCTACACATACACAGATTCATCCATCTCATTAGTGAACGTCATCACAAACTCTGACCTCCAGCCCCATCCCCATATGCCAATTATGAATCCAAATGATAATGGAAGTATAACAAGAGAGGGCAGTACCACAGAGACATTCTGGATACTAGTCAGTATTGCCCCTGCCAGATACTAACTCAGGATAGTAGTACTGAGCCAAACAGAACTGCAGAGCAGTATACCAGACTGTTGCATTGCCTGTCATTCCCTGTG</t>
  </si>
  <si>
    <t>TGACAAAGTCCTAGGCAAGGAGCTTGTAGATAAGCTCCCAGATCACAAACCTTATGATCATGCAATAGATCTAAAAGAGGGCAAACAACCACCATGGGGACCAATGTATCCTCTCAATGAAACAGAACTACAAGTGCTCAGGGATTACCTCAAGGAAATGTTGGAATTAGGAAAAATCCACACTTCAAAATGACCTGTGGCAGCACCAATTATCTTTGTCCCTAAGGCACATGGCCAAGGCCTCAAATTGTGTGTCAATTACTGTGGTTTGAACAAAGTAACCATTGCTTATCAATACCCACTACCAATTATGTCTGAACTCCAAGATATAGTCTGAGGTGCAAAGATATTCATGAAGATCAACCTTAAAACTGGATACAACTAAATTCAAATTAAACCTGGAGATGAATGCAAGACGGCATTCCAAACCTGATATGGACTATCTGAATACACCATTATGCCTTTTGCATTATCTAATGCCCCAGCCACCTTCCAAAACATGATGAATCACATCTTTTGAGACCTGCTAGACCTAGGATTGATAGTATACTTAGACCACATCCTCATTTATGCAGAAACAGAAGAAGAGCATGATTGCATTGTCACAGAAGTGTTGAAATGCCTGGCAGAAAATGGGCTAGCCATATTACTTGACAAATGCTTTTGGTCCACCACCCAAGTCAACTTCCTGGGGTATGTTATTTCAAAGGATGGTATCAAAATGGCCCAGCACAAAGTTCAATGCATTTGGGATTAGCAATGACCAAGAAGTTTGAAGGATGTACAATCATTTATTGGCTTCATGAAATTTTATTGTCAATTTATAAGAGAATTCTCAAAAATCGCAAAACCTCTCAGTGATTCAATGAAAGGATTACCAAAGGACTGGATCTGGACAGATGCGATAACAGAAGCATTCGAGCAGCTGAAACACTGCTTTATAACTGCACCCATCCTCACACACTTTGACCCACAACAAGAATGCATCATCAAAACTGATGCATCAGACTTTGTACTGGGTGGTACATTATCCCAAACTGCAGAGGACAAGAAACTACACCCAGTAGCATTCCACTCCAGAAAATTCTCACCAGCTGAAATCAACTATGAAATCCATGATAAGGAATTACTTGCAATAGTTGATTGTTTTAAGGCATGGTGAAGATACTTGGAGGGATCACTTCACATGGTTCAGGTATTTACCAACCATAAAAACCTTGAGTACTTCATGACAACCAAGGTTCTCAACAGAAGGCAGGCATGCTGGGCTTAGGAACTAGCTGGCGTGGACTTCAAAATTTTCTATAGGAAAGGAACTAGTAATGGCAAGCCAGATGCATAATCAAGGCACCAAGACTACTGCCCTGAAAAGGGGG</t>
  </si>
  <si>
    <t>AGGTGGAAACCAGCCAATACAGACTATCTTGCATGAAAAACACTTTGACACAATTTCAGCAATCAGTACTAGAGGAGAAGGAATGGTGTTCTGTCATTCAGCAGTTCAGCTGGCTTGTCTGGCATCATCAGTATCAAAATGGACAAAGGAATTTGAGGAGGAAATAAGATTGGCAGGACAACAAGATGCAGCATACTACTAGGCCTTAGAGGACCTCAGTGGAAGCATGCAGAAGACAGAAGGGATTCTAGAACTACAGGATGGATTACTATATCACAAGGGATTGCTTGGGGTCCCTGAGAATGCAGGACATGTGATTTTACATACCGAGTACAACAGCCCAGTAGCTGGACACTTTGGTCAAGACAAAATGATCGAGCTGATCTGACAAAACTTCTGGTGGCCTAAGATGGACAAAGAAATTATCGAATATGTCAGAAGTTGTTTAGAATGTGAGAAGGATAAAGCATCACAGCACAAGCCATATGGCTTACTCTCACCACTAGAGCTTCCATATGTACCATGGACATCAATTGCCATGGATTTCATCACAGACCTCCCTCTGTCTGAAGACTGTGACCAACTGTGGGTTATCATAGATAGATTCACAAAGATGGCTCACTTCATACCACTCAAAAAGGACCAAAAGACAGCAGAACACCTGGTAAAGATATTTGCCTGGGAAATCTGGAGATTCAATGGTATCCCAACAGATATTATCCAGGACTGAGACTCCCACTTTACCTCAACTGACTGGAAACAATTCCTTGGGATACTGGGGATATGACCATGAATGAGCACATCCTTTCATCCACAAACAGATGGCCAAACAGAAAGGATCAACCAGACATTTGAGGCATACTTATGATCCTTCACTAACTACAAAATGGATGATTGGTTTGGACTCCTACCCATGGCTGAGTTTGCCTACAATAATTCAGTAACCCAAGCCATGGGCATGTCACCATTCTTTGCCAATTATGGCCAACACCCAGGTTGTACCAATCCAAACACAACTGCAACAAATGATGACACTCAAGATGGATATATCAACCACATCCTTTTGGTTCAAAGTCTAGTTACAAAAAACCTAAAAGCAACTCAGAAAAGAATGAAGAAATATGCTGACAACAAATGAAAGGATGCCTCAGAATTCAAGGATAGGGACCTTGTCATGCTAGATGGAAGGAACATCCAGACTAGATGACCAAAACATAACCTTGACCATAAGAAGCATGGTCCATTTGCCATAGAGAAAATAGTCTCTGCAATAGCCATGCAACTGTCACTACCCAGGAAATGGAAGATCCACAACACCTTCCACATATCCTTACTCGAACCCTATAGCAATGGGACCACACCTCTGCCATACCTACTCAAGATTATTGATGAATGTGATGACATTGAAGGCAATGAGGAATGGGAGATTGAAGAGATATTATCAAGTAGGAAAGTCAAGGGAAAGGTCCTTTACCAAGTCAGATGGAAAGGATACCCACTTAAGAAAGATCATACAGAAGAACTGTATGAATGTTTCATAGTAGGTGGCCTGCAGTCACTCTGAGAGTTCCACTCAACGAATCAAGGCATGCCGAGGGACCAATGTGTGAAACAACCACCTATATCAAGATACCCTTCCTCTATGAGGTTGTAATGGTCTTGGGATAGAAATATGTTACTGGATGAAGGGGCCAGAGGACTTCATAAAAACATCCCATTTCATAATCATATAGCTAGGAATTCATAAGTCAAGAATCTTAGTAATGATTTCAGGTCAAAATCTTATAAGGGGGGAGGTA</t>
  </si>
  <si>
    <t>ATGGATCCCGAAAAAATTACAGCCGTCCAGGACTGGGAATTTCCCCGCAACCTAAAAGATGTCCATGCCTTCCTGGGGTTCACCAACTTTTACCGTTGCTTTGTCCGAAATTATACCAAAATCGTGCAACCACTTACACTCCTGACATGAAAAGGAGTACCATTCGCCTTGAAGGAAGAACAACAAAATGAATTCGATGAGTTAAAAAACACGTTTACATCTGCACCTGTCCTTGCCCGATTTGACCCTGACCGTGATGTCATTGTTGAAACTGATGCTTCAGACTACATATCTGCTGGAGTACTGTCACAATACGATGATGATGGCATCCTACACCCAGTGGCATATTTCTCTAAGAAGCACTCTCCAGCAGAATGCAACTATGAGATTTATGACAAGGAACTAATGGCCATTGTGCGTGCATTTGAGGAATGGAGACCGGATTGACAGTCTGTTATCAAGCCAATCCGTGTCCTATCTGACCATAAGAATCTGCAATATTTCACCACAACAAAACTGCTGAACCGACAACAAGCCCAATGGTCACAATTTCTGTCCCAATTTAATTTCAAGATTGTCTACCACCCAGGGACTGCTGGAGGGAAACCAGATGCACTGACTAGACGATCCGGAGATCTGCCTAAAGAGGGGGATGACCGCTCCCTGGAAAACCAAACCACCATAATTAAACCTGAAAACATCCTCCATGCCCTAGCCACAACCTTGTCCGACCAACCTGACATTACCTCACCTGCACTCTCCCCAGATGCCCCTACACTAAGCCGACTCTTCCTTGAAGGGTATGCTATCGACCCCTTCCCGAACGAGATCCTCCAGATGCTCAGTGATGGAACAAAACAATGTAAAGACATCACACTGGCAGAATGTGAAAAACATGATAACCTCCTCTTGTACCGACAACAAATCTTGGTTCCAGACTATGAACCACTAAGACTGCACCTTATGCAACAACATCATGAGACCCCTACTGCAGGTCACCCTGGCAGATCAAAGACACTTGAATACCTATCGAGGACATTTACCTGGCCCAGCATGCGCAGAGATGTTGACCGCTACACTTGCAACTGCCATACCTGCCAATGCTTGAAATCTAGCAGACATGCCCCATTTGGCATCCTACGACCACTACCTATTCCAGACAGACCTTGGCAGGATATATCAATGGACTTTGTAACAGGATTACCATGGTCCAATGGTTGTGATGTGATATGGGTTGTGGTGGACCGACTGACAAAGGAACAGCACATTGTACCTTGCCGTACAGATGTTGATGCCAAGGAACTCATGAACCTATTCATTAGCCATGTCTTCTGACTCCATGGACTGCCCCTGACAATCATATCAAACCGAGGACCCCAGTTTGCTGCACTGTTCTGGAAACACTTATGTCACCATTTGGGAATTGACCCATGACTCTCAACCGCCTTTCACCCACAAACAGATGGCCAAACTGAATGAATGAATGCAATCATGGAACAATACTTGCGTGCACATGTCAACTACCTACAGGATGACTGGGCAGAATGGTTGACCCTGGCTGAGTTCACTGCCAACAACCAAGCATCCGAAACAACAGGGACTTCCCCATTCTTCGCCAATAAAGGATTCGACCCTTGATGCCAATTTGATCTCACACCTGCAGCTACGAATGATATCAACAACCGCCGTGCCCTGACAACATGCAAGACCCTTTCTGAAATCCATAGTCACCTGCGAGCTGAAATCAATCGAGCCAACCTCCATTATCAAGACAATGCAGACAGGCACCAGTTACCATTGCCAAACTACCAACCAGGAGATCATGTCTGGCTGGATGCAAGAAATTGGAAAACACGCTGACCATCATGAAAACTTGACAACAAACGCCATGGACCATTCAAAGTAGCTGCCAAGATATCCCCTTATGCGTACCACATTGAACTGCCCCCGACAATGAAATGCCACAACGTCCAACCTGTATCCCTCCTGGAATTAGCTGCAGATGACCCATACCCAGGACAATGACCAGATGCACCCCCACCAGTG</t>
  </si>
  <si>
    <t>CCAGAAAATGGGAAATACACAACACCTTCCACATATCCTTGCTCAAACCATACAAGAATTGGACCAGACCTCTGCCTGACTTACTGAAGATTATTGATGAATGTGACAACATTGAAGGCAATGAGGAATGGGAGATAGCAGAGATCTTATCGATTAGGAAAGTGAAGGGAAAAGTCCTTTACTGAGTAAGATGGAATGGATACCCACTTAAGAAAGATCATACAGAAGAACCATATGAATGTTTCATAGTAGATGCCCTGTAGTTACTCCAAGAATTTCACTCAGAGGAATCCAGGCATGCCAAGTGACCAACATGTTTAACAACCAACTATCTCAAGATACCTTTTCTCTCTGAGGATTTAATGGTCTTGGGATAGAAAACATGTTGGTGGATGAAGGGGCTGAAGACTTCATCAAAAAATCCCATTCATAATCATATAGCTAGGAATTCATAAGTCAAGGATCTTGGTTAATGATTTCAGGTTGAAATCTTATAAGGGGGGAGATA</t>
  </si>
  <si>
    <t>CTATAATCTTACTCAATGCCACACCAAGCACATTGAGATATGTCCTACAAGAAGAACAGAACAATGCCAGAACCAATGGAAATTGACTTCCTACCTATGCCTTCCTGGGCACTGGTTAGTGCCAGTAATGGCAGATCAGATAATATCCTACCTATCAAACCCATTAAGCTCCACTCAGTTCCAGAATCAGGACATACACTTATGAATCAACTGCACCATACTGCAGTTGAGATCAACAGTCTTTGAGGACAGATCTAGGAGGACAAAACAGAAGCATACCACATTTTCATGCAAATGCAGAATGATTATCGCAAGATTGAATCCAATTTAAACCTTGCAATTGCTCAGGCCCAATAGCATGCAGCTGATGCTACTGGAGCCCACTTCAACCTCACTACTACCCAGGTTGCAGAGGTTGCAGCTGCCCACATGGCCCTAAGGAGACATGTCAAGATGATCACTATGAACACAGCCAAGAGTGAGGAATGAAGACAGAAGTTGCTTCAGGACTTTGCTCAGCAGATGGAGGCAAATCAAAATGTCTGGATCACCTATCATAAGGACCAGGCAATGAAGCAAGAGCAATTCAATACTGACTGCCAATGATGGGCTGCAGGGATGAATGCCCGAGAGGCCAAGGCCAGAGCAGACCAGAAACAGGTCAATGCCAACCTATGGAAGCTAAAATGACTCCAAGAGCAGCTCCAACAGAATCAGGTCAATGCCTCAGCAATCTCTCACCAAGAGTGAGAAGACATGTGATGGTCATTCCAGGAAGAGCTTCAATCCATTGGAGAGGAACTGAAGGCCCAATTCCAGATGGCCCAACAATCCCACAGGGACATAGATGTAACTTCTGTCACCAATAGCATCTTAGAACAACATGCCCAACAAGGCAGGATTCCCCTCCCAAGTAGTGATGGGATGGAGTCAGACTGCAACCTTCCTCCCCTACCACCCAGTGACCAATCAAGTAGACGTTCAACTCAACAAGGAAGAGCAACAGAGTCCAGGGGCAGCAGTCCACCAGGCGGAGTGATACCACCTCCAGGACCTCCACCAGGAAGAAGCAGTTCTAGCTCCTGCAGTTCAGACTCAGAATCTGATAGACCCAAAGATCTAGGGAATGAGATATCAAGACTCATTTGTGCACTCCGGAAAGAGGACAAGAAGAATCACATCAGCAAATGGCCAGAAGCAATCTTCCTAGGAAAAGCTCTGAAGATGAAGGAGCCTGAGGTGTTTGCTGGGGATAGGGAAAACTACATCCCATGGATGACAGCAGTCAAGGAATATATGACAGTATGATCTATTGACTTCAAGACTGATACAACCCAAATCCACTGGTTGGGGTCCCTCCTGAAGGGTGATGCCTGCCAATGGCACCAAAACCATGTCAATACTACTGAGAAGGAATTACACCCCAATACCTGGGCCTCATACACTGCATCAATGGACCACTACTTCTATGATCCCCACCAGAAGTGCAACTATACCAACAAGATGGCCAGGTTGCATGGGAAGTATGAACCTGGATGCCACAAGACTGGCCTCCCAGCAGATAAATGGGGAATCAGAATGGCCATCTATCAAGAGAAGGCCCAAGTCAAAGGAGAGGTCCTGAGAGAAATTTATCACCAGTCATTCCCAGAGGATCTGGCCTGCCAGGCATGGACAGACTTCCAGGGCCTGGATGACCCAAAGTATGAGCATTTCAAGGCCAGGCTCATCAAGCTTGCAACTGCCAAAGAAGAACATTGGAACATGCACAAAAAGCCACTGCTCCACATATATCAAACCTCCTCAGAGCCCAAGCAGGAGAAGGAAAAGTGGAAGTGGGATGAGGAAAAGAAATCCAACTGTGGTAAGACTAGGGAAACCACCCATACACCCAAAAGCAACTAAGAAAAGAAATTCCAAAACAACTGCAAAGCATTGGCTGGGGTTCCCCAGGCCGAAATCCACCAGCACAAAGTAGACAAGGCCTCCTGCTGGTGCTGTGGCCGAAATAGCAACCATACACTAGAATGCTTTGTGAAGAAGACTTCAAAAGGAAGTGAATTAGTTACCACAGTAGCAGCTGTCACAAAGGAGGCTAAATGCCAATGACCTTCAGAAGATTCAGAAGATGAAAAGGAGGAGACAGATGAACCAGTATCCAAGTGACCAAAGAATGTCACCACAGTGTAAC</t>
  </si>
  <si>
    <t>TGGCCACAACCTTGTCTGACCAAGCTGACATTACCTCACCAACATTCTCCCCACCCACCCCTACCCTGAGCCGACTCTTCCATGAAGGATATGCTATGGACCCCTTCCCAAACAAAATCCTCCAGATTGCTCAGCGATGAAACAAAACAATGCAAAGACATCACACTAGGAGAATGTGAGAAACATTACAACCTCCTCCTGTACCGACAACAAATCTGGGTTCCAGACTATGAACCTCTAAGACTGCACATTGTGCAACAGCATCATGAGACCCCTGCTGCAGGTCACCCTGGTTGATCTAAGACACTTGAATACCTGTCGAGGACATACATGTGGCCCAAGATGTGCAGAGATGTTGACTACTACACTCATAACTGCCATACCTGCCAATGCTCGAAATATAGCAGACATGCTCCATTTGGTGTCCTACAACCACTACCTATCACAGACAGACCCTGCCAGGATATATCAAAGGACTTCGTAACTGGATTACCTTTGTCCAATGGTTGTGATGCAATCTGGGTTGTGGTTGACTGACTGACAAAG</t>
  </si>
  <si>
    <t>GCCACCTTGTACCCTGCCAAACTGATGTTGATGTGAAGGAACTTGCCAACCTATTTATTAGCCATGTCTTCCAACTCCATGGACTGCCCCTGACAATCATATCTGACTGAGGACCTCAATTTGCTGCACTGTTGTGCAAACACTTATGCCATCATTTGGGAATCGATCCACAACTCTCAACTGCCTTCCACTGACAAACAGATGGCCAAACTGAATGAATGAATGCAATCATAGGAACAATATTTGTGAGCACATGTCAACTACCTACAGGATGACCAGGCAGAATGGTTGCCCCTGGCTGAGTTTGCTGCGAACAACCAAGCCTCTGAGACAACAGGTACTTGCCCATTATTTGCCAACAAAGGATTTGACACTTGATACCTATTTGTCCTCACACCTGCTGCCATGAATGATGTCAACAATCGCCATGCCCTGACAACATCCAAGACCCTTTCAGAAATCCACAGTCATCTATGAGCTGAGATCAATCAAGCCAACCTCCGATATCAAGACAATGAAGACAGGCACCAGTTACTGTCACTGAAGTATGAACCAGGAGATCATGTTTGGCTGGATGCAAGAAATTGGAAAACCCGCTGACCATCATGAAAACTTGACAACAAACACCATGGACCATTCAAGGTGGTTGCTAGAATATCTCCATATGCTTATCACCTTGAACTGCCCCCCACAATGAAATGCCACAATGTCCAACATGTATGCATCCTGGAATTAGCTGCAGATGATCCATACCCAGGACAATGACCAGATGCAGCCCCATCAGTGTAAATGGATGGAGAAGACGAGTACTGCATTGAGGCAATCTTAGACTCCTGACTACATCGCCACAGACTCCAATATCTGGCCAAGTGGGTTGGTTATGATATACTGGAATGGGAGCCCACTGAACTCCATGCTGACAGCCAAGCTGTTAACCACTTCCATGAAAAGTACCCAGACAAACCAGGACCCCTACCAGAAACAACATAGACCTACTTCGCCACAGCTCAGCCCAAATAGGGGGAT</t>
  </si>
  <si>
    <t>GTGTGGCTTGTCTGTGTGGCTGCGCTCTTGGCAACAAGCCCCATAAACCAGATAAATGCACAGCTGCATTTGCTTGTGAGGCTAAGGGTGGCTGAGTTGATCAATCAAGGGTTCAGGATTTATGGTCTGCTAGTTTAGTGTCTCGGCATGGAAGGAGGAAGAATGTGTATAAGAGGACTTGTCCTCCCAGCATTCTGTTTCCTTTCCTTTTCTCCTTACACAGTTATTTGTTCATCTCACTGAATAAATACTTTGAAACCTCTTCTATTCTCATCTTCATCCTTGCTACCTCTGTCCCCATCTCAGTTCTCGATCCCCTGACCTCTGTCCTCTCTGCTCTGTTTTCCTGATCCTGAGTCTTGACTCATCTCTGCTCCTAAACATGGATTATCCATAGTTCCTGCATGAGACAGCTTTAGGTATCCAATGTTGGTGCTCTCCAAGAGATCCTGTCTTGCATTCATGATCATTGTCAACAAGCCTAGAGCCCTCAGGTTCTCTGCCGAATACCTTGTCCATGACTGCCATTACA</t>
  </si>
  <si>
    <t>CTATAGTCTTACTCAACCCCTGACCGAGCATATTGAGATATGTCCCACAAGAAGAACAGAACAATGCCAGAACCAATGGAAATTGACTTCCTACCTATGCCTTCCTGGGCACTGGTTAGTGCCAGTAATGGCAGATCAGATAATATCCCACCTATCGAACCCATTAAACTCCACTCAGTTCCAGAATGGGGATGTACACTCATGAATCAACTGCACCATACTGCAGTCGAAATCAACAGTCTTCAAGGACAGATCCAGGAGGATAAAACAGAAGCATACTGCATATTCATGCAAATGCAGAATGATTATCGCAAGACAAATCCAATCTAAACCTTGCAATTGCTCAGGCCCAACAGCATGCAGTGGATGCTACCGGAGCCCACTTCAACCTCACCACTACCCAGTTTGCAGAGGTTGCAGCCACCCACATGGCCCTAAGGAGACATGTCAGGACAATCACTATGAACACAGCTGAGAGTGAGGAATGATGACAGAAGTTGCTTCAGGATTTGCTCAGCAGATAGAGGCAAATCAAAATGTCTGGATCGCCTATCATAAGGACCAGGCAATGAAGCAAGAGCAATTCAATACTGACTGACAACAATGGGCTGCAGAAATGAATGCCCGAGAGGCCAAGGCCAGAGCAGACCAGGGGAGGATCCAGGCTGACCTAAGGAAACTAAAACGACTCCAAGAGCAGCTCCAACAGAATCAGGTTAATGCCTCAGCAATCTCTCACCAAGAGCAGGAAGACATGCGATGGTCATTCTGGGAAGAGCTTCAATCCATTGGAGAGGAACTGAAGGCCCAGTTCCAGATGGCCCAACAATCCCACAGGGACATAGATGTAACTTCGGTCATTGATAGCATCATAGAACAACATGCCCAACAAGGCAGGATTCCCCTCCCAAGTAGTGATGGGATGGAGTCAGGCTGCGACCTTCCGCCCCTACCTCCCAGTGACCGATCAAGTAGATATTCAACTCAACGAGGAAGAGCAACAGAGTCCAGGGGCAGCAGTCCACCAGGTGGATTAATACCACCTCCAGGACCTCCACAAGGAGGAAGCAGTTCTAGCTCCTCCAGTTCAGACTCAGAATCTAATAGACCCAAAGATCTAGGGAATGAGATATCAAGACTCATCTGTGCACTCTGGAAGATGGACAAGAAGAATCGCATCAGCAAATGGCCAGAAGCAATCTTCCTAGGAAAAGCTCCCAAGATGAAGGAGCCTGCAGTATTTGATGGGGATAGGGAAAACTACATTCCATGGATGAAGGCAGTCAAGGAGTATATGACTGTATGATCCATTGACTTCAACACTGATGCAACCTGAATCCACTGGTTAGGGTCCCTCCTGAAGGGTGATGCCTGCCAATGGCACCAAAACCATGTCAATACTACCCAGAAGGAATTATCCCCTGACACCTGGGCCTCATACACTGCAGCAATGGATCACTATTTCC</t>
  </si>
  <si>
    <t>CACCACCTTGTACCTTGCCATACAGATGTTGATGCCAAGGAACTCGCCAACCTATTCATTAGCCATGTCTTCTGACTCCATGGACTGCCCCTGACAATCATATCTGACTGAGGGCCCCAATTTGCTGCACTGTTCTGGAAACACTTATGTTGCCATTTGGGACTTGACCCATGCCTCTCAACTGCCTTCCACCCACAAACAGATGGCCAAACTGAACGAATGAATCCAATCATGGAACAATACTTACATGCACATGTCAACTACCTACAGGATGACTGGGCAGAATGGTTGCCCCTGGCTGAGTTCACTGCAAACAACCAAGCATCCAAGACAATAGGCACTTCCCCATTTTTTGCCAATAAACGATTTGACCCTCGATGCCAATTTGATCTCACACCTGCAGCTATACATGATGTCAATGATCGCCGTGCCCTGACAACATCCAAGACCCTCTCAGAAATCCATAGTCATCTGTGAGCTGAGATCAATCAAGCCAACCTCTGATACCAAGACAATGCTGACAGACACCGGTTACCATCACCAAACTATCAACCTGGAGATCTTGTCTGGCTGGATGCAAGAAATTGGAAAACATGCTGACCATCATGAAAACTTGACAACAAACGCCATGGACCATTCAAGGTGGTTGCTAAGATATCCCCATACGCTTACCACCTTGAACTGCCCCCAACAATGAAATGCCACAATGTCCAACATGTATCCCTCCTGGAATTAGCTGCAGACGATCCATATCCAGGACAATGACCAGATGCACCTCCACCAGTGGAAATAGATGGAGAAGATGAATACATCATTGAGGCAATCTTGGACTCCTGACTACATCACCGGAGACTCCAATATCTGGTCAAGTGGGTTGGTTATGATATGC</t>
  </si>
  <si>
    <t>CTGTCATGGCTTGACAAATTCCTCCCCTTTTCCCATCATTCATCTATCATCACTCAGTTTAATGTGTGGCTCATCTGGGTGGCTGTGCTCTGGGCAATGAGCCCCACAGACTAGGGTAAATGCTCAGCCGCATTTGTTTGGAATGTTTGTGGTGGCTGTGCATGGTTAGTTAAGGGTTGAGGGTTTAGGGCCTGCTAGTTTAGTGTCTTGGCATGGAAGGAGAAAAATGTGTATATAAGAGGACTTGTCCTCCCAGCATTCTGTTTCCTTTCCTTTTCTCCTTACACAGTTATTTGTTCATCTCACCAAATAAATATTTGGATCCTCTCCAGTTGTTGTCCTCATCTTCGCCACTGTCTCTGTCCCTGCCTCAGTCTTCGATCCTCTGACCTCTGTCCTCTCCACTCTGTTTCCCTGATCCTGTTCCTTGACCTATCTCTGCTCCTAAACACGGATCATCTATAGTTGTTGCATGTCAGAGCTTCAGACATCCAACATTGGTGCTTTCCAAGAGGTTCTGTCTTGCAATCATGATCATTGTCAACAAGCCTAGAGCCCTCAGGTTCTCTGTCAATTACCTTGTCCAGGACCACCATTACAA</t>
  </si>
  <si>
    <t>TATAAACTTTAGGCACAAGCTATCAAGTTTATCAAATTGAACATGAAAAACTGAAAGACCCTCTTCTAGGGCAAGAAAAACATTCCACCTCCAAAAAAGAATGAGCAATTATTCGAGATGTACCACAATAAGCCACTAGTTCCCCCACTGCTGGCCTAGCCGATGATGTCCAAATGGGCAATACGGTCAAAATTTACTGCCCCAAGACTTGGGAGCAGCTAAAGGATCAATGAGCCCCCTCTTTTACACAATCGGCTACAGTTAGCAAGGACCAGCCTCCCCAATGGTTCATCAGAATGGTGGATCGAATGAATGTCACAGAAACGGATGTCCAAGGAGTATTCCAGGCCCTGCAGAAGGAAGGAGCTGAGGCACAGGCCAATGCAGTGAGATGAAAGGCCTTATACCAGGAGATGGCAGCAACCATGCAAAATGCTTATGATGTTGTCATCAAGAAAGGAAATATCGACCAAGAAATCAATCATGCTGTGATTGTACACCTTGTTCAGGCCAGTAACATGTTTGGGTCCCAGGTCTGGCAGACAATTGGAGGCCTGGCCACAGACATTCAGCAAAAACAAGAGGCCAACCAAGAGGCTGCAGAAAGGCTGACTGCCGGGGTCCAAATCATCAATGATATACTGGAAGGTTTTGCAACCTACCAGGCAAATTGGAACAAGAATGTGGAAACTGGGGCATCAGAAAAAGAGGATAGCAACAAGTGTCATGATAGGAGGATCAGAGCACTTGCAAAGGCTGAAGAACGGCAATGACAGTGCCAGCTCAAATACGAAACAGCCCGCCAGCAAGAAAAGAAGGAAATCATTGATAAAGTCATTAAGGCCATGATTGACAAGATGGCCCAAAAACAACCAATTGATGTACGGTCCCTCACAGAGGCCATTCAGGAAGAGGGACCCTCAGCCGAGACACTCAGAGATGCCATCGAAAGGGCATTACCCCCATCCACAGCCAACTCAGAACATGGAGCATCAACAGGAAAGGGTGGAAATGGAGGCAGACCTCCAAAGCCAGGAGCAGGACTACCCCCATAAAACCCTTGAGACCCCTCCTCATCAGACGATGATGGAAGCTCTGGGAGGAGAACCCTTGACAGCTTCTGCAGACACAGACAGGAGCGGATGAAGTGAAGGGAACGAGATAAGAAAGTTACAGAGTTCTTTGAATCCTTGGTCAACAGGTTGACAGAGCCTGCCCCAGCCGAACAACACAAAAAACCAAAGATGCCTGAGATGAAGGCCCCTCAGATATTCACAGGCAAGGACAAAACCCTGTTCCGAGCCTGGTGGATGTCAGTTCAGGACTACATTGAGACCTACTCCTCTGCCTTCCCAGACGAGGATGCACAGGTCAAGTGGGTTGGGAGCTTATTCTCCCACAAAGCCCTCAGTTGGCATTAAGAGTGCTGAAAGGCAATCAAGAGCCAAGGGCTAAAAGACAACTGGACTGCTTTTTCAAGCGCCATCAAAATGCGATTTATGGACAGAAGAGAGGTCCAGAAACATGAATGCTGAATCTGAGAACTCCAATATGAAGGAGACATCGATGACTACATTACGAAATTGGAAGACCTCAACATGTGAGTAGGGGCATCGGGCCCTATGTACAGAGCAGTTATCTGGGATGCAATGACCCCAGAAATCAAGAAAATGGTTTACCAAACCTTCAAGGGCATCCCAAGAGACGATGATGCCATGATTGAAGCAGTAAAGCAGGCTGCATACATTGTGGAGAACATTGATGAAGAGATGAAGGGTTGCAAGAAAAGGACATTGGAGGTACAGGACAACTGTCCCCCTAAGGAAGCTGCTCATCCTCATGAGATGCAGCAGAAGGACCGAAAGGTCAAGGAAAAGAATGGCGATAAGAAACGTTCTTCTGGGAAGAAGACAGACAAGCCTGCAATATTTGCCTCAGGTAGAGAGGCCTTGCAAAATGTTCCTCAGAGCAAAATTGATAAACACAAAAAAGAAAAAGCAGACTGTTGGAGATGTGGATGCTCAGGTCATAAAATGTATGACTGTTATGCAAAGAAAACTGTAGGAGGAACAGACTTGTCAAGTGGAGGCAAGACAGCCTCTGCAGGCAAGAGAAAGAGGGATGATAATGAAGAGGAAGACAAGGGGCAAGAAAAGCCCAAGGACAAAAAGAAGGCTAAAACAGCTGCTGCTAAGCAGGATAATGAGGACACCAAGATGCCAGATGCTCAGCCCAGATCTTGGGAGATCGAAGATAGCGAGGATTTGGAATCAGATTTTTAGATTCCTCTAGGGAGGCATCACCTGAGGAGGAAGATAGTTCTGATGCATAGATACACAAGTGTGCAGGACTCAAAAGGAAAGCTACGGACAACCTCCTGTCGATCAGGACAAAGAATCGACAAACAGACAATGGAACCTCAACCCCAGTTACTCAAAGGGAAGACCCAGTTCCACCTCATCATGGACCCAGACCAATCATTGATATGGTTCTGACTTGGTCCAAAACCAAACAACGAATGGTGTGAGTCCTACTTGATACAGGATCCACTGCAGCACTTCTGGACAAAGGCTTTGTTCAGAAACTCAAAATCCCAACCATCAAAAGAGACACCCCTCTCCAAATTCGCAACTTCAACAATGAGGTAGTTGCTGGAGCAGGTGAATTCTTTACAGTTCCTTTCATGCTGCAGCATAAGAAACATTTTACTGCAGAATGATTTGAGGTCGCACCTCTGGACAGTGACTGCGATGTCATTCTTCCATATTGGTGGATGACAAAACACCAGCCATGCAACTTATGGGGAGAAAAGCACAACATCTCATTCACCACCCCATGTTGCACAGAAAAATGCACCAAGGCTCAGGCCAGTGCATTCTCGCTTAAGGTCAACAAAAGAGTGCTCGACCACCCAGAGGCCTCAGTTATAGGTCACATATCCACTGCCACCACAAAGGATGAATTATCAGATGCACTTGAACAAGTACCTGAGAAATTCCAAAAATGGACCAACATCATGACCAAGGAAGCAGCAGACAAACTTCCCAGCCACAAGCCATATGACCATGCCATTGATCTCAAGGAAGGAGAGACTCCTCCATGGGGTCCAGTTCATGCCCTCAATGAGGTTGAACTGGAAACACTAAGGAATGGTTGAAAGAGATGCTGAGGACAGGCAAGATTAGACCATCAAAATCTCCTGCCGCAGCTCCCATCATCTTCATACCTAAACCTCATGGTCGAGGTCTAAGGCTATGTGTTGATTACCAGGGAATCAACAA</t>
  </si>
  <si>
    <t>CAGTATACCAAGTAGGAGACTTGGTTATGCTTGATGGACGGAACATAAAAACAAGGCGACCATCAAGAAAGCTGGACCACAAGTTGCATGGTGCTTTTCAAGTCGAGAAAGTCATATCCCCATCAGCAGTCCGGCTAACTCTACCCTGCAAATGGAAAATTCATAATGCTTTCCATGTGTCACTGATTGAGCCATTCCAGGCCAGAACAAGAGCTCCACCAGATCCCAGGAAAATCTTGCGGGAAGCTGATGATGTTGAGGGGAGCGAGGAGTACGATATCGATGAAGTCATGAGCAGTTACAAATCTGGCAACCGAGTACTCGACCTCATTAAGTGGCTTGGGTGGCTGAACAAAAAGGATTGGACGGCTGAACCTTATGACAATTTTTCAGTAGGAGGTCTGGAGAAATTAAGAGAATTTCACCTCAAGTACCCAGACTCTCTGAGGGACTACCGACTCACAGACTAAAAGCTTAAGGGTTTTTTCCCATGTGGTTTTACCTTAAGCCAAGTAGGAAGTAGGATGTAGGGGCTGGACGACTACATCTAAA</t>
  </si>
  <si>
    <t>GTTCTGCATCCCCTAGGGTACTTCTCCTGAAAACTAAAAGATGCCGAATGAAATTACAACATACACGATAAAGAGTTACTCAGAATCGTGGAAAGTCTACAGAAATGGGCAACATACTGCAAAAGTACTCAGCATCAAATCAAGATACTCATGGATCACAGAAACCTAGAGTATTGGCAAACCAAGAAGGATGTCAACCTATGGCAGGCATGGTGGCAGGAAGTACTCGCAAACTACGACTTCTGTATGATCTATAGACCTGGGAAATTGGCCAGAAAACCGGACATACTA</t>
  </si>
  <si>
    <t>CACCACGATGCACTTGTTGCTGGCCACACAGGGTGGGCCCAAACACTAGAACTCATCTCTAGAAAATATTATTGGCCACATCAGTGTCAATATGTACAAAGATACATGGAGAACTGTGATATGTGGATGAGAATAAAACCAATCTGCCATGCCCCCTCCAGACTCCTTAAGCCACTACAATTACCAATGAGGCCATGGGACTCTATATCCATGGACTTCATCACTGGATTACCTGAAGCGGAAGGAAGTAATGCCTTGTGGGTCATCGTGGATCGACTCACAAAGATGGCCCACTTTGTCACATGCAAGGACACCATGGCACCGAAAGACTTAGCCGAATGATTTATCGCCCACATAGTACAAACCCATGGCCTCCCTAAAAACATCATATCAGACTGAGGATTGTTATTCACTTCTAAATTTTGGATGCAAATAATGGAGGCTATGGGAACAACTCGAAATCTCAGTACAGCATTTCATCCAGAAACAGATGGCCAGACAGAAAGAACCAATGCTACACTAGAACAGTACCTGCGAGCGTACTGCAACTACCAGCAAGATAACTGGAAAACCTTGTTACCCATCACTGAATTTTGCTACAATAACACCAAGTCCAAAACCCTGGGAATTATGCTGTTCTATGCAAACTACAGTTATCATCCGAGATTCCAACCAGACCTTAGCACAGCAAAAAGCCCCACCGCCAACGTGTCAGATTATGTTGCTTCACTAAATAATCTACACAATAAGCTACATGCAGAGATACAATGGGCACAAGCAGAACAAGTGGAACAAGCAAATAAGAAGAGAAAACCCAACCCCATTCTGACCAAAGGAGATAAGGTATGGATAAAGAGGAAATTCGTAAAGACAACCTGCCCCTCCAATAAGCTAGATTACAAGCTATTAGGACCTTATGCCATCTTCGAAAAAGTAGGAACAAAAGCATATAAGCTTGAACTTCCCCCCAGTATGAAAATCCATCCTGTCTTTCATCTGTCCCTCTTAGAACCTGCTACAACGAAGTATTCTCCTATTCCTGGACATACTAAACCCCCTCCTCCTGCAATCATCGTCAACAGACAACAAGAGTGGGAAGTCAAAGAAATAATCGACTCCCACTACTACCACAAGCAACTACAGTATAAGGCCAAGTGGAAGGGATTCCATGACAAAGATAAGACCTGGTACCCCTCCAGCAATTTCGACAACTCTCCCAAAGCCATCAAAGACTTCCACCAGAAATACCC</t>
  </si>
  <si>
    <t>AAAATGGACCCCAAAAAGATTACAGCTGTCCAAGATTGGGAGTCACCCCGCAACCTGAAAGATGTCCATGCCTTCCTAGGATTCGCCAACTTTTACTGTCACTTTGTTCGAAATTATTCCAAAATTGTACAACCACTCATGCTCCTGATATGAAAAGAAGTACCATTTACCTGGAAGGAGGAACAACAAAATGCATTTGATGAATTAAAAACCACGTTCAGATCTGCAGCTATCCGCGCCCGATTTGACCCCAACTGTGATGTCATCATCAAAACTGATGCTTGTGACTATGTATGTGCAGGAGTACTGTCACAGTATGATGATGATGGCATCCTACACCCAGTCGCTTATTTCTCAAAAAAGCACTCCCCAGATGAATGCAACAAGAGATCTAAGATAAGGAACTCATGGTAATTGTACGAGCATTTGAGGAATGGATACCAGAATTACAGTCTGTTATTAACCCGATCTGTGTCCCATCTGACCATAAGAATTTGGAATATTTTATGACGACAAAACTCCTCAAGCAATGACAAGCCCGATGGTCACAATTTCTGTCCCAATTCAACTTCAAGATTGTCCACTGCCCAGGAACTGCTGCAGGGAAACCAGATGCATTGACTAAATGATCCGGAGATCTGCCTAAAGAGGGGGATGATCACTCCCTGGAAAACCAAACTACCATAATTAAACCTGAAAACATTCTCCATGCCCTGGCCATAACCTTGTCCAACCAACCCAACATTACCTCACCAGCATTCTCCCCAGATGCCTCTACACTAAGCCGACTCTTCCACAAAGGATATAATATCAACCCCTTCCCAAACAAGATACTCCAGATGCTCAGTAATGGAACCAAACAATGTAAAGACATCACACTGGCAGAATGTGAGAAACGTGACAACCTCCTCTTGTACTGACAATGAATCTGGGTTCCACACTATGAACCACTAACACTGCACCTTATGCAACAACATCATGAGACCCCTACTGCAGGTCATCCTGGCCGATCAAAGACACTCGAATACCTGTCGAGAATGTATACCTGGCCCAAGATGCACAGAGATGTTGACTGCTACACTCGCAACTGCCATACCTGGCAACACTCGAAATCTAGCAGACATACCCCATTTGGTGTCCTACGACCACTACCTATCCCAGACAGACCTTGGCAAGATATATCGATGGAATTTGTAACAGGATTACCATGGTCCAATGGTTATGATGCGATCTGGGTTGTGGTGGACCGACAGATGAAG</t>
  </si>
  <si>
    <t>GACACCTTGTACCTTGCCGCACAGATGTTGATACCAAGGAACTTGCCAACCTATTCATTAGCCATATCTTCCGACTCCATGGACTGCCCCTGACAATCATATCTGACCGAGGGCCGCAATTTGCTGCATTATTCTGGAAACACTTATGCCGCCATTTGGGAATTGACCCATGACTCTCAACTGCTTTTCATCCACACACAGATGGCCAAACAGAATGAATGAATGCAATCATGGAACAATACTTGCATGCCCATGTCAACTACTGACAGGATGACTGGGCTGAATGGTTGCCCCTGGCTGAGTTCACCGCAAACAACCAAGCATCCAAGACAACAGGCACTTCCCCATTCTTCACCAACAAAGGATTCGACCCTCGATGCCAATTTGACCTGACACCTCCCACTATGAATGATGTCAATGATCGCCGCACCCTAACAACATCCAAGACCCTTTCAGAAATCCACAACCACCTGCGAGCTGAGATCAATCGAGCCAACCTCTGATATCAAGACCATGCACACAGGCACCAGTTACCATCACCGAACTATCAACCAGGAGATCATGTCTGGCTAGATGCACGAAATTGGAAAACATGCCGACCATCACGAAAACTTGACAACAAATGCCATGGACTATTCAAAGTGGTTGCCAAGATATCCCCTTATGCCTACCACCTTGAACTACCACCAATGATGAAATGCCACAATGTCCAACATGTATCCCTCCTGGAATTAGCTGCAAATGATCCATACCCGGGACAAAGACCAGATGCACCCCCACCAGTGGGAATGGATGGAGAAGACGAATACTTCATTGAGGCAATCCTGGACTCCTGACTACACTGCTGCAGACTCCAGTATTTGGTTAAGTGGGTTGGCTATGATATGCCAGAACGGGAACCTGCTGAACTCCATGAAAATAGCCAAGCCATTGACCTGTTCCATGAGAAATACCCTGGCAAACCAGGGCCCTGATCAGAAACAACATAAACCTACTTCGCCGCAGCTCAGCCCAAACAGGGGGAT</t>
  </si>
  <si>
    <t>CTGTCATGGCTCAACAAATTCATTCACTCCTTATCTATCACCTATCATCACTCGTTTATCAGGTGGCTTACCTGGGTGGCTGTGCTCTTGGTGATGAGCCCCATGGACTAGGGTAATTGCTCAGCCACGTATGGCTGGAGAGCTTGGGGTGGCTATGCTAGTTATTTAAAGGGTTAAGGGTTTAGGGTCTGCTAGTTTAGTATCTTGGCATGGAAGGAGAAAATGTGTATATAAGAGGACTTGTCCTCCCAGTGTTCTCTTTCTTTTCCTTTTCTCCTTACACAGTTATTTGTTCATCTCACCGAATAAATATTTGAGTCTTCTCCAGTCCTTGTCCTTGTCTTCACCTCTGCCCCTGTCCTTGTTTCCATCTTCGACCCTCTGGCCTTTGTCCTCTTCGCTCTGTTTCCCTGATCCTGTTCCTTGACCTATCTCTCCTCCTAAACATGGGTCATCTATGGTTGTTACATGTCACAGCTTCAGACATCCAACGTTGGTGCCTTCCAAGAGGTTCTGTCTTGCATTCATGATCACTGTCAACAAGCCTAGAGCCCTCAGGTTCTCTGTTGATTACCTTGTCAATGACCGCTGTTTCA</t>
  </si>
  <si>
    <t>AACATCACTGAGATGAAGGCCTTATACCAGGAGATGGCAGCAACCATGCAAAATCCCTATGATGGTGTCATCAAGAAAGGAAATATCGACCAAGAAATTATCCATGCTGCAATTGTATGCCTTGTTCAGGCTATCAATTAATTTGGGTTCCAGGTCTGGCTGACAATTGGAGGCCTGTATATGGATCTTCACCAAAAGCAGGAAAAAAACCAAGAAGCTGCAGAATGGCTGACTGCTGGGGTCCAAATTATCAATGATGTATTGGAAGGTTTTGTAACCTACAAAGCCAATTGGAACAAGAATAAGGAGAATTG</t>
  </si>
  <si>
    <t>AGGAGGAGAAGGAACACAGGTATATAAAGATGGAAAAACATTTGAATTTAATTCTCTATGCAATCTACCTTACATTCATTTACCAACTACTTGTCCCAGATTTGTCCATCCCATCCCAGTGAACAAGATCACTTTAGCTATCCTTCTTTGCCCAATCCTCCTCTTTCCCAACCCTAACCGTAAGAACCCAGCGTAGCTATCAGAAGAGTAAGGCAATGCCACAGAGACATTCTGTATATGAGAAGTATTGCCCATGCCAGGAACTAATTA</t>
  </si>
  <si>
    <t>AATATGGGTACCACAAAATGACAAACTCCAACTACACCTACTGCATGATCATCATGATGCCATCTTGGCAGGACACCCAGGGCAGGCAAAGACACTTGAACTCCTGGCCAGAAAATACTACTGGCCCCAGCAGTGACAACATGTACATCGGTATGTTGACAATTGTAATACCTGCAAAAGGATCAAACCAATACAGCATGCCCCATTCAGATTACTCAAACCTTTGCAATTACCAATGAGGCCATGGGACTCAATCCCCACAGACTTCATCACGGGCCTTCTGGAGGTAGATATTTGCAACGCACTATGGGTGATTGTAGACTGACTCACAAAAATGTCCCACTTCATGGCATGCAAAGACATGATGGGACCACAGGACTTAGCGGAGGGATTTATACTCCACGTCGTATGAGCTCACGGTCTACCCAATAGCATCATCTCAGATAGAGGGTCATTATTCACCTCAAAATTCTGGAAACAAATCATGATGGCTATGGGGATTACCCGAAACCTAAGCACCGCCTTTCACCCTGAAACGGACGGCCAAACCGAATGCACCAATGCAACACTAGAGCAGTATTTATGGCCTTACTGCAACTACCAACAAGATAACTGGAAGAAACTCCTGCCCATTGCAGAATTTTGCTACAACAATACCAAATCCAAATCAACAGGAGTTACCCCATTCTAGGCAAACTTCGGATACCACCCCCGATTCCAGCCAGACCTC</t>
  </si>
  <si>
    <t>ATCAGCCGATTATGACGATCCTGCATAAAGAACATTTTTCAAATGCAGCCATCTCATCAATCAGCAGTGGTGGAGAAGGAACAATCTTCATTGCCTCTTCATCACACTCTCCTCAATTCCTGCAGTCAGATGGTCAGAACAATTCTTGAAAATTGTCAGAGATGCTGGACTACAGGATGAAGAATATCAGGACTCAGTGAAGAGAATCAAAGAACCTTTGACGATGGAGAATGGTATACTCTATCGAAAGTTGACGCTGTGAGTACCAAAGGGTTTAGTTAAGGCAGTCTTGGAATCAGAGCATGACTCGAAAATTGCAGGTCACTTTGGACAAGACAAAACAATTGAGTTAACTTGACGGAATTTCTGGTGGCCAAAGATGGACGAATCAATTATCGAGTATATACAAAGCTGCATGGAATGTCAAAAAGACAAAGCAGCTCGCCATCAGAAGTACAGATTACTCCAACCTTTGGAATTACCTTATGCCCCATGGCAATCAATTGCTATGGATTTTATTACCGACCTACCAGAGTCAAGTGGATGCAACCAACTATGGGTAGTGGTCGACCGATTCACGAAAATGGCCCACTTCATTCCACTGCAAAAAGAGGGCAAGACAACTAATGACCTTGCAAAAATCTTTGCTAAGGAAATTTGGAAGTTACATGGCCTGCCTATGGACATAGTGTCGGACAGAGGCTCCAGGTTTACAAGGACCACCTGGAAGGCATTCATTGGAACCTTGGAAATTAAGCCAAGGATGTCCACAGCATTCCACCCACAGACAGATGGACAGATGGAACGACATAACCAGACAATTGAGGCATACCTTCACTCTTTTGTCAACTATGAAATGGATAATTGGGTTGACCTTTTACCAATGGCTGAGTTTGCATACAACAACTCAGTAACCAGCGCAACAGGACTATCTCCATTCTATGCGAATTATGGTTACCATCCCATTGCAAGCAACCCAATGACAACTGCTGTGTGCAATCCTACCAGCAAAGCCTATGCCCACTGGATGCATACAGTCCACAAAGAAACAAAGCTATCTCTGGAAGAGACTAGAGAAAGGATGAAGAAGTATGCAGACCTACACCGGCAAGGGGCACCAGTATACCAAGTAGGAGACTTGGTTATGCTTGATGGGCACAACATAAAAACAAGGAAACCATCATGAAAGCTGGACCAAAAGATGCATGATCCATTTCAAGTCGAAAAAGTCATATCCCCAACAGCAGTCTGGCTTACTCT</t>
  </si>
  <si>
    <t>ACCTCCAAGGCCTGGAGCTGGACTACCCCCATCAGACCCTTCAGACTCCTCCTCATCAGACAATGACTCAAGTTCTGGGAGGAGAACCCTTGAAAGCTTCTGCAGACACAGAAAGGAGTGAATGAAGCAAAAGGAAAGAGAGGAGAAAGTAACAGAGTTCTTCGAGAGCTTGGTTGACAAGCTGAAGGAGCCTGCCCCGGCAGACCTACACAAGAAACCCAAAATGCCTGAAATGAAGGCCCCTCAGATCTTCACCAGCAAGGACAAAACTCTGTTCCGAGCCTGGTGGATGTCAGTTCAAGACTATGTTGAGACATACTCCTCTTCCTTCCCTGATGAGGATGCACAGGTTAATGTGTAGGGAGTTTATTCTCCCACAAAGCCCTCAGTTGGCATCAAGAGTGCCGAAAGGCAATCATGAGCCAAGGCCTAAAGGACAACTGGGCTGCTTTATCAAGTGCCATTGAAACCCGATTCATGGATAGGAGAGAAGTCCAGAATGAGGAACGCTGAATTTGAGAACTCCTCTATGAGGGAGGCATCCATGATTACATTACGAAATTAGAAGACCTCAACATGTGAGTAGGGGCATCAGGCCTCATGTACAGAGCAGTTATCTGGGATGTGATGACCACAGAAATCAAGAAAATGGTTTATCAAACTTTCAAAGGCATTCCTAGAGATGATGACACTATGATTGAAGCAGAAAAGGAAGCTGCATACATTGTGGAAAACAATGAAGAGGAAATCAAATGTCCAAAGAAGAGAACACTGGAAGTACAGGATAACCATCCCCCTAAGGAAGCTGCTTGTCCTCATGAGATGCAGCAGAAAGACCGAAAGGTCAAGGAAAAGAATGGGGATAAGAAAGGTTCTTCTGGGAAAGAGTCAGAAAACCAGTGATATTTGCCACAGGAAGGGAAACGTTACAGAATGTTCCTCAGAGCAAAATTGATAAACACAAAAAAGATAATGCTGACTGTTGGAGATGCGGACACTCAGGTCATAAAATGTATGACTGTTATGCAAAGAAGACAGTAGGAGGAACAGAATTGTCAAGTGGAGGCAAGATGGCCTCTGCAGGCAGGAGAAGAAGGGATGATGATGAAGAAGAAGAAAAGGGGCAAGAAAAGCCCAAGGACAAAAAGAAGGCTAAAACGGCTGCTGCTAAGCAGGATAATGAGGATACTGAGATGCCAGATGCTCAGCCTAGATCTTGGGAGATCAAAGACAGCGAAGATCTGGAATCAGATTTTTAGAGTCCTCTAGGGATGCGTCACCCGAGGAGGAAGATGATTCTGAGCCACAGACACACAAGTGTGCAGGAGTCAAGAGGAAAGCACCGGACAACCTTCTGTCGATCAGGACAAAGAATTGATGAACAGATAATGGAACCTCAACCCCAGCTACTCAAAGGGAAGACCCAGTTCTACCTCATCATGGACCCAGACCAATTATTGATATGGTTCTAACCTGGTGCAAAACCAAACAACAAATGGTGTGAGTCCTACTCGATACAGGATCCACTACAGCTCTTCTGGACAAAGGTTTTGTTCAGAAATTCAAAATCCCAACCATCAAGAGAGATACCCCTGTGCAAATTCGCAACTTCAACAATGAGGTAGTTGCTGGAGCTGGAGCATTCTTTATGGTTCCCTTCATGTTGCAGCACAAAAAGCATTTTGCTGCAGAATCCTTTGAGGTCACACCTCTAGATAGTGATTGCGATATCATCCTCCCATATTGGTGGATGACAAAACATCAGCCATGCAACTTGTGGGG</t>
  </si>
  <si>
    <t>TATAAACTTAAGGCACAAGCTACCAAGTTTATCAACCGAACATGAAAATGAAAAGACCCTCTTCTAGGGCAAGAAAACCATCTACCTCCAAGAAAGTCAAAATGATCAATCATTCCAAGATGTCCCACCCTGAAGCCGCTGGTTCTGCCACTGCAGGCCCTGCCGATGATGTTCAAATGAGCAACACTGTCGAAATCTATTGGCCCAAGACTTGGGAGCAGCTGGAGAATGAAAAAGCTCCCTCTTTCACACAAATGGCTACAGTTAGCAAGGACCAGCTTCCCCAATGGTTCATCAGGATGGTGGAATGAATGAATGTTACAGAGAGGGATGTGCAAGGACTATTCCAGGCCCTGCAGAAGGAAGGGGCTATGGCGCAGGCCAATGTCAGTGAGATGAAGGCCTTATACCAGGAAATGGCAGCAACCATGCAAAACACATATGATTTTGTCATCAAGAAGGGGAACATTGAGCAGGAAATCAACCATGCAGCCATCGTTCACCTTGTACAGGCCAGCAACAAGCTTGGGTCCCAGGTCTGGCAGACCATTGGAGGCCTAGCCATGGATATTCAGCAAAAGCAGGAAGCAAACCAAGAGGCTGCAGAAAGGCTGACTGCTGGAGTCAAAATCATCAACGATGTCCTGGAAGGTTTTGCAACCTACCAGGCCAATTGGAATAAGAATGTGGAGAATTGGGCATCTGAGAAAGAGGACAGTGACAAGCATTGTGACAGAAGGATTTGAGGACTTGCGAAGGCTGAAGAACAGCAACAGCGGCGTCAGCGTGAATACAAGACCACCCGCCAGCAAGACAAGAAGGACATCATTGATAAAGTTATTAAGGCCATAATGGACAAAATGGNNNNNNNNNNNNNNNNNNNNNNNNNNNNNNNNNNNNNNNNNNNNNNNNNNNNNNNNNNNNNNNNNNNNNNNNNNNNNNNNNNNNNNNNNNNNNNNNNNNNNNNNNNNNNNNNNNNNNNNNNNNNNNNNNNNNNNNNNNNNNNNNNNNNNNNNNNNNNNNNNNNNNNNNNNNNNNNNNNNNNNNNNNNNNNNNNNNNNNNNTACAGCCGACTCCAAAAATGGAGCATCAGCAGGAAAGGGTGGACATGGAGGCAGACCTCCAAAGCCTGAAGCCAGGCCACCCCCCTCAGACCCTTCAGACTCCTCCTCATCAGATGATGATGGAAGCTCTGGGAGGAGAACCCTTGACAGCTTCCGCAGACACAGACAGGAGCGGATGAAGACAAGGGAACAAGAGGAGAAAGTTACAGAGTTCTTTGAATCCTTGGTGGATAGGTTGACGGAGCCTGCCCCAGCTGCATGACACAAGAAACCAAAGATGCCTGAAATGAAGGCCCCTCAGATATTCACGGGCAAGGACAAAACCCTGTTCCGAGCTTGGTGGATGTCAGTTCAGGACTACATTGAGACCTACTCCTCTGCCTTCCCAGATGAGGATGCACAGGTTAAATGGTTTGGGAGTTTATTCTCCCACAAAGCCCTCAGTTGGCATCAAGAGCGCCGAAAGGCAATCAAGAGCCAAGGGCTCAAAGACAACTGGGCAGCTTTTTCAAGTGCCATTGAGACAAGATTTATGGACAGGAAAGAGGTCCAGAAAGACGAACGCCAAATCCGAGAACTCCAATATGATGGAGATATTGACGACTACATCAC</t>
  </si>
  <si>
    <t>CTATAATCTTACTCAATGCCTCACCGAGTGTATTGAGAGATGTCCTACAAGAAATACAGAACCACAAAATAGAAAAACAATGCCTGAGCCAATGGAAATCGATTTCTTACCTATGCCTTCCTGGGCACTAGTTAGCACCAACAATGGGGGATCAGAGAATATCCCACCTATTGAACCCATCAAATTGCACTCTGTCCCTGAGTGGGGATGCACCCTTATGAATCAACTACACCATACTGCAGTTGAAATCAACAGCCTTCAAGGACAAATCCAAGGGGATGAAACAGAGGCATACTGTATTTTTATGCAAATGCAGAATGATTATCACAAAATCGAATCCAACTTAACCCTTGCAATCACTTAGGCCCAGCAGCATGCTGCAGATGCTACCGGTGCTCACTTCAACCTCACCACCACTCAATTTACAGAAGTGGCAGCTGCCCACATGGCCCTAAGAAGACATGTAGAGATGATTACCATCAATGCAGCAGAAAGTGAAGAATGAAGACAGAAGTTGCTTCAGGATTTCGCCCAACAAATTGAAGGCAACCAAAATGTCTGGATCACATACCACAAAGACCAGGCAGTTAAGCAGGAGAAGTTCAACAATGATTGCCAATGATGGGCTGCTGAAATGAATGCCCAAGAAGCCAGGGCAAGAGCTGACCAGGAGAAGGTTAAGGAGGACCTACGGAAATTGAAGCGTCTCCAATCACAGCTCCAACAGAACCAGGCCAATGCATCTGCGATTTCTCAGCAAGAACATGAAGACATGCGATGATCATTCCAAGAAGAGCTTCAGGCCATTGGAGAACAGTTAAAAGCCCAATTCCAATTAGCCCAACAGTCCCCAAAGGATATAGATGTAACCTCAGACATTGATAGCATCTTAGAGCAACATGCCCAACAGGGGAGAATTCCCCTCCCAAGTAGTGATGGGATGGAGTTGGATTGTGACCTCCCTCCTCTACCACCCAGCGATCAATCAAGTAGACCCTCCACTCAACTGGGAAGAGCAACAGAGTCCAGGGGCAGCAGTCCACCAGGTGGAGTGATACCACCTCCAGGACCCCCACCCAGAGGAGACACTTCCAGCTCCTCCAGTTCAGACTCAGAATCAGATAGGCCCAGGGATCTAGGGAATGAGATATCGAAACTCATTCAGGCACTCCAGAAGAAGGACAAAAAGAATCGCATAACGAAGCGACCAGAGGCAATCTTCCTAGGAAAGGCCCCCAGAATGAAAGAACCTGAGGTATTTGATGGGGATAGGGAAAACTACATC</t>
  </si>
  <si>
    <t>CTATAATCTTACTCAATGCCCCACTGAGCATATTGAGATACATCCCACAAGAAGAAAAGAACAAAGCCAGAACCAATGGAAATCGACTTCCTGCCTATGCCTTCCTGGGCACTGGTTAGTGCCAGTAATGGCAGATCAGATAATATCCCACCTATCGAACCCATTAAGCTCCACTCAGTTCCAGAATGGGGACATACACTCATGAATCAACTACACCATACTGCAGTTGAGATCAACAGTCTTTGGGGACAGATCCAGGAGGATGAAACAGAAGCATACTGCATTTTCATGCAAATGCAGAATGATTATCGCAAGATTGAATCCAATTTAAACCTTGCAATTGCTCAGGCTCAGCAGCATGCAGCAGATGCTACTGGAGCCCACTTCAACCTCACCACCATGCAGTTTGCAGAGGTGGCAGCTGCCCACATGGCCCTAAGGAGACATGTTGAGACGATTACTATGAACACAGCCAAGAGTGAGGAACAAAGACAGAAGTTGCTTCAGGACTTTGCCCAGCAGATGGAGGCAAATCAAAATGTCTGGATTTCATATCATAAAGACCAGGCTATGAAGCATGAGCAATTCAATACTGACTGCCAATGGTGGGCTGTGGAAATGAATGCCCGAGAAGCCAAGGCCAGAGCAGACCAGGAAAGGGTCAAGGCTGACCTGCGGAAACTAAAGTGACTCCAAGAGCAGCTCCAACAGAATCAGGTCAATGCCTCAGCAATCTCTCACCAAGAGTGAGAAGACATGTGATGGTCATTCTGCAAAGAACTGCAATCCATTGGGGAGGAACTGAAGGCCCAATTTCAGATGGCCCAACAATCTCACAGTGACATCGATGTAACTTCTGTCATCGATAGCATCCTAGAGCAACATGCCTGACAAGGGAGGATTCCCCTCCCAAGTAGTGATGGGATGGAGTCAGACTGCGACCTTCCTCCCCTACCACCGCGTGACCGATCAAGTAGAGGTTTGACTCAACTAGGAAGAGCGACAGAGTCTAGGGGCAGCAGTCCACCAGGCGGAGTGATACCACCTCCAGGACCCCCACCAGGAGGAAGCAGTTCCAGCTCCTCCAGTTCAGACTCAGAATCAGATAGACTGAAGGATCTAGGGAATGAGATATCAAAACTCATTCGTGCACTCCAGAAAAAGGACAAGAGGAATCATATCAGCAAGTGACCAGAAGCAATATTCCTGGGACAAGCGCCCAAGATGAAGGAGCCTGAGGTATTTGATGGGGATAGGGAAAATTACATTCCATGGATGAAGGCAGTCAAGGAGTATATGACTGTATGATCCATTGACTTCAACATCGATGCAACCCGAATCTACTGGTTAGGGTCCCTCAAGGGTGATGCCTGCCAATGGCACCAAAACCATGTC</t>
  </si>
  <si>
    <t>ATTTATCGCCCACATAGTACGAACCCATGGCCTCCCTAACAACATCATATCAGACGGAGGATCGTTATTCACTTCTAAATTTTGGAAGCAAATAATGGAGGCTATGGGAACAACTCAAAATCTCAGTACGGCATTTCATCCAGAAACAGACGGCCAGACGGAAAGAACGAATGCTATGCTAGAACAGTACCTGCGAGCGTACTGCAACTACCAGCAAGATAACTGGAAAACCTTGTTACCCATCGCTGAATTTTGCTACAATAACACCAAGTCCGAAACCCTGGGAATTACACCGTTCTATGCAAACTATGGTTATTATCCGAGATTCCAACCGGACCTTAGCACTGCA</t>
  </si>
  <si>
    <t>AATGGATATATAAGGTGGAGGAGGAATGCTGTATTTTAGTCTTCACACAATCAATTTACATTCACCCTAACCTACCTTGATAGCCAGATTCGTCCGTCTCTTGCAAGTGAATGAAATCGCTCAGCAAAGTATACCCCAACCCTAACCTGGTATACCATCACCCATCATCACTCAAGAAGAGGCTACGCCACAGAGAAACATTCTGTATACCTAGAGAGGTATTGCCTG</t>
  </si>
  <si>
    <t>TATGAACTTAAGGAACAAGCTACCTAGTTTATCAAAAATCAAACACGAAAAATGGAAAGACCCTCTTGTGGGGCAAGAAAAACATTCTACCTCCAAAAGATGAGGAATTATTCCAAGATATCCCACCATGAAGCCACCGGTTCCCCCACTGCTGGTCGAGCTGATGATGTTCAAATGAGCAACACTGTCGAAATCTATTGACCCAAGATTTGGCAGCAGCTAGAGGATCAACGAGCTCCCTCTTTCACACAAATGGCTACAGTCAGCAAGGACCAGCTTCTGCAATGGTTCATCAGAATGGTGGATCGAATGAACGTCACAGAGAGGGTTATCCAAGGACTTTTCCAGGCCCTGCAGAAGGAAGGAGCTATGGTACAGGCCAATATCAGTGAGATGAAGGCCTTATACCAGGAAATGGCAGCAACCATGCAAAATGCTTATGATGTCATCAAAAAGGGAAATATTGACCAAGAAATCAATCACTCTGTGATTGTACACCTTGTTCAGGCCAGCAACGAATTCAGGTCCCAGGTCAGGCAGACAATAGGCAGCCTAGATACCAGATATCCAGCAAAAACAAGAAGCCAATCACAAGGCTGCAGAAAGACTGACCGCCGGGGTCCAAATCATCAATGATGTACTGGAATGTTTCACCACAAACCAAGCCATTGGAACAAGAATGTGAAAAATTGGGCATCAGAGAAAGAGGACAGTGACAAGTGTCATGACAGAAGGATCACAGCACTTGCAAAGGCTGAAGAGCAGCAACAGCAGCAGCAGCTCGAATATAAAACACCCTGCCAGCAAGAAAAGAAGGAGATAATCAATAAATTCATTCAAGCGGTGATGGATAAAATGGCATGAAAACAACCAATCAATGCATGG</t>
  </si>
  <si>
    <t>AGGAATTCAGATATATAAAGATGGGAAAAACATCTGTATTTAATTCTCTATGCAATCTACTTTACATTCCTTCACCAACTACTTGTCCCAGATTCATCTGTCCCCATCCAGTGAACGAGATCACTTAGCTATCCCTCTTCACCCAATCCTCCTCTTTTCCAACCCTAACCTGAAGAACCCCGAATAGCTACCAGATAAATAAGGCAATGTAGCAGAGACATTCTGTATATGAGAAGTATTGCCCATGCCAGGAACTAATT</t>
  </si>
  <si>
    <t>GAAAAAACATTTGTAATTAATTAAGCAATCTACTTTACATTCATTCACCAACTACTTGTCCCAGATTCGTCCGTCCCCATCCAGTGAACGAGATCACTTAGCTATCCCTCTTCACCCAATCCTCCTCTTTCCCAACCCTAATCCAAAGAACCCCGAATAGCTATCAGAAGAATAAGGCAACACAGCATAGACATTCTGTATATGAGAAGTATTGCCCACACCAGGAACTAATTATAGTAGTACAAGACCAGATGAAGAAACAAGAAATCATTGTGTTACCTACATTAGAAGAGTCGGAAGGGTCGCTGTTGGTGCTTAACATTACATTGCATCTCCCTACCAAGGTATCTAACACAAACAAAAATCAGAAGACCAAAGAGAAGGGCCAAAAAACAATAGCAACGAACCTTCAGTAAATCCAGAGATCCTGGATCTGTTCAAGTTAAGAGAATTGGGCGAAGCCATCAGAAGCGAAGCATCAGGACCAGCGAGCCCAGTGACTCCCGAACACCCATCAAGACCACAAACCCCAGAGACATCAGGAGAAACAAATTCCAGAATGATGACTGCACAAGGAAATCCTGCAGGAGCTCTTGCCCCCATCCAAATGAGTATAGACCAGCTGCAACACCTCCTACAACAACTATATCACCCTCCCACTCCAAGCAACCCCAAGGTCGAACATCTGGAACTGTACTATGGCAAATGACCCGAGCTCCGCGCATTCCTTACTCAGTGTGAGCTCAAATTTAATTGCGAGCCAAACAAATTCGACTTAGATGTAAAAAAGGTCAACTATAAGAGCTCCCGGTGTAGAGGAAATGCCTGGGCATGGATCGAACCTTCGATCACGAAAGGACAAATTTCCTACAAAACTTGGGAAGAATTCAAAACCACGATTACCCGAGGCTTTGGAGAAGCAGACTCTAAAGAGATAGCAAGGAGGAAATTCAAGAGCATCCGGCAGGGAAACCATTCTGCGGCTGCATATTGGGTGGACTTCCAATGAATTATGGCCGACCTCAATTACAATGACCCCCTTTATATCGACCAATTCAACGATGGTCTCCACATTGATGTCCAAAGACGACTGGCCCTATTGGACACCAGACCCGAAACCATGATCAACTTTGCAAACAAAGCTATTGCTCTCGATAACCGACTATTCAACTTCCGAACACATTCAATCCGAAATGAACCTCAGTACTACCGAGACCACTGGACCGGACACTCTCATAACCCTGAACCCATGCTCTCAGACCCAACCCCCATGGAGCTCGATGCTACCCAAAGACCTCGAGGAAAAGATAGAACAAAAGAGGAAAAAAGAAGAAGAAACAACAACTGCTACAACTGTAGGAAAAGCGGCCACTACTCTGCCTGCAGCCCAATGAAGAAACCATACTACAACAGAAGAACCTACCAGGCAGCTGAAGCTACAGTAGGAGAAGCCCCAGCAGAAGAAGAATCGGGAAAAGAAGATCCCCGGGAGTAAGGAACCAAGCGGCACTCCTGGGGAAGAAAGCCAGCATCCCAAAATCACTAAACCCCAGCTACATTATATCCAGTGTAAGCCGATACCAAAGAGACGAAAAGATTATCCTGGAAGTTATAATGTGAGGGAAAAATAAACAGGATCACCACACTACTGCAATGATCGACTATGGAGCAACAGAAAATTTCATAGATAAAAAATATGCAGAACAGGTGGGAATCCCCCTGGATGAAAAGACAATACCACAAAGAGTCCTAGCAGTCAACAGGAGAGAAGTAGCAAGTGGTCCAGTGACCCATGATACCACAGTCAAATTGACCACCAATAATCATCGGGAAATGATCAAACTACACTGCATCACCATCGGTAACTTGTTGATCATCTTAGGACTCCCATGGTTGAAAAAGCACAATCCCAAAATCAACTGGAGAGAAGGAAAAGTTATGTTCGATTCCAACAAATGTGCCAAAGAATGCCTCGACACCTCCCCCCATGCCAAAATAATTCCGGAAGGAAAAGCAATTGATCGATACCATTTAGACCTGGCTCAGGACACCACCTTTGATAATGAGGAAAACAGCAAGGACAAGGAAGAATGCGAAGAAATACTGAAAGAATGGGCCCTGCATTCTCACCATGAAAGTGACTCAAGGGATGATCAAGACAACCCCCTAGAGGAAACAGATACCGAAACCCCGCCAATCGACCAACAACCCACTGAACCTGAAATGGAGTACCAGGCGGCATCTATAGAAAAGCCAAGAAAGATCACCGCTCCAAAGAAACCAGAACTAGGAGATATCGTCCCACCGGAATATCACAAGTACCTACTGGTCTTTGAAGAAAAAGGAAAAATCCAAAGACCACCTCACCAACACCACGACCACCATATTCCCCTAATAGATAACAAAATACCACCTTTCGAGCCCCTACACACATTAGATGAAGGAAGATAAAAAGCCCTAAAAGAGTATATAGATACTAGCTTAGAACGAGGATGGATCCGGAATTCAACCTCACCGGCAGGTGCACCTATACACTTTGTTAAGAAAAATGATGGAGGACTCCGGCTCTGCATAGATAACTGGGGGCTCAATGACATTACAATCAAAGATTGAACCCCCCTCCCCTTAATCCACGAAGCATTGGACTGCCTTTCAAAAGCAAAAATCTATACAAAACTAGACGTTAAGGATGTATACAACAACCTTCGAATAGCTAAAGGCGATGAATGGAAAACCGCTTTTCGAACAAAATACACACTGTATGAATACCTTGTCATGCCGTTCGGGTTAACTAATGCCCCAGCATCGTTCCAATGCTGGATGAATGAGGTATTAAGCGACTACCTCGACATCTTCTGTATTGCATACCTTGACAATATGTTAATTTACTCGGATAACCTGACACAACACCGCCAACATGTCAAATTAATTTTGGAAAGGATGAAGGAAGTGTGGCTGACTCTCAAAGCATCAAAATGTGAATTCCATACATGCAGAACAGAGTACCTTGGATATATAATTGCCCCCACAGGGATTTCGATGGACCCAGAAAAAGTAAAAGCTGTCGAAGAATGGAAAGAACCCACCAACATAAAGGGAGTCCAAAGTTTCCTTGGATTCGCGAATTTCTATAGGACATTTGTCCGAGACTTCAGCAAAATAACAGCACCCCTGACTAAGTTAACCCAAAAAGACACCCGGTATGAATGGACCGATGCCACCCAATCTGCTTTCGAACAACTTAAAAAAGCTATGATCTCCCAACCAATTCTACACCACTTTGACCCAGCCAGACCCTTGACATTGGAAAAAGATGCATCGGACTATGCGATAGGTGCCATATGCTCCCAACCAGACGATCTTGGGATTCTGCACCCACTCGGATATTTTGACAGGAAGCTAGAAGATGCCGAACTAAACTATGACATTCATGATAAAGAGCTCCTAGCTATCGTGGACAGCCTCCACAAATGGTCAACATATTGTAAAATCACACAACACCCTATCACCATTTTGTCAGATCACAAAAACTTAGAATATTGGCAGATGAAAAAGGACCTTAACCTAAGACAGGCCCGATGGGGGGAGCAACTGGCAAACTACCATTTCAGGATTATGTATTTACCGGGAAAACATGCCGGGAAGCCCGATATCCTTTCATGCAAGTCAGGAGACTCGCCCTGGGAAGGGGAGATAAAACATAGACAACATAAAGGAAGAATACTACTCCCGGAAGACATTTCGAATACATGCAGCAGAGGAAATAATAATCATGCAGGATAAGGAACTATTAGAAGAAATAAGGACTGAAACTGGAAAGGATAACGGAATGCAGGAAACAATAAAGACATTAAGAGCAGGAGAATGAATGGACAACTGGGTGGCCCTAGGACTATGTGAAGAAACAGAAGGAATCCTGATGTATGAGGGATTAATATGGGTACCACAAAACGACAAACTCTGACTCTGCCTACTGCATGACCATCACGATGCCCTCGCAGCAGGACACCCAGGGCGGGCACGGACACTTGAACTCCTGGCCAGAAAATACTACTGGCCCCAGCAGTGACAATACGTACATCAGTACATTGACAATTGTGACACCTGCAAAAGGATCAAACCAAAAGGGCATGCCCCATTCAGATTACTCAAACCTTTGCAATTACCAATGAGGCCATGGGACTCAATCTCCATGGACATCATCATGGGCCTTCTGGAGGTAGATATTTGCAATACACTATGGGTGATCGTGGACTGACTCACGAAAATGTCCCACTTCGTGGCATGCAAAGACATGATGGGACCACAGGACTTAGCAGAGGGATTTATACTCCATGTCATACAAGCTCACAGTCTACCAAATAGCATCATCTCGGATAGAGGGCCATTATTCACCTCAAAATTCTGGAAACAAATCATGATGGCTATGGGGACTACCCGAAACCTAAGCACCACATTTCACCCTGAAACAGATGGCCAAACTGAATGCACCAATGCAACACTAGAGCAGTATTTACGGGCTTACTGCAACTACCAACAAAATAACTGGAAGCAACTCCTGCCCATTGCAGAATTTTGCTACAACAATACCAAATCTGCATCAACAGGAGTTACCCCATTCTATGCAAACTTCGGATACCACCCCTGATTCCAGCCAGACCTTA</t>
  </si>
  <si>
    <t>ATGAACTGCTAAGGATATGCTTCTGGGAGGAACTATGACCAGAGCTGGGCTGTAGATCGTAGGGGTGACATTGGGGATGGCTTATGTCATGGTTAGGGTTTAAGGAAAAGGGCAGAGTTAGGGTTTACCAGGATGAATGAGCAGGGATGATGAAGAAGGGTTTCGGGATGGAATATTGTGGGTTTCTTTTGTGTTTGGAATTTCGTTTGCTCTATGTTTGGAATTTCATTGGACTTATGTTTGGAATTTTGTTTTGTCTACATTTGAGTTATGTCTCCATTGTGTTCCTTATCTTGTTTTGTCTACATCTGGGAAAGGGTCACAATGAGATAAAGGGTGTGTCATGATGGGTTGGATATCTGCTGGGCAGATAGGAGGGAATCACATGGGCACAGCAACAAAGGTATAAGAAGGGACAATTGTATTTCATTAGTTTAGCACGAAATCAATTATTCATTCACACAACCCTATCTACACACAAGAGCCCTCATCGTTCAACCAGTGAATAACACCCAGTTTCCATTGCCACTTCCAGCTCCCATCCTATCCCCTTACCCTACTCCCTCAACAAATAACATCTAGCCAATGTTAACCCAGAAGGCATTGCTGCAGGGACATCCTGTGTATGAACCAAACCCGACTGCATAGCAGTCTGCGAATTGTATCACCTGTCATCCATGTGTATTCCTTGGGTCTTGACA</t>
  </si>
  <si>
    <t>CCATGGATTTCATAACTGGACTTCCATCGAAGGGAGAAAATAATGCCCTATGGGTGATCATTGATTGATTTACAAAAATGGCTCATTTCATACCCTGTACAGACACCATGCGGCCAAGGGAATTGGCGGACAGATTATTGAAGCATGTGGTCAGGGCCCACAGACTCCCTAATGATGTCGCCTCAGACCGTGGGTTGCTCTTTACATCGACATTGTGGAAATGAGTGACGGAAGCAATGGCAACAACCAGGAAACTCAGCACCACATTTCATCCAGAAATGGATAGACAGACCAAACGCACAAATGCTACCCTCGAATAGTACCTGCAGGTGTACTGCAATCACCAACAGGATGATTGGGAAAAGCTAATCCCAATGGCAGAGTTCTGCTACAACAATACCCAATACAAAACCACAAGAGTTACACCATTCTTCACGAATTATGGATACCATCCTCTGTTTACACCTAGCCTCAGCAGAA</t>
  </si>
  <si>
    <t>TTTGTAAAAAAGAATGACAGTACACTAAGACTCTGTGTAGACTACCAGGGACTCAATGAGATGACAGTAAAAGACAGGACGCCCCTCCCGCTGATAGGGGAAGCACTGGACAGCCTGTGCAATGCAAAGATATATACAAAACTAGACATCCGTGATGCTTATCACAATCTGCGGATCGCAAAGGGGGATGAATGGAAGACTGCTTTTCAGACGAAATATGGCCTTTTCAAATATCTGGTCATGCCATTCGGCCTGATGAATGCTCCTGCATCATTCCAGAGGTGGATGAATGAAGTCCTAAGTGATTACTTAGATATCTTCTGCCTGGCATATCTCGATGATATCTTGATTTACTCCGATGACATCCAGAAACACCGACAGCATGTTTGAAGAGTTTTGGAATGGGTGGACAAGGTGAAACTAAGGCTCAAGGCCTTGAAATGCGAATTTCATACAACTGAGGCAGAGTATTTGGGATATATCATATCACCAACAGGGATACGGATGGATCCAGAGAAAGTAAAAGCAGTGGCAGAATGGAGGGAACCGGTGAATGTGAAAGGGATACAAAGTTTCATAGGATTCGCCAACTTCTACAGAAGGTTTATCTGGGACTTTAGCAAAATAACAACACCCCTGAATAAATTGACAAGAAAGGACATAACATGGAAATGGGATGACACGGCTAAATCAGCATTCGAACAACTGAAAAAGGCAATGACCTCGGAACTGATTCTATGACATTTCGACCCCACTAAACCTTTAACCCTTGAAATGGATGCATCAAATACGCCATCAGGGCAGTCTGCTCACAACCAGATGATTCAAACATTTTACACCCATTAGGATATTTTTCATGAAAACTCAAGGACCCAGAACTAAATTATGACATACATGACAAAGAACTCCTTGCCATCATCAATGCATTAAGCAAATGGAGCACATACTGCAAGAGTACCCAACATAAAATTACAATATTGACAGACCATGAAAATTTGGAATATTGGACAATGAAGAAAGATCTAAATCTATGGCAGGCAAGATGGGCAGAACT</t>
  </si>
  <si>
    <t>AACTCCTGGGGATGAAAGATCCCACCGAACCCGACAACCCAGAACCAGCCTACATCATATCAAGCATAGGACCATACCGGCAAGACGAAAAAATCATACTACTAGTGGTAGTAAGAAGAAAAGATAATTGAGAACACACCATGTCAGCCATGGTGGACTGTGGTGCGACAGAAAACTTCATCAACAAACAATATGTGGAAGGGATTCAGATTCCGTTGAACAAAAAGAAAGTCCCGGGAAGAGTGTTGGCAGTGGATGGGTGAGAAATAGCCAGTGGACCGGTCACCCATGAAGCTATGGTGAAACTGCAAATAAATGACCATCAGGAGGACATGAAACTACACTACATCATGATCAGAAACTCACCTATTATTGTTGGACTCCCATGGCTCTGGAAACACAACCCCAGTATTGACTGGAATGACAGAAGAGTCACGTTTGACTCAATGCGCTGCACTAAGAAGTGCCTAAGGACCTCACCTCATGCAACTATGGTGATGGAAGATGCTGCTAGTCGACAATATCAACAGGACACTGTGCCGGATGCAGCCAGGGATGAGAGAGCATGTGGGACATGTATGCACCAAACACTGGAGGCAGGAAAAGGGACCTGGGACTAGTGGGCAAGGGAGGAGAAATGAAATACCCAAAATGATCCTTGTCGAATCGGGATCTATGGGAATGATGGAGAGAATCAAGAAGAGGAGGAAAGAAGAGGGGTCATCCAAGATGATCCTGTTCGGATGGGGATTGATGAGGACCATGGAGGGGATGAAGAAGAGCAGGAATGAAAATGGGTCCAAGGTAACAACCAAGATGATCCTTGTCGAATGGGGGTTCATGGGGATGGTGAACAACGATGAGCAGGGACCTCAGACTGGACTGCCTATGCTGCCACGGGCCAAGATTCACTGCAGGGCACCCAAGATGACCCTTTTTGAATCCCATCATGGCAAATCACATCACCCCCAGGGGTAGTTGAGTCACAACAGCAAGAACTGACCCCATGTTCAGCCAAGGATATTGTCCCAACTGAATACCACGATTTGCTCCATGTATTTGACAAGGGAGAAGCATCAGGGTGACCACCACACCAACATCATGACTACCGGATTCCGCTGATAAAAGGAAGGGTTCCACCATTCGAACCCCTTCGAGCATTGGATGAGGGCAGGTTGAAGGCATTGAAAGAATACTTGGATACCAGCCTCGAAAAAGGATGGATATGCTGC</t>
  </si>
  <si>
    <t>AACAGGTCTTGTCTTGTGTTCGCGATCACTGTCAACAAGCCTAGAGCCCTCAGGTTCTTTGTCGATTACCTTGTCCACGACCGCCATTACAACATAACTGTGTAATCAAGTACCTGCCGGCTCTACCGTCTGCACTTGATTACCCTTGTGCCTATGCTCCACGATCTCTGGTTCTACCAGTTCACACGCCTCATCCCGAAATTCCTGTCCTTGGGAAACACTGCTATTATCGACGAAATTGAAATTGCCCACCAAATTGGAAACGAACTCTCTGCAACACGAGTCACCTTTGATGAGAACAACCTTACCTGGCACCTCCGTTGAAACACCATGGCTGATCAAGAAATTGTTATAGCACTGTACCTCAATGCAGCTCAAAGAGACGAAGTCAACAAAGACCCATCCAAAATCCAAGACTTATACAATGCAGTCAAAGAATACAAACGCGATCGCCAAAAGTTGATCGACCTCGAGGCAGAGCTAAAGGAATCCCAAAAAGGCCACTCCAACCATGCGAAACGCATTGCCGACCTAGAACGTGACCTCGGATCAGCCAACACCACCATCCGACTACTGCAATCCCTCACAGGAAACACAGCCCTTGCTACGACAAAACCAATCGTGTTACCCCACCCCCCAGAGTACTCCGGAGACCGCAAGGACCTGCTTAACTTCATTTCAAAAGTTAGGCCCAAGCTAGCTCGGGACTCCTCCCGCTTCATTGATGATCAGCATAAGCTCCGTTACGTATATGGTTACCTCAAGAACAATGCCCAGAACCAGGTCCAACCCTATGTCCTTGCAGACAAGATCAACCTCAAAGATGTGGAAGAGTTAATAGCCATCCTTGAATCTGCATTCGGAGATCCAGACCAAGTGGGGACAGCATCTGCAGAACTCGAGAAACTCAGCCAAGGCAATAGGGAATTTAGCATCTAATACGCTGAGTTCCAACACCTCATGGCAATCCTCAACTTCGACGCCAATGCGAAAAAGGCAGCCCTGAAGCGAGGCCTGTCCCGAGAATTACAAAGCCAGTCTGGTATACCAGGCTGATGAACCCCAAGATTTTGCGAAATTTGTCAACCTATGTATGAAGTTAGACTATCACATCTGAGCTCATGCAGCTGTCACCCAACGCCAAGCCACACCAGTTCCCCCATGACCAGCCCCTGCACCGGCCCGACCGGCCACCCACCCGACCAGCACTAACAGTGGCAATTACGGC</t>
  </si>
  <si>
    <t>TACCTCACTGCAGCTGAAAAAGAGGAGGTCTACAAAACTCCATCAGAGATCACAGAAATATACAATGCAGCCAAGGAATACAACCATGACTGTCAAAAGATGATCGACCTCCAGGAGGAGCTGAAGGAATCTCAGAAAGACAACTCTGACTATGCAAAATGTACCACCAACCTAGAATGTGACCTTGAATCAGCCAATACCACAATCTGACTATTGCAAGCCCTTACAGGAAACTTCACCTTTCCAATGACTAAACCAATTGAATTACCCCACCCACTGGAGTACTCCAGAGATTACAAGGACCTACTTGATTTCATTTCAAAAGTTAGGTCCAAGCTAGCTGGAGACTCCTCCTGCTTCATTGATGACCAACATAAACTTTGCTACATATATGGCTACCTCAAAAGCAATGCCCAGAACCAGGTCCAACCCTATGTCCTTGCAGACAAGATCAACCTCAAGGATGTAGAAGAATTGATTGCCATCCTTGAATCTGCATTTGGGGACCCAG</t>
  </si>
  <si>
    <t>TGTCATGGCTCAAGAAATTCATTCACTTCTCACCTATCACTTGTCATCACTCACTTATCAGGAGGCTTATCTGGGTGGCTGTGCTCTTGGCGATGAGCCACATGGACTAGGATAATTGCTCAGCCGCATATGTTTGGAATGGTTGGAGCGGCTGTGCTGGTTAGTTAAGGGTTAAGGGTTTAGGGTCTACTAGTTTAGTGTCTCGGTGTGGAAGGAGAAAATGTGTATATAAGAGGACTTGTCCTCCCAGCGTTCTGTTTCTTTTCCTTTTCTCCTTACACATTTATTTGTTCATCTCACCGAATAAATATTTGAGTCCTCTCCAGTCCTCATCCTCGTCTTCACCTCTGCCTCTGTCCTTGTTCCCGTCTTCGATCCTCTGGCCTTTGTCCTCTCCGCTCTGTTCTCCCTGATCCTGTTCCTTGACTTACCTCTGCTCCTCAACATAGATCATCTATAGTTGTTGCACGTCACAGCTTCAGACATCCAATGTTGGTGCTTTCAAAGGGGTCCTGTCTTGTGTTCGCGATCACTGTCAACAAGCCCAGAGCCCTCAGGTTCTCTGTCAACTACCTTGTCCACAACTGCCATTACAACATAACTGTGTAATCAAGTACCTGCCGGTTCTACCGTCTGTTCTTGATTACTCTGTGCTTATGCTCCACGACCTCTGGTTCTACCAGTTCATACACCTCAACCCGAAGTTCCTGTCCTTGGGAAACCCCGCTATTATTGACAAAATCGCAATCACCCACCAAATCAGAAACCAAATCTCTGCAACAAGGGTCACATTTGACGACGATAACCTTACCTGGCACCTCCGTTAAAAAGCCTAAAACACCATGACTGATCAAGAAATTGTTATAGCACTGTACCTCAATGCAGCTCAAAGAGATGAGGTCAACAAAGATCCATCCAAAATCAAAGATGTATACAATGCAGTGGAGGAATACAAACGCAATGGCCAAAAGTTGAGCAACCTCCAGGCAGAGCTAAAGGAATCCCAAAAAGACAACTCTGACTATGCGAAACATATCACCGACCTGGAACGTGACCTCGAGTCAGCCAATACCACCATCCGACTACTGCAATCCATTACAGGAAACTGTGCCCGCCCGATGACAAAACCAATTGAACTACCCCACCCACCAGAGTACTCAGGAGACCGCAAGGACCTGCTTAACTTCATTTCAAAAGTTAGGTCCAAGCTAGCTGGGGACTCCTCCCACTTCATTGACGATCAACATAAGCTCCGCTATGTATATGGTTACCTCAAAAACAATGCCCAGAACCCGGTCCAACCCTACATCCTTGCAGACAAGATCAACCTCAAAGATGTGGAAGAGTTAATCGCCATCCTTGAATCTGCATTTGGAGGCCCAGACCAAGTGGGGACAGCATCTGCAGAACTCGACAAACTCAGCCAAGGCAATAAGGAATTTAGCATCTACTATGCTGAGTTCCAACACCTCATGGCAATCCTCAACTTTGACACCAATGCAAAAAAGGCAGCTCTGAAGCGAGGCCTGTCCCGAGAACTACAAGCCAGTCTGGTATACCAGGCTGATGAACCCCAAGATTTTGCGAAATTTGTCGACCTATGTATGAAGTTAGACTATCGCATCCGAGCTCATGCAGCTGTCACCTGACGCCAAGCCCCGCCAGTTCCCCCATGCCCTGCCACTGCACTGGTCCGACCAGCCACCCACCTGACCAGCACTAACAGCGGCAATTATGGCACTGCCCCTATGGACCTATCAGCTTCCCAGAAGGCACAAAACCAATGCCGACATGATGAACGCATGGCGAAGGGACAATGCCTGTACTGTGGATCAGCCGACCACTTCAAAAATGAATGCCCCACTCTGGCCACTAACAACACTCGGAAGATGCGCCTGGCCGCTGCCGAGGTCTCAACAACCCCAACAGACCCCACCCCTTCCCCTGAACCCAACTCGGGAAAAGAGTAGTCCCCCAGCAGCCCGTTTGCTCTCTTGGTGGACCTGCCCCTGCCTCTTCATTTGTATC</t>
  </si>
  <si>
    <t>CTATAATCCTACTCAATGCCTCACCGAGCGTATTGAGAGACGTCCTACAAGAAATACAGAACCACCAAACAGAAAAACGATGCCTGAGCCAATGGAAATCGATTTCTTACCTATGCCTTCCTGGGCACTAGTTAGCACCAACAATGGGGGATCAGAGAATATCCCACCTATCGAACCCATCAAATTGCACTCTGTCCCTGAGTGGGGACATACCCATATGAATCAACCACACCATACTGCAGTTGAAATCAACAGCCTCCAAGGACAA</t>
  </si>
  <si>
    <t>AGGTGAAGATCAGCCGATTATGATGATCCTGCATAAAGAAAATTTTTCAAATGCAGCTATCTCATCAATCAGCAGTGGTGGAGAAGGAACAATCTTCGTTGCCTCTTCATCATGACTCTCCTCAATTCCTGCAGTCAAATGGTCAGAAGAATTCTTGAAAATGGTCAGAAATGCTGGACTACAGGATGAAGAATATCAGGATGCAGTGAAAGGAATCAAAGAACCTTTGATGATGGAGAATGGCATACTCTATCGGAAGATGAAATTATGGGTACCAAAGGGTTTGGTACAGGCAGTCTTGGAATCCGAGCATGACTCGAAAATTGCAGGTCACATTGGACAACACAAAACGATTGAGTTAATTCGACCGAATTTCTGGTGGCCAAAGATGGACAAATCAATTATCGAGTACGTACAAAGCTGCATGGAATGTCAAAAGGACAAAGCAGCTCACCATCAGAAATACGGATTACTTCAAACTTTGGAATTACCTTATGCCCCATGG</t>
  </si>
  <si>
    <t>GCTGAAGAGCAGCAACAGCGGCGCCAGCTTGAATATGAGACCACCTGCCAGCAAGACAAGAAGGAAATCATTGATAAAGTTATTAAGGCTGTAATGGACAAGATGGCCCAAAAACAGCCAATCAACGTATGATCCGTTACTGAGGCCCTACAGGATGAAGGACCCTCGGCTGAGACACTCAGAGATGCCATTGAAAGGGCACTACCCCCATCCACAGCCAATTCTGAACGTGGAGCATCAACAGGAAAGGGTGGAAATGGAGGCAGACCTCCAAAGCCTGGAGCAGGACTACCCCCATCAAACCCTTCAGACCCCTCCTCATCAGAGGATGATGGAAGCTCTGGGAGGAGAACCCTTGACAGCTTCCGCAGACACAGACTGGAGCAGATGAAGCAAAGGGAATGAGATGAGAAAGTTGCAGAGTTTTTTGAATCCTTGGTTGACAGGTTGACAGAGCATGCCCCAACAGATCTTCACAAGAAACCAAAAATGCCTGAGATGAAGGCTCCTCAGATATTCACAGGCAAAGATAAAACCCTTTTCCGAGCCTGGTGGACGTCAGTTCAGGACTACATTGAGACCTACTCCTCTGCCTTCCCAGATGAGGATGCACAGGTCAAATGGGTTGGGAGTTTATTCTCCCACAAAGCCCTTAGTTGGCATCAAGAGCACCGAAAGGCAATCAAGAGCCAAGGGCTAAAAGACAACTGGGCAGCATTTTCAAGCACCATTGAAACCTGATTTATGGACCGACGAGAGGTCCAGAAGGATGAATGCCGCATTCGAGAACTACAGTATGATGGAGATATTGATGATTACATTACAAAATTGGAAGACCTCAACATGCAAGTAGGGGCATCAGGCCCTATGTACCGAGCTGTTATCTGGGATGCAATGACCCCAGAAATCAAGAAGATGGTGTACCAGACATTTAAAGGGATCCCTAGAGACGATGAATCCATGATTGATGCAGTCAAGGAGGCTGCATACATTGTGGAAAACATTGACGAAGAAATAAAGGGTCCCAAGAGAAGGACATTGGAGGTACGGGACACTGGTCCCCCTAAGGAAGCTGCTCGTCCTCATGATATGCAGCAGAAGGACTGAAAGGTCAAGGAAAAGAATGAAGACAAGAAAGGTTCTTCTGGGAAGAAGACCGATAAGCCGGCAATTTTTGCCTCAGGAAGGGAGGCCTTACAGAATGTTCCTCAGAACAAAATTGACAAACACAAAAAAGATAAAGCAGATTGTTGGAGATGCAGGTGCTCAGGTCACAAGATGTATGACTGTTATGCAAAGAAAACTGTAGGAGGAACAGAGTTGTCAAGTGGAGGCAAGACAGCCTCTGCAGGCAAGAGAAAGAGAGATAATGATGAGGAAGAAGACAAGGGGCAAGAGAAGCCCAAGGACAACAAGAAGGCCAAGACGGCAGCTGCAAAGCAGGACAATGAGGACACCGAGATGCCAGATGCTCAGCCTAGATCTTGGGAGATCGAAGACAGTGAGGATTTGGAATCAGATTTTTAGAGTCCTCTAGGGAGGCATCACCCGAGAAGGAAGACAGTTCTGATGCACATGTACACAAGTGTGTGGGAGTCAAGAGAAAGGCCCCGGATAACCTCCTGTTGATCAGGACAAAGAATCGACAAACAGACAATGGAACCCCAACCCTAGCTACTCAAAGGGAAGACCCGGTTCCCCCTCATCATAGACCCAGAGCAATCATTGATATGGTTTTGACCTGGTCCAAAACCCAACAACGAATGGTATGAGTCCTACTTGACACGGGATCCACCACGGCACTTCTGGACAAAGGATTTGTTCAGAAATTGAAAATCCCAACTGTTAAAAGAGACATCCTACTCCAAATTCACAACTTCAACAATGCAGTAGTGGCTGGAGCAGGAGAGTTCTTTATGGTCCCTTTTATGTTGCAGCATAAGAAGCACTTTGCTGCCGAATCTTTTGAGGTTGCACCTCTAGACAGTGATTGTGATGTCATTCTTCCATATTGGTGGATGACAAAACACCAACCATGCAACTTATGGGGAGATAAGAACAACATCTCATTCACCACCCCACATTGCACAGAAAAATGTACCCAGGCTCAGGCCTGTGCATTCTCACTTAAGGTCAACAAAAGAGTGCTAGACCACCCAGAGGCCTCAGTTATAGGTCACATATCCACCACCACCACAAAGGAGGAATTATCAGATGCACTTGAACAAGTACCTGAGAAATTCCGAAAATGGACCAACATCATTACCAGGGACGCTGCAGACAGACTTCCTGACCACAAGCCTTATGACCATGCAATTGACTTGAAGGAAGGAGAAACTCCTCCATGGGGTCCAGTCTATGCACTCAATGAGGTTGAACTCGAAACCCTCAGGGAATGGTTGAAAGAAATGCTGAGGACAGGCAAGATTAGACCATCAAAATCTCCTGCCACAGCTCCCATCCTTTTTGTACCTAAACCTCATGGTCGAGGTCTGAGGCTATGTCTTGATTACCGAGGAATCAGCAAGATAACCATCGCCAATCGATATCCTCTCCCACTCATGTCTGAATTACAAGATAGAGTGAGAGTTGCAAAAGTCTTCACTAAAATGGATTGAAAAAATGGTTATCATTTGATTCGAATCAAAGAAGGTGATGAGTGGAAAACTGCCTTCAGATGTCGTTATGGTCTCTATGAATTTTTGGTCATGCCCTTTGGTCTGTCTAATGCACCAGCAACCTTTCAAAATATGATGAATCATATCTTTAGAGATATGTTGGATCAAGGAGTGATTGTCTATATTGATGATGTGCTCATTTATGCGGAAATGGATGAAAAGCATGATGAGTCAGTCAAGGAGGTACTGAAGAGACTCGAAGAAAATGGGCTGGCGATTTCCCCAGAAAAGTGTGTCTGGGTGAAAAACAGAGTGGACTTTCTGGGGTACATCATAAGCGAGAAAGGAATTGACATGGCACAGGACAAAGTGGAAACTGTGCTGGAATGGGAACCTCCAAGATCCTTGAAGGACACTCAAGCATTTCTTGGGTTCGCCAATTTTTATCGCTGATTCATAAAGGACTTCTCAGAAATATGTCATCCACTCACAGACACAACAAAAGGCGATGGGAGAAAATGGGAATGGACAGTGGCCATGGAATTGGCTTTTGACGAGCTCAAGCTGTGTTTCACTAAGGCCCCTATCTTAGGACATTTGGATCCAAGAAAGGTGTGCATAGTGGAAACAGATGCTTCGGATTTTGCCCTTTCAGCTGTCCTATCCCAAAAAGGAGATGATGGAAAGTTGCATCCCATTGCCTGCCACTCGAGAAAATTCACTCCCGCTGAGATTAATTATGAGATTCATGACAAAGAGCTACTGGCTATTGTTGACTCATTTAAAGTCTGGAGGAGATATCTTGAGGGAGCGATGCACACAGTCCAAGTCTTCAGCGACCACCAGAACCTTGAGTACTTTACAACAACAAATGTACTCAATTGACGCCAAGCAAGATGGGCTCAAGAGCTCGCTGGTGTTGATTTCATGATTTTCTATTGACCAGCAATTAAGAATGGGAACCCTGATGCATTGTCAAGGCGTCTGGAGTTTTGCCCTGAAAAGGGGG</t>
  </si>
  <si>
    <t>TATAAACTTAAGGCACAAGCTACCAAGTTTATCACTTGAACACAAAAAATGAAAAGACCCTCTTCTAGGGCAAGAAAAACATCCTCCATCTGAAAGCAAAGACCTATCAATTAGTCCAAGATGTCCCACCCCAAAGCCGCCGGTTCAGCCACTGCTGGCCCTGCTGCTGATGTTCAAATGAGCAACACTCTCGAAATCTACTGCCCAAAGACTTGGGAGCAGCTGGAGAGTCAAAAAGCCCCCTCATTCATACAAACAGCTACAGTCTACAAGGACCAGCTTCCACAATGGTTCATCACGATGGTGGAACGAATGAATGTTACAGAGAGGGATGTCCAAGGAGTATTCCAGGCCCTGCAGAAGGAAGGAGCTATGGTGCAGGCCAATGTCAGTGAGATGAAGGCCTTATATCAGGAGATGGCAGCAACCATGCAAAATGCATATGATGTTGTCATCAAGAAAGGAAATATCGAACAAGAAATCAACCACTCTGCAATCGTACGCCTTGTACAGGCCAGCAATGAGTTTGGGTCCCAGGTCTGGCAGACCATCGGAGGCCTAGCCACGGACATTCAGCAGAAGTAGTAGGCCAACCAAGAGGCTGCAGAAAGGATGACTGCTGGAGTCAAAATCATCAATGATGTCCTGGAAGGCTTTGCAACCTACCAGGCCAACTGGAATAAGAATGTGGAGAACTGGGCATCTGAGAAGGAGGATAGCGACAAGCATCGTGACAGAAGGATTAGAGCACTTGCGAAGGCTGA</t>
  </si>
  <si>
    <t>TCCCCAGTGGGGGCCCCCATCCACTTCGTAAAAAAGAAAGATGGTACTCTTCACCTATGTGTTGATTACGAGTGGCTCAATGAGATCATGATAAAGGATCACACACCACTTCCATTGATAGGAGAGGCATTGGATAGACTATCCCACACCAGGATCTACACGAAGTTGGATGTGCGGGATGCATATCACAACTACCAGATAGCTACAGGGGGTGAATGGAAGACTGCTTTTCATACCAAATATGGCCTATATGAATATTGAGTAATGCCATTCAGCCTGCCAGATGCACCAGCATCCTTCCAATGATGGATGAATGAGGTCCTAAGCAATTATCTTGACATCTTTTGCATTGCCTATCTCGATGATATATTGATCTACTCAGACAGCATGGAAGAACATAGGAAGCATGTCCGCATGGTAATTGGATGATCAAGAGATGTAGGACTGACCTTGAAAGCATCCAAATGTGAATTTCATACAGAAAAGACACAAAATCTGGGATATATAATCTCACCCACAGGATTACAGATGGACCCTGAGAAAATCAAGATGGTGAAGGAGTGGCAGGAGCCAGTGAACGTGAAGGGTGTCCAGAGCTTCCTGGGCTTCGCAAACTTTTACTGATGGTTTATCCATGATTTCAGCAAAATCACAACACCATTAACATGATTAATGAGAAAGCAAGTACTGTGGGAATGGAATGATGCAACACAACAGGCTTTTGAACAACTCAACGCGGCAATGATTTCCCAACCCATTCTGCAACATTGTGACCCAGATCAACCCCTCACTCTTGAAACGGATGCATCAGATTATGCCATTGGGGCAGTCTGTTCACAACCCGATGCCTCCAATGTCTTACACCCCTTGCCTATTTCTCCCAGAAGCCTAGGGATGCCGAACTCAATTACGATGTCCATGATAAAGAACTACTAGCGATAGTTGAAGCCTTAGACAAGTGGTCTATGTATTGTAAATCAACACAACACAGTATCCAGATACTATCAGACCATAAGAACTTAGAGTATTGGTAGACAAAGAAGCACCTCAACCTACTTCAGACTCAGTGGGCAGAACAATTAGCAAACTACAACTTCAAGATAACATACTGACCTGGAAAGTTGGCAGGGAAACCAGACATATTATCATGAGAGTCAGGGGACTCTCCCTAGGAGGGGGAGATGA</t>
  </si>
  <si>
    <t>GGCTATGGAAACACAACCCCAACATCGACTGGAAAGAAGGAAAGGTCACCTTCAACTCAGAAAAATGTGGGAAAAACTGTCTCCCTACCTCACCCCATGCCATGACCATACCCAAATGAGGAGCGGAAGAGGAATATGCCCAACAGGTGGGCCGGAATTCAGGGAATGCCTATGGAATTGTGAGCGAAGGACAAGAAGAAACAACACAAACCAACAGTAATGAGGAAGGCGAGCTCTGAATCCAGGAATTATGGGAAGAATATGTGGAGGAAGAGGAGGAAGACAAGGATAAAAAAGAAGACAGGGATGGGTTCCAGGAACATAAGCATGTGGAACCCACCGAGGATGACCCCAATCCTGTGCAACCTACCTTGTGGCAAATCCCACAAGCGCTGACCAACCAGGAAGAACCAAGGCAGTGGGAACCCTCCCATGAAGAATCAATTAATACCCCCAAAGGATTGGAATTCAGAAGTGCAGTAACATGCATAATTCAGACTGAACAAAAGTCACATGATCCATTGGAGGGAATCATACCACCCAGATACACAGATTATCTCTCCGTGTTTAGGGAAAAAGAGGGAGTGGGATTACCACCTCACTGACATCATGGACACTGCATTCCTTTATTGGAAGGAAAGGTCGTGCCCTTCGAACCCCTCCAAGCCATCGACAAAGACTGACTGTGAGTAATAAGAGAATACCTGGAT</t>
  </si>
  <si>
    <t>GGAAGATCCGGAGTTATACCATGGGGAGATGACCAAGCTTACGGCGTTCCTCACACAATGAGAATTGAAATTCAATTGTGAGGGAAATAGGTTCAACACAGAACAGAAGAAGGTGAACTATGTGAGTTCCCGGTGTAGAGGTAATGCCTCAGCATGGATCGAGCCATCCATCAGGGAAGGAAAAAGCATATACACTAGCTGGGACACATTTAAAACCACCATCAGGAGAGCTTTCGGAGAAGCCGATTCCAGGGAGGTCTCAAGAAGAAAATTTAAGATACTTTGGCAGGGTGCCCGCTCTGCAGCGGCATACTGGGCTGAATTCCAGAGAATCAAGTGCAACTTGAAGTACAATGATGAGACCTACATCAACCAATTTAGTGATGGACTAAACACCAATGTCCAAAGACAATTAG</t>
  </si>
  <si>
    <t>TATAAACTTAAGGAACAAAGCTACCAAGTTTATCACTCAAACACGAAGACCGAAAAGACCCTCTTCTAGGGCAAAAAAGACAATCCACAACCAAGACCTATCAATTACTCGAAATGTCCCACCACGAAGCCACCGGTTCTCCCACTGCTGGTCAGAACAACGATGTCCAGATGGGCAACACTGTTGACCTCTACCGCCCCAAGACTTGGGAACAGCTCGAAGGACATGAAGCCTCATCAGTTGTACAGGCAGCCAGTGTCAACAGAGACCAACTACCCCAATGGTTTATCAGAATGGTGGAACATATGAACGTTAGCGAGAGAGATGTTCAAGGGTTGATTCAAGCCTTGCAACAAGAAGGAGTTACAGTTCAAGTGGACATTGGACAAATGCAGGCCGTGTACCAGGAAATGGTGGGAATTATGCAGAATGCTTATGATGTGGTCATTAAGCAAGGGAATATCAACAAAGAAATGAACCAAGCTACCATAGTGTGTCTGGTTCAAGCAAGCAATGAGTTTGGGTCACAAGTGTGGCACACAATGGGAAACCTTGTGACAGATGTACAGCAAAAGCAAATGGCAAATGAACAGGCTGCTCAAAGACTCACCACAGGAGTCCAAATCATTAATGATGTTCTTGAAGGCTTTGCCACCTACCAGGCGAACTGGAACAAGAATGTAGAAACTTGGGCATCTGAGAAAGAGGATAGTGACAAGCATCATGACAGAATGATTAGAGCACTGGCGAAGGCTGAAGAGCAGCAAGAGTGGCGCCAGCTTGAATATGAGACCACCCACC</t>
  </si>
  <si>
    <t>GCCTTGACTGAGTCTCGGCCTGGAGGGGGGGGCTTATGTCACAACGCTCCCATGACATGCTCCTGGCCTCCACTGCTACTACCGGAAGTATCTGGGTTGTTACCCTCACCCTAGCAACCTGCTATGCGGTGATGAAGTAATAGGGTGAGGGCAAGGGGCTGGGCCCCTTGCCAGGATTACGAACGTATGAAGTTTCCTTTCTATGTGAGTTTGCTTTATGAAGTATTGTTATATGTTTTGCTATTTTTGGAATTGTTTGTGTTTCTTTTGTGATAGTTGGAATTGAGACTACCACGGAGTCCTGGCAGCAGACGGTGGAACTGCTGGGGAGGATGGGTTATGTACGGTGTTGGGAATTGCGCCGGTTAAGAGCATTGGAAATGTTGGGTCATGTCTTGTTTGGTCACTATATTGGAATCGCGGTGGTTAAGTGTGTTGGAAATGTTTGGTCATGTATTGTTTGTTCACTATGTTGGAATCGTGGCGGTTAAGAGCATTGGAAATGTTTGGTCATGTGTTGTTTGTTTACTACGTTTAGGAATCACGGCAGCTAGGAGGATTACGAAGGAATGGTCATGTATTGATGGAATTTTCTCTGCAGGCAGGGAATGTTGAGTCACGATGGATGAAGGACATGTATAAAAGAGGAGCAATTTGTACTTAGTTTATTTCTTCATGCAATCAAGTTTCTATTTCACAACCTTATCTACAAGACTTTCTCTTGCTCTTCATCCTCTTCCCCAAATCTCCTCCCTCGATCCATGAGGCCACCCAATAACCACCTGGTCTACGAAGTCACCCACCCTTTGTTCCCCTAGGCGAAGTATTGCCCTTCCTCGCCCCTAACCCCGAAGCCTTACCAGTAAGCCAATTCACTTGCCATCTGCTGGAGCACCACACTGCCTGTCGTCATCAGTAAGCCTAGGTATGGGTTTTGACA</t>
  </si>
  <si>
    <t>CCAGACCAAGTGGGGACAGCATCTGCAGAACTCGATAAACAGAGCCAAGGCAATAAGGAATTTAACATCTACTATGCTGAGTTCCAACACCTCATGGCAATCCTCAACTTCGACACCAATGTGAAAAAGGCAGCCCTGAAGCGAGGCCTGTCCCAAGAACTACAAGCCAGTCTGGTATACCAGGCTGATGAATGCCAAGACTTTGTGAAATTTGTTGACCTATGTATGAAGTTAGACTATCGCATCCGAGCTCATGCAGCTGTCACCCGACGCCAAGCCACACCAGTTCCCCCATGCCCAGCCCCTGCACCAGCCTGACCAGCTGCCCACCCGACCAGCACTAACAGCGGCAATTATGGCACTGCCCCTATGGACCTATCAGCTGCCCAGAAGGCACAAAACCAACGCTGACATGATGAACGCATGGTGAAGGGGCTATGCCTGTACTGTGGATCAGCTGACCACTTCAAAAATGAATGCCCCACCCTGGCCGCTAACAACACTCGGAAGATGCGCCTGGCTGCTGCCCAGGTCTCGACAACCCCAATGGATCCCGCCCTTTCCCCTGAGCCCAACTCAGGAAAAGAGTAGTCCACCAGCAGCCCATTGGCTCTCTTGGTAGACCTGCCTCTGCCTCTTCATTTGTATCATCACAGGAAATCTTCTACATATCATCAAGTTCTTTGTCAGTTAATCAGGAAAATGAAATGGATGG</t>
  </si>
  <si>
    <t>GTCACAGCGTGGACCCAATGTCTGTACCGTTGGCACTTATGCATGCTTATCCCTCTGTTTATACATGATGGTTGATTATGTTTGATTGTTGCCACCTGCTTACGTACATTATTCTGCTTACGGTTTCTTATGTTTGCTTATTTATGCACGCTTATGTATGTCTGTTTAAATGCTTACGGGTTATGATGTCAGTAAAGGAAAATTCTACGCAGTATGGAGGAAAGGGAAATGGATCGTAGGGAATTTGGTATCGAAGTTGGGTAAGGGAATCTATGTATATAAGGAGGTTTATCCTCCCACCATTCTGTCTTTCTTTTTCTTCACGCAATGTCTTGTATTCTTATCCAATACAACTACTCCTCTCTTCATCCCTAGTCCCCAGTATTCCCCCTGTACCCAGCCCAGCCAAGCCTCCTGTCCTTGCCCAGCGTAGCCCAGCCCGCCTAGCCAAGTTCTTGCCCTTGCCCTAACGCCAGTTCCCTGGACTCCGATTCCGCGCCCTGCCTGCCGTTACACCACATTGTGTCATTATCCTCCACCAAACTTGCTCCATGTCCGAGCCCGCCCCCATTGCCGACTCTCCTCTCATCGTGAGGATCCTCGCGGACCATGCCCGTGGCATCAAGACCTTGGCCGCTACCTCCGCCAACTCCCTCGACCCTGCCACCCTACGTGTGAGCTACGAAGGAGTGGTCAACCTCGCCTGTGTCCCCAACACCAGTGAGAACCTTACCAATCTGTTCAAAGCTCTTGGCCCCAAAATCAAAGACCTGCCCCTCGACAGGGATGCCGCCGTAGTAGACCGCAATACGCTCTCCACCTGGGTCACCCAACTGAAGTCCCAGCTCTCCCAAACCCTCGCCTTAGCCAACCTTGCCTCTTCCTCCATACCCACCCCATGCAAGACGCAGCATGATCCCAAACCCTTCACAGGGGAGGAACGTAACAAGCTACAATCCTTCATCATGATGCTGCGTCTTGGCCTCATCGATCGACCCAGCGAATTCCCCGACGAAGCGTCAAAACTCTGCTATGCCTTCTCTGGACTCAATGGACGTGCTCTGGAACAAATGCTCCACCTGGTAGAGAACGACCATGTCAACCTGGAAACCTTTGGGGATTTCATGACCACCCTGAAAGAATCATACGGTGACCCTGACTGGATCAACACCACTGAGCGGGCTATCGCTAATCTTCATCAAGGAAATCGAGACTTTGGTACCTATTATCCTCAATTCCGATGTCTAGCCTCCAACCTCAACTGGAACAACACTGCCAAAAGAGCCGCTTTCCACCGAGGTCTCTGCGATGAACTCAAGGACATCCTTAGTACTCAGGATGTCCTGGAGGACGGGAATCAATATGTAGCCCTCATGAAATGGAGGGATCAACAATTTTGTGCTCGAAAGGCTG</t>
  </si>
  <si>
    <t>AAGGATCACCAAAACAAAGGATCATTTGAAAAACTGAAGCACTGCTTTACAACTGCACCAATCCTCACCCACTTTGACACACAACATCAATGTATTGACGAGATAGATGCATCCAACTTTGCTCTTGGTGGCACATTGTCGCAGACCACAGAGGAGAAGCAGCTATACCCAATTGCTTTGCACCCCAGGAAATTCTCACCAGCTGAGATCAACTATGAAATCCATGATAGAAAATTACTTGCAATTGTTGATTGTTTTAAAGCATTGCAAAGATACGTTGAGGGATCACTTCACAGGGTTCAGGTATTTACTGACCACAAAAACCTTGAGTACTTCATGACACCCAAGGTTCTCAACAGAAGGCAGGTATGCTGGGCCCAGGAACTGGGTGGCATGGACTTCACAATCTTTGATAGGAAAGGAACAAATAATTGCAAGCCAGATGCATTATTGAGGTGCCTGGAGTACCACGCTGAAAAGGGGG</t>
  </si>
  <si>
    <t>CTGTCACAGCTTGACAAATTCCTCACCTTTTCCCATGATTTATCTTTCATCACTTGGTTTAATGTGTGGCTCATCTGGGTGGCTGTGCTCTTGGCAATGAGCCCCACAGACTAGAGTAAATGCTCAGCCGCATTTGTTTGGAATGTTTGTGGTGGCTGTGCATGGTTAGTTATGGGTTGAGGGTTTAGGGCCTGCTAGTTTAGTGTCTTGGCATGGAAGGAGAAAAATGTGTATATAAGAGGACTGGTCCTCCCAGCATTCTGTTTCTTTTCCTTTTCTCCTTACACAGTTATTTGTTCATCTCACTGAATAAATATTTGGATCCTCTTCAGTTCTTGTCCTCATCTTCACCACTGTCTCTGTCCCTGCCTCAGTCTTCGATCCTCTGACCTCTGTCCTCTCCGCTCTGTTTTCCTGATCCTGTTCCTTGACCTATCTCTGCTCCTAAACATGGATCATCTATAGTTGTTGCACATCACAGCTTCAGACATCCAACATTGGTGCTTTCCAAGAGGTTCTGTCTTGCATTCACGATCATTGTCAACAAGCCTAAAGCCCTCAGGTTCTCCATCAATTACCTTGTCCATGACTACTGTGACA</t>
  </si>
  <si>
    <t>GACACTTCGTCCCCTGTTCCACCACCACCGACGCAAAAGAAGTGGCTAACCTCTTCATTGCAAACATCTTCTGCTTGCATGGCCTCCCTGAGACCATAGGATCTGACAGAGGCCCACAATTTGCCTCCCGATTTTGGAAATACCTCTGCAATACCCTCCACATCGAACCCCGCGTAAGTATCACCTTTCACCCCGAGACAGATGGTCAAACTGAGCGAACCAACTCAGTCATGGAACAATACCTAAGGGCCTACGTCAACTACCAACAGAATGACTAGGCCCAGTACCTACCCCACACTGAGTTCACTGCAAACAACCATGTCTCGGAGACTACTGGACTTTCACCTTTCTTCGTGAACTACACTATGCACCCCAAACTCAACTTCGAGCCAGACCTCTGAGTAGACACCCCGGAAGAAGGCCAAGCACAATCTCTCACTCGATTGCTCGCCGAAATTCATGACTACACAAAGGCCGAAATGGCATTTGCCCAAGACCGACAGCGCGAATATGCTGACAACCATCGAATGCCTGCCCTGTCTTACTTACCAGGTGACAACGTCTGGCTTAACACCTGCAACCTACATACCAACCGTCCCTCTCGCAAGCTCGACAATCAACACCATGGCCCCTTCACTGTCATCAAGGAAGTCAGGAAATATGCCTACCAGCTCGACCTCCCCACAACGATGGACATACATCCAGTCTTCCACGTCTCACTCCTCGAACCTGCCCGATGTGACCCCCTACGAGGACAACACCTGCTTCCACCGGAGCCCATCGTACTGGAGGGGGAGCTGGAATACAAAGTCGAAGAGATCGTAGATAGCCGCGTCTTCCGAGGACAACTACAATACCTCATCAAGTGGTGAGGTGATGACACTCTTACCTGGGAGCCCGCTATGGAAGTCAACCAGCTACAAGCCATCGACAAGTTCCACAGATGCTACCCCAACAAGCCTGG</t>
  </si>
  <si>
    <t>GACCCCTTCGCCCAACAGATCATCACCACACTCTATGAAGGAACACAACACAGTCGAGAAATCACCCTTTCCGAATGTGCAGTGCACGATGGCTGCCTCTATTTTCAGCAGCGATTGTATGTTCCTGCCGATGATTCCTTGTGACTACGAATCATACAGAACAACCATGACGTCCCCGCTGCTGGACACCCCAGACGAGTGAAAACCTTCGACCTCATAAGAAGACGTTACTTCTGGCCAACACTACAGAAAGACATCGAACTGTTCATTGCACATTGTCACACCTGCCAATGATCGAAGACCTCCGGGCACTTACCTTATGGTGTCCTGAATCATCCACTGGTACCTGAACGTCCATGGCAGGACATTTCGATGGATTTTGCAACTGGGTTACTGACTTCGAATGGCTACAATGCAATTTGGGTAGTCATAGATCCTTTGACCAA</t>
  </si>
  <si>
    <t>TGTCACGGCTCAAGAAACTCATTTACTTCTCACCTATCACTTGTCATCACTTGCTTATCAGGAGGCTTATCTGGGTGGCTGTGCTCTTGGCAATCAGCCACATGGACTAGGATAATTGCCCAGCCGCATATGTTTTGAATGGCTGGAGCGGCTGTGCTGATTAGTTAAGGGTTAAGGGTTTAGGGTCTACTAGTTTAGTGTCTCGGCGTGGAAGGAGAAAATGTGTATATAAGAGGACTTGTCCTCCCAGTGTTCTCTTTCTTTTCCTTTTCTCCTTACACCGTTATTTGTTCATCTCACCGAATAAATATTTGAGTCCTCTCCAGTCCTTGTTCTTGTCTTCGCCTCAGCCTCTGTCCTTGTTCCTGTCTTCGATCCTGTGGCCTTTGTCCTCTTTGCCCTGTTCTCCCTGATCCTGTTCCTTGACCTACCTCGGCTCCTAAACACAGATCATCTATAGTTGTTGCACGTCACAGCTTCAGACATCCAACATTGGTGCTTTCCAAGAGGTCTTGTCTTGTGTTCGTGATCACTGTCAACAAGCCTAGAGCCCTCAGGTTCTTTGTCTATTACCTTGTCCACGACCGCCGTTACAACATAACTGTGTAATCAAGTACCTGCCGGCTCTACTGTCTGCCCTTGATTACCCTTGTGCCTATGCTCCACAATCTCTGGTTCTACCAGTTCACACGCCTCATCCCGAAATTCCTGTCCTTGGGAAACACCGCTATTATCGACAAAATTGAAATTGCCCGCCAAATCGGAAACGTAATCTCTGCAACACGAGTCACCGTTGATGACAACAACCTTACCTGGCACCTCCGTTGAAACACCATGGCTGATCAAGAAATTGTTATAGCACTGTACCTCAATGCAGCTCAAAGAGACGAAGTCAACAAAGACGCATCCAAAATCCAAGATTTATACAATGCAGTCGAAGAATACAAACGCAATTGCCAAAAGTTGATCGACCTCCAGGCAGAGCTAAAGGAATCCTAAAAAGACAACTCTGACTATGCGAAATGTATCGCCGACCTGGAACGTGACCTCGAATCAGCCAACACCACCATCCGACTAGTGCAATCCCTCACAGGAAACACAGCCCTTGCTACGACATAACCGATCGAGTTACCCCACCCACCGGAGTACTCAGGAGA</t>
  </si>
  <si>
    <t>CAAGGAAGCAGCAGACAAGCTTCCTGACCACAAGCCCTACGACCATGCAATTGACCTAAAAGAAGGAGAAACTCCTCCTTGGGGACCAGTCTATGCCCTCAATGAAGTCGAGCGGGAGACATTCAGGGAATGGTTAAAAGAAATGCTAAGGACAGGAAAGATTCAACCATCGAAGTCTCCTGCTGCCACCCCCATTCTGTTTGTACCCAAGCCCTATGGTCGAGGCCTAAGATTGTGTGCAATCAATAAGATAACCATTGCCAATCGCTACCCTCTGCCACTTATGTCAGAATTACAGGATAGAGTGAGACATTCAAAATTCTTCACCAAGATGGATTTGAAGAATGGTTATCATTGGATCAGAATTAAAGAAGGCAATGAATGGAAAACTGCCTTCAGATGCTGTTATGGTCTTTATGAAT</t>
  </si>
  <si>
    <t>GTATAAGAAGGAGAACTTTGTATTTCATTTTATATAGCACGCAATCAAGTTTCTATTTACACAACCATTTCTAGATACACAAAGATTCGTCCATCCATAGTGAACGTCATCCTAACAGCCCGTCCTACACCTATATCTCCACCCTGAAGCCAGAAGCAACAAGAAAAAACAGAAAGACCCAGAGAGGCAGCGCCGCAGGGACATCCTGTATACCAGTAAGTATTGCCTGAGCCCGAGGTTAACAACAGAGAAGCAAACCCAGAGCCGAACCGAACTGCAGAACAGTTAGTACAACCATTGCGTCACCTGTCAT</t>
  </si>
  <si>
    <t>CTTCCGCACCTGCTATGGTCTTTTTGAATCATTAGTAATGCCATTTGGTCTCACCAATGCCCCTGCAACTTTCCAGAATTTTATCAATGATGTCCTGGCCCCCTATTTGGACCGTTTCTGCACCACATACCTGGATGACACACTGATCTATTCTGACACCTTCGAAGAACATCAACAACATGTGAACCTTGTACTGGCAGCCTTTGAGAAAGCAGGCTTACACCTGAAGCCAGAAAAATGCGAGTTCCACTGCCAGGAAGTCAAATCCTTGGGCCTTATCATCAGTACAGAGGGAATTAAGATGGATCCCGAAAACATTACAGCAGTCCAGGACTGGGAACCACCCTGCAACCTAAAAGATGTCTGCGCCTTCCTGGGGTTCGCCAACTTTTACTGCCGCTTTGTCCAAAATTATTCCAAAATTGTGCAGCCACTTACACTCCTGATGTGA</t>
  </si>
  <si>
    <t>CGCCCCCGACCACGCTGCCATAACAAAACTGATGAATCAGATTTTGCACTGGGTGGTACATTGTCCCAAACTTCAGAAGACAATAAACTACACCCAGTTGCCTTCCACTCCAGAAAATTCTCACCAGCCGAAATCAACTATGAAATACATGATAAGGAACTACTTGCAATAGTTGATTGTTTTAAGGCATGGCGAAGATACTTGGAGGCATCACTTCACATGGTTCAGGTATTTACTGACCCCAAAAACCTTGACTACTTCATGACAACCAAGGTTCTCAACAGAAGGCAGGCATCCTGGGCTCAGGAACTGGCCGGCGTGGACTTCAAAATCTTTTATAGGCAAGGAACAAGCAATGGCAATCCAGATGCATTATCGAGGCACCCGGAGTACCACCCTGAGAAGGGGGA</t>
  </si>
  <si>
    <t>AGGTGGAAACCAGCCGATACAGACTGTCTTGCATGAAAAACACTTTAACACAATTTCAGCAATCAGTACTGGAGGAGAAGGCATGGTATTTTGTTGCTCAGCAGTTCAACTAGCTTATCTGGCATCATCAGTATCAAAATGGACAAAGGAATTTGAGGAGGAAATAAGAATGGCAGGACAACAAGACACAGCATACTACCAAGCCTTAGAGGACCTCAGTAGAAGCACGCAGAAGACAGAAGGGAAAGAAGGGATTTTAGAACTACAGGATGGATTACTATATCGCAAGGGATTGCTTTGGGTCCCAGAGAATGCACGACATGTGATTTTATATACCGAGCACAACAGCCCAGTAGCCGGACACTTCAGTCAAGACAAAATGATCAAGCTGATCCGATGCAACTTCTGGTGGCCTAAAATGGACCAAGGAATCATCGAATACATCAGAAGTTGTTTAGAATGTGAGAAAGATAAGGCAACATGCCCCAAGCCATATGGCCTGCTCTCACCATTAGAGCCTCCATACCCCCCATGGACATCAATTGCCATGGACTTCATCACAGACCTCCCTATGTCCGAAGACTGTGATCAATTATGGGTCATTGTAGACAGGTTTACGAAGATGGCCCACTTCATACCACTCAAGAAGGATCAAAAGACAGCGGAACACCTGGTAAAGATATTTGCTTGGGAAATTTGGAGATTTCATGGTATCCCAACTGACATCATCTC</t>
  </si>
  <si>
    <t>AGGTGAAGATCAGCCAATTACGATGATCCTGCATAAAGAACATTTTTCAAATGCAGCTATCTCATCAATCAGCAGTGGTCGAGAAGGCACAACATTCATTGTCTCTTCATCATGACTCTCCTCTATTCCTGCAGTCAGATGGTCAGAAGAATTCTTGAAAATGGTCAGAGATGCTGGACTGCAGGACAAAGAATATCAGGATGCAACAAAGAGAATAAAGGAACCACTGATGATGGAGAATGGCATACTCTATCGGAAGATGAAATTGTGGGTACCAAAGGGTTTGGTTAAGGCAGTCTTGGAATCAGAGCATAACTCAAAAATTGCAGGTCACTTTGGACAAGACAAAACAATTGAGTTAATTCGACAGAATTTCTGGTGGCCAAAGATGGATGAATCAATTATCGAGTATATACAAAGCTGCATGGAATGTCAAAAAGACAAAGCAGCTTGCCATCAGAAATACGGATTACTACAACCCTTGGAATTACCTTATACCCCATGGCAATCAATTGCTATGGATTTTATTACTGACCTACCAGAGTCAAGTGGATGCGACCAACTATGGGTAGTGGTTGACCGATTCACGAAAATGGCCCACTTCATTCCACTGCAAAAAGAGGGCAAGACAACTAATGACCTTGCAAAAATCTTTGCTAAGGAAATTTGGAAGTTACATGGCCTACAAACAGACATAGTGTCGGACAGAGACTCCAGGTTCACAAGCACCACCTGGAACACATTTATTGCAACCTTGGGAATTAAACCAAGGATGTCAACAGCGTTCCACCCACAGACAGATGTACAAACGGAACGACTTAACCAGACAATTGAAGCATACCTTCGCTCTTTTGTCAACTATGAAATGGATAATTGGGTTGACCTCTTACCAATGCCTGAGTTTGCATACAACAACTCAGTGACCAGCACAACAGGACTATCTCCATTCTATGCGAACTACGGTCTTCATCCCAATACCAGCAACCCAATGGCAACTGCTGTACGCAATCCTGCCAGCAAAGCTTATGCCCACTGGATGCATGCAGTTCATGAGGAAGCAAAACTCTCACTGGAAAAGACCAGAGAAAGAATGAAGAAGTATGCAGACAAACATCGGGAGGGTGCACCAACTTACCAAGTGGGAGACTTGGTGATGCTTGATGGAAGGAACATAAAGACAAGACAACCATCAAGAAAGCTGGACCACAAGTTGCATGGTCCTTTTCAAGTGGAGAAAGTCATATCCCCATCAGCAGTCTGGCTCACTCTACCCCGCAAATGGAAAATTCATAATGCTTTTCATGTGTGACTGATTGAGCCATTCTGGGCAGGAACAAGAGCTCCACCAGATCCAAGGAAAATCTTGGAGGAAGCTGATGATGTTGAGGGGAGCGAGGAGTATGATATCGATGAAGTCATGAGCAGGTACAAATCTGGCAATCGAGTACTCTACCTCATTAAGTGGCTTGGGTGGCCAAACAAAAAGGATTGGATGGCTGAACCTTATGACAATTTTTCAGTAGGAGGTCTGGAGAAATTACGAGAATTTCATCTCAAGTATCCTGACTCTCCGAGGGACTACCGACTCACAGACTAAAAGCTTGAGGGTTTTTCCACATGTGGTTTTACCTTAGGCTGAGTTGGTAGTAGGATGTAGGGGCTGGAGGACTACATCTAAA</t>
  </si>
  <si>
    <t>ATGGATGGGAACAACCTCATCATGACATGCACCTTGTCCCTCAATGGCAAAGAAATCCCTACCCATGCCCTGATTGACTGCAGGGCTACAGGCTATGCCTTCATAGACCAAGACTTTGCCGATGGCCATGAATTGCCCCTATGCCCTCTAAAGACACCCCATGCATTGGAAGTCATTGATGGATGAAAGATATCTTCAGGATATATCACTCACCTCGCCAAAGCACACCTTAGCATCCACAAACACTGTGAGAAACTCCCCATGTTCATCACCAAACTAGGACATTACCTGATAATGCTAGGAATCCCATGGCTCAAGGAGCATGACATCACAATCCATTTTGCATCGAACCTTGTTACCTTTGGGTCCCAGTACTGCCTGGCCCACTGCAATGACTGAACAGTGACAGTTCAAGGCACCAGCAAAGAACCACTGGAATCCCTCTCCATGAACATTGCCCTGATCAGCATAGCCATGATAGGCCCCACACCACTCATCCAGCAAGCCAAACGAAACCCACTCTGAGTTAATGTGATATCACTATACAAAATTCATAAGGCCTGGAATGAAGAATGGAATGATCCCAAGATCACTGACATTGTACCCCCGGAATACAACAAATTTCTTCCCCTATTCTCAGTGGCGGAAGCTAACAAACTCCCACCACATTGCCCATACAACCACTGCATTCCCCTGAAAGGAGACTTCACACCACCCTTTGGACCCATATACCCCCTATGTCAAATGGAACTGCAAGCTCTGTGGAAATGGTTGAATGAGAACCTGTCAAAACAATTCATTCGTGCGTCCTCCTCCCCGGCTGGTGCACCCATCCTATCTGTTAAGAAGAGTGATGGATCCCTAGACCTCTGTGTGGACTACCGAGGCCTGAATGAGGGAACAATCAAAAATTGCTACCCCCTACCACTGCTGCACAAAACACTCTTGTGCCTACAGAAAGCCCAATACTTCACCAAACTCAACATCCATGGAGCATACAATCTGGGTAGGATGGCAGAAGGGGAAGAGTGGAAAATAGCCTTCAGGACCCAGTACGGCCTATTGGAGTCATTGGTCATGCCATTGGGCCTCACCAAAGCACATGCCAGTTTCCAACACTTCATGAATGACATATTACGGCTATACCTCGAGCTGTTCATCACAGCTTACCTTGATGACATACTAATCTACAGTGATAACCTCAACCATCACCGAAACCATCTCCTGATAGTACTAGAGGCCCTATCCAAGGCTGGTCTCCACTTAAAGCCTGTACAGTGCCAATTCCACCAACAGGAAGTGAAGTACTTAGGCTTCATCATCTCGACCAGTGGAACAAAAATGGACCTGGCAAAGGTTGCCATGATACAGGAATGGCCTGAGCCATGAAACATTAAAGATGTCCAGTCCTTCCTCATGTTTGCCAATTTCTACCAACAGTTCATAAAAAGCTACAGCACCATCGTTGCCCCCATGACCCTCTTACCTCGAAAACATATGCCCTTTGCCTGGACCGATGAATGCTCTAAGTCCTTCAAAGCCCTCAAACAGGCTTTCACCACAGCACCGATCCTCTGCCACTTTGATGATGACTGGGAAGTCACAGTTGAGACTGACGCTGCCGACTACATCTCTGCTGGCATCCTATCACAATATGATGATGAGGGAATCCTCCACCCTGTCTCTTTTTTGTCCAAAAATCACAGCCCAGCCAAGTGCGACTACGAAATCTATGATAAAGAACTGATGGCCATCATCAGGGCTCTTGAAGAATGGAGGACCAAGTTAGAAGGTGCCCTGCATGCTATTAAGGTCCTGAGTGACCACAAAAATCTCAAATATTTTATGACAATGAAGCACCTCAACTACCAACAAACCAAATGGGCCGAAATCCTCTCCCATTTCCACTGTGAGATTGTCTACTGCTCCGGGAAATCCAGTGGAACACCTGATTCTCTGACTCATAGGTCAGGAGACCTACCTCAGGGAGGGGATGAATGC</t>
  </si>
  <si>
    <t>AACATACTACCAGGCCTTGGAGGACCTCAGTGGAAGCGCGCAGAAGACAGAAGTGGAAGAAGGGATTTTAAAACTACATGATGGATTACTATATCGCAAGGGATTGCTTTGGGTCCCAGAGAATGCATGACATGTGATTTTACATACTGAGCACAACAGCCTAGTAGCTGGACACTTTGGTCAAGACAAAATGATTGAACTGATCCGACACAACTTCTGGTGGCCTAAAATGGACCAAGAAATTATCGAATACATCCGAAGATGTTTAAAATGTCAGAAAGATAAGGCAACATACCACAAGCCATATGGTTTGCTCTCACCATTAGAGCTCCCATATGCACCATGGTCATCAATCGCCATGGACTTCATCAAAGACCTCCCCTTGTCTGAAGACTGTGACCAACTATGGGTCATTGTAGACAGATTTACAAAGATGGCCCACTTCATACCACTCAAAAAGGACCAAAAGACAGCAGAACACCTGGTAAAGATATTTGCCCAGGAGATATGGAGATTTCATGGCATCCCAACTGATATTATCTCAGACCGTGACTCCCACTTTACCTCCACTGAATGGAAACAATTCCTTGGTATCCTGGGGATATGACCATGAATGAGTACATCCTTTCACCCACAAACAGATGGCCAAACAGAAGGGATCAACCAGACAATCGAAGCATACTTACAATCATTCACCAACTGTGAAATGGATGATTGGGTTGGACTCCTACCCATGGCTGAGTTCACATAGAACAATTCAGTAACTCAGGCCACTAGCATGTCACCATTCTTCGCCAACTATGGCCAACACCCAGGATGCACCAACCCAAGCACAACACCAATGAGCAATGACACTGAAGATGGGTACATTAACAACATCCTCTCAGTTCAAAGTCTAGTTACGAAAAACCTGAAGGCAACTCAGGAAAGAATGAAAAGCTATGCCGACAACAAATGCAAGGATGCTCCAGAATTCAAGGTTGGGGACCTGGTCATGTTAGATGGAAGGAACATCCAGACCAGATGACCAAAACATAAACTGGACCACAAGAAGCATAGCCCCTTTGCAATAGAGAAAGTGATCTCTCCAACAGCCATGCAACTATCACTACCCAGAAAATGGAAGATCCACAACACTTTCCATGTATCCTTACTCGAATAATACAACAATGGGACCAGACCCCTGCCCGACTTATTAAAGATTATTGATGAATGTGATGACATTGAAGGCAATCAGGAATGGGAGATAGAAGAAATCTTATCAAGTAGGAAAGTCAAGGGGAAAGTCCTTTACTGAGTCAGATGGAAAGGATACCCACTTAAGAAAGATCATATGGAAGGGCCAAATGAATGTTTCATAGTAGGTGGCCTGCAGTCACTCTGAGAGTTACACTCAAGGAATCCAGGCATGCTGAGGGACCAATGTGTTTAAAAAACTGACTATCTCAAGATACCTTTCCTCAATGAGGTTTTAATGGTCTTGGGATAGTAAACATGTTGGTGGATGAAGGGGCTGGAGGACTTCATCAAAAAATCCCATTTAATAATCATATAGCTAGGAATTCATCAGTCAGGAATCTTAGTTAATGATTTCAGGTCGAAATCTTATAAGGGGGGAGGTA</t>
  </si>
  <si>
    <t>TGGAGGGATCACTTCACATGGTTCAGGTATTTACCAACCACAAAAACCTTGAGTACTTCATGACAACCAAGGTTCTCAACAGAAGGCAGGCATGCTGGGCTCAGGAACTGGCTGGCGTGGACTTCAAAATTTTTCATAGGAAAGAAACAATTAATGGCAAGCCAGATGCATTATCGAGGTGCCTGGAGTACTGCCCTGAAAAGGGGG</t>
  </si>
  <si>
    <t>TTGTGTGGCTTATCCCAGTGGCTGTGTGCTTGGCAGTAAGCCCCATGGACCAGGATACATACACAGCTGCATTTGCTTGGAAGGTTTAGAGTGGCTGTGCTGAATGATGAAGGGTTAAGGGCTTAGAGCCTACTAGTTTAGTGTCTCAGCGTGGAAGGAGAAAATGTATATATAAGAGGACTTGTCCTCCCAGTGTTCTGTTTCCTGTCCTTTTCTCCTTACAAAGTTATTTGTTCATCTCACCGAATAAATATTTGGATCCTCTGCAGTTCTTGCCCTCGCCCTCGCTGCTGCCCCTGTCCTTGTCTCTGTTCTTGATTTCCTGATCTCTGTCCTCTTCGCTCTGTTTTCCTGCTGCTGTTCCTTGACCCATCTCTGCTCCTAAACATGGATTATCTATAGTTGTTGCACATCACAGCTTCAGACATCCAACATTGGTGCCTTCCAAGAGATCCTGTCTTGCACACATGATCATTGTCAACAAGCCTAGGACCCTCAGGTTCTGTGCTGAATACCTTGTCTAGGACTGCCGTTACA</t>
  </si>
  <si>
    <t>ACCAGTTAAAAACCCCAAAAATAGTTGAAGTAATCGATGGCCAACCAATCTCTTCAGGTGACATCACTAAATATCTGGAAATCCAATGCATCATTGGTGATCATCATGAGAACCTAACTGCATACATCACCTCTCTTGGCCACTACCCCCTAGTCCTTGGTATCCCTTGGCTCAAGAAACATGATGTTACCATCAACTTTACAAAAAATGATATCCAATTCTGCTCCCCCCAATGTCTCCCACACCGCACCACGATTAAAGCCACACCGATTAAAGGCCTGATACCAGAATGAAAGAACAAGATCTGCACCATTTCCGCTACAACCTTTAAACGTATTGTCAACAACAGTAACAAATGGTATGGCAAAGTTGAACAGTTCAGTCTGTCACTTAATGCAATCAATATTGCCCTGCAAGAACCAAAGGATGACAAGCTAGACCTCAAGACAATTGTGCCACAAGAATACCACAAATACCTGAAGATTTTAGAGAAGGTCAATGCCAACAAACTGCGCCCTCACTGCACCTGTGACTATAAAATCCCCTTGGAGGATGGCTTCCAACCTCCCTTTGGCCCACTCTATTCCCTTTCATGCCCAGAATTGGAAGAACTAAAGAGGTGGCTCGATGAAAACCTTATTAAAGGATTCATCCATGCATCATCCTCTCCAGTGGCAGTACCAATCTTGTTTGTCAAGAAAGGAGATGGTTCTCTACATCTAGTTGTAGATTATCGCGGAATCAATGAAGGAACAATCAAGAATTGTTACCCACTGCCCCTCATGCAAGACACTCTGATGAACCTGTCTCGAGCAAAGTGGTTCACCAAACTTGACACTAGGGGGGCCTACAACCTCATCTGAATGGCAGAAGGAGAAGAATGGAAAACTGCTTTTTGCACCTGCTATGGTCTCTTTCAATCATTGGTAATGCCACTTGGCCTCACCAATGCCCCTGCAACCTTTCAGAATTTTATCAATGATATCCTGGCCCCATATGTGGACCGTTTCTGCACTGCATACCTGGATGACACACTCACCTATTCTGACACCTTTGAAGATCACCAACACCATGTGAACCTTGTACTAGAGGCCTTTGAGAAACCAGGTTTATACCTAAAGCCGGAAAAATGGGAGTTCCACTGCCAGGAAGTCAAATACATGGGCCTTATCATCAGTACAGAGGGAATTAAAATGGATCCCAATAAAATTACAGCTGTGCAGGACTGGGAATCGCCCCACAACCTGAAAGATGTCTGCATCTTCCTGGCATTCGCCAACTTTTACCATCGCTTTGTCCAAAATTATTCTAAAATTGTGCAACCACTTACACTCCTGACATGAAAAGGAGTAACATTTGCCTGGAAGGATGAAGAACAAAATGCATTTGATGAGTTGAAAAACACATTTACATCTGCACCTGTGCTCACCCGATTTGACCCTGACCATGATGTCATTGTGGAAACTGATGCTTCTGACTACTTATCCACTGGAGTACTGTTACAATATGATGATGATGGCATCCCAGACCCTGTGGTATACTTCTCGAAGAAGCACTCTCCAGCAGAATGCAACTACGAGATCTATGAGAAGGACCTAATGGCAATTGTGCATGCATATGAGGAATGGAGACCAGAATTACAGTCTGTTATCAGCCCGATGCATGTCCTATCTGACCATAAGAATTTGGAATACTTTACCACAACAAAACTCCTCAACCGATGACAAGCCTGATGGTCACAATTTCTGTCCCAATTCAATTTCAAGATTGTCTACCGCCCAGGAACTGCTGGAGGAAAACCAGATGCACTGACTAGATGATCTGGTGATCTGCCTAAAGAGGGGGATGACCGCTCCCTGGAAAACCAAACCACCACAATTAAACCTGAAAACATCCTCCATGCCCTGGCCACAACCTTTTCTGACCAACCCAACATCACCTGACCAACATTCTCCCCAGATGCCCCTACACTAAGCCGGCTCTTCCATGAAGGATATGCTATGGACCCTTTCCCAAACAAGATCCTCCAGATGCTCAGCAATGGAACAAAACAATGCAAAGACATCACACTGGCAGAATGCGAAAAACATGACAACCTCCTCCTGTACCAACAACAAATCTGGGTTCCAGACTATGAACCTCTAAGACTGCACCTTATGCAACAACATCATGAGACCCTGACTGCAGGTCACCCTGGCAGATCTAAGACACTTGAATACCTGTCAAGGACATACACCTGGCCCAAGATGTGCAGAGATGTTGACCACTACACTTGCAACTGCCATACCTGCCAATGCTCGAAATCTACCAGACATGCTCCATTCGGTGTCCTTCAACCACTACCTATCACAGACAGACCCTGGCAGGATATATCAATGGACTTCATAACTGGATTACCTTGGTCCAATGGTTATGATGCAATCTGGGTTGTGGTTGACCGACTACCAAAGGAATGCCACCTGGTACCTTGCCATACTGATGTTGATGCCAAGGAACTCACCAACCTATTTATTAGCCATGTCTTTCAACTCCATGGACTGCCCCTCACAATCATATCTGACCGAGGACCCCAATTTGCTGCACTATTCTGGAAACACTTATGTTGCCACTTGGGAATCGATCCATGGCTCTCGACTGCCTTCCACCCACAAACAGATGATCAAACTGAATGAATGAATGCAATCATGAATCAATACTTGCAAGTGCATGTCAACTACCTACAGGATGACTGGGCAGAATGGTTGCCCCTGGCTCAGTTCACTGCAAACAACCAAGCCTCTGAAACAATGGGTACTTCCCCATTTTTTGCCAACAAAGGTTTCGACCCTCAATGCCAATTTGACCTCACACCTGCTGCTGCAAATGATGTCAATGATCACCGTGCCCTGACAACTTCCAAGACCCTTTCAGAAATCCACAGTCATCTGCAAGCTGAGATCAATTGAGGCAACCTCCTATATCAAGACAATGCAGACAGGCACCGATTACCATTGCCAAACTATCAACCAGGAGGTCATGTTTGGTTGGATGCAAGAAGTTGAAAGACATGCTGACCATCACAAAAACTTGACAACAAATGCCATGGACCATTCAAGGTGGTTGCTAAAATATCCTCATATGCCTATCACCTTGAACTGCCCCCCACAATGAAATGCCACAATGTCCAACACATATCCCTCCTGGAATTAGCTGCAGATGATCCATACCCAGGACAATGACCAGATGCACCCCCACCAGTGGAAATAGAGGGAGAAGACAAATACTTCATCGAGGCAATCTTAGACACCCAACTACATCGCCACAGACTCCAGTATCTGGTCAAGTGGGTTGGTTACGATATGCCAGAATGGGAGCCTGCTGAACTCCATGCTGACAGCCAAGCTGTTGACCACTTCCACAAAAAGTACCCAGACAAACCAGGACCCCTACCAGAAACAACATAGACCTACTTTGCTGGAGCTCAGTTCAAATAGGGGGAT</t>
  </si>
  <si>
    <t>CTACACCAACAAGATGGCCAGGTTGCATTGGAAGTACAAACCAGGATGCCATAAGACCGGCCTTCCAGCAGATCAATGGGGAATCAGGATGGCATCTACCAAGAGAAGGCCCAAGTCGAAGGAGAAGTCCTGAGAGAAATTTACGACCAGGCATTCCCAGAGGATCTGGCCTGCCAGGCATGGACAGATGTTCAGGACATGGATGACCCAAAGTATGAGTGTTTCAAGGCCAGACTCATTAAACTTGCAACCGCAAAAGAAGAACATCGGAACATGCATGAAAAGCCACTGCTCCACATTGATCAGGCCTCCTCAGAACCCAAACAAGAGAAGGAGAAGCGGAAGCGAGATGAAGACAAAAAATCCAACCATGGTAAAACTAAAGAGACCACTCGCACACCCAAGGGCGACTGAGAAAAGAAATTCCAAAACAACCGCGAAGCATTGGCCGGGGTCCCCCAGGCTGAAATCGACCAACACAAAGCAGACAAGGCCTCCTGCTGGCGCTGTGGCCATAACAGCCACCATACTTTAGAATGCTTTGCGAAAAAGACTTCAAAAGGAACTGAATTAGTTGCCACAGTAGCAGCTGTCACAAAAAAGGCTAAACGCCAACGACCTTCACAAGACTTGGATGATGATGAGGATGTTGACAAGGAACCAGTAACCAAGCGGCCGAAGAATGTTGCCACTGTAACCCAGACAGTATCAGAACCAGACCCAAAGCCAGCAAAAAGATGTTGGGAAGTAGAGACCTCAGACCTCTCGGATTTAAACTAGGAAAGCCTCGTAAGATACCCAGAGGCATCCAAGAAGAAGAAGACGTATCAGGTTCTCAGAGGATATCAGTGGCTGGAGTCAAATGTACCAAAAACCAAGAACACCAAAAACAATTCAACAAATCAAAACCTAATAAAAAAGAACCGGAGGTGAAGTTACAACTGGCCAACAGTAGACCTCCCCGAGTTGGTTCCAGGCCAATAGTCCAAATGTATCCATCAGTACCAGGACAAGAGACATTTGGGGTACAAGCAATGTTTGATACTGGAGCAGCTATACCCATTATCAGTTCCAAGTTCATTAAAGACAACAACCTACCAATGATTACTCGCGATACAGCACTACGAATCAATGCAGCAGATGGGCATCCATTATTAGGAGCTGGGGAAGCATTTACACATTCCTTGCTGCTTCAGTACAAATACCACTACACCAGAGAAACGTTCGAGGTTATGCCTCTAGAATCAGGTACCGACATAATCCTGCCCTGTTGGTGGATGGCAAAGCATCAACCCAACAGGTTTTGGGGAAAACCAGAAGATATCACCCTAGATTCCGAATTCTGTAAACAGCACTGCACCAAGGCAGCGGCACAAGAATTCTCCCTCACAATGGATAGAAACATCCTACACCACTATGATGCAACAATCATTGGTTACATTGCTGCAGTCAACTCTGAGACCAATGAAGTCAACCCCACAACGATTGTACCACAAAAGTTCCAACGATATGTCGAAGTCCTAGGCAAGGAGCTTGCAGATAAACTC</t>
  </si>
  <si>
    <t>AGGGTTTAGAATTTCTGTCTTTGGTATCTTGGCATGGAAGGACAAATGTCTATATAAGAGGACTCATCCTGCTACTCTTCAGTTTCCTTTCCTGTTCTCCTTACATAGTTATTTGTTTATGTCAGCTAAAAAATACTTGGAACCCACTCCACCTCCATCCTGGTCTTTGTCCCTATTGTTGCCATCACCTCTGTCATGATCCTCATCTTGGTCTTCATATTAATGTCCATCCTCATCCATGCTCTTGCTCTTGCCTCAGTGCCTCTTCCTGAGTCCTCTTGTCTTTGTCCTCTGGTTAACCTCACAACTCCTAAACAAGGATCCTCTTCAGTTGCTAATCTATACAGCTTCAGAGATCTCAAGTTCAAGCTATTACTGACAGCCTTACATTGTTGAGAAGCATTGGATACTAGTTAGGAACCCTCAGGTTCTCTACACAATACCCTGACCCTGACCACCATGACATTACACACCCATGTTTACTCAA</t>
  </si>
  <si>
    <t>TTTCAGCAATAAGCACTAGAGGAGACAGAATTGTGTTTTGCTACTCAGCAGTACAGTTGGATTATCTGTCAACATGATTGCTGAAATGGACATAGGAATTTGAGCACGAAGTTGGGCAAGTAGGAAAAGAAGATGCAGCATACCAACAGGCAATGGAAGACCTCAGTGGAAGTGTGCAAAAGACAAAAGGAAAGGACAAGCTAGTACAGCTTCAAGATGGATGTTTATATTGCAAGGGATTGCTTTGGGTCCCAGAGCATGAACAAAATGTAATTTTACATACCAAGCATGATAGCTGAGTAGCAGGAGACTTTGGCCAAGACAAAATGATAGATCTCATAAGACACAACTTCTGGTGGCCAAAGATAGATAAGCACATAATTGATCATGTGAGAGTTGCTTACAATGCCAGAAAGACAAGACTGCCTACCACAAGCCCTATGGCTTACTCTCACCATTAGAGCTTCCATATACACCATGGACATCCATCACAATGGACTTCATTACTGATCTACCATTATCAGAAGACTGTGATGAGCGATGGGTCAGAGTGGATAGGTTCACAAAAATGGCACACTACATCCTACTCTACAAAGATAACAAGAGAGCAGAAAACCTGGTCAAGGCATTTGCCAGGAAAACCTGGAGATTCTATGGTATCCCAACTGACATCATTTCAGATTGAGATTCCAGATT</t>
  </si>
  <si>
    <t>TGTCACGGCTCGATAAATCCTTCCCTTTTCTTAGCAGTCATTCGTCATCACTCGGTTATCATGTGGCTTATCTGGGTGGCTGCGCTCTTGGCAATAAGCCCAATGACCTAGGGTAAATGCTCAGCCACAATTGTTTGGAATGTTTGAGGTGGCTGTGCTGGTTAGTTAGGGGCTGAGGGTTTAGGGTATACTAGTTTAGTGTCTCGGCGTGGGAGGGGAAAATGTGTATATAAGAGGACTTGTCCTCGCAGCATTCTGTTTCCTTTCCTTTTCTCCTTACACAGTTATTTGTTCATCTCACCGAATAAATATTTGGAACCTCTCCAGTCTTTGTCCTCGTCCTCGTCTCTGCCTCCGTCTCTGTCCTTGTTCCCGACCTCTGGACCTCTGTCCTCTTCGCTCTGTTCTCCTGATCCTGTTCCTTGACAATCTTAGTGCCTAAACACGGATCATCTATAAGTTGCTGCACGACACAGCTGTTGATATCCAACGTTGGAATCTTCAAGAGATCCTGTCTTGTGTCCACGATCATTGTCAACAAGCCTAGAGCCCTCAGGTTCTTTGTCGAATACCTCGCCCACGACTGCCGCTACAACATACCTGTGTAATCAAGTACCTGCCGGCTCTACCGTCTGTTCTTGATTACTCTGTGCTTATGCTCCACAACCTCTGGTTCTACCAGTTCACACACCTGATCCTGAAATTCCTGACTTTGGGAAACCCGGCCATTATTGACGAAATTGAAATGGCCTGCCAAATTGGAAACGAATTCTCTGCAACACGAGTCACCTTTGACGACAACAACCTCACCTGGCACATCCACTACAACCTAAACACCATGGTGGATCAAGAAATTGTTATAGCGCTGTACCTCACTGCAGCTCAGAGGGATGAAGTCAACAAAGAACCAAGCAAACTCAAAGATTTATACAATGCAGTCGAGGAAGACAAAAACGATCACCAAAAGTTGATTGACCTTGAGGCGGAGCTAAAGGAATCCCAAAAAGACAACTCCAACTATGCGAAACGTATGGCTGACCTGGAACGTGACCTCGGGTCAGCCAATACCACCATCCGACTACTGCAACCCATTACAGGAAACTCTGCCCTCCTGACATCTAAACCAATCAAATTACCCCACCCACCGGAGCACTCCGGACACCACAAGGACTTACTCAACTTCATTTCGAAGGTCAGGTCTGAACTAGCTGGAGACTCCCTTCGCTTCATTGACGACCAACACAAACTTCGCTACATATATGGTTACCTCAAAAGCAATGCCCAGAACCAGGTCCAACCCTATGTACTGGCCGATAAGATCAACCTCAAGGATGTAGAAGAACTAATTTCTATCCTCGAGTCTGCATTTGGGGATCCAGACCAAGTGGGAACTGCCTCGATGGAACTCGACAAACTTAATCAAGGCAACAGAGAATTCAGCATCTATTTTGCTGAATTCCAATGTCTCATGGCAATTCTCGACTTCAATACAAATGCAAAGAAGGCTGCCTTGAAACGCGGCCTATCCCAGGAACTACAAGCAAGTGTGGTATTCCAAGCAGATGAACCCCATGACTTTGCAAAGTTCGTCGACCTATGTATGAAACTAGACTATCGTATCCGAGCCCACGCAGCTGTGACCAAATGCCAAGCCACCCCAGCTGCCCCCCGCATGAGCCCCGCCCCGGCCCGACCAGCCACCCATCCAACCAGCACTAATAGCGGCAATTATGGAACTGCCCCTATGGACCTATCAGCTTCCCAAAAGGCACAAA</t>
  </si>
  <si>
    <t>TGTCACGGCTCGATAAATCCTTCCCTGTTCTTATCAGTCATCCATCATCACTTTGTTATCATGTGGCTTATCCAGGTGGCTGCGCTCTCGGCAATAAGCCCCACAGACTAGGGTAAATGCTCAGCTGCAATTGTTTGGAATGTTTGAGGTGGCTGTGCTGGGTAGTTAAGGGCTGAGGGTTTAGGGTATACTAGTTTAGTGTCTCAGCGTGGAAGGAGAAAATGTATATATAAGAGGACTTGTCCTCCCACCATTCTGTTTCCTTTCCTTTTCTCCTTACACAGTTATTTGTTCATCTCACCAAATAAACATTTGGAACTTCTCCAATCTTCGCCTTCATCCTCATCTCTTCCCCCATCTCTGCCCTTGTTCTCGATCTCTGGACCTCTGTCCTCTTCGCTCTGTTCTCCTGATCCTGTTCCTTGACGAATCTTGGTTCCTAAACACAGATCATCTAAAAGTTGCTGCATGACACAGCTGTAGATATCCAACGTTGGTACCTTCAAAGAGATCCTGTTTTGTGTCCATGATCATTGTCAACAAGGCTAGAGCCCTCAGGTTCTTTGTCGAATACCTTGTACACAACCGCCATTACAACATAAAAGTGTAATCAAGTACATGCTGGCTCTACCTTCTGTTCTTGATCACTCTGTACTTATGCTCCACAACCTCTGGTTCCACCAGTTCACACACCTCATCCCGAAATTCCTGTCTTTGGGAAACCCTGCCATTAATGATGAAATCGAAATCCCTGGCCAAATCAGAAATGAAGTCACTGCAACACGAGTCACCTTTGACAACAACAACATCACCTGGCACCTCCGTTAAAACATAAACACCATGGCTGATCAAGAAATTGTTATAGCGCTGTACCTTACTGCAGCTCAGAGAGAAGAACTCAACAAAGATCCAACCAAAATCAAAGATTCATACAATGCAGTCCAGGAATACAAACACGATCGCCAAAAGTTGACTGACCTTCAGGCAGAGCTGACGGAATGCCAGAAAGACAACTCTGACTATGCAAAGCGTATTACCAACCTGGAGTGTGACCTCGAATCAGCGATTGCCAATATCCAACTACTGCAAGCCCTTACTGAAAACTCTGCCCTCCCAATGACTAAACCAATTGAATTACCCCACCCCCCGGAGTTCTCTGGAGATCACAAGGACCTACTCAACTTCATTTCAAAAGTTAGATCCAAGCTAGCTGGAGACTCCTCTCGCTTCATTGATGACCAACACAAACATCACTACATATATGGTTACCTCAAAGGCAATTCCCAGAACCAGGTCCAACCCTATGTACTGGCCGATAAGATCAACCTCAAGGATGTAGAAGAACTAATTGCCATCCTCGAGTCTGCATTTGGGGATCCAGACCAAGTGGGAACTGCCTCGATGGAACTCGACAAACTCAATCAAGGCAACAGGGAATTCAGTATCTATTATGCTGAATTCCAACGTCTCATGGCAATTCTCGACTTCGATAGAAATGCAAAGAAGGTAGCCTTGAAGCGCAGCCTATCCCGAGAACTACAAGTGAGTCTGGTATACCAAGCAGAAGAACCCCATGACTTTGCAAAGTTTGTCAACCTATGTATGAAACTAGACTATTGTATCTGAGCTCACGCAGCTGTGACCAAACGCCAAGCCACACCAGCTCCCCCCCGCACGAGACCCACACCGGCCCGACCAGCTGCCCATCCGACCAGCACTAATAGTGGCAATTATGGAACTGCCCCTGTGGACCTATCAGCTTCCCAAAAGGCGTAAAACCAACATCGATGTGATGAGTGCATGGCAAAGGGGCTATGTCTCTACTGTGGATTGGCTGATGACTTTAAAAGTGAATGCCCCACCCTGGCAGCCAACAACTCTCGGAAAATGCGCCTTGCTGCAGCTGAAGTCTCAACCACGTGCACAGACCCTGCTCCTACCCCTGACCTCAGCTTGGGAAAACTGTAGTCCACCAGTTCCAACCCCCCTTTGGCCCGCTT</t>
  </si>
  <si>
    <t>CCACAAAGCCCTCAGTTGGCATCAAGAGTGCCGAAAGGCAAACAAGAGCTAAGGGCGAAAGGACAATTGGGCTGCTTTCTCAAGCGCCATCAAAATCTGATTTATGGACAGAAGAGAAGTCCAGAAGGATGAACGCCAAATTTGAGAACTGCAGTATGAGGGAGACATTGATGATTACATCACCAAATTGGAAGACCTCAACATGAGAGTAGGGGCATCAGGCCCCATGTACAGAGCAGTTATCTGGGATGCAATGACACCAGAAATTAAGACGATGGTGTACCAGACCTTCAAAGGGATCCCTAGAGACAATGAGTCCATGATTGAAGCAGTCAAGGAGGCTGCATACATTGTGGAAAACATTGATGAAGACATAAAGGGTCCCAAGAGGAGAACATTGGAAGTATGGGACACTCGTCCCCCTAAGGAAGCTGCTCATCCTCATGAGACACAGCAGAAGGACCGGAAGGCCAAGGAAAAGAATGGGGATAAGAAAGGTTCTTCTGGGAAGAAGACAGACAAGCCAGCAATTTTTGCCTCTGGAAGGGAGGCCTTACAGAATGTTCCTCAGAGTGAAATTGATAAGCACAAGAAGGATAAGGCAGACTCTTGGAGATGTAGATGGTCAGGTCACAAGATGTATGACTGTTATGCAAAGAAAACTGTTGGAGGAACAGAGTTGTCAAGTGGAGGCAAGATGGCCTCTGCAGGCAAGAGAAAGAGAGATGAGGATGAGGAAGAAGACAAAGGGCAAGAGAGGCCCAAGGACAAGAAGAAGGCCAAGACGGCAGCTGCTAAGCAGGACAATGAGGACACCGAGATGCCAGATGCTCAACCTAGATCTTGGGAGATCGAAGACAGTGAGGATTTGGAATCGGATATTTAGAGTCCTCTAGGGAGGCATCACCCGAGGAGGAAGATAGTTTTGATGCACAAAAATACAAGTGTGCAGGAGTCAAGAGAAAAGCCCCAGACAACCTCCTGTCGATCAGGACAAAGAATGGACAAACAGACAATGGAACCTCGACTCCAGTCACTCAAAGGGAAGACCCTGTTCCACCTCATCATGGACCCAGACCAATCATTGCTATGGTTCTGACCTGGTCCAAAACCCAACAACGAATGGTGCGAGTCCTACTCGATACAGGATCTACTGCAGCACTTCTGGACAAAGGTTTTGTTGAGAAATTCAAAATTTCAACCATAAAGAGGGACATCCCACTCCAAATTTGCAACTTCAACAATGAGGTCGTTGCTGGAGCAGGAGAATTCTTCATGGTTCCTTTCATGTTGCAGCACAAGAAGCACTTTGCTGCCAAATCCTTTGAGGTCGCACCTCTAGACAGCAACTGTGATGTCATTCTTCCATATTGGTTGATGACAAAACACCAGCCATGCAACTTATGGGGAGACAGGAACAACATCTCATTCACCACCCCACGTTGCACAGAAAATTCAAAAGGGCTCAGGCTAGTGCATTCTCACTTAAGGTTGACAAAAGAGTACTCGACCACCCAGAGGCCTGAGTTATAGGCCACATTTCCACTGCCACTACAAAGGAGGAATTATCAGATGCACTTGAACAAGTCCCTGAGAAATTCCGAACATGGACCAACATCATGACCAAGGATGCCACAGACTGACTTCCTGACCACAAGCCTTATGACCATGCAATTTACTTAAAGGAAGGAGAAACTCCTCCTTGGGGTCCAGTCTTCGCACTCAATGAAGTTGAACTGGAAACCCTCAGGGAATGGTTGAAGGAAATGCTGAGGACAGGCAAGATTAGACCCTCAAAATCTCCTGCTGCAGCTGCCATCCTTTTTGTACCTAAACCACATGGTCGAGGTATGAGGCTATGTCTGGATTACTGAGGAATCAACAAGATAACCATCGCCAATTGATATCCTCTGCCACTCATGTCCGAACTACAAGATAGAGTGAGAGGTGCAAAAGTCTTCACTAAAATGGATTTAAAAAATGGTTATCACTTGATTTGGATCAAAGAAGGCGATGAGCGGAAAACTGCCTTCAGATGTTGCTATTGTCTATATGAATTTTTGGTCATTCCCTTTGGTTTATCTAATGCACCGGCAACCTTCCAAAATATGATGAATCATATCTTTAGGGATATGTTAGATCAGGGATTGATTGTCTACATTGACTATGTGCTCATCTATGTAGAAAGAGAAGAGACGCATGATGAGTTGGTCAAAGAGGTGCTGAAAAGACTCGAAAAGAATGGGCTGGCGATTTCCCCAGAAAAGTATGTCTGGTTGAAAAATAGAGTGGACTTTCTGGGGTACATCATAAGCGAGGAGGGAATTGAGATGGTACAGGACAAAGTGGAAACTGTGCTGGATTGGGAACCTCTAAGATCCTTGAAGGACACTCAAGCATTTCTTGTGTTCGCCAATTTTTATCGCTGATTCATAAAGGACTTCTCCAAAATATGTCGTCCACTCACAGAATCAACAAAAGGCAATGCAAGGAAATGGGAATGGACAGTGGCCATGGAGTTGGCTTTTGATTAGCTCAAGCAGCAGTTCACTAAGGCCCCAATCTTAGCACATTTTGATCCAAGAAAGGTGTGCATAGTGGAAACAGATGCATTGGATTTTGCCCTTGGAGCTGTCCTATCCCACAAAGGAGATGATGGAAAGTTGCATCCCATTGCTTTCCATTCGAGAAAATTCACTCTGGCTGAGATTAATTATGAGATCCATGACAAAGAGCTTCTGGCTATTGTCGACTCATTTAAAGTCTGGAGGAGATATCTTGAAGGAGCGATGCACACAGTCCAAGTCTTCAGCGACCACCAGAACCTTGAGTATTTTACCATGAAGAAAGTACTCAATTGACGAGAAGCAAGATGGACACAGGAGCTCGCTGGTGTTGATTTCAAGATTTTCTATCGACCAGAAGTTAAGAATGGCAAACCAGATGCATTATCTAGGTGTCCGGAGTTTCACCCTGAAAAGGGGG</t>
  </si>
  <si>
    <t>AGGTGAGGATCAGCCGAGTATGATGATCCTGCATAGAGAACATTTTTCAAATGCAGCCATCTCTTCAATCAGCAGTGGTGGAGAAGGAACAATCTTTATTGCCTCTTCATCATGACTCTCCTCAATTCCTGCAGTTAGATGGTCAGAAGAATTCATGGAAATAGTCAGAGATGCTGGACTACAGGACGAAGAATATCAGGATGCAGTAAACAGAATCAAAGAACCTTTAACGATGGAGAATGTCATACTCTATCGCAAATTGAAGCTATGGGTACCAAAGGGTTTGGTTAAGACAGTCCTGTAATCAGAGCATGACTCGAAAATTGCAGGTCACTTTGGACAAGACAAGACGATTGAGTTAATTAGGCGAAATTTCTGGTGGCCAAAGATGGATGAATCAATTATCGAGTATATACAAAGCTGCATGGCATGTCAAAAGGACAAAGCAGCTTGCCATCAGAAGTATGGATTACTGCAACCCTTGGAATTACCTTATGCCCCATGGCAATCAATTGCTATGGACTTTATTACCAACCTACCAGAGTCAATTGGATGCGACCAACTATGGGTAGTGGTTGACCGCTTCACAGAAATGGCCCACTTCATTCTGCTGCAAAAAGAGGGCAAGACAACTAATGACCTTGCTACAATCATTGCTAAGGAAATTTGGAACTTACATGGCCTACCAACAGACATAGTGTCAGACAGAGACTCCGGGTTCACAAGTACCACCTGGAAGGCATTTATTGGAACCTTGGGAATTAAGCCAAGGATGTCCACAGCATTCCACCCACACACAGATGGACAAACGGAATGACTTAAGCAGAGATTTGAAGCATACCTTCGCTCTTTTGTCAACTACGAGATGGACAATTGGGTTGACCTTTTACCAATGGCTGAGTTTGCATACAATAACTCAGTAACCAGCGCAACAGAACTATCTCCATTCTATGAGAATTATGGTTATCATACCATTGCAAGCAACCCTACGACAACTGCTGTGTGCAATCCTGCCAGCAAAGCCTATGCCCACTGGATGCATACAGTCCATGAAGAAACAAAGCTATCTCTGGAAAAGACTAGAAAAAGGATGAAGAAGTATGCAGACCTACACCAGCAAGGGGCACCAGTATACCAAGTAGGAGACTTGGTGATGCTTGATGGAAGAAACATAAAGACAAGATGACCATCAAGAAAGCTGGACCACAAGATGCATGGTCCATTTCAAGTCAAGAAAGTCATTTCCCCATCAGCAGTCAGGCTCACACTACCTCGCAAATGGAAGATCCATAATGCTTTACATGTATCTCTGATTGAGCCATTCCAGGCCGGAACAAGAGCTACACCAGATCCAAGGAAAATCTTGCACGAAGCTGATGATGTTGACGGGAGCAAGGAGTATGATATTGATGAAGTCATGAGCAGTTACAAATCTGGCAATCGAGTACTCTATCTTGATAAATGGCTTGGGTGGCCGAACAAAAAGGATTGGATGGCTGAATCTTATGACAATTTTTCAGTAGGAGGTCTGGAGAAATTAAGAGAATTTCACCTCAAGTACCCAGACTCTCCAAGGGACTACCGACTCACAGACTAAAAGCTTAAGGGTTTTTTCCCATGTGGTTTTACCTTAAGCCGAGTAGGTTGTAGGATGTAGGGGCTGGAGGACTACATCTAAA</t>
  </si>
  <si>
    <t>GTCGAGGGTTTAGGGTATACTAGTTTAGTGTCTCGGCGTGGAAGGAGAAAATGTGTATATAAGAGGACTTGTCCTCCCAGCGTTCTGTTTCCTTTCCTTTTCTCCTTACACAGTTATTTGTTCATCTCGCTGAATAAATATTGGGAACCTCTCCAGTCTTCGTCCTTGTCCTCATCTCTGCCTCCGTCTCTGTCCTTGTTCTCGATCTCTGGACCTCTGTCCTCTTCGCCCTGTTCTCCTGTTCCTGGTCCTTGACAAATCTTAGTTCCTAAACATGGATCATCTATAAGTCGCTGCACAACACAGCTGTAGATATTCAACATTGGAATCTTCAAAGAGATCCTGTCTTGTGTCCACGATCATTGTCAACAAGCCTAGAGCCCTCAGGTTCTTTGTCGAATACCTCGTCCACAACCGCCATTACAACATAACTGTGTAATCAAGTACTTGCTGGCTCTACCATCTGTTCTTGATTACTCTGTGCTTATTCTCCACAACCTCTGGTTCTACCAGTTCACACACCTCATCCTGAAATTCCTGTCTTTGGAAAGCCCCGCCATTATTGATGAAATTGAAATCGCCCACCAAATCAGAAACGAAATCTCTGCAACATGAGTCACCGTTGACAACAACAACCTAACCTGGCACCTCCACTAAAACCTAAACACCATGGCTGATCAAGAAATCATTATAGCGCTGTACCTCACTGCAGCTCAGAGGGACAATGTCAACAACGATCCAAGCAAACTCAAGGACTTATACAACGCAGTCGAGGAATAGAAAAATGATCACCAAAAGTTGATCGACCTTCAGGCGGAGCTAAAGGAATCCCAAAAAGACAACTCCAACTATGCGAAACATATCGCCGACCTGGAACGTGACCTCAGGTCAGCCAATACCACCATCCGACTACTGCAATGCATTACAGGAAACTCTGCCCTCCCGACGACTAAACCAATCGAATTACCCCACCCACCGGAGTACTCCGGAGATCGCAAGGACTTACTCAACCTCATTTCGAAGGTCAGGTCTAAACTAGCTGGAGACTCCTCTCACTTCATCGATGACCAACATAAACTCCGCTACCTGTATGGCTATCTCAGAGGCAATGACCAGAATCAGGTCCAACCCTATGTCCTTGCAGACAAGATCAACCTCAAGGATGCAGAGGAACTGATTGCCATCCTCGAATCTGCATTGGGGGATCCAGACCAAGTGGGAACTGCTTCAATGGAACTCGACAAACTCAATAAAGGCAACAGGGAATTCAGCATCTATTATGCCGAATTCCAACGCCTCATGGCAATTCTCGACTTCAATACAAATGCAAAGAAGGCTGCCTTGAAGCGCGGCCTATCCCGAGAAATACAGGCTAGTCTGGTATAGCAAGCAGATGAACCCCATGACTTTGCAAAGTTCGTCGACCTATGCATGACACTAGACTATCGTATCCGAGCTCCTGCAGCTGTGGCCAAACGCCAAGCCACACGAACTATCCCCCGCATGAGCCCCGCCCCGGCCTGACCAGCCACCCATCCGACCAGCACTAATAGTGGTAATTATGGGACTGCCCCTATGGACCTATCAGCTTCCCAAAAGGCACAAAACCAACACTGACATGATGAGTGCATGGCGAAGGGGCTATGCCTCTACTGTGGATCAGCGGACCACTTTAAAAGTGAATGCCCTACCCTGGCAGCCAACAACTCTCGGAAAATGCACCTTGCTGCAGCTGAAGTCTTGAGCACGCCCACAGACCCTGCTCCTACCCCTGACCTCAGCTCGGGAAAAGAGTAGTCCACCAGCAGCCCGTTGGCCCTCTTGGTGGACCTGCCCCTGCCTCTTTTTTTGTATCGTCACAGGAAATCTTCTATGTATCAGCAAGTTCTTTGTCAGTTAGTCAGGAAAATGAAATGGATGGAAGTCACTTAGTCGTACCTTGCACCGTAACCGACCATGACACCCAAACTGACACCCATGCACTTGTGGATTGTGGATGTACTGGACTCTCATTTATGAATGAGGCTTTTGCATGCCAACACAACTTCCCCCGTCACCAGTTGAAATCTCCCAAAATAGTCGAAGTGATTGATGGTCGACCAATTTCCTCAGGTGACATGACTGAATATGTTGAAATCCAATGTACCATTGGTGACCATCACGAAACCCTAACCGCATATATTACCTCCCTTGGCCACTACCCATTAGTTCTCGGAATCCCTTGGCTCAAGAAACATGATGTCACCATTAACTTTGCGAAAAACAATATCCAATTTTGTTCCGCCCAATGTCTCCCACATCGTACAATGGTAAAAGCAACGCCAATTAGCAGCCTGATACCAGAACGAAAAAACAAGATATGCGCCATCTCTGCCACAACCTTCAAATGAATTGTCAACAACAGTAATAAACGATATGGAAAGGTCGAACAGTTTAGCCTGTCACTTAACGAAATCACCACTGCTTTACAAGAATGGAAGGATGATAAGCTAGACCTCAAGACAATTGTGCCACAAGAATATCACAGGTACCTGAAGATCTTCGAGAAGGTCAATGCCGACAAATTGCCACCTCACCATTCATGTGACCATAAAATCCCCTTGCAGGATGGTTTCCAACCCCCCTTTGGCCCACTTTACTCCCTCTCTCGCCCTGAGCTGGAAGAACTGAAGCAGTGGCTGGAGGAAAACAGGAGCACGGGATTCATCTGTGCATCATCCTCTCCAGCTGCCGCCCGTATCCTGTTTGTCAAAAAGGGGGATGGCTCTCTACGCTTAGTTGTAGATTATCGCAGAAATAACGAAGGGACAATCAAAAATTGCTACCCACTCCCTCTTATGCAAGATACCCTAATGAACCTATCTCGAGCGAAATGGTTCACAAAACTCGACATTAGAGGGGCCTATAATCTAATCCCAATGGCAGAGGGGGAAGAATGGAAGACTGCTTTCCGAACATGCTATGGTCTTTTCGAATCACTAGTGATGCCATTTGGCCTTACCAATGCCCCTGCAACATTCCAGAACTTCATCAATGATGTCCTGGCCGCCTACTTGGATCGCTTCTGTACTGCATACCTCGATGACACACTGATCTATTCTGACACCTTCGAAGAACACCAACACCATGTAAACCTAGTATTGGAAGCTTTTGAGAAAGCAGGCCTACACCTGAAGCCGGAGAAATGCGAGTTCCACCACCAGGAAGTCAAGTACTTGGGCCTCATCATCAGTACGGAAGGAATCAAGATGGACCCAGAAAAAATCACAGCTGTCCAAGACTGGGAATCACCCCGCAACCTGAAGGATGTCAGAACCTTCCTGGGTTTCGCCAACTTCTACCGCTGTTTTGTCTGAAACTATTCCCGAATCGTGCAACCTCTCACATTCCTGACACGAAAAGGAGTACCATTCGCCTGGAAGGATCAACAACAGGATGCATTCAATCAGTTAAAAACCACATTCACATCTGCACCTGTGCTTGCCCGATTTGACCCCAACCAAGATGTCATTGTCAAAACCGATGCCTCTGACTATGTATCTGCTGGGGTACTCTCACAATATGATGACGATGGCATCTTACACCCAGTAGCCTACTTCTCCAAGAAACACTCCCCAGCAGAATGCAACTATGAGATCTATGACAAAGAAGTAATAGGCAATTGTATGTGCTTTGGAAGAATGGAGACCAGAATTACAGTCTGTCATCAACCCAATCCGTGTCCTATCTGATCATAAAAACTTGGAATACTTCACTACCACAAAACTCCTCAATCAATGACAAGCCCGATGGTCACAATTCCTGTCTCAATTGAACTTCAAAATTGTTTACTGCCCAGGAATGGCTGGGGGAAAACCAGATGCACTGACTAGACGATCCGGAGATCTGCCCAAAGATGGGGATGACCGCTCCCTAGAAAACCAAACCA</t>
  </si>
  <si>
    <t>GCACACCAACATAACCTCCCCTACTACCACTTAAAAACACCACAATAGTTGAAGTAATAGATGGTCACCCAATCTCCTCAGGCAACATGACTGAATATGTGGAAATCCAGTGCACCATTGGCAACCACCATGAGACCCTAACTGCTTATATCACCTTCCTTGGTTACTACCCTCTAGTACTTGGAATCCCTTGGCTCAAGAAACATGATGTTACCATCCACATCACAAAAAATGATATCCAATTCTGCTCACCCCAATGTCTCCCACATCACACTATGGTTAAAGTGATACCATTCAAAGGCCTGACACCAGAACAAAAGAACAATATCTGTGCAATCTCTGCTACAACCTTTAAACGAATTGTTAACAACAGCAACAAATGGTATGGCAAGGTTGAACAGTTTAGCCTGTCACTCAATGAAATCAATGTCACCTTGCAAGAACCCAAGGATGATAAGCTGGACCTCAAGATGATTGTGCCACCAGAATAGCACAAGTACCTAAAGAGTTTCAAAAAAGTCAATGCTGACAAACTGCCCCCCCCCCCCCATCACCATTGTGACCACAAAATTCCCTTGGAGGATGGTTTCAAACCCCCCTTTGGCCCACTTTAGTCCCTCTCATTCCCAGAATTGGAAGAACTAAAATAGTGGCTTGATGAAAACCTGAGCAAAGGATTCATCCATGCATCATCTTCCCCAGCTGCCACACCAATCTTGTTTGTCAAGAAAGGGCATGGTTTATTATGCCTAGTTGTGGACTACTGTGGAATTAATGAATGAACAATCAAAAATTGCTACCCACTCCCCCTCATGCAAGACACTCTGATCAACCTGTCTCGAGCAAAGTGGTTCATGAAACTTGACATTAGGGGGGCCTACAACCTCATCTGAACAGCAGAAGGTGAAGAATGGAACACTTCTTTCTGCACCTGCTATGGCCTTTTTGAAACCTTAGTCATGCCATTTGGCCTTACCAATGCCCCTGCAACCTTCCAAAACTTTATCAATGATGTCCTGGCCCCCTATTTGGACCATTGCTGCACTGCATACCTAGACAACATGCTCATCCATTCTGACACCTTTGAAGAACATCAACACCATGTGAACCTTATATTAGAAGCCTTTGAGAAGGCAGGCTTACACCTAAAGCCAGAAAAATGTGAGTTCCACTACCAGGAAGTCAAATGTTTGGGCCTTATCGTCAGTATGGAGGGAATTAAGATGGATCCCAAAAAAATTTCAGCCATACAGGACTGGGAACCACCATGCAACCTCAAAGATGTCTGTGCATTCCTAGGGTTTGCCAACTTCTACCATCATGTTGTCTGCCACTATTCTAAAATCATTGAACTACTTACACACCTGATACAAAAAGGAGTAATGTTTGCCAGGAAGGATAAACAACAAAAGGCATTTCATGAATTAAAAAACATGTTTACATCTGCACCTGTCCTTGCCTGATTTGATCCTGACTGTGATGTCATTGTTGAAACTGATGCTTCCAACTATGTATCTACTGGAGTACTCTCACAATATGATCATGATGGCATCCTACACCCAGTGGCCTATTTCTTCAAGAAGCACTCCCTGGCAGAATGCAACTACAAGATCTATGACAAGGAACTAATGGCAATCATGCATGGCTTTGAGGAATGGAGACCAGAATTGCAGTCTGTTATTAACCCAATCCATGTCCTATCTGACTATAAGAATTTGTAATATTCTACCACAATGAAACTCCCCAACTGATGACAAGCCTGATGGTCACAATTCCTGTCCCAATTCAATTGCAAAATTGTCTACTGCCCAGGAACAGCTGG</t>
  </si>
  <si>
    <t>ACCCGGATCCACTGGTTGGGGTCCCTCCTAAAAGGTAATGCCCACCAATGGCATCAAAACCATGTTAATACTACTGAGAAGGAATTACACCCAATACCTGGGCCTCATTCACTGCAGCAATGAATTACTACTCCTGTGATCCCCACCAGAAGTGCAACTACACCAACAAGATGGCCAGGTTGCATTGGAAATATAAACCCAGATGCCACAAGACTGGCCTCCCAGCAGATCAATGGGGAATCATAATGGCCATCTACCAACTGAAGGCCCAAGTAGAAGGAGAGGTCCTGAGAGAGATTCATGACCAGGCATTTGCAGAGGATCTGGCCTGCCAGGCATGGACACATGTTCAAGACTTGGATAACCCAAAGTATGAGCATTTCAAGGCCAGACTCATCAAGCTTGCAACCATGAAAGAAGAACACCAAAACATACATGAGAAGCTACTACTCTACATATATCAAACCTCTTCTGAACCCAAGCAGGAGAGGGAAAAGCAGAAGCTGGATGAGGAAAAGAAATCCAACCATGGATCAGACAACTGTGGTAAAGGGAGGGAAACCACTTGCACACCCAAGGGTGATGGAGACAAGAAGTTCCAAAATAACTGCAATGTACTAGATGGTGTTCCCCAGGCTGAGATCGACCAGCATAAAGCAGATAAGGTCTCCTCCTGGCATTGTGGTTGTAATAGCCACCAGACACTAGAATGCTTTGCAAAGAAGACCTCTAAAGGAACTGAATCAGATATCACAGTAGCAGCTGTCACAAAGAAGGCTAAATGCCAATGACCTTCAGAAGATTTCAAAGATTAAAAGGATGAAACAGATGAACCAGTATCCAAGCAGCCAAGGAATATCACCACTGTAACCCAGACAGTATCAGAGCCAGGCCCTAAAACAGGAAAAAGGGTATTGGAAGTGGAGACCTCTGATCTCTTGGATGTCAACTAAGGATACCTTATATGATACACAGAGGCATCCAAGAGAAGGAAGATGTATCAGGATCCCAGAGTATATCAGTTGCTGGAGTTAAACATACACAAAAACAAAAAACAAAAAACAATCAAAAAGGTCAAAACCTAATGAAACAGAACCTGAGATGAGATTACAACCAACAAGGAGTAGCCCACCCAGAGTTGGCCCCAGACCAATTGTCCAAATGCATCTTTTGATACCAGGACAGAAGATGTTTGGTGTCAAAACAATGTTCGATACTGGTGCAGCCATACCTATAGTCAGTTCTAAATTCATCACAGAAAACAACCTACCAATGAGCATTCATGATACTCCTCTACAGATCAATGGGGCAGATGGTCATCCTTTGTCAGGTGCTGGGGAAGCATTTGCACATTCCTTACTGCTTCAGTATAAGTACCACTACACCAGAGAAACTTTCGAGATCATGCCTCTAGAACCAGGCACAGACATAATCCTGCCCTGTTGGTTGATGGTGAAATATCAACCCAACAAGTTCTTGAGAAAACCACAA</t>
  </si>
  <si>
    <t>CTATAATCTTACTCAATGCCTCACCGAGCATATTGAGAGACATCCCACAAGAAATACAGAACCACAAAACAGAAAAACAATGCCCGAGCCAATGGAAATCAATTTCTTACCTATGCCTTCCTGGGCACTAGTTAGCACCAACAATGGGGGATCAGACAATATCCCACCTATCAAACCCATCAAATTGCACTCCATCCCTGAGTGGGGACGTACCCTTATGAATCAACTACACCATACTACAGTTGAAATCAATAGCCTCCCAGGACAAATCCAAGGGGATGAAAGAGAGGCATACCATATTTTCATGCAAATGCAGAATGATTATCACAAAATCGAATCCAACTTAAATGTGGTGATCGCTCAGGCCCAGCAGCATGCCGCAGATGCTACTGGTGCTCACTTCAACCTCACCACCACTCAATTTGCAGAAGTGGCAGCTGCCCACATGGCCCTAAGAAGACATGTAGAGACGATTACCATCAATGCAGCAGAAAGTGAAGAACGAAGACAGAAGTTGCTTCAGAATTTCGCCCAACAAATGGAAGCCAACCAAAATGTCTGGATCGCATACCACAAAGACCAGGCAGTTAAGCAGAAAAAGTTCAACCATGATTGCCAAAGATGGCCTGCCGAAATGAATGCGCGAGAAGCCCGGGCAAGAGCCGACCAGGAGAACGTCAAGGAGGACCTACGGAAATTGGAGCATCTCCAATCACAGCTCCAACAGAACCAGGCCAATGCATCTGTGATTTCTCAGCAAGAACATGAAGACATGCGACGATCATTCTGAGAAGAGCTTCAGGCCATTGGAGAGGAGTTAAAAGCCCAATTCCTATTAGCCCAACAGTCCCCAAAGGATATAGATGTAACCTCAGTCATTGATAGCATCTTAGAGCAACATGCCTGACAGGGAAGAATTCCCCTCCCAAGTAGTGATGGGATGGAGTCACATTGCGACCTCCCTCCTCTACCACCCAGTGATCGATCAAGTAGACCCTTAACTTGACTGGGAAGAGCACCAGAGTCCAGGGGCAGCAGTCCACCCAGTGGAGTGATACCACCTCCAGGACCCCCACCTGGAGGA</t>
  </si>
  <si>
    <t>ATGGGTAGTAGTTGATCGATTCACAAAAATGGCCCACTTCATTCCACTGCAAAAATAGGGCAAGACAACGAATGACCTTGCTAAGATCTTTGCGAAGGAAATTTGGAAGTTACATGGCCTACCAACAGACATAGTGTCGGACAGAGACTCCAGGTTTACAAGCACCACCTGGAAGGCATTTATTGGAACCTTGGGAATTAAGCCAAGGATGTCCACAGCATTCCACCCACAGACGGATGGACAGACAGAACGACTCAATCAGACAATTGAAGCATATCTACGCACTTTTGTCAACTACGAGATGGATAATTGGGTTGACCTCTTACCAATGGCTGAGTTTGCATACAACAACTCAGTAACCAGCGCTACAGGACTATCTCCGTTCTATGCGAATTATGGTTACCACCCCATTGCAAGCAACCCTACGACAACTGCTGTGCGCAATCCTGCCAGCAAATCCTACGCCCACTGGATGCATACAGTTCATGAAGAAACAAAACTCTCACTGGAAAAGGCCAGAGAGCGAATGAAGAAGTATGCAGACCGACATCGAGAGGGCGCACCAATATACCAAGTAGGAGACTTGGTGATGCTTGATGGAAGAAACATAAAAACAAGACGACCATCGAGAAAGCTGGACCACAGGTTGCATGGTCCTTTTCAAGTCGAGAAAGTCATTTCCCCATCAGCAGTCAGGCTCACACTACCTCGTAAATGGAAGATCCATAATGCTTTCAATGTATCTCTGATTGAGCCATTCCGGGCCGGAACAAGAGCTCCACCAGATCCAATGAAAAATTTGAGGGAAGCTGATGATGTTGAGGGGAGCGAGGAGTATGATATCGATGAAGTCATGAGCAGTTACAAGTCTGGCAATTGAGTACTCTATCTCGTTAAATGGCTTGGGTGGCCGAACAAAAAGGATTGGACGGCTGAACCTTATGACAATGTTTCAGTAGGAGGTCTGGAGAAATTAAGAGAATTTCACGTCAAGTACCCAGACTCTCCGAGGGACTA</t>
  </si>
  <si>
    <t>AATATTGACGGATTATAAAAATTTGGAATATTGTACAACGAAGAAAGATCTAAATCTACGGCAGGCAAGATGCGCGGAACTATTAGCGAATTATGACTTTACGATAACCTATCGACCCGGTAAACTTGCGGGAAAGCCCGACATTCTTTCAAGAGAATCAGGAGATACTCCCGGGGAAGGGGAACTGAAACACCGGCAAAACAGGGGACGAATACTTTTCCCATCACAAACCTTCTGGATCAGCTCTACCGAGGTCATGGAATTACAGGTCGACGAGGAATTATTGAGGGAAATCAGGAAGAAAAAAGGGGAGGATCAGGAGATACAGGAAGTATTGGGGAAACTGCAGACTGGGGAAAGAATAGACAGGAAGGTAGCATTGGGACTGTGCGAGGAACGAGAGGGGCTGCTGTTATACGAAGGACTGATATGGATACCCAACAATCACGAATTACGGTTACAGCTACTACACGACCATCACGATGCATTCATTGCTGGGCACCCGGGGCGGGCAAGGACCTTGGAACTCCTCAGCCGGAATTACTATTGGCCTCAGCAACGCCAGTATGTCAACAGGTACGTAGACCACTGCGACACCTGTAGAAGGATCAAGCCAGTCAGGCATGCTCCTTTCGGGCTCCTGAAACCACTACAACCACCAGCGAGGCCGTGGGATTCGGTGTCCATGGATTTCATGACTGGACTTCCATCGATGGGAGGAAATAACGCTTTATGGGTGATCGTTGATCAATTTACAAAAATGGCTCATTTCATAGCCTGTACGGACACCATGGGGCCGAGGGAATTGGCGGACGGAATTTTTGAAGCATGTGGTCAGGGCCCACGGACTCCCTAACGATATTGTCTCAGACCGCGGGTCACTCTTTACTTCGATGTTTTGGAAACGAGTGACGGAGGCAATGGGAACATCCAGGAAACTCAGTACCGCGTTTCATCCGGAAACGGATGGACAAACCGAACGCACAAATACTACCCTCGAACAGTACCTGCAGGCGTACTGCAATTACCA</t>
  </si>
  <si>
    <t>GTATATAAGAGGACTTGTCCTCCCAGCATTCTGTTTCCTTTCCTTTTCTCCTTACACAGTTATTTGTTCATCTCACCGAATGAATAGTTGGATCCTCTCCAGTTCTTGTCCTTGTCTTCGCCACTGTCTCTGTTCCTGCCTCAGTCTTTGATCCTCTGACCTCTGTCCTCTCCGCTCTGTTTTCCTGATCCTGTTCCTCGACCTATATCTGCTCCTGAACATGGATCATCTATAGTTGTTGCACATCACAGCTTCAGACATCCAACATTGGTGCTTTCCAAGAGGTTCTGTCATGCGATCACGATCATTGTCAACAAGCCTACAGCCCTCAGGTTCTCCATCAATTACCTCGTCCACGAACACCATTACAACATAACTGTGTAATCAAGTACCTGCCAGCTCTACTGTCTACCCTTGATTACCACCCTCCGCATCTATGCTCCACAATCTCTGGTCCTATCAGTTCATAAGCCTCATACTGAAATTCCTGTCCTTGGGAAACCCTGCTATCATTGATGAAGTTGAAATCACCCTCCAAATCAGAAACGAAGTTTCTGCACCACGAATTACCTTCGATGATCGAAACCTTACCTGGCGCCTACACTGAAATCCAAACACCATGTCCGAAAAAGTTGTCATAGTCCTGTACCTGACTGCAGCTGAAAGAGATGAGGTCAACAAAGACCCATCCAAAATGCAAGGATTATACAACACCATCAAGGAATACAACTGCAATTGCCAAAAGTTGGTCGACCTCCAGGTGGAACTAAAAGAATCTCAGAAAGACAACTCCAAGTATGCAAAACATATCACCAATCTGGAACGTGACCTTGGATCAGTGAATGCCACAATCCGACTACTGCAAGCCCTTACAGGAAACTCCGCACTCCTAGCAACTAGACCAATCGAATTACCCCACCTGCCAGAGTACTCCGGGGATTGCAAGGACCTGCTTAACTTCATTTCAAAAGTTAGGTCCAAGCTAGCTGGAGACTCCTCCTGCTTCATTGATGACAAACACAAACTTCGCTACACTTATGGCTACCTCAAAGGCAATGCTCAGAACCAGGTCCAACCCTATTTCCTTGCAGACAAGATCAATCTCAAGGACGTAGAAGAATTGATTGCCATCCTTGAATCTGCATTTGGGGACCCCGACCAAGTAGGAACTGCCTCTGGGGAACTTGACAAACTCAACCAAGGCAACAGGGAATTTAGTATCTATTATGCTGAATTCCAACACCTCATGGCAATCCTTGACTTCAACGCAAATGCAAAGAAGGCTGCTTTGAGGTGAGGCCTGTCCAGGGAACTAAAAGCAAGTTTAGTGTACCAAGCCGATGAACCCCAAGACTT</t>
  </si>
  <si>
    <t>CTATAATCTTACTCAATGCCTCACTGAGCGTATTGAGAGACGTCCTACAAGAAATACAGAACCACCAAACAGAAAAATGATGCCTGAGCCAATGGAAATCGATTTCTTACCTATGCCTTCCTGGGCACTAGTTAGTACCAACAATGGGGGATCAGAGAATATCCCACCTATTGAACCCATCAAATTGCACTCCGTCCCTGAGTGGGGACGTACCCTTATCAATCAACTACACCATACTGCAGTTGAAATCAACAGCCTCCGAGGATGAATCCAAGGGGATGAAACAGAGGCATACTGTATTTTTATGCAAATGCAGAATGATTATTGCAAAATCGAATCCAACTTGAACCTTGTGATCGCTCAGGCCCAGCAGCATGCTGCAGATGCTACCGGATCGCACTTCAACCTCACCACCATGCAATTTGCAGAAGTGGCAGCTGCCCACATGGCCCTAAGAAGACATGTAGAGACGATTACCATCAATGCGGCAGAAAGCGAAGAATGAAGACACAAGTTGCTTCAGGATTTCGCCCAACAAATGGAAGCCAACCAAAATGTCTGGATCGCATACCACAAAGACCAGGCAGTTAAGCAGGAGAAGTTCAACAATGATTGCCAATGATGGGCTGCAGAAATGAATGCCCGAGAAGCCAGGGCAAGAGTCGACCAGGAGAAGGTCAAGGAGGACCTATGGAAATTGAAGTGTCTCTGGTCACAGCTCCAACAGAACCAGGCCAATGCATCTGCAATTTCTTAGCAAGAATGTGAAGACATGCGACGATCATTCTGAGAAGAGCTTCAGGCCATTGGAAAAGAGTTAAAAACCCAGTTCCAATCAGCCCAACAGTCCCCAAAGGATATAGATGTAACGTCGGTCATTGATAGCATCTTAGAGCAACATGCTTGACACGGGAGAATTCCCCTCCCAAGTAGTGATGGGACAGAGTCAGACTGTGACCTTCCTCCCTTACCACCCAGTGACTGATCAAGTAGACGTTCGACTCAACAAGGAAGAGCGACAGAGTCTAGGGGCAGCAGTCCACCAGGCGGAGTGATACCACCACCAGGACCTCCACCAGGAGGAAGCAGTTCCAGCTCCTCCAGTTCAGACTCAGAATCAGATAGACCGAAGGATCTAGGGAATGAGATATCAAAACTCATTTGTGCACTCCGGAAAAAGGACAAGAAGAATCATATCAGCAAGTGACCAGAAGCAATCTTCCTGGGAAAAGCTCCCAAGATGAAGGAGCCTGAGGTATTCGATGGGGATGGGGAAAATTACATTCCATGGATGAAGGCAGTCAAGGAGTATATGACTGTATGATCCATTGACTTCAACACTGATGCAACCCGAATCCACTGGTTACGGTCCCTCCTCAAGGGTGATGCCTGCCAATGGCACCAAAACCATGTCGATACCATGGAGAAGGAATTACGCCCTGATACCTGGACCTCATACACTGCAGCAATGGATCACTATTTTCGCGATCCCAACCAGAAACACAACTACACCAACAAGATGGCCAGGTTGCATTGGAAGTATAAACCTGGATGTCACAAGACCGGCCTCCCAGCAGATCAATGGGGAATCAGAATGGCCATCTACCAAGAGAAGGCCCAAGTTGATGGAGAGGTTCTGAGAGAGATCTATGACCAGGCATTCCCAGAAGATCTGGCTTGCCAGGCATGGACAGATGTTCAAGACTTGGATGACCCAAAGTATGAGCATTTCAAGGCCAGACTGAACAAGCTTGCGACTGCAAAAGAAGAACATCAGAACATGCATGAAAAGCCACTGCTCCACATATATCAAACCCCCTCAGAGCCCAAGCAGGAGAAGGACAAGCAGAAAAAGGATGAGGAAAAGAAATCCAACTGTGGTAAGGCTAGGGAAACTACCCGCACACCTAAAAGTGAGCGAGAAAAGAAATTCCAAAACGACCGTGAAGCATTACCTGGGGTTCCCCATGCTGAAATCGACCAGCACAAAGCAGACAAGGCCTCCTGCTGGCACTGTGGCCGGAATAGTCACCACACCCTAGAATGCTTTGCAAAGAAGACCTCAAAAGGAACCGAATTGACTACTGCAGTGGCTGCAGTCACCAAGAAGGCTAAATGCCAATGACCATCAGAAGATTCTGAAGATTAAAAAGAGAAGACAGATGAACCAGTATCCAAGCAGCCAAAGAATGTTGCCACAGTGACCCAGACAGTATCAGAGCCAGCCCCTAACCCAGCAAGAAGGGTCTGGGAAGTAGAGACCTCAGATCTCTCAGATTTAAACTAGGAGAGCCTCGTAGGATACACAGAGGCATCCAAGAAAAGGAAGACATATCAGGGTCCCAAAAGATATCAGTTGCTGGAGTTAAATGCACCAAAACCCAAGAAAACCAAAAACAATCCAAAAAATCAAAACCTAATAAAAAAGAACCTGAGATGAAATTACAGCTGGCCAACAGCAGGCCACCCCGAGTTGGTCCCAGGCCAATTGTCCAAATGTATCTTTCAGTACCTGGACAAAGGACATTTGGTGTGCAAGTCATGTTTGACACTGGTGCAGCCATACCTATTATCAGTTCCCAATACATTAAGGAAAATAACCTGCCAATGGTTACTCATGCCACAGCACAAAGAATCAATGGAGCAGATGGTAAGCCTTTATCAGGGGCTGGAGAGGCCTTTACACATTCCCTACTACTTCAATACAAATCCCACTATACAAGGGAAACCTTCGAGATCATGCCTCCAGAATTAGGATTAGATATAATCTTACCTTGCTGGTGGAT</t>
  </si>
  <si>
    <t>CTATCCCCTTACCCTACTCCCTCGACAAATAACATCTAGCTGACATTAACCCAGAAGGCATTGCTTCAGGGACATCCTGTGTACGAAGTAAGTACTGCCCGAGCCCGTGACTAACTTACCTAAAGAAGCCCGGAGCCAAACCCGACTGCATAGCAGTCTACGAATTGTATCGCCTGTCGTCCGTGTGTATTCCTTGGGTTTTGACACATGGATGCACTCCAAAATGG</t>
  </si>
  <si>
    <t>CCCCTGATCAGTTGGGAAAAGTCTAGATCAGCTGCACATTGATGGCTCTGCTGCTGGTCTGTCTCTGGTATTGTCTTCATTTAGTTTGAAATTGTCTACTCTTGGAATCATGGACACAGTTATGGAAGAGGTATCAATGGAAGGAAACATCTTATCATTTCTTGTACTCTATCATTTAATGATAAAATTCATTCGTACTCATGCACTGATTGACTGTGGAGCAACTGGTATATCCTTTGTAAATGAAGACTTTGCCTGCCATCATCAAATCCTTTTACGACCATTGAAAAAACCCCGTGCTCTTGAAATCATTGATGGACGCCCAATCTCCTCCAGTGACATCACC</t>
  </si>
  <si>
    <t>AAGGCACAAGCTACCAAGTTTATCAAATCGAACATGAAAAATGGAAAGACCCTCTTCTAGGGCAAGAAAGCATTCTACCTCCAAGAAAAATGAGCGATTATTCCAAAGATGTCCCACCACAATGCTGCCGGTTCCCCCACTGCTGGCCCAGCCGATGATGTTGAAATGGGCAATACAGTCAAAATTTACTGCCCCAAGACTTGGGAGCAGCTGATGGATCAACAAGCCCCCTCTTTTACACAAATGGCTACAGTTAGCAAGGACCAGCTACCCCAATGGTTCATTAGAATGGTGGACCGAATGAACATCACAGAATGGGATGTCCAAGGACTATTCCAGGCCCTGCAGAAGGAAGGAGCCACAGCACAGGCCAACATCAATGAGATTAGGGCCTTATACCAAGAAATGTCAGAGACCATGCAAAACAGTTATGATGTTGTCATCAAGAAGGGAAATATCAACCAAGAAATCAATCATGCTGCAATCATATGCCTTGTTCAGGCCAGCAACGAGTTTGGGTCCCAGGTCTGGCAGACAATAGGAGGACTGGCCACAGATATCCAGCAAAAACAAGAAGCCAACCAAGAGGCTGCAGAAAGACTTACTGCCAGAGTTCAAATCATCAATGATGTCCTGGAAGGTTTTGCAACCTACCAAGCCAATTGGAACAACAATGTGGAGAATTGGGCATCTGAGAAGGAGGACAGTAACAAGCATCATGACAGATGCATTAGAGCACTGGTTAAGGCTGAGGAGCAACAGCAATGCTGCCAGCTCAAATGTGAGACAGCCCACCAGCAAGAGAAGAAGGAGATAATTGATAAAGTTATTCAGGCTGTGATGGACAAGATGGCCCAAAAACAACCAATCGATGCACAGTCCCTCACTGAAGCCATACAGGAAGGAGGACCCTCATCCGAGATACTCAGAGATGCAATTGAAAGGGCATTACCCCCATCCACAGCTAATTCAGAATGTGGAGCATCAGCAGGAAAGGGTGGAAATGGTGTCAGACCTCCAAAGCCTGGAGCAGGACTACCCCCATCAGACCCTTCAGACTTGTCCTCATCAGATGATG</t>
  </si>
  <si>
    <t>GTTGATTATCGGGGTCTAAATGAGGGAACAATCAAGAATCATTACCCCCTACCATTGCTACATGAAACAATCTTATGCCTACAAAAAGCCAAATACTTCACCAAGCTTGATATCCGCGGAGCATACAACTTAGTTAGAATGGCCGAAGGGGAAGAGTGGAAAACCGCGTTTAGAACCTGGTATGGCTTGTTTGAGTCTCTGGTGATGCCGTTTGGCCTAACCAATGCACCCGCTAGCTTCCAGCACTTCATCAATGATGTCTTGAGACCATACCTGGATGTATTGATTACAGCCTATCCTGATGACATCCTGATTTATAGCGATAATCTCAAGGAACATAGGAAACATGTCCTGAAAATATTGGAGGCATTATCTGAAGCGGGCCTTCACCTTAAACCTGAGAAGTGTGAATTCCATCAACAGGAAGTCAAGTACCTTGGCTTTATCATCTCGACCAGTGGAACCAAGATGGACCTAGCCAATGTGGCAACTATACAAGAATGGCCAGAACCACGAAATGTCAAAGATGTGCAATCATTCCTGGGATTCACCAACTTTTATCGACGATTTATAATAGGCTATAGTGATATTGTGGCCCCAATGACTCACCTGACTCGGAAAAATACGCATTTCCTTTGGTCAAATGAATGTTCACAATCTTTCGAAACCCTCAAGCAAGCATTCACTACTGCCCCCATCCTCCGACATTCCGACTATGACCATGAAATTATCATTGAAACCGATGCCTCTGACTATGTCTCGGCTGGTGTGCTATCCCAGTATGACGATGAGGGACTCCTCCATCCGATTGCCATCTTCTTCAAAAAACACACCCCCGCAGAGTGCAACTATGAAATCTATGACAAGGAACTCATGGCTATCATCCGTGCCTTTGAAGAATGGCGACCTGAGTTAGAGGGTGCATTGCACCCCATCCAAGTCCTGAGAGACCACAAAAACCTGGAGTATTTAATGTCTGCAAAACTCCTCAACCGACGCCAGACTCGGTGGGCCGAGTACCTCTCCCGTTTCAATTTCCAAATTGTCTACCGCCCTGGCAAAGCTGGTGGGAAACCGGATGCCCTCACTCGTAGGTCAGGAGACCTACCTCAGGGGGGGGATGAACGCCTCATCGAACAACAAAAAGCAGTTCTGAAGCCACAGAACCTGCCCGACAATCCTCCACACCTGTCTGCAAATGGCCTGAGTGAACAACAGGAAGCGGCACCGAAACCACAGCATGTGCTCCCCAACACCCCTCAAACCTCCGACCTCAATTTACTTACTGAAGCCCCAACCTCAGATGGGCAGTCCTCCCTCCTGCACAATATCGAGAAAGCCACCTGATCCAACCCCTTCGCTCAAAGAATCATATCGCTCCTCCATGACGGAAAGCTGCACAGCAAGAAGATATACCTTTCTGAATGGGATGTCCATGACGGCCGGCTATACTACCAACATCGCCTTTTCATCCCGAATGACGACAACCTCCGACTACGACTACTACAAAGCCACCATGATGCACCCGCAGCAGGACACCCTGGCCATGCAAAAACATTCAACCTGCTCCAACGATGATATTACTGGCCTATGCTACGAAGGGATGTGGAAAGATATGTCGCGAATTGCCATACCTGCAAAGGCACCAAATCCTCCCACCATCTACCCTACGGAGTCCTACACCCACTGCCTGCACCCGAATGACCCTGGAAGGAAATCACGATGGACTTCGTCACCGGCCTACC</t>
  </si>
  <si>
    <t>TGTCACAGCATGGGTTAGATGCTATTGGTTGTACCATTTGACTTAGGCAATCTTCTCCCAGTGTTGCCATGACAACTGACTTTGCCCTAGCAACAGCGGTTGCCATAGCAACCAGGAATCAGTTAGGTTCAGACTCTTGGCATGACATCATGAAGGAACAATGGAAATTGATACTAGAAGGTTCTATGGGGTGGTACTTCTCATTTACAGGATTTCGGACAAAGACAAGACTATGGGATTTATATCTAGAATATTCTATTAAGTGCTATGTATTTGTTAAAGGTTAAGGGTTAAGGGTATGAGTATTGTTTAGGCTCTTGGCAGGAAGAAGAGGTCATGTATATAGGGGGATTCCATTCCCCAGCTTCTGTCTTCCTCTCCTTTCTCTTCACGCAACGTTTTGTATATCTTTCCAATACAATCTTGTTCTCTTTGTCACCTCCGTTTCCCCCTGCCCTCGTCCTCAGCCTGCCAAGCCTCCGCGTCCCCGTCCTCGTCGGGCCCAGTCTCCACCCCGGCTGCACCCCTGTCCAAATCTAGAAAAGTCATGTCTCCCACCACGCCTCGCCCTGCTGTCGCGGCACTGTTTCGCCCAAGCCCGCCCCTGCTCCTAACACCCACCCGCACCCCGCTGCGAGTTCCCTGGATTCCGCCTCCGTTCCTCGCCCACCCATTACA</t>
  </si>
  <si>
    <t>TGGATGCACGAAACCTGTGTACCGAACACCCCTCACGCAAGCTGGAAAACAAACACCTTGGACCATACCAGGTCATCTGCGCAGTTGGAACTTATGCCTATAGACTTGACATTCCTGATACCATGAAAAATCACTTCACTTTCCCAGTCTCACTCCTAAACCCAGCATCATCTGATCCTCTTCCAGGCCAAAGCATTCCCCCACCACTCCCAGTTGTCGTGGATGGAGAAGAAGAATGGGCGGTTGAGGAGATTCTGGACAGCCGATGGCACTGACGACGACTGCAATACTTGGTAAAAT</t>
  </si>
  <si>
    <t>AGGCCAAAGCCAACAAACTACCTCCCCACCAACCTTACGATCACCGAATCCTGTTGCAACCAGACTTCACGCCCCCCTTCGGCCCGATCTACCCCCTCTCGAAAATGGAATTAGAGGCGCTTCGGAAATGGCTGGATGAAAACATGGCCAAGGGTTTCATTTGGCCCTCTTCCTCCCCTGTGGGAGCTCCTATACTCTTTGTGAAAAAAGGTGACGGTTCCCTCAGACTGTCCGTCGACTACAGAGGTCTGAATGAAGGAACCATCGAGAATTGGTACCCTCTTCCCCTACTTCACGAGACTCTCTTATGCTTGCAGAAGGCTAAGTACTACACCAAGCTTGACATCCGTGGGGCCTACAACCTGGTTAGGATGGCCGAGGGGGAAGAGTGGAAAATGGCTTTCCGAACCAGATACGGACTGTTCGAATCTCTCGTGATGCCATTCGGACTCACCAATGCCCGTGCCATCTTCCAGCACTTTATTAACGATGTTTTACGACCCTACCTCGATGTCTTTGTCACTGCTTACCTCGATGACATCCTGATTTACAGTGACAACCTCGATGATCACCACACCCACATTCGAAAGGTCCTCCAAGCCCTGTCCAATGCAGACCTCCATCTGAAACCCAAGAAGTGCAAGTTCCACCGTCCAGAGGTGCAGTACCTTGGCTTCATCATCTCGATGAGGGGAACTAAGATGGACCCTGCCAAAGTTACTACCATCCAGGAATGGCTGACCCCCAAGAACGTCAAGGACATACAGTCCTATCTCAGTTTCACTAATTTCTACTGATGTTTTATCAAAAGTTACAGTTCCATTGTGGTACCACTGACCTGCCTCACCCGGAAAGATACCAAGTTCGTCTGGGATACTGCCTGCATTGACTCTTTCACTGCCCTTAAACATGCCTTCACAACTACCCCAATCCTATGACACTTCGACTATGACCATGAGGCTATTGTGGAAACCAATGCCTCAGATTACATCTCTGCCAGAATTCTCTCTCAGTATGAAGATGAGGGAATCCTCCACCCGGTCGCCTTCTTTTTGGAAAAACATAGCCTGGTGGAATGTAACTACGAGATTTATGATAAAGAGCAAATGGCTATCATCCGGGCATTCGAGGAATGGCGACCAGAGTTGGAAGGTGTGTCCCACCCTATCAAGGTACTCAGTGATGATAAAAACTTGGAATATTTTATGACCACCAAGCTCCTCAACCATTGGCAAACCCGTTTAGCAGAATACCTATCCCGCTTTAACTTTAGAATTGTGTATAGGCCCAGTAAAGCTTGAGCAAAACCTGACTCCCTCACTTGTAGGTCTGGAGACCTACCTCAGGGAGGGGATG</t>
  </si>
  <si>
    <t>TGGATGGGAAACACCTCGTCATGACATGTGACCTGTCCTCTCACCATAACAAAATTCCGACCCATGCCCTGATCAATTGTGGGGCAACTGGCTATGCATTTGTCAACCAAACCTTTGCCCTTCACCACAAATTGCCCCTACACCCATTGAAAACCCCCTGAGTCCTAGAAGTCATCGACGGATGAAAGATCTCGTCAGGAGATATCACTCATCTGACGGAGGTGTCACTAAACATCCAGGGACACTGCGAGAAGCTCCCAATGTTTGTCACCAAGCTAGGATGTTATCCCATTGTCCTTGGCATCCCATGGTTGAAACAACATGACATTGTTATCTGCTTTGC</t>
  </si>
  <si>
    <t>ACAAGACTAGTGACGTCACTGGTCTCGAGAAGTTTCCACAAAGGTTACAAAAGGATTGCCAGATGAGGAATGGGATTTTCGGAATAAGGGAAAGGGGAAACGTATGGAGGAAAGGAAGGGGAATTAAGGGAAAAGGAATAATGAGGAATGAGAAGGACTGGAGGAAGAATACCGAGCAATGAGGAGGAGGTTTACGGGGAACTAGGGACAGAGAAATGGGATATGGTCATGTATATATGGGGTTGATCACTGTCGAGTGAGTTCTTCACACAACGTTTGTATCTCTACAATATAAACCTACTCCTCTCCCTTTCACCCACTGCCCTCTCATCCAGCCTTGCAATTAGTCCATCTAGCCCAGCTCTGCCCAGTTCGCCACCCAGTCCCCCGCCCAGCCCACTGCAAGTTCCCTGGATCTTCATCTGCTCCAGTCCCACTGTTACACTACATTGTGTCCTACCCTCCACTGAACTCACACCATGTCCAACCCTGCCCCCAGCCCCGCTGACACCCCACTCATCATGAGGATCCTCGCCAACCATGCCCATGCCATCAAAGCCCTAGCTGCCACCTCTGCCGACTCCCTCGATGCTGCCACCTTACATGCAAGCTTCAAAGCAGCAATCAACCTCGCCGGAGCCCTCAATACCAGCGAGAACCTCACTGACAGGTTCACAGCCCTTGCCACCGAAGTTGAAGAACTGTCCCTTGAACAGGACGCCGCTGTGGCAGACCGCAATGCCCTTTCCACCCAGCTCACCCAGCTCCAGTCCCAACTCTCCCAGACCCTTGCCCTGGCCAACCTTGCTTCAACCTCCATAACCGGCCCCCGCAAAGCCCAGCCAGACCCCAAGCCCTTCATGGGAGAGGAGTGCAACAAGTTGAGGTCCTTCCTTACCATGTTGCACCTGCACCTCATCGACCGACCTGGGGAGTTTCCCGATGAACAGTCAAAACTCCACTACGCCTTCTCCCGACTCGATGGACCTGCCCTGGAGCAGATGCTCCACTTGGTGGAAAATCACCATGTCAATTTGGAAACCTTTGGAGACTTCGTGACCACCTTGGAGGAATCCTATGGTGACCCCGACCATATCAACACTGCCAAATGGGCCATTGCTAATCTCCATCAGGGAAACTGAGACTTCGCCACATACTTCACAGAATTCCAATGCCTTGCTTCTGCCCTCAACTGGAATTACGCTGCGAAGAGGGCCGCCTTCCACCGGGGCCTATGCGAGGAATTGAAACACATTCTCAGCACTCAGGATATCCTGGAGGATTGGAACCAGTATGTAGCCCTCGTGAAACGAAGGGACCAACAGTTCTGGGCCCAAAAAGCCAA</t>
  </si>
  <si>
    <t>AAACAAGGCATGAAGGATGCATACCACAACCTCCAGATAGCAAGGGGGGATGAATGGAAAACAGCATTCTGGATGAAGTATGGGTTATATGAGTATTTGGTTATGCCATTTGGATTAACCAATGCACCGGCATCTTTTCAGCGGTGGATGAATGAAGTATTAAGCGATTACCTCGATGTTTTCTGCATTGCATACCTTGACAACATCTTAATATACTCGGACAACATTGAACAACACTGAAGGGATGTGCGGAGGGTTCTCCAATGGGTGGAAGAAGTAGGACTGACCCTGAAGGCATTGAAGTGTGAATTCCACACTGATAAGATGGAATACCTGGGTTACATTATCATGCCAACAGGAATCTCCATGGATCCAGAAGAAGTTAAAACGGTGGCAGAATGGAGGGAACAAATGTGAAGGGGGTGCAGAGCTTCCTAGGGTTCGCAAATTTTTACAGAAGATTTATCTGGGACTTCACTAAAATCATGACACCATTAACCAAATTCACCTGAAGTGAGACAGCCTGGGAATGGGGTGACGCCACACAATCAGCATTCAAACAACTCAAGGTAGCAATGAGTTCACAACCAATACTGTGACATTTCCACCCCACCCACCCCCTGACATTGGAAACAGATGTGTCAGACTATGCAATCAGGGCCATATGCTCCCAACCAGATGACACTGGCATCCTCCACCCTCTGGGATATTTTTCGCACAAGCTCAAGGACCCTGAGCTGAACTACGATATCCATGACAGAGAATTGCTAGCAAT</t>
  </si>
  <si>
    <t>ATCGATACATCGACAACTGTGATACATGCAAGAGGATTAAGCCAGTGAAACATGCCCTGTTCAGCCTGTTGAGGCCCTTACAGCTACCCAAATGACTGTGGGACTCGATTTCAATGGACTTCATTACAGCACTACCACTGGTGGGGGAATGCAATGCTCTCTGGGTAATTGTGGACCGTCTTGAAAAGATGGCCCATTTCGTTGCTTGTGCAGACACCATGGGACCAAGTGATTTGGCAGATGGGTTTATATCGCATGTAATCCAGGCTCATGGACTACCCAGTAGTGTTATCTGTGACTGATGTTCCTTATTCACTTCGACATTTTGGAAGTGGATCATGGAGGCCATGGGGACTACCCAGAACCTTAGTACTGCATTTCATCCTGAAACAGATGGTCAAACAAAATGAATTAATGCAATCTTGGAGCAGTACCTATGAGTGTACTGCAACTACCAGCAGGACAACTGGAAGCAGCTCCTGCCAATTGNNNNNNNNNNCAATAACACACAATCTGAAAACATAAAGGTGACCCCATTCTTTGCCAATTGTGGATATCATCCTC</t>
  </si>
  <si>
    <t>CTGTCATGGCTCAAGAAATTCATTCACTTTTCACCTATCACTTGTCATCACTCATTTATCAGGTGGCTTATCTGGGTGGCTTTGCTCTTGGTGATGAGCCCCATGGACTAGGATAATTGCTCAGCCGCATATGTTTGGAATGGTTGGGGTGGCTGTGCTGGTTAGTTAAGGGTTAAGGGTTTAGGGTCTGCTAGTTTAGTGTCTTGGCGTGGAAGGAGAAAATGTGTATATAAGAGGACTTGTCCTCCCAGCATTCTGTTTCTTTTCCTTTTCTCCTTACACAGTTATTTGTTCATCTCACCAACTAAATATTTGGATCCTCTCCAGTTCTTGTCCTCATCTTCACCTCTGCCTCTGTCCTTGTTTCTGTCTGCGATCCTCTGGCCTTTGTCCTCTTTGCTCCTTTTCCCTGACCTGTTCCCCTCAACCTACCTCTGCTCCTAAACACCCGATCATCTATAGTTTGTTGCACGTCACAGCTTCAGACATCCAATGTTGGTGCTTTCCAAGTGGTTCTGTCTTGTGTTCATGATCACTGTCAAGAAGCCTAGAGCCCCCAGGTTCTCTGTCGATTACCTTGTCCACGACTGCCGTTACAA</t>
  </si>
  <si>
    <t>TGGAGAAGATGAATACTTCATCGAGGCAATCCTGGACTCCAGACTACACCACTGCCGACTCCAGTATTTGGTTAAGTGGGTGGCTTACGATATACCAGAATGGGAACCTGCCGAACTCCATGAAGATAGCCAAGCTGTTGACCAGTTCCACAAAAAATACCCTGACAAACCAGGACCGCGACCAGAGACAACATAAAACCTACTTCGCCAGAGCTCAGTCCAAACAGGGGGAT</t>
  </si>
  <si>
    <t>AATTGTCCAACCAGAGTACTACAAATTCCTCACCTTGTTCTTTGAACCAGAGGCTAATGAACTCCCTCCTCACCACCCTTATTATCACCATATCCCCTTGAAGGAAGGATTCACCCCACCTTTTAGCTCAATCTATTCCCTTTCCAGGACAGAATCAGAAGCCTTGAAGAGATGGTTGGATGAGAACCTATCTAAGGGATCTAGCAGAGCTTCCTCATCACCTACTGGTACCCCAAATGTATTTGTTAAGAAGGTAGATAGTTCTCTACAATTCTGTGTGGACTATAGAGGCTTAAATCAAGGAACAATCAAGAACAAATATCCATTGCCACTGTTGCATGAAACACCATTGTACCTTTAAAATGCCAAGGTCTTCACCAAACTTGATATCCAAGGAGCCTACAATCTTTTCAGAAGTCCTGAAGGACAGGAATGGAAGACAGCCTTCTGTAC</t>
  </si>
  <si>
    <t>TACTCGAACCATACAACAATGGGACCAGACCTCCACCCGACCTTCTCAAAATTATCGATGAATGCGATGACATTGAAGGCAATGAGGAATGGGAAATTGAAGAAATATTATCGAGTAGGAAAGTCAAGGGGAAGGTCCTTTACCAAGTCAGATGGAAAGGATACCCACTTAAGAAAGATCATATGGAAGAGCCATATGAATGTTTCATAGTAGGCGGCCTGCAGTCACACCGAGAGTTCAACTCAAGGAATCCAGGCATGCCGAGGGACCAACATGTTTAAACAACCAACTATCTCAAGATACCTTTCCTATCTGAGGTTTTAATGGTCTTGGGGTAGAAAACATGTTGGTGGATGAAGGGGCTGGAGAACTTCATCAAAAAATCCCGTTTTCATACAACTAGGAATTCATAAGCCAAGAATCTTAGTTAATGATTTTGGGTTGAAATCTTATAAGAGGGGAGGTA</t>
  </si>
  <si>
    <t>TCTTGGTGTGTAAAGGAAAAGATTGTATAACTAGACTGATTGTTTCGCATGTTTGTTTTGTTTCTCTTTTCTCTTTACACAGTTATTTGTTTAAACTTGTTAAATAAATTTTGTTGTCACTACCTACGAATTCCCGCACCGACACGGCCATGTTTCCATCCTTGCCTCCGCTTCGCCGCCTCCGCTTTATCGCCTCGCCATTCCCACACTGTGCCTGTCCGAGTTGTTATTTGATAGGGGTTAATAGATCAAGAGTTCTAAACACAGGTCTCATTCGAGTTGATGCATGCACTGCTCTACAAGACCCAACATTGAATTCGTCATTGATTAATTTAACCACTCATCTATAATTATCTATGAACTGAGCCCCGAGGTTATACTTGCCCCTGCTCTGCCTCCGCCACCGTAACAACATAACTGTGTTACCAAGAACCTGCGGGCTCATCCTGTCAATCTCTTGCTACCACCCGATTCTCGACCCTGTTCATGATCACTCCATTCTCGGTTTACACCATCCGCAACATCTTCGTCACAGACGCCGACACCCTCTCCCCCGTTCGAACAAAACTCTATCTACGAAAATCTCCTAATAATCACATTACAACTCGCTCACGATACCAACACAACCCGCATCTACTACGATGACAACTCCTGCCTCTGGTCCATCCGATAAATTGGCCTGGATCATTTCCGCCCTCTTCCTCGACGCTGCCCAGGTGGCCGCCATGAAAGCGGACCCATCGGCAATGCTAAAAATTGACGAAGACATCACAGAATACCATCGGGAATTGAAATTAATTATCGATCTCCAGAAGGAAGTCCAACGCATCCGTACTAGCAACACTGATTACGCTCGACGTGTTGTTTCACTCGAGGAGGACCTCAAGACCGCCAATAAAACAATCCGAATTTTACAAGGACTCATGACTAATGCCCCGACCCTTCGAGCAATCGAGCTGCCCCATCCCCCCGAATATTCCGGCGACAGAAAGGAGCTTCCGAACTTCATTTCAAAGGTCCGTTCAAAATTAGCAGGAGAAAACAGTCATTTTTCGGATGATCAACACAAACTCCGCTACGTTTATGGTTATCTTAAGGGTAACGCCCAGAACCAAATTCAACCATATGTCCAGACTGACAAAATTTCCTTGGAGGACGTCGAAGCCTTAATCAAAATTTTGGAAGCCGCCTTCGGCGATCCTGATGAGGTCGGAATGGCCTCTGGGGAATTGGACTGCCTCATGCAAGGAAACTGCAAATTTAACATTTATTATGCTGAATTCCAATGTTTAATGGCAATTTTGGATTACGATTCTAAGGCAAAAAAGGCCACCCTCAAGTGTGGACTCTCCAAAGAACTCCTGGCCAGCCTCGAGTACCAAACCGACGAACCCAAGGACTTTGACAAATTTGTGGAATTATGTATGAAACTCAACTACCGAATCCGGGGCCATGCCAACCTCTCTCGCCGCCCTAATAATTCCCACCTGACGGCCACCAAGGCAACCCCGTCCGCTCCCCGCACGACGAGCCACCCCACCAGCACCGACAGCGGTAATTACGGCCCCGCCCCAATGGACCTTTCTGCCGCCAAAAAATCGCAGAACCAACGCTGCCATGACGAACGGATGGCCAAAGGCCTCTGCCTTTATTGTGGATCGGCGGACCATTTTAAAGACCAATGCCCAGTCCTGGTCAGCAACAATGCCCGGAAGTTATGTTTGGCAGCTGCAGGAGTATCCACCCCCGACGTGGACTCCATTCCCTCCCCCACTTCGGACTCGGGAAAAGAGTAGTCCATCAGCAGCCCGTTGGCTCTGTTGGTGGACCCATCCCAGTGTCTTCATTTGTTCCGGCTCAGGAAGTTTTATATGTATCTGCTAGTTTGCTTTCCAATAAACAAGAGAGTGAATTAGATGGAAACCACTTAATTATCCCATGTACATTGTCCGATCATGATTTAAGAATTGACACCCATGCCCTTATTGACTGTGGATGTACCGGATATTCCTTCATGAATGACGAATTCACCCGCCAACACAACTTTCCCGGTTACCAATTAAAAACCCCAAAAACTGTTGAAGTCAGTGATGGATGACCCATCTCCTCTGGTGACATTACCGAATACGTCCACATTGACTGCACCATTGGTGACCATCATGGAAAACTCGTTGCTTATGTGGCCTCCACTGGTCATTATCCCCTCGTTCTCAGAATACCATGGTTAAAAAAACATGACATGAATATTAATTTCCCAAAAATGGATATTCAATTCCCATCGCCAATCTGCCTCGCCCACTGATCCAAAATTACCCCAACATCCATTAAAGGAATTACAACGCCATGAAATAATAAAATATGTGCCATCTCCACCACATCATTCCGCCAAATTGTCAACAATGCAAATAATCATTACGGCACAGTGGGACAATTCGCCCTGTCCCTCTACGAAATTAATAC</t>
  </si>
  <si>
    <t>TTGGACCTTCCTGCCAGTATGAAGATATACCCAGTTTTCCATATATCCCTACTTGAGCCAGCTCAACCCCGAAACGAACCCATTCCAGGACATATCCAACCCCCACCCCCACCAGTTATCATCGACAATGAAGATGAGTGGGAAGTCGAAGAAATTGTCGACTCATGATACCATCGGAACCAGCTACAATATCGAGTAAAGTGGACTGGGGTCCATGATCAGGACAAAACTTGGTACCCCACTGAGAACTTCAACAACTCCCTGAATGCTGTCCAACAATTTCATAATAAATATCCCAAACAACCCACCCCAAGAGACTAGTCATG</t>
  </si>
  <si>
    <t>TCTCCAGCCAGGGCTCTGATCCATTTCATAAAAAAGAAGGATGGTACACTGAGGTTATGCATCGACTACCAGGGACTAAACCCCATGACAGTCAAGGACTGGACTCAGCTGCCATTGATAGGGGAGGCATTGGATCAATTATCGAATGTGAAGATATACACCAAATTGGATGTAAAGGACACCTATCACAACCTGAGGATAGCAAGAGGGGACGAATGGAAAACAGTGTTTCAGACAAAATATGGACTCTATGAGTACTTGGTTATGCCATTTGGATTAACCAAGGGACTGGCATCTTTTCAACATTGGATGAACCAGGTCCTAAGTGACTACCTAGACATTTTCTGCATTGCATACCTAGATGACATCCTAATTTATTCGGATAACCTAGAGCAGCACCAACAACATGTGAGGAGGATTTTGGAAAGGGTGAAGGAAGTGGGATTAACACTGAAAGCATCAAAGTGTGAGTTCCATACTGACAGGATGGAATACTTGGGGTATATCATCTCTCCAACGGGCATACAGATGGATCTGGAAAAAATCAGGACACTGGTGGAATTGTGGGAACCAACAAATGTAAAAGGGATACAGAGTTTTCTGGGATTTGTGAATTTCTATAGGAGATTTATTCAGGACTTTAGCAAAATCATGACACCCTTGACCCAACTAACATAGAAGGACACCCCCTGGGAATAGGGCGATGCAACACAATCAGCATTTGAACAGCTAAAAGAAGCAATGGTTACAGAACCAATCTTGTGACATTTTGACCCCGCTCGACCCCTCACCCTCAAAACGGATGCATCGGACTACACCATCAGGGCAGTATGTTCTCAACCAGATGACACAAATGTCCTCCACCTATTGGGGTACTTTTCACAGAAGCTGAAAGATGCTGAATTGAATTACGACATCCATGATAAGGAGCTCTTAGCTATCATGGATGCCTTAAACAAATGGGCAACGTATTGCAAGAGCATGGCACACACTATCACAATACTGTCAGATCACAAAAATTTGGAGTACTGGCAAACAAAGAAAGATTTGAACCTCAGACAGGCTTGTTGGGCCGAACAACTGGCAAATTATGACTTTAAGATCACCTATCAACCTGGAAAACTTGCAGGAAAACCAGATATCCTGTCTAGAGAGTCAGGAGACTCACCCTGGGAAGGGGAGATGAAACATTGGCAGAACTGGGGGCAAATTTTGCTTCCCACCCAGGCATTTCAGATCAGCTCCACTGAGGTGATGGAACTCTAGGTTGACAAGGAATTATTGGAGGAAATCAGAAAGAAAACAGTGGAGGATCAGGAAATGCAAGGGGTAATTGGGAAATTATGCAAGGGAGAATGAAGGGATAACAGGGTGCCCCTGGGACTGTATGAGGAAAGAGACAGATTATTAACATATGAAGGGCTGATATGGATCCTCAACAATGACGAATTATGACTCTGACTACTGTATGACCATCATGACACCCTGGTGGCAGGACACCCAGGCCAGGCCAAGACATTGGAACTGAGGGCCAGGAATTACTACTGGCCCCAACAATGACAGTATGTAACCCGATACATCAACCATTGAGATACCTGTAAGAGAATCAAACTGGTAAAACACACCCCATTCAGACTCCTGAGGCCACTGCAGCTCCCTGAGCAGCCATGGGATTCTATTTCGATGGACTTTGTAATGGGATTACCACCAGTGGAGGGATACAATGCTTTGTGGGTAATAGTGGATCAGTTCACCAAGATGGCCCACTTCGTCGCCTGCACTGACACCATGGGACCAAAGGATCTAGCAGATGGATTCCTATCACATGTGGTGTGGGCCCATGGCCTTCCCAACAGCATTATCTCAGACCGAGGATCACTATTCACCTCGACATTCTGGACCCAAATTATGGAGGCTATGGGGACAACATGGAATCTCAGCACCTCCTTGCACCCTAACACTGATGGACAAACGGAATGCATGAATGCCATCCTGGAACAGTACCTATGGGCATACTGCAACTACCAACAGAACAATTGGCAACAGCTGTTGCCAATCGCGGAGTTCTGTTATAACAACACTCAATTGGAAACAACAAAGGTTACCCCCTTCTTTGCCAACTGTGGATATGACCCTCATTTCACACCCAA</t>
  </si>
  <si>
    <t>ATGAATGGCCAGAGACATGCTCCTGGGAGCCCTCATCACCTTGGCCAGACTGTTGTTCATCAGCACTACCCTTGCCATATGTTATGTTGTCTTTAGGGTATAGGGTAGAGGGTTAGGATTTGGGGTTTGTATGATCCAGTGGGGTTCACCGATGCAGAAGTTATGTCAGAGATGAGTTCTGGTTTACATTTGAATTATGTTTGGAATTCTGTCTCAGTTATGTTTTGATTTGTACTATGTTTGGAATTCTGTTTTAGTTATGTGTGATTTACATTTGGGTTATGTTTTAGATTATGGGTTTCACATTGGGTTTTATGAGTGTCTCATTGGGTCCGAGGGATCTGCAGGTCAGATGAATGGGATTCATGAGGGCACAAGAAGTATGTATAAGAAGGAGCAGTTGTATTTCATTTATTTAGCATGCAATCAAGTTTCTATATATACAACCATTTCTACATACACAAAGATTCATCCATCCATAGTGAATGTCATCCTAACAGCCCATCCTCCACCTATAGCTCCAGCTTAAAGCCAGAAGCAAAAGAGGAAACCAAAAGACCAGAGAGGCAGTGCCACAAGGACATCCTGTATACCAGTAAGTATTGCCCAAGCCTGAGGTTAACAACAAAAAAGTAAACCCAGAGCTGAACCGAACTGCAGAGCAGTTAGTACCACTGTTGCATCACCTGTCATACCCAGTGTCTGTAGATATGGGTTCTGACATTTGATTGCATCTTTTTCATGGCACCCAATGCAACCCAGGAAGCAATGAGGCTTCAATATGGAAAATCAGAAAATCGGCGCAGTAACACCTTACAAGCAGACAGACAGTGGATCCCGTCCAGTTATGGGAATTGGGTGAGGTTATAGGAAGGCAACCGGCAGGACCAGCAAGTCCAGTAAGCCCAGAAAATCCATCCCGGCCACAGACACTGGAGACTCCAGGGCCAGCACAAATACCCAATGAAGATGGTTCCGGAATGACTATGCCTTAGGGAACAGGCAGTGGGGTCCTTGCTCCGGTCATGATGACACAGGACCAACTCCAGCAGCTCCTCCAGCAATTGTACCATCTGGCAATGTCCAGCAATCCCAAGGTTGAGGACCCAGAGTTATATCACAGAGAAAGATCGAAACTCCAGGCCTTCATCACCCAATGCAAACTAAAATTCAACTGTGAACCAAACAAATTTGATGGGGATATGAAAAGGGTCAACTATGCCAGTTTGAGGTGTCAAGGAAATGTGTGGTCATGGATTGAACCCTCCATAAACTGATGGCAGAGTACGTACAAGACATGAGAAGAATTCAAGATGGCAATCACCCAGGCCTTTGGGGAAGCAGATTCCAAGGAAGTGGCGAGGAGGAAGTTCAAGGGTATTCAACAAGGAAATCATTTGGCAGCAGCATACTGGGCAGAATTCCAGAGGATTATGGCAGACCTCGACTACAATGACTCACTCCACATTGACATACAGTGGCAACTCACCTTGTTGGAGACTCGGCCAACCACCATGGTGGACTTTGCCAACAGGGCCATTGTGTTGGATAATTGATTATTTAATTATAGGACCCTCCGGACTTGGCATGAACCACAATACTACCTCAATGTGCATCAAAGGGGACCACCACAGGAGTCGAGCTCCTCTGATCCTGAACCCATGCAGTTAGATGCCACATGGAGGTTTTGAGCCAAGGATAGGTTCGAAGAGGAAAAGTGAAGGACAAACAATGAATGTTATAGTTGCAGAAAAATGGGACACTGTGTGGCATGATGCCCAACAAGAAAACCGAACCAAGATTGCAGACCCTATTGGGCCACAGAAGCAATGCTGGAAGAAGGATTGATCGAAGGGGAGGCAGGAAAAGCAGATCCCCAAGAGTAAAATACAAGGGTGAACTCCTGGGGCAGATCTCAAACACCAAACCCAAACCACTGGAACCAAACCTTATCATATTGAGCATGGGACCATATCAAAGGGATGAGAAAATCATTTTAAAGGTCATGATCCGAGGAGGGGATGAATTCGAACACACCACAATGGCAATGGTTGACTGTGGGGCGATGGAAAACTTTATCGATAAAGAGTATGCAGAATGGAATCGAATCCCATTAACTAAGAAAATGGTCCCCCAGAGAGTACTGGCCATTGATGGAAGGGAGATAGCAAGTGGGCCAGTAACCCATGATGCAATGGTGGAACTGATGGTAAATAACACCCACGAAAGGATAAAGCTACACTGCATCACCATCGGTAACTCGCCCATTATTGTTGGGTTACCATGGCTGAAAAAGCATAATCTGGATATCGACTGGAAAGAAGGAAGGATCATGTTCGACTCAATTAGGTGTGCAAAAGAATGCCTTGACACCTCCCCGCAGGCAACAACCATGACAGAGGAAAGGGCCATGGGAGAATACTACAGGGACCCTGTACCAGACATGACCCTCAAGGACATGGTATATGGCACCTCCATGCTGGACAAGGAAGGGGAGGACAAACAGCACACCAGAGAAAAACCTGAAAGGGTGATGGCCAGGGAATATGTCAAGGAGACCATCTGGGAATGGGGCCAGGAAGAGGATAGCAAGGAACTGACTGAAAAACAACAGGGAGAAGTGAAGTGCAATCCTGTCCGAATCCAATCACCAGAGACAATCGGGATCACAGCGGCAGTGCAGGGGACACCAAGAAGGTTCAACTTACCTCTCCGAACCCAATCCCCAAGAAACATCGGCACAGCAGTGGTGGCACCTGAGACACTGAGAGGGTACAAGTTACCGGGTGCCCCCGACCAGCCAACATCTTTGACCAAAGGCATCATCCCAATAGAATACCACGATTACCTTTCTGTCTTCAAAGGGAAAGACACCTTAGGGCTACCCCCACATCGACATCATGATCATTGGATTCTGATGCTGGAAGGGAAGGTGCCACCTTTCGAGCCCCTTAGGGCATTGGATGAAGAAAGGCTGCGGGCATTGAGGGAATACCTGGAGACAAGTGAGAAACAGGGATGGATATG</t>
  </si>
  <si>
    <t>GTCCGAATCATGAAAAGTCATGTCTCCCACCACGCCTCACCCCACTGTTGCGGCACTGTTCCGCCCAAGCCTGCCCCTGCTCCTAACACCCACCCGCACCCCGCTGCAAGTTCCCTGGATTCCGCCTCCATTCCTCACCCGCCCGTTACATTCACCTCCACCTCTGTTCTTGTTCCCGTCTCCGATCCTTTGGCCTTTGCCTCTTTGCTCTGTTTCCCTGGTCCTGTCCCTTGACATATCTCCGCTCCTAAACATGGATCATCTATAGTTGTTGCATATCACAGCTTCAGACATCCAACATTGGTGCTCTTCAAGAGATCCTGTCTTGTGTTCATGATCACTGTCAACAAGCCTAGAGCCCTCAGGTTCTCTGTCAATTACCTTGCCCACAACTACCATTACA</t>
  </si>
  <si>
    <t>GTGATCAACTATGGGTCATTGTAGACAGATTTACAAAGATGGCCCACTTCATACCACTCAAAAAGGACCAAAAGATGGCAGAACACCTAGTAAAAATATTTGCCCAGGAAATCTGGAGATTCCATGGTATCCCAACAGATATTATCTCAGACCGTGACTCCAGTTTTACTTGTACCAAGTGGAAACAGTTCCTTGGCATCCTAGGAATACGACCATGAATGAGCACATCATTTCATCCACAGACAGATGGACAAACAGAAAGGATCAACAAAATGATTGAAGCATACCTATGGTCATTCACCAACTACGAAATGGATGATTGGGTTGGACTCCTTCCTATGGCTGAGTTTGCATAGAACAATTCAGTAACTCAGGCCACAGGCATGTCACCCTTCTTTGCCAACTATGGCCGACACCCAGGTTACACCAACCCAAGCACAACACCAACCAGCAAGGACACTCAAGATGGATACATCAACCACATCCTCTCAGTTCAAAGTCTAGTTACAAAAAACCTAAATGCAACTTGGGAAAGAATGAAGAAATATGCCAATAATAAATGCAAGGATGCTCCAGAATTCAATGTTGGGGACCTAGTCATGTTAGATGGAAGGAACATCCAGACCAGATGTCCAAAACATAAACTGGACCACAAGAAGCATGGCCCCTTTGCAATAGAGAAAGTGATCTCTCCAACAGCCATGCGACTATCACTACCCAGAAAATGGAAGATCCACAATACCTTCCATGTATCCTTACTCGAACCATACAACAATGGGACCAGACCTCGGCCTGATCTATTAAAGATTATTGATGAATGTGATGACATCGAGGGCAATGAGGAATAGGAGATAGATGAAATCTTATCAAGTAGGAAAGTCAAGGGGAAAGTCCTTTACAGAGTCAGATGGAAGGGATATCCACTTAAGAAAGATCATATGGAAGAGCCATATGAATGTTACATGGTAGGTGGCCTGCAGTCACTCCGAGAGTTCCACTCAAGGAATCCAGGCATACCGAGGGACCAATGTGTTTAAACAACCAACTATCTCAAGATACCTTTCCTCTCTGAGATTTTAATGGTCTTGGGATAGAGAACATGTTGGTGGATGATGGGGTTGGAGGACTTCATCAAAAAATCCCGTTTCATAATCATATAGCTAAGAATTCATAAGCCAAGAATCTAAGTTAATGATTTTGGGTCAAAATCTTATAAGGGGGAAGGTA</t>
  </si>
  <si>
    <t>CTGTCATGGCTCAAGAAATTCATTCACTTCTCACCTATCACTTGTCATCACTCGTTTATCAGGAGGCTTACCAGGGTGGCTGTGCTCTTGGCGATGAGCCCCATGGACTAGGATAATTGCTCAGCCACATATGTTTGGAATGGCTGGAGTGGCTGTGATGGTTAGTTAAGGGTTAAGGGTTTAGGGTCTACTAGTTTAGTGTCTTGGCATGGAAGGAGAAAATGTGTATATAAGAGGACTTGTCCTCCCAGTGTTCTGTTTCTTTTCCTTTTCTCCTTACACAGTTATTTGTTCATCTCACTGAATAAATATTTGGATCCTCTCCAGTCCTTGTCCTCATCTTCGCCTCTGCCTCTGTCCTTGTTCATGTCTTTGATCCTCTGGCCTTTGTCCTCTCTGCTCTGTTTTCCCTGATCCTGTCCCTCGACCTACCTCTGCTCCTAAACACGGATCATCTATAGTTGTTGCATGTCACAGCTTTAGACCTCCAATGTTGGTGCTTTCCAAGAGGTTCTGTCTTACGTTCACGATCACTGTCAACAAGCCTAGAGCCCTCAGGTTCTCTGTCGATTACCTTGTCCATGACTGCCGTTACAACATAACTGTGTAATCAAGTACCTGCCGGCTCTACCATCTGCCCTTGATTACCCTTGTGCCTATGCTCCACGATCTCTGGTTCTACCAGTTCACACGCCTCATCCCGAAATTCCTGTCCTTGGGAAACACTGCTATTATCGACGAAATTGAAATTGCCCGCCAAATCAGAAACGAAATCTCTGCAACATGAGTCACCTTTGATGACAACAACCTTACCTGGCACCTGTGTTAAAAGCCTAAAAAACACCATGGCCGATCAAGAAATCGTTATAGCACTGTACCTCAATGCAGCTCAAAGAGATGAAGTCAACAAAGACCCATCCAAAATCCAAGGCTTATACAATGCAGTCAAAGAATACAAACGTGACTGCCAAAAGTTAACTGACCTCCAGGCAGAGCTAAAGGAATCCCAAAAAGACAACTCCGACTATGCGAAACATATCGCCGACCTGGAATGTGACCTCGAATCAGCCAACACCACCATCCGACTACTGCAATCCCTTACAGGAAACACAGCCCTTGCTACAACAAAACCAATTGAGTTACCCCACCCACCGGATTACTCAGGAGACTGCAAGGACCTACTTAACTTCATTTCAAAAGTTAGGTCCAAGCTAGCTGGGGACTCCTCCCGCTGCATTGATGATGAGCATAAGCTCCGTTACGTATATGGTTACCTCAAGAACAATGCCCAGAACCAGGTCCAACCCTATGTCCTTGCAGACAAGATCAACCTCAAAGATGTGGAGGAATTAATCACCATCCTTGAATCTGCATTTGGAGACCCAGACCAAGTGGGGACAGCATCTGCAGAACTCGAAAAACTCAGCCAAGGCAATAGGGAATTTAGCATCTACTATGCTGAGTTCCAACATCTCATGGCAATCCTCAACTTCGACACCAATGCGAAAAGTCAGCCCTGAAGTGAGGCCTGTCCCGAGAACTACAAGCCAGTCTGGTATACCAGGCTGATGAACCCCAAGACTTTGTGAAATTTGTCGACCTATGTATGAAGTTGGACTATCGCATCTGAGCTCATGCAGCTGTCACCCGACGCCAAGCCACGCCAGTTCCCCCATGCACAGCCCCTGCACCAGCCTGACCAGCCACCCACCCAACCAGCACTAACAGCGGCAATTACGGCACTGCCCCCATGGACCTATCAGCTTCCCAAAAGGCACAAAACCAATGCCGACGTGATGAATGCATGGCGAAGGGGCAATGCCTGTACTGTGGATCAGCTGACTACTTCAAAAATGAATGCCCCACCCTGGCTGCTAACATCACTCAGAAGATGCGCCTGGCTGCTGCCGAGGTCTTGACAACCCCAACAGACCCCGCCCCTTCCCCTGAATCCAACTCGGGAAAAGAGTAGTCCACCAGCAGCCCGTTGGCTCTCTTGGTGGACCTGCCCCTACCTCTTCATTTGTATCATCACAGGAAATCTTCTATGTATCAGCAAGTTCTTTGTCAGTTGATCAGGAAAATGAAATAGATGGTAGTCACTTAGTGATACCTTGCACCTTCACTGACCATGACACCAAAATTGACACCCATGCACTCGTGGATTGTGGATGTACTGGACTCTTGTTTATGAATGAGGTTTTTGCATGCCAACACAACCTCCCCCATTACCAATTAAAAAACCCAAAAATAGTTGAAGTAATTGATGGCCGACCAATCTCTTCAGGTGACATCACCGAATATGTGGAAATCCAATGTACCATTGGCGATAACCATGAAACACTGGTTGCATATATCACCTCTCTTGGCCACTACCCTCTAGTCCTTGGAATCCCTTGGCTCAAGAAACATGATGTTACCATCAACTTTGCAAAAAATGATATCCAATTCTGCTCCCCCCAATGCCTCCCACATTGTACCATGGTTAAAGCCACACCAATCAGGGGTCTGACACCAGAACGAAGGAATAAGATCTGTGCTATCTCAGCTACAACCTTTAAATGAATTGTCAACAATAGCAACCAATGGTATGGCAAGGTCGAGCAGTTCAGCCTATGACTTAATGAAATTAACACTGCCCTGCAAGAACCAAAAGATGACAAACCAGACCTCAAAACAATCGTGCCACAAGAATACCACAAATACCTGAAAATCTTCGAAAAGGTCAATGCCGCCAAACTGCCCCCTCACCATCCCTGCGACCACAAGATCCCCTTAGAGGATGGGTTCAAACCCCCCTTTGGCCCACTCTACTCCCTCTCATGTCCAGAACTGGAAGAACTAAAGTGGTGGATTGACGAAAACATGAGCAAAGGATTTATTCGAGCATCATCGTCCCCAGCTGCTGCACCAATCTTGTTCGTCAAGACAGGGGATGGTTCTCTATGCCTAGTTGTGGATTATTGAGGAATCAATGAAGGAACAATCAAAAACTGCTACCCTCTCCCACTCATGCAAGACACTTTGATGAACCTCTCTCGCATGAAATGGTTCACAAAACTTGACATCAGGGGGGCCTACAACCTCATCCGAATGGCAGAGGGAGAAGAATGGAAAACTGCCTTCCGCACCCATTATGGTCTTTTTGAATCATTAGTAATGCCATTTGGTATCACCAATGCCCCTGCAACCTTCCAGAATTTTATCAGCAATGTCCTGGCCCCCTATTTAGACCATTTCTGCACTGCTTACCTGGATGACACACTCATCTATTCTGACACCTTCGAAGAACATCAACAACATGTGAACCTTGTGCTAGAAGCCTTTCAGAAAGCAGGCTTACACCTGAAGCAAGAAAAATGTGAGTTCCATTGCCAGGAAGTTAAATACTTCGGCCTTATCATCAGTATGGAAGGAATTAAGATGGATCACGAAAAAAATACAGCCGTCCAGGACTGGGAATCACCCCGCAACCTAAAAGATGTCCATGCCTTCCTGGGGTTCGCCAACTTTTACCGTCACTTTGTCCGAAATTATTCCAAAATTGTGCAACCACTTACACTCCTGACACGAAAAGGAGTACCATTTGCCTGGAAGGATGAACAACAAAATACATTCAATGAGTTAAAAAACACATTTACATCCACACCGGTCCTTGCCCAATTTGACCCCAACTGCAATGTCATTGTTGAAACCGATGCTTCAGACTACGTATCTGCTGGAGTACTGTCACAATATGATGATGATGGCATCCTACACCCAGTGGCATATTTCTCTAAGAAGCACTCTCCAGCAGAATGCAACTGTGAGATTTATGACAAGGAACTAATGGCAATTGTGTGTGCATTCGAGGAATGGAGGCCAGAATTACAGTCTGTTATCAACCCAATCTGTGTCCTATCGGACCACAAGAATCTGGAATATTTCACCACAACAAAACTCTTCAACCACCAACAAGCCCGATGGTTACAATTTCTGTCCCAATGTAATTTCAAGATTGTCTACTGCCCAGGGACTGCTGGAGGCAAAGCAGATGCACTGACTAGACGATCCGGAGATCTGCATAAAGAGGGGGATGACTGCTCCCTCGAAAACCAAACCACCATAATTAAACCCAAAAACATCCTCCATGCCCTCGCCACAACCTTGTCCGACCAACCTGACATTACCTCACCAGCACTCTCCCCAGATGCCCCTACACTAAGCCGACTCTTCCATGAAGGATATGCTATCGACCCCTTCCCAAACAAGATCCTCCAGATGCTCAGTGATGGAACAAAACAATGTAAAGACATCACACTGGCAGAATGTGAAAAACGTGATAACCTCCTCTCGTACCGACAACCAATCTGGGTTCCAGACTATGAACCACTAAGACTGCACCTTATGCAACAACATCATGAGACCCCTACTGCAGGTCACCCTGGCAGATCAAAGACACTCAAATACCTATCGAGGACATACACCTGGCCCAAGATGTGCAGAGATGTTGACCGATACACTCGCAACTGCCATACCTGCCAATGCTCAAAATCTAGCAGACATGCCCCATTCGGTGTCCTACGACCACTATCTATCCCAGACAGACCTTGGCAGGATATATCAATGGACTTTGTAACAGGATTACCATGGTCCAATGGTTGTGATGTGATATGGGTTGTGGTGGACCAACTGACAAAGGAATGGCACATTGTACCTTGCTGTACAGATGTTGATGCCAAGGAACTCACGAAGATATTCATTAGCCATGTCTTCCGACTCCATGGACTGCCCCTGACAATCATATCTGACCGAGGGCCCCAGTTTGCTGCACTGTTCTGGAAACACTTATGTCGCCGTTTGGGAATTGACCCACGACTCTCAACTGCCTTTCACCCACAAACAGTTGGCCAAACTGAACGAATGAATGCAATCATGGAACAATACTTGCGCGCACATGTCAACTACCTACAGGATGACTGGGCAGAATGGTTGCCCCTGGCTGAGTTCGCTGCCAACAACCAAGCATCCGAAACAACAGGCACTTCCCCATTCTTCGCCAATAAAGGATTTGACCCTTGATGCCAATTTGATCTCACACCTGCAGCTATGAATGATGTCAATGACTGCCGTGCCCTAACAACATCCAAGACCCTTTCAGAAATCCATAGCCACCTGCGAGCTGAGATCAATCGAGCCAACCTCCATTATCAAGACAATGCAGACAGGCACCGGTTACCATCACCAAACTATCAACCAGGAGATCATGTCTGGCTGGATGCAAGAAATTGGAAAACATGCCGACCATCACGAAAACTTGACAACAAATGCCATGGACCATTCAGAGTAGTTGCCAAGATATCGCCTTATGCGTACCACCTTGAACTGCCCCCGACAATGAAATGCCACAATGTCCAACATGTATCCCTCCTGGAATTAGCTGCAGATGACCCATACCCAGGTCAATGACCAGATGCACCCCCACCAGTGGAAATAGATGGAGAAGATGAATACTTCATCGAAGCAATCCTGGACTCCTAACTACACCACTGCAGACTCCAGTATTTGGTTAAGTGGGTGGGTTATGATATGCTGGAATGGGAACCTGCCGAACTCCATGAAGATAGCCAAGCTGTTGACCAGTTCCATGAAAAATACCCCGACAAACCAGGACCCTGACCAGAGACAACATAAAACCTACTTCGCTGGAGCTCAGTCCAAACAGGGGGAT</t>
  </si>
  <si>
    <t>CTGTCATGGCTCAATTAATTCATTCACTTCTTACCTATCACTTGTCATCACTCGCTTATCAAGTGGATTATCTGGTTAGCTGCGCTCTTGACAATGAGCCCCATGGACTAGGATAATTGCTCAGCCGCATATGTTTGGAATGTTTGGCGTGGCTGTGCTGGATAGTCAAGGGTTAAGGGTTTATGGTCTGCTAGTTTAGTGTCTCAGTGTGGAAGGAGAAAATGTGTATATAAGAGGCCTTGTCCTCCCAGCATTCTGTTTGTTTTCCTTTTCTCCTTACACAGTTATTTGTTCATCTCACCGAATAAATATTTGGATCCTCTCCAGTCATTGTCCTTGTCTTCGCCTCTGCCTCTGTCCTTGTTTCTGTCTTCGATCCTTTGGCCTCTGCCCTCTTTGCTCTGTTGTCCCTGGTCCTGTCCCTTGACATATCTCTGCTCCTAAACACCGATCATCTATAGTTGTTGCACGTCCCAGCTTCAGACATCCAACGTTGGTGCTCTTCAAGAGGTTCTGTCTTGTGTTCACAATCACTGTCAACAAGCCTAGAGCCCTCAGGTTCTCTGTCGATTACCTTGCCCATGACTGCCATTACA</t>
  </si>
  <si>
    <t>CAATTTGACCTCACACCTGCAGCTATGAATGATGTCAATGATCACCATGCCCTGACAACATCCAAGACCCCTTCAGAGATCCATAATCACTTGCAAGCTGAGATCAATCGAGCCAACCTCCGATACAAAGACAATGCAGACAGGCACCGGTTACCATTGCCGAACTATCAACCAGGAGATCATGTCTGTCTGGATGCAAGAAATTGGAAAACATGCTGACCATCACGAAAACTTGACAACAAATGCCATGGACCATTCAAAGTAGTTGCTAAGATATCCCCTTATGCTTACCATCTTGAACTGCCCCCGACAATGAAATGCCACAATGTCCAACATGTATTCCTCCTGGAATTAGCTGCAGACGATCCATACCCAGGACAACAACCAGATGCACCCCCACCAGTGGAAATAGATGGAGAAGATGAATACTTCATCAAGGCAATCCTGGACTCCTGACTACACTGCCACAGACTCGAGTATTTGGTTAAGTGGGTGGGTTATGATATGCTGGAATGGGAACCTGCCGAACTCCATGAAGATAGCCAAGCTGTTGACCAATTCCACCAGAAATACCCTGACAAACCAGGGCCCCGACCAGAGACAACATAAACCTACTTCACCAGAGCTCAGCCCAAACAGGGGGAT</t>
  </si>
  <si>
    <t>TTTGTCAAAAAGAAGGATGGATGACTCCACCTATGCATAGATTATTGAGGTCTCAATGCTATAACCATAAAAGTCTGAACACCCCTTCCCCTAATAGGTGAAGCATTGCATTAGTTATTGAAGGCAAAAGTCTATACCAAATTAGACATGAAAGATGCCCACCATCACCTTCAGATAGCAAAAGGCGATGAATGGAAAACTACATTCCAAACTAAATATGGATTGTACGAATACCTGGTCATGCCATTTGGACTTACCACCACCCCAGCATCATTCCACAGGTGGATGAATGAAGTATTGAGTGATTACCTTGATATCATCTGCATTGCATACCTGAACAATATCTTAATTTACTCTGATGACATAGAAACACACCAAAAACATGTCAAAATGATCTTTAAAAGGGTTGAAGAAGTCAGTTTAACACTAAAGGCATTGAAATGCAAATTTCATACTGATAGAACTGAATATCTCAGTTATATCATTGCACCAACAGGAGTTTCGATGAACCTGGAAAAAGTGAAAGTGGTGGAAGAATGGTGGGAACCAACCAATGTCAAGGGAGTGCAAAGCTTCCTCAGATTTGCAAATTTCAATAGGAGGTTCATCTGAGACTTCTGCAAGATCACTGCTCCCTTGAGAAAGTTGACCTGAAAAGACAGGCCGTGGGAATGGAATGATGCAGCACAGGCAGCATTCAAACTACTAAAAGCAGCAATGATATCCCAACCCATGCCATGACACTTTGACCCCACTCGACCCCTCACCTTAGACACAGAAGCATCAGATTATGGTATTGGAACGGTATGCTCCCAACCTGATGACCTAGGTATACTCCACCCCCTAGGGTACTTTTCCCAAAAATTAAAGGAAGCCAAGTTGAACTATGATGTCCATGACAAAGAATTGCTGGCAATCATTGATGGCCTAAACAAATGCTCAATGTATTGCAAAAGTACCTACCACACCATCACAATCCTATCAGATAACAAAAATCTGGAATATTGGCATATGAACAAAGACTTAAACTTAAGACAAGCCAGATGGGGAGAGCAACTAGCAAATTACGACTTCATGATCACCTAACAACCAGGAAAATTGGCAGGAAAACGAGACATCCTGTCATGCGAGTCAGGAGACTTGCCCTGGGAAGGGGAGGCAAAGCACAGACAGAACTGAGGAAGAATACTACTTATGGAAGATGTGTTTAGCATAAGTACCACACAAGAAATAACCTTATAAAAAGATTCAGAGGTATTAAAAGAAATAAAAGAGAAAATGGAAAATGATGAGGAATTAATGGATATCTTGAAAAAATTGTGAAATGGAGAATGACAAGATAGCCGGGTAGCTTTAGGATTTTGTGATGAACAGGATGGAATATTAACTTATGAAGGATTGATCTGGATACCCCAGGATGATGAACTACAACTGCAAATACTACAGGACCACCATGATGCACCAACAGCAGGTCACCCAGGATGAGCTCAGACATTGGAACTATTTGGCAGAAAATACTATTGGCCTCTACAGCAGCAATATGTACACCAGTATGTTGACAACTGTGATACCTGTAAATGAATTGAACCTATTTGACATGCCCCATTCAGACTACTATGACCTCTACAGCTACCCTCAAGTCATGGGATTCAATATCCATGGACTTTATCACAGGCCTGCCAGAGGTGGATGGATGTTATGCCTTATGGGTAATTGTGGATCACCTCACTAAAATGGCCCACTTCGTTGCATGAAAAGAAAGCACGGGTCAAAAAGATTTGATGGACAAATTTCTGCTACATGTGGTATGGGCCCATGGGCTACCAAATAGTATTATCTCCAATAGAGGGTCACCATTTACATCCCTTTTCTGGAAACAAATTATGACAGCCCTGGGAAACTCACAGACTTTGAGTACCACTTTCCACTGAGAAATGGATTGCCAAACTGAATGAACAAATGCCACCATTGAACAGTACTTGTGTGCATACTGCAATTATCAGCAAGACAACTGGTAGCATCTGCTGCCAGTTGTGGAACTTTGCTATAACAACACCAAGTCTGAAACAACAGGAGCCACTCCCTTCTTCACAAATTTTGGTTACCACCCCCATTTTCAACCAGACCT</t>
  </si>
  <si>
    <t>ACAGGACAGAGTTACAAGGTCATGATGAGAGGAGGAACTCTGTATAAAAGGGGATGACAATTTGTATTTAGTTCTATATGCAATGTAGTTTACATTTCACCACATCTACACTGTACAAGATTCATCCATACATTCCAAGTGAACAAAATCACTGAACCTCCATCTCCACCTCTATCCGTAATTCATTTTCACCCATAGACCACACAAGTTAATGAAGGCCTAAGCCCCTGAACGAAGGGCAGTGCCACTGAGACATTCTGCATACCAACCAGAGAAGTATTGCCCATGCCTGTATCAAATCTGAAGGATCATAACCAAGAGACAAACCCTACTGCAAAGCAGGCAAGAACCATATCGCATTGCCT</t>
  </si>
  <si>
    <t>TATATACTTAAGGCACAAGCTACCAAGTTTATCAAATCGAACAAATAAGACCCTCTTCTAGGGCAAAAGACAAGCAATCTACGAAGCAACATATTACTCCACCATGTCCCACTACCAAACCATCCAGTCCCCCACTGCTGGCCCAGCCGAAGATGTCCAAATGGGCAATACTGTTGAAATTTATGACCCCAAGACTTGGGACCAGGTAAAAGATCAACGAGCCCCCACTTTCACTGAAACGGCTACAGTCAGCAAGGACCAGCTTCCTCAATGGTTCATCCGAAGGGTGGAATGAATGAACGTCACCGAGAGAGACATCCAAGGACTATTTCAGGCTCTCCAGAGAGAAGGAGCCACACCACAGGCCAACATCAGCCAGATGAAGGCCTTATACCAAGAAATGGTGGAAACCATGCAGAATGCTTATGATGTTGTGATCAAGAAGGGTGACATCGACCAAGAAATCAATCGTTCAGCAATCATGCGCCTTGTTGACGCTAGCAATGAGTTTGGGTCTCAGGTCTGGCAGACAATTGGAGGCCTGGCCATGGATATTCAGCAAAAGCAAGAGGCAAACCAAGAGGCTGTGGAAAGGCTGACTACTGGAGTCCAAATCATCAACAATGTACTGCAAGGATTTGTGACATACCAAGCAAATTAGAATAAGAATGTGGAGAATTGGGCATCCAACAAGGAGGACAATGACAGAAGGCATGACAAGAGAATCCAGGACCTTGCTAAAGCCAAGGAATGCCACCAATGATGGCCGCTGGAATATGAAGCATCAAGAGAGCAAGAATGAAAGAATTTATACACAAGGTCATCCAGACTGTCACCGATCGATTGGCCAAGCAACAGCCAATCAATGCATGATCCCTCACCAAGGCCATACAGGAGAGAGAACCCTCATCTGAGATACTTAATGTGGCCATTGGAACAGCATTACCTGCATCCACAACCAATTCAGAAAGAGGAGCTATAGCAGGGAAGGGTGGAAATGGTGGCAGACCACCAAAGCCTGGGGCAGGGCTGCCCCCCTCAGTCCCCTCAGACTCCTCCTCATCAGACGATGACTCAGGTTCTGGCCGAAGAACCTTGAATAGCTTCTGCAGGAGGCAAAAGGAACGAAGAGAGGAAAAGGAACAAGTGGCAAATGTACAACACTTCTTTGAATCCTTGGTTGACAGGTGAACAGAACCTGCCCCAGCAGACCTACATAAGAAACCAAAGATGCCAGAAATGAAGGGTCCACAGATCTTCACTGGCAAGGATCAAACCCTTTTCCAAGCCTGGTGGATGTCGGTTCAGGACTACATTGAGACATACTCCTNNNNNNNNNNNNNNNNNNNNNNNNNNNNNNNNNNNNNNNNNNNNNNNNNNNNNNNNNNNNNNNNNNNNNNNNNNNNNNNNNNNNNNNNNNNNNNNNNNNNNNNNNNNNNNNNNNNNNNNNNNNNNNNNNNNNNNNNNNNNNNNNNNNGACGATTTATGGACAGGAGAGAGGTCCAGAAAGATGAATGCCGAATCTGAGAACTCCAATATGAAGGAGACATCGATGACTACATTACGAAATTGGAAGACCTCAACATGTGAGTAGGGGCATCAGGCTATGTACTGAGCAGTTATCTGGGATGCGATGACCCCAGAAATCAAGAAAATGGTTTATGAAACCTTCAAGGGGATCCCTAGAGATGATGATGCAATGATTGAAGCAGTAAAGGAGGCTGCATACATTGTGGAGAACATTGATGAAGAGATAAAGGGTCCCAGGAAAAGGACATTGGAGGTACAGGACAACTGTCCCTGTAAGGAAGCTACTCATCCTCATGAAATGCAGCAGAAGGACCGAAAGGTCAAGGAAAAGAAT</t>
  </si>
  <si>
    <t>CTTTGAATCCTTGGTGGACAGGTTGACGGAGCCTGCCCCAACAGAACGACACAAGAAACCCAAAATGCCTGAGATGAAGGCCCCTCAGATATTCACAGGCAAGGATAAAACCCTTTTCCGAGCCTGGTGGATGTCAGTTCAGGACTACATTGAGACCTACTCCTCTGCCTTCCCAGATGAGGATGCACAGGTCAAATGGGTAGGGAGCCTATTCACCCACAAAGCCCTCAGTTGGCATCAAGAGCATCGAAAGGCAATCAAGAGCCAAGGGCTGAAGGACAACTGGGGTGCTTTTTCAAGCGCCATCGAAACATGATTTATGGACAGAAGAGAAGTCCAGAAAGATGAACGCCGAATCCGAGAACTCCAATATGAAGGAGATATCGATGACTACATTACGAAATTGGAAGACCTCAACGTGAGAGTAGGGGCATCAGGCCCCATGTACAGAGCGGTTATCT</t>
  </si>
  <si>
    <t>CTGTCACGGCTCGACAAATTCCTCCCCTTTTCCCATCGTTCATCTATCATCACTCGGTTTAATGTGTGGCTCATCTGGGTGGCTGTGCTCTTGGCAATGAGTCTGACAGACTAGGGTAAATGCTCAGCTGCATTTGTTTGGAATGTTTGTGGTGGCTGTGCATAGTTAGTTAAGGGTTGAGGGTTTAGGGCCTGCTAGTTTAGTGTCTCGGCATGGAAGGAGCAAAATGTGTATATAAGAGGACTTGTCCTCCCAGCGTTCTGTTTCCTTTCCTTTTCTCCTTACACCATTATTTGTTCATCTCAGCGAATAAATATTTGGATCCTCTCCAGTTCTTGTCCTCGTCTTCTCCACTGTCTCTGTCCCTGCCTCAGTCTTCGATCTTCTGACCTCTGTCCTCTCTGCTGTGTTTTCCTGATCCTGTTCCTTGTCCTATCTCTGCTCCTAAACTCAGATCATCTATAGTTTTTGCACGTCACAGCTTCAGACATCCAACATGAGTGCTTTCCAAGAGGTTCTGTCTTGCGTTCATGATCATTGTCAAGAAGCCTAGAGCCCTCAGGTTCTCCGTCAATTACCTTGTCCATGACCGCCATTACAACATCACTGTGTAATCAAGTACCTGCCAGCTCTACCATTTACCATTGATTACCACCCTCCATGTCTATGCTCCACAACCTCTGGTTGTATCAGTTCATAAGCCTCATACCAAAATTCCTGTCCTTGGGACACCCCGCTATCATCGATGAAGTTGAAATCGCCCTCCAAATCGGCAACAAAATTTCTGCAACATAAATTACCTTTGATGATCAAAACCTTACCTGGCACCTACTCTAAAATCCAAACACCATGTCCAAAGAAGTCATCATAGTCCTGTACCTCACTGCAGCTGAAAGAGATGAGGTCAACAAACACCCATCCAAAATCAAAGGATTATACAATGCTATCAAGGAATACAACTGCAATTGCCAAAAGTTGGTCAACCTCCAGGTAGAACTACAAGAATCTCAGAAACACAACTCCGACTATGCAAAATGTATCACCACTCTGGAATGTGACCTTGGATCAGCGAATGCCACAATCTGACTACTGCAAGCCCTTACCAGAAACTCCGCACTCCCAGCAACTAGACCAATCGAATTACCCCACCTGCCAGAGTACTCCGGGGATCGCAATGACCTGCTTAACTTAATTTCAAAAGTTAGGTCCAAGCTAGCTGGAGACTCCTCC</t>
  </si>
  <si>
    <t>GGTCACTTTGGACAGGACAAAACAATTGAACTAATCCAATGGCACTTTTGTTGGCCAAACATGGACAACACAATTATCAATTATATAAGAAGTTGTGTGGATTGTCAAAAAGACAAAGCAGCTCGCCATCAGAAGTATGGATTCCTTCAACCTTTGAAATTACCTTATGCCCCATGGCAATCCATTGCTATGGATTTTATCACTGACCTACCAGAATCAAGTGGATGTAACCAACTATGGGTACTGGTTGACTGATTCACTAAAATGGCCCACTTCATCCCACTGCAAAAAGCGGGCAAGACAACTACAGACCTTGCTAAAATCATTGCTAAGGAGATTTGGAAGTTGAATGGCCTACCAACAGACATAGTGTCAGACAGAGACTCCAGGTTCACAAGCACCACCTGGAAAGCATTCATTGGAACCCTAGGAATCAAGTCTAGGATGTCACCAGCATTCCACCCACAGATGGATGGACAAACACAATGCCTTAAGCAGAGAATTGAAGCATACCTCCACTCTTTTGTCAACTACAAAATGGATAATTGGGTTGACCTCTTACCAATGGCTGAGTTTGCATACAACAACTCAGTAACCAGCACAACAGGATTATCTCCATTGTATGTAAACAATGGTC</t>
  </si>
  <si>
    <t>AAGAACCATATGAATGTTTCATAGTAGGTGGCCTGCAGTCGCTCCGAGACTTCCACTCAAGGAATCCACGCATGCCGAGGGACCAACGTGTTTAAACAACCAACTATCTGAAGATACCTTTCCTCTTTGAGGTTTTAATGGTCTTGGGATAGGAAACATGTTGGTGGATGAAGGGGCTGGAGGACTTCATCAAAAAAATCCCGTTTCATAATCATATAGCTAAGAATTCATAAGCCAAGAATCTAAGTTAATGATTTCGGGTGGAAATCTTATAAGGGGGCAGGTA</t>
  </si>
  <si>
    <t>TGTCATGGCTCGATAAATCCTTCCCTTTTCTTATCAGTCATCTGTCATCACTCGGTTATCATGTGGCTTATCTAGGTGGCTATGCTCTTGGCAATAAGCCCCACAGCCTAGGGTAAATGCTCAGCCGCAATTGTTTGGAATGTTTGAGGTGGCTGTGTTCATTAGTTAAGGGCTGAGGGTTTAGTGTACACTAGTTTATTGTCTCGGCGTGGAAGGAGAAAATGTATATATAAGAGGACTTGTCCTCCCTGTGTTCTGTTTCCTTTCCTTTTCTCCTTACACAGTTATTTGTTCACCTCACCGAATAAATATTTGAACCTCTCCAGTCTTCGTCCTCGCCCTTGTCTCTGTGTCTGTCCCTGCCCTTGTCCTCGACCTCTGGACCTCTGTCCTCTTCGCTCTGTTTCCCTGATCCTGTTCCTCAACGAATCTCAGTTCCTAAACACGGATCATCTACAAGTTGCTGCACGACACAGCTGTAGATATCCAATGTTGGTACCTTCAAGAGATCCTGTCTTGTGTCCGCGATCATCGTCAACAAGCCTAGAGCCCTCAGGTTCTTTGTCGAATACGTCGCCCACGACCGCCGTTACAACATAACTGGGTAATCAAGTACCTGCCAGCTCTACCGTCTGTTCTTGATTACTCTGTTCTTATCCTCCAGAACCTCTGGTTCTACCAGTTTACACACCTCATGCCGAAATTCCTGTCTTTGGGAAACCCCGCTATTATTGACAAAATCGAAATCGCCTGCCAAATCGAAAACGAAATCTCTGCAACATGAGTCACCTTTGACAACAACAACCTCACCTGGCACCTCCGTTAAAACCCAAACACCATGGCCGATCAAGAAATTGTTACAGCGCTGTACCTTAATGCAGCTCAAAGAGATGAAATCAACAAAGACCCAACCAAAATCCAAGATTTATACAATGCAGTCAAGGAATACAAACAGGATTGCCAAAAACTGGTTGACCTCCAGGTGGAGCTGAAGGAATCCCAGAAGGACAACTCAGACTATGCGCAACATATCACCGACCTGGAACATGACCTCGAATCGGCTAATGCCACAATCTGACTACTCCAAGCACTTACCGGAAACTCTGCCCTTCCGACAACTAAACCAATTGAATTACCCCACCCCCCGGAGTACTCCGGAGATCGCAAGGACCTACTCAACTTCATTTCAAAGGTTAGGTCCAAGCTAGCTGGAGACTCCTCCCGCTTTATTGATGACCAACATAAACTTCGCTACATATACGCTTACCTCGAAGGCAATGCCCAGAACCAGGTCCAACCCTATGTCCTTGCTGACAACATCAACCTCAAGGATGTAGAAGAACTAATTACCATTCTTCAGTCTGCATTCTGGGATCTGGACCAAATGGGAACAGCATCCGCGGAACTCGACAAACTCAGTCAAGGCAATAGGGAATTTAGCATCTACTATTCTGAGTTCCAACGCCTCATGGCAATCCTCAACTTCGGTACCAATGCAAAGAAGGCAGCCTTGAAGCGGGGCCTGTCCCGAGAACTAGAAGTCAGTTTGGTTTATCAGGCTGATGAACCCCAAGATTTCGCGAAGTTTGTCGACCTGTGTATGAAGTTGGACTACTGCATCCGAGCCCATGCATCTGCTACCAAACGCCAAGCCACATCCATTGCCCCACGCATGAGCCCCGCGCCAGCCCGACCAGCGGCCCATCTGACCAGCACTAACAGCAGTAATTACGGGACTGCACCAATGGACCTATCAGCTTACCAAAAGGCACAGAACCAATGCCAATGTGATGAGCACATGGAAAAGGGGCTATCTCTCTATTGTGGCTCAGCCGACCACTTTAAAAGTGAATGCCCCACCCTGGCAGCTAACAACTCTCGGAAAATGCGCCTCGCTGCCGCCGAAGTATCAACAACCCCCACAGACCCCACTCCAGCCCCTGAGTCCAGCTCGGGAAAAGAGTAGTCCACCATCAGCCCGTTGGCCCTCTTGGTGGACCTGCCCCTGCCTCTTCTTTTGTATCATCACAGGAAATCTTCTATGTATCAGCAAGCT</t>
  </si>
  <si>
    <t>CATCCCGCCCGAATACCATGACTTCCTACACCTGTTTTCCGAGGCCAAAGCCAACAAACTGCCTGCCCACCGACCTTATGATCACCGAATCCCGTTGCAACCCGACTTCACACCCCCCTTCGGCCCGATCTATCCCCTCTCGAAAATGGAATTAGAGGCGCTTTGGAAATGGCTGGATGAAAACATGGCCAAGGGCTTCATTCGGCCCTCTTCCTCCCCTGCCGCAGCTCCTATACTCTTTGTGAAAAAAGGTGACGGTTCCCTCAGACTGTGCGTCGACTACAGAGGTCTGAATGAAGGGACCATCAAGAATCGGTACCCTCTTCCCCTACTTCACCAGACTCTCTTACGCTTGCAGAAGGCCAAGTACTACACCAAGCTTGACATCCATGGGGCCTACAACCTGGTTAGGATGGCCAAGGGGGAAGAGTGGAAAACGGCTTTCCGAACCAGATATGGACTGTTCGAATCTCTCGTGATGCCATTCGGGCTCACCAATGCCCCTGCCAGCTTCCAGCACTTTATCAACGATGTTTTACGACCCTACCTGGATGTCTTTGTCACTGCTTACCTCGACAACATCCTGATTTACAGCGACAACCTCGATGATCACCACACCCATGTTCGAAAGGTCCTCCAAGCCCTATCCGACGCAGACCTCCATCTGAAACCTGAGAGGTGCGATTTCCAACGTCCGGAGGTGAAGTACCTTGGCTTCATCATCTCGACAAGTGGAACTAAGATGGACCCCGCCAAAGTTACTACCATCCATGAATGGCCGACCCCCAAGAACGTCAAGGACGTTCAGTCCTTTCTCGGTTTTGTTAATTTCTACCAACGTTTTATCAAAAGTTACAGTTCCA</t>
  </si>
  <si>
    <t>TGGACAGGAATCACCTCGTCGTGTCATGTGACCTGTCCTCTCACCATAAGAAAATTCCGACCCACGCCCTGATCGATTGTGGGGCAACTGGCTACGCATTCGTCGACCAAGCCTTTGCCCTTCACCACAAATTGCCCCTACACCCATTAAAAACCCCCCGAGTCCTAGAAGTCATCGACGGACAAAAGATCTCATCAGGAGATATCACTCATCTGACGGAGGTGTCACTAAACATCCAGGGACACCGCGAGAAGCTCCCAATGTTTGTCACCAAGCTAGGACGTTATCCCATCGTCCTTGGCATCCCATGGTTGAAACAACACGACGTTGTTATCCACTTTGC</t>
  </si>
  <si>
    <t>GTCACGGCACAACTGCACAAGCGCAGGAGACCACCTCGTCGCCAGGTTAGCCGTGGACGAGACTAGTGATGTCACTGTTCTCGAGAAGTTTCCACAAAGGTTACAGAAGAATTGCCGGATGAGGAATGGGATTTTCAGAATAAGGGAAAGGGGAAACGTGTGGAGGAAAGGAAGGGGAATTAAGGGAAAAGGAATAACGAGGGACGAGGAGGATCGGAGGAGGAATACCGAGGCACGAGGAGGAGGCTTATGGGGAATGAGGAATGGAGGAATGGGATATGGTCATGTATATATATGGGGTTGATCGCTGTCAAGTAAGTTCTTTACACAATGTTTGTACCTCTACAATATAAGTCTACTCCCCTCCCTCTCACCCACTGGCCTCTCGTCCAGCCTTGCGATTAGTCTGTCCAGCCCAGGCCACCCAGTTCGCTGCCCAGTTCCCCACCCAGCCCGCTGCGAGTTCCCTGGATCTTGGTCCTCTCCAGTCCCGCCGTTACACTACGTTGTGTCCTACCCTCCACTGAACTCGCACTATGTCCGAACCTGCCCCTGCCCCCGCCGACACCCCACTCATCGTGAGGATCCTCGCCAACCACGCCCACGCCATCGAAGCCCTAGCTGCCACCTCCGCCGACTCCCTCGATGCTGCCACCTTACGTGCAAGCTTCGAAGGAGCAGTCAACCTCGCCCGAGCGCTCAACACCAGCGAGAACCTCACCAACAGGTTCACAGCCCTTGCCACCGAAGATGAGGACCTGTCCCTAGAACGGGATGCCACTGTGGCAGACCGCAACGCCCTTTCCACCCGGGTCACCCAGCTCGAGTCCCAACTCTCCCAGACCCTCGCCCTGGCCAACCTTGCTTCAACCTCCATACCCGTCCCCCACAAAGCCCAGCCAGACCCCAAGCCCTTCATGGGGGAGGAGCGCAACAAGTTGAGGTCCTTCCTTACCATGTTGCGCCTGCGCCTCATCGACCGACCTGGGGAGTTTCCCAACGAACAGTCGAAACTCCGCTACGCCTTCTCCCAACTCGATGGACCTGCCCTGGAGCAGATGCTCCACTTGGAGGAAAATGACCACGTCAATTTGGAAACCTTCGGAGACTTCATGACCACCTTGGAGGAATCCTACGGTGACCCTGATCATATCAACACTGCCGAACGGGCCATTGCTAAGCTCCGTCAGGGAAACCGAGACTTCGCTACATACTTCGCAGAATTCCAATGCCTTGCTTCCAACCTTAACTGGAATAATGCTGCGAAGAGGGCCGCCTTCCACCGGGGCCTATGCGAGGAATTGAAAGACATTCTCAGCACCCAGGATATCCCTGAGGATTGGAACCAGTACGTAGCCCTTGTGAAACGAAGGGACCAACAGTTCCGGGCCCGAAAAGCCGA</t>
  </si>
  <si>
    <t>TCAGCTGGCTTATCTGGCATCATCAGTATCAAAATGGACAAAAGAATTTGAGGAGGAAATAAGAATGGCAGGACAACAAGACGCAGCATACTACCAGGCCTTGGAGGACCTCAGTGGAAGTGCGCAGAAGACAGAAGGGAAAGAAGGGATTTTAGAACTACAGGATGGATTACTATATCGCAAGGGATTGCTTTGGGTCCCAGAGAATGCACGACATGTGATTTTACATACCGAGCACAACAGCCCAGTAGCCGGACACTTCGGTCAAGACAAAATGATCGAGCTGATCTGATGCAACTTCTGGTGGCCTAAAATGGACCAAGAAATTATTGAATACATCAGAAGTTGTTTAGAATGTCAGAAAGATCAGGCAACATGACACAAGCCATATGGCTTGCTCTCACCATTAGAGCTCCCAT</t>
  </si>
  <si>
    <t>CTGTCATGGCTTGATAAATCCTTCCCTTTTCTTAAGCAGTCATCTGCCATCACTCAGTTATCATGTGGCTTATCTAGGTTGCTGCGCTCTTGGCAATAAGCCCCACAACCTATGGTAAATGCTCAGCTGCAATTGTTTGGAATGTTTGAGGTGGCTGTGCTGGTTAGTTAAGGGCTGAGGGTTTAGGGTATACTAGTTTAGTATCTCGGCGTGGAAGGAGAAAATGTGTATATAAGAGGACTTGTCCTCCCAGCGTTCAGTTTCCTATCCTTTTCTCCTTATACAGTTATTTGTTCATCTTGCCGAATAAATATTTGGAACTTCTCCAGTCTTCATCCTCGTCCTTGTCTCTGTCTCCATCTCTGCCCTTGTTCCCGATCTCTGGATCTCTGACCTCTTTGCTCTGTTTTCCTGATCCTGTTCCTGGACAATCGTGGTTCCTAAACACGGATCTCCTATAAGTTGCTGCATGACATAGCTGTAGATATCCAACATTGGTACCTTCAAAGAGACCATGTCTTGTGTCCACGGTCATCATCACAAGCCTAGAGCCCTGAGGTTCTGTGTCGAATACCTTGTCCACGACTGCCATCACA</t>
  </si>
  <si>
    <t>AGAAAATGTGTATATAAGAGGACTTGTCCTCCCAGCGTTCTGTTTCTTTTCCTCTTCTCCTTACACAGTTATTTGTTCATCTCACCGAATCAATATTTGAGTCCTCTCCAGCCCTCGTCCTCGTCTTCGCCTCTGCCTCTGTCCTTGTTCCCGTCCTCGATCCTCCGGCCTTTGTCCTCTCTGCTCTGTTCTCCCTGATCCTGTTCTTTGACATACCTCTGCTCCTCAACACGGATCATCTATAGTTGTTGCACGTCACAGCTCAGACATCCAATGTTGGTGCTTTCAAAGGGTTCCTGTCTTGTGTTTGCAATCACTCTCAACAAGCCTAGAGCCCTCAGGTTCTCTGCCAACTACCTTGTCCACGACCACCATTACACTCTGCTCCTAAACATGGATCATCTATAGTTGTTGCATGTCACAGCTTCAGACATCCAAGATTGGTGCTTTCCAAGAGGTCCTGTCCTGTGTTCGCGATCACCGTCAACAAGCCTAGAGCCCTCAGG</t>
  </si>
  <si>
    <t>GTCACAGCATGGGACGAATACTTGTACTATCAGATGCTTATGCATATCAGTTGCGCTTATGGTTGCTTATATTCTTATGTTTGCTTATATCTATGTATGCTTGCCACCTGCTTATGTACATTTGTTTATGCTTATGGTCTTTGGTGATTGCTTATGCTGCTTATGCATGCTTATGTTCTTGTATCTATCTGATTATGGGCGAAGGAATTTCTGTCGGACTACGAAGTATGGAAGAAAGGGAAGTGTCCGATTTAGTACCATATCAGGAGAGGAGGATTTATGTATATAAGAGGACTTGTCCTCCCACCGTTCCGTCCTTCTTTTCTTTCTTCTTCACGCAACGTCTTGTATTGTTATCCAATACAACTACTCCTCTCTTCATCTCTAGTCCCCAGTATTTCCCCCCCGTTCAGCCCAGCCAAGCCTCCTGTCCTTGTCCAGCCTAGCCCAGCCTGCCCAGCCAAGTCCTTGCCCTTGCCCTACCGCGAGTTCCCTGGACTCCGATTCCGCTCCTTGCCCGCCGTTACACTACGTTGCGTCGAACCACAATTCTCCACCGAACTCGCCGCCATGTCTGAATCCGCATCCGTATCCACCGAATCGACCCCTCAGCCCTCCATCGTCGTGAGAATCGTCGCCGACCACGTTCGTGCCATTGAAGCCCTCGCCGCCGCCTCCGCGGACTCCCTCGACCATGCCACACTACACTCCAGCTACGAAAACGCAATCAGTGTCGCTCGCGCACTGCATTCCAGCGAGAACCTGACCGACCAGTTCACCGCCTTAGCTACCGAAAACGAAGACCTCGCGCTCGAGTGAGATGCCGCCATCGCCGATCGGAATACCTTGACCACCCGGGTCACCCAGCTCGAAGCCCAGCTCGTGCAGACCCTCGCCCTCGCAAACGTCACCACAAGCTCATCGCCCGCCGGCTGCAAGGGTCAGACTGACCCCGAGAAGTTCACTGGGGAGGACCGCAGCAAATTGAGGTCCTTCGTGGACCTGCTCCGCCTATGTCTCATCGACCGCCACGGGGAATTCCCGAACGAACAATCGAAGCTTCGATACGC</t>
  </si>
  <si>
    <t>ATGACACCATCGTTCACCTTGTACAGGCCAGCAACAAGTTTGTGTCCCAGGTCTGGCAGACAATTGGAGGCCTGGCCCCAGATATTCAGCAAAAGCAGGAAGCAAACCATGAGGCTGCAGAAAGGCTGACTGCTGGAGTCAAAATCATCAATGATGTCCTGGAAGGTTTTGCAACCTACCAGGCCAACTGGAATAAGAATGGGGAGAATTGGGCATCTGAGAAAGAGGATAGCAACCAGCATCGTGACAGAAGGATTAGAGCACTTGCGAAGGCTGAAGAGCAGCAACAGCGGTGCCAGCTCGAATACAAGACCACCCGCCAGTAAGACAAAAAGGAAATCATTGATAAAGTTCTTAAGACCATAATGGACAAGATGGCCCAAAAACAACCAATCGATGCACGATCCCTCACTGAGGCCCTACAGGATGAAGGACCCTTGGCTGAGACACTCAGAGATGCCATTGAAAGGCCACTACCCCCATCCACAGCCAATTCAGAACGTGGAGCATCAACAGGAAAGGGTGGAAATGGAGGAAGACCTCCAAAGCCTGGAGCAGGACTACCCCCATCAAACCCTTCAGACCCCTCCTCATCAGATGATGATGGAAGCTCTGGGAGGAGAACCCTTGACAGCTTCCGCAGACACAGACAGGAGCAGATGAAGCGAAGGGAATGAGATGAGAAAGTTACAGAGTTCTTTGAATCCTTGGTGGACAGGTTGATGGAGCCTGCCCCAGCTGAATGACACAAGGAACCAAAGATGCCTGAGATGAAGGCGCCTTAGATATTCACGGGCAAGGACAAAACCCTATTCCGAGCCTGGTGGATGTCAGTTCAGGATTACATTGAGACCTACTCATCTGCCTTCCCAGACCAGGATGCACAGGTCAAATGGGTTGGGAGTTTATTCTCCCACAAAGCCCTCAGTTGGCATCAAGAGCGCCGGAAGGCAATCAAGAGCCAAGGGCTGAAAGATAACTGGGCTGCTTTTCAAGTGCCATCGAAACAAGATTTATGGACAGGAGAGAGGTCCAGAAAGATGAGCACCGAATCCGAGAACTCCAATATGATGGAGATATTGATGATTATATCACAAAATTGGAAGACCTCAACATGAGGGTAGGGGCTTCAGGCCCTATGTACCGAGCAGTCATCTGGGATGCAATGACCCCAGAAATCAAAAAGATGGTGTATCAGACCTTCAAAGGGATCCCTAGAGATGATGAATCCATGATTGAAGCAGTCAAGGAGGCTGCTTACATTGTGGAAAACATTGACGAAGAGATAAAGGGTCCCAAGAGAAGGACATTGGAAGTACAGGACACTCGTCCCCCTAAGGAAGCTGCTCGTCCTCAGAAGGACCAAAAGGTCAAGGAAAAGAATGAAGACCAGAAAGGTTCTTCTGGGAAGAAAACCGACAAGCCTGCAATTTTTGCCTCAGGAAGGGAGGCCTTACAGAATGTTCCTCAGAGCAAAATTGATAAGCACAAGAAGGATAAAGCAGACTGTTGGAGATGTGGATGGTCAGGACATAAGATGTATGACTGTTACACAAAGAAAACTGTTGGAGGAACAGAATTGTCAAGTGGAGGCAAGACAGCCTCAGCAGGCAAGAGAAAGAGGGATGATGATGAGGAAGAAGTCAAGGGGCAGGAGAAGCCCAAGGACAAAAAGAAGGCCAAGATGGCAGCTGCTAAGCTGGACAATGAGGACACCGAGATGCCAGATGCTCAGCCTAGATCTTGGGAGATCAAAGACAGCGAGGATTTGGAATCGGATTTTTAGAGTCCTCTAGGGAGGCATCACCCGAGGAGGAAGACAGTTCTGATGCCCAGAAACACAAGTGTGCAGGAGTCAAAAGAAAGGCCCCAGACAACCTCCTGTCGATCATGACAAAGCATTGACGAACAGACAATGGAACCTCAACCCAAGCTACACAAAGGGAAGACCTGGTTC</t>
  </si>
  <si>
    <t>CAAGATAACCATCGCCAATCGTTATCCTCTGCCACTTATGTCAGAATTTCAGGATAGAGTAAGAGGCACAAAATTGTTCACCAAAATGGATTTAAAAAATGGTTATCATTTGATTCAACTTAAAGCAGGTGATGAGTGGAAGACTGCCTTCAGATGTTGTTATGGTCTCTATGAATTTTTGGTTATGCCCTTTGGATTGTCTAATGCACCGGCAACTTCCAAAATATGATGAATCATATCTTTAGAGATATGTTAGATCAGGGAGTGATTGTCTATATTGATGATGTACTCATTTATGCAGAAACGGAAGAAAGGCATGATGAGTTAGTCAAGGAAGTGCTGAAAAGACTTGAAGAAAATGGGCTGGCAATTTCCCCAGCAAAGTGTGTTTGGGTGAAAAACAGAGTGGACTTTCTAGATTACATTATAAGCAAGAATGGTATTGAGATGGCAAAGGACAAAGTTGAAACTGTCCTGGAATGGGAACCCCCAAGATGCTTGAAAGACACACTACCATTTCTTGGATTTGCCAATTTTTATCGCCAATTCATTAAGGACTTCACGAGGATATCTGGTCCACTTACAGAATCAACAAAAGGCAATACAAAGAAATGGGAGTGGACTGTGGCCATGGAGTTGGCATTCAAAAAGCTCGAGCAACATTTTACCAAGGCCCCTATCTTAGGACATTTTGATCCAAGAAAAGGTTGCATAGTGGAAACAGATGCTCGGATTTCCCCTTGGAGTTGTCTTATCCAAAAAAGAGAAGTGGAAAGCTGCATCCCATTGTATTCCATTGGAGAAAATTCACTCCGGCTGAAATTAATTATGAGATTCAGGACAAAGAACTATTAGCCATTGTCGACTCATTTAAAGTCTGCAGAAGATATCTTGAAGGAGCAATGCATACAGTCCAAGTCTTCAGCGATTACCAGAACCCTGAGTACTTTACAACAACAAAAGTACTCAATTGATGCCAAGCAAGATCGGCTCAGGAGCTCGCTGGTGTAGATTTCAAGATTTTTCATCAACCAGGAATTAAGAATGGGAAACCAGATGCATTACCTAGGCATCCGGAGTTTCACCTTGAAAAAGGGGGA</t>
  </si>
  <si>
    <t>AACTGCCCCCTCACTGCCCCTGCGACCACAAGATCCCCTTGGAGGATGGGTTCAAACCCCCCTTTCGCCCACTCTACTCCCTCTCCCGCCCAGAACTGGAAGAACTAAAGTGGTGGATTGACGAAAACATGAGCAAAGGATTCATTCGAGGATCATCATCCCCAGCTGCTGCACCAATCTTGTTCGTCAAGAAAGGGGATGGTTCCCTATGCCTAGTTGTGGATTATCGAGGAATCAATGAAGGAACAACCAAAAACCGCTACCCTCTCCCCCTCATGCAAGACACCCTGATGAATCTCTCTCATGTGAAATGGTTCACAAAACTTGACATTGGGGGGGCCTACAACCTCATCCGAATGGCAGAGGGAGAAGAATGGAAAACTGCCTTCGGCACCCGTTATGGTCTTTTCGAATCATTAGTAATGCCATTTGGTCTCACCAATGCCCCTGCAACCTTCCAGAATTTTATCAACAATGTCCTGGCCCCCTATTTAGACCGTTTCTGCACAGCTTACCTGGATGACACACTCATCTATTCTGACACCTTCGAAGAACATCAACAACATGTGAACCTTGTGCTAGAAGCCTTCGAGAAAGCAGGCTTACACCTGAAGCCAGAAAAATGCAAGTTCCATTGCCAGGAAGTCAAATACTTGCGGCTTATCATCAGTATGGAAGGAATTAAGATGGATCCCAAAAATATTACAGCCGTCCAGGACTGGGAATCACCCCGCAACCTAAAAGATGTCCATGCCTTCCTGGGGTTTGCCAACTTTTACCGTTGCTTTGTCTGAAATTATTCCAAAATTGTGCAACCACTTACACTCCTGACACGAAAAGGAGTACCATTTGCCTGGAAGGATGAACAACAAAATGCATTCGATGAGTTAAAAAACACGTTTACATCCACACCGCTCCTTGCCCGATTTGACCCCGACCATGATGTCATTGTTGAAACTGATGCTTCAGACTACATATCTGCTGGAGTACTGTCACAATATGATGATGATGGCATCCTACACCCAGTGGCATATTTCTCTAAGAAGCACCCTCCAGCAGAATGCAACTATGAGATTTATGACAAGGAATTAATGGCAATTGTGCGAGCATTCGAGGAATGGAGACCGGAATTACAGTCTGTTATCAACCCACTCCGTGTCCTATCGGACCATAAGAATCTGGAATATTTCACCACAACAAAACTCCTCAACTGCCGACAAGCCCGATGGTCTCAATTTCTGTCCCAATTTAATTTCAAGATTGTCTACCACCCAGGGACTGCTGGAGGGAAACCAGATGCACTGACTAGGTGATCCGGAGATCTGCCTAAAGACGGGGATGAATGCTCCCTGGAAAACCAAACCACCATAATTAAACCCAAAAACATCCTCCATGCCCTGGCCACAACCTTGTCCAACCAACCTGATGTTACCTCACCAGCACTCTCCCCAGATGCCCCTACACTAAGCCAACTCTTCCACGAAGGATATGCTATCGACCCCTTCC</t>
  </si>
  <si>
    <t>GTGGAAACAAATGCTTCAGATTTCGCTCTAGGAGCTGTCCTATCCCAGAAAGGAGAAGATGGAAAGCTGCATCCCATTGCCTTCCATTCAAGAAAATTCACTCCAGCAGAGATTAATTATGAGATTCATGACAAAGAGCTATTAGCTATTGTCGACTCATTTAAAGTTTGGAGAAGATATCTCGAAGGAGCAATGCACACAGTCCAAGTCTACAGTGATCACCAAAACCTTGAGTATTTTACAACAACAAAAGTACTCAATCGGCACCAAGCAAGATGGGCTCAAGAGCTTGCAGGTGTTGATTTCAAGATTTTCTATCGACCGGGAATTAAGAATGGGAAACCAGGTACATTATCTAGGCATCCAGTGTTTCACCCTGAAAAGGGGG</t>
  </si>
  <si>
    <t>AGGTGAAGATCAGCCAATTATGATGATCCTGCATAAAGAACACTTTTCAAATGCAGCTATCTCATCAATCAGCAGTGGTGGAGAAGGAACAATCTTCATTCCCTCTTCATCATGACTCTCCTCTATTCCTGAGGTCAGATGGTCAGAAAAATTTTTGAAAATGGTTAGAGATGCTGGACTACAGGACAAAGAGTACCAGGATGCAACAAAATGAATCAAAGAACCTTTGATCATGGAGAATGGCATACTCTATCAGAAGATGAAATTGTGGGTACCAAAGGGTTTAGTGAAGGCAGTCTTGGAATCAGAGCATGACTCAAAAATTGCGGGTCACTTTGGACAAGACAAAACAATTGAGTTAATTCAACACAATTTCTGGTGGCCAAAGATGGACAAATCAATTATCGAGTATATACAAAGCTGAGTGGAATGTCAAAAGGACAAAGCAACTTGCCATCAGAAATACGGATTACTTCAACCCTTCGAATTACCTTATGCCCCATGGCAATCAATTGCTATGGAATTTATCACTGACCTACCAGACTCAAGTGGATGTGACCAACTATGGGTAGTGGTTGATCGATTCACAAAGATGGCCCACTTCATTCCATTGCAGAAAGATGGCAAGATAACTGAGGACCTTGCTAAGATCTTTGCTAAGAAGATTTGGAAGCTACATGGCCTACCAACAGACATAGTGTCAG</t>
  </si>
  <si>
    <t>TCGGACAGAGACTCCGGGTTTACAAGTACTACCTGGAAAGCTTTCATCAGGACCCTAGGAATTAAGCCTAGGATGTCAACAGCATTCCACCCACAAACTGATGGACAGATGGAACAGCTTAACCAGACACTTGAAGCATATCTTCACTCTTCTGTCAACTATGAAATGGATAATTGGGTGGACCTTTTACCAATGGCCAAGATGGCATACAACAACTCAGTGACCAGTACAACTGGACTATCTCCATTCTATGTGAATTATGGTCTTCACCCCAATGCCAGCAACCCAATGGCAACTGCTGTGCGCAATCCTGCCAGCAAAGCCTATGCCCATTGGATGCATACAGTTCATGAGGAAGCGAAACTCTCACTGGAAAAGACCAGAGAATGAATGAAGAGGTATGCAGACCAACATTGAGAGGGTGCACCAATATACCAAGTAGGAGACTTGGTTATGCTTGATGGACACAACATAAAAACTAGGTGACCGTCATGAAAGCTGGACCACAAATTGCATGGTCCTTTTCAAGTTGAGAAAGTCATATCCCCATCAGCAGTCCGGCTCACTCTACCTTGAACATGCAAGATTCATAATGCTTTCCATATATCTCTCATTGAGCCATTCCGATCAGGAACAAGGGCTCCACCAGATCCAAACAAAGTTCTTCGAGAAGCTGATGATGTTGAGGGAAGCGAGGAGTATGATATCAATGAAGTCATGAGCAGTTATGAATCTGGCAATTGAGTACTGTACCTCATGAAATGGCTTGGGTGGCCAAATAAAAAAGATTGGATGGCAGAACCCTTCGACAATTTTTCAGTAGGAGGTCAGGAGAAATTACGAGAATTTTGCATCAAACACCCTGACTCTCCAAGGGACTACTGACTCAAAGACTAAAAGCTTAAGGGTTTTTTCCATGTGGTTTTACCTTGAGCAGAGTTGGTAGTAGGATGTAGGGGCTGGAGGACTACATTCAAA</t>
  </si>
  <si>
    <t>CATCATGACCTACCCGCTGCAGGTCACCCCGGATGAGCAAAGACTTTCGACCTGATCAAACGCCAATATTTCTGGCCCAGCCTTCGGAGAGACGTTGAACGGTATGTGGCAAACTGCCACACCTGCCGACAAACCAAAGCATCATGCCATGCACGCTACAGAGTCCTACGCCCTCTGCCGATCCCAGAACACCCCTGGCGTGATATCTCGATGGATTTCGTCACCGGCCTACTGAACTCGAATGGCTTTGACTCGATTTGGGTCGTTGTCGACCGTCTCACCAAGCTACGTCACTTCGCCCCCTGCTCAACCACCATCAGTGCTGAAGGCCTCGCCGAATTATTCCTGTCCAACATCTTCCACCTGCACAGACTCCCGGACACCATAGTCTCGGACCGCGGACCCCAATTTGCCTCTCACTTCTGGAAGCACCTTTGCCATGCCCTCAAGATTGAACCGTGCCTAAGTACAGCATTTCACCCCGAGTCCGACAGACAAACTGAGCGAGCGAACACCATTATGGAGCAATACTTATGGGCATACATAAATTACAAACAAGACGACTGGGCCCGCTTCCTACCCATGGCCGAATTCACTGCCAACAACCACGTATTCGAAACAACTGGAATCTCACCATTCTTCGCCAACTACAGACTCAACCCCAAGATCGATTTCGAACCGGACATACAAGTCGACAACCCAGAAGAAAACGAGGCCCACACGCTCGCTGACCGCCTATCCAAAATCCACGACCTGATCAAGAGCGAGATGTCTTTTGCCCAAGACCAACAACAGGAATATGCCGACCAACATCGCCTACCAGCCCCAGCTTACCATCCCGGGGATTCTGTCTGGCTAAACGGACAAAACCTTCGCATGAACCGCCCATCTCGGAAACTCGATGACAAGTATTATGGACCATTTATGGTAATCAAGGAGGTTGGCCAATACGCTTACGAACTCAACCTTCCAGCCACGATGGACGTCCACCCTGTTTTCCACCTTTCCCTTCTCGAACCCGTCTATGATGATCCCTTCCCTGGCCAGGCGGCTACACCTCCCAGTCCCATCATTATTGAAGGGGAACCCAAGTACGAAGTCGAAGAAGTTCTTGATAGCCACATGTTCCGACACCAGCTCCAATACTTGATTATGTGCCGCGGAGGGGACATACTTACCTGGGAATATGCAATAGGCATGAACAAGCTTAGGGCCGTTGAGGAATTCCACACCCAGTACCCAAACAATCCAGGACCACTGCCGGAAGATACTGACTGAGCTTCGGTGGTCCTCAGCCCTAGAGGGGGGAT</t>
  </si>
  <si>
    <t>CTACACCATCAACACTCCTGCATGCTTACCTATCTATTTATGAATATCTATTTTACACTTATGGTTTTTATGCTTTGCTTATGTTACTCACATTTGCCGCTTGCTTATGCACATCTGTATATGCTTATGGTTTATTATGTTTGCTTACGCATGCTTATGTAGGTTATCTGTTTGCTTATGGGTTATATTATCAGCGAAGGAATATTCTATCGAGACTATGGGCTAGGGAAAGAAGGGAAGTGTTCAGGGGAGGATTTATGTATATAAGGGGACTTGTCCCCCCACTGTCTGCCTTTCTTTTCTTTCTTCCTCATGCAATGTCTTGTATTATCTCCCTAATATAACTCTGCCCCCAGTCCTGGCCTCATCTTGCCTTTCCCCCTCTGCCTCAAGTCCAAGCCTAGTCCTTATCCCTGTCCCCCCAGCCCTGCCCTAGATATCTTGCCCTAGATCACCTGACTTTCCCGCTCTCTGATCCAATCCGTCCCCACCC</t>
  </si>
  <si>
    <t>CCCTAGTCATGCCCCCATCCGAATCACGAAAAGTCGCGTCTCCCGCAGCGCCCTGCCGCTCCACCATGTCGCCGCTCCGTCCACACCTGTTCCCGCTCCCGAGTTCCCATTCCCCCCCCCGTCGCGAGTTCCTTGGATTCCGTCCCCAGTCCCTGCCCGCCATTACACTACGTTGCGTCGAACCACAATTCTCCACCGAACTCGCCACCATGTCTGAATACGCATCCACATCGACCAAATCGACCCCCCAGCCCTCCGTCGTCATGAGAATCATCGCGGACCACGTTCGTGCCATCGAAGCCCTCGCCGCCACTTCCGCGGACTCCCTCGACCACGCCCTGCTACACTCTAGCTACGAAAACCCGATCAGTCTTGATCGCACAATGCATTCCAGCGAGAACCTCACCGACCAGTTCACGGCCTTAGCTACCAAAAATGAAGACCTCGCGCTCGAGTGAGATGCCGCTGTCGCCAATCGAAATACCTTGACCGCCCGGGTCACCCAGCTCGAAGCTCAGCTCGCGCAGATCCTCGCCCTCGCAAACGTCACTACAACCTTGTCGCCTGCCAGTCGCAAGGGGCAGACTGACCCCAAAAAGTTCACCGGGGAAGACCGCGGCACGTTGAGGTCCTTTGTGGCCCTGCTCCGCCTACGTCTCATCGACCGCCCCAGGGAATTCCTGAACGAGCAATCAACGCTCCGATACGTATTCTCTAGACTAGAAGGAGCTGCGTTAGAACAATCAATTCATCTTGTGAAAGACAACCACGTGAACCTTGAAAACTTTGAAGCCTTTGTGACCTCGCTTGAAGAAGCATCTGGAGACCCCGATTGCGTGAATACCACCAAACGGGCACTCGCCAAATTTCGTCAAGGCAACCGAGACTTCATCACGTACTGTACTG</t>
  </si>
  <si>
    <t>AGGTGAAGATCAGCCGATTACGACGATCCTGCATAAGGAACATTTCTCAAATGCAGCTATCTCATCAATCAGCAGTGGTGGAGAAGGAACAATCTTTATTGCCTCTTCATCACGACTCTCCTCAATTCCTGCAGTCAAATGGTCAGAAGAATTCTTGAAAATGGTCAGAGATGCTGGACTACAGGATGAAGAATATCAGGATGCAGTGAAGAGAATCAAAGAACCTTTGACGATGGAGAATGGCATACTCTATCGAAAGTTGAAACTATGGGTACCAAAGGGTTTAGTCAAGGCAGTCTTGGAATCAGAGCATGACTCGAAAATTGCAGGTCACTTTGGACAAGACAAAACGATTGAGTTAATTTGACGGAATTTCTGGTGGCCAAAGATGGATGAATCAATTATTGAGTATATACAAAGGTGCATGGAATGTCAGAAGGACAAAGCAGCTCGCCATCAGAAATACAGATTACTCCAACCTTTGGAATTACCTTATGCCCCATGGCAATCAATTGCTATAGACTTTATTACTGACCTACCAGAGTCAAGTGGATGTGACCAACTATGGGTAGTGGTCGACCGCTTCACGAAAATGGCCCACTTCATTCCACTGCAAAAAGAGGGCAAGACAACTAATGACCTCACTAAAATCTTTGCTAAGGAAATTTGGAAGTTACATGGCCTACCAACAGACATAGTGTCAGACAGAGACTCCAGGTTCACAAGCACCACCTGGAAGGCATTCATCGGAACCTTGGGAATTAAGCCAAGGATGTCAACAGCGTTCCACCCACAGACAGATGGACAAACGGAATGATTTAACCAGACAATTGAAGCAT</t>
  </si>
  <si>
    <t>AATTATGAGATCCATGACAAGGAGCTACTGGCTATTATGGACTCATTTAAAGTCTGGAGGAGATATCTGGAAGGGGGGATGCACACTGTCCAAGTCTTCAGCGACTACCAGAACCTTGAGTATTTTACTACAACGAAAGTACTCAACCAACGCCAAGCAAGCTGGGCTCAGGAGCTCGCTGGTGTTGATTTCAAGATTTTCTATCAACCAGGAGTTAAGAATGGGAAACCAGATGCATTATCTAGGCGTCCGGAGTTTTGCCCTGAAAAGGGGG</t>
  </si>
  <si>
    <t>TGAGGCTTTTGCATGCCAACACAACCTCCCCTGTTACTAGTTAAAAAGGCCAAAAATAGTTGAAGTAATTGATGGTCGACCAATCTCCTCAGGTGACATCACTGAATATGTCAAAATCCAATGCACCATTGGTGACCACCATGAGACTCTAACTGAATATATAACCTCCCTTGTCCATTACTCCCTAGTCCTTGGAATCCCTTGGGTCAAGGAACATGATGTCACCATTAACTTTGCAAAAAATGATATCCAATTCTGCTCCCCTCAATGCCTCCCACATCGCACCATGGTTAAGGCCACACCAATCAAAGGCCTGACACCAGAACGGAAGAACAGGATCTGTGCCATCTCTGCTACAACCTTTGAATGAATTGTCAACAATAGCCACCAATGGTATGGCAAGGTCGAACAGTGTAGCCTATCACTCAATGAAATTAACACTGCCTTGCAAGAACCAAAAGATAACAAGCTGGACCTCAAGACAATTATGGCACCAGAATACCACAAGTACCTGAAGATTTTCGAAAAGGTCAATGCTGACAAACTACCCCCTCACCACCCCTGAGACCATAAGATCCCCTTAGAGGATGGGTTCCAACCCCCCTTCGGCCCACTCTACTCACTCTCATGCCCAGAACTGGAACAACTAAATCAGTGGATCGATGAAAACATGAGGAAAGGATTCATCAGAGTATCATCCTCCCCAGCGACTGCACCAATCTTGTTTGTCAAGAAAGGTGATGGTTCTCTATGCCTAGTTGTAGATTATCATGGAATTAATGAAGGAACAATCAAAAACTGCTACCCTCTCCCCCTCATGCAGGATACTCTGATGAACCTCTCTCATGTGAAGTGGTTCACAATACTTGACATTAGGGGGGCCTACAACCTCATCCAAATGGCGGAGGGAGAAGAATGGAAAACTGCCTTCTGCACCCACTATGGTCTTTTTGAATCCATAGTGATGCCATTTGGTCTCACCAATGCCCCTGCAACCTGCCAGAATCTTATCAATGATGTCCTGGCCCCCTATTTGGTGCATTTCTGCATCACATACCTGGATGATACACTCATCTATTCTGACACCTTCGAGAAACATCAATACCATGTGAACCTGGTTTTAGAGGCCTTTGAAAAGGCAGGCTTACACCTAAAGCTGGAAAAATGCAAGTTCCACTGCCAGGAAGTCAAATACTTAGGCCTTATCATGAGCACAGAGGGGATTAAAATGGACCCTGAAGAAATTAAAGCTGTCCAGGACTGGGAATCACCCTGCAACCTGAAGGATGTCTGTGCTTTCCTAGGTTTTGCAAACTTCTACTGCTGCTTTGTCTGAAACTATTGCAAAATCGTACAACCACTCACACTCCTAACATGAAAAGGAGTACCATTCGCCTTGAAGGATGAACAACAAAATGCCTTTGATGAGTTAAAAACCACATTTACATCTGCACCCATCCTTGCCCGATTTGACCCTGACTGTGATGTCATTGTTGAAACCAATGCTTCTGACTATGTATCAGCTGGAGTACTCTCACAATATGATGATGATGGTATCCTACACCCAGTGGCATATTTCTCCAAGAATGACTCTCCAGCAAAATGCAACTATGAGATCTATGATAAGGAATTAATGGCAATTGTGCATGCATTTGAGGAATGGAGGGCAGAATTGCAGTCTGTTATCAACCCAATCCATGTCCTATCTGACCATAAGAATTTGGAATATTTTACCACAACGAAACTCCTCAACCGAAGACAAGCCCGATGGTCACAATTTCTATCGCAATTCAATTTCAAGATTGTCTACTGCCTGGGAACTGCTGGAGGGAAACCAGATGCACTGACTAGACAATCCGGAGATCTGCCTAAAGAGGGGGATGACCACTCCCTGGAAAACCAAACCACCATAATTAAACCTGAAAACATCCTCCATGCCCTTGCCATAACCTTGTCTGACCAACCTGACATTACCTCATGAACATTCTCCCCAGATGCCCCCACACTAAGCTGACTCTTCCACAAAGAATATGCTATGGACTACTTCCCAAATAAGATTCTCCAGATGCTCAGCGATGGAACAAAACAATGCAAAGACATCACACTGGCAGAATGTGAGAGATGTGACAACCTCCTCCTGTACTGACAATGAATCTGGGTTCCACACTATGAACCTCTAAGACTGCACCTTATGCAACAACACCATGACACTCCTAGTGCAGGTCATGCTGGAAGATCAAAGACATTTGAATACCTGTCAAGGACATACACCTGGCCCATAATTCACAGAGATGTTGACTGCTACACCCAGAACTGCCATACCTGCCAATGCTCAAAATCTAGCAGACATGCCCCATTCAGGGTTCTATGACCACTAACTATCCCAGATAGACCCTGGCAGGATATCTCAATGGATTTTGTAACTGGATTACCTTGATCCAATGGCTATGATGCAATCTGGGTTGTGGTTGACTGACGTACAAAG</t>
  </si>
  <si>
    <t>ACACAGTTATTTGTTCATCTCACCGAATAAATATTTGGAACCTCTTCATTCTTCATCCTCATTCTTGCTACCACCTCTGTCCCTGTCTCAGTTCTTTATCCCCTTGCCTCTGTCCTCTTTGCTCTGTTTGCCTGATCCTGTCCCTGGACTCATCTCTGCTCCTAAACATGGATTATCTATAGTTGCTACATGACACAGCTTTAGGTATCCAATGTTGGTGCTCTCCCAGAGATCCTGTCTTGTGTTCATGATCATTATCAGCAAGCCTAGAGCCCTCAGGTTCTCTGCCAAATACCTCATCCACAACTGCTATTACAAACATAACCTGTGTATCAAGTACCTGCCAGCTCTACTGTCTGCCCTTGATTACCACCCTCCATGCTGATGCTCCACAATCTCTGGTTCTACCAGTTCATACATCTCATACCAAAATTCCTGTGTTTGGGAAACCCTGCTATCGTTGACAAGACTGAAATTGCCCTCCAAATCAGAAATGAAATCTCTGCAACATGAATCACCTTCGACGACAAGAACCTTACCTGGCACCTCCATTAAAATCCAACTGCCATGGCCAGAGAAGAAGTTGTCACAGCCGTATACATCACCGCAGCCAAGCATGAGGAGGTCTACAAAAATCGATCCAAAATCACAGAAATATACAATGCAGTCAAGGAATACAACCACAACTGCCAATTGTTGATTGACCTCCAGGCTGAACTAAAGGAATCTCAGAAGGACAACTCTGACTATGCAAAATGCATCACTGACCTGGGACATGACCTCGAATCAGCCAACACCACTATCTGACTACTACAATTGCTTATTGGAAATACTCCCCTCCCTATGACCAGACCAATCAAATTACCCCACCCACCAGAGTACTCAGGAGATTGCAAGGACCTGCTTAACTTCATTTCAAAAGTTAGGTCCAAGCTAGCTGGAGACTCCTCCTGCTTCATTGATGACCAACACAAACTCCGCTATGTATATGGTTACCTCAAAAGCAATGCCCAGAACCAGGTCCAACCCTATGTCCTTGCAGCAAAGATCAATCTCAATGATGTAGAGGAACTAATCACCATCCTTTAATCTGCATTCGGAGATCCTGACCAAGTAGGGACAGCATCCGTGGATCTTGACAAACTCAGCCAAGGCAATAAAGAATTTAGTATCTACTATGCTGAGTTGCAATGCCTCATGGCAATCCTCGACTTTGACACCAACCCAAAGAAGGCAGCCTTGAAGCGAGGCCTGTCCCGAGAACTACAAGCCAGTCTGGTATACCAGGCTGATGAACCCCAAGACTTTGAGAAGTTTGTCAACCTATGTATGAAGTTAGACTACCATGTCTGAGCTCATGCAGCCATTACCAAATGCCAAGCCACATCCGTTCCCACATGCACAAGCCCTGCCCCAGCCCGACCAGCCACCCATCTGACTAGCACTAATAGTGGTAATTATAGAACTGCACCATTGGACCTATCAGCTTTGCACCAAGCACAAAACCAATGCCAATGCGATGAGCGCACAGTGAATGGGCTGTGCCTATACTATGGATCAGCCAACCACTTTAAAGATGAATGCCCCACCCTGGCCACTAACAACTCTCAGAAAATGTGCCTGGCTGCTGCCGAAGTCTCAACAACCCCCACAGACCCTGCCTCTCCCCATGGACCCAGCTCAGGAAAAGTGTCCTCCACCAGTAGCCCATTGGCCCTCTTGGTGGAC</t>
  </si>
  <si>
    <t>AACACCTAGTAATGATATTTGCCCAGGAGATATGGAGATTCCATGGCATCCCAACTGATATTATCTCGGACCACGACTCCTGCTTTACCTCCACTGAATGGAAACAATTCCTTGGTATACTGGGGATACGACCATGAATGAGAACATCCTTTCACCCCCAAACAGATGGCCAAACAGAAAGGATCAACCAGACAATCGAAGCATACTTATGATCATTCACCAACTACGAAATGGATGATCGGGTTGGACTGCTACCCATGGCTGAGTTCACATACAACAATTCAGTAACTCAGGCCACTGGCATGTCACCATTCTTCACCAACTATGGCCAACACCCAGGATGCACCAACCCAAGCACAACACCAATGAGCAATGACACCCAAGAAGGATACATCAACCACATCCTTTCAGTTCAAAGCCTAGTTACAAAAAACCTAAAGGCAACTCAGGAAAGAATGAAGAAATATGCTGATAATGAATGCAAGGATGCTCCAGAATTCAAGGTTGGGGACCTGGTCATGTTAGATGGAAGGAACATCCAGACCAGATGGCCAAATCATAAACTGGACCACAAGCAGCATGGCCCCTTTGTGATAGAGAAAGTAATCTCTCCAACAGCCATGTGACTATTCACTACCCAGAAAATGGAAGATCCATAACACCTTCCATGTATCCTTACTCAAACCATACAACAATGGGACCAGACCTCCACCCGAGTTATTAAAGATTATTGATGAATGCGATGACATTGAAGGCAATGAGGAATGGGAGATAGAAGAAATCTAATTGAGTAGGAGAGTCAAGGGGAAAGTCCTTTACCAAGTCAGATGGAAAGGATACCCACTTAAAAAAGATCATATGGAAGAGCCATATGAATGTATCATAGTAGGTGGCCTG</t>
  </si>
  <si>
    <t>ACAGTTCCTTGGCATTCTAGGAATATGACCATGAATGAGCGCATCCTTTCACCCACAGACCAATGGCCAAACAGAAAGAATCAACCAAACGATTGAAGCCTACCTACGGTCATTCACCAACTACGAAATGGATGATTGGGTTGGACTTCTACCCATGGCTGAGTTTGCATACAACAATTCAGTAACTCTGGCCACTGGCATGTCACCCTTCTTCGCCAACTATGGCCGACACCCAGGTTGCACCAACCCAAGCACAACACCAACCAGTGAGGACACCCAAGAGGGATACATCAACCACATCCTCTCAGTGCAAAGTCTAGATATGAAAAACCTAAAGGCAACCCAGGAAAGGATGAAAAGATATGCCAACAACAAACGCAAGGATGCTCCAGAATTCAAGGTTGGGGACCTTGTCAGGTTAGATGGAAGGAACATCCAGACCAGACGACCGAAACATCAGCTCAACCACAAGAAGCATGGCCCATTCGCAATTCAGAAAATAATCTCTCCTACAGCCATGCGACTATCACTACCCAGAAAATGGAAGATCCACAACACCTTCCATGTATCCTTACTCGAACCATACAACAATGGCACCAGACCTCCACCAGATTTATTAAAGATTATTAATAAATGCGATGACATCAAGGGCAATGAGGAATGGGAGATAGAAGAAATCTTATCGAGTATGAAAGTCAAGGGGAAAGTCCTTTACTGAGTCGGATGGAAAGGATATCCACTCAAGAAAGATCATATGGAAGAACCATATGAATGTTTCATAGTAGGTGGCCTGCAGTCACTCCAAGAGTGCCACTCAAGGAATCCAGGCATGCCGAGGGACCAACGTGTTTAAACAACCAACTATCTCAAGATACCTTTGCTCTCTGAGGTTTTAATGGTCTTGGGATAGGAAACATGTTGGTGGATGAAGGGGTTGGAGGACTTCATCAGAAAATCCCGTTTAATAATCAGATAGCTAGGAATTCATAAGTTAAGAATCTTAGTTAATGATTTCGGGTCGAAATCTTATAAGGGGGGAGGTA</t>
  </si>
  <si>
    <t>CCTCTAGGGAGGCGTCACCCGAGGAGGAAGATATCTCTGATGCACAAGAACACAAGTGTGCAGGAGTTAAGAGAAAGGCCCCAGACAACCTCCTGTCGATCAGGACAAAGAATCGACGAACAGACAGTGGAACCTCGACCCCAGCTACTCAAAGGGAAGACCTGGTTCCCGCACATCATGGACCCAGACCAATCATTGATATGGTTCTGACCTGGTCCAAGACCCAACAACGAATGGTGCGAGTCCTGCTTGATACAGGATCCACTGCAGCTCTTCTGGACAAAGGACTTGTTCAGAAATTCAAAATTGCAACCATAAAGAGGGACACTCCACTCCAAATTCACAACTTCAACAATGAGGTAGTTGCTGGAGCAGGCAAATTCTTTACGGTTGCTTTCATGTTGCAGCACAAGAAGCACTTTGCTGCCGAACCC</t>
  </si>
  <si>
    <t>ACAATAAACACAAGGATGCCCCAGAATTCAAAGTTGGGGACCTTGTCTTTGCTAGATGGAAGGAACATTCAAACCAGATGACCAAAACATAAACTCGACCACAAGAAGCATGGACCCTTTGTGATAGAGAAAGTAATCTCGCCAACAGCCATGCGACTATCCCTACCAAGAAAGTGGAAGATACATAACACCTTCCATGTATCTCTACTCGAACCATACAACAATGGAACCAGACCTCAGCCAGATTTACTAAAGATTATCGATGAATGTGATGACATTGAAGGCAATGAGGAATGGGAGATTGAGGAAATCTTATCGAGCAGGAAAGTCAAGGGAAAGGTCCTTTACCGAGTCAGATGGAAAGGATATCCACTTAAGAAGGATCATACCGAAGAACGGTATGAATGCTTCATAGTAGGTGGCCTGCAGTCACTCCGAGAGTTCCACTCAAGGAATCCAGGCATGCCGATGGACCAACATGTTTAACCAACCAACTATCTCAAGATACCTTTCCTCTCTGAGGTTTTAATGGTCTTGGGATAGAAAACATGTTGGTGGATGAAGGGGTTGGAGGACTTCATCAAAAAAATCCCGTTTCATAATCATATAGCTAAGAATTCATAAGCCAAGAACCTAAGTTAATGATTTCGGGTCGAAATCTTATAAGGGGGAGGTA</t>
  </si>
  <si>
    <t>CCCAGGGTCACAAGGAGACAGTTCCAGCTGCTCCAGTTCAGACTCAGAATCAGATAGACCCAGGGATCTAGGGAATCAGATATCCAAACTCATTCAGGCACTCCAGAAGAAGAACAAAAAGAATTGCATAATGAAGCAACCAGAGGCAATCTTCCTAGGAAAGGCCCCTGAAATGAAAGAACCTGAGGTATTTGATGGGGATAGGGAAAATTACATCCCATGGATGTAAGCAGTCAAGGAATATATTACTGTATGATCTATTGACTTCAACACCGATGCCACCTGAATCCACTGGTTGGGTTCCCCCCTAAAGGGTGATGCCTGCCAATGGCACCAAAATCGTGTCAATACTACTGAGAAGGAATTACACCCTGATACATGGGCCTCATACACTGCAGCAATGGACCACTACTTCGGTGATCCCCACCAGAAGCACAATTACACCAACACGATAGCTCGGTTACATTGGAAATATAAACCCAGATGCCACAAGACTGGCCTCCCAGCAGACCAATGGGGAATCAGAATGGCCATCTACCAGGAGAAGGCCCAAATCGAAGGAGAGGTCCTAAGAGAAATTTATGACCAGGCATTCCCAGAGGATCTGGCCTGTCAGGCATGGACAGATGTGCAGGACCTTGATGACCCAAAGTATGAGCGTTTCAAGGCCAGACTGATCAAGCTTGCGACTGCGAAAGAAGAACATCAGAACATGCATGAAAAGCCACTGCTCCACATATATCAAACCCCCTCAGAGCCCAAGCAGGAAAAGGAAAAGCAGAAGAGGGATGAGGAAAAGAAATGCAACCGTGGTAAGGCTAGGGAAACTACCCGCACACCTAAAAGCGACTGAGAAAAGAAATTCCAAAACAACTGTGAAGCATTAGCTGGGGTTCCCCAGGCTGAAATCGACCAGCACAAAGCAGACAACGCCTCCTGAAGGCGGTGTGGCCGAAATAGCCACCACACCCTAGAATGCTTTGCGAAGAAGACCTCAAAAGGAACCAAATTGACTACCACAGTGGCTGTAGTCACCAAGAAGGCTAAATGCCAATGACCATCAGAAGAGTCCAAAGATGAAAAACAGGAGACAGATGAACCAGTATCCAAGTGGCCAAAGAATGTCACCACAGTGACCCAGACAGTATCAGAGCCAGCCCCTAACCCAGCAAGAAGGGTCTGGGAAGTAGAGACCTCAGATCTCTCGGATTTAAACTAGGAAAGCCTCGTAGGATACGCAGAGGCATCCAAGAAAAGGAAGACATATCAAGGTCGCAGAAGATATCAGTTGCTGGAGTTAAATGCACCAAAACCCAAGAAAACCAAAAACAATCCAAAAAATCAAAACCTAATAAAAAAGAACCCGAGACGAAATTGCAGCTGGCCAACAGCAGGCCACCCCGAGTTCGTCCCAGGGTAATTGTCCCAATGTATCTTTCAGTACCTGGACAAAGGACATTTGGTGTC</t>
  </si>
  <si>
    <t>AAAATGGACGAGTCAATTATTGAGTACATACAATGCTGCATGGAATGTCAGAAGGACAAGGCAGCTTAACACCAGAAGTATGGATTACTCCAACCTTTGGAATTACCTTATACCCTATGGCAATGAATTGCTATGGACTTTATCACCAACCTACCAGACTTAAGTGGATTTGACCAACTATGGGTAGTGGTTGACCGATTCACAAAGATGGCCCACTTCATTCCACTGCAAAAGAGGGCAAGACAACAAATTACCTCACAAAGATCTTTGCAAAGGAAATATGGAAGTTACATGGCCTGCCAACAGACATAGTGTCAGACAGAGACTCAAGGTTCACAAGTACCACCTGGAAAGCTTTCATCAGAAACTTGGGAATCAAGCCAAGGATGTCAACAGCATTCCACCCACAGACAGATGGACAAACAGAATGACTGAATCAGACAATTGAAGCCTACTTATGCTCTTTTGTCTGCTACAAAATAGACAACTGGGTTGACCTCTTACCAATGACTGAGT</t>
  </si>
  <si>
    <t>CTGAGTTTGCATACAAAACCTCAGTAACCAGTGCAACAGGACTATCTCCATTCTATGCAAATTACAGTTATCATCCCATTGGAAGCAATCCAATGACACCTGCTGTGCACAACCCTGCCAGCAAAGTGCATGCCCATTGGTTGCATACAGTTCATGAGGAAGCAAAGCTATCATTCCAAAAGACAACAGAATAAATGAAGAAGGATGCTGACCAACATCAAGAAGCAGCACCAGTATACCAAGGGGGAGACTTGGTTATGCTTGATGGATGAAACATAAAGACAAGGTGACCATCAAGTAAGCTGGACCACAAGTTGCATGGTCTATTTCAAGTCAAAAATGTCATATCCCCATCAGCAGTATGACTTACTCTACCTCAAAGATGGAAGATTCATAATGTTTTCCATGTATCCCTCATTGAGTCATTCTGAGCAGGAACCAGAGCTCCCCTGTATCCAAAAGAAGTTCTTCGAGAATCTGATGATGTTGAGGGAAGTGAGGAGTATGATATTGATGAAGTCATGAGCAGTTACAATTCTGGCAATCCAGTACTCTACCTCCTGAAATGGCTTGGGTGTCCAAACAAAACGGATTGGACGACAGAACCCATCCACAATTTTTCAGTAGGCGGTCAGGAGAAATTACGAGAATTTCATATCAAACACCCTAACTCTCCAAGGGACTACCAACTCAAAGACTAAAGCTTGAGGGTTTTTTCCCATGTGGTTTTACCTGGAGCTGAGTTTGTAGTAGCATGTAGGGGCTGGAGGACTGCATCTAAA</t>
  </si>
  <si>
    <t>GAATGGGAACCTGAGAGTCCTACGCAACACAGGATCCACCACGGCACTTCTGGACAAAGGTTTCATTCAGAAATTCAATATTCCAACCATAAAAAGAGATATCCCTCTCCAAATGTACAAATTCAACAATGAGGTAGTTGCTGGAGCAGGAGAATTCTTTATGGTTCCTTTGATGTTGCAGTATAAAAAGCATTTTGCTGCAGAATCTTTTGAGGTGGTACCTCTAAACAGTTATTGTGATGTCATTCTTCCATATTGGTGAATGACAAAACATCAGCCATGCAACCTATGGGGGGAAAAGAACAACATCTCATTCATAACCCCAGATTGCACAGAAAAATGCACCAAGGCTCAGGCTAGTGCATTCTCATTTAAGGTTGTCAAAAGAGTGCTTGACCACCCAGAGGCCTCCATTATAGGCCACATCTCTACCACTACCACCAAGGAAGAATTATCAGATGCCCTTGAGCAAGTACCTGAGAAATTCTGAAAGTAGATCAACATCATGTCCAAGGAAGTTATGGACAAACTTCCTGAACACAATCCGTATGACCATGCCATCAATCTTAAGGAAGGAGAAACTCCTCCATGGGGACCAGTTTATGCCCTCAATGAAGTTGAACTGGAGTCACTGAGGGAATGGTTAAAGGCATTTCTAAGGACAGGATGGATTAGACCATCAAAATCACCTGCCACTGCATGCATTCTCTTTGTACCTAAATCCCATGGTAGATATCTAAGATTGTGTGTTGATTACCAAGGAATCAACAAGATAACCATTGCAAATCACTACCCTCTTCCCCTCATGTCCATATTACAGGATAGGGTCAGAGGAGCAAAATTCTTCACCAAGATGGACTGGCAGAATGGTTATCATTTAATCAGAATTAAAGAAGGCAATGCATCGAAAACTGCCTTCAGAGGCCGATGTGTGCTTTACAAATTTTTGGTTATGCCATTTGGATATTCTAATGCACCAGCAACATTCCAAGATATGTTGATCAATATCTTTAGAGATATGTTAGATCAGGGAGTGATTGTTTATATTGATGATGTTCTCATTTATGCTCAGACAAAATAAAAGCATGATGACCTAGTCAAGGAGGTGCTCAAGAGACTTGAAGAAAATGGTTTGGCTATATCCCCAGAGAAGTGTGTTTGGGCAACAAACAGAGAGGACTTTCTGGGTGATATTATAAGTGAAAATGGAATTGAGATGGCAAAGGACAAAGGGGAAAATGTGCTCGAATGGGAACCTCCATAATCCTTGTAAGACATAGAAGAATTTCATGGATTTGCGAACTTTTATCAACAATTCATGAAGGATTTTTCGAAAATTCGTTAACCCCTTACAGAATCAACAAAAGGCAATGCAAAAAATTGGGAGTTGACAGTGGCCATGGAATTGGCATTCGTTGAACTCAAGAAATATTTTACCACAGCCCCTATCTGGGGACATCTTGATCCAAGAAAGGTTTGTGTGGTTGAAACAGATGCTTCAGACTTTGTTCTAGGAACTGTCTTATCCTAGAAAGGAGAAGATGGAATGTTGCATCCAATTGCATTTCAGTCAAGAAAATTCACTCTGGCAGAAATCAATCATGAGATTCATGCCAAGGAGCTATTAGCCATTGTTGACTCATTTAAGATTTAGAGAAGATATCTTGAAGGAGTAATGCATACAGTGCAAGTCTATAGTAACACAATCAGAACATTGAGTATTTTACATGAACAAAAGTACTCAATCGATGGTAAGCAAGATGGCTCAGGAGCTTACTGCTGTTGATGTCAAGATTCTTTTTCTATGGACCAGGAATTAAGAATAGGAAACCCGATGCACTATCTAGACATCTGGAGTTTTGCCCTGAAAAGGGGG</t>
  </si>
  <si>
    <t>AACACACCGACCATCACGAAAACTTGACAACAAACGCCATTGACCAGTCAAAGTGGTTGCCAAGATATCCCCTTATGCGTACTGCCTTGAACTGCCCCCAACAATGAAATGCGACAACATCCAACATGTATCCCTCCTGGAATTAGCTGCAGACGACCCATACCCAGGACAACGACCAGATGCACCCCCACCAGTGGAAATAGATGGGGAAGACGAATACTTCATCGAAGCAATCCTGGACTCCCGACTACACTGCCGCAGACTTCAGTATTTGGTCAAGTGGGTGGGCTACGATATGCCA</t>
  </si>
  <si>
    <t>TGTCACGGCTCAAGAAATTCATTCACTTCTCACCTATCACTTGTCATCACTCGCTTATCAGGAGGCTTATCTGGGTGGCTGTGCTCTTGGCGATAAGCCACATAGACTAGGATAATTGCTCAGCCGCATATGTTTGGAATGGCTGGAGCGGCTGTGCTGGTTAGCTAAGGGTTAAGGGTTTAGGGTCTACTAGTTTAGTGTCTTGGCGTGGAAGGAGAAAATGTGTATATAAGAGGACTTGTCCTCCAGCATTCTGTTTCTTTTCCTTTTCTCCTTACACAGTTATTTGTTCATTTGACTGAATAAATATTTGAGTCCTCTCCAGTCCTTGTCATTGTCCTCGCCTCAGCCTCTGTCCTTGTTCCCGTCTTTGATCCTTTTGCCTTTGTCCTCTTCGCCCTGTTTTCCCTGATCCTGTTCCTTGACCTACCTCTGCTCCTAAACACGGATCCTCTATAGTTGTTGCACGTCACAGCTTCAGACATCCAACGTTGGTGCTTTCCAAGAGGTCTTGTCTTGTGTTCGCGATCACTGTCAACAAGCCTAAAGCCCTCAGGTTCTTTGTTGATTACCTTGTCCACGACCGCTGTTACAACATAACTGTGT</t>
  </si>
  <si>
    <t>TTGCTTATGTTGCTCACATTTGCTGCCTTGCTTATGCACATCACTATATGCTTATGGTTTATTATGTTTGCTTACGCATGCTTATGTAGGTTATCTGTTTGCTTATGGGTTATATTATCAGTGAAGGAATATTCTATTGAGACTATGGGCTAGGGAAGGAAGGGAAGTGTTCAGGGGAGGATTTATGTATATAAGGGGACTTGTCCCCCCACTGTCTGCCTTTCTTTTCTTTCTTCCTCATGCAACGTCTTGTATTATCTCTCTAATATAACTCTGCCCCCAGTCCCGGCCCCTTCTTGCCTTTCCCCCTCTGCCTCAAGTCCAAGCCCAGTCCTTATCCCTGTTTTTCCAGCCCTGCCCTAGATATCTTGCCCT</t>
  </si>
  <si>
    <t>TTACTCACATTTGCTGCCTGCTTATGCACATCTCTATATGCTTATGGTTTATTATGTTTGCTTACGCATGCTTATGTAGGTTATCTGTTTGCTTATGGGTTATATTATCAGTGAAGGAATTTTCTATTGAGACTATGGGCTAGGGAAGAAAGGGAAGTGTTCAGGGGAGGATTTATGTATATAAGGGGACTTGTCCCCCCATGGTCTGCCTTTCTTTTCGTTCTTCCTCATGCAACATCTTGTATTATCTCTCTAATATAACTCTGCCCCCAGTCCCTGCCTCTTCTTGTCTATCCGCCTGTGCCTCAAGTCCAAGCCTAGTCATTATCCCTGTTTTCCCAGCCCTGCC</t>
  </si>
  <si>
    <t>ATGAACCACTAAGGATATGCTTCTGGGAGGAACTATGACCACAGCTGGGCTGTGGTTCATAGGGGTGACATGGGGATGGCTTATGTCATGGTTAGGGTTTAGAGAAAAGGGTAGAGTTATGGTTTACCAGGAGGAATGAGCAGGGATGATGAAGAAGGGTTTTGGGATGGAAAGTAGAGGGTTTCTTTTGTGTTTGGAATTTCATTTGACTTATGTTTGGAATTATGTTTTGTCTACATTTGAGTTATGTCTCCATTCTGTTTGTTATCTTGTTTTGTCTACATCTGGGAAAGGGTCACAATGAGATGAAGGGTGTCTGATGATGGGTTGGATATCTGTAGGGCAGATAGGAGGGAATCACATGGGCACAGGAAGGAAGGTATAAGAAGGGATGATTGTATTTCATTAGTTTAGCATGCAATCAATTATTGATTCACACAACCCTATCTACACACAAGAGCCCTCATTGTTCAACCAGTGAACAACACCCAGTTTCCATTACCACTTCCAGTTCCCATC</t>
  </si>
  <si>
    <t>TGTCATGGCTCAACAAATCCTCCCCTTTCTCATACATCATCTGTCATCACTCGGTTTATCACGTGGCTTATCTAGGTGGCCGCGCTATTGGCAATAAGCCCTACAGCCTAGGGTAAATGCTCAGCCACATTTGTTTTGGAATGTTTGAGGTAGCTGTGCTTGTTAGTTAAGGGTTGAGGGTTTAGGGTCTGGCTAGTTTAGTGTCTCGGCATGGAAGGAGAAAATGTGTATATAAGAGGATTTGTCCTCCCAGTGTTCAGTTTCATTTCCTTTTCTCCTTACACAGTTATTTGTTCATCTCGCCAAATAAATATTTGGAAACCACTCCAGTCTTTGTCCTCGTCCTCATCTCCACCTCTGTCCCTGTCCTTGTTCTCAATCTCCTGACCTCTGTCCTCTTTGCTCTGTTTTCCTGATCCTGTTCCTTGATAAATCTCTGTTCCTAAACATGGATTATCTTCAATTTGCTGCATGACACAGCTTTAGACATCCAATGTTGGTACTTTCAAAGAGATCCTGTCCTGTGTCCACGATCATTGTCCACAAGCCTACAGCCCTCAGGTTCTCTGGCGAACACCTCATCCATGACCACCACTACCACATAACTGTGTAATCAAGTACCTGCCGGCTCTATCACCTTGCCTTGATTACCATTGTGCTTATGCTCCACAATCTCTGGTTCTACCAGTTCATACACCTTATACCAGAATTGCTGTCCTTGGGAAACCCTGCTATCATTGATGAAATCAAAATCACCTGTGAAATCGGAAACAAAATCTCTGCAACACAAGTCACCTTTGATGACAACAATCTTACCTGGTACCTCCGTTAAAAGCTTAACAACATGGCTGAAGAAATTGTTGTGGCAATATACCTCAATGCTGCCGAAAGAGATGAAGTCAACAAAGATCAATCCAAAATCAAAGATTTATACAATGCAGTCAAGGAATACAAATGCAATTGCCAAAAGTTGGCCAACCTCCAGGTGGAGCTGAAGGAATCTCAGAAAGACAACTCAGACTATGCAAAACCTATAACCGACCTAGAACATGACCTCAAATCCGCAAACACCACAATCCAACCACTGCAAGCCCTTACTGGACACTCTGCCCTTCCAATGACTAAACCAATTGAATTATCCCATCCCACAGAGTACTCCGCAGATCACAAGGACCTACTCAACTTCATTTCAAAGGTTAGGTCCAAGCTAGCTGGAGACTCCTCCCACTTCATTGACAACCAACATAAACTTCGCTATATATATGGTTACCTCAAAGGCAATGCCCAGAACCAGGTCCAACCCTACGTCCTTGCTGACAAAATCAACCTCAAGGATGTAGAAGAACTAATTGCCATCCTCAAATCTGCATTTGGGGATCAAGACCAAGTGGGAACTGCCTCGATGGAATGCGACAAACTCAATCAAGGCAACAGGGAATTCAGCATCTATTATGCTGAATTTCAACATCTCATGGCAATTCTCGACTTTGATACAAATGCAAAGAAGGCTGCCTTGAAGCGCGGCCTATCCCAAGAACTAAAGAAAGTCTGGTGTACCAAGCAGATGAACAGCAAGACTTTGCAAAGTTCGTCGACCTATGTCTGAAACTAGACTATTGTATCTGAGCTAACACAGCTGTAACCAAATGCCAAGCCACACCAGCTGCCCCCCGCATGAGCGCTGCCCCGGCCCGACCAGCCACCCATCTGACCAGCACTAATAGTGGCAATTATGGAACTGCACCTATGGACCTATCAGCTTCCCAAAAGTTACAAAACCAATGCTGACATGATGAGTGCATGGCAAAGGGGCTAGGTCCCTACTGTGGCTCAGCTGATGACTTTAAAAGCAAATGCCACACCTTGGCAGCCAAGAACTCCCACAAAATGCGCCTTGCTGCAGCTGAAGTCTTGACCATGCCCATAGACCCTGCCCCTACCCCTGATATCAGCTCAGGAAAAGAGTAGTCCACCAGCAGCTTGTTGGGTCTCTTGGCAGACCTGCCCCTGCCTCTTCATTTGTATCATCACAGGATATCTTCTATGTATCTGCAAGTTCTTTGTCAGTTAATCAAGAAAATCAAATGGATGGTAGTCACTTAGTCGTACCTTGCACCCTAGTTGACTGTGACACCAAAAATTGACACCCATGCCTTGTGGATTGTGGATGTACTGGACTCTCATTTATGAATGAGGCTTTTGCATGCCAACACAACCTCCCCTGTTACCCATTAAAAACCAGAAAAATAGTTGAAGTAATAGATGGCCGACCAATCTCCTCAGGCGACATCACTGAATATGTTGAAATCCAATGTACCATTGGTGACCACCATGAGACCCTGACTGCATATATAACCTCCCTTGGCCAATACCCCCTAGTACTTGGAATCCCTTGGCTCAAGAAACATGATGTTACCATTAACTTTGCAAAGAATGATATCCAATTCTGCTCCCCTCAATGTCTCCCTCATCACACTATGGTCAAAGCCACACCAATCAAGGGCCTAACATCAGAATGGAAGAATAAAATCTGCGCCATCTCTGCTACAACCTTTAAGCGAATTGTCAACAACAGCAACCAACATTATGGCAAGGTCGAACAGTTTAGTCTATCACTTAATGAAATCAACACTGCCCTACAAGAACCAAGAAATGAGAAGCTGGACCTTGAAACAATTATGCTGCAAGAATACCACAAGTACCTAAAAATTTTTGAAAAGGTCAATGCCAACAAACTGCCCCCTCAGTGCTGCTGCAATGATGAAATTCCCTTAGAAGACAGGTTCAAACCCCCCTT</t>
  </si>
  <si>
    <t>TGTCATGGCTCAACAAATCCTCCCCTTTCTCATATATCATTTGTCATCACTCGGTTTATCATGTGGCTTATCTAGGTGGCTGTGCTCTTCGCAATAAGCCCAATGGCCTAGGATAAATGCTCAGCCACATTTGTTTTGGGAATGTTTGAAGTGGCTGTGCTGGTTAGTTAAGGGTTGAGGGTTTAGGGTCTGCTAGTTTAGTGTCTTGGCATGGAAGGAGAAAATGTGTACATCAGAGGACTTGTCCTCCCAGGGTTCTGTTTCCTTTCCTTTTCTCCTTACACAGTTATTTGTTCATTTCACTGAATAAAGATTTGGAAACCTCTCCAGTCTTTGTCCTCGTGCTCATCTCTGCCTCCGTCCCTGTCCTCATTCTTGACCTCCTGACCTCTGTCCTCTTTGCTCTGTTTTCCTGATCCTGTTCCTTGACGAATCTCTGTTCCTAAACACGGATTATCTACAAGGTGCTGTATGACACAGCTTCAGACATCCAATGTTGGTACTTTCAAAGAGATTCTGTCTTGTGTCCATGATCATTGTCAACAAGGCTAGAGCCCTCAAGGTCTCTGTTGACCACCTCGCCCATGTCTGCCATTACAACATAACTGTGTAATCAAGTACCTGCCGGCTCTACCACCTGCCCTTGATTACCCTTGTGCTTATGCTCCACAATCTCTGCTTCTACCAGTTCACACACCTTATACCAGAATTCCTGTCCTTGGAAAACCCCGATATCATCGATGAAATTGAAATTGCCTGTGAAATCGGAAACGAAATCTCTGCAACATGAGTCACCTTCGATGACAACAATCTTACCTGGTACCTCCTGTTAA</t>
  </si>
  <si>
    <t>AGGTGGAGACCAGCTGATACAGACTGTCCTCAATGAAAAGCACTTTAGCACTATATCAGCAATCAGTACTGGGGGAGAAGGACCAGTCTTTTGTTGCTCAGCAGTTCAGCTGGCCTACCTCACAACATCAGTATCAAAATGGACAAAGGAATTTGAGCAAGAAGTAAGAGATGCAGGACAACAAGACGGAGCATACTACCAGGCCCTAGAGGAACTCAGTGGAAGTGCGCATAAAGCAGAAGGAAAGGAAAGGATTTTAGAACTACAGGATGGATTACTATATCGCAAGGGATTGCTTTGGGTCCCTGAGAATGCACGACATGCAATTTTACATACCGAGCACAACAGTGCAGTAGCCGGATACTTTGGTCAAGACAAAACGATCGAACTGATCCGACGCAACTTCTGGTGGCCCAAAATGGACCAAGAAATTATCGAATACATCAGAAGTTGCTTACAATGTCAGAAGGATAAGGCATCATGCCACAAACCATATGGCTTGCTATTACCATTAGAGCTACGATATGCACCATGGACATCAATTGCCATGGACTTGATCACAGACCTTCCCTTGTCCGAAGACTGTGATCAATTATGGGTCATTGTAGATAGATTTACAAAGATGGCCCACTTCATACCACTCAAAAAGGACCAAAAGACAGCAGAACACCCGGTAAAGATATTTGCCCGTGAAATCTGGAGATTCCATGGTATCCCAACAGATATTATATCAGACCGGGACTCCCGCTTCACTTCCACCGAGTGGAAACAGTTCCTTGGTATCCTAGAAATATGACCACGAATGAGCACATCTTTTCATCCACAAACGGATGGCCAAACGGACAGGATCAACCAGACAATCGAAGCATATCTACGGATCATTTCACCAACTATGAGATGGATGATTGGGTTGGGCTCTTGCCCATGGCCGAGTTCGCATACAACAATTCAGTAACTCAGGCCACAGGCATATCACCCTTCTTTGCCAACTATGGCTGACACCCAGGCTGCACCAACCCAAGTACAACACCAACCAGCAAGGACACTCAAGATGGATA</t>
  </si>
  <si>
    <t>AAAAGCTAGAATTAGGAAAAATCCGCCCTTCGAAATCCCCTGCAGCAGCACCAATCATCTTTGTTCCGAAGGCCAATGGTCGAGGCCTCAGATTATGTGTCTACTACCATGGTTTGAATAAAGTAACCATCGCCAATCGATACCCATTACCAATTATGTCTGAACTCCAAGACAGAGTCCGAGGAGCAAAGATATTCACCAAGATTGATCTCAAGAATGGATACAACCTAATTCGAATTAAACCTGGAGACGAATGGAAGACAGCATTTAAGACACGGTATGGACCGTATGAATACACTATCATGCCTTTTGGGTTATCCAATGCCCCAGCAACCTTCCAGAATATGATGAACCACATATTCCGTGACTTGCTAGAACTAGGATTAATCGTTTACTTGGACAACATCCTAATCTATGCGGAAACAGAGGAGGAACATGATCGCATTGTCACTGAGGTGTCAAAGCGCCTGTCGGAAAATGGGCTGGCCATATCACAGCACAAATGCTTTTGGTCCACCACCCGAGTCGACTTCCTGGGATATGTTATTTCAAAAAATGGTATTGAAATGGCCCAAGACAAAGTCCAATGCATCCGAGAATGGGAACGACCAAGATGTCTAAAAGATGTACAGTCATTCATTGGCTTTGCGAATTTCTATCGCCGTTTCATAAGAGAATTTTCAAAAATTGCTAAACCCCTCAGTGATTCAACCAAGGGATCACCAAAGGACGGGGTTTGGACAGAGGCAATGACAGAATCATTCGAAAAACTGAAAGACTGCTTTATGACTGCACCCATCCTCACACACTTTGACCCACAACAAGAATGCATTGTCGAAACCGATGCATGAGATTTTGCACTGGGTGGTACATTGTCGCAAACAGCAGAGGACAAGAAACTTCATCCAATTGCTTTCCACTCCAGAAAGTTCTCACCAGCCGAAATCAACTACGAAATTCATGATAAGGAATTACTTGCGATAGTTGACTGTTTTAAGGCATGGTGAAGATATTTGGAGGGATCACTTCACATGGTCCAGGTATTTACCGACCACAAAAACCTTGAGTACTTCATGACAACCAAGGTTCTCAACAGAAGGCAGGCATGCTGGGCCCAGGAACTAGCCGGCGTGGACTTCAAAATTTTTTATAGGAAAGGAACAAGTAATGGCAAGCCAGATGCACTATCGAGGCGCCCGGAGTACCGCCCTGAAAAGGGGG</t>
  </si>
  <si>
    <t>GAGAAGGAATTACGCCCTGATACCTGGGCCTCATACACTGTAGCAATGAATCACTATTTCTGTGATCCCCACCAGAAACGCAACTACAGCAACAAGATGGCCAGGTTGCATTGGAAGTATAAACCTGGATGCCACAAGACTGGCCTACCAGCAGATCAATGGGGAATCAGATTGGCCATCTATCAAGAGAAGGCCCAAGTAGAAGGAGAGGTTCTGAGAAAAATCTATGACCAGGCATTCCCAGAAGATCTGGCCTGCCAGGCATGGATAGATGTTCAAGACTTGGACAACCCAAAGTATGAGCATTTCAAGGCCAGATGAATCAAGCTGGCAACTGCGAAAGAGGAACACTAGAACATGCACGAGAAGCCACTACTCCCCATATATGAAACCTCCTCAGAACCCAAGCAGGAAAAGGAAAAGCAGAAGTGGGATGAGGAAAAGAAATCCAACAATGGTAAAGCTAGGGAGACCACTCGCACACCCAAGGGTGACCAAGAAAAGAAGTTCCAAAACAATCCTGAAGTATTGGCTGGTGTTCCTCAGGCTGAGATCGACCAGCATAAAGCAGATAAGGCCTCCTGCTGGCACTGTGGTCAGAATAGCCACCACACACTAGAATGCTTTGCAAAGCAGACCTCTAAAGGAACTGAATTAACTACCACAGTCACAGCCATCACAAAGAAGGCTAAACACCAATGGCCTTCAGAGGATTTTGAAGATGAAAAGGATGACACAGATCAACCAGTATCCAAGTGGCCAAAGAATGTCACCACTGAAACTCAGACAGCATCACAGCAAGAACCTAAACCAGCAAAAAGCGTTTGGGAGGTAGAGACCTCTGACCTCTTGGATTTAAACTAGGGATGCCTGATAGGATACGCAGAGGCATCCAACAGAAG</t>
  </si>
  <si>
    <t>TGTCTGTGTGGCTGTGTACTTAGCTGTGAGTCATATGCACTATAAGATCATTCAGGGACTTGTTAGTGGTTGTGCAGCTGCGCTTGTTTGGAAAGTTCTAGGATGTTCTAGGTTGGTAATGTGTTAGCTTGTTAAGGGTTAAGGGTTTGGGGTCTACTAGTTTAGCGTCTCAGCATGGAAGGAGCAAATGTATACATAAGAGGACCTCTCCTCCCACTGTTCTGTTTCCTTGCCTTTTCTCCTTACACAGTTAAGAGGACTTGTCATCCCACTTTTATTTCTTTTCCATTGCTCCTTACATAGTTATTTGTTCATCTTACAGAATAAATACTTGGAACCTCCATGTCCTTGCCTCAGTCCTTGTCCTTGCCTCCATCTCTGTCTCAGTCTCAGTCCTCACTCCTCCCTGCCTCTGCCCCTCTTGCTCAGTTCTCTTGCTTCTGTCCTTTGGCTTGTCTCTTTGCCTCTAAACACAGGTCTTATTCAGTTGCTGCATGCCACAGCTTTGGAGATCTAATGTTGAAGCTCTTGGGAGTTCATGTCACAGTCCACAAGTCTCAACAATGAGCTTAGAGCCCTCAGGTTCTCTCTCCTACACCTTGCACACAACTGCCATTACAA</t>
  </si>
  <si>
    <t>TGTCACAGTGTGGTCCCAATTCTCCTAGGTGTGCTACTTGACATAGGCAAAGGACCCCTAAGTGTTGCCATGGCAACAGGCATCTCCATAGTAATGGTGGTTGCCCTGGCAACCAGCCTAAGTGCTAGCTTTGTCTGCTGCTTGGCATGACATCATAAAGGAACAAGACAATGTCATGGGGTTGCCACCAGATTGTGCTAGAAGTTTCTATTTCATTTTATTAGGGTTTAGGGGTTGGGTTCAATTATTGTTTAGTGTCTTGGTGGGAAGAAGGAATCATGTATATAAGGGGACTCATTTCCCCACTGCCGTTTTCCTTTCCTTTTCTTCTTTACGCAATGTCCTGTATACTTAACAATCTAGTCTAGTTTCCCTGTCATCTCCGGTTCCCGGCCTCCCTGTTCTCATCCTCACTTTGCCAAGTCTTCGCGTCCCGCCCTCATCGCGCTAAGTCCNNNNNNNNNNNNNNNNNNNNNNNNNNNNNNACGAAAAGTCGCGTCTTCCACCGTGCCTTGCCCCTCTGTCACATCACCGTCCCATCCAGGCCTGCTCCCGCTTCCACGCTCTCATCCACACCCCGCTGCGAGTTCCCTGGCTTCCACTCCCGTCCCTCGCTCGCCCGTTACACTACGTTGCGTGAACCATAATCCTCCACCGAACTCGCCGCCATGTCTGAACCCGCACCCGCAACCGCCGTCTCGTCCTCCCCGCCCTTCGTCATCGTGAGAATCGTCTCTGACCACGTTCGTGCCGTCGAGGCCCTCGCCGCTGCCTCGGGCGGACTCCCTCGACCACGCCACGCTCCGCTCCAGTTACGAAAACGCAATCCACCTCGCCCGCGCACTACATTCCAGCGACAACCTGACCGACCGGTTCGCCGCGCTGGTAACCGAGAACGAAGACCTCACGCTCGAACGTGACGCCGCCGTCGCCGACCGCAATGCGTTGACCGCCCGAGTCACGCAACTCGAGGCCCAGCTCACACAGACCCTTGCCCTCGCGACTGCTGCTACAAACTCGTCACCCGCCGGCCGCAAGGGGCAGACTGACCCCAAGAAGTTCACCGGAGAGGATCGCGGCAAGCTGAGGTCCTTTGTGGCCCTGCTTCGCTTACGGCTTATCGACCGCCCCGGAGAATTCCCGAACGAGCAATTGAAGCTCCGATATGCGTTTTCTAGATTAGAAGGACCCGTGTTAGAACAAATGATTCACCTCATAAAAAATGACCACGTGAACCTCGAAAACTTCGAAGCCTTCGTGACCTCGCTTGATGAAGCCTACGGTGACCCTGATCGTGTAAATACAGCTGAACGGACGCTCGCTAAACTACGTCAGGGGAACCGGGACTTCGTCACAGACTACACGGAGTTCAAATGCTTGATCGCGGACCTTGATTGGAATGACGCAGCGAAGCGAGCGGCCCTTCACCGTGGTCTAAGCGAGGAGCTTAAAGACATCCTCAGCACCCAAGACCTGCCTGAGGATTGGACCGACTACGTCGCGTTCGTCAAGAAAAGAGACATGCAGTACCACGCACGAAAAGCGGAG</t>
  </si>
  <si>
    <t>GTGAAGATCAGCCAATTACGATGATCCTACATAAGGAGCATTTTGCAAACCCAACTATCTCGTCAATCAGCAGTGGTGGAGAAGGTACAATATTCATTGTCTCTTCATCATGACTCTCCTCCATTCCTGCAGTCAGATGGTCAGAAGAATTTTTGAAAATGGTTACAGATGCTGGACTACAGGATGAAGATTACCAGGATGCAACAAAACAAATCAAAGAACCTTTGATGATGGAGAATGGCATACTCTATCAGAAGATGAAATTGTGGGTACCAAAGGGTTTAGTGAAGGCGGTCTTGGAATTGGAGCATGACTCAAAAATTACAGGTCACTTTGGACAAGACAAAACAATTGAGTTAATTGAACAGAATTTCTGGTGGCCAAAGATGGACGAATCAATTATCGAGTATATACAAAGCTGTGTGGAGTGACAAAAGGAAAAAGCAGCCCAGCATCAGAAATACGGATTACTTCAACCCTTGGAATTACCTTATACCCCATGGCAATCAATTGCTGAGGATTTTATTTCTGACCTACCAGATTCAAGTGGGTGCCACCAACTATGGGTAGTGGTTGACTGATTCACTAAAATGGCCCACTTCATCCCACTGCAAAAGGAGGGCAAGACAACTGAAGACCTTGGGAAGATATTTGCTAGGGAGATCTGCAAGTTACATGGCCTACCAACAGACATAGTGTCAGACAGAGTCTCCAGGTTCACAAGCACCAACTGGAAAGCCTTTTTTGGAACCCTAGGAATCAAGCCTAGGATGTCAACAGCATTCCATCCACAGATGGATGGACAGACAGAATGACTTAATCAGACAATTGAAGCATACCTTTGCTCTTTTGTCAACTACGAAATGGACAACTGGGTTGACCTTTTACCAATGGCTGAGTTTGCATA</t>
  </si>
  <si>
    <t>TGTCAGGGCTCAAGAAATTCATTCACTTCTCACCCATCACTTGTCATCACTCGTTTATCAGGAGGCTTATCTGGGTGGCTGTGCTCTTGGCAATGAGCCCCATGGACTAGGATAATTGCTCAGCCGCATATGTTTGGAATGGCTGGAGTGGCTGTGCTAGTTAGTTAAGGGTTAAGGGTTTAGGGTCTACTAGTTTAGTGTCTCGGCATGGAAGGAGAAAATGTGTATATAAGAGGACTTGTCCTCCCAGCATTCTGTTTCTTTTCCTTTTCTCCTTACACAGTTATTTGTTCATCTCACCGAATAAATATTTGAGTCCCCTTCAGTCCTTGTCCACGTCCTCACCTTTGCCTCTGTCCTTGTTCCTGTCTTCGATCCTCTGGCCTTTG</t>
  </si>
  <si>
    <t>TGTCACAGCTTGACGAATTCCTCTCCTTTTCCCATCGTTCATCTATCATTACTCGGGTTAATGTGTGGCTCATCTGGGTCGCTGTGCTCTTGGCAATGAGCCCCACTGACTAGGGTAAATGCTCAGCCACATTTGTTTGGAATGTTCGTGGTGGCTGTACATGGTTAGTTAAGGGTTGAGGGTTTAGGGCCTGCTAGTTTAGTGTCTCAGTGTGGAAGGAGAAAAATGTATATATAAGAGGACTTGTCCTCCCAGCGTTCTGTTTCCTTTCCTTTTCTCCTTACACAGTTATTTGTTCATCTCACTGAATAAATATTTGGATCCTCTCCAGTTCTTGTCCTTGTCTTTGCCTCTGTCTCTGTCCCTGCCTCAGTCTTGGATCCTCTGACCTCAGACCTCTCTGCTCTGTTTTCCTGATCCTGTTCCTTGACCTATCTCTGCTCCTAAACATGGATCATCTATAGTTGTTGCATGTCACAGCTTCAGACATCCAACGTTGGTGCTTTCCAAGAGGTTCTGTCTTGCGTTCACGATCATTGTCAACAAGCCCAGAGCCCTCAGGTTCTCCATCAGTTACCTTGTCCACGACTGCCGTTACAACATAACTGTGTAATCAAGTACCTGCCGGCTCTACCCTCTACACTTGATTACCACCCTCCACATCTATGCTCCACAACCTCTGGTTCTATCAGTTCATAAGCCTCATACTGAAATTCCGGTCTTTGGGAAACCCTGCTATCATCAATGAAGTTGAAATCGCCCTCCAGATCGGAAATGCAATCTCTGCAACATGAATTACCTTCGATGATCAAAACCTTACCTGGAACCTACAGTAAAATCCAAACACCATGTCCGCAGAAGTCATCGTAGTCCTGTACCTCACTGCAGCCGAAAGAGATGACGTCAACAAAGACCCATCCAAAATCAAATGATTATAGAATGCTGTCAAGGAATACAACCGCGATTGCCAAAAGTTGGTCGACCTCCAGGTGGAACTAAAAGAATCTCAGAAAGACAACTCTGACTATGCAAAACATATCACTGATCTGGAACGTGACCTTGGATCAGCGAATGCCACAATCTGACTACTGCAAGACCTTACTGGAAACTCCGCACTCCCAGCAACTAGACCAATTCAATTACCCCACCTGCCAGAGTACTCCGGGGATCGCCAGGACCTGCTTAACCTCATTTCAAAAGTCAGGTCCAAGCTAGCTGGAGACTCCTCCCACTTCATTGATGACCAACACAAACTTTGCTACACTTATGGCTATCGCAAAGGCAATGCTCAGAACCAGGTCCAACCCTATGTCCTTGCAGACAAGATCAATCTCAAGGACATAGAAGAATTGATTGCCATCCTCGAATCTGCATTTGGGGACCCAGACCAAGTAGGAACTGCCTCTGCAGAACTCAATATACTCAACCAAGGCAACAGGGAATTTAGTATCTATTATGCTGAATTCCAATGCCTCATGGCAATCCTTGACTTCAACATGAATGCAAAGAAGGCTGCTTTGAAGCAAGGCCAGTCCCAAGAACTACAAGCAAGTTTAGTGTACCAAGCTGATGAACCCCAACACTTTGCAAAGTTCCTCGACCTATGCATGAAACTTGACTATCACATCCAAGCACATGCAGCTGTGACCAAGCACCAAGTCACACCAGTTACCCTATGTGCAAGCCCCACCCCACCTGACTGGCTGCCCACCCAACTAGCACCAACAGTGGCAATTATGG</t>
  </si>
  <si>
    <t>CTATAATCTTACTCAATGCCTCACTGAGCATCCTGAGCAACGTCATACAAGAAGTTCAAAAAAACTGTTAAATGAAAAGAACAATGCCTGAGTCCATGGAAATCGACTTCCTACCCATGCCTTCCTGGGCATTGGTTAGTACCAACACCGATGGATTGAACAATATCCCACCTATTGAACCAATCAAACTTCACTCTGTCCCAGAATGGGGACACACCCTCATGAGTCAACCACACCACACGGCAGCTGAAATCAACAGTCTCCCTGGACAAATCCAAAATGATGAATCAGAAGCATACCGCATTTTTATGCAAATGCAAAATGATTACCACAAGATCAAATCCAACCTAAATCTTGCAATTGCTCAAGCTCAGCAACATGCAGCAGATGCTACAGGAGCACACTTCAACCTAACAACAACCCAGTTCACAGAAGTTGCTACTGCCCACATGGCCTTGAGGAGACATGTAGAAATGATTACCATAAATGCTGCAGAAAATGAGGAATCAAGACAAAAAGTACTCCAAGATTTTGCATAAAAAATGGAAGCAAACCAGAATATCTGGGTGGATTACCATAAGGACCAGGCAGCTAAGCAAGAAAAATTCAATAACAACTGCCAACGATGGGCTTCTGAGATGAATACTAGAGAGGCAAAGGCCAGAGCAGACCAAGAAAAAGTCAAAAAGGACCTACAAAAGTTGAAACCCCTCCAGGTACAGCTGCAACACGATCACATCAATGCCTCAGCTGTCTCCCAGAAGGAACGAGAAGACATGGGATGATCATTCCGAGAAGAACTCCATGCCATTGGGGAGGAACTGAAGGTCCAATTCCAATCAGCACAACAGTCCCGCAATGATATTGATGTACCCTCGGTCATCGACAGCATCCTAAAGCACCATGTCCTGCAGGTAAGGATTCCCCTCCCAAACACTGAAGACCAAGAATCAGAATATGACCTTCCACCTCCTGCTCAAGATGAGGAAATAGGCCAAGGGTCAATCTGAAGCAGAAGGACCACAGAATCCAGAGACAGTAGCCCACGAGGAGGAAGGGTACCCCCCCCAGGGCCTCCACCTGGAAGAAGCAGCTCCAGCTCATCCAGCTCGGACTCAGAATCAGATAGACCTGATGATTTAGGGCAAGAGATAACAAGGCTCATTCGTGCCCTATGAAAAAAGGACAAAAAGAATCGCATCACCAAGCGACTAGAAGCAATTGCTCTAGGAAAAGCTCCCAAGATGAAGGAACCAGAGGTTTTTGATGGGGATAGTGAGAATTACATCCCATGGATGAAAGCAGTCAAGGAATATATGACTGTGCAATCTATCAACTTTAACACCGATGCAACCAGGATCCATTGGTTGGCGTCCCTGCTGAAGGGTGATGCCTGCCAATGGCACCAAAACCATGTCGATACTACCAAGAAGGAATTACACCCAGACACCTGGCCATCATACACTGCAGCACTGGACCACTATGTCTGTGACCCCCACCAGAAGCGCAACTACACCAACAAGATGGCGAGGTTGCATTGGAAGTACAAACCTGGGTGCCATAAGACCGGCCTCCCAGCAGATCAATGGGGATTCAGGATGGCCATCTACCAAGAGAAGGCTCAAGTTGAAGGAGAGGTCCTGAGAGAAATTTATGACCAGGCATTGCCAGAAGATCTGGCCTGCCAGGCTTGGACAGATGTACAGGACTTAGATGTCCCAAAGTATGAATGCTTCAAGGCCAGACTCATCAAACTTGCAACTGCAAAAGAAGAACATTGGAACATACATGAAAAGCCACTGCTCCACATTCATCAGGCCATCTCTGAACCCAAACAAGAAAAGGAGAAGCGAAAGCGAGATGAAGACAAGAAATCCAACTGTGGTAGAACTAAAGAGACTACTTGTACACCCAAGGGCGACCGAGACAAGAAATTCCAAAACAACTGTGAAGCATTGGCTGGGGTCCCCCAGGCTGAAATCGACCAACACGAAGCAGACAAGGCCTCCTGCTGGCGTTGTGGCCGCAACAGCAACCGTACTTTAGAATGTTTTGCAAAAAAGATTTCAAAGGGAACTGAATTAGTTGCCACTGTAGCAGCTGTCACAAAAAACGCTCAACACCAATGACCTTCAGAAGACCCGGATGATGACGAAGATGTTGCCAAGGAACCAGTATCCAAGCAGCCAAAGAATGTTGCCACTGTAACCCAGACAGTATCAGAACAAGACCCAAAGCCAGAGAAAAGATGTTGCAAAGTAGAGACCTCAGACCTCTCGGATTTAAACTAGGAAAGCCTCACAAGATACCCAGAGGCATCCAAGATGAAGAAGATGTATCAGGTTCTCAGAGGATATCAGTTGCTGGAGTCAAACATACCAAAAACCAAGAACACCAAAAACAATTCAAAAAATCAAAACCTAATAAAAAAGAACCAGAGGCGAAGTTACAACTGGCCAACAATAGACCACCCTGAGTTGGTTCCAGGCCAATAGTCCATAAGTATCTCTCAGTACCAGGACAAGAGACATTTGGGGTGCAAGCAATGTTTGATACTGGAGCAGCTATACCCATTATGAGTTCCGAGTTCATTAAAGAAAACAACCTACCAATGATTACTCGGGATACAGCACTACGAATCAATGGAGCAGATGGATGTCCACTATTAGGAATAGGAGAAGCCTTTACACATTCCCTCCTACTCCAATATAAATCCCACTTTACAAGAGAGACCTTTGAGATCATGCCTTTGGAATCAGGAACAGACATAATCTTACCTTGTTGGTGGATGGCAAAACACCAACCCAACAAGTTTTGGGGAAAACCACAAGACATCACCCTGGACTCCAAATTCTGTAAATAACACTGCACCAAGGCAGCAGCACAAGAATTCTCCCTGACAATGGATAAAGAAATCCTACACCACTATGATGCAACAATGATTGGGTACATTGCCTCCATCAACTCAGATACAAATGAGGTAGACCGCACAATAGTTGTACCACAGAAGTTCTGACAATATGTTGAAGTCCTAGACAAGGAACTGGCAGATAAGCTACCTGACCACAAACCCTATGATCATGCAATAGATCTGAAAGAAGGGGAACAACCACCATGGGGACCAATGTATCCCGTCAATGAAACAGAACTACAAGCACTAAGGGATTACTTCAAGGAAATGCTGGAATTAGGAAAAATCCGCCCTTCGAAATCACCCGCTGCAGCACCAATCATCTTTGTCCCAAAAGCCCATGGCCAAGGTCTCAGATTATGTGTCGATTATGGCAGTTTGAACAAATTAACCATCGCCAATCAATACCCACTACCAATTATGTCTGAACACCAAGATAGAGTCAGAGGAGCAAAGATATTCACCATGATCGATCTCAAGAATGGATACAATCTATTTCGAATTAAACCCGGAGATGAATGGAAGACAGCATTTAAGACACGGTATGGACTATATGAATAAACTGTCATGCCTTTTGGGTTATCCAATGCCCCAGCCACTTTCCAAAATATGATGAATCACATCTTTAGAGATTTGCTAGATTTAGGATTGATTGTATATTTGGACGACATCCTCATCTATGCAGAAACAGAACAAGAACATGATCGCATTGTCACAAAGGTATTGAAACGTCTTGCAGAAAATGGCTTAGCCATATCTCAGGACAAATATTTTTGGTCCACCACCCAAGTCAACTTCCTGGGATATGTTATTTCAAAGGATGGTATTGAAATGGCCCAAGACAAAGTCCAATGCATTCGAGAGTGGGAATGACCAAGATGCCTATGGGACATGCAGTCATTTATTGGCTTCCCGAATTTCTATCGCTGCTTCATAAGAGAATTATCAAAAATTGCGAAACCTCTCAGTGACTCAACCCAGGGATTACCAAAGGAATGGCTTTGGACAGATATAATGACAGAATCATTCGAAAAACTCAAAGACTGCTTTACAACTGCACCTATCCTCACACACATTAACCCACAACAAGAATGCATTGTCGAAACAGATGCATCAGATTTTGCACTGGGTGGTACATTGTTGCAAACAGCAGAGGACAAAAAACTTCACCCAGTTGCCATCCACTCCAGAAAGTTTTCACCAGCCAAAATCAACTATGAAATCCAGGACAAGGAATTACTTGCAATAGTTGACTGTTTCAAGACATGGCGAGGATATCTGGAGGGATCACTTCACACAGTTCATGTATTTACCGACCACAAAAACCTTGATTACTTCATGACAACCAAGGTTCTCAACAGAAGGCAGGCACGCTGGGCCCAGGAACTGGCTGGCGTGCACTTCAAAATTTTTTATAGGAAAGGAACAAATAATGGCAAGCCAGATGCATTATCGAGGCACCCAGAGTACCGCCCTGAAAAGGGGG</t>
  </si>
  <si>
    <t>AGGTGGAGACCAGCCGATACAGACTATCCTGAACAAAAAACACTTTGGCACAATATCAGCAATCAGTACTGGGGGAGAAGGAACAGTTTTATGTTGCTCAGCAGTTCAGCTGGCCTACCTCACAACATCAGTGTCAAAATGGACAAAGGAATTTGAACAGAGTGTAAGAGATGTAGGACAACAACATGCAGCATACTAGCAGGCCCTAGAGGAACTCAGTCAGAGTGCGCAAGAAGAAGAAAAGGAAAGGATTTTAGAAATACAGAATGGATTACTATATCGCAAGGGATTGCTTTGGGTCCCCGAGGATGCATGACATGCGATTTTACATACCGAGCACAACAGTGCAGTAGGCAGACAGTTTGGCCAAGACAAAACGATCGAGCTGATCCGATGCAACTTCTGGTGGACCAAGATGGACCAAGAAATTATTCAATATGTCAGAAGTTGTTTAGAATGTCAGAAGGATAAGGCATCATGCCACAAGCCATATGGCTTGCTCTCACCATCAGAGCTGCCATATGCACCATGGACATCGATTGCCATGGACTTTATCACAGACCTCCCCTTGTCCGAAAACTGCGATCAACTATGGGTCATTGTAGACAGATTTACAAAAATGGCCCACTTGATACCACTCAAAAAGGACCAAAAGACAGTGGAACACCTAGTTAAGATATTCACCTGGGAAATCAGGAGATTCCATGGTATCCCAACTGATATTATCTCAGACCGCAACTCACGATTCACCTCCACAGAATGGAAACAGTTCCTTGGCATCCTAGGAATATGACCATGAATGAGCACATCTTTCCATCCACAGACAGATGGCCAAACAGCAAGAATCAATCAGACAATCGAGGCATACTTACAGTCATTCACCAACCACAAAATGGATGTTTGGGTTGGACTCCTGCCCATGGCAGAGTTTGAATATAACAACTCAGTAACTCAGGCCACCGGGATGTCACCCTTCTTTGCCAACTATGGCCGACACCCCGGTTGCACCAATCCAACCACAACGCCAACCAGTGATGACACCCAAGATGGATACATCAACCACATCCTTTCAGTCCAAAGCCTAGTTACAAAAACCTAAAAGCAACTCAGGAAAGAAAGAAAAAGTATGCCGACAATAAACGAAAGGATGCCCCAGAATTCAAGGTTGGGGACTTGGTCATGTTAGATGGAAGGAATGTTCAAACCAGATGACCAAAACATAAGCTAGACCACAAGAAGCATGGCCCCTTTGTGATAGAGAAAGTAATATCTCCAACAGCCATGTGACTATCACTACCCAGAAAATGGAAGATCCACAACACCTTCAATGTATCCTTACTTCAACCATACAATAATGGCACCAGACCTCCCCCCGATTTATTAAAGATTATTGATGAATGTGATGACATCAAGGGAAATGAGGAATGGGACATAGAAGAGATCTTATTGAGTAGGAAAGTCAAGGGGAAGGTCCTTTATCAAGTCAGATGGAAAGGATATCCACTTAAAAAGGATCATACAGAAGAACCATATGAGTGCTTGATAGTAGGTGGTCTGCAGTCACTCCGAGAGTTCCACTCAAGGAATCCAGGCATGCCGAGGGACCAACATGTTTAAACAACCAACTATGTCAAGATAACTTTCCTCTCTGAGGTTTTAATGGTCTTGGGATGGAAAACATGTTGGTGGATGAAGGGGTTGGAGGACTTCATCAAAAAAATCCCGTTTCATGATCAGATAGCTAGGAATTCATAAGTCAAGAATCTTAGTTGATGATTTCGGGTCGAAATCTTATAAGGGGGGAGGTA</t>
  </si>
  <si>
    <t>ATTGGTGGATGACAAAACATCAGCCATGCAACCTATGGGGGAAAAAGAACAACATCTCATTCACAACCCCTTATTGCACAGAAAAATGCACCAAGGCTCAGGCCAGTGCATTCTCGCTTAAGGCTGAAAAAAGAGTGCTCGATGACCCAGAGGCCTCACTTATAGGCTATATTTCAACTGCAACCACAAAGGAAGAATTATCAGATGCACTTGAACAAGTACCTGAGAAATTCCGAAAGTGGATCAACATCATCACCAAGGAAGCAGCAGATAAGTTTCCAGACCACAAGCCCTATGACCATGTGATCAACCTAAAAGAAGGAGAGACTCCTCCTTGGGGACCAGTTTATGCCCTTAATGAAGTTGAACTGGAGACACTCAGGGAATGGTTGAAGGAAATGCTAAGGACAGGCAAGATTAGACCATCAAAATCTCCGGCCGCTGCTCCCAT</t>
  </si>
  <si>
    <t>AAGGACCAGCTTCCCCAATGGTTCATCCAAATGGTGGATCAAATGAATGTTACAGAAAGGCATGTCCAAGAACTATTCCAGGCCCTGCAGAAGGAAGGAGCCATGGCACAGGCCAATATCAGTGAGATGAAGGCCTTATACCAGGAAATGGCAGCAACCATACAAAATGCTTATGATGTTGTCATCAAGAAAGGAAATATCAACCAAGAAATCAATCATGCTACCATTGTGCACCTGATTCAGGCTAGTAATGAGTTTGGTTCCCAGGTCTGGCAGACAATTGGAGGCCTGGCTATGGATGATCAGCAAAAGCAGGAAGTAAATCAAGAAGCTGCAGAATGGCTGACTGCTGGGGTCCAAATCATCAATGATGTATTGGAAGGTTTTACTACCTACCAAGCCAATTGGAATAAGAACATGGAGAATTGGGAATCCAAGAAGGAGGACAGTGATAAGCATTGTGACAGGAATATTAGAGCATTGGCTAAGGCCAAGGAGCAACAGCAATGTTGCCAGCTTGAATATGAAACAGCCCACCAACAAGAAAACAAGGAAATAATGAATAAAGTTATGCAGGCTGTGATGGACAAGATGGCCTAAAAACAAGCAATTGATGCACAGTCCATCACTGAAGCTATACAGTAAGGAGGACCCTCATCTGAGACACCTAGAGATGCAATCGAAAGGGCATTGCCTCCATCCTCAGCCCACTTGGAAAGTGGAGCCTCAGCAGGAAATGGTGGACATGGTGGCAGACCTCCAAGGCCTGGAGTAGGACTACCTCCATCAGACTCTTCAGACTCCTCATCAGATGATGACTCAAGCTCTGGGAGGACAACCCTTGACAGCTTCTGAAGACTCAGAAAGGAATAAAGAGAGCCAAGGGAATGTGAGGTGAAAGTAACAGAGTTCTTTGAAACCTTGGTAGAGAAGTTAAAGGAGCCCACCTCAGCAGATCCCCACAAGAAACCCAAGATACCTGAAATGAAGGCTCCTTTGATCTTCACTGGCAAGGATAAAACACTGTTCTGAGCTTGGTGGATGTTAGTTCATGATGACATTGAGACATACTCCTCTTCCTCCCCTGATGAGGATGTACAGGTTAAATGGGTAGGGAGTTTATTCTCCTACAAAGCCCTCAGTTGGCATCAACAGTGCCGAAAGGCAATCAAGAGCCAAGGGCTGAAAGACAATTGGGCCGCCTTTTCAAGGGCCATCAAAACATGATTTATGGACAGAAGAGAGGTCCAGAAAGATGAATGCAGAATCCAGGAACTCCAATATCAAGGAGACATCAATGACTACATCACAAAATTGACAGACCTTAACATATGAGTAGGGGCATCAGGCCCTATGTACAGAGCAGTTATCTGGGATGCAATTACTCCCAAAATCAAGAAAATGGTGTACCAGACCTACAAGGGGATCCCTAGAGAGGATGATGCCATGATTGAAGCAGTAAAGGAAGCTGCATACATTGTGGAGAATATTGATGAAGAGATAACGGTTCCTAAGAAGAGGATATTGGAATTAAGGGACAGCCATCCCCCTAAGGAAGCTGCTTGTCCTCATCAGATGCAGCAGAAAGACTGAAAGGACAAGGATAAGAATGGGGACAAGAAAGGACCCTCAGGAAAAAATTCAGACAAACCCTTGATATTTGCCTGAGGAAAGGAGGCTCTACAGAATGTTCCTCAGAGCAAAATTGATAAACACAAAAAAGACAAGGCAGACTGTTGGAGATGTGGACACTCAGGTCAAAAAATGTATGACTGTTATGCAAAGAAAACAGTAGGAGGAATGAAATTGTCACATGGAGGCAAGACTGCCTCTGCAGGTGAGAGAAAGAGGGATAATGATGAAAATGAGGATAAAGGGCAGGACAAGCCCAAGGATACCAAGAAAGCCAAGACTGCAGCTGTGAAGCAGGATGATGTGGACATTGAAATCCCAGATGCTCAGCCCAGGTGATGGTAATTGGAGGACAGTGAGGAGTTGCACTCAGATTTTTAGAGTTCTCTAGGGAGGCATCACCTGATGAGGAAAGCAGCTCAGACACAGAAGTACACAAGTGCATGGGCCTGAAAACAAAGGCGTCAGACAACCTCCTGTTGACCAGGACTAAGAGTCAATCAACTGACAATGGAACCTTAACCCTAGCTACTCAAAAGGCTGACCCAGTTCTACCCCATCATGTACCCAGACTGATCATTGACATGGTTCTGATGTGGTCCAAGAACAAACAGTGAATGGTGAGAGTCCTACTCAATACAGGATCCACTGCAGCACTTCTTGACAAGGGCTTTATTCAGAAATTCCATATCCCAACCATCAAAAGAAACATCCCTCTCCAAATCTGCAACTTCAACAATGAGGTAGTTGCTAGAGCAGGAGAATTCTTTACAGTTCCTTTCATGTTGCAGTATAAAAAACATTTCAGTGCAGAATCTTTTGAGGTGGCACCTGTCGACAGTGACTGCGATGTCATTCTTCCAT</t>
  </si>
  <si>
    <t>AGGTGGAGACCAGCCGATACAGATGGTCCTGAATGAAAAGCACTTTGGCACGATATCAGCAATCAGTAGTGGAGGGGAAGGAACAGTTTTTTGTTGCTCAGCAGTTCAGCTGGCCTACCTCGCAACATTAGTGTCAAAATGGACAAAGGAATTTGAGCAGGAAGTAAGAGAGGCAGGACAACAAGACGCAGCATACTACCAGGCCTTAGAGGAACTGAGTGGACGCGCGCAAGAAGTAGAAGGATAGGAAAGGATTTTGGAACTACAGGATGGATTACTATATCGCAAGGGATTGCATCGGGTCCCTGAGAATGCACGACATGCGATTTTACATACTGAGTATAACAGCGCAGTAGCCGGACACTTTGGTCAAGACAAAACGATCGAGCTGATCCGATGCAACTTCTGGTGGCCTAAGATGGACCAAGAAATTATCAAATACGTCAGAAGTTGTTTAGAATGTCAGAAGGATAAGGCATCACGCCACAAGCCATATGGCCTGCTCTCACCATACAGCTTCCATATGCACCATGGACATCAATTGCCATAGACTTCATCACAGACCTCCCTATGTCTGAAGACTGTGATCAATTATGGGTCATTGTAGACAGATTCACAAAAATGGCCTACTTTATACCACTCAAAAAGGACCAAAAGACAGCGGAACACCTAGTAAAGATATTCGCCAGGGAGATATGGAGATTCCATGGCATCCCAACCAATATTATCTCAGACCTCGACTCCCGATTCACCTCCACAGAATGGAAACAGTTCCTTTGCATCCTGGGAATATGACCACAAATGAGCACATCCTTTCACCCACAGACAGATGGCCAAACGGAAAGAATCAACCAAACAATTGAGGCATACCTACAATCATTCACAAACTACGAAATGGATGATTGGGTTGGACTCTTGCCCATGGCTGAGTTCGCATACAACAACTCAGTCACTCAGGCCACAGGCATGTCACCCGTCTTTGCCAATATGGCCAACACCCCGGTTGCACCAATCCAAGCACCACAACAACTACCAATGACACCCAAGATGGATACATCAACCAACCATCCTCTCAGTTCAAAGTCTAGTTACGAAAAACCTAAAGACAACTCAGGAAAGAATGAAGAAATATGCCGACAACAAACGCAAGGATGCCCCAGAAATTCAAGGTTGGGGACCTTGTAATGTTAGATGGAAGGAACATCCAGACCAGACGACCGAAACATAAGCTTGACCACAAGAAGCATGGCCCATTTGCAATTGAGAAAATAATCTCACCTACAGCCATGCGACTATCACTACCCAGGAAATGGAGGATCCACAACACCTTCCATGTATCCTTACTCAAACCATAC</t>
  </si>
  <si>
    <t>ACCAATGTACCCCCTAAATGAAACAGAATTACAAGCGCTGCAGGATTATCTCAAGGAAATGTTGGAATTAGGAAAGATCCGCCCTTCGAAATCCCCTGCAGCAGCACCAATCATCTTTGTTCCAAAGGCCCATGGTCGAGGCCTCAGGTTATGTGTTGATTACGGTGGTTTGAATAAAGTAACCATCGCCAATCAATACTCATTACCAATTATGTCCAAACTCCAAGATAGGGTCAGAGGTACAAAAATATTCACCAAGATTGACCTCAAGCATGGATACAACTTGATTCAGATCAAACCTGGAGATGAATGGAAAACAGCATTCAAGACATGGTGTGGGCTGTATGAATACACTGTCATGCCCTTTGGGTTGTCGAATGCCCCAGCAACCTTTCCAAATATGATGAATCATATTTTTTGGGATTCGTTGGACTTAGGATTGATTGTATATTTGGACGACATCCTCATTTACACAGAAACAGAGGAAGAACACGATCGCATTGTCACAGAGGTATTGAAACGCCTAGCAGAACATGGGCTAGCCATATCACAGGACAAATGCTTTTGGTCAACCAGCTGAGTCGACTTCCTGCGGTATGTTATGTCAAAAGATGGTATTGAAATGGCCCAAGATGAAGTCCAATGCATTCGGGAGTGGGAACGACCAAGATGTTTAAGGGATGTACAGTCATTTATTGGCTTCGCGAATTTCTATCACCGATTCATAAGAGAATTCTCAAAAATCACTAAACCCCTCAGTGATTCAACCAAGGGAGCACCAAGGGACTGGGTTTGGACAGATGTGATGACAGAATCATTCGAAAAACGGAAAGACTGTTTTACAACTGCACCCATCCTCACACACTTCGACCCACAACAAGAATGCATTGTCGAAAACAATGCATCAGATTTCGCACTGGGTGGTACATTGTCGCAAACAGTACAGGACAAAAAACTTCACCCAATTGCTTTCCACTCCAGAAAGTTCTCACCAGCCGAAATCAACTATGAAATTCATGATAAGGAATTACTTGCGATAGTTGACTGTTTTAAGGCATGGCGAAGATATCTGGAGGGATCGCGTCCCACGGTTCAGGTATTTACTGACCACAAATACCTTGAGTACTTCATGACAACCAAGGTTCTCAACAGAAGGCAGGCACGCTGGGCCCAGGAACTGGCCGGCGTGGACTTCAAAATGTTTTATAGGAAAGGAACAAGTAATGGCAAGCCAGATGCATTATCAAGGTGCCCGGAGTACCGCACTGAAAAGGGGG</t>
  </si>
  <si>
    <t>TTGCACAGCCATGCTTGTTTGGAAAGTTCTAGGAGGTTCTAGGTTGGTGTGTGTTAGTTTGTTAAGGGTTAAGGGTTTAGGGCCTGTTAGTTTAGTATCTCAGCATGGAAGGAGAAATTGTGTATATAAGAGGACTTGTCCTCCCACCATTCTGTTTCCTTTCCTTTTCTCCTTACACAGTTATTTATTTATCTTACCTGAATAAATACTTGGAACCTCCATGCCTTTGCCTCAGTCCTTGCCTTCATCTCAGTCTCTGTCCCTGCTCTTGCCCCTGGCCTCATTCTTGTCCTTGTCCTGCCCAGCCTCTGTCTCTCTTGCTCAGTTCTCTCAACCTTGTCCTCTGGCTTGCCTCTTGCTTCTAAACATGGATCTTCTTCAGTTGCTGCATATCACAGCTTTAAAAATCTAATGTTTAAGATCTTTGGAGTTCATGCCATAGTTCATCAGTCTCAACAACAAGCTTAGAGCCCTCAGGTTCTCTGTCCAACACCTCACCCTCAACCACTGTAACACCA</t>
  </si>
  <si>
    <t>GAGAACAAATGAAGAAGTATGCAGACCAGCATTGCCAAGGGGCACCCATATACCAAGTAGGAGACTTGGTTATGCTTGATGGACGCAACATAAAGACAAGGTGACCATCACAAAAGCTGGACCACAAGTTACATGGTCCATTTCAAGTTGAAAAAGTCATATCCCCATCAGCAGTCAGGCTTATACTACCTCACAAATGGAAGATTCATAATGCCTTCCATGTATCACTCATTGAGCAATTCCAGGCAGGAACAAGGGCTCCACCAGATCCAAGGAAAATTCTGTGAGAAGCTGATGATGTTGAGGGGAGTAAGGAGTATGATATCGATGAAGTTATGAGCAGTTACAAATCTGGAAATTGAGTACTCTACCTCATTAAGTGGCTTGGGTGGCCAAACAAAAAGGATTGGACAGCTGAACCTTATGACAATTTTGCAGTAGGAGGTCTGGAGCAGTTACGGGGATTTCATCTCAATTATCCAGACTCTCTGAGGGACCACTGACTCACAGACTAAAAGCTTAAGGGTTTTTTCCCATGTGGTTTTACCTTAGGCCGAGTTGGTAGTAGGATGTAGGGGCTGGAGGACTACATCCAAATAT</t>
  </si>
  <si>
    <t>AGGGTTTAGGGTCTGCTAGTTTAGTATCTTGGCATAGAAGGAGAAAATTGTGTATATATAAGAGGACTTGTCCTCCCACCATTCTGTTTTCTTTCCTTTTCTCCTTACACAGTGATTTGTTCATCTTACAGAATGAATACTTGGAACCTCTACATCCTCATCCCACCCTAGCCTCAGCCTCAGTCTCTGTCCTCATCCTCATCCCTGTTTGTCTGGCCTTCATCTCTATTGCTCAGTCCTCCTGACTCTGTCCTCTGGTTCACCTCTGTACTTATAAACACAGATAGTCTTTAGTTGCTGCATGACATAGCTTTAGAGATCAAACATTGAAGTCCTCCTGAGTCTGCACCATAGTTCTCAAGTCTCGACAACAAGTTAGAGCCCCTAGGTTCTCTGTCTCAGATCTTTTCCACAATTGCCATTATACTATGA</t>
  </si>
  <si>
    <t>ACCATGACCTTACTGATGCTAGACATCCTGGAAGAGCAAAGACTTTTGACCTGATAAAATGATAGTATTTCTGGACAACTTTGTGAAAAGATGTTGAATGATATGTAGTAAACTGCCACACTGGTTAACCTACCACGGCCTCACATCACTCACTATATGGAGTCCTACATCCCCTACCAGTCCCAGAATACCCTTGCCATGATATCTCCATGGATTTTATTACTGGCCTCCCTAGCTCAAATGGATTTGATGTGATTTGGGTAGTTGTTGACCACCTGACCAAACTGTAACACTTTGTACCATGTTTGACTACAATGGATACTGAAGGACTTGCTGAACTTTTCCTGTCAAACATCTTCTGCCTGCATGGACTCCCAGACACCATAGTCTCAGACTGAGGTCCACAATTCAGATGACATTTCTGGAAACACCTGTGCAACTCCCTGAACATTGAGCCTCACATGAGTATTGTCTTCTACCCAGAGACAGATGGCCAAATGGAATGAACAAATGCTATCATGGAACAATACCAATGAGCCTACATCAAATATCAACAAGATGACTGGGAATGATTCCTGCCTATGGCTGAGTTTACTTCCAACAACCATGTCTTGGAAATGACAGGAATTTCCCCTTTCTTTGCCAACTATAGATTGAACCCCAAAATTAATTTTGAACCACAGATCCAAGTTGACAACCCCAAGGAAAGTCAGGCTCAAAGTCTTGCTAACAGTTTATCAGATATCCATGACCTTATCTAGAGCAAGATGTCTTTTTCCTGGGACAGACAACAAGAGTATGCTTACCAACACCGGCTCCCTGCACCTGCCTATTGACCTGGAGACACAGTCTGGCTCAATGCTAGAAACATTCACCCCAACTGGCCCTCATTGGAAATTGGAAAACAAGCATCATGGCCACTTCCTGATTGTCAAGGAGGTAGGCAAGTATGCCTATCAACTTGAGCTCCTACCAGTGATGGATATTCACCCAGTCTTCCACATATCTCTCCTGGAACCTATCTGCAATGACCC</t>
  </si>
  <si>
    <t>TTGTCCCAAAGGCCCATGGCCGAGGACTCAGATTGTGTGTCGATTATCGCGGTTTGAACAAAGTAACCATCGCGAATCGATACCCATTACCAATTATGTCCGAACTCCAAGACAGAGTCCGAGGAGCAAAGATATTCACCAAGATTGATCTCAAGAATGGATACAACTTAATTCAGATTAAACCCAGAGACGAATGGAAGACAGCATTTAAGACACGGTATGGACTGTATGAATACACTGTCATGCCGCCTTTTTGCTTATCCAATGCCCCAGCCACTTCCCAAAATATGATGAATCACATCTTCAGAGATTTGCTACACTTAGGATTGATTGTATATTTGGACAACATCCTCATCTATGCAGAAACAGCACAAGAACATGATCGCATCATCATGGAGGTATTGAAACGTCTTGCAGAAAATGGCTTGGCCATATCCCAGGACATATGCTTTTGGTCCACCACCTGAGTCGACTTCCTTGGATATGTTATTTCAAAAGATGGTATTGAAATGGCCAAGACAAAGTCCAATGCATTCGAGAGTGGGAATGACCAAAATGTCGAAGGGATGTACAGTCATTTATTGGCTTCACAAATTTCGATCACTGCTTCAT</t>
  </si>
  <si>
    <t>GAGCAGTTACAAATCTGGCAACTGAGTACTCTACCTCGTTAATTGGCTTGGGTGGCCGAACAAACAGGATTGGATGGCTGAACCTTATGACAATTTTTCAGTAGGAGGTCTGGAGAAATTAAGAGAATTTCAGCTCAAGTACCCAGACACTCTGAGGGACTACAGACTCACAGACTAAAAGATTAATGGTTTTTTCCCATGTGGTTTTACCTTAAGCCGAGTAGGTAGTAGGATGTAGGGGCTGGAGGACTACATCTAAA</t>
  </si>
  <si>
    <t>CTATAATCTTACTGGATGCCTCACCAAGTGTATTGAGAGATGTCCTACAAGAAGAAAAGAACAATGCCAGAAGCCATGGAAATTGACTTTCCACCTATGCCTTCCTGGGCACTAGTTAGTGCAACAATGGCAGATCAGATAATATCCCACCTATTGAACCCATTAAACTTCACTCAGTTCTGTCATGGGGACATACCCTTATAAATGAACTACACCATACTGCAGTTGAGATTAGCAGTCTCTGAGGACAAATCCAAGGGGATGAAACAGAAGCATACTACATTTTCATGCAAATGCTGAATGATTATCACAAGATCAAATCTAACTTGAACCTCACCATTGCTCAAGCCCAGCAGCATGCAGCAGATCCTACCAGAGCCTACTTCAACCTCACCACTAATCAGGTTGCAGAGGTTGCAGCTGCCTACATCACCCTAAGGAGACATGTCAAAATGATTACTATAAGCACAGCAGAGAGTCAGGAATGAAGACAGAAGTTGCTTCAGGTCTTTGCTCAGCAGATGCAGTCAAATCAAAATGTCTGGATTGCTTATCATAAGGACCAGGTAACTAAGCAAGAGAAATTCAATAATCACTGCCAATGATGGACCACAGAGATGAATGCCCAAGGGGCCAAGGCTAGAGGAGACCAGGAAAAGGTCAAGGCAGACCTACAGAAACTGAAACATCTCCAAGAGCAGCTCCAACAGAACCAGGTCAATGCATCAGCAATTTATCAACAAGAGCAGGAAGACATGCAACAATCATTCCAGGAAGAGCTTCAATCCATTGCAGAGGAACTGAAGGCCCAATTCCAAATAGCCCAACAGTCCCACAATGATATAGATGTAACCTCTGTCATCAATAGCATCTTGGAATAACATGCCCAACAGGGGAGAATTCCCCTCCCAAGCAGTGATGAAATGGAGTCAGATTGTGATCTTCCTCCTCTACTACCCAGTGAACAATCAAGTAGAGGTTCAACCCAATGGGGAAGAGCAACTGAGTCCCAGGAGAGCAGCCCACCAGGTAGAGTAATACCACCTCCAGGACCTGCACCAGGAGGAAGCAGCTCCAGCTCCTCCAGTTCAGACTCAGAATCTGATAGACCCCAGGATCTAGGAAATGAGATATCAAAATTCATTTGTACACTCTGGAAGAAGGACAAGAAGAATCACATCACCAAGTGACCAGAAGTGATCTTCCTAGGAAAAGCTCCCAAGATGAAGGAGCCTGAGGTATTCGATAGGCATTGGAAAAATTACATCCCATGGATGAAGGCAGTCAAGGAATATATGACTGTACAATGCATTGACTCCAACACTAATGCCACCCAAATCCAGTGGATGTGGTCCCTCCTAAAAGGTGATGCCCACCAATGGCACCAAAACCATGTCAATACTAGTCAGAAGGAATTATGCCCCAATACCTGGGCCTCATACACTGCAGCAATGGATCACTACTGCTGTAATCACCACCAGAAGCACAACTACACCAAGAAAATGGCCAGGTTCCATTGGAAATGTAAACCTAGATGCCACAAGACTGGCCTCCTAGCAGATCAATAGAGAATCAGAATGGCCATATACCAAGAGAAGGCCCAAGTAGAAGGAGAGGTCCTGAGAGAGATTTCTGACCAGGCATTCCCAGAGGATCTGGCCTGCCAGGCATCGACAGATGTTCAAGACTTGGACAACCCAAAGTATGAGCATTTCAAGGCCAGACTCATCAAGCTTGCAACTGTGAAAGAAGAACACTGGAACATGCATGAGAAGCCACTACTCTACATATATCAAACCTCCTCTCAACCCAAGCAGGAGAAAGAAAAGTGGAATCATGATGAGGAAAAGAAATCCAACCATGGATTAGACAACCATGGTAAAGGGAGGGAAACCACTTGTACACCCAAGGGTGACCAAGACAAGAAGTTCCAAAACAACTGCAAAGTACTGGCTGGTGTTCCCCAGGCTGAGATCGACCAGCATAAAGCAGATAAGGCCTCCTGCTGGTACTGTGGTCATAATAGCCACCATATACTAGAATGCTTTGCAAAAATGACCTCTAAAGGAACTGAATTAGCTACCACAGTAGCAGCTGTCACATCAAAGGCTAAATGCCAATGACCTTCAGAAGATTCCGAATATAAAAAGGCAGAAACAGATGAACCATTATCCAAGCAGCTGAAAAATGTTGACACAGTAACGCAGACAGTATCAGAGCCAGGCCCTGAGACAGCAAAAAAGGTTTGGGAAGTAGAGACCACGGATCTCTTGGTTTTTAACCAGGGACACCCCATATGATATGCAGAGGCATCCTAGAGAAGGAAGACATGTCAGGATCCCAGAGTATATCAGTTGCTGGAGTTAAACACACACAAAAACAAGAAAACCAAAAACAATCAAAAAGGTTAAAACCTGATAAAACAGGACCTGAGATGAGATTACAACCAGGGAAGAGTAGCCCAC</t>
  </si>
  <si>
    <t>TACTTGGAACCTCTATGTCCTCATCCCAGTCCTCATCCTTACCTCCATCTCTGTCCCAGTCTCAGTCCTTAGTCCTCTCTGCCCCTATTACTCTTGCTTGGTTCTCCTGCTTCTGTTCTCTGGCCTGTCTCTTGCTTCTAAACATGGATCCCCTTCAGTTGCTGCAGGTCACTGCTTTAGAGATCTGATGTTGAAGTTTCTTGAGAGTCTACATCACAGTTCACAAGTCTTGACAATGAGCCTATAGCCCCCAGGTTCTCTATCCAACACCTTGTCCATGACTACCATTACAGTCACATA</t>
  </si>
  <si>
    <t>CACAGAATTTGTTCATCTTATAGAATAAATACTTACAAACTCTATGTCCTTGCCTCAGCCCTCATCTTTACCTCCATCTCCGTCTTAGTCTTAGCCCTTGCTCCTCCCTCCCTCTGCTACTCTTCCTCTGTTCTCCTTCTTCTATTCTCTGGCTTGTCTCATCACTGCTAAATATAGATCTTCATCAGTTCTTCTATGTGACAGCTTTAGAGATCAAATGTTGAAGTTCTTGGGAGTCCACATTACAGTTCACAAGTCTTGACAAGAACCTTAGATCCCTCAGGTTTTCTCTCCAATACCTTGCCCATGACTACCATTACAATCAAGTACCTGCCCCACCAACTTGCGATTACT</t>
  </si>
  <si>
    <t>CAGCAGGGATCAACCTTCTCAGAACCAGAGCCAATGGGGTTGGATGCCACATGGAGGGGCCAACCTAGGGACAAAGCAGAAGAAGAAAAGCGATGCAAAAACAATGAATGTTATAACTGTGGTAAGACAGGTCACTATGCTGCAAAGTGTCCCTACAAGAAATCAACGGGAGAACAGAGACCCTACCAAGTGGCAGAGACCAAGATGGACAAAGAACTAGTTGAGGAGAGGGCAGCAAAAGAGAATCCCCAGGAGTAGAAGAACAAGGTGAACTCCTGGGGATGAAAGATCCCACTGAACCCGACAATGCAGAACCAGCCTACATGATATCGAGTGTAGGACCATACCGGTGAGACGAAAAAGTCACACTAAAAGTGGTAGTAAGAGGAAATAATAATTGAGAACACACCATGACAGCCATGGTGGACTGTGGTGCGATGGAAAACTTCATTGACAAGGAATATACAGAAAGGATTCAGATTCCATTGAACAAACAGAAAGTCCTGTGAAGAGTGTTGGCAGTGGATGGGTGAGAAATAGCCAGTGGGCTGGTCACCCATGAAGCTATGGTGAAACTGGAAATAAATTATCATCAGGAGGACCTGAAACTACACTGCATCATGATCAGAAACTCACCTGTTAGTGTTGGACTCCCATGGCTCTGGAAACACAACCCCAGTATTGACTGGAATGATGGAAGAGTCATGTTTGACTCAATGCACTGTGCTAAGCAGTGCCTAAGGACCTTACCTCATGCAACCACAGTGACGGAAGATGCTGCTACTTGACAATATCAACAGGACACTGTGCCAGATGCAGCCAGGGACAAGAGAGCATGCAGGACATGTATGCACCAAACAAGAGAGCAAGAAAAAGGGATGGGGGATGAGTGGACAAGGGAGGAGGAACGAAATACCCAAAATGATCCTTTTCAAATCAGGATCCATGGGGATGACAGAGAGAATCAAGAAGAGGAGGAAAGAAGAGGGGTCAACCAAGATGATCCTTTTTGAATGGGGATCAATGAGGACCATGGAGGGGAGGAACAAGAGGAGGAATGACAAGGGGTCCAAAGTAATGACCAAGATGATCCTTGTCGAATGGGGGTTCATGGGGATGGTGTTAAAGGACGAGCAGGGACCTCAGACTGGACTGCCTATGCCGCCATGGGCCAAGGTTCGCTGTTGGGCACTGAAGATGACCCTTTTCGAATCCCATCATGATGAATCACATCACCCCCAGGGGTAGTCAAGTCACAACAGCATGAACTGACCCCACATTTGGCCAAGGATATTGTCCCAACCAAATACCACGATTTCCTTCATGTATTCGATGAGGGAGAAGCATCAGGGTGACTGCCACACTGACATCATGACGACTGGATTCTGCTGATGAAAGGAAGGGTTCCACCATTCGAACCCCTTCGAGCATCGGATGAGGGAAGGTTGAAAGTGTTGAAAGAATCCTTGGATACCAGCCTCGAAAAAGCATGGATATGCCAC</t>
  </si>
  <si>
    <t>TTTGTAAGAAAGACGGACAGCACACTAAGACTCTGTCTGGATTACTGGGGACTCAATCAGATGACAGTAAAATACAGGATGCCCCTCCTGGTGATAGGGGAAGTACTGGACCACCTATCCAATGCAAAGATATATACAAAACTAGACATCCGTGATGCTTATCACAATCTGTGGATCACAAAGGGGGACGAATGGAAGACTGCTTTTTGGACAAAATATGGCCTTTTCAAATATCTGGTCATGCCATTCAGGCTGAAGAACCCTGCCACATCATCCCAGAGGTGGATGAATGAAGTCCTAAGTGATTACATAGATATCTTCTGCCTGGCATATCTTGATGATGTCTTGATTTACTCCAATGACATCCAGCAACACCAACAGCATGTTCGAAGAGTTTTGGAATGGGTGGACAATCTGAAAATAAGGCTCAAAGCCTCGAAATGTGAATTTCATACAACTGAGACAGAGTATTTGGGATATATCATATCACCAACAGCGATATGGATGGTTCCAGAGACAGTAAAAGCAGTGGCAGAATGCAGGGAACTGGTGAATGTGAAAGGGATACAAAGTTTCATAGGATTCGCCAACTTCTACAGAAGGTTTATCTGGGACTTTAGCAAAATAACAACACCCCTGAGGAAATTGACAAGAATGGACATAACATGGAAATGGGATGACACAGCTAAATCAGCATTTGAACAACTGAAATGGGCAATGACCTCAGAACCAATTCTACAATATTTCGACCCCACTAAACCTTTAACCCTTGAAATGGATGCATCGGTCTATGCCATCAGGGCAGTCTGCTCACAACCAGATGACTCGAACATTTTACACCCATTAGGATATTTTTCATGAAAACTCAAGGACCCAGAACTAAATTATGACATACATGACAAGGAACTCCTCACCATCGTTGATGCATTAAGCAAATGGAGCACATACTGCAAGAGTACCCAACATAAAATGACAATATTGACAGACCATAAAAATTTGGAATATTGGACAATGAAGAAAGATCTAAATCTATGGCAGGCAAGATGGGCAGACCTATTGGCGAATTATGACTTTATGATAACCTATTGACCTGGTAAACTTGCAGGAAAGCCTGACATCCTTTCAAGAGAATCAGGAGATTCTCCCTTGGAAGGGGAA</t>
  </si>
  <si>
    <t>CAACAATCAGTAGTGCAGGGGAAGGAACAGTTTTTTGTTACTCAGCAGTTCAGCTGGCCTACCTTGCAACATCAGTGTCAAAATGGACAAAGGAATTTGAGCAGGAAGTAAGAGAGGCAGGACAATAGGACGCAGCATACTACCAGGCCTTAGAGGAACTGAGTGGAAGCGCGCAAGAAGTAGAAGGAAAGGAAAAGATTTTGGAACTACAGGATGGATTACTATATCGCAAGGGATTGCTTTGGGTCCCTGAGAATGAATGACATGCGATTTTACATACCGAGCACAACAGCGCAGTAGCCGGACACTTTGGTCAAGACAAAACGATCAAGCTAGTCCGACGCAACTTCTGGTGGCCTAAGATGGACCAAGAAATTATCGAATATGTCAGAAGTTGTTTAGAATGTCAGAAGGATAAGGCATCACGCCACAAGCCATATGGCCTGCTCTCACCATTAGAGCTTCCATACGCACCATGGACATCAATTGCCATGGACTTCATCACAGACCTCCCCTTGTCAGAGGACTGTGACCAACTCTGGGCCATCGTAGACAGGTTTACAAAGATGGCTCACTTCATACCACTCAAGAAGGATTCAAAGACAGCGGAACACCTGGTAAAGATAATTGCTCGGGAAATATGGAGATACCATGGTATCCCAACTGACATTATATCGGACCGCGACTCC</t>
  </si>
  <si>
    <t>AAAGAGACAATGTATATATAAGATGACTTGTCCTCCTGATGTTGTGTTTTCTTTCCTTTTCTGCTCACACAGGTATTTGTTTCTTTCAGCTAAATAGTTACTCAGAACCTGTTTTACCCTTGTCATCATCTCCACCCTTATCTCTGGCCTTGCCCCTATCCTCATCCATGCCTTCCTCTTCACTCCTGCTTTGGCCACTGCCCCACCCTCATTATTGCCTCTGTGTCTCATCTCCAGTCCTCTGGCTTCTATGTTCTGGTATACCTCATAACTTCTAATCATGGATCCTCTTCACTTGCTGCTTGACACAGCTTTAGAGATCTGATGTTTAAGTTAAGTTTATGAACATCCCATTGTCTGCAAGCCTCCATGACTAGTTTGGAGCCCTCATGTTCTCTGTCCAACACCTTGACCTTGACCACCATGAAAAC</t>
  </si>
  <si>
    <t>AGGGTCTAGGGTTTATATCTTTGGTATCCTGGCATAGAAGGAGAAAATGTACATATAAGAGGACTTGTCCTCCTGCTGTTATACATTCTTTCCTTTTCTCCTTACACAGTTATTTGCTCATCTCAGCTAAATAAATACTCAGAACCTGTTCCACAGTAGTCTCAGCTCCATGCTCATCCCCATCCTTGTCTCTCCTTGTCACTATCCCCACTCCTGCCTTTGTCTTTGCTCTGTCTTCAACCCCCCCTCTCTATCTTTTCTCTACTCTTGTTCCTTATGTCCTTTTGCTTATCTCACAACTTCTAAACATGGATTCTCTTCAGTTTCTGCTTTTCACAGCTTTAGAGATCTCAGGTTGAAGTTTTTCTTGACAACATTCCATTGCCCATAAGTCTTGATGACTGGTCTAGGGCCATCAGGTTCTCTGTGTCATATCTCAACCCTGACCACCATGACA</t>
  </si>
  <si>
    <t>GATGTTGATGCCAAAGAACATGCCAACCTGTTCATCTCATACATCTTGTATGTATATAGCTTGCTATTAACCATTGTGTCAGACTCAGGTCCACAATTTTCAGCATTAGGTAGGCAACACACTTGCCACTAGCTTGGAATTGAATGAGCACTCTCTACACCATTTTACCCACACACAGATGGCTGCACAGAGTTTATGAACACTATCATGAAACAGTACATCTATGCATGCATCACCCATTTGCATTATAACTCAGTATAGCAGTTGCCACTTACTGCCAATAACCCAGCCTTAGAAATCACAGGTTTATCATTGTTCTTTGCTAATAAGGTCTTCAAGCATGGATGTCAATTCAATCTCATACCTGTAACTAGAAACAATATTGCCAACTGCTGTACCCTTCTAACCTCTAGATTACTGTCTGAGATATACAGTTATCTACCTGCTAAGATCAATAGAGCCAACCATTGGTACTATGACAATGCCAACACACATCAACTACCTTCACTGAATGACAAACCCATTGAACTAATCTGGTTGGACTTCAGAACTAGAAGACACATTGCCAATCCAAGAAGCTTGACAATAAATAACATGGACCCTTCAAAGTTCTCACCAAAGTATCACTATTTGCCTAGTGAATGGAGTAACTGCCAATAATGAAAAGTTACAAATTTCAACATGTATCACTACTGGAACTTGCAGCCAATGACCTCTACACAGGACAAAAGCCAGATGCTACCCCTGTAGTCAACATCAATGATAAAGACATGTACTTGATTGTAGCTATCCCAGATTCCTGAATGCTTCACTGGAAACTACAATAATGGGTTAAGTATATTAGGTATAGTGAACCAGACTATGAGTGAGCTAAACTCCATTCCCTGAGTGATGCTAATGATAAATTCCAAAAGAAGTACTCAGAGATACCTGGGCCACTACTGGATAGCTCCTGATATCACTTTGCTGGAGCCCAGCCCA</t>
  </si>
  <si>
    <t>CTATAATCTTACTCAATGCCTCACCGAGCGTACTGAGAAACATCATACAAGGAATTCAGAACCATAAAACAAAGAGAACAATGCCTGAGCCCATGGAAATCGACTTCCTACCTATGCCTTCTTGGGCATTGGTTAGTACCAACACTGGTGGATCAGACAATATTCCACCTATCAAACCAATCAAACTTCACTCTGTCCCTGAATGGGGACACGCCATCATGAGTCAACTACACCACATGGCGGCTGAAATCAACAGTCTCCATGGACAAATCCAGAATGATGAATCAGAAGCATACAGCATTTTTATGCAAATGCGAAATGATTATCACAAGATCGAATCCAACCTCAATCTTGCAATTGCTCAAGCCCAGCAACATGCAGCGGATGCTACAGGAGCCCACTTCAACCTCACAACAACTGAGTTTGCAGAGGTTGCTACTGCCCACATGGCCTTGAGGAGACATGTGGAAATGATTACCATAAATGCTGTGGAAAATGAGGAATGAAGACAAAAAGTGCTCCAAGATTTTGCCCAACAAATGGAAGCAAATCAGAACATCTGGGTGGATTACCATAAGGACCAGGCAGCTAAGCAAGAAAAATTTATTAACAACTGCCAACGATGGGCCTCTGAGATGAATACCAGAGAGGCAAAGGCCAGAGCAGATGAAGAAAAGGTCAAAAAGGATTTACAAAAGTGGAAAAGCCTCCAGGAACAGCTACAACATGATCACATCAATGCCTCAGCTGTTTCCCAGCAGGAATGAGAAGACATGCGACGATCATTCCAAGAAGAACTCCATGCCATTGGAGAAGAACTGAAGGTCCTATTCCAATCAGCACAACAGTCCTGCAAGGATATTGATGTACCCTCTGTCATTGATAGCATCCTAAAGCAACATGCCCAGCAGGGAAGAATTCCCCTCCTGAACAGTGATGACCCAGAGTCCAAATATGACCTTCCACCTTCCCCACAAGATGAGCAATTGGGTAGAGGTTCGATCCAAAGTGGAAGGACCACAGAATCCAGAGACAGTAGCCCACCAGGAGGAAGGGTACCCCCCCCAGGGACTCCACCTGGAGGAAGCAGCTCCAGCTCCTCCAGCTCAGACTCAGAATCAGATAGACCTAAGGATTTAGGGCAGGAGATATCAAGGCTCATTCATGCCCTATGGAAGAAGGGCAAAAAGAATTGCATCACCAAGCAACCAGAAGCAATTGTCCTAGGAAAAGCTCCCAAGATGAAGGAATGTGAGGTCTTTGATGGGGATAGAGAAAATTACATCCCATGGATGAAAGCAGTCAAGGAATATATGACTGTGCGATCTATTGACTTCAACACTGATGCAACCTGAATCCACTGGTTGGGGTCCCTCCTAAAGGGTGATACCTACCAATGGCACCAAAACCATGTCAATACTACTGAGAAAGAATTACACCCTGATACCTGGGCCTTATACACTGCAGCAATGGACCACTATTTCCATGACCCCCACCAGAAGCGCAACTACACCAACAAGATGGCCAGGTTACATTGGAAGTAAAAACCTGGATGCCATAAGACTGGCCTCCCAGTAGATCAATGGGGAATCAGGATGGCCATCTACCAAGAGAAGGCCCAAGTCAAAGGAGAGGTCCTGAGAGAAATTTATGACCAGGCATTCCCAGAGGATCTGGCCTGCCAGGCATGGACAGATGTCCAAGGCTTGGATGACCCAAAGTATGAGTGCTTCAAGGCCAGACTCATCAACCTTGCAACCGCAAAAGAAGAACATCGAAACATGCATGAAAAGCCACTGCTCGACATATATCAGGCCTGCTCTGAACCCAAACAGGAGAAGGAGAAGCAAAAGCGAGATGAAGACAAAAAATCCAACCATGGTAAAACTGAAGAGACCACTCGCACACCCAAGGGCAACCGAGAAAAGAAATTCCAAAACAACCGCAAAGTATTGGCCAGGGTCCCCCAGGCTGAAATCGACCAACACAAAGCAGACAAGGCCTCCTGCTGGTGCTGTGGCCATAACAGCCACCATACTTTAGAATGCTTTGCAAAAAAGACTTCAAAGGGAACTGAATTAGTTACCATGGTAGCAGCTGTCACAAAGAAGGCTAAATGCCAATGACCTTCAGAAGACTCTGATGATGATGAGGATGTCGCCAAGGAACCAGTATACAAGCAGCCGAAGAATGTCACCACTGTAACCCAGACCGTATCAGAACCAGACCCCAAACCAGCAAAAAGATGTTGGGAAGTAGAGACCTCAGACCTCTCAGATTTAAACTAGGAAAGCCTCGTAAGATATGCAGAGGCATCCAAGAAGAAGAAGACATATCAGGTTCTCAGAAGATATCAGTTGCTGGAGTCAAATGTACTAAAACCCAAGAACACCAAAAACAATTCAAAAAATCAAAACCTAATAAAAAAGAACCCAAGGCGAAGTTACAATTGGCCAACAGTAGACCACCCCGAGTTGGTCCCAGGCCAATAGTCCAAATGTATCTGTCAGTACCAGGACAAGAGACATTTGGGGTCCAAGCAATGTTCGATAGTGGAGTAGCTATACCCATTATCAGTTCCAAGTTCATTAAAGAAAACAACCTACCAATGATTACTCATGATACAGCACTATGAATCAATGGAGCAGATGGGCATCTGTTATTGGGAGCAGGAGAAGCCTTTACACATTCTCTTCTACTCCAATATAAATCCCACTTTACAAGAGAGACCTTTGAGATCATGCCTCTGGAATCAGGAACAGATATAATCTTACCTTGCTCACAGGAACAGATATAATCTTACCTTGCTCATGGATGGCAAACACCAACCTAACAAGTTTTGGGGAAAACCACAAGACATCACCCTAGACTCTGAATTCTGTAAACAACACTGCACCAAAGCAGCAGCACAAGAATTCTCCCTGACAATGGATAAAGAAATCCTACACCACTATGACGCAACAGTAATTGGGTACATTGCCTCTGTCAACTGAGATACAAATGAGGTAGACCCAGCAACAGTTGTACCACAGAAGTTCTGACAATATGTCAAAGTCCTAGGCAAGGAACTCGCAGATAAGCTCCCTGACCACAAACCCTATGATCATGCAATAGATCTAAAAGAAGGGGAACAACCACCATGGGGACCAATGTATCCCCTCAATGAAACAGAACTACAAGCACTAAGGGATTACCTCAAGGAAATGTTGGAATTAGGAAACATCTGCCCTTCAAAATCACCTGCCATAGCACCAATCATCTTTGTCCTGAAGGCCCATGGCCAAGGACTCAGATTATGTGTCGATTATC</t>
  </si>
  <si>
    <t>CTATAATCTTACTCAATACCTCACCAAGCATATTGAGAGATGTTGTACAAGAAATAAAGAACAATGCCAGAACCAATGGAAATCAACTTCCTGCCAATGCCTCCATGGCCACTGGTTAGTGCCAACAATGGTGGATCAGATAATATCCCACCTATCAAACCCATTAAACTTCACTCCATTCCAGAATGGTGATATACCCTTATGAATCAACTTCACCATATGGCAGTTGGGATCAACAGTCCCTGAGGACAAGTCCAAGGGGATGAAACAGAAGCATACCACATCTTCATGTCAATGCAGAATGATTGTCACAAAATCAAATCCAACTTAACCTGTGCAATTACTCAGTCCCAGCAGCATGCAGCAGATGCTACCAGAGCCCACATCAACCTCACCATGACTCAGTTTGCAGAGGTGGCAGCTGCCCACATGGCCCTAAGGAGACATGTTGAAACAATCACTATAAATGTAGCAGAGAGTGAGGAATGAAGACAGAAGTGACTTCAGGAATTTGCTTAGCAGATGGAAGCCAATCAAAATGTCTGGATTATATACCATAAGGACCAGGCAGTCAAGGAAGAGAAGTTCAATAATGACTGCCAATGATGGGCTACAGAGATGAATGCCTGAGAGGTGAAGGACAGAGCCAACCAGGAAAAGGTCCAGACTAACCTATGGAAACTGAAATGTCTCCAAGAACAGCTCCAACAGAACCAGGTCAACATATCAGCAATTCCTAACAAGAGCAGGAAGACATGCAATGCTCATTTCAGGAAGAACTTCAATCCATTGGAGAGGAACTAAAGGGCCAATTCCAATCTCCTCAAAAGTACTACAAGGATATAGATGTGACCTCAGTCATCAATAGCATCTTATAACAACATGCCTGACAGGGGTGAATCCCCCTCCCAGGCAGTGGTGATATGGAAACAGAATGCCAACTGCCTCCCCTGCAACCCAGTGAATGATCAAGTAAAGGTTCAACCCACCTGGGAAGAGCAACCAAGTCCAGGGATAGCAGCCCACCAGGTGGAGT</t>
  </si>
  <si>
    <t>GCCCTGCCCTCAGTGAGTTCCTGAGACTCTGTCCTCAGTCCCACTCCAGAACAGTACATTTCATGGAACCATAAGTTCTCCACAGAACACACTACATGTCTGACACCATACCCACAATCACCAAACTATCCCCTAAGTCCTTTATCATCAACAAGATCACTGCCAGCCATACTCATGCCCCTGAGGCCATCACCCCAGCCTCTGCAGACTCCCTGGATGCTACATACTCTACACCCTCTACAGCAATGCAATCAACCTTGCCTGTACCATACACTCCAACAAAAACCTGAACAACCAGTTCACTGTGATGGTAACTAATGCTAATGACCTCATACTGGAATGTGATGCTGCCTTTGCTGACCATAATACATTAACAACTCACCTCATCTAACTAGAAACCTAGCTCATGTAGACCCTTATACTCATGACAGCCACTACTGTAAATAATGACACAAACTCATTACCCACAAATCTGGAGGGACACACTGATGTCAAGAAGTTCACCAGGGAGGACCATTGCAAGATTAGGTCTCTGATGGCCCTGCTTTGCTTACACCTCATCAACCATCCCAGAGAATTCCCAGACAAGCAGATGAAGCTCTAATATACATGTTCTTATTTGGAAGGAGCTGCTCTAGAATGAATGATCTATCTCATAGACAATGATAGTATGAATGTTGAAAACTTTGAAGCCTTTATGACATCCCTTGATGAGACTTATGGAGATGCCAATTACATGAACACCATTCAACATACACTGAATAACTACATTAGGGTAATCAGGATTTTATTATATACTTCATAGAATTTCAACACATTGAGGCCAACCTAAACTGCAACAATGTAGCAAAGTGTGCTACCCTCTACCACAGTGTTAGTAAAGAACTCAAGGACATTCTGAGGACTCAGGATATCCCCAAGGATTGGAATTCCTATGTCACACTCATGAA</t>
  </si>
  <si>
    <t>TCACCACTGTCTCTGTCCCTGCCTCAGTCTTCGATCCTCTAACCTCTGTCCTCTCTGCTCTGTTGTCCTGATCCTGTTCCTTGACCTATCTCGGCTCCTAAACATGGATTATCTAAAGTTGTTGCACGTCACAGCTTCAGACATCCAGCGTTGGTGCTTTCCAAGAGGTTCTGTCTTGCGTTCATGATCATTGTCAACAAGCCTAGAGCCCTCAGGTTCTCTGTCAATTACCTTGTCCACGACCACCATTACA</t>
  </si>
  <si>
    <t>GGAGCAATAGAAAACTTTGTGGACAAACATTATGCTGAAAAGATATAGATCCCAATGGACAAACAAAGGGTACCATGCCGAGTGTTGGCAGTGGATGGAAGAGAGGTTGCGAGCGGACCAGTCACCCATGACACCATGGTGGAGCTGATAGTCAACGATCACCATGAAAAAATAAAACTACACTGCATCACCATCGGTAACTCACCCATAATTGTTGGGTTACCATGGTTACACAAACACAACCCAACCATTGATTGGAGAAAAGGCAAGGTAATATTCGACTTGGACAGATGTGCAAAAGAATGCCTGGATACTTCCCCTCATGCGAGGACAGTACCAGAAGAACAAGCCATCGATTGCTACCACCATGACATGGCCCAGAATGCAATAATAGCCACAACCTGGGAAGAAGAAGAGCAGGACGACGTCCATGGAAAAACCACTCAGGACCCCTGTGACCAAGACAACCCCATCCGAACTTCACCAACTGAAAAGCAAGTCCAAAAGGAGCCCCACAAAGTGTCCTCCACAGATACCCCAACCACACCCACCTCAACAGAAAATGACAAATCACCAAAAAGGCCTGCCTGCGACACAATTGCTCCAGAATACCATGCCTACCTACATGTCTTCAACGAAAGAGAAGATTGAGAAAGACCTCTGCACAGGCATCATGACCAGCAGATTCCCCTCTTGGAAGGACAAGTACCACCGTTCGAACCCCTCCGAGTGCTAGATGAGGGACGATTGAAAGCCTTGAGGGAATACATTGAGACAAGCATGAAAAAGGGGTGGATAAGAAGCTCTACATCCCCGGCAGGGGCCCCAATCCATTTTGTCAAAAAAAAGGACAGAGGACTCTGCCTACGCATAGATTATCGAGGTCTCAATGCTATAACCATAAAAGACTGAACACCCCTTCCTCTAATAGGTGAAGCATTGGATCGGTTATCAAAGGCAAAATTCTATACCAAATTAGATGTGAAAGATGCCTACCATCACCTTCAGATAGCAAAAGGCAACAAATGGAAAACTGCATTCCAAACTAAATATGGATTGTACGAATACCTGGTCATGCCATTTGGACTTACCAATGCCCCAGCATCGTTCCAGAGGTGGATGAATGAAGTATTGAGTGATTACATTGATATCTTCTGCATTGCATACCTGGATGATATCTTAATTTACTCCGACGACATAGAAACACACCAAAAACATGTCAAAATGATCTTAAAAAGGGTTGAAGAAGTCAGTTTAACACTAAAGGCATTGAAATGCGAATTTCATACCGATAGAACCAAATATCTCAGTTATATCATTGCACCAATGGGAGTTTTGATGGACCCGGAAAAAGTGAAATCAGTGGAAGAATGGTGGGAACCAACCAATGTCAAGGGAGTGCAAAGCTTCTTCAGATTTGCAAATTTCTATAGGAGGTTCATCTGAGACTTCAGCAAGATCACTGCTGTCTTGACAAAGTTGACCCGGAAAGACAGGCCATGGGAATGGAATGATGCGGTGCAGGTGGCATTCGAACAACTAAAATCAGCAATGATATCCCAACCCATCCTATGACACTTTGACCCCACTCGACCCCTTACCTTAGAAATGGATGCATCAGACAACGCTATCAGAGCGGTATGCTCCCAACCCGACGACCTAGGTATACTCCACCCCCTAGGGTACTTTTCCCGAAAATTAAAGGAAGCTGAGTTGAACTATGACATCCATGACAAAGAATTGCTGGCCATTGTTGACAGCCTAAACAAATGGTCAACGTATTGCAAAAGTACCCACCACACCATCACGATCCTATCAGATCACAAAAATCTGGAATATTGGTGTATGAAAAAAGACTTAAACTTAAGACAAGCCAGATGGGGAGAGCAACTAGCAAATTACGACTTCGTGATCACCTATCGACCAGGAAAATTGGCAGGAAAACCGGACATCCTGTCACGCGAGTCAGGAGACTCGCCCTGGGAAGGGGAGGCAAAGCACAGACAGAACCGAAGAAGAATACTACTTATGGAAGATGTGTTTAGGATCAGCGCCGCACAAGAAATAACCTTAAAAAAAGATTTAGAGTTATTAAAAGAAATAAAAGAGAAAACAGAAAAAGATGAGGAATTAATTGATATCTTGAAAAAATTGCGAAATGGAGAATGACAAGATAGCCGGGTAGGTTTAGGATTATGTGAGGAACAGGATGGAATATTAACTTATGAAGGATTGATCTGGATACCCCAGGATGATGAACTACGACTGCGAATACTACAGGACCAACATGATGCACCAATAGCGGGTCACCCAGGATGAGCTCGAACATTGGAACTATTAGCCAGAAATCACTATTGGCCTCAACAGCAGCAATACATACACCAGTACATCGACAACTGTGACACCTGTAAATGAATTAAACCTATTCGACATGCCCCCTTCAGACTACTATGACCTCTACAGCTACCCTCTCATCCATGGGATTCAATATCCATGGACTTTATCACAGGCCTGCCAGAGGTGGATGGATGTAATGCCTTATGGGTAATTGTGGATTGCCTCACTAAAATGGCCCACTTCGTTCCATGTAATGAGAGCATGGGTTCAAAGGATTTAGCGGACGAATTTCTGCTACACGTGGTACAGGCCCATGGGCTACCAAATAGTATTATCTCCGATAGAGGATCACTATTTACATCCCTTTTCTGGAAACAAATTATGACAGCCCTGGGAACCTCCCAGAATTTGAGTACTGCTTTCCACCCAGAAACGGATGGCCAAACCGAATGAACAAATGCCACCCTTGAACAGTACTTGCATGCATACTGCCATTATCAGCAAGACAACTGGAAGCAGCTGCTGCCAGTTGCAGAACTTTGCTATAACAACACCAAGTCCGAAACAACAGGAGCCACTCCCTTCTTCACGAATTTCGGTTACCACCCCCATTTTCAACCAGACCTTGCCAAAACCAACAGCACCACACCTGAAGTATCCAGCTATGTCTCAGCTCTAACCAAAGTCCATGCAGAGCTGCGATCAGAAATCAAATATGCACAGATAGGTCATGCTGAACAAGCCAACAAGGGAAGGCAGCCTGACCCAATTCTGAAACCCAGAGATAAGGTATGGCTATGATGGAAAAACGTGAAGACTACCCACCCCTCCAATAAACTCGACTTCAAACTCATCGGGCCATACACCATCCTTGACAAAATCAGACTATGAGCATATAAACTGGACCTTCCCCCAAGTGTGAAAATACATCCAGTATTCCACATCTCCCTCCTTGAGCCCACTGAAAACCAAAATCAACCCATCCCTGGCCACATACAGCCACCTCCCCCACCAGTCATCATGGGCAATGAAGAGGAATGGGAAGTTACGAAGAAATCCTTGATTCCCGCTATCATCGAAACCGCCTTCAATACAGAGTAAAGTGGATAGGATTTCATGACCAGGACAAAATGTGGTACCCAGCCTCGAACTTCAACAACTCCCCCGACATCATCGCCTGCTTTCATCAAAGCTACCCTGGAAAACC</t>
  </si>
  <si>
    <t>ATTTAATATTTGAAATTATGTTGTACTTGTTTGAGTTATTTGTTTGAAGTTAAATTGTTTCGAGCTAAGATGTTTTGTAATTGCGATAATTGTTACTAGATGGAGTATGGACTATGAGGAGGATTACTTTACAGGGCAAAGTTACAAGGTCATGATGAGAGGAGGAACTCTGTATAAAAGGGGATGACAATTTGTATTTAGTTCTATATGTAATGTAGTTTACATTTCACCACATCGACACTGTACAAGATTTGTCCGTACATTCCAAGTGAACGAAATCACTGAACCTCCATCTCCACCTCTATCCCTAATTCCTTTTCACCCATAAACCACACGAGTTAACGAAGGCCTAAGCCTACGAATGAAGGGCAGTGCCACAGAGACATTCTGCATACCAACAAGAGAAGTATTGCCTGTGCCTGTATCTAATCCGAAGGATCAGAACCAAGAGCCAAATCCTACTGCAAAGCAGTCGAGAAATGTATTGCATTGCCT</t>
  </si>
  <si>
    <t>ATTTGATATTTGAAATTATGTTGTACTTGTTTGAATTATTTATTTCAAGTTAAATTGTTCTGAGCTAAGATGTTTTGTAATTATGATAATTGTTACTAGATGGAGTATGGACTATGAGGAGGATTACTTTACAGGACAGAGTTACAAGGTCATGATGACAGGAGGAACTCTGTATAAAAGGGGATGACAATTTGTATTTAGTTCTATACACAATCTAGTTTACATTTCACCACATCTACACTGTACAAGATTCGTCTGTACATTCCAAGTGAATGAAATCACTGAACCTCCATCTCCATCTCTATCCCTAATTCCTTTTCACCCATAGACCACACGAGTTAATGAAGGCCTAAGCCTACGAATGAAGGGCAGCATGACAGAGACATTCTGCATACCAACAAGAGAAGTATTGCCTATGCCTGTATCTAATCTGAAGGATCAGAACCAAGAGCTGAACCCTACTGCAAAGCAGTCAAGAACCATATCACATAGCCTACCTAAGAGAAGTGTGTCATAGGATCTGGTGCTTAACATTAGATTGTATCTTACAAATAGGTACCCAACATGATGAAGAACATCAAGACTGATAAGAAGCATCAGTGAAGCAAACAACAAAACATCACTGAGATCCAGAGAGAGTGGATCCATTCAAGCTACAAGGATTGGACAAGGCAATTAGAAGTGAACCCGCTGGACCAGCAAGTCCAGTCATGCCAGACAATCCATCCAGACTGCAAACTCCAGAAACTGCAACAGAAGACTCTGGAATGATGACCCACCAAGGAAATCATGGCGGAACACTCGCCCCAGTGCAAATGACTCAGGACCAACTCCAAACCCTCCTGCAGCAACTATACCACCCCCCGGCACCCAGCAACCCAAAGATTGAAGACCCAGAACTCTACTATGGAGAAAGACCCAAGCTCCAGGCCTTTCTAATGCAGTGCAAACTTAAATTCAACTGCAAACCCAACAAGTTTGACCAGGATACCAACAAGATCAACTATGCTAGCTCATGGTGTCGAGGAAATACCTGGGTGTGGATTGAACCCTCGATAACCAATGGAAAAAGCAAGTATGAAAAATGGGAGGATTTCAAGATTGCAATCACTCAGGCATTCGGAGAAGCAGATTCCAAGGAAGTAGCTAGAAGAAAGTTCAAAACCATCTGACATGGAAACTGTTCTGCCACCGTGTACTGGGCAGAGTTCCAATGAATCATGGCTGACTTAGATTACAATGACCCCCTCTACATTGACCAATTCAATGACAGCCTCCACCTGGATGTCCAACAACAACTCACCCTCCTAGACACCAGACCTACAACTATGACTGACTTTGCCAATAAGGCAATGGCTCTGGATAACTG</t>
  </si>
  <si>
    <t>GTCACGGTGCGGCTGGAGCTAAGTGAGGCAAGTACCCTTTGATTGTCATGGTAACGAAACTAATTAGCAATGATGTCATTGATCTCAAGAAGGTTCTGTGGAGGATAAGGGGGACACTTACAGAAAGAAAGAAAGGATATTTGATGGAATTCTATGGAAGATGTGATTTGTGGTTGAACTGAGGAGTTTGGGAATGGGAGTTACATTGATGGAATCAGAGGAAAGGAAAGTGGTCATGTACATAGGGAGTGGATTCTTTCTGCTCCGGTTTTGTCTTCATGCAACATTTTGCATTCGTTCTGAATACAATCTCTTCCTCTCCCTCTCTCTCTCTCCCCTTCTTCCTCGCCCAGCCCCATCCCAGTTGTGCCTTGCCCAGCCCCCTGTTTCAAGATTTCCATCACCAATAGTCACTCGCCCCACTGTCTCACCACCCCCTGAGTCCCACAGCGAGTTCCCTGGCCCAGCACAGCCCAAGCC</t>
  </si>
  <si>
    <t>CCAAGTGAGATGGAAAGGATACCAACTGAAGAAAGATCATGCAGAAGAACCATATGAATGTTTCATAGTAGGTGGCCTACGGTCACGCCAAGAGTTTCACTCAAGGAATCTATGTATACCAAGGGCCCAACGTGTTTAAAAAACTAGCTAGGTCAAGATACCTTTCTTCTATGAGGTTTTAATGGTCTTGGGATAGAAAAAATGTTGGTGGATGAAGGGCCTGGAGGACTTCATCAAAAAATCCCATTTCATAATCATATAGCTAGGAATACATAAGTCAAGAATCTTAGTTGATGATTTTGGGTTGAAATCTTATAAGGGGGGAGGTA</t>
  </si>
  <si>
    <t>AAGAGGCTGCAGAAAGGCTGACTGCTGGGGTCCAAATCATAAATGACGTACTGGAAGGTTTTGCAACCTAGCAAGCCAATTGGAACAAGAATATAGAAAGTTGGGCATCGGAGAAAGAGGATAGTGACAAGCATCATGACAGGAGGATCAGAGCACTAGCAAAGGCTGAAGACCAGCAACAGTGGCACCAGCTCGAATATGGGACAACCCACCAGCAAGAAAAGAAGGAGATAATCGATAAAGTCATTCAGGCTGTGATGGACAAAATGCCATGAAAACAACCAATCAATGTACAGTCCCTCACGGAGGACATACAGGATGAAGGATGCTCAGCTGAGACACTCAGAGATGCCATCGAAAGGGCATTACCCACATCCACAGCCAACTCAGACTGTGGAGCATCAGCAGGAAAAGGTCGAAATGGAGGCAGACCTCTAAAGCCAGGAGCTGGCCTACCACCATCAGACCCATCAGACTCCTCCTCATCAGACAACAATGGAAGCTCTGGGAGGAGAACACTTGACAGCTTCCGCCGACACAGAAAGGAGCAAATGAAGCAAAGGGAATGAGAGGTCAAAGTTACAGAGTTCTTTGAAACCTTGGTAGACAGGTTGAAGGAGCCTGCCTCAGCAGAACCACACAAGAAACCCAAGATGCCTGAAATGAAGGCTCCTCAGATCTTCACTGGCAAGGATAAAACCCTTTTCCGAGCTTGGTGGATGTCGGTTCAGGACTACATTGAGACATACTCCTCTTCCTTCCCTGATGAGGATGCACAGGTTGAATGGGTGGGGAGTTTATTCTCCCACAAAGCTCTCAGTTGGCATCAAGAGTGCCAAAAGGCAATCAAGAGCCAAGGGCTGAAAGACAACTGGGCAGCTTTTTCAAGCGCCATTGAAACCTGATTCATGGACCAACGAGAGGTCCAGAAAGATGAACGCCACATTCAGGACCTCCAGTATGAGGGAGACATTGATGATTACATCACCAAATTGGAAGATTTAAATATGAGAGTAGGGGCTTCTGGCCCTATGTACTGAGCAGTTATCTGAGACACAAGGACCCCAGAAATCAAGAAAATGGTTTACCAACCCTTCAAGGGGATCCGTGGAGACAATGATGCCATGATTGAAGCAGTAAAGGAGGCGGCATACATTGTGGAGAACATTGATGAAGAGATAAAGTGTCCCAAGAAGAGGACATTGGAGGTACAGGACAACTGCCCCCCTAAGGAAGCTGCTCGTCCTCGTGAGATGCAGCAGAAGGACTGAAAGGTCAAGGAAAAGAATGGGGATAAGAAAAGTTCTTCTGGAGAAAAGTCAGACAAACCTGCGATCTTTGCCTCAGGTAGAGAGGCCTTACAGAATGTTCCTCAGAGCGAAATTGATAAACACAAAAAAGAAAAAGCAGACTGTTGGAGATGTGGATGGTCAGGTCATAAGATGCATGACTGTTATGCCAAGAAAACTATAGGAGGAACAGAGTTGTCAAATGGAGGCAAGACAGCCACTGCAGGCAAGAGTAAGAGGGATGATGATGAAGAAGAAGACAAGGGGCAAGAAAAGCCCAAGGACAAAAAGAAGGCTAACACGGCTGCTGCTAAGCAGGATAATGAGGACACCGAGAGGCCAGATGCTCAGCCTAGATCTTGGGAGATCGATGATAGCGAGGATTTGGAATCAGATTTTTAGAGTCCTCTCAGGAGGCATCACCCGAGGAGGCAGACAGTTCTGACAAACAAGTACACAAGTCTGCAGGAGTCACAAGGAAGGCCCCAGACAACCTCCTGTCGATCAGGACAAAGAATCGATGAACAGACAATGGAACCTCAACCCCAGCTACTCAAAGTGAAGACCCAGTTCCACCTCATCATGGACCCTGACCAATCATCGATATTGTTCTGACTGGGTCCAAAACCAAACAATGAATGGTGTGAGTCCTACTTGA</t>
  </si>
  <si>
    <t>TGTCACAGCTCAATAAATCTTCTGCTCCTTTATCTATTATCTCCTACTATTATGTTATGTGGCTTATGCATGTGGCTTACCTGTGTGGCTGTGCTCTTGGCAGCAAGCCCCATCAACCAGGATAGATGCACAGCCACATCTGGTTGGGAGGCTAAGGGTGGCTGTGTTGATCAATCAAGGGTTAAGGGTTTAGGGTCTGCTAGTTTAGTGTCTCGGCATGGAAGGAGAAAATGTGTATATAAGAGGACTTGTCCTCCCAGCATTCTGTTTCCTTTCCTTTTATCTTTACACAGTTATTTGTTCATCTCACCAAATAAATATTTGGAACCTCTTCAGTTCTTGCCCTCATCCTTGCTACTGCCTCTGTCTCTGTCTCTGTTGTTGATCGCCTGGCCTCTGTCCTCTTTGCTCTGTTTTCCCTGATCCTGTCCCTTGACTCATCTCTGCTCCTAAACATGGATTACCCATAGTTGTTGCACATCACAGCTTTAGGTATCCAATGTTGGTGCTCTCCAAGAGATCCTGTCTTGTGTTCATGATCATTGTCAACAAGCCTAGAGCCCTCAGGTTCTCTGCCAAATACCTTGTCCATGACTGCCATTGCAACATAACTGTGTAATCAAGTACCTGCCGGCTCTACCATCTGCCCTTGATTACTGCCCTCTGTGCTTATGCTCTACAATCTCTGGTTCTACCAGTTCACACATCTCATACTGAAATTCCTGTCCTTGGGAAACCCTGCTATCATCGACAAGATCGAAATCACCCTCCAAATTGGAAATGGAATCTCTGCAACACAAATCACTTTTGACAACAAAACCATTACCTGGTACCTCCATTAAAATCCAACCATCAGACTGGAGAAGAAGTCATTGCTGCCCTATACCTCACTACTGCCGAACAAGAGGAGGTCCACAAAGACCCATCCACAATCTCAGGAATATACAATGCAGTCAAGGAATACAACTGCGATTGTCAAAATTGGTTGATCTGCAGGAGGAGCTGAAGGAATCCCAAAAGGACAACTCCGACTATGCAAAACACATCACTGACCTGGAACACAACCTCGAATTGGCCGACACCACAATCCAACTATTGCAAGCCCTTACAGGAAACTCCACCCTTCTGATGACCAAACCAATTGAATTACCCCACCCACCAGAGTACTCCAGAGATCACAAGGACCTACTTAACTTCATTTTGAAACTTAGGTCGAAGCTAGCAGGGGACTCCTCCCACTTCATTGACGACCAACATAAACTTCACTACATATATGGCTACCTCAAAGGCAATGCCCAGAACCAGGTCCAACCCTATGTCCTTGCAGACAGGATCAACCTCAAAGATGTAGAAGAATTGATTGCCATTCTCAAATCTGCATTTGGGGACCCAGACCAAGTAGGAACTGCCTCCATGGAACTTGACAAACTCAACCAAGGCAACAGGGAATTTAGTATCTACTATGCTGAATTCCAATACCTCATGGCTATTCTTGACTTTGATATGTATGCAAATAAGGCTGCCTTGAAGCGAGTCCTATCCCGAGAACTACAAGCCAGTCTGGTATACCAGGCTGATGAACCCCAAGACTTTGCGAAGTTTGTCAACCTATGTATGAAGTTAGACTACTATATCCGAGCTCATGCAGCTGCTACCAAACGCCAAGCCACATCCATTCCCCCACATGCAAGCACTGCCCCCACCCAACCAGCCGCCCATCTGACCAGCACTAATAGTGGCAATTACAGAACTGCACCAATGGACCTATCAGCTTCACAGAAGGCACAAAACCAGCACTGATGTGATGAGTGCATGGCGAAGGGGCTATGCCTATCCTGTGGATCAGCTGACCACTTTAAAAATGAATGCCCTACCCTGGCCGCTAACAACAGTCAGAAGATGGGCCTGGCTGCTGCCAAAGTCTCAACAACCCCCACAGACCCTGCCCCTTCCCCTGAGCTCAGCTTGGTCAAAGAGTAGTCCACCAACAGCCCATTGGCTCTCTTGGTGGACCTGCCCCTGCCTCTTCATTTGTATCATCACAGGAAATCTTCTATGTATCAGCAAGTTCTTTGTCAGTTAATCAGGAAAATGAAATGGATAGAAGTCACTTAGTCATACCTTGCACCTTGACTGACCGTGACACCAAAATTGACACCCATGCACTTGTGGATTGTGGATGCACTGGACTCTCATTTGTTAATGTAGCTTTCACATGCCAACACAACCTCCCCTGTTACCAGTTAAAACCCCAAAAATAGTTGAAGTAATTGATGGCCAACCAATCTCTTCAGGTGACATCACTGAATATGTGGAAATCCAATGCACCATCAGTGATCATCATGAGACACTGGTTGCATATATCACCTCTCTTGGCCACTACCCACTAGTCCTTGGAATCCCTTGGCTCAAGAAAAATGATGTTACCATCAACTTTGCAAAAAATGACATCCAGTTTTGCTCCCCCCAATGTCTCCCACACTGCACCATGATTAAAACCACATGAATTAAAGGCCTAACACCAGAATGAAAGAACAAGATCTGTGCCATTTCTGCTACAACCTTTAAACATATCATCAACAACAGCAACAAATGTTATGGCAAAGTTGAACAATTTAGCCTGTCACTTAATGAAATCAATGTGGCCCTGCAAGAACCAAAGGATGACAAGCTAGACCTCAAAACAATCGTACCACAAGAATACCACAAATACCTGAAAATTTTCGAGAAGGTCAATCCCGACAAACTGCCCCCTCATCACACCTGTGACCATAAAATCCCCTTGGAGGATGGCCTCCAACCTCCCTTTGGCCCACTCTATTCCCTTTCACACACAGAATTGGAAGAACTAAAGAGGTGCCTTGATGAAAACCTGAGTAAAGGATTCATCCATGCATAATCCTCTCCAGCAGCAGCACCAATCTTGTTTGTCAAGAAAGAAGATGGTTCTCTATGCCTAGTTGTAGATTATCGTGGAATCAATGAAGGAACAATCAAAAATCATTACCCACTCCCCCTCATGCAAGACACTCTGATGAACCTGTCTCGAGCAAAGTGGTTCACCAAACTTGACATTAGGGGGGCCTACAACCTCATCCGAATGGCAGAGGGAGAAGAATGGAAGACTGCTTTTCACACCTGCTATGGTCTCTTTGAATCATTGGTAATGCCATTTGGCCTCACCAATGCCCCTGCAACCTTTCAGAATTTTCTCAATGACATCCTGGCCCCATATATTGACCGTTTCTGCACTGCATACCTGGATGACACACTCATCT</t>
  </si>
  <si>
    <t>TGTCACGGCTCAAGAAATTCCTTCACTCCTCACCTATCACTTGTCATCACTCGCTTATCAGGAGGCTTACCCGGGTGGCTGTGCTCTTGGCGATAAGCCACATAGATTATGATAATTGCTCAGCCGGATATGTTTGGAATGGCTGGAGCGGCTGTGCTGGTTAGTTAAGGGTTAAGGGTTCAGGGTCTATTAGTTTAGTGTCTCGGCGTGGAAGGAGAAAAATGTGTATATAAGAGGACTTGTCCTCCCAGCATTCTGTTTCTTTTCCTTTTCTCCTTACACAGTTATTTGTTCATTTCATCGAATAAATATTTGAGTCCTCTCCAGTCCTTGTCATTGTCCTCGCCTCAGCCTCTGTCCTTGTTCCCGTCTTCGATCCTCTGGCCTTTGTCCTCTTCGCCCTGTTTTCTCTGATCCTGTTCTTTGACCTACCTCTGCTCCTAAACACGGATCCTCTATAGTTGTTGCACGTCACAGCTTCAGACATCCAACGTTGGTGCTTCCCAAGAGGTCTTGTCTTGTGTTCGCGATCACTGTCAACAAGCCTAGAGCCCTCAGGTTCTTTGTCGATTACCTTGTCCACGACCGCCGTTACAAATACAACT</t>
  </si>
  <si>
    <t>CAGGATGGATTATTATATCGCAAGGGATTGCTTTGGGTCACTGAGAATGCACAACACGCGATTTTACATACTGAGCACAACAGCCCAGTCGCCAGACACTTTGGTCAAGATAAAACGATCAAATCAATCCGACGCAACTTCTGGTGGCCCAAGATGGACCAAGAAATTATCGAACATGTCAGAAGTTGTTTGGAATGTCAGAAGGATAAGGCATCACGCCACAAACCATATGGCCTACTCGCACCACTAGAGCTCCCATATGCACCATGGACATCAATCGCCATGGATTTCATCACAGACCTTCCCTTGTCAGAAGACTGTGACCAACTCTGGGTTATCGTGAACAGGTTTACGAAGATGGCCCACTTCATACCACTCAAGAAGGATCAAAAAACAGCGAAACACCTGGTAAAGATATTTGCTCGGGAAATATGGAGATTTCATGGTATCCCAACCAACATTATCTCAGACCGCGACTCCCGATTTACCTCCACAGAATGGAAACAGTTCCTTGGCATCCTAGGAATATGACCACGAATGAGCACATCTTTTCACCCACAAACAGATGGCCAAACGGAAAGGATCAACCAGACAATCGAAGTATACTTAAGATCATTCACCAACTATGAGATGGATGATTGGGTTGGACTCCTACCCATGGCTGAGTTTGCCTACAACAATTCCGTAACCCAAGCCACTGGAATGTCACCCTTCTTCGCCAACTATGGCCGACACCCAGGTTGCACCAATCCAAGCACAATACCAACTAGTGAGGACACTCAGGATGGATATATCAACCACATCCTTTCAGTTCAGAGTCTAGTTACGAAAAACCTAAAAGCAACCCAGGAAAGAATGAAGAAGTATGCAGACAATAAACGCAAGGACACCCCAGAATTCAAGGTTGGGGACCTTGTTATGCTGGATGGAAGGAACATTCAGACAAGGCGGCCGAAACATAAACTCGACCACAAAAAGCATGGACCCTTTGCAATAGAGAAAGTTATCTCGCCAACAGCCATGCGACTATCACTGCCCAGAAAATGGAAGATCCACAATACCTTCCATGTATCCCTACTCGAACCATACAACAATGGGACCAAACCTCTGCCTGATCTATTAAAGATTATTGATGAATGTGATGATGT</t>
  </si>
  <si>
    <t>ACCGCCGTGCCCTGACGACATCCAAGACCCTTTCAGAAATTCATAGTCACCTGCGAGCTGAGATGAATCGAGGCAACCTCCGTTATCAAGACAATGCAGACAGGCACTGGTTACCATTGCTGAACTATCAACCAGGAGATCATGTCTGGCTGGATGCAAGAAAATGGAAAACACGCTGACCATCACGAAAACTTGACAACAAACGCCATGGACCATTCAAAGTAGTTGCCAAGATATCCCCTTATGCGTACCGCCTTGAACTGCCCCCAACAATGAAATGTCACAATGTCCAACATGTATCCCTCCTGGAATTAGCTGCAGACGACCCATACCCAGGACAACCACCAGATGCACCCCCACAGTGGAAATGATGGGGAAGATGAATACTTCATCGAAGCAATCCTGGACTCCTGACTACACCGCCGCAGATTCCAGTATTTGGTGAAGTGGGTGGGCTACGATATGCCGGAATGGGAACCTGCCGAACTCCATGAAGATAGCCAAGCTGTTGACCACTTCCACGAAAAATACCCCAACAAACCAGGACCCCGACCAGAGACAACATAAAACCTACTTTGCCGGAGCTCAGTCCAAACAGGGGGAT</t>
  </si>
  <si>
    <t>TGTCATGGCTCAAGAAACTCATTCACTTCTCACCTATCACTTGTCATCACTTGCTTATCAGGAGGCTTATCTGGGTGGCTGTGATCTTGGCAATAAGCCACATGGACTAGGATAATTGCTCAGCTGCATATGTTTGGAATGACTGGAGTGGCTGTGCTGATTAGTTAAGGGTTAAGGGTTTAGGGTCTACTAGTTTAGTGTCTCAGCGTGGAAGGAGAAAATGTGTATATAAGAGGACTTGTCCTCCCAGCATTCTGTTTCATTTCCTTTTCTCCTTACACAGTTATTTGTTCATCTCACCGAATAAATATTTGAGTCCTCTCCAGTCCTTGTTCTTGTCTTCGCCTCAGCCTCTGTCCTTGTTCCCGTCTTCGATCCTCTGGCCTTTGTCCTCTTTGCCCTGTTCTCCCTGATCCTGTTCCTTGACCTACCTCTGCTGCTAAACACGGATCATCTATAGTTGTTGCACGTCACAGCTTCAGACATCCAATGTTGGTGCTTTCCAAGAGGTCTTGTCTTGTGTTCGCGATCACTGTCAACAAGCCTAGAGCCCTCAGGTTCTTTGTCGATTACCTTGTCCACGACCGCCGTTACAA</t>
  </si>
  <si>
    <t>ATGGCCGACCAATCTCTTCAGGAGACATCACCGAATATATGTGGAAATCCAATGCACCATCGGTGATCACCATGAAACACTGGTTGCATATATCACCTCTCTCGGCCACTACCCTCTAGTCCTTGGAATCCCTTGGCTCAAGAAACATGATGTTACCATCAACTTTGCAAAAAATGATATCCAATTCTGCTCCCCCCAATGCCTCCCACATTGTACCATGGTTAAAGCCACACCAATCAAGGGTCTGACACCAGAACGAAAGAATAAGATCTGTGCTATCTCAGCTACAACCTTTAAACGAATTGTCAACAATAGCAACCAACAGTATGTCAAGGTCGAGCAGTTCTGCCTATCACTTAATGAAATTAACACTGCCCTGCAAGAACCAAAAGATGACAAGCCGGACCTCAAAACAATCGTGCCACAAGAATACCACAAATACCTGAAAATTTTCGAAAAGGTCAATGCCGACAAACTGCCCCCTCACCACCCCTGCGACCACAAGATCCCCTTAGACGATGGATTCAAACCCCCCATTGGCCCACTCTACTCCCTCTCATGCCCAGAATTGGAAGAACTAAAGTGGTGGATTGATGAAAACATGAGCAAAGGATTCATTCGAGCATCATCATCCCCAGCTGCTGCACCAATCTTGTTTGTCAAGAAAGGGGATGATTCTCTATGCCTAGTTGTGGATTATCGAGGAATCAATGAAGGAACAATTAAAAACCGCTACCCTCTCCCACTCATGCAAGACACCCTGATGAATCTCTCTCGTGCAAAATGGTTCACAAAACTTGACATTATGGGGGCCTACAACCTCATCTGAATGGCAGAGGGAGAAGAATGGAGAA</t>
  </si>
  <si>
    <t>ATGGATTTCATCACTGGCCTACCGAACTTGAACGGCTTTGACTCAATGTGGGTCATCGTCGACCGTCTCACCAAGCTACATCACTTCGCCCCCTGCTCAACCACCATCGGTGCTGAAGGCCTCGCCGAATTATTCCTGTCCAACATCTTCCGCCTGCACGGACTCCCAGACACCATAGTCTCAGACCGCGGACCCCAATTTGCCTCTCGCTTCTGGAAGCACCTTTGCCATGCCCTCAAGATTGAACCGCGCCTAAGTACAGCATTTCACCCCGAGTCCGACGGACAAACTGAGCAAGCGAACGCTATTATGGAGCAATACTTACAGGCATACATAAATTACCAACAAGACGACTGGGCCCGCTTCCTACCCATGGCCGAATTCGCTGCCAACAACCACGTATCCGAAACAACTGGAATCTCACCATTCTTCGCCAACTACGGACTCAACCCCAAGATCGATTTCTAACCGGACTTACGAGTAGACAACCCAGAAGAAAACGAGGCCCACACTCTCGCCAACTGCCTATCCGAAATCCACGACCTGATCAAGAGCGAGATGTCTTTTGCCCAAGACCGACAACAGGAATACGCCGACCAACATTGCTTACCAGCCCCAGCTTACCGTCCCGGGGATTCTTTCTGGCTAAACGGATGAAACCTTCGCATGAACCGCCCATCTCGGAAACTCGATGACAAGTATTACGGACCGTTTACGGTAATCAAGGAGGTTGGCCAATATGCTTACGAACTCAACCTCCCAGCCATGATGGACGTCCACCCTGTTTTCCACATTTCCCTTCTCGAACCCATCCGCGATGATCCCTTCCCCGGCCAGGCCGCTACACCTCCCGGTCCCGTCATTATTGAAGGGGAACCCAAGTACGAAGTCGAAGAAGTTCTTGATAGCTGCATGTTCTGACACCATCTCCAATACTTGATTAAGTGGTGCGGATGGGACATACTTACCTGGGAATATGC</t>
  </si>
  <si>
    <t>AGATATCCCCTTATGCTTACCAGCTTGAACTGCCCCTGACAAAGAAATGCCACAATGTCCAACATGTATCCCTCCTGGAATTAGCTGCAGATGATCCATACCCAGGACAATGACCAGATGCACCCCCACCAGTGGAAATAGATGGACAAGACGAATACTTCATCGATGCAATCCTGGACTGCCGACTACACCGCCGCAGACTCCAGTATTTGGTTAAGTGGGTGGGTTACAATATGCCGGAATGGGAACATGCCGAACTCCATGAACATAGCCAAGCTGTTGACCAGTTCCATGAAAAATACCCTGACAAACCAGGACCCTGACCAGAGACAACATAAAACCTACTTCGCCGGAGCTCAGTCCAAACAGGGGGAT</t>
  </si>
  <si>
    <t>TCACAGCTCACCTGTCACTTGTCATCACTCGTTTATCAGGTGGCTTATCTGGGTGGCTGTGCTCTTGGCAATAAGCCCCATGGACTAGGATAATTGCTCTGCCGCATATGTTTGGAATGGTTGGGGTGGCTGTGCTGGTTAGTTAAGGGTTAAGGGTTTAGGGTTTGCTAGTTTAGTGTCTCGGCATGGAAGGAGAAAATGTGTATATAAGAGGACTTGTCCTCCCAGCATTCTGTTTCTTTTCCTTTGCTCCTTACACAGTTATTTGTTCATCTCACTGAATAAATATTTGGATCCTCTCCAGT</t>
  </si>
  <si>
    <t>CTCTAATCTTACTCAATGCCTCACCGAGCATATTGAGAGACATCCTACAAGAAATACAGAACCACAAAACAGAAAAACAATGCCCGAGCAAATGGAAATCAATTTCTTACCTATGCCTTCCTGGGCACTTGTTAGCACCAACAATGGGCGATCAGACAATATCCCACCTATCGAACCCATCAAATTGCACTCCATCCCTGAGTGGGGATGTACCCTGATGAATCAACTATGCCATACTGCAGATGAAATCAATAGCCTCCAAGGACAAATCCAAGGGGATGAAACAGAGGCATAGTGTATTTTTATGCAAATGCAGAGTGATTATCGCAAAATCGAATCCAACTTAAATCTTGCAATTGCTCATGCCCAGCAGCATGCTGCAGATGCTACCAGTGCTCACTTCAACCTCACCACCACTCAATTTGCAGAAGTGGCAGCTGCCCACATGGTCCTAAGAAGA</t>
  </si>
  <si>
    <t>TGCCTTCCCTGATGAGGATACACAGGTTAAATTGGTAAGAAGTCTCTTCTGCCACAAAGCCCTTAGTTGGCATCAGGAGCACCAAAAGGCAATCAAGAGCCAAGGGCTGAAAGACAATTGGGCTGCTTTTTCAAGCACCATTGAAACACAATTCATGGACAGGAGAGAAGTCCAGAAAGATTAATGCTAAATCTGAGAACTCCAATATGAAGGAGATATTGATGATTCCATTATGAAATTGGAAGACTTAAACATGTAAGTAGGGGCTTTAGGCCCTATGTTCAGAGCAGTGATCTGGGATGCAATTACCCCAGAAATCAAGAAAATGGTTTATCAAAGTTTCAAGGGAATTCCAAGAGATGACAATGCCATGATTCAAGAAGTGAAGGAAACTGCATATATTGTGGAAAATATTGATGAGGAACTAAAAGGACCAAAGCAGAGGACATTGGAAGTACAGGACAACTGTCCTACTAAGGAAGCTACTCATCCTCAGGAGACACAACAGAAGGACTGAAAAGCCAAGGATAAGAATGGGGATATGAAAGGTTCTTCTGGAAAGAAGAAATCAGACAAACATATGGTGTTTACATCTGGAAGGGAGGCTTTACAAAATGTTCCCCAAAATGAAATTGACAAGCATAAGAAAGACAATGCTGACTGGTGGAGGTGTGGGCATTCAGGACACAAGATGTATGAATGCTATGCAAAGAAAACAGTTGGGGTAACAGAATTATCAGGAGGAGGCAAGACAGCCTCTGCAGGAAAAAGGATGGGGGATGACAATGAAGAAGAGGATATAGGGCAGGAAAAGGCCAAGGACAAAAAGAAGGCAAAGACTGCTGCTGTAAAGCAGAATGATGAGGATATTGAGATTCCAGATGCTCAGCCCAGATCATGGGAGTTAGAAGTGAGCAAAGATTTGGATTCGGATTTCTAGAATCCTCTATGGAGGCATCGCCTGATAAGGAAAGCAGCTCAGATGCAGGAATACACAAGTGCGCAGGTATAGAAAGGAAAGCTTTGGACAACCTCCTGTCAATGAGGACTAAGAGCCAATGAACTGACAAAGGCACCTCAACCCCAGCTACTCAAGGGGCTGACCTGGTTCCACCCTACCATGGACCTAGGCCCATCATTGATATGGTCCTAACCTGGTCCAACAACAAACAATGAATGGTGCAAGTCATAATCAACACAGGATCCACCATGGCACTTCTGGACAAAGGTTTTGTCAGAAATTCAAAATCCTGACCATAAAGAGAAACACCCCTCTGCAAATTCTCAACTTCAAAAATGAGGTACTTGCTGGAGCAGTAGAATTCTTTACCATCCCTTTTATGTTGCAGCACAAAAATCATTTTACTGCAGAATCCTTCGAAGTCACACCTTTAGATAGTGACTGTGATGTTATCCTCCCATATTGGTGGATGACAAAACATCACCCATGTAACATGTGGGAAGAAGGAAAAACATTTCATACACCACCCTGTGATGTACTGAAAAATGCACCAGAGCCCAGGCCAGTGCATTCTCCCTCAAGGTTGACAAAAGAGTACTTGATGACCCAGAATCCTTAGTTATAGGCCACATCTCTGCCAGTGCCACAAATGAAGAACTATCAGATGCATTACAACAGGTACCTCAGAAATTCCAGAAGTGGGTCAACATTATGACCAAGGAAGCAGCAGATAGGCTTCCCAACCACAAGCCGTACAACCATGCCATCGACCTAAAAGAAGGAGAAACTCCTCCTTGGGGTCTAGTCTATGCCCTCAATGATGTGGAACTGGAGACACTAGGAGAATGGATAAAAGAAATGCTGAGGACCGGGAAAATTAGACCATCAAAATCCCCTGCTGCCACTCCCATCCTCTTTGTGCCAAAACCACATGGCAGACATCTGAGACTGTATATCAACTACTGAGGAATCAATAAGATAACCATTGCCAATTGCTACCCTCTTCTGCTTATGTCTGAATTACAAGATAGAGTCAGAGGAGCAAAATTCTTCACCAAGATGGATCTGAAGAATGGTTATCATTTGATTAGGATTAAGGATGGCAATGAATGGAAAACAGCCTTCAGATGTTGATATGGGCTTTATGAATGTTTGGTCATGCCATGTGGTCTGTCTAATGCACTAGCAACCTTCCAAGATATGATGAATCATATCTTTCAAGATATGTTAGATCAGGGAGTGATTGCTTATATTGATGATGTTCTCATTTATGCTGAGACAGAGGAAAAGCATGATGAGCTAGTTGAAGAGGTGCTTAAGAGCCTTGAGGAAAATGGCTTGGTTATATCCCTGGAAAAATGTGTCTGGGCAAGAAACAAAGTGGAATTTCTGGGTTATATTATAAGTGAAAATGGAATTGAGATGGCATGGGACAAGGTAGAAACTGTCCTAGAATGGGAGCCTCCAAGGTCCTTGAAGGACACACAAGCATTTCTTGGATTTGCAAACTTCTATCACCAATTCATTAAAGACTTCACAATAATATGTCGAGCCCTTACAGAGTCAACAAAAGGCAATGTAAAGAAATGGGAATGGACAGTTGCCATGGAGTTAGCATTTGATGAGCTCAAGACATGCTTTACCACAGCCCCTATCTTAGGATATTTTGTCCCAAGAAAGGTTTGCATGGTTGAAACAGATGCTTCAGATTTTGCTCTAGGAGCTGTCCTATCTCAGAAGGGAGAAGATGGAAAGCTGCACCCAATTGCTTTCCATTCAATAAAATTCACTCCAGCTGAAATTATTTATGAGATTCATGACAAGGAGCTGTTAGCTATTGTGGACTCATTTAAAGTTTGGAGAAGATATCTTGAAGGAACAATTCATACAGTCCAAGTCTACAGTGATCACCAAAACCTTGAGTATTTTATGACAATGAAAGTACTCAATCAACACCAAGCATGATGTGCTCAGGAGCTTGCTGCTGTTGATTTCAAGATTTTCTATTGAGCAGGCATTAAGAATGGAAAACTAGATGCATCATCTAGGTGTCTGCAGTTTCGCCCTGAAAAGGGGG</t>
  </si>
  <si>
    <t>CATTCGAAAAACTGAAAGACTGCTTTACAACTGCACCGATCCTCACACACTTCAACCCACAAGAAGAATGCATCGTCGAAACTGATGCATCAGATTTTGCACTGGGTGGCACATTGTCACAAACAGTGGAGGACAAAAACTTCACCCAATTGCTTTCCACTCCAGAAAGTTCTCTCCAGCCGAAATCAACTATGAAATTCATGATAAGGAATTACTTGCAATAGTCAACTGTTTTAAGGCATGGCAAAGATATTTGGAGGGATTACTTCCACACGGGTCCAGGATTTACCGACCACAAAACCTTGAGTACTTCATGACAACCAAGGTTCTCAACAGAAGGCAGGCACGCTGGGTCTCAGGAACTGCCGGCATGGACTTCAAAATTTTTATAGGAAAGGCAAAAGTAATGGCAAGCCAGATGCATTATCGAGGCGCCCGGAGTACAGCCCTGAAAAGGGGG</t>
  </si>
  <si>
    <t>TGAACCACATATTCCGAGACTTGCTAGACCTAGGATTAATTGTTTACTTTGACGACATCCTGATCTATGCTGAAACAGAGGAGGAACATGATCGCATTGTCACTGAAGTGTTAAAGCGCCTGGCAGAAAATCGGCTGGCCATTTCAGAGGACAAATGTTTTTGGTCCACCACCCAAGTCGATTTTCTTGGATATGTTATTTCAAAGGATGGTATCGAAATGGCTCAAGACAAAGTCCCAATGCATTCGAGAGTGGGAACGACCAAGATGTTTAAGGGATGTACAGTCATTGATTGGCTTCGCGAATTTCTATCACCGATTTATAAGAGAATTCTCAAAA</t>
  </si>
  <si>
    <t>CTTATACGAAATCAACAAGGCTTTAAAAGAGGGGAACGAGATGCCCCAGATCTCCGAGATAGTGCCAGCAGAATACCACGAATTCCTCCCACTGTTTTCGGAAACAGAGGCTAACAAACTCCCACCACACCGTCCCTACGATCACCGAATTCCTCTGAAAGAAGGTTTCACCCCTCCATTCGGACCAATCTACTCGCTGTCCCGGACAGAGCTGGAGGCCTTGAAAAAATGGTTGGAGGAGAACCTCTCCAAGGGGTTTATCCGAGCATCCTCCTCCCCAGCCGGCGCTCCCATCCTGTTTGTGAAAAAAGGCGATGGCTCCCTCCGGCTATGTGTTGACTACCGGGGCCTGAATGAGGGTACCATAAAAAACCGTTACCCCCTACCACTACTACATGAAACTCTCCTACGGCTGCAGAAGGCCAAGTACTATACGAAGCTGGATATCCGAGGTGCTTATAATCTTGTCAGAATGGCCGAAGGGGAGGAGTGGAAGACAGCGTTCAGGACAAGGTATGGGTTGTTTGAGTCGCTGGTAATGCCTTTTGGCCTGACCAATGCCTCAGCTAGTTTCCAGCACTTTATCAATGATACTCTCCGACCCTACCTGGATATCTTTGTTACTGCATACCTCGACGACATCCTCATCTACAGCGATAACCTGAATGATCACCGGAACCATGTCCTTCAAGTCTTAGGAGCGCTATNNNNNNNNNNCTACAGCGATAACCTGAATGATCACCGGAACCATGTCCTTAAAGTCTTAGGAGTGCTATCTGAAGCCGGCCTCCATCTGAAACCGGAGAAATGCGAATTCCATCGTCAGGAAGTTAAATACCTGGGATTCATCATATCTACCAGTGGTACAAAAATGGATCCTGCCAAAGTCGCGACTATACAAGAATGGCCCATACCGCGGAATGTGAAAGATGTGCAGTCCTTCCTAGGATTTGCGAACTTTTATCGACGCTTTGTAAAAGGCTATAGCAACATCGTTGCCCTGATGACCCGGTTGACCAGGAAGAATACCCGTTTTGTTTGGTCTGAAGAATGTTCACGATCCTTTGAGTCCCTAAAGCAAGCATTCACCACTGCCCCAGTACTCCGACATTTCGATTATGAGCGAGAGATTATCGTAGAAACAGATGCCTCTGACTATGTGTCAGCTGGCGTGCTATCCCAATACGATGATGATGGAATCCTACAACCCGTTGCCTTCTTCTCCAAGAAACATTCCCCAGCTGAGTGCAACTACGAGATTTATGATAAAGAACTCATGGCCATTGTTCGGGCTTTTGAGGAATGGAGACCAGAGCTGGAAGGAGCATTACACCCGATCCAGGTCCTCAGCGATCATAAGAACTTGGAATACTTCATGTCAACCAAGCTTCTTAACTGCCGTCAGACTCGTTGGGCCGAATACCTCTCCCGCTTCAACTTCAAAATTGTCTATCGCCCTGGAAAAGCTGGTGGAAAACCAGATGCTCTGACTCGTAGGTCTGGAGACCTACCTGAAGGAGGGGATGAACGCCTTGTTGAACAACAGAAGGCAGTTCTCAAGCCCCACAACCTGCCTGACGAACTCCAGATATCAGCCAACCTCTCTCCTAGCAACACTCAGCTACCCCTTGATCAGGAACTTGCCGAAGCAACAGCAAATGATACCTTCGCACAGAATATCCTTTCCATGCTCCGAGATGGAAAACACCACTGCCGAGAAATAACACTGTCGGAATGTCAAGAATACAATGGTCGCCTCCTGTATCAAGAACGCCAATATGTCCCCGCCAAAAATACCCTTCGGTTACACATTATTCAAAGCCATCACGATGTACCTGCAGCTGGACACCCTGGCAGAGCAAAGACTTTTGACCTGATTAAAAGACGATACTACTGGCCGAGCCTGCGGAAAGATGTAGAACGCTATGTCACAAACTGCCATACCTGCCAACGAACCAAGGCCTCTCATCACCTACCCTATGGTGTTCTTCACCCTCTACCCATTCCACAACGCCCCTGGCGTGACATCTCCATGGACTTTGTCACTGGCCTCCCAAGCTCGAATGGTTTTGATGCAGTATGGGTGGTTGTGGACCGTCTAACAAAATTACGACACTTTGCACCCTGTTCCACCACAATCGATGCTGAAGGCCTTGCTGAATTGTTCCTCTCAAACATCTTCCGTCTACATGGACTCCCTGAAACCATAGTCTCGGACCGTGGACCACAATTTGCTTCCCGCTTCTGGAAACACCTCTGCCATGCCTTAAAAATTGAACCACGTCTAAGCACTGCCTTCCACCCAGAAACTGATGGTCAGACTGAACGTACCAATGAAATCATGGAGCAATACCTTCNNNNNNNNNNAGCCTACATCAACTATCAACAAGATGACTGGGTACGATTCCTCCCCATGGCTGAGTTCGCAGCAAACAACCACATCTCAGAAACAACCAGCATTTCACCCTTCTTTGCAAATTACGGACTGAATCCCAAAATTGACTTCGAACCGGACATCCGAGTAGACAACCATGAAGAAGGTCGGGCCCAAAGTCTGGCAGAACACCTCTCGAACATCCATGACCTAATCCGGAGTGAAATGTCCTTTGCCCAGGATAGACAACAAGAATATGCAGACAGACACTGACAACCAGCACCTGCCTACAAAGCTGGAGACCTTGTCTGGCTTAATGCCAAAAATATCCGCACCAACCGGCCATCGCGAAAGCTGGACAATAAGCGCTATGGCCCCTT</t>
  </si>
  <si>
    <t>ACTNNNNNNNNNNTGCCACGCTCCGTACCCGGTACAACGATGCTATTCAGCTTGCTCATGCCCTCAACGCAAGCGAGAACCTGACAGAACGATTCGCCACCCTGTTGTCAGACACCGAAACCCTTACCAACGAGCGGGATGCTGCCACCGCTGACCTGAACACAGCGACCACCCAGCTGACCCAGCTGAGAGCCCAACTTACGCAAACGTTGGCCCTCGCCGCAGCGGCCACCACCAACACCAACAACAACGGCGGAGGCCAGACAGGTGGTNNNNNNNNNNNNNNNNNNNNNNNNNNNNNNNNNNNNNNNNNNNNNNNNNNNNNNNNNNNNAGCGGAGGCCAGACAGGTGGTCGCAAGGGACAAACCGATCCTGAAAAATTCACTGGGGAAGACCGGCAAAAATTAAGATCTTTCATCGCCCTCCTCAGGCTCCGACTGATCGACCGCCCCGGAGAATTCCCCGATGAACAATCGAAGCTACGTTACGCCTTCTCCAGGCTGGAAGGTGCCGCCCTCGAACAACTCATCCACCTGGTAGACAACGACCATGTCAACCTGGATAACTTTGGCGCCTTCATTACCTCGCTTGAAGAAGCCTATGGCGACCCTGACCGTGCCAACACTGCGGAACGTGCCCTTTCAAAGTTGAGACAAGGCAACCGCGACTTGGTAAGCTACTACGCTGAGTTTCAATATCTTGTCGCCGACCTGCAATGGAACGATGCCGCGAAAAG</t>
  </si>
  <si>
    <t>TGTCGTGGCTCAAGAAATTCATTCACTTCTCACCTATCACTTGTCATCACTTGTTTATCAGGTGGCTTATCTGGGTGGCTGTGCTCTTGGCGATAGCCCCATGGACTAGGATAATTGCTCAGCCGCATATGTTTGGAATGTTTGGGGTGCCTGTGCTAGTTAGTTAACGGTTAAGGGTTTAGGGTTTGCTAGTTTAGTGTCTCAGCATGGAAGGAGAAAAATGTGTATATAAGAGGACTTGTCCTCCCAGTGTTCTGTTTCTGTTCCTGTTCTCCTTACACAGTTATTTGTTCATCTCACCGAATAAATATTTGGATCCTCTCCAGTCCTTGTCCTCATCTTTGCCTCTGCCTCTGTCCTTGTTTCCATCTTCGATCCTCTTGCCTTTGTCCTCTTTGCTTTGTTTTCCCTGATCCTGTCCCTTGACCTATCTCTGCTCCTAAACACGGATCATCTATAGTTGTTGCACATCACAGCTTCAGACATCCAATGTTGGTGCTTTCCAAGAGGTTCTGTCTTGTGTTCACGATCACTGTCAACAAGCCTAGAGCCCTCAGGTTCTCTGTCAATTACCTTGACCATGACCGCCATTACAACATAACTGTGTAATCAAGTACCTGCCGGCTCTACCCTCTGTTCTTGATTACTCTGTGCTTATGCTCCACGACCTCTGGTTCAACCAGTTCATACACCTCATCCCGAAATTCCTGTCCTTGGGAAACACCACTATTATTGATGAAATCGAAATTGCCCACCAAATCGGAAACGAAATCTCTGCAACACGAGTCACCTTTGACAACAACAACCTTACGTGGCACCTCTGTTAAAGCCTAAACACCATGACTGATCAAGAAATTGTTATAGCGCTGTACCTCAATGCAGCTCAAAGAGATGAAGTCAACAAAGATACATCCAAAATCAAAGATTTATACAATGCAGTGGAGGAATAGAAATGTGATTGCCAAAAGTTCAGTGACCTCCAGGCGGAGCTAAAGGAATCCCAAAAAGACAACTCTGACTATGCGAAACATATCACCAACCTGGAATGTGACCTCAAGTCAGCCAATGCCACCATCTGACTACTGCAATACATTACAGGAAACTCTGCCCTCCCGATGACAAAACCAATTGAGTTACCCCACCCAC</t>
  </si>
  <si>
    <t>CTACATATCTGCTGGAGTACTGTCACAATATGATGATGATGGCATCCTACACCCAGTGGCATATTTCTCTAAGAAGTACTGTCCAGCAGAATGCAACTATGAGATTTATAACAAGGAACTAATGGCAATTGTACGTGCATTTGAGGAATGGAGACTGGAATTACAGTCTGTTATCAACACAATCCGTGTCCTATCGGACCATAAGAATCTGGAATATTTTACCACAACAAAACTCCTCAACCGATGACAAGCCCAATGGTCAGAATTTCTGTCCCAATTTACTTTCAAGATTGTCTACCGCCCAGGGAATGCTGGAGGGAAACCAGATGCACTGACTAGATGATCTGGA</t>
  </si>
  <si>
    <t>TCACGGCGTGGACCAAATGACTGTACTATTGGTACTTATGCATGTTTATGCATTGGTACTTATGCATGCTTACCCATCTGCTTATGCATATTGGGTTGATCATGTTCTGTTTACGTTGCCACCTGATTATGCCTACCTGTCTTTGCTTATGGTTTCTTATGGTTGCTTATGTATCTTTATGTCTGTTCGTTTATTTGCTTATGTTTTATGATGTCAAGTGAAGAAAAAATCTGTTGGAACTATATGGTATGGAGGAAAGGGAAATGGGTAGAAGGACTTTTGGTATTGAAGGGCATCTATGTATATAAGGGGGCTTGGCCTCCCACTGCTCTGTCTTTCTTTCTTTCCTCCCCATGCAACATCTTGTATACTTACTCAATACAACTACGTTCTCTTTCTCTCTTGCTCCCCAGTCCTCGCTTGCTCTGCCCCGCCCAGCCGGCCTCCCCGCCCTCTCCTCGCCTAGTCCAGTCTCCGCGTCTTCGCCCTCATCGCGCTAAGTCCGCCCTAGTCATGCCACCGTCCGAATCACGAAAAGTCGCATCTCCTGCAACGCCCTGCCCCTCCACCGCATTGCCGCTCCATCCACACCCATTCCCGCTCCTGAGTTCCCACTTCCCCCCCCTGTCGCGAGTTTTTTGGATTCCGTCCCCAGTCCCTGCCCGCCGTTACACTACGTTGTGTCGAACCACAATTCTCCACCGAACTCGCCACCATGTCTGAATCCGCATCCGCATCCACCGAATCGACCCCCCAGCCCTCCGTTGTTGTGAGAATCATCGCCGACCATGTTCGTGCCGTCGAAGCCCTCGCCGCCGCTTCCGCGGACTCCCTCGACCACACCACGCTACACTCTAGCTACGAAAACGCGGTCAGTCTCGCTTGCGCACTGCATTCCAGTGAGAACCTGACCGACCGGTTCACCGCCTTAGCTACTGAAAACGAAGACCTCGCACTCGAGTGAGATGCCGCAGTCGCCGATCGAAATACCTTGACCGCCCGGGTCACCCAGCTCGAAGCTCAGCTCCCGCAGACCCTCGCCCTCACAAAAGTCGCTACAACCTCATCGCCCGCTGGTCGCAAGGGGCAGACTGACCCCGAAAAGTTCACCGGGGAAGACCGTGGCAAGTTGAGGTCCTTTGTGGCCCTGCTCCACCTACGTCTCATCGACCGCCCCGGGGAATTCCCGAACGAGCAATCAAAGCTCCGATATGCATTCTCTAGACTAGAAGGAGCCGCGTTAGAAGAATTAATTCATCTCGTGAAAGATGACCACGTGAACCTTGAAAACTTTGAAGCCTTTGTGACCTCGCTTGAAGAAGCATACAGAGACCCCGATTGCGTGAATACCGCAGAATGGGCACTCGCCAAATTGCGGCAAGGCAACCGAGAATTCGTCACGTACTATGCCGAGTTCCAACGCTTGATTGCAGATCTCGATTGGAATGATGCGGCGAAGCATGTGGCCTTACACTGCGGCCTGTGTGAAGACCTCAAAGACATCCTGAGCACACAGGATCTCCCCGAGGACTGGTCCCACTACATCGCGCTCATGAAAAAGCAGGACATGCAATACCGCGCGCGCAAAGTGGAAACCCACTGCTCCTCCGGCCAAACCAAACCTGCCACAACGCCGACCACCCGCAACACGTCCCCGAACCCTGCCCAGCATGCCCCTCACCCTACCAGCAGTGGCAGCGGGCATTTTGGGCCTGCGCCCATGGACCTTTCAGCTGCCCGACGCCGATTATCCCCCGAGGAAAAACAGAAAAGGATCGACGAAAACCGCTGCCTGTACTGCGGCAGTTTCAACCACATGGCGAGGGATTGCCCGAACAAACCTAAGACATCAGTCTGCTACCTGCGTGGTGCTGTAGCCAAGACGGGCCAACCTGAGTTGTCCGAAAGCTCTACCCCTAACCCCCAGTCGGGAAATGTGTAAGCCAGGAAGAGGATGATGGCCCTCTCCCTGGTGGTTCCACTGTCTTGTCCCCTGTGTTAGCAAATATATTTTCTATCTCTAGCACTGCAGTGAAAGATGTAGCCATCGAAGAAGGTTCAATGGATGGAAACCATCTCATCATGACATGTACTCTATCCCGCAAACACAAAGAAATCCCTACCCATGCCCTGATCGACTGTGGGGCAACAGGCTATGCATTCATAGACCAGGATTTCGCCAATCGTCACCAATTATCACCATGCCCCCTGAAGACACCCTCGTGCCCCTAGAAGTCATCGATGGACGAAAGATCTCCTCAGGTGATATCACCCATATGGTGGAAGCTCAACTCAACATTCATGAGCACCGGGAAAGACTTCCCATGTTGTTACAAAACTGGGCCACTACC</t>
  </si>
  <si>
    <t>CAGTCTCTGTCCTCATCCTTGTCCCTGACTTCATCCTCATTCTTGTTCACCCAGCCCCTGTCTTTATTGCTCAGTTCTCCTGACTTTATCCTCTGGTTCATCTCTATGCTTCTAAACATGGATCATCTTCAGTTGCTGCATGACACAGCTTTAGAGATCCAACATTGAAGTCCTTTGGAGTCTGTGCCATAGTTCACGAGTCTTGAGAACAAGCTAGAGCTCCCAGGTTCTGTGTTCTGTGTCTAATACCTCACCCTCAACCACTGTGACA</t>
  </si>
  <si>
    <t>TGGTAATGCCCTTCGGCCTGACCAATGCCCCAGCAAGTTTTCAGCACTTCATCAATGATGCTCTCTGACCTTACCTCGATATCTTTGCTACAGCATACCTCGACGACATACTCATCTACAGCGACAACNNNNNNNNNNNNNNNNNNNNNNNNNNNNNNNNNNNNNNNNNNNNNNNNNNNNNNNNNNNNNNNNNNNNNNNNNNNNNNNNNNNNNNNNNNNNNNNNNNNNNNNNNNNNNNNNNNNNNNNNNNNNNNNNNNNNNNNNNNNNNNNNNNNNNNNNNNNNNNNNACAACTATCCAGGAATGGCCCACACCACGGAACGTGAAAGATGTTCAGTCCTTCCTGGGATTTGCGAACTTCTATCGACGCTTTGTAAAAGGCTATAGTACTATCGTTGCCCCTATGACCCGGCTGACCAGGAAAAACACCCGTTTTGTTTGGACAGAAGAATGCTCGAGATCCTTTGAGTCCCTGAAGCAAGCTTTCACCACCACCCCAGTCCTCTGACATTTTGATTACGACCGAGAAATTATCGTGGAAACAGATGCCTCTGATTATGTGTCTGCCGGTGTGCTNNNNNNNNNNTGACATTTTGATTACGACTGAGAAATTATCATGGAAACAGATGCCTCTGATTATGTGTCTGCCGGTGTGCTGTCCCAATATGACGATGACGGAATCCTGCACCCAGTTGCCTTCTTCTCCAAGAAGCACTCCCCGGCTGAGTGCAACTACAAAATCTATGACAAAGAACTCATGGCAATTGTTAGGGCCTTCGAGGAGTGGAGACCAGAGTTGGAAGGAGCGTTACACCCCATCCAGGTTCTCAGTGATCATAAGAACTTGGAATACTTCATGTCAACCAAGCTTCTCAACCGCTGTCAGTCTTGCTGGGCCGAATACCTCTCCCATTTCAACTTTAAAATTGTGTATCGCCCCGGAAAAGCTGGAGGGAAACCAGATGCTCTAACTCATAGGTCTGGAGACCAACCTGAAGGGGGGGATGAACGCCTTGTCGAGCAACAAAAAGCAGTCCTGAAACCACAAAACCTGCCTGATAACCTCCTACATCTGTCTGCAAACGCCCTGAACGATGACCTACGCCAGTCCGCCGAAGTCCCACACAGCCACCACCACCAATCATCCCTCAATCAAGAAATCTTGAAAGCAACACAATCCGACACCTTTGCTCAGAGAATCTTGACCATGCTACATGAAGGGAAACAACACTGTTGAGAGATATCACTTTCCGAATGCCAGGAACACGATGGCCACCTATACTATCAACAATGACTATACATCCCCGCCGATGATGCCCTACGACTATGGATACTCCAAAGCCACCACGACATCCCAGCTGCTGGACACCCCGGACGAGCGAAAACCTTTGACCTCCGCAGACGACATTATTTGTGGCCAACCCTGCGAAAAGACGTGGAACAATATGTAGCGAACTGCCACACCTGCAAACGGACCAAACCCTCTCGCCATCTGCCGTATGGAGTCCTCCACCCTCTACCAATTCCGGAGTGACCTTGGTGAGATATATCGATGGACTTCGTCACTGGCCTACCTATCTCCAAGGGTTATGATGCAATTTGGGTTGTCATTGACCGCCTAACAAAG</t>
  </si>
  <si>
    <t>GACACTTTGCCCCTTGCTCAACCACGATCGATGCTGAAGGCCTGGCCGACCTATTCCTCTCAAACATCTTCCGCTTACATGGCCTCCCAGATACCATAGTCTCAGATCGAGCCCCGCAATTCGCTTCGCGTTTTTGGAAACATCTCTGTAACTCCCTGAGAATCGAACCACGCCTGAGCACAGCCTTCCACCCGGAGCCAGACGGACAAACCGAACGAACCAACTCCATCATGGAACAATACCTATGGGCCTACGTCAACTACCAGCAGGACGACTGGGTACAATTCCTACCCATGGCTGAATTCGCTGTGAATAACCACGTCTCCGAGACCACTGGCTTATCCCCCTTCTTCGCTAACTACGGATTGCACCCCAAAATCGATTTCGAACCGGACATCCGAGTAGACAACCCAGAGGAAGAGCAGGCATGCTCCTTGGCCGACCACTTAGCCAAAATCCACGACATCATCAAAAGTGAAATGTCATTCGCTCAAGACCGACAGCAAGAATATGCCGACAAACACCGACTACCTGCTCCTGCATACCATCCTGGGGATACAGTCTGGCTCAATGCTAGGAATATTCGTACCAACCGGCCCTCACGAAAACTGGACAACAAGCGCTACGGACCATTCCCAATCGTCAAGGAAGTGGGCAAATATGCCTATCAGCTCGTGCTTCCCTCTACCATGGACGTCCACCCCATTTTTCATGTCTCACTGCTAGAACCAGTCTGCAATGATCCCCGACCAGGCCAGC</t>
  </si>
  <si>
    <t>CTATAATCTTACTCAATGCGTCACCGAGCATACTGAGAAACATCCTACAAGAAAATCAGAACTACAAAACAAAAAGAACAATGCCTGAGTCCATGGAAATCGACTTCCTACCTATGCCTTCTTGGGCATTGGTTAGTACCAACACTGGTGAAATGGACAGTATCCCACCTATTGAACCGATCAAGCTTCACTCTGTCCCTGAATGGGGATGCACCCTCATGAGTCAATTACACCACACGGCTGCCGAAATCAACAGTCTCTGTGGACAAATCCAGAATGATGAATCAGAAGCATACCACATCTTTATGCAAATGCAAAATGATGATCACAAGATCGAATATAATCTCAATCTTGCAATTTCTCAAGCCCAGCAACATGCGGCAGATGCTACAAGAGCCCACTTCAACCTCATGACAACTCAGTTTGCAGAAGTTGCTACTGCCCACATGGCCTTGAGGAGGCATGTGGAAATGATTACCATAAACGCTGCGGAAAATGAGGAACGAAGACAAAAAGTGCTCCAGGATTTCGCTCAACAAATGGAAGCAAATCAGAACATCTGGGTGGATTACGACAAGGATCAGGCAGCTAAGCAAGAAACATTCAACAACGACTGTCAATGATGGGCCTCTGAGATGAATACCACAGAGGCAAAGGCCAGAGTAGACCAAGAGAAGGTCAAAAGGACTTACAAAAGGTGAAACGCCTCCAGGAACAGCTACAACAGGATCACATGAATGCCTCCGCTGTTTCCCAGCAGGAACGAGAAGACATGCGACGATCATTTCGAGAAGAACTCCATGCAATTGGAGAAGAACTGAAGGTCCAATTCCAATCAGCACAACAGTCCCGCAAGGATATCGATGTACCCTCAGTCATCGATAGCTTCCTAAAGCAACATGCCCTGCAGGCAAGAATTCCCCTCCCGAACAGTGATGACCCAGATTCAGAATACGACCTCCCATGTTCCCCACATGATGAACAATTGGGAAGAGGTTCAATCCGAAGTAGAAGGACCACTGAATCCAGAGACAGTAGCCCACCAGGAGGAAGGATACCTCCTCCAGGGCCTCCACCTGGAGGAAGTAGCTCCAGGTCCTCCAGCTTGGACTCAGAATCGGATAGACCTAAGGATTTAGGGCAGGAGATATCAAGACTCATTCATGCCCTACAGAAGAAGGACAAAAAGAATCACATCACCAAGCGACCAGAAGCAATTGTTCTAGGAAAAGCTCCCAAGATGAAGGAACCAGAGGTTTTCGATGGGGATAGAGAAAATTACATCCCATGGATGAAAGCAGTCAAGGAATATATGACTGTGTGATCCATCGACTTTAATACTGATGCAACCTGAATCCATTGGTAGGG</t>
  </si>
  <si>
    <t>GGTTCTGCTTATTACTGTAGGAGTTAGGCTTTATGTCTTTACTATCTTGGTATAGATAGAAAAAATGCGTCTATAACAGGAATTGTCCTCCCAGTCTTCTGTTTCCTTTCTGGTTCTCCTTATATAGTTCTTTGCTTATGTTAGGTGAATAAATACTAATTCTGTGTTATTCCCCACTTCTGCCCATATGACAGTCTTTGACACTACCCTAATCCTTGTCTCCACCTTCAATC</t>
  </si>
  <si>
    <t>CAACAATCCTTCCCTCCTGCAGCCGGAGACATCATTCCAGAAGAGTATCACGACTACCTTCACGTCTTCAAGGGGAAAGAAAAACCGGGAATGCCGCGGCATAGACACCACGACCACCAGATTCCGCTGCTGGAAGGAAAGGTACCCCCTTTCGAACCCCTTCGGGCATTGGACAAGGGAAGGCTGCGGGCGTTAAGGGAATATCTGGAAACGAGTCTGGAACAGGGGTGGAT</t>
  </si>
  <si>
    <t>GCAAAAATATACACGAAGCTGGATGTGAAAGATGCATATCATAACCCAAGGATAGCAAAGGGTGATGAATGGAAGACAGCGTTCCAGACAAAGTACGGCCTATACGAATACTTGGTCATGCCGTTTGGATTGACCAATGCACCGGCATCATTCCAACGGTGGATGAACGAAGTGTTGAGCAACTACTTAGACATCTTTTGTATCACATATCTCGACGACATCCTAATCTATTCGGATGACCTTGAACAACTCCGCCAGCACGTAAGAAGGATTCTGGAAAGGGTAGAGGAGGTTGGGTTAACGCTGAAGGCGTCGAAGTGTGAATTTCACACAGACAAGACGGAATATTTGGGATATATTATTTCACCAACGGGAATATCCATGGATCCGGAGAAGGTGAAAGCGGTGGTGGAGTGGAGGGAACCCACAAATGTGAAAGGGGTGCAAAGTTTCCTAGGATTCGCAAACTTCTACAGAAGATTTATCCGGGACTTCAGCAAAATCACGACCCCCTTAACTAAGTTAACCCGAAAAGACACACCCTGGGAGTGGGGCAACGCAGCACAATCAGCGTTTGAGCAGTTAAAACAGGCAATGATTTCACAGCCGATCTTACGACATTTCGACCCCGCCCGGCCACTGACACTGGAAACGGATGCATCGGACTATGCAATCNNNNNNNNNNTGATCTTATGACATTTCGACCCCGCCCAGCCACTGACACTGGAAACGGATGCATCGGACTATGCAATCGGAGCCGTATGCTCCCAACCAGACGACACAGGCGTACTGCACCCCTTGGGGTATTTTTCACGAAAGCTCAAAGACGCCGAGCTAAACTATGATATTCACGATAAGGAGTTACTGGCAATCATTGATGGTCTAAACAAATGGGGTACTTATTGTAAAAGTATGGGGCATACAATCACAATATTATCAGACCACAAGAACTTGGAATATTGGCAAACAAAAAAGGATTTAAACTTAAGCCAGGCTCGCTGGGGGGAACAACTCGCGAATTACGACTTCGCAATCACATATCGACCGGGCAAGCTCGCTGGGAAACCGGATATCCTCTCCAGAGTGTCAGGAGACTCTTCTTGGGAAGGGG</t>
  </si>
  <si>
    <t>CCATAATCTTACTCAATGCCTCACTGAGCATATTGAGAGATGTCCCACAAGTAGAAAGAACATTGCCAGAACCAATGGAAATCAAATTGCTACCTATGCATTCCTGGGCACTGGTTAGCACCAACAATGACAGAGCAGATAATATCCTACCTATTGAACCCATTAAATTGCACTCAGTCCCAGAATGGGGACATACCCTTATGAATCAACTACACCATACTGCAGTTGAGATTAACAGTCTCCAAGAACAGATCCAATGGGATGAAGAAGAATCATAGCACATTTTCATGCAAATGCAGAACAATTATCGCAAGATCAAATCCAACTTGAACCTCGCAATTGCTCATGCCCAGCAGCATGTGGCAGATACTACTGGAGCCCACTTCAACCTCACCACTACTCAGTTCGCAGAGGTTGCAGCTGCCCACATGGCCCTAAAGAGACATGTTGAAATGATTACTATAAGCATAGCAGAGAATGAGGAGTGAAGGCAGAACTTGCTCCAGGATTTTGCCCAGCAGATGGAGGCAAATCAAAATGTCTGGATTGCCTTCATAAGGACCAGGCAACTGAGCAAGAGAAATTCAATACTGACTGCCAATGATGGGCTGTGGAAATGAATACCCAAGATGCCAAGGCTGGA</t>
  </si>
  <si>
    <t>CACTGCTCCACATTTATCAGGCCCCCTCTGAACCCAAACATGAGAAGGAGAAGCGAAAGCAAGATGAAGACAAAAAATCCAACCGTGGTAAAACTAAAGATACCACTCGCACACCCAAGGGTGACCGAGAAAAGAAATTCCAAAACAACCGTGAAGCATTGGCCGGGGTCCCCCAGGCTGAAATCGACCAACACAAAGCAGACAAGGCCTCCTGCTGGTGCTGTGGCCGTAACAGCCACCATACTTTGGAATGCTTTGCAAAAAAGACTTCAAAGGGAACTGAATTAGTTGCCATAGTAGCAGCTGTTACAAAGAGGGCTAAACACCAAAGACCTTCAGAAGACTCAGATGAAGATGAGGATGCCGCCAAGGAACCAGTAACCAAACGGCCGAAGAATGTTGCCACTGTAACCCAGACAGTATCAGCAGCAGACCCACAGCCAGCCAAAAGATGTTGGGAAGTAGAGACCTCAGATCTCTCGGATTTAAACTAGGACAGCCTCGTGGGATATGCAGAGGCATGCAACGAAGGAAAGACGTATCAGGTTCTCAAAGAATATCAGTTGCTGGAGTAAAACGCACCAAAACCCAAGAAAACCAAAAACAATCCAAAAAATCAAAACCTAACAAAAAAGAACCTGAGACAAAACTGCAGTTGGCCAACAACAGGCCACCCTGAGTTGGTTCCAGGCCAATTGTCCAAATGCATCTTTCAGTACCTGGACAAAAAACACAGAGTGTCCAAGTGATGTTCGATACCGGTGCAGCCATACCGATCATCAGCTCCAAATTTATCAAGGCAAATAACCTACCCATGATCACTCGCGATACCCCTCTACAAATTAATGGGGCAAATGGTTGCCCCTTATCAGGCANNNNNNNNNNCACCCCGAGTTGGTTCCAGGCCAATTGTCCAAATGCATCTCTCAGTACCTGGACAAGAAACACAGAGTGTCCAAGTGATGTTTGATACCGGCGCCATACCCACGATCATCAGCTCCAAATTTATCAAGGCAAATAACCTACCCATGATCACTTGCAATACCCCTCTACAAATTAATGGGGCAGATGGTCGCCCCTTATCAGGCGCTGGGGAAGCATTTACACACTCCCTGCTTTTCGACAAATACCACTACACAGAGAAACCTTCGAGGTCATGCCCCTAGAATCAGGCACCGACATAATCCTACCCTGTTGGGTGGATGGCCAAGCATCAACCCAACAAGTTTTGGGGAAAACCAGGAGATATCACACTAGACTCGGAATTCTGTAAACAACACTGCACCAAGGCAGCGGCACAGGAATTCTCCCTCACAATGGATAGAGACATCCTTCACCACTATGATGCTACAATAATTGGTTACATTGCGGCAGTCAGCTCTGACACCAAGGAGATAGACCCGGCCACAATTGTACCCAAGAAGTTCCCACAGTATGTGAAAGTCCTAGGCAAGGAGCTTGCAGATAAGCTCCCGGATCAGAAACCCTACAATCATGCAATAGATCTGAAACAGGGTGAACAACCACCATGGGGACCAATGTACCCCCTCAATGAAACAGAATTACAAGCTCTGTGGGATTATCTCAAGGAAATGTTGGAATTAGGGAAAATCCGCCCATCGAAATCACCGGCTGCAGCACCAATCATCTTCGTCCCTAAGGCCCATGGCCGAGGCCTCAGATTGTGTGTCGATTATCGTGGCTTGAATAAAGTCACCATTGCGAACAGATATCCCCTACCAATCATGTCAGAACTCCAAGATAGGGTCAGAGGTGCGAAAATATTCACCAAGATTGACCTCAAAAATCGATACAACTTGATTCGGATAAAACCAGGAGATGAATGGAAAACGGCATTTAAAATCCGGTATGGACTATACGAATACACCGTTATGCCCTTTGGGTTATCCAATGCCCC</t>
  </si>
  <si>
    <t>AGTCAAAGAATATATGACTGTGCGATCCATTGACTTCAACGCCGATGCAACCCGAATCCACTGGTTGGGATCCATGCTAAAGGGTGACGCCCGCCAATGGCACCAAAACCATGTCAACACTATGAGAAGGAATTACGCCCTGACACCTGGCTCATATACACTGCACCAATGGACCACTATTTCCGTGACCCCCACCAGAAGCGCAACTACAGCAACAAGATGGCCAGGTTGCATTGGAAGTAAACCTGATGCCATAAGACTGGCCTCCCACAGACCAATGGGGATCGAATGGCCATCTACCAAGAGAAGGCCCAAGTGGAAGGAGAAGTCCTGAGAGAAATTTACGACCAGGCATTCCTGGAGGATCTGGCCTGCCAGGCTTGGACAGATGTCCAGGACTTGGATGACCCAAAGTATGAATGCTTCAAGGCCAGACTCATTAAACTTGCAACCGCAAAAGAAAGAACATCGGAACATGCATGAAAAGCCACTGCTGCACATTTATCAGGCCCCCTCTGAACCCAAGCAGGAGAAGGAGAAGTGAAAGCGAGATGAAGACAAAAAATCCAACCGTGGTAAAACTAAAGATACCACTAGCACACCCAAGGGTGACCGAGAAAAGAAATTCCAGAACCAACCCCGAAGCATTGGGCCGGGGTCCCCCAGGCTGAAATCGACCAACACAAAGCAGACAAGGCCTCCTGCTGGCGCTGTGGCCGGAACAGCTACCATACTTTGGAATGCTTTGCANNNNNNNNNNGACCTCAGATCTCTCGGATTTAAACTAGGACAGCCTCGTGAGATACGCAGAGGCATCCAAGGAAGGAAAGATGTATCAGGTTCTCAAAGTATATCAGTTGCTGGAGTAAAACGCACCAAAACCCAAGAAAACCAAAAACAATTCAAAAAATCAAAACCTAACAAAAAAGAACCCGAGAGAAAACTGCAGTTGG</t>
  </si>
  <si>
    <t>GCTATCATCGATGAAGTTGAAATCGCCCTCCAAATTGCAAATGAAATTTCTGCAACACCAATTACCTTCAACAATCAAAACCTTACCCGGCACCTACACAAAAATCCAAACACCATGTCCGAAGAAGTCATTGTAGTCCTGTACCTCACTGCAGCCAAGAGGGATGAGGTCAACAAAGACCCATCCAAAATCAAAGGGTTATACAATGCCATCAAGGAATACAACCGCCATTGCCAAAAGTTGGCCAACCTCTAGGTGGAACTAAAGGAATCTCAGAAAGACAACTCCAACTATACAAAACATATCACTGATCTGGAATGAGACCTTGGATCAGCAAATGCCACAATCCGACTACTGCAAGCCCTTACCGGAAACTCCGCACTCCCGACAACTAGACCAATTCAATTACCACACCCACCAGAGTACTCCGCGGATCGCACGGACCTGCTGAACTTCATTTCGAAAGTTAGGTCCAAGCTAGCTGGAGACTCCTCCCACTTCATTGATGCCCAACACAAACTTTGCTACACTTATGGCTACCTTAAAGGCAATGCTCAGAACCAGGTCCAACCCTATGTCCTTGCAGACAAGATCAATCTCAAGAACATAGAAGAATTGATTGCCATCCTCGAATCTGCATTTGGGGACCCAGACCAAGTAGGAACTGCCTCTGCGGAACTCGACAAACTCAACCAAGGCAACAGGGAATTGAATATCTATTATGCTAAATTCTAATGCCTCATGGCAATCCTTGACTTCGACGCAAATGCAAAGAAGGCTGCTTTGAAGCAAGGCCTGTCCAGAGAACTATAAGCAAGTTTAGTTTACCAAGCCAATGAACCCCAAGACTTTGCAAAGTTCATCGACCTATGCATGAAACTTGACTATGGCATCCGGGCACATGCAGCTGTGACCAAGCGCCAAGTCACACCAGTTACGCCATGTGCAAGCCCCACCCTGGCCCAACTGGCTGCCTACCCAACTAGCACCAACAGCGGCAATTATGGCATGGCACCCATGGACCTATCAGCTTCCCAAAAAGCACAGAACCAACGCTGACATGACGAATGCATGGCAAAGGGGCTATGCCTGTACTGTGGATCAGCCGACCACTTTAAAAATGAATGCCCAACCTTAGCAGCTAACAACTCCTGAAAAATGCCCCTTGCTGCTGCCGAAGTTTCCACAACAACCACAGACCCTGCCCCTGCCCCTGAGGCCAGCTCAGGAAAAGATTAGTCCACCAGCAGCCCATTGGCTCTCTTGGTGGACCTGCCCCTGCCTCTTCATTTGTATCATCACAGGAGATCTTCTATGTATCAGCAAGTTCTTTGTCAGTTAACCAAGAAAATGAAAGGGATGGAAGTCACTTAGTCATACCTTGCACCTTGACCAACTGTGACACCAAAATTGACACCCATGCACTTGTGGATTGTGGATGTACTGGACTCTCATTTATGAATGAGGCTTTTGCACGCTGACACAGCCTCCCCCATTACCAGTTAAAAACCCCAAAAACAGTTGAAGTAATTGATGGCCAACCAATCTCTTCAGGTGACATCACTGAGTATGTCAAAATCCAATGCACCATCGGTGATCACCATGAAACACTAAGTGCATATATCACCTCTCTTGGCCACTATCCTCTAGTCCTTGCAATCCCTTGGCTTAAGAAACATTATGTTACCATCAACTTCACAAAAAATGATATCCAATTCTGATCACCCCAATGCCTCCCACATCGCACCATGGTTAAGGCCACACCAATCAGGGGCCTGACACCAGAACAAAAAAATGAGATCTGTGCTATCTCAGCTACAACCATCAAATGAATTGTCAACAATAGCAACCAATGGTATGGCAA</t>
  </si>
  <si>
    <t>CTGTCATGGCTTGACAAATTCCTCCCCTTTTTCCCATCATTCATCTATGATCACTCGGTTTCATGTGTCGCTCTTCTGGGTGCCTGTGCTCTTGGTAATGAGCCCCACAGACTAGGGTAAATGCGCACCTGCATTTGTTTTGGAATGTTTGAGGTGGCTGTGCTGGTTAGTTAAGGGCTGAGGGTTTAGGGTCTGCAGTTTAGTGCTCTCAGCATGGAAGGAGAAAATATGTATAAGAGGACTTGTCCTCCCAGCATTCTGTTTCCTTTCCTGTCTCCTTACACAGTTATTTGTTCATCTCACTGAATAAATATTTGGATACTCTCCAGTCCTTGTCCTCGTCTTCACCACTGTCTCTGTCCCTGCCTCAGTCTTCGATCCTCTGACCTCTGTCCTCTCTGCTCTGTTTTCCTGATCCTGATTCCTCAACCTACCTCTGCTCCTAAACACCCGATCATCTATAGTTTGTTGCACGTCACAGCTTCAGACATCCAATGTTGGTGCTTTTCAAGAGGTTCTGTCTTGCATTCATGATCATTGTCAACAAGGCTAGAGCCTTCAGGTTCTCTGTCCATTACCTTGTCCACGACTGCCGTTACAACATAACTGTGTGATCAAGTACCTGCCAGCTCTACTGTCTACCCTTGATTACCACCCTCTGCATCTATGCTCCACAACCTCTGGTTCTATTAGTTCATAAGCCTCATACCAAAATTCCTGTCCTTGGGAAACCCTGCTATTGTGACG</t>
  </si>
  <si>
    <t>GTGGCTTATCCCAGTGGCTGTGTGCTTGGCAGTAAGCCCCATGGACCAGGATACATACACAGCTGCATTTGCTTGGAAGGTTTAGGGTGGCTGTAGTGAATGATTCAGGGTTAAGGGCTTAGGGCCTACTAGTTCAGTGTCTTGGCATGGAAGGAGAAAATGTGTATATAATAGGACTTGTCCTCCCAGTGTTCTGTTTCCTTTCCTTTTCTCCTTACACAGTTATTTGTTCATCTCACCGAATAAATATTTGGATCCTCTCCAGTTCTTGCCCTCACCCTCACTGCTGTCCCTGGCCTTGTCTCTGTTCTCAATCTCCTGATCTCTGTCCTCTTTGGTCTGTTGTCCTGGTCCTGTTCCTTGACCTGTCTCTGCTTCTAAACATGGATTATCTATAGTTGTTGCATGTCACAGCTTCAGACATCCAATGTTATCCTGTCTTGTGCTCATGATCATTGTCAACAAGCCTAAAGCCCTCAGGTTCTCTGCTAAACACCTTGTCTACGACTGCCATTACAACATAACTGTGTAATCAGGTACCTGCCAGCTCTACCATCTGCCCTTGATTACCACCCTCCATGCTTATGCTCCACAATCTCTGGTTCTACCAGTTCACACACCTGGTACCAACATTCCTGTCTCTGGGAAACCCTGCTATCATTGATGAGATAGAAATTGCCCTGCAAATCAGAAACGAAATCTCTGCAACATGAATCACCTTCGACAATAAGAACCTTACCAGGCATCTGCATTGATATCCAACCGCCATGGCTGAACAAGAAGTTGTCGCATCCCTGTACCTCACTGCAGCCAAAAAAGAGGTGGTCGACAAGAATCCATCCAAAATCATGGAATATACAATGCAGTCAAGGAATACAACTGCAACTGCCAATTGATGATTGACCTCCATGCTGAGCTGAAGGAATCTCAGAAGGACCACTCTGACTATGCAAAATGCATCACTGACCTGGAACAAGACCTCGAATCAGCCAACACCACAATCCAACTACTACAATCTCTTACATGAAATGCCATCCTCCCTACAACAAGGCCAATTGAATTACCCCACCCACTGGAATACTCAGGAGATTGCAAGGACCTGCTTAACTTCATTTCAAAAGTTAGGACCAAGCTAGCTAGTGACTCCCCCCACTTCATTCATGACCAATACAAACTCTGCCATGTTTATGGTTACCTCAAAGGCAATGCCCAAAACTAGGTCCAACCCTATGTCCTTGCAGACAAGATCAATCTCAAGGATGTAGAGGAGCTAATCACCATCCTGGAATCTGCATTCGGAGACCCAGACCCAGTAGGGACAGCATCTGCGGAGCTTGACAAACTCAGCCAAGGCAATAAAGTATTTACCATCTACTATGCTGAGTTCCAACGCCTCATGGCAATCCTCAAATTTGACACCAACACAAAGAAGGCAGCCTTGAAGTAAGGTCTGTCCCGAGAACTACAAGCCAGCCTGGTATACCAGGCTGATGAACCCCAAGACTTTGTGAAGTTCGTCGACATATGTATGAAGCTAGACTATTCCATCCCAGCTCATGCAGCCTTTACCAAACGCCAAGCCACACCTGTTCCCCCATGCATGAGCACTGCCCCAGCCTGACCAGCCACTCATCTGACCAGCACTAATAGCAGCAATTATGGAACTCTCATATG</t>
  </si>
  <si>
    <t>CATGTTTGGCTTGATGCAAGAAATTGGAAAACATGCCGACCACCATGAAAACTTGACAACAAATGCCATGGACCATTCAAGGTGGTTGCTAAGATATCTCCTTATGCTTACCACCTTGAACTGCCCCCCACAATGAAATGCCACAACATCCAACATATATCCCTCCTGGAGTTAGCTGCCAATGATCCATACCCAGGACAATGACCAGATGCACGCCCACTGGTGGAAATAGATGGAGAAGATGAATACTTCATTGAGGCGATCCTAGACTCCCAACTATACCACTGCAGACTCCAATACCTGGTCAAGTGGGTTAGTTATGACATGCCAGAATGGGAGCCTGCCAAACTCCATGCTGACAGCCAAGCTGTTGACCACTTCCACAAAAAGTATCCAGACAAACCAGGACCCCTACCAGAAACAACATAGACCTACTTCACCAGAGCTCAGTCCAAATAG</t>
  </si>
  <si>
    <t>CTGTCACTGCTGGATGAATCCTCTGCTCTTTTATCGATTATCTCCTACCATTTTGTTATGTGGCTTATGTGTGTGGCTTACCTGTGTGGCTGCGCTCTTGGCAGCAAGCCCCATCGCCCAGGATAAATGCGCAGCTGTATTTGGTTGGGAGGCTAAGGGTGGCTGTGTTGATCAATCAAGGGTTAAGGGTTTAGGGTCTGCTAGTTTAGTGTCTCGGCATGGAAGGAGAAAGTGTGTATATAAGAGGACTTGTTCTCCCAGCATTCTGTTTCCTTTCCTTTTCTCCTTACACAGTTACTTGTTCATCTCACTGAATAAATATTTG</t>
  </si>
  <si>
    <t>CTGTCATGGCCCAACAAATTCATTCACCTCTTATCTATCACTTGTCATCACTCATTTATCAGGTGGCTTATCTGGGTGGCTGTGCTCTTGGTGATGAGCCCCATGTACTAGGATAATTGCTCAGCTGCATATGTTTGGAATGTTTGGGGTGGCTGTGCTGGTTAGTTAAGGGTTAAAGGTTTAGGGTCTGCTAAGTTTAGTGTCTTGGCGAGGAAGGAGACAATGTGTATATCAGAGGACTTGTCCTCCCAACATTCTGTTTCTTTTCCTTTTCTCCTTACACAGTTATTTGTTCATCTCACCAAATATATATTTTGATCCTCTCCAGTTCTTGTCCTCATCTTCGCCACTGTCTTTGTCCCTGCCTCAGTCTTCGATCATCTGTCCTCTGTCCTCTTTGCTCTGTTTTCCTGATCCTGTTCCTTGACCTATCTCTGCTCCTAATCACGGATCATCTATAGTTGTTGCACATCACAGCTTCAGACATCCAACGTTGGTGCCTTCCAAGAGATTCTGTCTTGTGTTCACGATCACCGTCAACAAGCCTAGAGCCCTCAGGTGCTCTGCCAGATACCTCGTCCATGACTGCTGTTACA</t>
  </si>
  <si>
    <t>CCTGCAGCTACGAATGATGTCAATGATCGCCATGCCCTGATAACATCCAAGACCCTTTCAGAAATCCCTAGTCACCTGCAAGCTGAGATCAATCGAGCCAACCTCCATTATCAAGACAATGCAGACAGGCACCGGGTACCATCACCGAACTATCAACCAGGAGATCATGTCTGGCTGTATGCAAGAAATTGGAAAACATGCTGACCATCACGAAAACTTGACAACAAATGCCATGGACCATTCAAGGTGGTTGCTAAAATATCCCCATACGCTTATGGCCTTGAACTGCCCCCAACAATGAAATGTCACAATGTCCAACATGTATCCCTCCTGGAATTAGCTGCAGACGATCCATATCCAGGACAATGACCAGATGCACCTCTACCAGTGGAAATAGATGGAGAAGACAAATACTTCATCGAGGCAATCCTCGACTCCCAACTACACTGCCGCAGACTCCAGTATTTGGTTAAGTGGGTTTGTTACGATATGCCAGAATGGGAACCTGCCAAACTCCATGAAGATAGCCAAGCCGTTGACCAGTTCCACGAAAATACCCGGACAAACCAGGGCCCCGACCAGAGACAACATAAACCTACTTCACCAGAGCTCAGCCCAAACAGGGGGAT</t>
  </si>
  <si>
    <t>CACCACCACTCAATTTGCAGAAGCGGCAGTTGCCCACATGGCCCTAAGGAGACATGTAGAGACGATTACCGTCAAGGCAGCAGAAAGCAAAGAACCAAGACAGAAGTTGCTTCAGGATTTCACCCAACAAATGGAAGCCAACCAAAATGTCTGGATTGCATACCACAAAGACCAGGCAGTTAAGCAGGAGAAGTTCAACAATGATTGTCAATGATGGGCTGCTGAAATGGATGCCTGAGAAGCCAGGGGGAGAGCCAACGAGGAGAAGGTCAAGGAGGACCTATGGAAATTGAAGTGTCTCCAATCGCAGCTCCAACAGAACCAGGCCAATGCATCTGCGATTTCTCAGCAAGATCATGAAGGCATGCGACCATCATTCTGGAAAGAGCTCCAGGCCATTGGAGAAGAGTTAAAAGCCCAATTCCCAATTAGCCCAACAGTCCCCAAAGGATATAGATGTAACGTCGGACATTGATAGCATCTTGGAGCAACATGCCAAACAGGGTAAAATTCCCCTCCCAAGTAGTGATGGGATACAGTCAGATTGTGACCTCCCTCCTCTACCACCCAGTGACCGATCAAGTAGACCCTCAACTTGACTGGGAAGAGCAACAGAGTCCAGGGGCAGCAGTCCACCAGGTGGAGTGATACCACCTCCAGGACCCCCACCTGGAGGAGACAGTTCCAGCCCCTCCAGTTCAGACTCAGCAGCAGATAGACCCAGGGATCTAGGGAATGAGATATTGAAACTCATTCGGGCACTCCAGAAGAAGGACAAAAAGAATCGCATAACAAAGTGACCAGAGGCAATCTTCCTGGGAAGGGCTCCCAAAATGAAGGAACCTGAGGTATTTGATGGGGATAGGGAAAATTACATCCCATGGATGAAAGCAGTCAAGAATATATATGACTGTGTGAATCTATCGACTTCAATACCGATGCAACCCGAATCCACTGGTTGTGTTCCTACCTAAAGGGTGATGCCTGCCAATGGCACCAAAATTGCGTTGATACTACTGAGAAGGAATTACACCCTAATACATGGGCCTCATACACTGCAGCAATGGACCACTACT</t>
  </si>
  <si>
    <t>TGGCTGTATACTTGGTCATGAGCCATATGTACTATGGCATTGTCCAGGGGCTTGCTAGTGTTTGTGTAGCCATGCTTGTTTGGAAAAATTCTAGGAGGTTCTAGGTTGGTGTATGTTATTTTGTTATGGGTTAAGGTTTTAGGGTCTGCTAGTTTAGCATCTTGGCATGGAAGGAGAAATTGTGGATATAAGAGGACTTGTCCTCCCACCACTCTCTTTCCTTGCCTTTTTTCCTTATACAGTTATTTGTTCATCTTACCAGAATAATCACCTAGAGCCACTATATCACACCCTGCCCTTACCTTTATCTCAATCTCTGTGCTCATCCTCCTCCTTGTTTGCCCAGCCTCTGTCTCTATTGCTCAGTTCTCCTAACTTTGTCCTCTGGTTCATTGCTGTACTTCTTAACCTTGATTATCTTCAGTTGTGGCATGACACAGCTTGAGAGATCTAACATTGAAGTCCCTTAGAGTCTGTGCCATAGTTCATAAGTCTTGACAACAAGCTGGTACCCCCATGTTCTCTGTCCTCTGTCTGACACCTCACCCTTGACCACTGTGACAA</t>
  </si>
  <si>
    <t>AAAAGACCAGAGAACGAATGAAGAAGTATGCAGACCAACATCGAGAGGGTGCACCAGTTTACCAAGTAGGAGACTTGGTTATGCTTGATGGACGTAATATAAAAACAAGACGACCATCATGAAAGCTGGACCACAAGTTGCATGGTCCTTTTCAAGTCGAGAAAGTCATATCCCGATCAGCAGTCCGGCTCACTCTACCACGCAAATAGAAAATTCATAATGCTTTCCATGTAACACTGATTGAGCCATTCCGGACCGGAATAAGAGCTCAACCAGATCCAAGGAAAATCTTGCGGGAAGCTGATGATGTTGAGGGGAGCGAGGAGTATTATATCGATGAGGTCATGAGCAGTTACAAATCTGGCAACCAAGTACTCTACCTCATTAAGTGGCTTGGGTGGCCAAACAAAAAGGATTGGACGGCTGAACCTTATGACAATTTTTCAGTAGGAGGTCTGGAGAAATTACGAGAATTTCACCTCAAGTACCCAGACTCTCCGAGGGACTACCGACTCACAGACTAAAAGCTTAAGGGTTTTTTCCCATGTGGTTTTACCTTAAGCAGAGGAGGTAGTAGGATGTAGGGGCTCGAGGACTACATCTAAA</t>
  </si>
  <si>
    <t>ATGAACTGCTAAGGATATGCTTCTGGGAGGAATTATGACCACTGCTGGGCTGTGGTCCATAGGGGTGACATTGGCGATAGCTTATATCATGGTTGGGGTTTAGGGAGAAGGGCAGAGTTAGGGTTTACCAAGAGGAATGAGCAGGGATGATGAAGAAGGGTTTTGGGATGGAATATAGTGGGTTTCTTTTGTGTTTGGAATTTCATTTAACCTATGTTTAGAATTTCATTTAACTTATGTTTGGAATTATGTTTTGTCTACATTTGACTTATATCTCCATTGTATTTCTTATCTTGTTTTATCTACATTTGGGAAATCATCATAATGAGATGAAGGGTGCCTCATGATGGTTGGGATATCTGTGGGTCAGATAGAGGGGAATTACATGGGTACAGGAATGAAGGTATAAGAAGGGACAATTGTATTTCATTAGTTTAGCATACAATCAATTATTCATTCACACAACCCTATCTGCACACCAGAGCCCTCATCATTCAACCAGTAAATAATACCCAGTTCCCATTCTATCCCCTTACCTTACTCCTTTGATGAATAACATCTACCTGATGTTAACCCAAAAGGCATTGCTGCAGAGATATCCTGTATATAAAGTAAGTACTGCCTGAGCCCATGACTAACTTACCTAAAGAAGCCCAGAGCCAAAACTGACTGCATAGCAGTCTGCAAATTGTATCACCTGTTGTCTGTGTGTATCCTGTGGGTTTTGACA</t>
  </si>
  <si>
    <t>CTGTCATGGCTTAACAAATCCTTCCCCTTCACCTATATCATCTGTTATCACTGGGATAATTGTGTGGCTTATCTGGGTGGCTGCGCCCTTGGCAATGAGCCCCATGGCTTAGGCTAAATGCGCAGCCATGCTTGTTTGGAATGTTTGACATGGCTGTGCTGGTTAGTTAAGGGTTAAGGGTTTAGGGCCTGCTAGTTTAGTGTCTTGGTGTGGAAGGAGAAAATGTGTATATAAGAGGACTTGTCCTCCCAGCATTCTGTTTCCTTTCCGTTTCTCCTTACACAGTTATTTGTTCATCTCACCGAATAAATATTTGGGTTCTTCTCAGTCCTCATTGTTGCCCTCATCTCTGTCTCTGTCCCTATCTCAGTTCTCGATACCCTGGCCTCTGCCCTCTCCACCCTGTTTTCCTAGGTCCTGTCCATTGACTTGTGTCTGCTCCTAAACACGGATCATCTCTAAGTTGTTGCACGTCACAGCTTCAGATATCCAACATTGGTGCTTTCCCAGAGATCCTGTCTCATGTTCATGATCTCTGTCAACAAGCCTAGAGCCCTCAGGTTCTCTGCCAAATACTTCATCCATGACTGCCATTACA</t>
  </si>
  <si>
    <t>CAATGCTGACATGCTGAGTGCATGGCAAAGGGGCTGTGCCTGTACTACAGATCAGCCGACTACTTTAAAAACAAATACCCTACCTTGGTGGCTAACAACTCCCACAAAATGTACCTTGCAGCAGCCAAAGTCTCGACAACACCAACTGACCCCATCTCTACCCCTGATCCCAGTTCGGGAAAAGAGTAGTCCACCAGCAGCTTGTTGGCTGTCTTGGTGGACCTGCCCCTGCCTCTTCATTTGGGTCATCACAGGAAATCTTCTATGTATCAGCAAGTTCTTTGTCAGTTAATCAGGAAACTGAAATGGATGGTGGTCACTTAGTCATACCTTGCACCTTAACTAACCATGATACCAAAATTGACACCCATGTACTTGTGGATTGTGGATGTACTGGACTCTCGTTTATGAACAAAGCTTTCATATGCCAACACAACCTCCCCTGTTACCAGTTAAAAACCCCAAAAATAGTTGAAGTAATCGATGGTCGACCAATCTCCTCAGGCAACATCACTGAATATGTTGAAATCCAATGTACCATTGGTGACCACCATGAGACCCTAACTGCATATATAACCTCCCTTGGCCAGTACCCTCTAGTACTTGGAATCCCTTGGCTCAAAGAACATGATGTCACCATCAACTTTGCAAAAAATGATATCCAATTCTGCTCCCCCAAGTGTCTCCCACATCGCACTATGGTCAAGGCCACACCGATCAAAGGCCTGACATCAGAATGGAAGAATAAGATCTGTGCCATCTCTGCCACAACCTTTAAGTGAATTGTCAATAATAGCAACTAACGTTATGGCAAGGTCGAACAGTTTAGTCTATCACTTAATGAAATTAACACTGCCTTGCAAGAACCAAAAGATGACAAATTGGACCTCAAGACAATTGTGCCATGAGAATACTACAAGTACCTAAAAATTTTCGAAAAAGTCAATGCTGACAAACTGTCCCCTCACTGCTCCTGCAACCACAAGATTAATTTGGAAGATGGGTTCAAACCCCCATTTCGCCCACTCTGTTCCCTCTCATGCCCAGAACTGGAGGAACTCAAGTTGTGGATCGATGAAAACATGAGCAAAGGTTTCATCCAAGCATCATCCTCCCCAGCTGCTGCACTAATCTTGTTGGTCAAGAAGGGGGATGGTTCCCTGTGACGTGTTGTAGATTATCGTGGTATCAATGAAGGAACAATCAAAATGTACCACCCTCTCCCCTTGATGCAAGATACACTGATCAACCTTTCCCATGTGAAGTGGTTCACAAAACTTGACATTAGGGGTGCCTATAACCTCATCCAGATAGCAGAGGGAGAAGAATGGAAAACTGCCTTCCGCACCCACTATGGTCTCTTTGAATCATTGGTAATGCCATTTGGCCTTACTAATGCCCCCACAACATTTCAAAATTTTATCAATGATGTCCTGGCCCCCTACTTGGACAGTTTCTGCACTGCATACCTGGATGACACACTCATCTATTCTGACACCTTTGAAGAATACCAACACCATGTGAACCTGGTACTAGAGGCCTTTCAGAAAGCAGGCCTGCATCTAAAGCCAGAGAAATGTGAGTTCCACTACCAGGAAGTGAAATACTTGGGCCTCATCATCAGTACAGAGGGAATTAAAATGGATCCTGGAAAAAATCACAGCTGTCCAGGACTGGGAATCACCATGCAACCTGAAAGATGTCTGCGCCTTCCTAGGATTCGCCAATTTTTACTGTCACTTCGTCCGAAATTATTCCAAAATTGTGCAACCACTAACACTCCTAACACGAAAAGTAGTAACATTTGCCTGGAAGGATGAACAACAAAATGCATTCAATGAGTTAAAAAATACCTTTACATCTGCAACTGTCCTTGCATAATTCGACCCCGACCACAATGTTATTATTGAAACTGATGCCTCTGACTACATATCTGCCAGAGTACTGTTACAATATCATGATGATGGCATCCTACACCAAGTGGCATATTTCTCCAAGAAGCACTCTCCAGCAAAATGCAACTATAAGATCTATGAAAAAGAACTAATGGCAATTGTACATGCATTTAAGAAATGGAGACCAGAATTACAGTCTGTTATCAACCCAATCTGTGTCCTATCTGACCATAAGAATTTGGAATACTTTACCACAACAAAACTCCTCAACCGATGACAAGCCCAATGGTCACAATTCCTGTCTCAGTTCAATTTCAAGATTGTCTACTGCCTGGGAACAGCTGGAGGGAAACCAGATGCACTGACTAGACGATCTGGAGATCTGCCTAAACAGGGGTATGACTGCTCCCTAGAAAACCAAACCACCATAATCAAACCCAAAAACATCCTCCATGCTCTGGCTACAACCTTGTCTGACCAACCTGACACTGCCTTACCAACATCCTGCCCAGATGCCCCCACACTAAGCTGACTCTTCCATGAAGGATATGCCATGGACCCCTTCCCAAACAAGATCCTCCAGATGCTCAGTGATGAAACAAAACAATGTAAAGACATCACACTTGCTGAATGTGAGAAATGCGACAACCTCCTCCTATACTGACAATGAATCTGGGTTCCGGATTATGAACTCCTAAGACTGCACCTCATGCAACAAAACCATGAGACACCTACTGCAGGTCACCCCGGCAGATCCAAGATATTTGAATACCTGTCAAGAACCTACACCTGGCCCGAGATGTACAGAGACATTAACTGCTACACTCATAACTGCCATACCTGTCAATGCTTAAATCTAGCAGGCATGCCCCATTTGGTGTCCTATGACCATTAGCAATTCCAGACAGACCTTGGCAGGATACATTGATGGACTTCATAACAGGATTACCTTGGTCCAATGGTTATGATGCAATCTGGGTTGTGGTGGACCAACTGACAAAGGAATGCCATCTTGTACCTTGCCAAACTGACATCAAAGCCAAAGAACTTGCCAACCTATTCATCAGTCACATTTTCCAACTCCATGGACTACCCTTGACAATCATATCCAACTGAGGCCCCCAATTTGCTGCACTTTTCTGGAAGCATCTATGCTGTCACTTGGGTATTGACCCACGACTGTCAACTGCTTTCCACCCATAGACAGATGGCCAAACTGAAGAAATCAATGCAATCTTGGAACAATACCTGCAAGTACATGTTAACTACCTGCAGGATGACTGGGCAGAATGGTTGCCCTTGGCTGAGTTTGCTGCAAACAACCAAGCATCAGAAACAACAGGTGCCTCCCCATTGTTCACCAATAAAGGATTTGACCCTCATTGCCAATCCAACCTCATGCCTGCTGCTGCAAATGATGTCAATGATCGCCACACCCTGACAACATCCAAGACCCTCTCAGAAATCCACAGCCAGCTGCGAGCCAAGATAAATTGAGCCAACCTCCAATATCAAGACAATGCAGACAGGCAACGGCTACCATCACCGAACTACCAACCAGGAGACCATGTTTGGCTGGATGCAAGAAATTGGAAAACATACCGACCATCATAGAAGCTTGACAACAAATGCCATGGACCATTCAAGGTGGTTGCTGAAATATCCCCCTATGCTTACCACTTGGAACTGTCTGCGACAATGAAATGCCATAATGTCCAACATGTATCCCTCCTGGAGTTAGCTGCCAATGACCCATATCCAGGACAATGACCAGATGCACCCCCACTGGTAGAAATAGATGGAGAAGATGAATACTTTATTGAGGCAATTTTAGACTCTGGAATACATCACTGCAAACTCCAATATCTGGTCAAGTGGGTTGGTTACGATATGCCAGAATGGGAGCCAGCCAAACTCCATGCCGACAGCCAAGCTGTTGATCACTGCCATGAAAAGTACCCTGACAAGCCAGGACACCTACCAGAGACAACATAGATCCTACTTCGCCAGAGCTCAGCTCAAACAGGGGGAT</t>
  </si>
  <si>
    <t>TAGGGTCTGCTAGTTTAGCATCTCAGTGTGAAGGAGAAATTGTGTATACAAGAGGACTTGTCCTCCCACTATTGTGTTTCCTTTCCCTTTCTCCTTGCATAGTTATTTGTTCATTGTACCCAAATAAATACTTGGAACCTCTACACCCTTACCTTGGTCCTCATCTTCACCTCAATCTCTGTCTTTGCTCTTGTCCCTGCCTTTGCATATGTCCTTGCCCTGCCCAACCTCTGTCTCTCTTGCTCAGTTCTCTTGACTTTGTCCTCTGACTTGCCTCCTTGCTTCTAAACATAGAT</t>
  </si>
  <si>
    <t>TCTCTATGAATTTTTGGTTATGCCATTTGGATTGTCTAATTCACCAGCAACATTCCAAGATATGATGAATCATATCTTTATAGATATGTTGGATCAAGGAGTGATCGTTTATATTAATGATGTTCTCATTTATGCTGAGACAGAAGAAAAGCATGATGAGTTAGTCAAAGAGGTGCTTAAGAGACTTGAAGAAAATGGGTTGGCTATTTCCCCAGAAAAGTGTGTTTGGGCAAAAAACAGAGTGGACTTTCTGGGTTATATCATAAGCGAGAATGGTATTGAGATGGCAAAGGACAAAGTGGAAACTGTCCTGGAATGGGAACCTCCAAGATCCTTGAAAGATACTCAAGCATTTCTTGGATTTGCAAATTTTTATTGCCAATTCATTAAGGACTTCTCAAGAATATGTCAACCCCTTACTGATTCAACAAAAGGTGATGCGAAGAAATGGGAATAGAGAGTCGCCATGGAATTGGCATTCGATGAACTCAAGCAGCATTTCACCAAAGCCCCTATGTTAGGACACTTTGATCCAAGAAAGGTGTGCATGTTCGAAACAGATTCTTCAGATTTTGCCCTTGGAGCTGTTCTATCCCAGACAGGAGAGGATGGAAAACTGCATCCTATTGCCTTTCATTCAAGAAAATTCACTCTGGCTGAAATCAACTATGAAATTCATGACAAAGAGCTATTGGCTATTGTTGATTCATTTAAAG</t>
  </si>
  <si>
    <t>CTGTCACGGCTCCAGAAATTCATTCACTTCTCACCTATCCCTTGTCATCACTCATTTATCAGGTGGCTTATCTGGGTGGCTGTGCTCTTGGCAATGAGCCCCATGGACTGGGATAATTGCTCAGCCGCATATGTTTGGAATGGTTGGGGTGGCTGTGCGGGTTAGTTAAGGGTTAAGGGTTTAGGTTCTGCTAGTTTAGTGTCTCGGCGTGGAAGGAGAAAATGTGTATATAAGAGGACTTGTCCTCCCAGCGTTCTGTTTCTTTTCCTTTTCTCCTTACACAGTTATTTGTTCATCTCACCAAATAAATATTTGGATCCTCTCCAGTTCTTGTCCTTGTCTTCACCTCTGTCTCTGTCCCTGCCTCAGTCTTCGGTCCTCTGACCTCTGTCCTCTCCGCTCTGTTTCCTGATCCTGATTCCTCGACATATCTCTGCTGCTAAACACGGATCATCTATAGTTGTTGCACGTCACAGCTTCAGACATCCAACGTTGGTGCTTTCCAAGAGGTTCTGTCTTGCATTCACAATCATTGTCAACAAGCCTAGAGCCCTCAGGTTCTCTGTCAATTACCTTGTCCACGACCGCTGTTACACCAT</t>
  </si>
  <si>
    <t>ATACTTCATCGAGGCAATCCTGGACTCCCGACTACACCGCCGCTGACCCCAGAATTTGGTTAAGTGGGTGGCTTACGATATGCCAGAATGGGAACCTGCCGAACTCCATGAAGACAGCCAAGCTGTTGACCAGTTCCACGAAAAATACCCCGACAAACCAGGACCCCGACCAGAGACAACATAAAACCTACTTCGCCGGAGCTCAGTCCAAACAGGGGGAT</t>
  </si>
  <si>
    <t>CTCTGTCTCTGTCACTCTTGCTTCATTCTCCTGCTCCTGTCTTCTGGCCTCTCTCCTACTTCTAAACATGGGTTATCTTCAGTTGCTGCATGTCACAGCTTTAGACATCCAATGTTGAAGTTTCCTTGAGAGTGCACATCACAAGTTCATGAGTCTTGACAACAAGTCTAGAGCCCCCAGGTTCTCTGCCCAATACATTGCCCATGACCACCATTACAGC</t>
  </si>
  <si>
    <t>AACACCATGGACCATTCAAGGTGGTTGCTAAGATATCCCCTTATGCTTCCCGCCTTGATCTACCCCTGACAATGAAATGCCACAATGTCCAACATGTATCCCTCCTGGAATTCGCTGCAGATGATCCATACCCAGGACAATGACCGGATGCACCCTGACGAGTGGAAATAGATGGAGAAGATGAATACTTCATCGAGGTAATCCTGGACTCCTGACTACACCACCACAGACTCCAGTATTTGGTTAAGTGGGTTGGTTATGATATGCTGCAATGGCAACCTGCTGAACTCCATGAAGATAGCCAAGCCGTTGACCAGTTCCATGAAAAATACCCCGACAAACCAGGGCCCCGACCAGAGACAACATAAACCTACTTCACCGGAGCTCAGCCCAACCAGGGGGAT</t>
  </si>
  <si>
    <t>CTGTCATGGCTCAACAAATTCATTCACTTCTTATCTATGAATTGTCATCACTCATTTATCAGGGGGCTAATCTGGGTGGCTGTGCTCTTGGCAATGAGCCCCATGGACTAGGATAATTGCTCAGCCATGTATGTTTGGAATGCTTGTGGTGGCTGTGCTGGTTAGTTAAGGGTTAAGGGTTTAGGGTCTGCTAGTTTAGTATCTCAGCGTAGAAGGAGAAAATGTATATATAAGAGGACGTGTCCTCCCAGCATTCTGTTTCTTTTCCTGTTCTCCTTACACAGTTATTTGTTCAGCTCACCAGATAAATATTTCGGTTCTTCTCAGTTCTTGCTCTCACCCTTACCTCTGTCTCTGTCCCCATCTCTGTCCTTGACACTCTGGCCTCTGTCCTCTCTGCTCTGTTTT</t>
  </si>
  <si>
    <t>CAGGAGATCATGTTTGGCTGGATGCAAGAAATTGGAAAACATGCTGACCATCATGAAAACTGGACAACAAACACCATGGACCATTCAAGGTGGTTGCTAAAATATCCCCATATGCTTACTGCCTTGAACTGCCTTTGACAATGAAATGCCACAATGTCCAACATGTATCCCTCCTGCAATTGGCTGCAGACGATCCATATCCAGGATAATGACCAGATGCACTCTGACCAGTGGAGATAGATGGTGAAGACGAATATTTCATTGAGGCAATCTTAGACTCCTGACTACATTGCTGCAGACTCCAATACCTGGTCAAGTGGGTTGGTTATGACATGCCAGAATGGGAGCCTGCTGAACTCCATGCCAACAGCCAAGCTGTTGACCACTTCCATGAAAAGTACCCAGACAAACCAGGACCCCGACCAGACACAACATAAAAAAATCTACTTCACCAGAGCTTAGCCCAAACAGGGGGAT</t>
  </si>
  <si>
    <t>CTGTCATGGCTCGACAAATACCTCCCCTTTCTCATTGTTCATCCATCATCACTCGGTTCAGTGTGTGGCTTATCTAGGTGGCTGTGCTCTTGGCAATGAGCCCCACAGACTAGGGTAACTGCTCAGCCGCATATGTTTGGAATGTTTGGGGTGGCTGTGCTGGTTAGTTAAGGGTTAAGGGTTTAGGGTCTACTAGTTTAGTGTCTCGGCATGGAAGGAGAAAATGTGTATATAAGAGGACTTGTCCTCCCAGCATTCTGTTTCTTTTCCTTTTCTCCTTACACAGTTATTTGTTCATCTCACTGAATAAATATTTGGATCCTCTCTAGTCCTTGTCCTTGTCTCAGCCTCTGTCTCTGTCCTTGCTTCTGTCTTTGATCCTTTGGCCTTTTGTCCTCTCCACTCTGTTTTCCCTGATCCTGTTCCTTGACCTATCTCTGCTCCTCAACATGGATCATCTATAGTTGTTGCACATCACAGCTTCAGACATCCAATGTTGGTGCTTTCCAAGAGGTTCTGTCTTGCAATCACGATCACTGTCAACAAGCCTAGAGCCCTCAGGTTCTCTGTCGATTACCTTGTCCATGACTGCTGTTACAA</t>
  </si>
  <si>
    <t>ATGGACTAGGGTAAATGCTCAGCTGCATTTGATTGGAATGTTTGGGGTGGCTGTACTAGTTAGTTAAGGGTTAAGGGTTTAGGGCCTGCTAGTTTAGTGTCTCAGCATGGAAGGAGCAAATGTGTATATAAGAGGACTAGTCCTCCCAGTGTTCTGTTTCCTTTCCTTTTCTCCTTACACAGTTATTTGTTCACCTCACTGAATAAATATTTGGATCCTCTCCAGTTCTTGCCCTCATCCTTGCTGCTGCCTCTGTCCCTGTCTCAGTTCTTGATACCCTGACCTCTGTCCTCTTTGCTCTGTTTTCCTGATTCTGTTCTTTGACTCATCTCTGCTCCTAAACATGGATTATCCATAGTTGTTGCACATCACAGCTTCAGACATCCAATGTTGGTACTCTCCAAGAGATCATGTCTTGCATTCATGATCATTGTCAACAAGCCTAGAGCCCTCCGGTTCTCTGCCAAATACCTTATCCACAACTGCCACTACA</t>
  </si>
  <si>
    <t>CATTACCTTGTACTTTGCCACACTGATGTTGATGCCAAGGAACTTGCCAACCTATTTATTACCCATGTCTTCCAACTCCATGGACTGCCCCTAACGATTATATCAGACCAGGGACCCCAATTTGCTGCACTATTCTGCAAACATCTGTGTTGCCACTTGGGAATCAACCTACAACTTTCAACTGCCTTCCACCCTCAAACAGATGGCCAGACTGAATGAATGAATGCAATCATGGAACAATACCTGTGAGTACATGTCAACTATCTACAGGATGATTGGGCAGAATTCACTGCAAACAACCAGGCCTCCAAGACAACAGGTACTGCCCCATTTTGTGCCAACAAAGGATTTGACCCTCATTGCCAATTTAACCTCACACCTGCTGCAGTGAATGATGTCAATGATCGCCATGCCCTGATGACATCCAAGACCCTTTCAGAAATCCACAGCCACCTGCAAGCCATGATCAACAGAGCCAATGTCACACC</t>
  </si>
  <si>
    <t>ACAGGGAATTTAGTATCTACTATGCTGAATTCCAATGCCTCATGGCAATTCTGAACTTTGATACAAATGCAAAGAAGGCTGCCTTGAAGCAAGCCCTGTCCTGAGAACTACAAGCAAGTCTGGTGTACCAAGCCAATGAACCCCAAGACTTTGTGAAGTTTGTTGACCTATGTATGAAACTAGACTATCATATCTGAGCCCATGCAGCTGTGACCAAGTGCCAAGTCACACTAGCTACCCCACACACAATCCCCACCCTGACCCAACTGGCTGCCCACCCAACTAGCACCAACAGCAGTAATTACAGAACTGCACCTATGGACCTATCAGCCTCCCAAAAAGCACAAAACCAATGCTGATGTGATGAGCACATGGTGTAGGGGCTGTGCCTGTACTGTGGATCAGCCAACCACTTTAAAAATGAATGCCCCACCCTGGCAGCTAACAACACCTGGAAAATGCACCTTGCTGCTGCTGAAGTCTTGACAATACCCACAGACCTTGCTCCTGCCCCTAAGCCCAGCTCAGGAAAAGAGTAGTCCACCAGCAGCTTGTTGGCTCTCTTGGTGGACCTGCCCCTGCCTCTTCATTTGTATCATCACAGTGAATCTTCTATGTATCAGCAAGTTCTTTGTCAGTTAATCAGGAAAATGAAATGGATGGTAGTCACTTAGTTGTACCTTGCACCTTAACTGACCATGACACCAAAATTGACACCCATGCACTTGTAGATTGTGGATGTACTGGACTCTCATTTATGAATGAGGCTTTTGCATGCCAACACAACCTCCCCCATTACCAGTTAAAAACCCCAAAAATAGTTGAAGTAATTGATGGTCAACCAATCTCCTCAGGCAATATCACTGAATACATCAAAATCCAATGCACCATTGGTGACCACCATGAGACCCAAACTGCATATATAACCTCCCTTGGCCATTACCCCCTAGTCATTGGAATCCCTTGGCTTAAGAAACATGATGTCACCATTAACTTTACAAAGAATGATATCCAATTCTGCTCCCCTCAATGTCTCCCACATCACACCATGGTTAAGGCCACACCAATCAAAGGCCTGACACTAGAATAGAAGAACAAGATCTGTGCCATCTCTGCCACAACCTTTAAATGAATTGTCAATAATAGCAACCAATGGTATGGCAAGGTCAAACAGTTTAGCCTATCACTTAACGAAATTAACACTGCCTTGCAAGAACCAAAAGATGACAAACTAGACCTCAAGACAATTGTGCCACAAGAATACCACAAGTACCTAAAGATTTTTGAAAAGGTTAATGCTGACAAACTACCCCTGCACTGCCCCTGCAACCACAAAATCCCCATAGAGGATGGGTTCCAACACCCCTTTGGCCCACTCTACTCCCTCTCATGCCCAGAACTGGAAGAACTAAAATGGTGGATTGACGAAAACATGAGCAAAGGATTCATCTGAGTATCATCCTCCCCAGCCACTGCACCAATCTTGTTTGTCAAGAAAGGGGATGGTTCTCTATGCCTAGTTGTAGATCATTATGGAATTAATCAAGGAATGATCAAAAACTGCTACCCTCTCCCCCTCATGCAAGATACTCTGATGAACCTCTCTCATGCCAAGTGGTTCACAAAACTTGATATTAGGGGGGCCTACAACCTCATCTGAATGGCAGAGGGAGAAGAATGGAAAACCACCTTCTACACCTGCTATGGTCTTTTTGAATCATTAGTGATGCCATTTGGTCTCACCAATGCCCCTGCAACCTTCCAGAATTTTATCAATGATGTCCTGTCCCCCTATTTGGACTGTTTCTACACCACATACCTAGATGACACACTCATCTATTCTGACACCTTCGAGGAACATCAACACTATGTGAACCTGGTTTTAGAGGCCTTTGAAAAAGCAGGCCTAGACCTAAAGCCAGAAAAATGTGAGTTCCACTACCAGGAAGTCAAATACTTAGGCCTTATCATCAGCACAGAGGGGATTAAAATGGACCCTGAAAAAATTACAGCCATCCAGGACTGGGAATCACCCCACAACCTGAAGGATGTCCATGCCTTCCTAGGTTTTACAAACTTCTACTGCCACTTTGTCCAGATCTATTCCAAAATTGAACAACCACTCACACTCCTGACATGAAAAGGAGTACCATTCACCTGGAAGGATGAACAACAAAATGCATTCAATGAGTTAAAAAACACATTTACATCTGCACCCATCCTTGCCCAATTTGACCCTGACCGCAATGTCATCATTGAAACTGATGCTTCTGACTATGTATCTGCTGGAGTACTCTCACAATATGATGATGATGGCATCCTACACCCAGTGGCATATTTCTTTAAGAAGCACTCTCCAGCAGAATGCAACTATGAGATCTATGATAAGGAACTAATGGCAATTGTGCATGCATTTGAGGAATGGAGGCCAGAATTGCAGTCTGTTATCAACCTGATCCATGTCCTATCTGACCATAAGAATTTGGAATATTTTACCACAACAAAACTCCTCAACTGACAACAAGCCTGATGGTCACAATTTCTATCCCAATTCAATTTCAAAATTTTATACTGCCAAGGAACTGCTGGAGGGAAACCAGATGCACTGACTAGACAATCTGGAGATCTGCCTAAAGAGGGGGATGACTGCTCCCTGGAAAACCAAACCACCGTAATCAAACCTGAAAACATCCTCCATGCCCTGGCCATAACCTTGCCTGACCAACCTGACATTACCTCACCAACATTCTCCCCAGATGCCCCCACACTAAGCTGACTCTTCCACAAGGGATATGCTATGGACCCCTTCCCACATAAGATTCTCCAGATGCTGAGCAATGGAACAAAACAATGCAAAGACATCACACTGGCAGAATGTGAGATATGTGACAACCTCCTCCTGTCCTGACAATGAATCGGGTTCCAGACTATGAACCTCTAAGACTGCACATTTTGCAACAACATCATGAGACTCCTACTGCAGGTCACCCTGGCAGATCTAAGACACTCAAATACCTGTCAAGGACATACACCTGGCCCAAAATGCACAGAGATGTTGACTGCTACACCCATAACTGCCATACCTGCCAATGCTCAAAATCTAGCAGACATGCCACATTCAGGGTTCTATGACTGCTACCTATCCCAGACAGACCCTGGCAGGATATCTCAATGGATTTTGTAACTGGATTACCTTGGTGCAATGGTTACAATGCAATCTGGGTCATGGTTAACTGACTGACAAAG</t>
  </si>
  <si>
    <t>AAAATGAAGGAGCCTGAGGTGTTTGATGGGGATAGGGAAAACTACATTGCATGGATAAAGGCAGTCAAGGAGTATATGACTGTATGATCCATTGACTTCAACACTGATGCAACCTGAATCCACTGGCTAGGATCCCTCCTGAAGGGTGATGCACATCAATGGCACCAGAACTGTGTCAATACTACTGAGAAGGAAGTAAACCCTGATACCTGGTCCTCATACACTGCAGCAATGGATCACTATTTCCATGACCCCCACCAGAAATGCAACTACACCAACAAGATGGCCAAGCTGCACTGGAAATACAAACCTGGATGCCATAAGACTGGCCTCCCAGCAGATCAATGGAGAATCAGAATGGCCATCTACCAAGAGAAGGCCCAAGTAGAAGGAGAAGTCCTAAGAGAGATTTACAATCAGGCATTCCCAGAGGATCTGGCTTGTCAGGCATGGACTGACATTCAAGATCTTGATGACCCCAAATATGAGGTTTTCAAGGCCTGATGCATCAAGCTTGCAATGGCTAAGGAGGAGCACCAAAACATACATGAGAAGCCATTGCTCTATATATACCAAAACCCCTCAGAACCCAAACAGGAGAAAGAAAAGTGGAAGTGCAATGACAAGAGAACAAAGCAGGGATCAGACAACAATGAGAAAGCAAAGAAATTGAATCACCCACACAAAGGTAACCAAGAAAAGAAGTTCCAAAACCACCATCAAGCACTAGCATCTGTTCCCCAGGAAGAGATTGATCAACATAAGGCTGATAAGGCCTCCTGCTAGTGCTGTGGTCAGAATACCCACCATACACTAGAATGCTTCACAAACAAAACCTCTAAAGGCACAGAATTCGCCACTACAGTCGCAGCAGTCACAAAGAAAACTAAACACCAATGACCATCAGAGGATTCAGAAGAAGAGGATGAGGAACCAGCATCTAAGTGGCCCAAGAAAGTGGCTACAGTGACCTAGATGATGGCTGAACCAAACTCCAGTACAACAAAAAGGGTTTGGGAAGTGGAAACCTTAGATCTCTCAGATTTAAACTAAGTATGCCTCGAAGGATATGCAGGGGCATCCAACAGAAGGAAGACATATTGAATGATCCAAAGATATCAGTACCTGGAGTCAAATGCACCAAAACCCAAGAAAACCAAAAACAAACCAAAAAAGGCAAAATCTAATAAAAAAGAACCCGAGACAAAATGTCAACTAGCCAGAATGAAGCCACCATGCATTGGTCAGAGACCAATTGTTCAAATGTATCTCTCAGTACCAGGACAGGAGAGTGTTGGTGTGTCACACCCTGTAATGTGTGATA</t>
  </si>
  <si>
    <t>TATAAACTTAAGGCACAAGCTACCAAGTTTATCAAATCGAATGCAAAAAATGAAAAGACCCTCTTCTAGGGCAAGAAAACATTCTACCTGTAAAAACGAGCAATTAGTCCACCATGTCCCACCACTAAATCACTGAGTCCCCTGCTGCTGGCCAGGACCAAGATGTCCAAATGAGCAACACTGTTGAACTCTACTGACTCAAGACTTGGGAATAGCTTGAAGGACATGGAGCCTGCCCAGTTGTGCAGGCAGCAACAGTCAACTGAGACCAACTTCCCCAATGGTTTATCCGAATGGTGGAGCACATGAATGTCACTGAGAGAGATGTTCAAGGGTTGATTTAAGCCTTACAACAAGAAGGAGTTGCAGTTCAAGCAGACATTGGACAAATGAAGGCACTGTACCAAGAAATGGTGGGAATTATGCAAAATGCATATGATGTGGTTATCAGACAGGGCAACATCAACAAAGAGATGAACCAAGTGGCCATTGTCCATCTAGTTCAGGCAAGCAATGAATTTAGTTCCCAAGGATGGCACATGATGGCAACCCTCACTACCAATGTCCAACAAAAGCAAGTGGCAAACGAAGAAGCTGCACAAAGACTCACTGCTGGAGTCCACATTATCAATGATGTCCTGGAAGGTTTTGCAACCTACCAAGCCAATTGGAACAAGAATGTGGAAAATTGGGCATCCAAAAAAGAGGACAGTGACAAGTATCATGATAGACATATCAGACTGCTGGCTAAGGCTGAGGAGCAACAGCAACATTGCCAGCTCAAGTATGAAACAGCCCGCCAGCAAGAGAAGAAGGAGATCATCGATAAAGTTGTTCAGGCTGTAATGAACAACATTGCCCAAAAACAACCAATCGATGCATGATCCCTCACTGAAGCTATCCAGGAAGGAGGACCGTCATCAGAGACATTCAGAGATGCAATCAATATGGCATTACCTCCATCCACAGCAAATTCAGAACATGGAGCATCAGCAGGAAAGGGTGGAAATGGTCGCAGACCTCCAAAGCCTGGAGTAGGACTACCCCCATCAGACCCTTCTGACTCCTCCTCATCAGATAATGACTCAAGTTCGGGAAGGAGA</t>
  </si>
  <si>
    <t>ATCAAGCTCCCACACCCTCCTGAGTATTCCGGAGATAGGAAGGAGCTCCCCAACTTCGTCTCTAAGGTCCGTTCCAAGATTGCTGGAGAAGAATCCCGTTTCACTAGCGATCAGCATAAGCTCCGCTATGTGTATGGATACCTCAAAGGCAATGCTCAGAATCAGGTCCAGCCTTACGTCCAGGCCAACAAGATAGCCCTGGATCATGTGGAGGCGCTTATCAAAATCCTTGAGGCAGCCTTCAGAGACCCAGATGAAGTCGGAACTGCAGCTGCAGAACTGGAACGGTTATCCCATGGGAACCGCGAGTTCAGCATCTATTATGCTGAGTTCCAACGACTCCTCGCTATCCTCGACTACGACTCCAAAGCAAAGAAGGCGGCTCTTAAGCGCAGACTGTCGAGAGCACTCCAGGCCAGTCATGTTTACCAAACAGACGAGCCGGAGGACTTTGCCAAGTTCGTTGAGCTCTGCATGAAGCTTGATTACTGAATCTGAGCTCATGCCGCCCTCTCTCGCCATACCACTGCTCCCTCCACCTCTCGGCCCTCACCTGCTGCACCCCGCACAACCCACCCCACCAATACCGACAGTGGCAACTATGGCCCTACTGTCATGGACCTTTCCGCCGCCAAGAAGTCCCAAAACCAACGTCGCGGAGATGAGCATATGGCCAAGGGACTCTGCCTATACTGCGGAGCAGCGGATCATTTCAAAGATCAATGCCCCGCCCTGGCCAGTAACAATGCCCGCAAGGTCTGACTGGCCGCGGCAGGAATTGCCCCCATGGAGGAATGCTCCGATTTGGATTCGGGAAAAGAATAGTCCACCAACAGCCCGTTGGCCCTATTGGTGGACCCACCCCGGCGTCGTCATTTGTTTCTGCCCAAGAAGTGTTATATGTATCTAGTAGCTCACTGTCAAACAAACAAGAAAGCGAATTAGATGGAAGACACTTGATTGTCCCATATACCCTGACTGATAAACTTAACAAGATTGAGACCCACAGTCTTGTTGATTGCGGATGCACTGAAAACGCCTTTATAAATGACGAATTCGCCCGCCAGCACAACCTCCCCCGCTTCCAGCTCAAAAATCCTAAGACCGTCGAAGTCATCGACGGTCGCCCAATCTCCTCCGGAGACATCATGCAGTATTTACAACTCAATTGCCTCATTGATGATCATCAGGAAACCCTCACCGCCTATGTTGCCTCGATTGGCCACTACCCCCTCGTCCTCGGCATACCGTGGTTAAAGAAGCACGATGTCTCCATTAACTTCCGGGATATGAGTATCCAATTCCCCTCCTCAACCTGCCTCGACCACCGTATGAAGGTTACTCCACGACACATCCAGGGTATCTCAACCCTGCATGGTAACAATATCTGTGCCATCTCGGCCACCTCCTTTCGCCGAATAACCAACAACTCGAATAACCGTTATGGAAAGGTCGAACCCTTCGCCCTTTCCCTCTATGAAATCAATTCCGCCCTGGCCAAAGATGATGAACCAAAAAACGACATCCAGAATATCGTCCCACCGGAATACCATGACCACCGCCCGATCTTCAATAAAGCAAATGCTGACAAACTACCGCCACACCGACCTACCGACGACAAAATCCCCCTCACTAAAGGATTCCAACCCCCCTTCAGCCCCCTCTATTCCCTTTC</t>
  </si>
  <si>
    <t>TGTCACGGCTCAGGAAATTCATTCACTTCTCACCTATCACTTGTGATCACTCACTTATCAGGAGGCTTATCTGGGAGGCTGTGCTCTTGGTGATAAGCGACATGGACTAGGATAATTGCTCAGCTGCATATGTTTGGAATGGCTGGAGTGGCTGTGCTGCTTAGTTAAGGGTTAAGGGTATAGGGTCTACTAGTTTAGTATCTCGGCGTGGAAGGAGAAAATGTGTATATAAGAGGACTTGTCCTCGCAGCATTCTGTTTCTTTTGCTTTTCTCCTTACACAGTTATTTGTTCATTTCACCGAATAAATATTTCAGTCCTCTCCAGTCCTTGTCCTTGTCTTCGCCTCAGCCTCTGTCCTTGTCCTCATCTTCGATCCTCTGGCCTTTGTCATCTTCGCCCTGTTCTCCCTGATCCTGCTCCTTGACCTACCTCTGCTCGTAAACACAGATCATCTACAGTTGTTGCACATCACAGCTTTAGACATCCAATGTTGGTGATTTCCAAGAGGTCTTGTCTTGTGTTCGCAATCACTGTGAACAAGCCTAGAGCCCTCAGGTTCTTTGTCGATTACCTTGTCCAGGACGACCTTTACAACATAACTGTGTAATCAAGTACCTGCCGGCTCTACCGTCTGCCCTTGATTACCCTTGTGCCTATGCTCCATGATCTCTGGTTCTACCAGTTCACATGCGTCATCCCGAAATTCCTGTCCTTGGGAAACACCGCTATTATCAACAAAATTGAAATTGCCTGCCAAATCGGAAATGAAATCTCTGCAACATGAGTCACCTTTGATGACAAAAACCTTACCTGGCACCTCCATTAAAACACCATGGCCGATCAAGAAATTGTTATAGCACGTTACCTCAACGCAGCTCAAAGAGTCAAATTCATCAAAGATGCATCCAAAATCCAAGATTTATACAATGCAGTCAAAGAATACAAACATGATTGCCAAAAGTTGATCGACCTCCTGGCAGAGCTAAAGGAATCCCAAAACGACAACTCTGACTATGCAAAACATATCACCCACCTGGAACGTGACCGTGAACCAGCCCACACCACCATCTGACTACTGCAATCCCTCACAGCAAACACAGCCCTTGCTACAACAAAACCGATCAAATTACCCCACCCACTGGAGTACTCAGGAGACCGCCAGGACCTGCTTAACTTCATTTCAAAAGTTAGGTCCAAGCTACCTGGGGACTCCTCCCACTTCATTGACAATCAGCATAAGCTCTGTTTCATATATGATTACCTCAAGAACAATGCCCAGAACCAGGTCCAACCCTACCTCCTGGCAGACACGATCAACCTCAAAGATGTGGAAGAGTTAATTGCCATCCTTGAATCTGCATTTGGAGACCCAGACCAAGTGGGGACAGCATCTGCAGAACTCGACAAACTCAGCCAAGGCAATAAGGAATTTAGCATCTACTATGCTGAGTTCCAACACCTCATGGCAATCCTCCACTTTGACACCAATGTGAAAAAGGCAGCCCTGATGTGAGGCCTGTCCCAAGAACTACAAGCCAGTCTGGTATACCAGGCTGATGAACCACAAGATTTTGCGAAATTTGTCGACCTATGTATGAAGTTAGACTATCGCATCTGAGCTCATGCAGCTGTCACCCAATGCCAAGCCACGCCAGTTCCCCCATGCCCAGCCCCTACACCAGCCCGACCAGCCACCCACCTGACCAGCACTAACAGTGGCAATTCTGGCACTGCCCCTATGGACCTATCAGCTTCCCAGAAGGCACAAAACCAATGCCGATGAGATGAATGCATGGCGAAGGGACAATGCCTGTACTGTGCATTAGCCGACCACTTCAAAAATGAATGCCCCACCCTGGCAGCTAACAACACTCGGAAGATGCGCCTGGCTGCTGCTGAGGTCTCAACAACCCCAACTTACCTCCCGCCTTCCCCTGAACCCAACGCAGGAAACGAGTAGTCCACCAGCAGCCCATTGGCTCTCTTGGTGGACCTGCCCCTGCCTCTTCATTTGTATCATCACAGGAAATCTTCTATGTATCAGCAAGTTCTTTGTCAGTTAATCAGGAAAATGAAATGGATGGTAGTCACTTAGTCATACCTTGCACCTTGACCGACCATGACACCAAAATTGACACCATGCACTTGTGGATTGTGGATGTACTGGACTCTCGTTTATGAATGAGGCTTTCGCATGCCAACACAACCTCCCCCGTTACCAATTAAAAATCCCAAAAATTGTTGAAGTAATTGACGGCTGACCAATCTCTTCAGGAGACATCACCGAATATGTGGAAATCCAATGCACCATTGGTGATCACCACAAAACACTATATCACCTCTCTCAGCCACTACC</t>
  </si>
  <si>
    <t>TCGGACAGAGACTCCAGGTTCACAAGCACCACCTGGAAGCCATTTATCGTAACCTTGGGAAATAAGCCAAGGATGTCCACAGCGTTCCACCCACAGACAGATGGACAAATGGAACGACTTAACCAGACAATGGAGGCATACCTTCGCTCTTTTGACAACTACAAAATGGATAATTGGGTTGACCTTTTACCAATGGCTGAGTTTGCATACAACAACTCAGTGACAAGTGCAACAGGACTATCTCCGGTCTATGCGAATTACGGTCTTCATCCCAATACCAGCAATCCAATAGCAACTGCTGTGCGCAATCCTGCCAGCAAAGCCTATGCCCATTGGATGCATACTGTTCATGAGGAAGCCAAACACTCACTGGAAAAGACCAGAGAATGAATGAAGAAGTATGCAGACCAACATCGAGAGGGCGCACCAGTTTACCAAGTAGGAGACTTGGATATGCTTGATGGACGTAATATAAAAACAAGATGACCATCACGAAAGCTGGACGACAAGTTGCATGGTCCTTTTCAAGTCGAGAAAGTCATATCCCCATCAGCAGTCCGGCTCACTCTACCCCGCAAATGGAAAATTCATAATGCTTTCCATGTATCACTGATTGAGCCATTCCGGACCGGAACAAGAGCTCCACCAGATCAAGGAAAATCTTGCAGGAAGCTGATGATGTTGAGGGGAGCGAGGAGTACAATATCGATGAGGTCATGAGCAGTTACAAATCTGGCAACCGAGTACTCTACCTCGTTAAGTGGCTTGGGTGGCCGAACAAAAAGGATTGGATGGCTGAACCTTATGACAATTTTTCAGTAGGAGGTCTGGAGAAATTACGAGAATTTCACCTCAAGTACCCAGACTCTCCGAGGGACTACCGACTCACAGACTAAAAGCTTAAGGGTTTTTCCCATGTGGTTTTACCTTAAGCCAAGTTGGTAGTAGGATGTAGGGGCTGGAGGACTACAACTAAA</t>
  </si>
  <si>
    <t>GGACATGCTCTTGGGTGCGCTCACAACCACAGCTGGACTGTGGCTTGCTGGCATAACGTTGGCAGTGCTCTGTGTTATCTGCAGGGTTTAGGGGAAGGGCTGCAGTTAGGGCTTAGGGAAAGCGTTTAGGGTTTAGGGAAAGGGGGCTGCAGGAAGGATGTTTTGGGATCTGAGGCAGGGGACGTTTGGGATGCATTTGGGGGCACAGTTTCATGGGATGTTGAATTTATGTTTGAGTCCTGTTTGTGCTTTCGTTTGAGTTCCATTTGAGATCTTCGGTTGGTTATGTTTTGCTTTCTGTTTAGGTTATGCATCTCATGTTGTTTCATTATTGTATCGCGGGGTTTGAAGGTGCTGCATGGCAGCTGCTTGGGATCTATGAACGGCATGAGAATTATGTATAAGAAGGAACACTTTGTATTTCATTTATTCAGTATGCAATCAATTATCTATTCTACAGAACTATCTACACATACACAGATTCGTCCGTCTCATTAGTGAACATCATCAAAAACTCTCACCTCCAGCCCCATCCCCATATGCCAATTATGAATCCAAATGATAACAGAAGCATAACAAGAGAGGGCAGCGCCACAGAGACATTCTGGATACTAGTCAGTATTGCCCATTCCAGATACTAACTCAGGATAGTAGTACCGAGCCAAACCCAACTGCAGAGTAGTATACCAGACTGTTGCATTGCCTGTCATGCCCTGTG</t>
  </si>
  <si>
    <t>GTCATGGCGTGGACCCCATGTCTGTACCATTAGCACTTATGCATGCTTATCCCTCTGTTTATACATGACGGTTGATTATGTTTGCTCGCTGCCACCTGCTTATGTACATTATTCGGCTTACGGTTTCTTATCTTTGCTTATTTATGCATGCTTATGTATGTTTGTTTAAATGCTTACGGGTTATGATGTCAGTAAAGGAAAATTCTACGCAGTATGGAGGAAAGGGAAATGGATAGTAGGGAATT</t>
  </si>
  <si>
    <t>GGCATCTCGTTCCTTTCTCCACCACTGTTGATGCCAAAGAACTTGCTAACCTCTTCATCATGAACATTTTCCGCCTACATGGCTTACCCAATTCCATCATCTCTGATCGAGGTCCGCAATTTGCTTCCCGCGTCTGGAAGTACCTCTGCAACTCCCTCCACATCGAGCCTCGCCTGAGTACCACCTTCAATCCCGAAACCCACGGCCAAACTGAATGCATCAACACGGTTATGGAACAGTATTTGAGAGCCTATATTAACTATCAACAAGATAACTGGGGCCAGTACTTACCCATCGCCGAATTCGCCACAAACAACCACATTTCCGAGACCACTGGACTCTCGCCCTTCTTCGTGAACTACTGCATGCACCCCAAGCTCGACTTCGAACCCGACCTTCGAGTAGACATCCCAGAAGAATGCCAAGCACAATCCCTCACTTGCCTGTTCGCCGAAATCCACGACTTTGCCAAAGGCAAGATGGCCTATGCCCAAGACCGACAGTGTAAATACGCTGACAACCGCCGAATGCCTGCCCTGTCCTACTTGCCAGGAGACAAAGTCTGGCTCAACGTTCGAAACCTGAGCACCAACCTCCCCTCCCGCAAGCTCGACAACCACCGCCATGGACCCTTCACCGTCATCAAGGAAGTTGGAAAATACGCCTACCAACTCGACCTACCTGCTACTATGGACGTTCACATGGTATTCCATGTCTCCCTCCTTGAGCCAACCCAAGCGGACCCACTGCCAGGTCAACACCTGCCCCTGCCAGAACCCGTCATTGTGGACGGCGAGTCAGAATACAAGGTTGAGGAGGCAGTGGATAGCCGCATTTTGCGGCGGCAACTCCAGTACCTAATCAAATGGCGCAGATGGGATAACCTCACTTGGGAACAGGCAACCGATGTCAACAAGCTCAAGCCTATTGACAACTTCCACGCCCAACACCCCAACAAACCGGGCCCCCTCACAGAAAACCTCAACTAAGCTTTGGTGGACTGCAGCCCCAGAGGGGGGAT</t>
  </si>
  <si>
    <t>GAATACCACCAGTTCCTCCACCTGTTTTCCGAAGTAGAGGCCAACAAGCTCCCCCCTCATCGGGCCTATGATCACCAAATCCCCCTACAGCCCAACTTTACTCTGCCCTTCGGTCCCATTTACCGTCTGTTGAAGATGGAATTGGAAGCTCTCCGGAAGTGGCTGGATGAGAACCTAGCGAAAGGATTCATCCGAGCTTCCTTGTCCCCTGCCGGGGTGCCTATACTCTTCATGAAGAAGGGAGACGGTTCCCTCAGACTGTGTGTGGATTACAGAGGGTTAAACAAGGGAACCATCAAAAATCGGTACCCCCTCCCCCTACTCCACGAGACCCTCTTACGATTGCAGAAAGCGAGATTCTATACCAAACTGGACATTCGAGGGGCGTATAACTTGGTAAGGATGGCCGAGGGGGAGGAATGGAAGATGGCATTCAGAACCTGTTATGGACTGTTTGAATCATTAGTAATGCTGTTTGGACTCACGAATGCTCCCAGCAGCTTTCAGCACTTCATTAACGATGTCCTGCAGCCCTACCTGGACATAGTCATTACCACCTATCTCGACGACATTTTGATCTACAGTGACAACCTCAACGAACACCGCATCCATGTCCAGAAGGTTCTTCAAGCCTTGTCCGACGCCGATCTTCACCTAAAGCCCGAGAAGTGTGAGTTCCACCAGCAGGAAGTCAAGTATCTTGGCTTCATCATTTCGACTGATCGAACCAAGATGGACCCCGCGAAGGCCACGACCATCCAGCTATGGCCAACCCCGGTGAACATCAAAGACGTGCAGTCCTTCCTTGGTTTTGCGAACTTCTACCAGCGCTTCATCAGCAGCTACAGTGCTATTGTGGCACCCCTAACTCGCCTCACATGAAAGAACACCACATTCGATTGGGACACCACCTGTACTGACTCCTTTGCCGCTGTCAAGCATGTCTTCACCACCGCCCCGATTCTTCGTCACTTCGACTATGACTGTGAAGCAATCGTAGAAACCGACACTTCGGATTATGTCTCTGCTGGCATCCTCTCACAGTATGACGACGAAGGGATCCTCCATGCGGTCATGTTTTTCTCCAAGAAACATAGCCTGGCAGAATGTAATTACAAAATCTACGACATAGAATTGATGGCCATTGTTCGTGCATTCGAGGAATGGTGACCGGAGCTGGAAGGTGTGTCCCACTCCATCAAGGTGCTTAGTGATCATTAAAACCTCGAGTATTTTATGACCACTAAGTTGCTCAATCGCGGACAACCATGCTGGGCGGAATATCTCTCCCGTTTTAATCTTAAAATTGTGTACAGGCCCAGCAAACCTGGGGCAAAACCCGACTCTCTCACCCATAGGTCTGGAGAGCTACCTCAGGGAGGGGATGACCGTCTTGTCAAGCAGCACAAAGCCATGCTCAAGCCGCACAACCTCCCAGACGAACTCCAACTTTGGGAAGCCATGTTGGCCACACCCCGCTCTACCCTATCACAAGACATCCTAAAAGCTGCCCAGACTGACCCTTTCGCTCAACGAATCCTCACCGCACTTTTCGAAGGCAAACAACACAGTCGAGACATCACCCTCTCAGAATGTCAAGTGCACAATGGATGCCTGTACTACCAGCACTGTCTCTATGTTCCCGCCGACGATGCCCTATGACTACGAATCATCCAAAGCAACCACGACGTCCCTGCCGCTGGACACGCTGGGAGAGCGAAGACCTTCGACCTCATCAGACGACGTTACTTCTGGCCCACATTGTGGAAGGATGTCGAATGATTCGTAGCAAACTGCCATGTTTGCCAGCGCACGAAGACATCTCGACGCACCCCTTACGGCATCCTGAACCCCCTGCCAGTACCCAAACGTCCGTGGCGAGACCTATCGATGGACTTCGTGACAGGATTGCCAATCTCAGATGGCCACGATGTGATTGGGGTAGTCATCGACCGGTTGACCAA</t>
  </si>
  <si>
    <t>AATGGATGGTAGACACCTTGTCGTGACATGTGACCTGTCCTTCAAAAACATGAAAATCCCCACCCATGCCCTAATCGACTGCGGAGTGACAGGCTATGCATTTGTTGACCAATCATTGGCCACGCATCATAAACTAACCCTTCACACCCTAACAACTCCCCGGGTACTCAAGGTCATTGACGGACGAAATATCATCTCAGGGGACATCAC</t>
  </si>
  <si>
    <t>TGTCACAATGCTCCCGTGACATGCTCCTGGCCTCTGCCGCTACTACTGCGAGTATCTGGGTTGTTACCCTGACCCTAGCAACCTGCTATGCGGTGATGAAGTAATAGGGTTAGGGCAAGGGGCTGGGCCCCTTGCCAGGATCATGAATGCACGAAGTTTCCTTTCTACGCGAGTTTGCTTTACGAAGTATTGTTATATATTTTGCTATTTTTGGAATTGTTTGTATTTCTTTTGTGATAGTTGGAATTGAGACTACCATGGAGTCCCGGCAGCAGACGGTGGAACCGCCGGGGAGGATGGGTTATGTATGGTGTTGGGAATCGCGGCGGTTAACAGCATTGGAAATGTTGGGTCATGTATTGTTTGTTCACTATGTTGGAATCACGGTGGTTAACAGCATTGGAAATGTTTGGTCATGGATTGTTTGTTTACTACGTTTAGGAATCACGGCGGCTAGGAGGATTATGAAGGAATGGTCATGTATTGATGGAACATTCTCTGCAGGCAGGGAATGTTGAGTCATGCTGGATGAAGGACATGTATAAAAGTGGAGGAATTTGTACTTAGATTATTTCTTCATGCAATCAAGTTTCTATTTCACAACCTTATCTACAAGACTTTCTCTCGCTCTTCATCCTCTTCCCCAAATCACCTCCCTTGATCCACGAGGCCACCCAATAACCGCCTGGTCTACGAAGTCACCCACCCTTCGTTCCCCTAGGCGAAGTGTTGCCCTTCCTCACCCCTAACCCCGAAGCCTTACCAGTAAGCCAAATCACTTGCCATCGGCCGGAGCACTGCGCTGCCTGTCGTCATCAGAAACCGTAGGTACGGGTTTTGACATTTGATTGTATCCTTTGCATGACACCCAACACAGAACGAGCACAAGAAACAACGATACCTAGACGCAAACAGTGGCATCCTTTCAGTTAGAAGAACTAGGTGAAAATATCGAACAGGAACCAACTGGATCAGCAAGCCCAGTCACTCCCGAACACCCATCCAGACCACAGACCCCCGAATCCCCCAGAGTCCCCCATACCTCCACTGGTGATTATGCGCAAATGGTGACCCCAGCAGGACTAGGAATTGTCACACCGGTCACCATGACCCAGGATCAACTCAACCAGATCGTCATCAAACTGCACCGACCTTCGACAAACAGCCACCCAAAGGTGGAAGATC</t>
  </si>
  <si>
    <t>CACATGTCAACTACCAACAGGACCACTGGTCAGAATGGCTGCCATTGGTGGAATTTACTGCAAACAACCAGGCCTCAGAAACAACAGGTGTCTCTCTGTTCTTTGCAAACAAGGGCTTTGACCCCAGGTATGAATTCGATCTCACACTTGCTGCTGCCAATGATGTCAATGATTGCCATGCCCTGACAACATCAAAGACCCTCTCTGACATCCACAGCCACCTATGTGCTGAGCTCAACACAGCTAACCTCCAGTACCAAGACAATGTAGGCAGGCATCAATTACCATCACCAAACTATCAGCCTGCAGATCTTGTTTGGCTAGATGCTTGAAATTGGAAAACCTGTCAGCAATCATGGAAACTGGAAAACAAATGACATGGACCATTCAAGGTGATTGCCAAAATATCACCATATGCATATTACCTCAAACTGCCACTGACAATGAAGTGCCACAATGTTCAACATGTATTACTTCTAGAGCCAGCAGCAGATGATCCATATCTGGGACAATGACCTGACCCGCCCCCACCAGTTGAAATAGATGGTAAAGATGAATACTTCATTGAAGCAATCATGGACTCCCAGATATACTGTTGCACACTCTAATACCTGGTCAAATGGATTCATTATGATGTATGTGAATGGGAACCTGCTGAGCTTCACTCCGAGAGCCGAGCTG</t>
  </si>
  <si>
    <t>TATATAAAGGTGGAAAAACATTTGTATTTAATTCTCTACGCAATCTACTTTACATTCATCAACCAACTACTCGTCCCAGATTCATCTGTCCCGATCCTGAAGTGAACGAAATCACTTTAGCTGTCCCTCCTCACCCGATCCTCCTCCTTTCCCAAACCCTAAACCGAAGAACCCTGAATAGCCACCAGAAGAATAAGGCAACGCCACCTAGACATTCTGTATATGAGAAGTATTCCCCATGCCAGGAACTAATTAC</t>
  </si>
  <si>
    <t>GACACTTGGTACCTTGCCGAAAGGACGTTGATGCAAAGGAATTAGCCAACTTATTTATTGCACACATATTCCAACTCCATGGCCTACCATTAACAATTATCTCTGATAGGGGACCCCAGTTTGCAGCATTATTTTGGAAAAACCTTTGCCAACGATTAGGAATACAACCACGATTATTGACGGCCTTCCATCCCCAAATGGATGGTCAAACAAAACGAATGAATGCAGTTATGGAACAATATTTATGGGCTCATGTCAAATATTTACAAGATGACTGGGCAGAATGGCTGCCACTGGCAGAATTCGCTGCGAATAGTCAAGCTTCAGAAACTACAGGATCATCCCTGTTCTTCACCAAAAAGGGATTTGATCCCTGCTGTCAATTTGATTCATCACCAGCGGCAACCAACGATATTAATGACCAACGAGCCTTAACAGTGTCAAAGGCACTTGCAGAAATTCACAACCACCTCCATGCTGAAATTAATAGGCCAAACCTCCACCACCAGGACAATATGAATAATCAACACCTACCTGCACCGAACTACCAGAACAGAGATCTAATTTGGCTGGACAGATGTAACTGGAAAACCTGATGACCCAGTAAAAAGCTTGACAATAAATGACATGGCCCATTTAAAATTATCAAAAAAATATCTGCATACAAATACCAAAATGAGTTACCCCCGTTGATAAAATGTCACAATGTTTTTCATGTCTCGCTATTAGAGCCTGCTGCCGATGATGCTTACCATGGACAAAATACAGAACCCCCACCCCCAGTAGAAATTGATGGCAAAGACAAATATTTTATTGAAGCCATACTCGACTCACGGATTCACCGACAAAAATTACAGTACCTAATTAAATGGGTTGGTTATGATGTACCAGACTGGGAACCTGCTGAGCTCCACTCCAAAAGTGAAGCTGTGGATACCTTCCACAAAAAATACCCTGACAAACCGGGGCCACTCTCAAACTGGCTTTAGAATGTTACTTCGCCAGAGCTCAGCCCAAACAGGGGGAT</t>
  </si>
  <si>
    <t>AACTCCAGGCCAGTCTCATCTACCAAACTGACGAACCCAAGGACTTCAACAAATTTGTGGAATTATGCATGACACTTGACTACCAAATCCAAGCCCATACTGCCCTCTCTCGCCGCCATAATAATTCCCACCCAACCGTCACCAAAACAACACCATCCGCTCCCCACACAACGAACCACCCCATGAGCACTGACAGTGGCAATTACGGCCCTGCTCCAATGGACCTTTCTGCCGCCCAAAAATTGGAGAACCAACACCGCCATGACGAATGGATGGCCAAAGGCCTCTGCCTGTATTGTGGATCGGCCGACCATTTTAAGGACCAATGCCCTGTTTTTGCCAGCAACAATGCCCGAAAGGTTCGTTTGGCAGCTGCAGGCATATCCACCCCCAACGTGGACTCCATTCCCTCCCCAGCCTTGGACTTGGGAAAAGAGTAGTCCATCAGCAGCCCATTGGCTCTGTCAGTGGACCCACCCTGCCATCTTCATTCGTTTCTGCTCAGGAAATTTTATATGTATCTGCGAGTTGACTTTCCAATAAACAAGAAAGTGAATTACATGGAAATCACTTAATTGTCCCAGGTACATTGTCCGACCATGATTTAAGAGTTGACACCCATGCCATTATTGACTGTGGATGCACTGGATATTCCTTCATGAATGACAAATTCACCCGCCAACACAACTTTCCCTGTTACTAATTAAAAACCCCAAAAACTGTCGAAGTCATTGATGGATGACCCATTTCCTCCAGTGATATTACCGAATACGTCCACATTGACTGTACCATCAGTGACCATCATGAAAAACTCGTCGCTTATGTGGCTTCCATTGGCCATTATACCCTCATTCTCTGAATACCATGGTTAAAAAAACATGATGTGAATATTAATTTCCCAAAAATGGATATTCAATTCCCATCGCCAAACTGCCTCGCCCATCGATCCAAAATTATCTCGACACCCATTAAAGGAATTACAATGGCACAAAATAATAAAATATGTGCCATCTGCACCACATCATAGTGCTGAATTGTCAACAATGCAAACAACCGCTATGGTAAGGTGGAACAATTCGCCCTGTCCCGCTACAAAATTAATACTGCGTTGACCAAGGAGGATGACAACAAGCCTGATATTCATACCATTGTCCTGCCCGAGTACCATGATTACTTGAAAATATTCGAGAAAGCCAATGCTGACAAATTACCTCCACACCGCCCAAGTGACCACACAATCCCACTGACGGATGGGTTCAAACCTTCATTTGGCCCTCTCTATTCATTATCCCATCCCGAATTGGAGGAACTCGAATGCTGGTTAGACAGAATTTGTCTAAGGGATTTATTCGCACCTTGTCATACCCTGCCGCCGCTCCAATTCTATTTGTTAAAAAAGGAGATGGTTCGTTATAATTAGTCATCAACTATAGAGGCATTAACGAGGACACCATCAAAAATAGGTACCCACTGCCCCTATTACAGGACACACTCATGAACCTTTTGAAGGCCAAATGGTTTACGAAATTGGATATTCACAGGGTGTACAATTTAATTTGCATGGCCGAAGGTGAGGAATGTAAAACTGCATTCCGCACTCTTTATGGCTTATTCGAATCATTGGTCATGCCCTTTGGCCTCACCAATGCCCCGGTGACATTCCAAAATTACATTAATGATGTATTGGCACCTTACTTGGACCGTTTCTGTACCACCTATCTCAATGATACTCTAATTTATTGCGACAATTTCGAAGAGCACCAACAACACATCCGTTTGGTTCTCGATGCTTTCGCTAAAGCGGGCCTCCATCTAAAACCCGAAAAATGCGAATTTCATCAGCAAGAAGTCAAATATTTGGGGGTAATTATCAGCATGGAAGGAATTAAAATGGACCCCGAGAAAATTCGCGCCATGCAAGATTTGGAACCACCCGGTGATTTAAAGGATGTCCGTGCATTCCTGGGTTTTGCTAATTTTCACCGCCACTTCATCTGCAATTATTCTCGTATCATCCAACTGCTCACCTTCCTCACCCGTAAAGGAGTTCCGTTCACCTGGTCAATGGAGCAACAAACGGCGTTCAACACATTGAAGACAACCTTCACATCAGTGCCCGTACTGGCCCATTTCAACCCAGACCGGGATGTTATTGTTGAAACGGATGCTTCCGATTATGTCTCCGCCGGTGTGTTATCCCAATATGATGACGAAAATGTCCTCAACCCTGTGGCCTCTTTTTCAAAAAAACACTCCCCTGCAGAATGTAATCACGTGATCTACAATAAGGAATTGATGGCAATCGTCTGAGCTTTCAAAGAATGGCACCCCGAATTACAATCCGTTATCAACCCCATTTGTGTTTTGTCTGATCACGAAAATTTGGAATATTTCATGATGACTAAGTTGCTAAATTGACATCAAGACTGATGGTCCCGGTTCCAGTCCCAGTTTAATTTTAAAATTGTGTATCATCCCAGCACCGCCAGTAGCAAACTGGATGCAGTAACTCGCAGATCCGGAGATCTGCCTAAAGTGGGGCATGACCGCTGCCTCGAAAACCAAACAACAATAATTAAACCCAAAAATATTCCACAACTCTCAGCAATGACAACTCCCACACTGGGCTCCCCAGCACTCACACAATTATTTACTGATGGTTACAATGAGGATCCATTCCCAAGCGAAATTCTGAAAATAATTCGAGATGGTGCCAAAGACTCCAGGGAAATTTCCCTTGCAGAATGTGATGAACACAATAACCTCCTCCATTACCGCCAAAGAATTTGGGTCGCGAATTACAAACAACTAAAACTCCATCTACTGCAACAGCACAATGATGTTCCGGCTGCAGGGCACCCCGGCAGATCAAAAACCCTGCAATATCTTTGCTGAAATTACACCTGGCCAACAACGCAAATGGATGTCCACTGCTACACCCATAATTGTCACAACTGCCAATGCACAAAACCAAGCAGGCACGCACCATTTGGAGTATTACATCCCCTACCTATTCCAGATGGACCCTGGAAGGACATATCAATGGATTTTGTAATGGGCTCCCCTGGTCGAATGGTTGTGATGCCATATGGGTAGTGGTGGACCATTTAACTAAG</t>
  </si>
  <si>
    <t>GACACCTGATCCCCTGGCACACCACCATTGATGCAGAAGACTTTGCCCAGCTCTTCATCAAGAATGTCTTCAAGCTCCATGGCCTCCCTGATGTCCTGATCTCTGACCATGGTCCCCAGTTTGTTGCCTGCTTCTGGAAATACCTTGCTGCATGCCTTGAAATCAAGACTGCTATGAGTAAAGCCTTCCACCTGCAGCCTGATGGACAGAGAGAATGCATCAATGCTGTTACAGAACAGTACCTTCATGCCTATGTCTCATATTTACAGGATGATTGGAAGAAGTACCTCTCCCTTGCCAAGTTTGCCACCAACAACCAAGTCTCAGACACCACCTCCGTGTCTCCCTTCTTTGCAATCTACAGATGCAATCCCAAGTGCTCCTTTGAGCTC</t>
  </si>
  <si>
    <t>CCTCTGTTTTGAGGTCCCATCACTAGAAGTCACTCGCCCCAGCTGCCCCGTCCTCCTGAGTCCTACGGCAAGTTCCCTGGCCCCGCCCTGCCTAGCCTGCCATTACACTACGTTGCGTCGAACCCTTTCTCCACTGAGCTCTTGCCATCTCCGAGCCTACTCCCATGCCCACTGAGTCTCCCATTATCGTGCGGATCATCGCTGATCATGCCCGAGCCATAGACACCCTGCCTCCTCCCCTCCAGACTCTCTAGATGCCATAACGCTACACGCTGAATACGAAGGAGCAGTTAACCTCGCCTGCGCCCTGAACACCAATGAGAACCTCACCAATCTGTTTGCTGCCCTGACCGCCGAAAACGAAGAATTGTCCCTCGAGAGGGACGCCGCCATCGCCGACCGCAATGCTCTCACTGCCCGCGTCTCCCAACTCGAGTTGCAGCTCACTCAAATGCTCGCCCTCGCAAATGCTGCTGCCTCATTGCCTGTCAGCTGCAGAAGCCAGCCGGACCCCAAACTGTTCACTGGGGAAGACCGCACCTTGCTCCAGCCCTTCCTGCTGACCCTTCATCTCCACCTACAGAACCGTCCCAGGGAGTTTCCCGATGAACAATCCAAGCTCTGTTATGCCATGCTTACACTGGACGGCCCCGCCCTCAAACAGGTCATGCATCTCGTATGCCCCGACCACATAAACCTCGCCACCTTCGAAGATTTCGCAAGCACCCTCTAGGAAGCCTATGGTGACCCGGACCGTGTCAGCACCGGGAAGCCTATGGTGACCCGGACCGAGTCAGCACTGCCGAGCGGGGCCTTGCAAAGCTCCGCCAGGGCAACCGGGACTTCGTCACGTACCATGCCAAGTTTCAACGCCTGGTTGCAGATGTGGATTGGAATGATGCTGCCAAGCGGGCCACTTTTCACTGGGGACTGTGCAACAAGCTGAAGGACATCCTAAGCACCCAGGATATCCCCGAAGATTTGCACGAGTACGTCGCACTGGTGAAGAAGAGGGACTCTCAGTTCTGAGCCTGCAAGGCTGAGCACCACCGAGCCACCATCCCGACCAAATCCGCGCCGACCCCCGCTGCTTGTAGCACCCCCTCAACCCCAGCCCAAAACACTCCCCACCCGACTAGTAGTAGAAGCGGCCACCTTGGCCTAGCCCCTATGGATCTGTCCGCT</t>
  </si>
  <si>
    <t>ATGGATGGAACACACCTCATTGTGACCTGCGCCCTGTCCCTCAACAACCACAAGATACCTACCCACGCCCTCATAGTCTGTGGAGCCACTGGATAAGCCTTCATACATCAAGACTTTGCTGAACTCGACCAGCTTCCCCTCTATCCCCTGAAAACCCCCTGAGCCTTAGAAGTGATTGATGGATGGAAGATCTCCTCAGGAGATATTACTCACCTTGCCAAGCCCAGCTACACATCCAGGAACATCGTGAACAACTCCGCATGTTTGTGACCAAATTGGGTCACTATCCACTCATGCTAGGCATCCCCTGGCTGAAGCTCCATGATGTTGCGATCCGTTTTGC</t>
  </si>
  <si>
    <t>GCCCTGGAAGAACAGCCCAAGAAGCCCGCCATCTCCGAAATCATTCCCCCCGAGTATCACCAATACCTCCCACTATTCTCAGAGGCCGAAGCCAATGAACTTCCCCCACACCACCCATACGACCACTGAATCCCTCTAAAGGATAACTTCACCCCTCCCTTCGGTCTGATCTACCCACTATCGTGAACAGAGCTGGAAGCCCTGAGAAAATGGCTGGATGAAAACCTCTCCAAGGGATTCATACGTGCCTCCTCTTCCCCCACCGGAGCACCCATCCTGTTTGTCAAAAAGGGAGATGGCTCCCTACACCTCTGTGTAGACTATAAAGGGCTCAGTGAAGGTACCATGAAAAACCACTACCCCCTCCCGCTCCTGCATGAGACCCTCCTCCAATTACAGAAAGCACATTACTTCACAAAATTAGACATCCGTGGTGCATACAATCTGGTCCGGATGGGTGAAGGAGAGGAGTGGAAAACCACGTTTCGGACTCATTACGGTGTATTTGAATCCCTTGTCATGCCATTCAGACTCACCAATGCCCCTGCAAGTTTTCAGCATTTTATTAATGATGTCCTATGCCCCTATCTCGATGTCTTCATCACCGCATACCTTGACGATATTCTGAACTACAGTGATAACCTGGAGGATCACTGGAGACATGTACTAAATGTTTTGGAAGCTCGGACAAAAGCGGGACTGCATCTCAAACCCGAGAAATGTGAGTTCCATTGACAGGAAGTGAAATACCTTGGATTCATCATTTCAACCACCAGCACCAAAATGGACCCATCAAAAATCCACACCATACATGAGTGGCCCCAGCCCTGAGATGTGAAGGATGTTCAATTGTTCCTAGGGTTTGCCAATTTTTACCGCCGTTTTATTAAAGAATACAGCAGCATCGTCACCCCTCCGACCCGCCTCACTCGAACAGATACCCCCTTCGCCTGGACTTCAGACTGCGCCCACTTGTTCAACAACCTCAAAACCACCTTTACCACAGCACCAAACCTCTGACACTTTGACTATGACCAAGAAGTAATCATTGAAACAGATGCTTCCGACTTCATCTCTGCCGGAGTACTATCCCTGTATGACGACAATGGCATTCTTCACCCCGTCACCTTTTTCTCCCAGCAACACAGCCCCGCTGAATGCAACTATGAGATCTATGACAAAAAGCTCATGGCCATTGTCTGTGCATTCAAGGAATGGTGCCCGGAGCTTGAAGGAGCACATCACCCGATTAAGGTTCTGAGCGATCATAAGAACCTTGAATATTTTATGTCGACAAAGCTTCTCAATCGCTGGCAGACCCGTTGGCCAGAGTACTTGTCCCATTTTCACTTCCGCATTGTATACCATCCCGGAAAAGCTGGAGGAAAACCTGATGCCCTGACTCGTAGGTCAGGAGACATACCTCAGGGAGGGGATGCCTGCCTGATCGAACAGCAGAAAGCGGTACTGAAACCACAGAATTTGCTCCCCGACACCCCTTGAACCGCTGACCTCCACGTACTTGCCGAAGCCCCAACCCCTGACGAGCAGTCCTCCCTCCTACACAGCATTGACAAAGCCACCCATTCTGACCCCTTCGCCCAGAAAATCATATCGCTACTCCATGATGGTAAGCTTCACAGCAAGGAGACATCCCTTTCCGAGTGTGACATCCATGATGGCTGGCTATACTACCAACAGCGACTTTATATCCCGAACGACGACAACCTCTGACTACGACTGCTACAAAGCCACCACGATGTACCTGCAGCAGGACACCCCAGCCATGCAAAAACATTTGACCTACTCCAACGATGCTATTACTGGCCTACGCTATGAAGGGATGTGGAAAGATATGTCGCGAATTGCCACACCTGTAAATGCACCAAATCCTCCTGCCATCTACCCTACGCAGTCCTACACCCACTGCCCACCCCCGAACGACCCTGGAAGGACATCGCGATGGACTTCGTCACCGGCTTACCCAAATGGAAAGGCCACGATGCGATCTGGGTAGTGGTGGATAGGTTAACAAAGATGAGGCACTTCATCCCATGCTCCACCATGATCAGTGCAGAAGGACTGGCTGACCTATTCATGACCCACATCTTTCGACTACATGGCCTACCCGACACAATTGTAATGACCAAGGACCTCAGTTCGCCTCTGGATTCTGGAAACACCTCTGCTACTCCCTCAAGATCGAACCTCGATTAAGCACGGCCTTCTACCCAGAAATGGATGGGCAGACAGAGTGAACGAATTCGATCATGGAACAATACCTATGAGCATACGTAAACTACCAGCAGGACAACTGGGCCCAGCTCCTCCCCATAGCCGAATTCGCCGCCAATGACCACACCTCCGAGATGACCGGCCTTTCCCCCTTCTTCTCCAATTACGGTTTCCACCCTAAGTTCGACCTTGAACCTGACATCCGCATCGACCATCCCGAAGAAGGACAAGCCCGCTGCCTAACTGACCACCTGAACGAAATCCATGACTTTGCTAAGAACGAGATGACCTTCGCCCAGGACCGCCAGCAAGAATATGCTGACAAGCACCGGCTCCCTGCCGCTGCGTACTGCCCCGGAGACCTGGTATGGCTGAATGCGAAGAACCTTCAGACCAACCGCCCCTCATGAAAGCTCGACTACAAATGCCACGGCCCCTTCCCTGTCATCAAAGAAGTAGGCAAATACACTTATGAGCTTGAGCTTCCCCCCACAATGAACGTACACCCAGTATTCCACGTGTCCTTATGAGAGCCCGTCCGCAGAGATCCTGTACCTGGCCAATGACTTCCCCCACCCGAACCCATTATCATCAACAGAGAACCCAAATACGAAGTAGAGGACGTCATCGACAGTGGAATATTTCACCCCCAGCTACAATACCTTATCAAGTGGCGCGGAGATGATGTCCTTACCTGGGAACCTACCACTGAAGTCAACGAACTACAGGTGATCGATGAGTTCCATGCCCGACACCCTGACAAGCCTGGGCCACTACCGGAGCCCCCCTCATGATGCCTCGAGGGTCCTCGGCCCTAAGGGGGGGAT</t>
  </si>
  <si>
    <t>CCTAACCCTAACTCACCAGCACTCTCCCGAGATGCCCCTACACTAAGCCGACTCTTCCACGAAGGATATGCTATCAACCCCTTCCCAAACAATATCCTCCAGATGCTCAGTGATGGAACAAAACATTGCAAAGAAATTACACTAGCAGAATGTAAGAAATGCGACAACCTCCTTTTGTACCAACAACGAATCTGGGTTCCAGACTATGAACCACTAAGACTGCACCATATGCAACAACATCATGAAACCCCTACTGCAGGCCACCCTGGCAGATCAAAGACACTCGAATACCTATCGAGGACATATACCTGGCCCAAGATGTGCAGAGATGTTGACCACTACACTTGCAACTGCCATACCTGCCAAGGCTCGAAATGTAGCAGACATGCCCCATTCGGCATCCTACGACCACTACCTATCCCAGACAGACCTTGGCAGGATATATCAATGGACTTTGTAACAGGATTACCATGGTCCAATGGGTATGATGTGATATTGGTTGTGGTTGACCGACTGACAAAGGAATGGCACATTGTACCTTGCCAAACAGATGTTGATGCCAAGGAACTCATGAACCTATTCATTAGCCATGTCTTCCGAGTCCATGGACTGCCCCTGACAGTCATATCTGACCGAGGGCCCCAATTTGGTGCACTGTTCTGGAAATACTTATGTCGCTGTTTGGGAATTGACCCATGACTCTCAGTTGCCTTTCACCCACAAACAGATGGCCAAACTGAACGAATGAATGCAATCATGGAACAATACTTGCGCACATATGTCAACTACCTATAGGATGACTGGGCAGAATGGTTGCCCCTGGCTGAGTTCGCTGCAAACAACCAAGCATCCGAGACAACAGGCACTTCCCCATTCATCACAAATAAAGGATTCAACCCTCGATGCCAATTTGATCTCACACCTGCATACGAATGATGTCAATGACCACCGTGCCCTGACAACATCCAAGACCCTTTCAGAAATCCATAGTCACCTGCGAGCTGAGATCAATCAAGCCAACCTCCATTATCAAGACAATGCAGACAGGCACCGGTTAACATCGCCAAACTATCAACCAGGAGATCATGTCTGGCTAGATGCAAGAAATTGGAAAACACGCCGACCATCATGAAAACTTGACAACAAATGCCATGGACCATTCAAAGTAGTTGCCAAGATATCCTCTTATGCTTACCACCTCGAACTGCCCCTGACAATGAAATGCCACAATGTCCAACATGTATCCCTCCTGGAATTAGCTGCAGACGATCCATACCCAGGACAATGACCAGATGCACCCCCACTAGTGGAAATAGATGGAGAAGATGAATACTTCATCGAGGCAATCCGGGACTCCCGACTACACTGCCGCAGACTCCAGTATTTGGTTAACTGGGTGGGTTACGATATGCCAAAATGGGAACCTGCCGAACTCCATGAAGACAGCCAAGCTGTTGACCACTTCCACGAAAAATACCCTGACAAACCAGGACCCCGACCAGAGACAACATAAAACCTACTTCGCCGGAGCTCAGTCCAAACAGGGGGAT</t>
  </si>
  <si>
    <t>CTGTCACGGCTCAAGAAATTCACTGACTTCTCACCTATCACTTGTCATCACTCGTTTATCAGGTGGCTTATCTGGGTGGCTGTGCTCTTGGCAATGAGCCCCATGGACTGGGATAATTGCTCAGCTGCATATGTTTGGAATGGATGGGGTGGCTGTGCTGGTTAGTTGAGGGTTAAGGGTTTAGGGTCTGCTAGTTTAGTGTCTCGGCGTGGAAGGAGAAAATGTATATATAAGAGGACTTGTCCTCCCAGCATTCTGTTTCTTTTCCTTTTCTCCTTACACAGTTATTTGTTCATCTCACCGAATAAATATCTGGATCCTCTCCAGTCCTTGTCCTCGTCTTTGCCTCTGCTTCTGTTCTTGTTTCCATCTTCGATCCTCTGGCCTTTGTCCTCTTCACTCTGTTTCCCCTGATCCTGTCTGTTGACCTACCTCTGCTCCTAAACACGGATCATCTATAGTTGTTGCACATCACAGCTTCAGACATCCAACCTTGGTGCTCTCCAAGAGGTTCTGTCTTGCGTTCACGATCACTGTCAACAAGCCTAGAGCCCTGAGGTTCTCTGTTGATTACCTTGTGCATCACCGCCATTACACCA</t>
  </si>
  <si>
    <t>GTCACGGCACAACCATGCAAGCGCAGGAGACCACCTCGTCGCCAGGTTAGCCGCGGATGAGACTAGTGACGACACTGGTCTCAAGAAGTTTCTATGAAGGTTACAGAAGAATTGCCAGATGAGGAATGGGATTTTCGGAACAAGGGAAAGGGGAAACATACAGATGAAAGGAAGGGGAATTAAGGGAAAAGGAATAATGAGGGATGAGGAGGATCGGAGGAGGAATACTGAGGAACGAGGAGGAGGCTTATGGGGAATTAGGAATGGAGGAATGGGATATGGTCATGTATATATATGGGGTTGATCGCTGTCGAGTAAGTTCTTTACACAATGTTTGTACCTCTACAATATAAGTCTACTCCTCTCCCTCTCACCCACTGCCCTCTCGTCCAGCCTTGCGATTAGTCCATCCAGCCCAGCCCGCGCAGTTCGCTGCCCAGTTCCCCGCCCAGCCTGCTGTGAGTTCCCGGGATCTTCGTCTGCTGCAGTCCTGCTGT</t>
  </si>
  <si>
    <t>CTATGAATGAAACTAGACTATCATATCCGAGCCCACGCAGCTGTGACCAAACGCCAAGCCACACCAGCTGCCCCCCGCACGAGCCCCGCCCCGGCCTGGCCAGCCGCGCATCCGACCAGCACTAATAGCGGCAATTATGGGACTGCCCCTATGGACCTATCAGCTTCCCAAAAGGCACAAAACCAATGCCGATGTGATGAGCGCATGGCGAAGGGGCTATGTCTCTACTGTGGATCAGCTGACCACTTGAAAAGTGAATGCCCCACCCTGGCAGCCGACAACTCTCGGAAAATGCGCCTTGCTGCAGCTGAAGTCTCGACCATGCCCACAGACCCTGCTCCTACCCCTGACCTCAGCTCGGGAAAAGAGTAGTCCACCAGCAGCCCGTTGGCCCTCTTGGTGGACCTGCCCTGGCCTCTTCTTTTGTATCATCACAGGAAATCTTCTATGTATCAGCAAGTTCTTTGTCAGTTAGTCAGGAAAATGAAATGGATGGAAGTCACTTAGTCATACCTTGCACCCTAACCGACTGTGACACCAAAACTGACACCCATGCACTTGTGGATTGTAGATGTACTAGACCCTCATTTATGAATGAGGCTTTTGCACACCAACACAACTTCCCCTGTCACCAGTTAAAATCTCCCAAAATAGTCGAAGTGATGGATGGTTGACCAATCTCCTCAGGCGACATCACTGAATATGTTAAAATCCAATGTACCATTGGTGACCATCATGAAACCCTAACTGCATATGTCACCTCCCTTGGCCACTACCCCTTAGTTCTCGGAATCCCTTGGCTCAAGAAACATGACGTTACCATTAACTTTGTGAAAAACAATATCCAATTCTGTTCCCCCTAATATCTCCCACATCATACAATGGTCAAAGCCATGCCAATTGGCAGCATGACACCAGAATGAAAAAACAAGATATGCGCCATTTCCACCACAACCTTCAAACGAATTGTCAACAACAGTAATAAATGATATTGAAAAGTCGAACAGTTCAGCCTGTCACTTAATGAAATTAACACTGCTCTACAAGAATGGAATGATGACAAGCCAGACCTCAAGACAATTGTGCCACAAGAATATCACAGGTACCTGAAGATCTTCGAGAAGGTCAATGCCGACAAATTGCCACCCCACCGTTCGTGTGACCATAAAATCCCCTTGCAGGATGGGTTCCAACCTCCCTTTGGCCCGCTTTACTGCCTCTTTCGCCCTGAGCTGGAAGATCTGAAATGGTGGCTGGAGGAAAACATGAGCAAGGGATTCATCCATGCATCATCCTGCCCAGCTGTGGCCCCAATCCTGTTTGTCAAAAAGGGGGATGGCTCGCTATGCTTAGTCGTAGATTACTGTGGAATTAACGAAGGGACAATCCNNNNNNNNNNTCCCCCTTATGCAAGACACCCTAATGAACCTATCTCGAGCCAAATGGTTTACAAAACTTGACATTAGAGGGGCCAACAATCTAATCCAAATGGCAGAGGGGGAAGAATGGAAGACTGCTTGCCGAACATGCTATGGTCTTTTCGAATCACTAGTGATGCCATTTGGCCTCACCAATGCCCCTGCAACATTCCAGAACTTCGTCAATGATGTCCTGGCCCCCTACTTGGATCGCTTCAGCACTGCATACCTCGACGACACACTGATCCATTCTGACACCTTCTAAGAACACCAACACCATGTAAACTTAGTATTAGAAGCTTTCGAGAAAGCAGGCCTACACCTGAAACACGAGAAATGTGAGTTCCACTGCCAGGAAGTCAAGTACTTGGGCCTGATCATCAGTATGGAAGGAATCAAGATGGACCCAGAAAAAATCACAGCTGTCCAAGACTGGGAATCACCCCACCACCTGAACGATGTCCGCGCATTCCTGGGCTTCGCCAACTTCTACCGCCGCTTTGTCCAGAACTATTCCTGAATCGTGCAACCTCTCACGTTCCTGACACGAAAAGGAGTACCATTTGCCTGGAAGGATGAACAACAGGATGCATTCAATCAGTTAAAAACCACATTTACATCTGCACCTGTGCTTGCCCGATTTGACCCCGACTGAGATGTCATTGTCGAAACTGATGCCTCTGACTATGTATCTGCTGGGGTACTCTCACAATATGATGATGATGGCATTTTACACCCAGTAGCCTACTTCTCCAAGAAACACTCCCCAGCAGAATGCAACTACAAGATCTATGACAAAGAACTAATGGCAATTGTAAGTGCATTTGAAGAATGGAGACCAGAATTACAGTCTGTCATCAACCCAATCCGTGTCCTATCTGATCATAAAAACTTGGAATACTTCACTACCACAAAACTCCTCAATCGACGACAAGCCCGATGGTCACAATTCTTGTCTCAATTCAACTTCAAAATTGTTTACTGCCCAGGAACAGCTGGAGGAAAACCAGATGCACTGACTAGACGATCCAGAGATCTGCCCAAAGAGGGGGATGACACTCCCTAGAAAACCAAACCATGATAATTAAACCTGAAAACATTCTCCATGCCCTGGTGACAACCTCCTCTTGTGAACCTGAGAATACCACACCAAGACCTGCTGCAGATGCTCCCACACTAAGCCGACTTTTTCATGAAGGATATGCCATGGACCTCTTTCCAAACAAGATCCTGCAGATGCTCAGTCATGGAACCAAGCAATGTAAAGACATTACACTTGCAGAATGTGAAAGCCATGACAACCTCCTCATATACCGACAGCGAATCTGGGTGCCTGACTATGAGCCCTTAAGACTACACCTCATGCAACAACATCACATGACTCCTGCAGCAGGCCACCCCAGCAGATCAAGGACCCTCGAATACGTGTCAACGACATACAATTGGCCCAAAATCCGCACAGATGTCGACCACTACACTCGTAACTGCCACATCTGCCAATGCTCGATATCTAGCAGACATGCCCCATTCGGTGTCCTACAACCACTACCTATCCCAGACAGATGCTGGCAGGACATATCAATGCACTTCACAACAGGATTACCTTGGTCCAATGGATATGATGCAATGTGGGTAGTGGTAGACCGACTGACAAAGGAACGCCACCTTGTACCTTGCCTCACTGATGTGGATGCCAAAGAACTCGCCAACCTGTTTATCACCCATGTCTTCTGACTCCATGGGCTGCCCCTGACAATCATATCTGACCAAGGACCCCAATTCGCTGCACTATTCTGGAAAAACCTTTGTCGACGCCTGGGAATTGACCCACGACTCTCAACTGCCTTCCACCCCCAAACTGATGGCCAAACCAAACGAATGAATGTAATCATGGAACAATACCTGCGAGCACATGTCAACTACTTACAGGATGACTGGGCAGAATGGTTGCCTATGGCTGAATTTGCTGCAAACAACCAAGCCTCTGAGATGACAGGTGCCTCCCCATTTTTTGAGAACAAAGGTTTCGACCCTCGGTGCCAATTCGACCTCACACCTGCCGCCACAAATGATGTCAATGACCGCCGTGCCCTGACAACATCTAAGACTCTTTCAGAAATCCACAGCCACCTGCGAGCTGAGATTAACAGAGCCAACCTCCATTACCAAGAGAATGCAGACAGGCACCGGTTACCTTCACCAAACTACCAACCAGGGGATCATGTCTGGTGGGATGCACGGAACTGGAAAACATGCCAACCATCATGGAAACTCGACCACAAGCTTCATGGGCTATTCAAAGTTGTTGCTAAGATATCCCCATATACTTATCACCTCGAACTGCCCCCCACGATGAAATGCCACAATGTCCAACATGTA</t>
  </si>
  <si>
    <t>ACTCGCCGACAGATTCCTCATGCATGTGGTACGGGCCCACGGACTTCCCAGCAGCATCATATCGGATCAAGGATCCTTATTTACCTCCCAATTTTGGAAAAGGGTTATGGAAGCAATGGGGACCTCTAGGAATCTGAGCACAGCATTCCATCCGGAATCTGATGGACAAACGGAGAGGATCAATGCAATCCTCGAACAATACCTCTGGGCATATTGTAATTATCAACAGGAAATTGGAACCAACTCCTGCCTATGGCGGAGTTCTGTTATAACAACTCTCGCTCAGAAACCACCAAGGTATCCCCCTTTTTCACGAATTACGGCTATCACCCCCGCTTCACCCAACCGCTGGGCGAGGTGGCAGGGGAACTTCCCGAGGTCTCCGAATATGTTGGTACTCTCAACAAACTGCATGAGGACTTGAGAGCAGAGGTCCACTACGCCCAGACTACCCATGCGGAACAGGCCAACCGGCATCGACACCCAGACCCGGTCCTTCGAGCTGGAGACCAGGTCTGGCTAAGGCTAAGGAATGTGAGGACCACCCGACCTTCCAACAAATTAGATTACAAGCTATTGGGCCCCTACACTATCCTGGCCAGAGTAGGATCGCGGGCTTATAAGCTGGACCTCCCCTCAAACATAAAAATCCACCCAGTGTTCCATATCTCTCTGCTAGAACCCTCACAGCCGACATCGACCACCATACCAGGGCATACCCAACCCCCTCCATTGCCCATTATCCTCGACGGAGAAGAAGAGTGGGAGGTCGAGGAAATAGTGGACTCTCGACGCCATCAGGGCAGGATCCAATATCGAGTCAAGTGGACAGGACTCCACGACCCTGATTCCACTTGGTACCCCGCCAAAAACTTTCGAAACTCACCCGACGCCGTCACCCAATTCCATCACAGGTACCCCAATAAACC</t>
  </si>
  <si>
    <t>TTAAGATGGATCCCGAAAAAATTACAGCCATCCAGGACTGTGAATCACCCCACAACCTAAAAGTTGTCCATGCCTTCCTGGGGTTTGCCAACTTTTACCATTGCTTTGTCCGAAATTATTCCAAAATCATGCAACCACTTACACTCCTGACACAAAAAGGAGTACCATTTGCCTGGAAGGATGAACAACAAAATGCATTCGACGAGTTAAAAACCATGTTTACATCCGCACCTGTCCTTGCCCGATTTGACTCCGGCCGTGATGTCATTGTTGAAACTGATGCCTCAGACTACGTATCTGCTGGAGTACTGTCACAATACGATGATGATGGCATCCTACACCCAGTGGCATATTTCTCTAAGAAGCACTCTCCAGCAGAATGCAACTACGAGATTTATGACAAGGAATTAATGGCAATTCTACGTGCATTTGAGGAATGGAGACCAGAATTACAGTCTGTTATCAACCCAATCCATGTCCTATCAGACCATAAAAACCTGGAATATTTCACCACAACAAAACTCCTCAACCGCCGACAAGCCCGATGGTCTCAATTCCTGTCCCAATTTAATTTCAAGATCGTCTACCGCCCAGGGACTGCTGGAGGGAAACCAGATGCAGTGACTAGATGATCTGGAGATCTGCCTAAAGAGGGGGATGACTGCTCCCTCGAAAACCAAACCACCATAATTAAACCCGAAAACATCCTTCATGCCCTGGCCACAACCTTGTCCGACCAACCTGATGTTACCTCACCAGCACTCTCCCCAGATGCCCCTACACTAAGCCGACTCTTCCATGAATGATATGCTATCGACCCCTTCCCAAACAAAATCTTCCAGATGCTCAGTGATGGAACAAAACAAT</t>
  </si>
  <si>
    <t>TCAACGTCTCCGGCTGGGGCTCCAATACATTTCGTAAAAAAGAAGGATGGTATGCTGAGGTTATGCATTGACTACCGGGGACTAAATGCCATGACAGTCAAGGACTGGACCCCGCTGCCATTGATAGGGGAAGTGTTGGATCGATTATCAAATGCAAAGATATACACCAAATTGGACATAAAAGATGCCTACCACAACCTGAGGATAGCAAGGGGGGATGAATGGAAAATGGTGTTTCAGACAAAATATGGACTCTATGAGTACCTGGTTATGCCATTCAGATTAACCAATGCACCGGCATCTTTTCAACATTGGATGAATGATGTCCTAAGTGACTACTGAGATGTTTTTTGCATTGCATACCTAGATGACATCCTAATTTATTCGGATAACCTAGAGCAGCACCAACAACATGTGAGGAGGATTTTGGAAAGGGTGAAGGAAGTGGGATTAACACTGAAAGTGTCAAAGTATGAGTTCCATACTGATAAGATGGAATATTTGGGGTATATCATCTCTCCAACAGGCATACAGATGGATCTGGAAAAAATCAGGACACTGATGCAATGGAGGGAACTAACAAACATGAAAGGGATACAGAGTTTTCTGGGATTTGCGAATTTCTATAGGAGATTTATCTGGGACTTTCGCAAAATCATGACACCTTTGACCCGACTAACATGGAAGGACACCCCCTGGGAATGGGGCGATGCAACACAATCAGCATTTGAACAGTCAAAACAGGCAATGGTTTCAGAACCAAACCTGCAACATTTTGACCCCGCTTGACCCCTCACCCTCGAAATGGATGCATGGGACTATGCCATCAGGGCAGTATGTTCTCAACCAGATGACACGAATGTCCTCCACCCATTGGGGTACTTTTCATGAAAGCTGAAAGATTCCGAATTGAATTACAACATCCATGATAAGGAGCTCCTGGCTATCGTGGATGCCTTGAACAAATGGGGAACATATTGCAAGAGCATGGGACACAGTATCACAATACTGTTGGATCACAAGAATTTGGAGTACTGGCAAACAGAGAAGGATTTGAACCTCAGACAGGCTCATTGGGCCGAACAACTCACAAATTACAACTTTAAGATCACCTATCAACCTGGAAAACTTGCAGGAAAACCAGATATCCTGTCTAGAGGGTCAGGAGACTCACCCTGGGAAGGGGAGATGAAACATCGTCAGAACCAGGGGTGAATGTTCCTTCCCTCCCAGGCATTTCAGATCAGCTCCGCCGAGGTGATGGAACTCCAGGTTGACAAGGAGTTATTGGAGGAATTCAAAAAGAAAACAGCGGAGGATCAGCAAATGCAAAGGGTAATTGGGAAATTATGGAAGGGAGAACAAAGGGATAACAGGGTGGCCCTGGGATTGTGCAAGGAAAGAGAAGGACTATTGACATATGAGGGGATGATCTGGATACCACATGATGATCAATTATGACTCAAGCTACTACATGACCATCACAACCCTCTCGTAGCAGGTCACCCAGGATGGGCAAAAACAATGGAATTACTGGGCAGGAACTACTACTGGCCCCAGCAACGACAGTATGTGAAATGATATGTCGACAACTGCAATACCTGCAGAAGAATTAAACCAGTAAAACACACTCCATTTGGACTCTTGAGACCATTGCAGCTACCGGAGCGGCCATGGGACTCAATCTCGATGGATTTTATTACAGGACTTCCACCAGTGGGGGAATGCAATGCTTTGTGGGTGATAGTGGACTGACTCACAAACATGGCACACTTCATTGCTTGTGCTGACACCATGGGGCCAAGTAATTTGGCAGACAGATATATATCACATGTGGTGTGGGCTCATGGACTGCCTAGCAGCATTATCTCTGACTGGGGATCACTATTCACTTCAACATTTTGGAAACAGATCATGGAGGCCATGGGGACAACACAAAACCTCAGCACTGCCTTCCATCCCAAGACAGATGGACAAACAGAATGTACCAATGCAATTCTGGAACAGTATCTGTGAGCATACTGTAACAACCAACAAGATAATTGGAAACAGCTGCTGCCAAATGCAGAATTTGGTTACAACAACACAGAATCAGAAACCACGAGGGTTACCCCCTTTTTCGCCAACTGTGGATACCACCCTTG</t>
  </si>
  <si>
    <t>ATGAACGGCCAGGACATGCTCCTGGGGGCTCTTGCCACCACTGCTGGACTGTGGCTCATTGGCATTACCCTTGCCATATGTTACGTTATGTTTCAGGTATAAGGCAAAGGCTTGAGATTCAGGGTTGGGAGCTTTCAGAATGAGTTTCACAAGGAGAATGCATTTAGGATAGGTTTGAATTGCATTGGGAATTATGTTATGATGAGTGTTTCAGTTGAGTGTGCTTTCTGTTTTACTTGATGTTTTACTTTATGTCTTGCTTGCATTTGAGTTATGGTTTCACTGTGGGTTTTAAGAGGTGTCTCACATGGTTCTAGGGATCTGCAGGACAGGGGAATGGGATTCATGGGGGGACACAGATTTGGTATAAGAAGGAGAACTTTGTATTTCATTTGATATAGCATGCAATCAAGTTTCTATTTACACATCCATTTCTACATACACAAAGATTCATCCATCCATAATGAACATCATCCTAACAGCCCATCCTACACCTATATCTCCACCCCAAAGCCAGAAGCAACAAGAAGAAACAGAAAGACCCAGAGAGGCAGCGCTGCAGGGACATCCTGTATACCAGTAAGTTTTGCCTGAGCCTGAGGTTAACAACAGAGAATCAAACCCAGAGCCGAACCAAACTGCAGAGCAGTTAGTACAACCATTGCGTTGCCTTTCATACCCAGTATCTGTACATACAGGTTCTGACATTTGATTGCATCTTTTTCATGGCACCCGACGCAACTCAGGAAGCAACAAGGCTTTCATATGAAAAATCAGAAAATCAGTACATTAACACCTCACGAGCAGACAGACAGTGGATTCCTTCCAGTTATGGGAATTGGGTGAGGTTATAGGAAGCGAACCAGCAGGACCAGCAAGTCCAGTAACCCCAGAAAATCCATCCCGGCCACAGACACTGGAGACTCCAGGGCCAGTGCAAATATCCAAAGGAGACAGTTCTGGAATGACCACGCCTCAGGGATCAGGCAGTGGGGTCCTTGCTCTGGTGATGATGACACAGGACCAACTCCAGCAGCTCTTCCAGCAATTGTACCATCCAGCGATGTCCAGCAATCCCAAGGTTGAGGACCCAGAGTTATATCATGGAGAAAGGTCGAAACTCTGGGCCTTCATCACCCAATGCCAACTAAAATTCAACAGTGAACAGAACAAAGTCGATGGGGATATCAAAAGGGTCAACTATGCCAGTTCAAGGTGTTGAGGAAATGCATGGTTGTGGATTGAACCCTCTATAAACTGAGGGCAGAGTACATACAAAACGTGGGAAGAATTCAAGACAGCAATCACCCGGGGCTTTGGGCAAGTGGATTCCAAGGAAGTAGCGAGGAGGAAGTTCAAGGGGATTTGACAAAGAAATCGTTTGGCAGCAGCATACTGGGCCAAATTCCAGGGAATTATGGTGGACCTCGACTACAACGACTTGATGTACATCAACCAGTTCAATGACGGTCTCCACATCGACACACAGCAGCAACTCGCCTTGTTGGAGACTCGGCCAACCACCATGGTGGACTTTGCCAACAGGGCCATTGTGTTGGATAATCGATTGTTTAATTTTAGGACCCTCCGGACTTGGCATGAACCCCAATACTACCACAACATGCATCCAAGAGGACAACCACAGGAGTCGAGCTCCTCCGATCCTGAACACATGGAGTTAGATGCCACATGGAGGTTTTGAGCCAAGGATAGGTTTGAAGAGGAAAAGCGAAGGAAGAACAATGAATGTTATAGTTGCAGAAAAATGGGACACTATGCAGCATGATGCTCAATGAAAAAACTAAACCAAGATCAGAGACCCGATAGGGCCGCAGAAGCAATGCTGGAAGAAGGATTGATCAAAGCGGAGGTGGGAAAAGTGGATCCCCAGGAGTAAAAGACAAGGGTGAACTCCTGGGGCAGATCCCAAACATGGAACCCAAACCACTGGAACCTACCTTTATCATATTGAGCATGGGACCATATCAAAGGGATGAGAAAATCATTTTAAAAGTCGTGATCTGAGGAGGGGATCAATGTGAACACACCACAATGGCAATGGTTGACTGTGGGGTGATGGAAAACTTTATCAATAAAGAGTATGCGGAACGGAATCGAATTCCATTAACTAAGAAGATGGTCCCCTGGAGAGTACTGGCCATAGATGGAAGGGAGGTAGTGAGTGGGCCAGTAACCCATGATGCAATGGTGGAACTGATGGTGAATAACCACCATGAAAGGATTAAGCTACACTGCATCACCATTGGTAACTCGCCCATTATTGTTGGGTTACCATGGCTGAAAAAGCATAATCTGGATATCAACTGGAAAGTAGGAAGAGTCATGTTCGACTCAATTAGGTGCACTAAAGAATGCCTTGACACCTCTCTGCATGCAACAACCATGACAGAGGAAAGGGCCATGGGAGAATACTACAGGGACACCATGTGAAACACAACCCTCAAGGACATGGTATATGGCACCTCCATGCTGGACGAGGAATGGGAGGACAAATGGCAGACCAGAGAAAAAACCGAAGAGGTGATGACAAGGGAATATGTTGAGGAGACCATCCGGGAATGGGGTCAGGAGGAGGACAGTGAGGAACTGATGAAAAAACAACAGGGAGAAGTGAAGTGCAATCCTCTGCGAATCCAATCACCAGAGACAATTGGGATCACAGTGGCAGCACCTGAGACACTGAGGAGGTTCAACTCAGCAGGTGCCCCCAACCAGCCAACCCGCTTGGCTGAAGACATCATCCCAATAGAATACCACGATTACCTTCATGTGTTCAAAGGGAAAGACACCTTAGGTATACCTCCACATCGACATCATGATCATCAGATTCCACTCCTGGAAGGAAAGGTGCCAGCTTTCGAGCCCCTCAGGGCATTGGATGAAGGGAGGCTCCGGGCATTGAGGGAATACATGGAGAGAAGTGTGAAACAGTGATGGATATG</t>
  </si>
  <si>
    <t>CTGTCACAGCTCGACAAATTCCTCCCCTTTTCCCATCATTCATCTATCATCATTTGGTTTAATGTGTGGCTCATCTGGGTGGCTGTGCTCTTGGCAATGAGCCCCACAGTCTAGGGTAAATGCTCATTCGCATTTGTTTGGAATGTTTGTGGTGGCTGTGCATGGTTAGTTAAGGGTTGAGGGTTTAGGGCCTGCTAGTTTAGTGTCTCGGCATGGAAGGAGAAAAATGTGTATATAAGAGGACTTGTCCTCCCAGCATTCTGTTTCCTTTCCTTTTCTCCTTACACAGTTATTTGTTCATCTCACCGAATAAATATTTGGATCCTTTCCAGTTCTTGTCCTCGTCTTCACCACTGTCTCTGTCCCTGCCTCAGTCTTCAATCCTCTAACCTCTGTCCTCTCCGGGCTGTTTTCCTGATCCTGTTCCTTGACCTATCTCTGCTCCTAAACACGGATCATCTATACTTGTTGCACATCACAGCTTCAGACATCCAACATTGGTGCTTTCCAAGAGGTTCTGTCTTGCGTTCACGATCATTGTCAACAAGCCTAGAGCCCTCAGGTTCTCCATGAATTACCTTGTCCATGACCGCCATTATA</t>
  </si>
  <si>
    <t>GCCACCTTGAACCATGCCATACAGATCTTGATGCCAAGGAACTCACCAACCTACTCATTAGCCATGTCTTCCGACTCCATGGACTGCCCCTGACAATCATATCTGACCAAGGGCCCCAATTTGCTGCACTGTTCTGGAAACACTTATGTCGCCATTTGGGAATTGACCCATGACTGTCAACTGCCTTCCACCCACAAACAAATGGCCAAACTGAATGAATGAATGCAATCATGGAACAATACTTGCGCGCACATGTCAACTACCTACAGGATGACTGGGCAGAATGGTTGCCCCTGGCTGAGTTTGCTGCAAACAACCAAGCATCTGAGACAACAGGCACTTCCTCATTTTTCGCCAATAAAGGATTTGACCCTCGATGCCAATTCGATCTCACACCTGCAGCTATAAATGATGTCAATGATCGCCATGCCCTGACAACATACAAGACCCATTCAGAAATCCATAGTCATCTGCGAGCTGAGATCAATCGAGCCAACCTCTAATACCAAGAAATTGCTGACAGACACTGGTTACCATCACTGAACTATCAACCAGGAGATCATGTCTGGCTGGATGCAAGAAATTGGAAAACATGACAACAAACACCATGGACCATTCAAGGTGGTTGCTAAGATATCCCCATATGCTTACCACCTTGAACTGCCCCCAACAATGAAATGCCACAATGTCCAACATGTATCCCTCCTGGAATTAGCTGCAGAGGATCCATATCCAGGACAATGACCAGATGCACCTCCACCAGTGGAAATAGATGGAGAAGATGAATACTTCATCGAGGCAATCTTGGACTCCTGACTACATCACCGCGGACTCCAATATCTGGTCAAGTGGGTTGGTTACGATATGCCAGAATGGGAACCTGCTGAACTCCATGCCAACAGCCAAGCTGTTGACCACTTCCATGAAAAGTACCCAGACAAACCAGAAGCCCTATAAGACACAACATAAGACCTACTTCGCCGGAGCTCAGCCCAAACAGGTGGAT</t>
  </si>
  <si>
    <t>TCTAAAATGCACTCTCCAGCAGAATGCAACTACGAGATTTATGACAAGGAACTAATGGCAATTGTGCATGCATTTGAGGAATGGAGACCGGAATTCCAGTCTGTTATCAACCCAATCCATGTCCTATCTGACCATAAGGATTTGGAATATTTTACCACAACAAAACTCCTCAACCGAAGACAAGCCCGATGGTCACAAATTCTGTCCCAATTCAATTTCAAGATTGTCTACCGCCCAGGAACTGCTGGAGGGAAACCAGATGCACTGACTAGACGATCCGGAGATCTGCCTAAAGAGGGGGATGACCGCTCCCTGGAAAACCAAACCACCATAATTAATCCTGAAAACATCCTCCATGCCCTGGCCACAACCTTGTCCAACCAACCTGATACTACCCCACCAACAATCTCCCCAGATGCCCCTACACTAAGCCGACTCTTCCACGAAGGATATGCTATCGACCCCTTCCCGAACAACATCCTCCAGTTGCTCAGCAATCGAACAAAACAATGTAAAGACATTACACTGGCCGAATGCGAGAAACATGACAACCTTCTCTTGTACCAATAATGAATCTGGGTTCCAGACTATGAACCACTAAGACTGCACCTTATGCAACAACATCATGAGACTCCTACTGCAGGTCACCCTGGCAGATCAAAGACACTCGAATACCTGTCAAGAACATATACCTGGCCCAAGATGCACAGAGATCTTGACTGCCACACTCACAACTGCCATACCTGCCAATGCTCAAAATCTAGCAGACATGCCCCATTCGGCATCCTATGACCACTACCTATCCCAGACAGACCTTGGCAGGATATATCAATGGACTTTGTAATGGGGTTACCATGGTCCAATGGATATGATGTGATCTGGGTTGTGGTGGACCGTCTGATGAAG</t>
  </si>
  <si>
    <t>ATGGCCGACCAATCTCTTCAGGTGACATCACCAAATATGTTGAAATCCAATGCACCATTGGCGATCACCACGAAATACTGGTTGCATATAACACCTCTCTTGGGCCACTAACCTCTAGTCCTTGGAATCCCTTGGCTCAAGAAACATGATGTTACTACAACTTTGCAAAAAATGACATCCAATTCTGCTCCCCCCAATGCCTCCCAATTGTACCATGGTTAGGACACCAATCAGGGGTCTGACACCAGAACGAAAGAATAAGATCTGTGCTATCTCGGCTACAACATTTAAATGAATTGTCAACAATAGCAACCAACGGANNNNNNNNNNNNNNNNNNNNNNNNNNNNNNNNNNNNNNNNNNNNNNNNNNNNNNNNNNNNNNNNNNNNNNNNNNNNNNNNNNNNNNNNNNNNNNNNNNNNNNNNNNNATGCCAACAAACTGCCCCCTCACTGCCCCTGCGACCACAACATCCCCTTCCATGATGGGTTTAAACCCCCCTTTGGTCACTCTACTCCCTCTCACGCCCAGAACTGGAAGAACTAAAGCGGTGGATTGACCAAAACATGAGCAAAGGATTCATTCAACCATCAACATCCCCAGCTGCTCCACCAATCTTGTTCATCAAGAAAGGGGATGGTTCTCTATG</t>
  </si>
  <si>
    <t>GCGAAATGTATCGCTGACCTGGAACATGACCTTGAGTCAGCCAATGTCACCATCCAACTACTGCAATCCATTACAGGAAACTCTGCCCTCCCGATGACAAAACCAATCGAGTTACCCCACCCACCAGAGTACTCAGGAGACCGCAAGGACCTGCTTAACTTCATTTCAAAAGTTAGGTCCAAGCTAGCTGGGGACTCCTCCCGCTTCATTGATGATCAACATAAGCTGTGCTATGTATATGGTTACCTCAAGAACAATGCCCAGAACCAGGTCCAACCCTATGTCCTTGTAGACAAGATCAACCTCAAGGATGTGGAAGAGTTAATCACCATCCTTGAATCTGCATTTGGAGACCCAGACCAAGTGGGGACAGCATTTGCAGAACTTGACAAACTCAGCCAAGGCAATGAGGAATTTAGCATCTACTATGCTGAGTTCCAACATCTCATGGCAATCCTCAACTTCAACACCAATGTGAAAAAGGCAACCCTGAAGCGAGGCCTGTCCCAAGAACTACAAGCCAGTCTGGTATACCAGGCTGATGAACCCCAAGACTTTGCGAAATTTGTCAACCTATGTATGAAGTTAGACTATCGCATCCGAGCTCATGCAGCTGTCACCCAGCGCCAAGCCACGCCAGTTCC</t>
  </si>
  <si>
    <t>CGCATCCGAGCTCATGCAGCTGTCACCCGACGCCAAGTCACGCCAGTTCCCCCATGCCCTGCCGCTGCACTGGCCTGACAAGCCACCCACCCGACCAGCACAAACAGCGGCAATTATGCCAGTGCGCCTATGGACCTATCAGCTTCCCAGAAGGCACAAAACCAATGCCGACATGATGAACGCATGGCGAAGGGGCTATGCCTGTACTGTGGATCAGCTGACAACTTCAAAAATGAATGCCCCACCCTGGCCGCTAACAACACCCGGATGATGTACCTGGCTGCTGCCAAGGTCTCAACAACCCCAACAGACCCCGCCCCTCNNNNNNNNNNNNNNNNNNNNNNNNNNNNNNNNNNNNNNNNNNNNNNNNNNAAAAATGAATGTCCCACCCTGGCCGCTAACAACACCCGGATGATGTGCCTGGCTGCTGCCAAGGTCTCAACAACCCGAACAGACCCCGCCCCTCCCCCTGAGCCTCACTCGGGAAAAGAGTAGTCCACCAGCAGCCCGTTGGCCCTGTTTGGTGGACCTGCCCCTGCCTCTTCATTTGTATCATCACAGGAAATCTCTAGTATCAGCAAGTTCTTTGTAAGTTAATCAGGAAAATGAATTGGATGGTAGTCACTTACTTGTACCTTGCACCTTGACTGACC</t>
  </si>
  <si>
    <t>CAGGCCAGGGGACAGTGTATGGCTACGAAGGAAGCATGTGAAGATGACATGCCCCTCCAATGAACTGGACTATAAGCTTATCGGTCCCTACACCATACTGGAACGGATAGGATCAAAAGCGTATAAATTGGACCTCCCCTCCAGCATTAGCATTCACCCAGTTTTCCATATCTCCCTACTTGAGCCGGCACAACCTAGAAACGAACCCATCCCAGGACATATTCAACCACCCCCACCACCGATCATCATCAATGATGAGGAAGAATGGGAAGTCGAAGAGATCGTTGACTCCCGCTACCACCGAAA</t>
  </si>
  <si>
    <t>ACGGACGGCAAAGGACATGCTTTTTGGGGGTGCTCGCCACCACAGCTGGACTGTGGCTCACTGGAATCACGTTAGCTATATCCTATGTCATCTTGAGGATTTAAGGATATGGCTACAATAAGGGATGTTCGGGATTTGGGATCAGGGATGTTTGGCGCTATGTTTGGGATGAGGTTTCATGAATGTTTTAGGTTACGTTTGAGTCATGCTTGAGTTATGTTTGATTCTATGTTTTGGCTATGTTCTGGTTTCTGTTTTGGTTTAAGTGTTTCATATTGTGTTACGAATGTATCATGGGGTTCTAAGACGCTGCAGGACAGATGATTGGGATTTACAAGGAGCACAAGAATTATGTATAAGAAGGAGCATTTTGTATTTCATTTATTCAGTATGAAATTAATTATCTATCTTCACAACCTTACCTTCATACACTTGATTCGTCCGTTGAGTGAATGAGATTGCCGACTCCAGAACCATCCAGCAAGCCTCCACGGAATATCACAGAACTCCAGAGAAGGAAACAAGAGAACAATGGACCAGAGTGAAGGGGCAGTGCTGCAGAGACATTCTGTATACCAGTAAGTATTGCCCATGCCAGTGAACTAAGAAGAGGCCTTAGTCTGAGAGCCAAACCCAAACTGCAAAGCAGTATCAGAGAAACATTACGTTGCCAGCTGTTTGTCAGTGTGTGAAAGTATGGATCTTGACA</t>
  </si>
  <si>
    <t>TTACTAACTACAAAATTGATGATTAGGTTGGACTCCTACCCATGGCTGAGTTCACATACAACAATTCAGTAACTCAGGCCACTGGCATGTTGCCATTCTTCACCAACTCTGGCTGACACCCAGGATGCACCTACCCAAGCACAACACCAACAAGCAATGACACCCAAGAGGGATACATCAACCACATCCTTTCAGTTCAAAGCCTAGTTACAAAAAACCTAAAGGCAACTCAGGAAAGAATGAAGAAATATGCTGATAATAAATGCAAGGATGCTCCAGGATTCAAGGTTGGGGACCTGGTCATGTTAGATGGAAGGAACCATCCAGACCTGACAACCAAAACATAAACTAGACCACAAGAAGCATGGCCCCTTTGTGATAGAGAAAGTAATCTCTCCAACAGCCATCCAACTATCACTACCCAGAAAATGGAAGATCCACAACACCTTCCATGTATCCTTACTCAAACCATACAACAATGGGACCAGACCTCCACCCGACTTATTGAAGCTTATTGATGAATGTGATGACATTGAAGGCAATGAGGAATGGGAGATAGAAGAAATCTTATCGAGTAGGAAAGTCAAGGGGAAAGTCCTTTACCAAGTCACATGCAGAGGATACCCATTCAATAAAGACCATACAGAAGAGCCATATGAATGTTTCATAGTAGGTGGCCTGCAGTCACTCCAAGAGTTCCACTCAAGGAATCCAGGCATGCTGAGGGACCAACATGTTTAAACAACCAAATATCTCAAGATACCTTTCCTCTATGAGGATTTAATTGTCTTGGGATAGTAAACAAGTTAGTGGATGAAGGGGCTGGAGGACTTCATCAAAAAATCCCAT</t>
  </si>
  <si>
    <t>AAGGACCTGCTGAACTTCATTTCAAAAGTTAGGTCCAAGCTAGCTGGGGACTCCTCCTGCTTCATTGACCATCAGCATAAGCTCCGTTACGTATATGGTTACCTCAAAAACAATGCCCGGAACCAGGTCCAACCCTATGTCCTTGCAGACAAGATCAACCTCAAAGATGTGGAAGATTTAATCGCCATCCTGGAATCCGCATTCGGAGATCCAGACCAAGTGGGGACAGCATCTGCGGAACTCCAGAAACTCAGCCAAGGCAATAGGGAATTTAGCATCTACTATGCTGAGTTCCAACGCCTCATGGCAATCCTCAACTTCGACACCAATGCGAAAAAGGCAGCCCTGAAACGAGGCCTGTCCCGAGAACTACAAGCCAGTCTGGTATACCAGGCTGATGAACCCCAAGATTTTGCGAAATTTGTCGACCTATGTATGAAGTTAGACTATTGCATCCGAGCTCATGCAGATGTCACCCGACNNNNNNNNNNNNNNNNNNNNNNNNNNNNNNNNNNNNNNNNNNNNNNNNNNNNNNNNNNNNNNNNNNNNNNNNNNNNNNNNNNNNNNNNNNNNNNNNNNNNNNNNNNNNNNNNNNNNNNNNNNNNNNNNNNNNNNNNNNNNNNNNNNNNNNNNNNNNNNNNNNNNNNNNNNNNNNNNNNNNNNNNNNNNNNNNNNNNNNNNNNNNNNNNNNNNNNNNNNNNNNCCCTATGGACCTATCAGCTTCCCAGAAGGCCCAAAACCAATGCCAACGTGATGAACGCATGGCGAATGGACAATGCCTGTACTGTGGATCAGCCGACCACTTCAAAA</t>
  </si>
  <si>
    <t>AAAAGACCAGAGAGAGGATGAAGAAGTATGCAGACCAACACGGGGAAGGGCGCCAGTATACCAAGTAGGAGACTTGGTTATGCTTGATGGACGCAACATAAAAACAAGGTGCCCATCGCAAAAGCTGGACCACAAGTTGCATGGTCCTTTCCAAGTCGAAAAAGTCATATCCCCATCTGCAGTACAACTTACTCTACCTCGAAGATGGAAGATTCATAATGCCTTCGATGTGTCACTTATTGAGCCATTCCGGGCAGGAACAAGAGCTCCACTAGATCCAAACAAAGTTCTTCGAGAAGCTGATGATGTTGAGGGAAGCGAGGAGTATGATATCAATGAGGTCATGAGCAGTTACAAATCTGGCAATCGAGTACTCTACCTCATGAAATGGCTTGGGTGGCCAAACAAGAAAGACTGGACAGCAGAACCCTTTGACAATTTTTCAGTAGGAGGTTAGGAGAAATTACGAGAATTTCACATCAAACACCCTGACTCTCCAAGGGACTACTGACTCAAGGACTAAAAGCTTAACGGTTTTTTCCCATGTGGTTTTACCTTGAGCTGAGTTGGTAGTAGGATGTAGGGGCTGGAGGACTACATCCAAATAT</t>
  </si>
  <si>
    <t>GTCACGGCGCAACCGCGCAAGCGCGGGAGACCACCTCGTCGCCAGGTTAGCCGCGGACGAGACTAGTGACATCACTGTTCTCGAGAAGTTTCCACAAAGGTTACAGAAGAATTGCCGGATGAGGAATGGGATTTTCGGAATAAGGGAAAGGGGAAACGTACGGAGGAAAGGAAGGGGAATTAAGGGAAATGAAATAACGAGGGACGAGGAGGATCGGAGGAGGAATACCGAGGAATGAGGAGGAGGCTTATGGGGAATTAGGAACGGAGGAATGGGATATGGTCATGTATATATAGGGGGTTGATCGCTGTCAAGTAAGTTCTTTACACAACGTTTGTACCTTTACAATATAAGTCTACTCCCCTCCCTCTCACCCACTGCCCTCTCGTCCAGCCTTGCGATTAGTCCATCCAGCCCAGCCCGCCCAGTTCGCCGCCCAGTTCCCTGCCCAGCCCACTGCGAGTTCCCTGGATCTTTGTCCGCTCCAGTCCCGCCATTACACTACGTTGTGTCCTACCCTCCACTGAACACGCAATATGTCCGAACCTGCCCCCGCCCCCGCCGACACCCCACTCATCGTGAGGATCCTCGCCAACCACGCCCACGCCATCGAAGCCCTAGCTGCCACCTCCGCTGACTCCCTCGATGCTGCCACCTTACGTGCAAGCTTCGAAGGAGCAGTCAACCTCACCCGAGCGCTCAACACCAGCGAGAACCTCACCGACAGGTTCACAGCCCTTGCCACTGAAGTTGAGGACCTGTCCCTAGAACGGGACGCTGCTGTGGCAGACTGCAACGCCCTTTCCACCCGGGTCACCCAGCTTGAGTCCCAACTCTCCCAGACCCTCGCCCTGGCCAACCTTGCTTCAACCTCCGTACCCGTCCCCCGCAAAGCCCAGCCAGACCCCAAGCCCTTCACGGGGGAGGAGCACAACAAGTTGAGGTCCTTCCTTACCATGTTGCGCCTGCGCCTCATCGACTGACCTGGGGAGTTTCCCGACGAACAGTCGAAACTCCGCTACGCCTTCTCCCGACTCGATGGACCTGCCCTGGAGCAGATGCTCCACTTGGTGGAAAATGACCACGTCAATTGTGAAACCTTCGGAGACTTTGTGACCACCTTGGAGGAATCCTACGGTGACCCCGATCGTATCAACACTGCCGAATGGGCCATTGCTAAGCTCCGTCAGGGAAACCAAGACTTCGCCACATACTTCGCAGAATTCCAACGCCTTGCTCCTGACCTTAACTGGAATAACGCTGTGAAGACGGCCGCCTTCCACCGGGGCCTATGCGAGGAATTGAAAGACATTCTCAGCACTCAGGA</t>
  </si>
  <si>
    <t>CCCTGTTCCACCACCACTGATGCAAAAGAACTGGCAAACCTCTTCATCGCAAACATCTTCTGCTTGCACGGCCTCCCTGAGACCATGGTATCTGACAGAGGCCCACAGTTTGCCTCCCGATTTTGGAAATACCTCTGCAATACCCTCCACATCGAACCCTGCTTAAGCACCACCTTCCACCCCGAGACAGATGGTCAGACTGAGCGAACCAACTCGGTCCTGGAACAATACCTAAGGGCCTACGTCAACTACCAACAGAACGACTGGGCCCAATATCTACCCCTCGCCGAGTTCACCGCAAACAACCACGTCTCGGAGACTACTGGAGTTTCGCCTTTCCTCGCGAACTACGGTATGCACCCCAAACTCGACTTCGAGCCAGACCTCCGAGTAGACACCCCGGAAGAAGGCCAAGCACAATCTCTCACTCGATTGCTTGCCGAAATCCACGACTACGCGAAGGCCGACATGGCATTCGCCCAAGACAGACAGCGCAAATACGCCGACAACCATCGAATGCCCGCCCCGTCCTACTTACCAGGAGACAAGGTCTGGCTTAACGCCCGCAATCTACATACCAAACATCCCTCTCGCAAGCTCGACAATCGACGCCATGGTCCCTTCACTGTCATCAAGGAAGTCGGGAAATATGCCTACCAGTTCGACCTCCCCGCAACAATGGACGTACATCCAGTCTTCCACGTCTCGCTCCTCGAACCTGCCCGAAGGGACCCCCTATCAGGACAACACCTGCTCCCACCGGAGCCCGTCGTAGTGGAGGGGGAGCCGGAATATAAAGTCGAAGTGATGGTAGATAGCCGCGTCTTCTGAGGGCAACTACAATACCTCATCAAGTGGCGAGGCCACGACACTCTTACCTGGGAGCCCGCTACAGAAGTCAACGAGCTACAAGCCATCGACGAGTTTCACAGACACTACCTCAACAAGCCTGGTCCACTCCC</t>
  </si>
  <si>
    <t>GTATTTGATGGGGATAGGGAAAATTACATTCCATGGATGAGGGCAGTCAAGGAGTAAGTGACTGTACGATCCATTGACTTCAACACCGATGCAACCAGAATCCACTGGTTAGGGTCCCTCCTCAAGGGTGATGCCCGCCAATGGCACCAAAACCGTGTCGATACTACAGAGAAGGAATTACGCCCTGATACCTGGGCCTCCTACACTGCAGCAATGGATCACTATTTCCGCGATCCCCACCAGAAATGCAACTACACCAACAAGATGGCTAGGTTGCATTGGAAGTATAAACCTGGATGCCACAAGACCGGCCTCCCAGCAGATCAACGGGGAATCAGAATGGCCATCTACCAAGAGAAGGCCCAAGTAGAAGGAGAGGTTCTGAGAGAAATCTACGACCAGGCATTCCCAGAAGATCTGGCTTGCCAGGCATGGACAGATGTTCAAGACTTGGATGACCCAAAGTATGAGCATTTCAAGGCCAGACTGATCAAGCTCACGACTGCAAAAGAAGAACATCGGAACATGCATGAAAAGCCACTCCTCCACATATATCAAACCCCCTCAGAGCCCAAGCAGGAGAAGGACAAGCGGAAGAAGGATGAGCAAAAGAAATCCAACTGT</t>
  </si>
  <si>
    <t>CTAATATCGACTGGAGGGAAGGTCGGGTCACGTTCGACTCAATGAAATGTGCTAAGGAATGCCTCAACACCTCCCCGCATGCAACGACTGTGGCTGAGGAACAGGCAATTGGAAAATACTACCGGGATACCATGCCAGACATGACCCTCGAGGATACAGCCTATGGATCCTCCATGATTGATGAAGGGGAGCATGAAAGGAGAACAAGGGATGAAACCGAGGGCGATACGACAGAAGAGGATGCTGAGGAAACCATCCGGGGATGGGAAGAAGACGATAGCAATGGGGAACTGACGGAGGAGACAACAGTACCCGACAATCCTTCCCAAATACAATCACCGAGGACAACCGGGACTCCAGCCATGACATCAGAGACACCGAGAAGGTTCAACTTACAAGTTGTTCCTGACCAACCATCCTTTCCTCCCATGGCCGGAGACATCGTTCCAGAAGAGTATCACGACTACCTTCACGTCTTCGAGGGGAAAGAAAAACTGGGAATGCCACTGCATAGACACCACGACCACCAGATTCCGCTGCTGGAAGGAAAGGTACCCCCTTTCGAACCCCTTCAGGCATTGGACGAGGGAAGGCTGCGGGCATTCAGGGAACATCTGGAAACGAGTCTGGAACAGGGGTGGAT</t>
  </si>
  <si>
    <t>CTCAGACTATGTGTGGAGTACTGAGGACTAAACGCCATGACCATGAAGGACCGAACACCACTACCACTGATAGGAGAGGCGTTAGACTGGCTGGCAAATGCAAAAATATACACGAAGCTTCACGTGAAAGATGCGTATCATAACCTAAGGATAGCAAAGGGTGATGAATGGAAGACAGTGTTCCGGACAAAGTACGGCCTATATGAATACTTGGTCATGCCGTTTGGATTGACCAATGCACCGGCATCATTCCAATGGTGGATGAACGAAGTGTTGAACGACTACTTAGACATCTTTTGTATCACATATCTCGACGACATCCTAATCTACTCGGACGACCTCGAACAACACCGCCAGCATGTATGAAGGATTCTGCAAAGGGTAGAGGAGGTTGGGTTAACGCTGAAGGCATCGAAGTGTGAATTTCACACAGACAAGACGGAATATTTGGGATATATTATTTCACCAATGGGAATATCCATGGATCCGGAGAAGGTAAAAGCAGTGGCGGAATGGAGGGAACCCACAAATGTGAAAGGGGTGCAAAGTTTCCTAGGATTCGCAAACTTCTACAGAAGATCTATCCATGACTTCAGCACAATCACAACCCCCGTAACTAAGTTAACCCGAAAAGACACACCCTGGGCGTGGGGCAATGCAGCACAATCAGCGTTTGAGCAGTTAAAACAGGCAATGATTTCACAGCCGATCTTGCGACATTTCGACCCTGCCTGGCCACTGACACTGGAAACAGATGCATCGGACTATGCAATCAGAGCCGTATGCTCCCAACCAGACGACACAGGCGTACTCCACCCCTTGGGGTATTTTTCATGAAAGCTCAAAGATGCCGAGCTAAACTATGATATTCACAATAAGGAGTTACTGGCAATCGTGGACAGTCTAAACTAATGGGGTACTTATTGTAAAAGTACGGGGCATACAATTACAATATTATCAGACCACAAGAACTTGGAATATTGGCAAACAAAAAAGGATTTAAACTTAAGACAGGCTCGCTGCAGGGAACAACTCGCGAATTATGACTTCGCAATCATATATCGACTGGGCAAGCTTGCTGGGAAACCGGATATCCTCTCCAGAGACTCATGAGACTCTTCCTGGGAAGGGGAGATAA</t>
  </si>
  <si>
    <t>ACCATTGCAGCTACCTGAGCGACCATGGGATTCGATCTCAATGGATTTTATTACGGGACTTCCACCTGTGGAGGGATGCAATGCTCTGTGGGTGATCGTGGACCGACTCACAAAAATGGCACACTTCGTTGCTTGTGCAGACACCATGGGGCCGAGTGATTTGGCGGACGGGTTTATATCACACGTGGTACGGGCTCATGGACTACCCAGCAGCATTATCTCTGACCGGGGATCACTATTTATGTCAACATTTTGGAAACGGATTATGGAGGCCATGGGGACCACACGAAACCTCAGCACTGCTTTCCACCCCGAGACAGATGGACAAATGGAATGAACCAATGCAATCCTGGAACAGTATCTGCGAGCATACTGTAACTACCAACAAGATAATTGGAAACAGCTGCTGCCACTTGAGAATTTTGTTACAACAACACACAATCAGAAACCACGAGGCTTACCCCCTTCTTTGCCAATTGGGGATACCACCCTTGCTTTACGCCGAACCTCAGCAGAA</t>
  </si>
  <si>
    <t>AGGTGAAGATCAGCTGATTATGATGATCCTGCATAAAGAACATTTTTCAAACGCAGCTATCTCATCAATTAGCAGTGGTGGAGGAGGAACAATGTTTATTGCCTCTTCATCATGACTCTCCTCAATTCCTGCAGTCAGATGGTCCGAGGAATTCTTGAAAATGGTCAGAGATGCTGGACTACAGGACAAAGAATATCAGGATGCAACAAAGAGAATAAAAGAACCATTGATGATGAAGAACGGCATTCTCTATCGGAAGATGAAATTGTGGGTACCAAAGGGTCTAGTTAAGGCAGTCTTGGAGNNNNNNNNNNAGGTCACTTTGGACAAGACAAGACAATTGAGTTAATTCGAAGGAACTTCTGGTGGCCAATGATGGATGAATCAATTATCGAGTACATACAAAGCTGCGTGGAATGTCAGAAGGACAAAGCAGCTCCCCATCAGAAGTACGGATTACTGCAACCTTTGGAATTACCTTATGCCTCATGGCAATCCATTGCTATGGATTTTATTACCGATCTACCAGATTCCAGTGGATGTGACCAACTATGGGTAGTAGTTGA</t>
  </si>
  <si>
    <t>CATAGTGGAAACAGATGCTTTGGATTTTGCCCTTGGTGCTGTCCTATCCCAGAAAGGAGATGATGGAAAATTGCATCCCATTGCCTTCCATTCGAGAAAATTCAGTGCAGCTGAGATTAATTATGAGATACATAACAAATAGCTACTGGCTATTGTCGACTCATTTAAAGTCTGGAGGAGATATCTTGAAGGAGCGATGCACACAGTCCAAGTCTTCAGCGACCACCAGAACCTTGAGTACTTTACAACAACAAAAGTACTCAATCGACGCCAAGCAAGATGGGCTCAAGAGCTCACTGGTGTTGATTTCAAGATCTTCTATCGACCAGGATTTAAGAATGGGAAACCTGATGCATGGTCAAGGCATCCGGAGTTTCGCCCTGAAAAGGGGG</t>
  </si>
  <si>
    <t>CCNNNNNNNNNNAAGGACACTCAAGCATTTCTTGGGTTCACCAATTTTTATCACCAATTCATAAAGGACTTCTCAAAAATTTGTCGTCCACTCACAGAATCAACAAAAGGCGATGCGAAAAAATGGGAATGGACAGTGGCCATGGAGTTGGCTTTTGATGAGCTCAAGCAACGTTTCACTAAGGCCCCTATCTTAGGACATTTTGCTCCAAGAAAGGTGT</t>
  </si>
  <si>
    <t>GAGTCCTACTCGATACAGGATCCACCGCAGCTCTTCTGGACAAAGGTTTTGTTCAGAAATTCAACATTGCAACTGTTAAAAGAGACACCCCACTCCAAATTCGCAACTTCAACAATGAGGTAGTTGCTGGAGCAGGAGAATTCTTTACAGTTCCTTTCATGTTGCAGCACAAGAAGCACTTTGCTGGTGAATCTTTTGAGGTCGCACCTCTAGACAGCGATTGTGATGTTATTCTTCCATATTGGTGGATGACAAAACACCAGCCATGCAACTTATGGGGAGACAAGAACAACATCTCATTCACCACCCCATGTTGCACAGAAAAATGCACCAAGGCCCAGGCCAGTGTGTTGTCGCTTAGGGTTGACAAAAGAGTGCTCGACCACCCAGAGGCCTCAGTAATAGGTCATATCTCCACTGCCACCACAAAGCAGGAATTATCAGATACACTTGAACAAGTACCGGAGAAATTCCGAAAATGGACCAACATCATGACCAAGGAAGCCGCAGACAGACTTCCTGACCACAAGCCTTATGACCATGCGATTGACTTGAAGGAAGGAGAAACTCCTCCTTGGGGTCCAGTCTATGCACTCAATGAGGTTGAACTGGAAACCCTCAGGGAATGGCTGAAGGAAATGCTGAGGACAGGCAAGATTAGACCATCAAAATCTCCTGCCGCAGCTCCCATCCTTTTCGTACCTAAACCTCATGGTCGAGGTCTAAGGCTATGTGTTGATTACCGGGGAATGAACAAGATAACCATCGCCAATCGTTATCCTCTGCCACTTATGACAGAATTACAGGATAGAGTGAGAGGCACAAAATTCTTCACCAAAATGGATTTAAAAAATGGTTATCATTTGATTCGAATTAAAGAAGGCGATGAGTGGAAGACTGCCTTCAGATGTTGTTATGGTCTTTATGAATTTTTGGTCATGCCCTTTGGGTTATCAAATGCACCGGCAACCTTCCAAAATATGATGAACCATATCTTTAGAGATATGTTAGATCAAGGAGTGATTGTCTATATTGATGATGTGCTCATTTATGCGGAAACGCAAGAAAAGCATGATGAGTTAGTCAAGGAGGTGCTGAAGAGACTCGAAGAAAATGGGCTGGCAATTTCCCCAGAGAAGTGTGTCTAAGCGAAAAACAGAGTGGACTTTCTGGGTTACATTATAAGCGAGAATGGTATTGAGATGGCAAAGGACAAAGTTGAAACTGTCCTTGAATGGGAAACGCCAAAATGCTTGAAAGACACACAAGCATTTCTTGGATTTGCCAATTTTTATCACCGATTCATTAAGGACTTCTCGAGGATATGTCGTCCACTTACAGAATCAACAAAAGGCGATGCAAAGAAATGGGAATGGACTGTGGCCATGGATTTGGCATTCAACGAGCTCAAGCAACGTTTTACCAAGGCCCCTATCTTAGGACATTTTGATCCAAGAAAGGTGTGCATAGTGGAAACAGATGCTTTGGATTTTGCCCTTGGAGCTGTCCTATCCCAAACAGGAGATGATGGAAAGCTGCATCCCAATGCATTCCATTCGAGAAAATTCACTCCAGCTGAGATTAATGATGAGATTCATGATAAAGAGCTATTAGCTATTGTCAACTCATTTAAAGTCTGGAGAAGATATCTTGAAGGAGCAATGCATACAGTCAAAGTCTACAGTGACCACCAGAACCTTGAGAACTTTACAACAACGAAAGTACTCAATCGATGCCAAGCAAGATGGGCTCAGGAGCTGGCTGGTGTTCACTTCAAGATTTTCTATTGACCAGGAATCAAGAATGGGAAACCAGATGCACTATCTAGGCATCTGGAGTTCGCCCTGAAAAGGGGG</t>
  </si>
  <si>
    <t>CGACACCTGGTCCCCTGCCGGACGGATGTTGATGCAAAGGACCTTGCGAACTTGTTGATCGCCCACATCTTCCAACTACACGGCCTTCCCCTTACCATCATCTCCAACCGCGGCCCCCAATTTGCGGCCCCCAATTTGCGGCCCTCTTCTGGAAACATCTCTGCCAGCGACTGGGAATCCAACCCCGACTATCGACGGCATTCCACCCACAGACCGACGGCCAGACCGAAAGGCTTAATGCCGTAATGGAACAATACCTGCGAGACCATGTCAACTATCTCCAGGATGACTGGGCCACCTGGCTTCCCCTCACTCAGTTCGCCGCAAACAACCAAGCCTCAGAGACCACCGGATCTTCCCCCGTCTTCGCCAACAAAGGGTTCGATCCCCATTGCCAGTTCGACCTCTCCCCGGTGGCCCCAAATGACACCAACGATCAACGAGCCCTAACAACCTCCAAGACCCTCTCGGAAATCCACGACCACCTCCGCGCCGAGATCAACAGGGCCAATCTCTGCCATCAGGAGAACGCGGACACCCGAGGCCTGCCCTCCCCAAACTACAAAGCCGGAGATCTCATCTGGCTCGACAGTCGAAACTGGAAGACCCGGTNNNNNNNNNNNNNNNNNNNNNNNNNNNNNNNNNNNNNNNNNNNNNNNNNNNNNNNNNNNNNNNNNNNNNNNNNNNNNNNNNNNNNNNNNNNNNNNNNNNNNNNNNNNNNNNNNNNNNNNNNNNNNNNNNNNNNNNNNNNNNNNNNNNNNNNNNNNNNNNNNNNNNNNNNNNNNNNNNNNNNNNNNNNNNNNNNNNNNNNNNNNNNNNNNNNNNNNNNNNNNNNNNNNNNNNNCGAAGTCGACGGAGAAGATGAGTACCACATCGAGTCAATCTTCGACTCCCAAATCCATCGATGGAAACTCCAATACCTCGTCAAATGGGTAGGATACAACCAACCCGACTGGGAGCCCGCCGTGCTCCACTCCGAGTCCTCCGCCGTCGACTCCTTCCTTGACAAATACCCCGACCGACCCGGCCCCCT</t>
  </si>
  <si>
    <t>CACTGCCGGGAAATCTCCCTCGCCGAATGTGATGAAGTCGACAACCTCGTCCGATACCGTCAACGGTTCTGGGTTCCGGACTTCGACCCCCTTAAACTCCACCTGATTCAGCAACACCACGATGTCCCTGGCACTGGCCACCCCGGTAGATCGAAAACCCTAGAGCAACTCTGTCGACAATACACCTGGCCAAAAATGCGAACGGATGTCGACTGGTACACCAGTAATTGTCACACCTGCCAGCGTTCGAAGCCCAGCAGGCACGCACCATTTGGAGTCCTCCGCCCCTTACCCATCCCCGACTGGCCATGGCAAGATATCTCCATGGACTTTGTCACGGGCCTTCCCTGGTCAAACGGATGTGATGCCATCTGGGTGGTAGTGGACCGACTAACCAAG</t>
  </si>
  <si>
    <t>AGGTGGTGACCAGCCGATACAGACTATCCTGAATGAAAAACATTTTGGCACTATATCAGCAATCAGTACTGGGGGAGAAGGAACAGTTTTTGTTGCTCAGCAGTTCAGCTGGCCTACCTCGCAACATCAGTATCAAAATGGACGAAGGAATTTCAACAGGAAGTAAGAGATGGAGGACAACAAGACGCAGCATACTACCAGGCCCTAGACGAACTCAGTGGAAGTGCGCAAAAAGTAGAAGGAAAGGAAAGGATTTTAGAACTACAGGATGGATTACTATATCGCAAGGGATTGCTTTGGGTCCCCGAGAATGCACGACATGCGATTTTACATACCGAGCACAACAGCGCAGTAGCCGGACACTTTGGTCAAGACAAAAATTGCCATGGACTTCATGACAGACCTTCCCTTGTCTGACAACTGTGATCAACTATGGGTCATTGTAGACAGATTTACAAAGATGGCCCACTTCATACCACTCAAGAAGGACCAAAAGACAGCGGAACACCTAGTAAAGATATTCGCCCGGGAAATTTGGAGATTCCATGGTATCCCAACAGATATTATCTCAGACCGCAACTCCCGTTTTACTTCCACAGAATGGAAACAGTTCCTTGGAATTCTAGGAATATGACCACAAATGAGCACATCATTCCATCCACAAACAGATGGCCAAACGGAAAGAATCAACCAAA</t>
  </si>
  <si>
    <t>ATACAAATGAGGTAGACCCGGCAACAATTGTACCACAGAAGTTCCGAAAATATGTTAAAATCCTAGGCAAGGAACTCGCAGATAAACTGCCTAACCACAAACCCTATGATCATGCAATGGATCTGAAAGAAGGGGGAACAACCACCATGGACCAATGTATCCCCTCAATGAAACAGAACTACAAGCACTAAGGGACTACCTGAAGGAAATGTTGGAATTAGGAAAAATTCCGCCCTTCGAAATCCCCTGCAGCAGCCCAATCATCTTTGTTCCGAAGGCCCATGGTCGAGGCCTCAGATTATGTCTCAACTACCGTGGTTTGAATAAAGTAACCATCGCCAATCGATACCCACTACCAATTATGTCCAAACTCCAAGATAGAGTCCGAGCAGCAAAGATATTCACCAAGATTGACCTNNNNNNNNNNATACCCACTACCAATTATGTCCGAACTCCAAGATAGAGTCTGAGGAGCAAAGATATAACCAAATTGACCTCAAAAATGGATACAACTTGATTCAGATCAACCTGGAGATAGAATGGAAAACGGCATTCAAGACGTGATATGGACTATACGAATACACCGTCATGCCTTTTGGGTTATCCAATGCCCCAGCAACCTTGCAGAATATGATGAACCACATATTCCGAGACTTGCTAGACCTAGGATTAATGGTTTACTTGGACGACATCCTAATCTATGCTGAAACAGAGGAGGAACACGATCGCATTGTCAGTGAGGTGTTAAAGCGNNNNNNNNNNCGACATCCTAATCTATGCTGAAACAGAGGAGGAACATGATCGCATTGTCATTGAGGTGTTAAAGTGCCTGGCGGAAAATGGGCTGGCCATAGCACAGGACGAATGTTTTTGGTCCACCACCCGAGTCGACTTCCTGGGATATGTTATTTCAAAAGATGGTATTGAAATGGCCCAAGACAAAGTCCAATGCATCCGAGAATGGGAACGACCAAGATGTCTAAAAGATGTACAGTCATTCATCAGATTTGCGAATTTCTATCGCTGTTTCATAAGAGAATTCTCAAAAATTGCTAAACCCCTCAGCGACTCAACAAAAGGATCTCCAAAAGACTGGACTTGGACAGATGTGATGACAGCATCATTTGAAAAACTAAAGCAGTGTTTCACAACTGCACCAATCCTCACACACTTCGACCCACAACAGGAATGCATCATCGAGACTGATGCATCAGATTTCGCACTGGGTGGTACATTGTCGCAAACAGCAGAGGACAAAAAACTTCACCCAGTTGCCTTCCACTCCAGAAAATTCTCACCAGCTGAAATCAAGTACGAAATTCACGACAAGGAATTACTTGCTATAGTTGACTGTTTTAAGGCATGGCGAAGATATTTGGAGGGATCACTTCACACGGTTCAGGTATTTACCGACCACAAAAACCTTGAGTACTTCATGACAACCAAGGTTCTCAACAGAAGGCAGGCACGCTGGGCTCAGGAACTGGCTGGCGTGGACTTCAAAATTTTTTATAGGAAAGGAACAAGTAATGGCAAGCCAGATGCATTATCGAGGCACCCGGAGTACCACCCTGGAAAGGGGG</t>
  </si>
  <si>
    <t>TTCATTGACGATCAGCACAAGCTCCGTTACGTATACGGTTACCTCAAGAACAATGCCCNNNNNNNNNNTCATCCATTAAAACACCATGGCCAATCAAGAAATTGTTATAGCGCTGTACCTCAATGCAGCTCAAAGAGACGAAGTCAACAAAGACCCATCCAAAATCCAAGGCTTATACAATGCAGTCAAAGAATACAAACGCGATTGCCAAAAGTTGATTGACCTCGAGGCAGAGCTAAAGGAATCCCAAAAAGACAACTCCGACTATGCGAAACGTATCACTGACCTAGAACATGACCTCGGATCAGCCAACACCACCATTCGACTACTGCAATCCCTCACAGGAAACACAGCCCTTGCTACGACAAAACCCATCGAGTTACCCCACCCACCGGAGTACTCCAGAGACCACAAGGACCTGCTTAACTTCATTTCAAAAGTTAGGTCCAAGCTAGCTGGGGACTCCTCCCACTTCATTGACGATCAGCACAAGCTCTGTTACGTATATGGTTACCTGAAGAACAATGCCCAGAACCATGTCCAACCCTATGTCCTTGCAGACAAGATCAACCTCAAAGATGTGGAAGAGTTAATCGCCATCCTTGAATCCGCATTTGGTGACCCAGACCAAGTGGGGACAGCATCTGCAGAACTCGACAAACTCAGCCAAGGCAATAGGGAATTTAGCATCTACTATGCTGAGGTCCAACGCCTCATGGCAATCCTCAACTTCGACACCAATGTGGAAAAGGCAGCCCTGAAGCGAGGCCTGTCCCGAGAACTACAAGCCAGTCTGGTATACAAGGCTGATGAACCCCAAGACTTTGCGAAATTTGTCGACCTATGTATGAAGTTAGAATATTGCATCCGAGCTCATGCAGCTGTCACCCGATGCCAATCCACACCAGTTCCCCCATGCCCAGCCCCTGCACCAGCCCGACTGGCTGCCCACCTGACCAGCACTAACAGTGGCAATTACGGCACTGCCCCTATGGACCTATCAGCTTCCCAGAAGGCACAAAACAAATGCTGATGTGACGAACGCATGGCGAAGGGACAATGCCTGTACTGTGGATCAGCCGACCACTTCAAAAATGAATGCCCCACCCTGGCTGCTAACAACACTCGGAAGATGCACCTGGCTGCTACCGAGGTCTCAACAACCCCAACAGACCCCTCCCCTTCCCCTGAACCCAACTCGGGAAAAGAGTAGTCCAC</t>
  </si>
  <si>
    <t>CTCCATCTTCACACTCATCCTCACCTTGGCTCTCATCGCCAATCTGTCCTGCCTCAGTACCTGTCACTCCTGTCAAGTTCTCCTGCTTCTGTCCTCTGGCTTGTCTCTTCTCTTCTAAACATGGATTATCTTCAGTTGCTGCACAACACAGCTTTAGAGATCTAATGTTGAAGTTCTTTGAGAGTACACATCACAGTTCACAAGTCTAGACAACTAGCCTGGAGCCCTCAGGGTCTCTGTCCAACACCTTGTCATCAACCACCATGACAACCAGCACCTTGTTCCCAAGTCAATGCCTCAGGTTCTCAGTCTGCCAGGTTTTGTTTATTCAGT</t>
  </si>
  <si>
    <t>GTACCTGAGAAATTCCGAAAATGGACCAACATCATGACCAAGGAAGCCGCAGACAGACTTCCTGATCACAAGCCTCATGACCATGTGATTGACTTAAAGGAAGGAGAGACTCCTCCCTGGGGCCCAGTCTATGCACTGAATGAAGTTGAACTGGAAACCCTGAGGGAATGGTTGAAGGAAATGCTGAGGACAGGCAAGATTAGACCATCAAAATCTCCTGCTGCAGCTCCCATCCTTTTTGTAGCTAAACCTCACGGTCGAGGTCTGAGGCTATGTGTTGATTACTGAGGGATCAACAAGATAACCATTGCAAATCGTTATCCTCTACCACTGATGTCAGAACTTCAGGATAGAGTGAGAGGTGCAAAAGTCTTCACTAAAATGGACTTAAAAAATGGTTATCATTTGATTCGAATCAAAGAAGGCGATGAGTTGAAAACTGCCTTCAGATGTCGTTATGGTCTCTATGAATTTTTGGTCATGCCCTTTGGGTTATCCAATGCACCGGCAACCTTCCAAAATATGATGAACCATATCATTAGAGATATGTTAGATCAGGGAGTGATTGTGTACATTGACGATGTACTCATCTATGCAGAAACAGAAGAAAAGCATGATGAGTTGGTCAAGGAGGTGCTGAAAAGACTGGAAGAGAATGGGCTGGCGATTTCACCAGAAAAANNNNNNNNNNNNNNNNNNNNNNNNNNNNNNNNNNNNNNNNNNNNNNNNNNNNNNNNNNNNNNNNNNNNNNNNNNNNNNNNNNNNNNNNNNNNNNNNNNNNNNNNNNNNNNNNNNNNNNNNNNNNNNNNNNNNNNNNNNNNNNNNNNNNNNNNNNNNNNNNNNNNNNNNNNNNNNNNNNNNNNNNNNNNNNNNNNNNNNNNNNNNNNNNNNNGAAGGACACTCAAGCATTTCTTGGGTTCGCCAATTTCTATCGCCGATTCATAAAGGACTTCTCGAAGATATGTCGGCCACTGACAGAATCAACAAAAGGTGATGCGAGAAAATGGGAATGGAGAGTGGCCATTGATTGGCTTTTGACGAGCTCAAGCAACATTTCACAAAGCCCCCATCTTAGGCCATTTTATCCAGAAAGGTGT</t>
  </si>
  <si>
    <t>TATAAACTTAAGGCACAAGCTACCAAGTTTATCAACCGAACATGAAAACAAAAAGACCCTCTTCTAGGGCAAGAAAAACATCCTTCCTCTGAAAACAAAGACCTATCAATTATTTCAAGATGTCCCACCCCAAAGCCACTGGATCAGCCGCTGCCAGCCCAGCTGATGATGTCCAAATGACCAATACTGTTGAGATCTATCAGCCCAAGACCTGGGAGCAGCTAGAGAATCACAAAGCTCCCTCTTTCACACAAATGGCTACAGTTAGCAAGGACCAGCTTCCCCAATGGTTCATCAGGATGGTGGAACGGAATGAAGTTAAGAGAGGGATGTCCAAAGACTATTCCAGGCCCTGCAAAAGGAAGGAGCTATGGCGCAGGCCAACAGTGATGAGATGAAGGCATTATATCAGGAGATGGCAAACACCATGCAAAATGCATATGNNNNNNNNNNNNNNNNNNNNNNNNNNNNNNNNNNNNNNNNNNNNNTGTTGTTCAGGCCAGCAATGAGTTTGGATCCCGAATCTGGCACACAATTGGAGGACTGGCCACCGATATCCAGCAAAAACAGGAAGCCAACCGAGAGGCTGCAGAAAGGCTCACTACTGGAGTCCAAATTATCGATGACATTCTTGAAGGTTTTGCAACCTATCAAGCCAACTGAAACAAGAATGTCGAAAATTGGGCATCTGAGAAGGAGGACAATGACAAGCATTGTGACAGGTACATTAAAGCATTGGCTAAGGCTGAGGAGCAACAGCAATGCCACCAGCTCGAATACGAAATGACTTGCCAACAAGATAAGAAAGAGATAATCGAAAAGGTTATCCAGGCAGTGATGGATAAGATGGCCTGGAAACAACCAATTGATGCTCGATCCCTCACCGAGGCATTACAAGAAGCAGGACCCTCAGATGAGACACTCAGAGATGCCATCGAAAGGGCATTATCCCCTTCCACACCCAACTCAGAACATGGAGCATCAGTAGGGAAGGGAGGAAATGGTGGTAGACCCCCAAAGCCTGGAGCAGGACTACCCCCATCAGACCCCTGAGACTCCTCCTCATCAGATGATGACTCAGGATCAGGAAGGACAACCCTTGACAGCTTCCGCAGGCAGAGACAGGAGTGATGGAAGAAAAGGGAATGAGATGAGAAAGTTACAGAGTTCTTTGAATCTTTGGTGGACAGGTTGACAGAGCCTGCCCCAGCTGAATGATACAAGAAACCAAGGATGCCTGAAATAAAGGCCCCTCAGATATTTGCAGGCAAGGACAAAGCCCTATTCCGAGCCTGGTGGATGTCAGTCCAGGACTGCATTAAGACCTACTCCTCTGCTTTCCCAGACGAGGATGCACAGGTCAAATGGGTTGGGAGTCTATTCTCCCACAAAGCCCTCAGTTGGCACCAAGAGCATCGAAAGGCTATTAAGAGCCAAGGCCTCAAAGATAACTGGGCTGCTTTTTCAAGCACCATTGAAACCTGCTTCATGGACCAAAGAGAGGTCCAGAAAGATGAACGATGAATCAGAGAGCTCCAATATGAAGGAGACATCGATGATTATATTACCAAGTTGGAGGACTTGAATATATGAGTAGGTGCTTCTGGTCCTATGTTTAGAGTGGTAATCTGGGATGCAATGACCCCAGAGATTAAGAAAATGGTGTATTAGAGTTTCAAGGGAATTCCAAGAGATGATGACACCATGATCGAGGCAGTAAAGGAGGCTGCTTACATTGTGGAAAACATTGAAGAGGAAATCAAAGGACCAAAGAAAAGGACATTGGAAGTATGGGATACTCATCCCCCTAAGGAAGCTGCTCATCCTCATGAGATGCAGNNNNNNNNNNCGAGAAGCCTGCAATTTTTTCCTCAGGAAGGGAGGCCTTACAGAATGTTCCTCATAGCGAAATTGATAAGAACAAGAAGGATAAAGCAGACTGTTGGAGATGTGGATGGTCAGGACATAAGATGTATGACTGTTATGCGAAGAAAACTGTTGGAGGAACAGAATTGTCAAGTGGAGGCAAGACACAGCCTCAGCAGGCAAAAGAAAGAGGGATGATGATGAAGAAGAAGACAAGGGGCAGGAGAAGCCCAAAGATAAAAAGAAGGCCAAGACTGCAGCTGTGAAGCAGGATGATGAGGATATTGATGTCCCAGATGCTCAGCCTAGGTCTTGGGAACTGGAAGACAGTGAGGAATTGGACTCGGATTTTTAGAGACCTCTAGGGAGGCATCACCAGATGAGGAAAGCAGCTCAGACACAGGAATATACAAGTGCGCGGGTGTCAAAAGACAACCCTCAGACAACCTCCTATCGAACAGGATCAAGAGTTGATGAACAGACAATGGAACCTCAACCC</t>
  </si>
  <si>
    <t>TGGAGAAGATATTTTGAAGGAGCAATGCATACAGTCCAAGTCTACAGTGATCACCAGAACCTTGAGTATTTTACAACCACAAAAGTACTCAATCGATGTCAAGCAAGATGGGCTCAGGAGCTCGCTGGTGTTGATTTCAAGATTTTTCTATCGGCCAGGAAGTAAGAATGGGAAACCCAATGCATTATCTAGGCATGCAGAGTTTCACCCTGAAAGGGGGG</t>
  </si>
  <si>
    <t>ATAATACATATATACTCTGACACATTTGAAGACTACCACCAATATGTTACCCTGGTCCTCAAAGCCTTTGAGAATGTAGGCCTATACCCCAAGCTAGAAAAGTAGGAATATCATCACCAGGAAGTTAAATACTTAGGTCTCATCATCAGCACAGAGGGAATCAAAACATGGATTCTGGGAAGATTCATGGTGTTCAGGATTGGGAACCACCATGAAATCTCAAAGATGTTTGTACTTTGGTTGGTTTTGCCAATATCTATTGCTGCTTTGTATACAACTCCTCCAGGATTGTTCAACCACTAACACTCCTCACATGACAAGATGTTGCATTTACCTGCAACAAGGAACAACAAAAGGCCTTTGATACCCTGCAGGAGGCTTTCACCTTAGCACCTGTGCTTGCTTGATCTGACCCTGATCATGTTGTCATTGTGGAAACTGATGCCTCTGACCATGTCTCTGCTATAGTGCTCTCACTGTACCATGATGATGGCATCCTTCATGCAGTTGCCTGCTTTTGCAAAAAACACTCCCCAGCCAAATGCAACTTTGAAATATATGATAAAGAACTCATGGCAACTGT</t>
  </si>
  <si>
    <t>AATGGAGGCAAGACAGCCTCTGCAGGCAAGAGAAAACAAGATGATGATGAGGAAGAATAAAAGGGGCAAGAGAAGCCCAAGGACAACAAGAAGGACAAGACGGCAGCTCCAAAGCAGGACAATGAGGACACCGAGATGCAAGATGCTCAGCCTAGTTCTAGGGAGATCGAAGACAGTGAGGATTTGGAATCGGATTTTTAGAGTCCCTCTAGGGAGGCGTCACCCAAGGAGGAAGATAGTTCGATGCATAGATACACAAGTGTGCAGGACTCAAAAGGAAAGCTACGGACAACCTCCTGTCGATCAGGACACGTACACAAGTGTGCAGGAGTCAAGAGAAATGCCCCAGACAACCTCCTGTTGATCAGGACAAAGAATCGATGAACAGACAATGGAACCTCAACCCTAGCTACTCAAAGGGAAGACCCAGTTCCCCCTCATCATGTACCCAGAGCAATCATTGATATGGTTTTGTCCTGGTCCAAAACCCAACAACGAATGGTTCGAGTCCTACTTGACACCAGGATCCACGCGGCACTTCTGGTCAAAGGATTTGTTCAGAAATTCAAAATCCCAACTGTTAAAAGAGACATCCCACTCCAAATTTGCAACTTCAACAATGAAGTAGTTGCTTGAGCAGGAGAATTCTTTACGGTCCCTTTGATGCTGCAGCACAAGAAGCACTTTGCTGCTGAATCTTTTGAGG</t>
  </si>
  <si>
    <t>GAAATCTCCTGGTGCAGCTCCCATCCTTTTTGTACCTAAACCTCATGGTCGAGGTCAGAGGCTATGTGTTGATTACCGAGGGATCACCAAGATAACCATTGCCAATCGATATCCTCTCCCACTCATGTCTGAACTAGAAGATAGAGTGAGAGGAGCAAAAGTGTTCACAAAAATGGATTGAAAAATGGTTATCATTTGATTCCAATCAAAAAGAAGGTGATGAGTGGAAAACTGCCTTCAGATGTTGTTATGGTCTCTATGAATTTTTGGTCATGCCCTTTGGTCTGTCTAATGCACCGGCAACCTTCCAAAATATGATGAATGATATCTTTAGAGATATGTTAGATCAGGGAGTGATTGTCTATATTGATGATGTGCTCATTTATGCAGAAACGGAAGAAAAGCATGATGAGTTAGTCAAGGAGGTGCTGAAGAGACTCGAAGAGAATGGGCTGGCGATTTCCCCAGAAAAGTGTGTCTGGGTGAAAAACAGAGTGGACTTTCTGGGGTACATCATAAGCAAGAAAGGAATTGAGATGGCACAGGACAAAGTGGAAACTGTGCTGGAATGGGAACCTCCAAGATCCTTGAAGGACACTCAAGCGTTTCTTGGGTTTGCCAATTTTTATTGACAATTCATAAAGGACTTCTCAAAAATATGTCATCCACTCACAGACTCAACAAAAGGCGATGTGAGAAGATGGGAATGGACAGTGGCCATGGAATTGGCTTTTGATGAGCTCACGCAGCGTTTCACTAAGGCCCCCATCTTAGGACATATTGGTCCAAGAAAGGTGTGCATAGTGGAAACAGATGCTTTGGATTTTGCCCTTGGAGCTGTCCTATCCCAAAAAGGAGATGATGGAAAGTTGCATCCCATTGCCTTCCATTCGAGAAAATTCACTCCGGCTGAGATTAATTATGAGATACATGACAAAGAGCTACTGGCTATTGTGGACTCATTTAAAGTCTGGAGAAGATATCTTGAAGGAGCAATGCACACAGTGCAAGTCTTCAGCGACCACCAGAACCTTGAGTACTTTACAACAACAAAAGTACTCAATTGATGCCAAGCAAGATGGGCTCAGGAGCTCGCTGGTGTTGATTTCAAGATTTTCTATCAACCAGGAATTACGAATGGGAAACCTGATGCATTGTCAAGGCATCCGGAGTTTCACCCTGAAAAGGGGG</t>
  </si>
  <si>
    <t>AGGTGAAGATCAGCCGATTATGACGGTCCTGCATAAAGAACATTTTTCAAATGCAGCTATCTCATCAATCAGCAGTGGTGGAGAAGGAACAATCTTCGTTGCCTCTTCATCGCCACTCTCCTCAATTCCTGCAGTCAAATGGTCAGAAGAATTCTTCAAAATGGTCAGAGATGCTGGACTACAGGATGAAGAATATCAGGATGCAGTGAAAAGAATCAAAGAACCTTTGATGATGGAGAATGGCATACTGTATCGAAAGATGAAATTATGGGTACCAAAGGGTTTGGTAAAGGCAGTCATGGAATCAGAGCATGACTCGAAAGTTGCAGGTCACTTTGGACAAGACAAAACGATTGAGTTAATTCGATGGAATTTCTGGTGGCCAAAGATGGATGAATCAATTATCAAGTATATACAAAGCTGCATGGAATTTCAGAAGGACAAAGCATCTTGCCATCAGAAATATGGATTACTCCAACCTTTGGAATTACCTTATGCCCTATGGCAATCTATTGCTATGGATTTTATTACCGATCTACCAGAGTCAAGTGGATGTGACCAACTATGGGTAGTGGTTGACCAATTCACGAAAATGGCCCACTTCATTCCACTGCAAAAAGAGGGCAAGACAACTAATGATCTTGCTAAAATCTTTGCTAA</t>
  </si>
  <si>
    <t>AAAAGACCAGAGAATGAATGCAGAAGTATGCAGACCAACATCGAGAGGGTGCACCAGTTTACCAAGTGGGAGACTTGGTGATGCTTGATGGAAGAAATATAAAAACAAGATGACCATCAAGAAAGTTGGACCACAAGTTGCATGGTCCTTTTCAAGTCGAGAAAGTCATTTCCCCATCAGGAGTCAGGCTCACACTACCTCACAAATGGAAGATCCATCATGCTTTCCATGTATCTCTGGTCGAGCCATTCCAGGCCGGAACAAGAGCTCCACCAGATCCAAGGAAAATTTTCCAAGACGCTGATGATGTTGATGGGAGTGAGGAGTATGATATCGATGAAGTCATGAGCAGTTACAAGTCTGGCAATCGAGTACTCTACCTCATTAAATGGCTTGGGTGGCCGAACAAAAAGCATTGGATGGCTGACCTTATGACAGTTTTTCAGTAGGAGGGCTGGAGAAATTATGAGAATTTCACCTCAAGTACCCAGACTCTCCGAGGGACTACGGACTCACAGACTAAAAGCTTAAGGGTTTTTGTGCATGTGGTTTTACCTTAAGCTGAGGAGGTAGTAGGATGTAGGGGCTGGAGGACTACATCTAAA</t>
  </si>
  <si>
    <t>ATCGCCTACCTGGACAATATCCTAATCTACTCCGACAATCTAAAAACACACCAGAAACACGTAACATTAATCGTAAAGAGGCTGGAGGAAGTCGGGATAACATTAAAAGCTTCCAAATGTGAATTCCATACCGACAGAACCGAATACCTCGGTTATATTATCGCACCAACCGGAATATCAATGGACCCGGAAAAAGTAAAGGCAGTCGAAGAATGGCAAGAACCAACCAATCTCAAAGGAGTACAAAGCTTCCTTGGGTTCGCAAACTTCTATAGAAGGTTTATCCAAGATTTTAGCAAAATTACCACCCCTTTGACAAAGTTAACCCGCAAGGACAAGACATGGGAATGGAATGATGCGGCCCAGGCAGCATTCGATCAACTCAAAGCGGCGATGATCTCACAACCGATCCTCAGACACTTCGACCCCACTCGACCACTTACGCTGGAAAAGGATGCGTCGGATTATGCGATTGGAGCAGTATGCTCCCAACCCGATGACCAAGGAATGCTGCACCCCCTAGGATNNNNNNNNNNGTC</t>
  </si>
  <si>
    <t>GAAACGGATGTCTCGGATTATGCGATTGGAGCAGTATGCTCCCAACCTGATGACCAAGGAATGCTGCACCCCCTAGGATACTTGTCCTGGAAATTAAAAGAAGCGGAACTAAACTATGACGTCCACGATAAAGAACTACTCGCAATTGTGGACGCCTTAAACAAGTGGTCAACGTATTGCAAGAGTACATACCAACACCATCACCATTCTATCAGACCATAAAAATCTAGAGTACTGGCACACGAAAAAGACCTAAATTTGAGACAAGCTAGATGGGGAACAACTTGCGAATTATGACTTCAAAATCACCTATTGACGAGGAAAATTAGCAGGAAAACCAGA</t>
  </si>
  <si>
    <t>AGGGTTTAGGGTTTCTGTCTTTGGTATCTTGGCATAGAAGGAGAAATGACCATATAAGAGGACTTATCCTCCCACTGTTCAGTTTCCTTTTATTTTCTCCTTACACAGTTGTCTGTTTATCTCAGGTGAATAAATACTTGGAACCCACTCTGCATTCATCCTTGTCATTGTCACTGTCCTTGCCATCACCTCTGTTATCATTCTTGCCTTGGCCTTCATCTTTGTCTCTGTCCTTATTCACACTCTTACTCTTGCTTCAGTGCATCTTCCTGAGTCCTCTTGCCTTCATCCTCTAGTTCAACTCATGACTTGTAAAGAGGAATCCTCTTCAGTTGCTGCTCCACACAGCTTTAGAGATCTCAAGTTGAAGTTATCACTGAGTATGTTCCATTTTTCAGAAGCCTTGGAGACTAATTAGGAGCCCTCAGGTTCTCTGCACAATGCCTTGATCTTGACCACCATGACAGCA</t>
  </si>
  <si>
    <t>AAATCCAATGTACCATTGGTGACCATCATGAAACCCTAACCTCATATGTCACCTCCCTTGGCCACCACCCATTAGTTCTCGGAATCCCTTGGCTCAAGAAACATGATGTTACCATTAACTTCGCAAAAAACAATGTCCAATTTTGCCCCCCCCAATGTCTCCCACATCGTACGATGGTCAAAGCGACGCCAATTAGCGGCCTGATACCAGAACGAAAAAACAAGATATGTGCCATCTCTGCCACAACCTTGAAACGAATTGTCAACAACAGTAATAACCGATATGGAAAGGTTGAACAGTTTAGCCTGTCACTTAATGAGATCAACACTGCTTTACAAGAACGAAAGGATGACAAGCCAGACCTCAAGACAATTGTGCCACAAGAGTATCACAGGTACCTCAAGACCTTCAAGAAGGTCAATGCTGACAAATTGCCACCCCACCGTTCGTGTGACCATAAAATCCCCTTGCAGGATGGTTTCCAACCCCCCTTTGGCCCACTTCACTCCCTCTCTCACCCTGAGCTGGAATAACTGAAGTGGTGGCTGGAGGAAAACATGAGCAAGGGATTCATCCGTGCATCATCCTCTCCAGCTGCCACCCCGATCCTGTTTGTGAAAAAGGGGGAAGGATCTCTACACTTAGTTGTAGATTATCGCGGAATTAATGAAGGGACAATCAAAAATCGCTACCCACTCCCTCTTATGCAAGACACCCTAATGAACCTATCTCGAGCGAAATGGTTCACAAAACTTGACATTAGAGGGGCCTATAATCTAATCCCAATGGCAGAGGGGGAAGAATGGAAGACTGCTTTCCAAACACGCTATGGTCTTTTCGAATCACTAGTGATGCCATTTGGCCTCACCAATGCCCCCGCAACATTCCAGAACGTCATCAATGATGTCCTGGCCCCCTACTTGGATCGCCTCTGCACTGCATACCTCGATGACACACTGATCTATTCCGACACCTTCGAAGAACACCGACACCATGTAAACCTAGTATTGGAAGCTTTTGAGAAAGCAGGTCTACACCTAAAGCCAGAGAAATGCGAGTTCCACTGCCAGGAAGTCAAGTACTTGGGCCTCATCATCAGTACGGACGGAATCAAGATGGACCCAGGAAAAATCACAAATGTCCAAGATTGGGAATCACCCCGCAACCTGAAGGATGTCCACGCCTTCCTGGGTTTCACCAACTTCTACTGCCGTTTTGTCTGAAACTATTCCCGAATCGTGCAACCTCTCACGTTCCTGACACGAAAAGGAGTGCCATTCGCGTGGAAGGATGAACAACAGGATGTATTCAATCAGTTAAAAACCACATTCACATCTGCACCTGTGCTTGCCCGATTTGACCCCGACCGAGATGTCATTGTCGAAACCGATGCCTCTGACTATGTATCTGCTGGGGTACTCTCACAATATGATGATGATGGCATCTTACACCCAGTAGCCTACTTCTCCAAGAAACACTCCCCAGCAGAATGCAACTATGAGATCTATGACAAAGAACTAATGGCAATTGTACGTGCTTTTGAAGAATGGAGACCAGAATTATAGTCTGTCATCAACCCAATCCGGGTCCTATCTGATCATAAAAACTTGGAATACTTCACTACCACAAAACTCCTCAATCGACGACAAGCCCGATGGTCATGATTACTGTCTCAATTCAACTTCAAAATTGTCTACCGCCCAGGAATGGCTGGGGGAAAACCAGATGCACTGACTAGATGATCCGGAGATCTGCCCAAAGAGGGGGATGACTGCTCCCTAGAAAACCAAACCACAATAATTAAACCTGAAAACATTCTCCATGCCCTGGCGACAACCTCCTCTGACGAACCTGAGAATACCTCACCGAGACCTGTGGCAGATGCTCCCACACTAAGCCAACTTTTGCATGAAGGATATGCCATGGACCCCTTTCCAAACAAGATCCTGCAGATTCTCAGCGATGGAACCAAGCAATGTAAAGATATTACACTCGCAGAATGTGAAAGACATGACAACCTCCTCATATACTGACAACGAATCTGGGTACCAGACTATGAACCCTTAAGACTACACCTCATGCAACAACATCACGAGACTCCTACGGCAGGCCACCCTGGCAGATCAAAGACCCTCGAATACCTGTCAAGAACATACACTTGGCCCAAAATGTGCACAGATGTCGACCGCTACACTCATAACTGCCACATCTGCCAACACTCGAAATCTAGCACACATGGCCCATTCGGTGTCCTATGACCACTACCTATCCCAGACAGACCCTGGCAGGACATATCAATGGACTTTGTAACAGGATTACCTTGGTCCAATGGATATGATGCAATCTGGCTAGTGGTAGACCGACTGACAAAG</t>
  </si>
  <si>
    <t>CGCCACCTTGTACCCTGCCGCGCTGATGTCGATGCCAAAGAACTTGCCAACAGGTTTATCACCCATGTCTTCCGACACCATGGGTTGCCCCTGACAATCATATCCGACCGAGGCCCCCAATTTGCTGCACTATTCTGGAAAAACCTTTGTCGATGGTTGGGAATTGACCCATGACTCTCAACTGCCTTTCACCCACAAACTGATCTCCAAACTGAACGAATGAACGCAATCATGGAACAATACCTGCGAGCACAGGTCAACTACTTACAGGATGACTGAGCAGAATGGTTGCCTATGGCTGAATTCGCTGCAAACAACCAAGCCTCCGAAACAACAGGTGCCTCCCCATTTTTTGTGAACAAAGGTTTCGACCCTCGGTGCCAATTCGATCTCACACCTGCTGCGGCCAATGATGTCAATGACTGCCATGCCCTGACAACATCTAAGACTCTTTCAGAAATCCACAACCACCTGCGAGCTGAGATCAACAGAGCCAACCTCCGATATCAAGAGAATGCAGACAGGCACCGGTTGCCTTCACCAAACTATCAACCAGGGGATCATGTCTGGTTGGATGCATGGAACTGGAAAACATGCCGACCATCACGGAAACTTGACAACAAGCGTCATGGGCCATTCAAAGTTGTTGCTAAGATATCCCCATATGCTTATCGCCTCGAACTGCCCCCCACGATGAAATGTCACAATGTCCAACATGTGTCCCTCCTTGAACTGGCTGCAAATGACCCCTATCCAGGGCAACAACCAGATGCACCCCCACCAGTGGAAATAGATGGAAAAGATGAATACTTCATCGAAGCAATTTTGGACTCACGAATACCCCGCTGCAGACTCCAATACCTGGTCAAGTGGGTTGGTTATGACATGCCAGAATGGGAGCCAGCTGAACTCCATGAGGATAGCCAAGCTGTGGACCAGTTCCACGAGAAGTACCCTGACAAACCAGGACCCCTACCATAGATAACATAAAACCTACTTCGCCAGAGCTCAGTCCAAACAGGGGGAT</t>
  </si>
  <si>
    <t>CGACCACCATTACATCATGTTCCTGACATGAAAATGAGTACCATTTGCCAGGAAGGATGAACAACAGGATGCATTCAATCAGTTAAAAACCACATTCACATCTGTACCTGTGCTTGCCCGATTTGACCCCGACCGAGATGTCATTGTCGAAACCGATGCCTCTAACTATGTATCTGCTCGGGTACTCTCACAATATGATGATGATGGCATCTTACACCCAGTAGCCTACTTCTCCAAGAAACACTCCGCAGCAGAATGCAACTATGAGCTCTATGACAAAGAACTAATGGCAATTGTATGTGCATTTCAAGAATGGAGACCAGAATTACAGTCTGTCATTAACCCAATCTGTGTGCTATCTGATCATAAAAACTTGGAATACTTCACTACCACAAAACTCCTCAATCGACGACAAGCCCGATGGTCACAATTCCTGTCTCAATTCAACTTCAAAATTGTTTACCACCCAGGAACAGCTAGAGGAAAACCAGATGCACTGACTAGACGATCCGGAGATCTGCCCAAAGCGGGGGATGACTGCTCCCTGGAAAACCAAACCACAATAATTAAACCTGAAAACATTCTCCATGCCCTGGCAACAACCTCCTCTGATGAACCTCAGAATACCTCACCGAGACCTGCTGCAGATGCTCCCACACTAAACCAACTTTTTCATGAAGGATATGCCATGGACCCCTTTCCAAACAAGATCCTCCAGATGCTCAGTGATGGAACCAAGCAAAGTAAAGACATTACACTCACAGAATGTGAAAGATGTGACAACCTCCTCATATACTGACAGCGAATCTGGGTGCCAGACTACGAGCCCTTAAGACTACACCTCATGCAACAACATCACGAGACTCCGGTGGCAGGCCACCTTGGCAGATCAAAGACCCTCGAATACCTGTCAAGAACATACACTTGGCCCAAAATGCGTACAGATGTCGACCGCTACACTTGTAACGTCCACATCTGCCAATGCTCAAAATCTAGCAGACATGCCCCATTCGGTGTCCTACACCACTAGCTATCCCAGACAGACCCTGGCAGAACATATCAATGGACATCGTAACAGGATTACCTTGGTCCAATGGATATGATGCAATCTGGGTAGTGGTAGACCGACTGACAAAGGAACACCACCTTGTACCTTGCTGCACTGATGTGGATGTTAAAGAACTCACCAACCTGTTTATCACCCATGTCTTCTGACTCCATGGACTGCCCCTGACAATCATATCTGACCGAGGACCCCAATTCACTGCACTATTCTGGAAAAACCTTTGTCGACACTTGGGAATTGACCCATGCCTCTCAACTGACTTCCACCCACAAACCGATGGCCAAACCGAACGAATGAATGCAATCATGGAACCATACCTGCGAGCACATGTCAACTACTCACAGGATGACTGGGCCGAATGGTTGCCTATGGCTGAATTCGCTGCAAACAACCAAGCCTCTGAGACAACAGGCGCCTCCCCATTCTTTGCCAACAAATGATTTGACCCTCAGTGCCAATTTGACCTCACACCTGCCACTGCAAATAATGTCAATGACTGCCGTGCCCTGACAATATCCAAAACTCTTTCAGAAATCCACAACCACCTGTGAGCTGAGATCAACAGAGCTAACCTCCGATATCAAGAGAATGCAGACAGGCACCGGTTACCTTCACCGAACTATCAACCAGGGGATCATGTCTGGTTGGATGCACAGAACTGGAAAACACGCCAACCATCATGGAAACTTGACAACAAGCATCATGGGCCATTCAAAGTTGTTGCTAAGATATCCCCATATGCTTATCGCCTTGAACTGCCCCCCACGATGATATGCCACACTGTCCAACTTGTGTCCCTCCTTGTACTGGCTGCAAATGACCTATATCCGGGGCAATGACCAGATGCACCCCCACCAGTGGAAATAAATGGAGAAGACGAATACTTCATCGAGGCAATTTTAGACTCCCAAATACACTGCCACAGACTCCAATATCTGGTCAAGTGGGTTTGTTATGACATGCCAGAATGGGAGCCTGCTGAACTCCATGAGGATAGCCAAGCTGTGGACCAGTTCCATGAGAAATACCCTGACAAACCAGGACCCCTACCAGAGACAACATAAAACCTACTTCGCCGGAGCTCAGTCCAAACCGGGGGAT</t>
  </si>
  <si>
    <t>CTGTCATGGCTTGATAAATCCTTCCCTTTTCTTATCAGTCATTGGTCATCCCTCGGTTATCATGTGGCTTATCTAGGTGGCTGCGCTCTTGGCAATCAGCCCCACAGCCTAGGGTAAATGCTCAGCTGCAATTGTTTGGAATGTTTGAGGTGGCTGTGCTGGTTAGTTAAGGGCTGAGGGTTTAGGGTATACTAGTTTAGTGTCTCAGCGTAGATGGAGAAAATGTGTATATAAGAGGACTTGTCCTCCCAGCATTCTGTTTCCTTTCCTTTTCTCCTTACACAGTTATTTGTTCATCTCACCAAATAAATATTTGGAACTTCTCCAGTCTTCGCCTTCATCCTCGTCTCTGCCCCTGTCTCTGCCCTTGTTCTCGATCTCTGGACCTCTGTCCTCTTCGCTCTGTTCTCCTGATCCTGTTCCTTGACAAATCTTGTTTCCTAAACACAGATCATCTATAAGTTGCTGCATGACACAGCTGTAGATATCCAACATTGGTACCTTCAAAGAGATCCTGTCTTGTGTTCATGATCATCATCAACAAGCCTAGAGCCCTCAGGATCTTTGTCGAATACCTCATCCATGACTGCCGTTACA</t>
  </si>
  <si>
    <t>TATAAACTTAAGGCACAAAGCTACCAAGTTTATCACTCAAACACGAAAACCAAAAAGACCCTCTTCTAGGGCAAGAAAAACAATCTACCTCCAAAAGTCAATTGTTACAAGATGTCCCACCCTGAAGCCGCCGGTTCTGGCACTGCTGCCCCCTCTGATGATGTTCAAATGAGCAACACTGTCGAAATCTATCGCCCGAAGACTTGGGAGCAGCTGGAGAGTTAAAAAGCTCCCTCTTTCACACAAATGGCTACAGACAACAATCACCAGCTTCCCCAATGGTTCATCAGGATGGTGGAACGAATGAATGTTAGAGAGAGGGATGTCCAGGGACTATTCCAGGCCCTACGGAAGGAAGGAGCTATGGTGCAGGCCAATGTCAGTGAGATGAAGGCCTTATATCAGGAGATGGCAGCAACCATGCAAAATGCCTATGTTGTTGTCATCAAGATGGGAAATATCGAGCAAGAAATCAACCATGCTGCAATTGTATGCCTTGTTCAGGCTAGCAACGAGTTTGGGTCCCAGGTCTGGCAGACGATTGGAGGCCTGGCTACAGATATTCAGCAGAAGCAGCAAGCAAACCAGGAGGCTGCAGAAAGGCTGACTGCCGAAGTCAAAATTATCAATGATGTCCTGGAAGGTTTTGCAACCTACCAGGCTAACTGGAATAAGAATGTGGAGAATTGGGCATCAGAGAAAGAGGATAGCAACAAGCATCATGACAGGAGGATTAGAGCACTTGCAAAGGCTGAAGAGCAGTAACAGTGGCACCAACTCAAATATGAGACCACCTGCCAGCAAGACAAGAAGGTGATCATTGATAAAGTCATCAAGGCTGTGATGGACAAGATGGCCCAGAAACAACCAATCGATGCTCGATCCCTCACTGTGGCCATCCAGGATGAAGGACCCTCAGCTGAGACACTCAGAGATGCCATTGAAAGGGCACTACCCCCATCCACAGCCAATTAAGAATGTGGAGCATCAACAGGAAAGGGTGGAAATGGAGGCAGACCACCAAAGCCTGGAGCAGGACTACCGCCAGCAGACCCTTCAGACCCCGCCTCATCAGATGATGATGGAAGCTCTGGAAGATGAACCCTTGACAGGTTCCGCAAACACAGACAGGAACAGATGAAGCGAAGGGAATGAGATGAGAAAGTTACAGAGTTCTTCGAATCCTTGGTGGACAGGTTGACAGAGCCTGCCCCTGCAGAACAACACAAGAAACCAAGGATGCCTGAGATGAAGGCCCCCCAGATATTCACAGGTAAGGACAAAACCCTGTTCTGAGCTTAGTAGATGTTAGTTCAAGATTATATTGAGACCTACTCCTCTGCCTTCCAAGACGAGGATGCACAGGTCAAATGGGTTGGGAGTTTATTCTCGCACA</t>
  </si>
  <si>
    <t>TGTCACAATGCTTCCGTGACATGCTCCTGGCCTCCGCCGCTACTACCGCAAGTATCTGGGTTGTTACCCTCACCCTAGCAACCTGCTATGCGGTGATGAAGTAATAGGGTTAGGGCAAGGTGCTGGGCCCCTTGCCCGGATTACGAATGTACGAAGTTTCCTTTCTACGCGAGTTTGCTTTACGAAGTATTGTTATATGTTTTGCTATTTTTGGAATTGTTTGTATTTCTTTTGTGATAGTTGGAATTTTGAGCTACCATGGAGTCCCGGCAGCAGATGGTGGAACCACCGGGGAGGATGGGTTATGTACGGTGTTGGGAATCGTGGCAGATAAGAGCATTGGAAATGTTGGGTGATGTACTGTTTGGTCACTATTTTGGAATCGCGGCAGTTAAGAGCATTGGAAATGTTTGGTC</t>
  </si>
  <si>
    <t>TACTTAGATGACATCCTAATCTATGCCGAAACAGAGAAGGAACATGATCGCATCATCACTGAGGTATTGAAACGTCTCACAGAAAATGGCTTAGCCATATCCCAGGACAAATGCTTTTGGTCCACCACCTGAGTCGACTTCTTGGGTTATGTTATTTCAAAAGATGGTATTGAAATGGCCCAAGACAAGGTCGAATGCATCCGAGAGTGGGAATGACCGAGATGTCTGAAGGATGTACAGTCATTTATTGGCTTTGCGAATTTCTATCGCCGTTTCATAAGAGAATTTTCAAAAATTGCTACACCCCTCAGTGATTCAACCAAGGGATCACCAAAGGACTGGGTTTGGACAGAGGCAATGACAGAATCATTTGAAAAACTAAAGCAGTGTTTCACAACTGCACCAATCCTCACACACTTCGACCCACAACAGGAATGCATCGTCGAAACCGATGCATCAGATTTCGCACTGGGTGGTACATTGTCGCAAACAGCAGAGGACAAAAAACTTCACCCAGTTGCCTTCCACTCCAGAAAATTCTCACCAGCTGAAATCAACTACGAAATTCATGACAAGGAATTACTTGCGATAGTTGACTGTTTTAAGGCATGGCGAAGATATTTGGAGGGATCACTTCACACGGTTCAGGTATTTACCGACCACAAAAACCTTGAGTACTTCATGACAACCAAGGTTCTCAACAGAAGGCAGGCACGCTGGGCTCAGGAACTGGCTGGCGTGGACTTCAAAATTTTTTATAGGAAAGGAACAAGTAATGGCAAGCCAGATGCATTATCGAGGCGCCCGGAGTACCGCCCTGAAAAGGGGG</t>
  </si>
  <si>
    <t>AGGTGGAGACCAGCCGATACAGACTGTCCTGAATGAAAAACATTTTGGCACTATATCAGCAATCAGTACTGGGTGAGAAGGAACAGTTTTTTGTTGCTCAGCAGTTTAGCTGGCCTACCTCGCAACATCAGTATCAAAATGGACGAAGGAATTTGAACAGGAAGTAAGAGATGGAGGACAACAAGACGCAGCATACTACCAGGCCCTAGAGGAACTCAGTGGAAGCGCGCAAAAAGTAGAAGGAAAGGAAAGGATTTTAGAACTACAGGATGGATTACTATATCACAAGGGATTGCTTTGGGTCCCCGGGAATGCACGACATGCGATTTGACATACCGAGCACAACAGCGCAGTAGCCGGACACTTTGGTCAAGACAAAATGATCGAGCTGATCTGACGCAACTTCTGGTGGCCAAAAATTGACCAGGAAATTATCGAATATGTCAGAAGTTGTTTAGAATGTCAGAAGGATAAGGCATCACGCCACAAACCATATGGCTTGCTCTCACCATTAGAGCTACCATATGCACCATGGACTTCAATCGCCATGGATTTCATCACAGACCTTCCCTTGTCAGAAGACTGTGACCAACTCTGGGTTATTGTAGACAGGTTTACGAAGATGGCCCACTTCATACCACTCAAGAAGGATCAAAAAACAACGGAACACCTAGTAAAGATATTCGCCAGGGTGATATGGAGATTCCATGGCATTCCAACCGACATTATCTCAGACCGCGACTCCCGATTCACCTCCACAGAATGGAAACAATTCCTTGG</t>
  </si>
  <si>
    <t>GTCATGGCATGATCAGAGCTAACCAACCAATTGAGACAAGTCCCTTTCCATTGTCACAGTAACAGTTCTGGTTAGCAACAATGTCATCAATCTCAAGAAGGTTCTATGGAGGAGAGGAGGATATAAGGAGGACTTACATGAAAAGGGAAAAGAAGTTGTCGATAAGTTCCTACAGAGGATGGGATTTGGTGATAAACCCAGGGATTTGGGAATGGGAGTCATGGTAATGGAATTGGAGGAAAGGAAAATGGTCATGTATATAAGGGGCAATTTCGCCCTGCTCCAGTTTCTTCTTTATGCAATGTTTTGCATTCTCTTCTAAATACAAGCTTCTCCTCTCCCTGTCTTGTCCAGCCCCATCTAAGTTGTCCCCCACCAGCCTCTGTTTCAAGGTCCCATCACTAGAAGTCACTCGCCCCAGCTGCCCCATCCTCCTGAGTCCTACAGCGAGTTCCCTGGCCCCACCGCGCCTAGCCCGCCATTACATGATCATTCTCCTGTCGAGTTTGCCATGTTC</t>
  </si>
  <si>
    <t>TACCACCCTGGAGACCTGGTATGGCTGAATGCGAAGAACCTTCAGACCAACTACCCCTCATGAAAGCTCGACTATAAATGCCATGGCCCCTTCCCTGTCATCAAAGAGGTCAGCAAATATGCTTATGAGCTTGAGCTTCCCCCCAGGATGAACATACACCCAGTATTCCAGATCTCCTTATTAGAGCCCATCTGCAGAGATCCTGTGCCAGGCCAATGACTTTCCCCAACCAAACCCATTAGCATTGTCAGAGAACCGGAATACGAAGTAGAGGACATTGTCAACCATCGAATATTCTGCCACCAGCTACAATACCTTATCAAGTGGCATGGAGATGATATCCTTACCTGGGAACCTGCCACCAAAGTCAACAAACTACAGGTGATTGACAAGTTCCATGCCCGACACCCTGACAAGCCTGGCCCACTACCAGAGACCCCCTCACAATGCCTCGAGGGTCCTCTGCCCTAAGGGGGGGAT</t>
  </si>
  <si>
    <t>CTGTCACAGCTCAAGAAACCCCTCCCTGCTCTTATCTTTCATCTGTCATCACTCAGTTTATTGTGTGGCTTATCTGGGTGGCTGTGCTCTTGGTGATGAGCCCCATGGACTAGTGTAAATGCTCAGCCACATTGGTTTGGAATGTTTGGGGTGGCTGTGCTAGTTAATTAAGGGTTGAGGCTTTAGGGCCTGCTAGTTTAGTGTCTCGGCATGGAAGGAGAAAATGTGTATATAAGAGGACTTGTCCTCCCAGCATTCTGTTTCCTTTCCTTTTCTCCTTACACAGTTATTTGTTCATCTCACTGAATAAATATTTGGATCCTCTCCAGTTCATGCCCTTGCCCTCACCACTGTCTCTGTCCCTGTCTCCATTCTCAATCCCCTGACCTCTGTCCTCTTTGCTCTGTTTTCCTGGTCCTGTTCCTTGACTTGTCTCTGCTCCTAAACACAGATTATCTTTAGTTGTTGCATGTTACAGCTTCAGACATCCAACATTGGTACTTTCCAAGAGATCCTGTCTTGTGCTCATGATCATTGTCTACAAGCCTAGAGCCCTCAGGTTCTCTGCTGAATACCTTGTCCATGACTGCCATTATA</t>
  </si>
  <si>
    <t>AAGCCGACTCTTCCATGAAGGATATGCTATGGACCCCTTCCCAAATAAGATTCTCCAGATGCTCAGCGATGAACAAAACAATGCAAAGACATCACACTGGCAGAATGTGAGGAATGTGACAACCTGCTCCTGTACCGACAATGAATCTGGGTTCCAGATTGTGAACCTCTAAGACTGCACCTTATGCAACAACATCATGAGACGCCTACTGCAGGTCACCCTGGTTGATCTAAGACACTCGAATACCTGTCAAGGACATACATGTGGCCCAAAATGTGCAGAGATGTTGACTGCTACACCCACAACTGCCATACCTGCCAATGCTCAAAATCTAGCAGACCTGCCCCATTGGGGGTTCTATGACCACTACCTATCCCAGACAGACCCTGGCAGGATATCTCAATGGACTTTGTGACTGGATTACCTTGCTCCAATGGTTCTGATGCAATCTGGGTCATGGTTGACTGACTAACAAAGGAACATCACCTTGTACCTTGCTGCACTGATGTTGATGCCAGGGAACTTGCCAACCTATTTATCGCCCATGTCTTCTGACTCCATGGACTACCCCTAACAATTATATCAGACCGGGGACCCCAATTTGCTGCACTATTCTGGAAACATCTGTGTCACTGCTTGGGAATCGACCCATGACTTTCAACTGCCTTCCACCCTCAAACAGATGGCCAAACCGAACGAATGAATGCAATCATGGAACAATACCTGCGAGCACATGTCAACTATCTACAGGATGATTGAGCAGAATGGCTGCCACTGGCTGAATTCGCTGCAAACAACCAGGCCTCTGAGACAACAGGCACTTCCCCATTGTTTGCCAACAAAGGATTCGACCCTCATTGCCAATTTGACCTCACACCTGCTACAACAAATGATGTCAATGATCGCTGTGCCCTGACGACATCCAAGACCCTTTCAGAAATCCACAGCCACCTGCGAGCTGAGATCAACAGAGCCAACCTCTGATATCAAGACAATGCAGACAGGCATCAGTTACCATCTCCAAACTATCAACCAGGAGATCATGTTTGGTTGGATGCAAGAAATTGGAAAACACACTGACCATCATGCAAACTCGACAACAAATGCCATGGACCATTTAAGGTTGTTGCGAAAATATCACCCTATGCATACTGCCTTGAACTGCCCCCCACAATGAAATGCCACAATGTCCAACATGTATCCCTCATCAAATTTGCTGTAAATGATCCATATCCAGGACAATGACCAGATGCACCCCTGCCAGTGGAAATAGATGGCGAAGATGAATACTTCATCGAAGCAATCCTGGACTCCTGACTGCACCACCATAGACTCCAATATTTGGTCAAGTGGGTTGGTTATGACATGCCGGAATGGGAGCCTGCCAAACTCCATGAAGATAGCCAAGCGGTTGACCAGTTCCATGAAAAATACCCTGACAAACCAGGGCCCCTACCAGACACAACATAAACCTACTTTGCCAGAGCTCAGCCCAAACAGGGGGAT</t>
  </si>
  <si>
    <t>AGAGGTCCTGAGAGAAATTTATGACCAGGCATTCCTGGAGGATCTGGCCTGTCAGGCATGGACAGATGTTCAGGACCTTGATGACCCAAAGTATGAGCAGTTCAAGGGCAGACTCATCAAGCTTGTGACTGCAAAAGAAGAACATTGGAACATGCATGAAAAGCCACTGCTCCACATATATCAAACCCCCTCAGAGCCCAATCAGGAAAAGGAAAAGTGGAAGCAGGATGAGGAAAAAAATCCAACCATGGTAAGACTAGGGAAACTACCTGCACACCTAAAAGCGAGTGAGAAAGGAAATTCCAAAACAACTGCAAAGCATTAGCTTGGGTCCCCCAGGCTGAAATCGACCAGCACAAAGCAGACAAGGCCTCCTGCTGGCACTGTTGCTGAAATAGCCACCACACATAAGAATGCTTTGCAAAGAAGACCTCAAAGGGAACCAAATTGACTGCCACAGTGGCAGCAGTCACAAAGAAGGCTAAATGCCAATGACCATCAGAAGATTCTGAAGATGAAAAGGATGAAACCAATGAACCAGTATCCAAGCAACCAACAAATGTTGCCACCATCACCCAGACAGTATTTGAACCAGCCTCTAAATCAGCAAGATAAGTTTGGGAAGCAGAGACCTCCACCCTCTCGGATTTAAACTAGGGAAGCCTCATATGATATGCAGAGGCATCCCAGAAAAGGAAGACATATCAGGATCCCAGAGTATATCAGTTGCCAGAGTTACATGTATACAAAAGCAAGAAAACCAAAAACAATCAAAAAGGTGAAAATCTAATAAAAAAGAACCCAAGATGAGATTACAACCAGCAAAGAATAGCCCCCCCAGGGTTGGGCCCAGACAAATTGTCCAGATGCATCTTTCGATCCCAGGACAGAAAACATACAGCATTCAAACAATGTTTAATACTGGTGCTGCCATACCTATTAT</t>
  </si>
  <si>
    <t>AGAGACAATGATGCCATGATCAAAGCAGTGAAGGAAGCTGCATACATTGTGGAAAACATTGATGAAGAGATAAAGGTGCCCAAGAAGAGGACACTGGAAGTAAGGGAGCCACGAAAGGACAATGCAAATGCTCACCCTCATGAGGTGCAGCAGAATAACTGAAAGGTTAAGGACAAGGGATCTTCAGGAAAGAAGGAAAAGAAGTTAGAAAAGCCTGCAATATTTGCCATAGAAGGGAGGCTCTACAAAATGTTCCTCAGAGTGAAATCGACAAACACAAAAAGGATAAAGCAGACTGTTGGAGAAGCGGGCATTCTGGTCACAAGATGTATGAATGCTATCCCAAGAAAACAGTTGGAGGAACATAATTGTCAGGAGGAGGCAAGACAGCCTCTGCAGGTAAGAGGAAGTGGGACAAAGATGAAGAAGAAAGGAAAGGGCAGGAGAAGCCCAAGGATATCAGGAAAGCCAAGACTGCAGCTGCTGCTAAGCAGGATAATGAGGACACCGATATGCCAGATGCTCAGCCCAGGTCATAGGAGATTGAAGTGAGTGAGGATTTGGATTTGGATTTTTAGAGTCCCCCAGGGAAGCATCACCCAAGGAGGAAGACAGTTCTGATCCACAAGTACATAAATGTGCAGGAGTGAAAAGGAAAGCTTCAGACAACCTCCTGTCAACCAGGACTAAAAGTCAATGAACTGATAATGGAACCTCAGCCTGAGTTATCAAGGGGATTGACCTGGTTCCACCTCATCATGGACCAAGATCAATCATTGGTATGGTTCTAATCTGGTCCAAAAACAAACAACAAATGGTGCCAGTCCTACTCAATACAGGGTCCACTGCAGCACTTCTGGATGAAGGTTTTGTTGAGAAATTCAAAATCCTGACAATTAAAAGAGATACTCCTCTCCATATTCGCAACTTCAACAATGAAGTAGTTCTAGGAGCAGGCAAATTCTTTATGGTCCCCTTCATATTGCAGTACAAAAAACACTTTGCTGTGGAATCTTTTGAGGTCGCACCTCTAGATAGTGACTGCGATGATATCCGATCATATTGGTGGATGACAAAACACCAGCCATGCAATTTGTGGGATGGAAAGAACAATGTCTCATTCACCAGCCCACAATGCTCAGAAAAATGCACCAAGGCTCAAGCCAGTGCATTCTCCCTCAAGGTTAACAAAAGAATACTCGACCAC</t>
  </si>
  <si>
    <t>GGAGTTGTCACCCAAGGTGGAAGATAGTTCTGATGCACAAATACACAAGTGTGCAGGAGTTAAACGGAAAGCTTCGGTCAACCTCCTGTGGATCAGGACAAAGAATTGATGAACAGACAATGGAACCTCAACCCCAGTTACTCAAAGGGAAGACCCGGTTGCACCTCATCATGGACCCAGACCAATCATGGTTATGGTTCTGACCTGGTCCAAAACCAAACAACAAATGGTGTGAGTCCTACTTGATACAGGATCCACTGCAGCTCTTCTGGACAAAGGATTTGTTCAGAAATTCAAAATCCCAACCATGAAGAGAGACACCCCTCTCCAAATTTGCAACTTCAATAATGAGGTAGTTGCTGGAGCAGGTGAATTCTTTATGGTGCCTTTCATGTTGTAGCACAAGAAGCACTTTGCTGCAGAATCCTTTGAGGTCGTACCTCTAGATAGCGATTGTGGTATGATCCTCCCATATTGGTGGATGACAAAATATCAGCCATGCAACTTATGGGGAGACAAGAACAACATCTCATTCACTACCCCATGTTGCACAGAAAATTGCACCAAGGCCCAGGCTAGTACATTCCCACTTAAGGTTGACAAAAGAGTACTCGACCACCCAGAGGCCTCAATTATAGGACACATCTCCACTGCCACCACTAAGGAAGAATTATCAGATACACTTGAACAAGTACCTCAGAAATTCCAAAAGTAGATCAACATCATAACCAAGGAAGCAGCAGACAGGCTTCCTGACCACAAGCCCTACGACCATGCAATTGACCTAAAAGAAGGAGAAACTCCTCCTTGGGGATCAGTTTATGCATTCAATGAAGTGGAGCTGGAGACACTTAGGGAATGGTTGAAAGAAATGCTGAGGACTGGAAACATTCGACCATCAAAGTCTTCTGCCACTGCTCCCATTCTCATTGTACCCAAGCCTCATGGTCGAGGTCTGAGGCTGTGTGTCGATTACCAAGGAATCAATAAGATAACCATTGCCAATCGCTATCCTCTGCCACTTATGTCCCAATTACAGGATAGAGTGAGAGGTGCAAAATTCTTCACCAAAATGGAATTAAAGAATGGTTATCATTTGATCAGAATTAAAGAAGGCAATGAGTGCAAAACTGCCTTCAGATGTCAATATGGTCTCTATGAACCTTTGGTCATGTCATTTGGATTGTCCAATGCACTGGCAACATTCCAAGACATGATGAATCATATCTTTAGAGATAGGATAAATCAGGGAGTGATTGTCTATATTGATGATGTTCTCATTTATGCAGAGACGAAAGAAAAGCATGATGAGCTAGTCAAAGAGGTGCTTAAGAGACTTGAAGAAAATGGTTTAGCTATATCCGCAGAAAAGTTTGTTTGGGCAAAAAACAGAGTCGACTTTCTGGGTTATATCATAAGCCAAGATGGAATTGGGATGGCAAAGGACAAAGTGGAAACTGTCCTGGAACGGGAACCTCCAAGATCCTTGAAAGACACTCAAGCATTTGTTGGATTTGCAAATTTTTATCACCAATGCATTAAGGACTTCTCAAGAATATGTTGACCCCTTACAGAATCAACAAAAGGCAATGCAAAGAAATGGGAATCGACAGTGGCCATGGAACTAGAATTCCACAAGCTCAAGCAACGTTTCACCAAAGCCCTGATCTTTGGACACTTTGATCCAAGAAAGGTGTGCATAGTTGAAACAGATGCTTCAGATTTTGCTCTAGGAGCTGTCCTATCCCAGAAAGTAGAAGATGGAAAGCTGCATCCCATTGCCTTCCATTCGAGAAAATTCACTCCAGCAGAAATTAATTATGAGATTCACAACAAAGAGCTATTAGCTATTGTCGACTCATTTAAAATTTGCAAAAGATATCTTGAAGGAGCAATGCATACAGTCCAAGTCTACTGTGATTACCAGAACCTTCAGTGCTTGACAATAACAAAAGTACTCAATCAATGCCAAGCAAGGTGGGCTCAGGAGCTCACTGGTGTTGATTTCAGGATTTTCTATCAACCAGGAATTAAGAATGGGAAACCAGATGCATTATCAAGGTGTCTGGAGTTTCACCCTGAAAAGGGGG</t>
  </si>
  <si>
    <t>GTCATGGCATGGACCAAATGGCTGTACTGTTGGCACTTATACATGCTTATCCCTCTGTTTATAAATGCCAGTTGATTAGGTTTTCTCATTGCCACCGGCTTATGTACATTTGTTTTGCTTACAGTTTCTTATGTTTGCTTATTTATGCATGCTTATGTATGTTTGTTTAAATGCTTATGGGTTATGATTTCAGTGAAGGAAAATTCTACACAGTATGGAGGAAAGGGGAATGGATAGTAGGGAATTTGGTATTGAAGTTGGATAAGGGAATCTATGTATATAAGGAGGTTTATCCTCCCACCATTCTGTCTTTCTTTTTTCTTAATGCAATGTCTTGTATTTTTATCCAATACAACTGCTCGTCTCTTCATCCCTAGTCCCCAGTATTCCCCCTCTGCCCAGCCCAGCCAAGCCTCCTGTCCTTACCCAGCCTAGCCAAGCCTGCCCAGCCAAGTTCTTGCCCTTGCCCTACTGCAAGTTCCCTGGACTCCGATTCCGCACCCTGCCCACCATTACA</t>
  </si>
  <si>
    <t>GAATACTACCAGTACCTCCACCTGTTTTCCGAAGTAGAGGCCAACAGGCTCCCCCCTCATCCAGCCTACAATCACCAAATCCCCCTACAGCCCAACTTTACTCTGCCCTTCGGTCCCATTTACCCTCTGTCAAAGATGGGGTTGGAAGCTCTCCGGAAGTGGCTAGATGAGAACCTAGCCAAAGGGTTCATCTGAACTTCCTCGTCTCACACTGGGGCGCCTATAGTCTTCGTGAAGAAGGGAGATGGTTCCCTCAGACTGTGTGTGGATTACAGAGGGTTAAACAAGGGAACCATCAAAACTCAGTACCCCCTGCCCCTACTCCACGAGACCCTCTTATGATTGCAGAAAGTGAGATTCTATACCAAACTGGACATTCGAGGGGTATATAACTTGGTAAGGATAGCTGAGGGGGAGGAATGGAAGATGGCATTCAGAACCCACTATCGACTGTTTGAATCATTAGTAATGCCGTTTGGACTCATGAATGCTCCTGCCAGCTTTCAGCACTTCATTAATGACATCCTGCAGCCCTACCTGGACATATTCATTACTGCCTACCTTGACAACATGTTGATCTACAGTGACAACCTCAATGAACACTGCATCCACATCCAGAAGGTTCTTCAAGCCTTGTGCAATGCTGATCTTCACCTAAAGCCCAAGAAGTGCGAGTTTCACCAGCAGGAAGTCAAGTATCTTGGCTTCATCACTTCGATGGATGGGACCAAGATGGACCCTGCAAAAGTCACCACCATCCAGGAATGGCAGACCCCAGTGAATGTCAAAGATGTGCAGTCCTTCCTTGCTTTTGTGAACTTCTACCGGTGCTTCATCAGAAGCTACAGTGCTATTGTGGCACCCCTAACTTGCCTCACAAGAAAGAACACTGCATTCATTTGGGACACCACCTGTACCAACTCCTTTGCCACTCTCAAGCATGCCTTCAGCACTGCCCCAATTCTTCATCACTTTGACTATGACTGACAAGCAATTGTAGAAACTGAGGCTTCAGATTATGCCTCCACTGGCATCCTCTGCCAGTATGATGATGAAGGGATCCTCTACCTGGTCACCTTTTTCTCCAAGAAACCTAGCCTGGCAGAATGTAATTATGACATCTATGACAAAGAATTGATGGCCATTGTTTGTACATTTGAGGAATAGTGACCGGAGCTCGAAGGTGTGTCCCACTCCATCAAGGTGCTTAGTGATCATAAAAACCTCGAGTATTTTATGACCACTAAGTTGCTCAATCGCCAACAGACATGCTGGGCAGCATATCTCTCCCATTTTAATTTTAAAATTGTGTATAGGCCTGGCAAAGCTGGGGCAAAACCCAACTCTCTCACCCATATGTCTGGAGACCTGCCTCAGGGAGGGGATGACTGCCTCGTCGAGCAGCACAAAGCTGTGCTCAAGCCGCACAACCTCCCAGATGAACTCCAACTGTAGGAAGCCGTGTTGGCCACACCCCGCTCTGCCCTATTGCAAGACATCCTAAAAGCTACCCAGACTGACCCTTTCGCCCAACAAATCATCATGGCACTCTTTAAAGGCAAACAACACAGTCTAGACATCACTGTCTCAGAATGTCATGTGCATGACAGATGCCTGTACTACCAGCATCAGCTCTATGTTCCTGCCGATGAGGCCTTACAACTATGAATCATCCAAAGCAACCATGACATCCCTGCCACTGGACACCCTGGGAGTGTGAAGACCTTCAACCTCATCAGATGATGTTACTTCTGGCCCACATTGCGGAAGGATGTTGAATGATTCGTAGCAAACTGCCATGTTTGCCAGTGAATGAAGACATCTCAATGCATCCCTTACGGCATCCTGAACCCCCTGCCAGTACCCAAATGTCCATGGCATGACCTATCCATGGACTTCATGACAGGCTTGCCAACCTCGGATGGCCATGATGCGATTTGGGTAGTCATTGACTGGTTGACCAAAATGAGACATCTTGTTCCTTGCTCCACCAGTGTTGATGCCAAAGAACTTGCTAACCTCTTCGTCATGTACATTTTCCACCTACATGGCTTACCCGATTCCATCATCTCTGATCGAGGTCCCAAATTTGCTTCCTGATTCTGGAAGTACCTCTGCAACTCCCTCCACATTGAGCCACGCCTGAGTACTGCCTTCCATCCTGAAATGGATGGCCAAACTGAATGCATCAACTTGGTTATGGAACAGTATTCAAGAGCCTATGTTAACTATCAACAAGATGACTGGGCCCAGTACCTACCCCTCACTGAATGTACTGCCAACAACCTCTTTTCTGAGACTACTGGACTCTCACCCTTCTTTGCGAACTACGGCATGCACCCCAAGCTCGACTCTGAACCTGACCTTCAAGTAGACAACCCGCAAGAAGGCCAAGCACAATACCTCACTTGCCTGCTTGCTGAAATCCATGACTTCATGAAATCTGAGATGGCCTATGCCCAAGACCGACAGTGCCAATATGGTGACAACCACCAAATGCTGCCCTGTCATACTTGCCCTGAGACATAGTCTGGCTCAATGCTCGAAACCTGCACACCAACCACCCCTGCCACAAGCTCGACAACTGCTGCCACTGACCCTTCACCATGATCAAGGAAGTTGGGAAGTACACCTACCAACTCGACGTACCTGCTACTATGGACATTCACCTGGTATTCCATGTCTCCCTCCTTGAGCCTACCCGAGGGGACCCACTGCCAGGCCAACACCTGCCCCTGCTGGAACCCATCGTTGTGGATGGCAAGTCAGAATATGAGGTTGAGGAGGTGGTGAATACCTGCATTTTCCAGTGGCAACTCCACTACCTAATCAAATGGCATGGATGGGATGACCTCACTTGGGAATGGGCAACCGAAGTCAACAAGCTCAAGGCTATTGATGACTTCCATGCCCAACACCCCAACAAACCGGGCCCCCTCCCAGACAACCTCAACTAAGCTTTGGTGGACCGCAGCCATAGAGGGGG</t>
  </si>
  <si>
    <t>TCTTGTATTTTTATCCAATACAACTACTCCCCTGTTCATCCCTAGTCCCCAGTATTCCCCCTTCTGCCCAGCCCAGCCAAGCCTCCTGTCTTTGCCCAGCCTAGCCAAGCCTGCCCAGCCAAGTTCTTGCCCTTGCCCTACCACAAGTTCCCTGGACTCTGATTCCATGCCCTGCCTGCCATTACACTACGTTTCATTGTTATCCTCCACTGAACTCACTCCATGTCTGAGCCAGCCCCCATTCCTAACTCTCCTCTCATCGTGAGGATCCTTGTGGACCATGCCCATGCCATCAAGGCCTTGGCCACTACCTCCGCCAACTCCCTCGACCCTGCCACCCTACGTGCAAGCTAAGAAGGAGCAGTCAACCTCGCCCGTGTCCTCAACACCAGCGAGAACCTTACCAATCGGTTCAGAGCTCTGACTGCTGGAATTGAAGACCTGTCCCTCAACAGGGATGCTGCCATAGTAGACCCCAATATGCTCTCCACCCGGGTCACCCAACTCAAGTCCCAGCTCTCCCAAACCCTCACCTTAGCCAACCTTCCCACTTCCTCCATACCCACCCCATGCAAGATGCAGCCTGATCCCAAACCCTTCACAGGGGAGGAACATAACAAGCTATGATCCTTCATCACCATTCTGCATCTTCACCTCATCGATCAACCTGGCGAATTCCCTGACAAACAGTTGAAACTCCACTATGCCTTCTCCCAACTTGATGGACCCACTCTGGAACAAATGCTCCACCTGGTAGAGAATGACCATGTCAACCTGGAAACCTTTGGGGATTTCGTGACCACCCTGGAGGAATCATATGGTGACCCTGACCAGATTAACACTGCTGAGCGGGCCATCACTAAGCTTCGCCAAGGAAATCAAGACTTTGTCACCTATTATACTGAGTTCCAATGTCTAGCCTCCGACCTCAACTGGAACAACACTGCCAAAGGAGCTGCTTTCTCTAAGGTCTCTGTGAAGAACTCAGGGACATCCATAGTACTCAGGATGTCCTGGAGGACTGGAATCAATATGTAGCCCTCATGAAATGGAGGGATCAACAATTTCATACTCAAAAGGTTGAG</t>
  </si>
  <si>
    <t>GATAATAAACGCAAGGATGCTCCAGAGTTCAAGGTTGGGGACCTAGTCATGTTAGATGGAAGGAACATCCAGACCAGACGTCCAAAACATAAACTGGACCACAAGAAGCATGGCCCCTTTGCGATAGAGAAAGTAATCTCTCCAACAGCCATGCGACTATCACTACCCAGAAAATGGAAGATCCACAATACCTTCCATGTATCCTTACTTGAACCATACAACAATGGGACCAGACCTCCGCCCGATCTATTAAAGATCATTGATGAATGTGACGACATCGAGGGCAATGAGGAATGGGAGATAGAAGAGATCTTATCGAGTAGGAAAGTCAAGGGGAAAGTCCTTTACCGAGTCAGATGGAAGGGATATCCACTTAAGAAAGATCATACGGAAGAACCATATGAATGTTTCATAGTAGGTGGCCTGCAGTCACTCCGAGAGTTCCACTCAAGGAATCCAGGCATGCCGAGGGACCAACGTGTTTAAACAACCAACTATCTCAAGATACCTTTCCTCTCTGAGGTTTTAATGGTCTTGGGATAGAAAACATGTTGGTGGATGAAGGGGTTGGAGGACTTCATCAAAAAATCCCGTTTCATAATCATATAGCTAAGAATTCATAAGCCAAGAATCTAAGTTAATGATTTCGGGTCGAAATCTTATAAGGGGGGAGGTA</t>
  </si>
  <si>
    <t>AGGGTTTAGGGTTTTTGTCTTTAGTATTTTGGCATGGAAAGAGAAATATCTATATAAGAGGACTTGTCCTCCTTCTGTTTGCTTTCCTTTCCTTTTCTTGTTACCCCGTTATTTGGTTGTCTCAGCTAAATAAATACTTGGAACCCACTCCACCTTTGTCCTTGCATTTGTCCCCATCCTCATTTTCATCTCAGCCTTCGTCTTTGTCTCCGTCATCATCCACGCTGTTGTTCTTGCCTCAGTGCCTTTCCTGAGTCCTCTGGCCTTTGTTGTCTGGTTCACCTCATGACTTCTAAACAAGAATCGTCTTCAGTTGTTGCGTGACCCAGCTTTAGAGATCTCAAGTTGAAGTTCTTGCTGAGAATGTTCCATTGATCAGAAGCCTTGGAGACTAGTTAGGAGCCCTCATGTTCTGTGCACAATACCTCGACCCTGACCACCGT</t>
  </si>
  <si>
    <t>CACGAACCGCCCATCTCGAAAACTAGACAACAAGCATTACGGACCGTTTCCGGTAATCAAGGAGGTCGGCAAATACGCCTACGAGCTTAACCTCCCAGCCACGATGGACGTCCACCCTGTTTTCCATGTTTCCCTTCTTGAGTCTGTCCGTGATGATCCCTTCCCCGGCCAGGTCGCCACACCTCCGGGTCCTATCATTATTGAAGGAGAACCCGAGTACGAAGTTGAAGAAGTTCTCGATAGCCGCTTGTTCCGACGCCAGCTCCAATACTTGATCAAGTGGCGCGGATGGGACATACTCACCTGGGAATATGCAATAGGCATGAACAAGCTTAGGGCCATTGAGGAATTCCACACCCGGTATCCAAACAAACCAGGACCACTGCCAGA</t>
  </si>
  <si>
    <t>CGACACTTCGCCCCCTGCTCAACCACCATCGGTGCTGAAGGCCTCGCCGAATTATTCCTGTCCAACATCTTCCGCCTGCACGGACTCCCGGATACCATAGTCTCTGACCGAGGACCCCAATTTGCCTCTTGCTTTTGGAAGCACCTTTGCCATACCCTCAAAATCGAACCGCGCCTAAGTACAGCATTCCACCCCGAAACCGACAGACAAACTGAGCGAGCGAACGCCATTATGGAGCAATACTTACGGGCATATGTAAATTATCAACAAGACGACTGGTCTCGCTTCCTANNNNNNNNNNCATATGTAAATTATCAACAAGACGACTGGGCTCGCTTCCTACCCATGGCTGAATTCGCTGCCAATAATCATGTATCTGAAACCACCGGAATCTCACCATTCTTCGCCAACTACAGACTCAACCCCAAGATCGATTTCGAACCGGACTTATGAGTCGACAACCCAGAAGAGAACGAGGCCCAGACACTCGCCGACTGCCTATCCGAAATCCATGACCTGATCAGGAGCGAGATGTCCTTCGCCCAAGACTGACAACAGGAATATGCCGACCAACATCGCCTGCCAGCCCCAGCTTACCATCCCGGGGATTCTGTCTGGTT</t>
  </si>
  <si>
    <t>GAATACCACAAGTTTCTCCCGTTGTTCTCCGAAGCCGAAGCTAACAAGCTGCCACCCCATCGCCCGTACGACCACCGGATTCCCCTCAAAGGAGGATTCACACCACCGTTTGGACTGATATACTCCCTGTCGAGAACGGAACTAGAAGCCCTAAAGAAGTGGCTTGACCAGAACCTATCAAAGGGATTCATCAGCGCATCTTCCTCCCCCGCAGGCGCCCCCATCCTATTCGTCAAAAAATCCCATGGATCCTTACGCCTTTGTGTAGACTACCGAGGACTCAATGAAGGCACCATCAAGAATCGGTACCCCCTTCCCCTGCTATACGAAACATTGTTACGCCTCCAAAAAGCAAAATACTTCACAAAACTGGATATTCGAGGCGCATATAACCTCGTCCGCATGGCAGAAGGGGAGGAATGGAAGACAGCCTTCTGAACTTGTTACGGCCTNNNNNNNNNNGGGGACTTGCCTCGCTTAGCTCCAGCCGCGCCGTGACAATGCCCCTGCTGATTTCCAACACTTCATCAACNNNNNNNNNNATTCGAATCCCTAGTTATGCCTTTCGGCCTGACCAATGCCCCTGCTGATTTCCAACACTTCATCAATGACGTATTACGACCGTATCTCGATGTCTTCGTCACGGCCTACCTCGATGACATACTCATTTACAGTGACAACCTTGAAGACCACCGGGACCACGTCCACAAGGTTCTTGAAGCCCTATCCGAGGCCGGCTTGCACCTGAAGCCAGAGAAATGCGAATTTCACCGGCAGGAAGTGAAGTACCTGGGTTTCGTCATTTCAACCAGCGGTACCAAGATGGACCCAGCGAAGGTAGCCACTGTGCAGGAATGGCCCGAACCCCGGAACGTCAAAGATGTACAGTCTTTCCTTGGTTTCGCCAACTTCTACCGACGGTTTGTAAAAAGCTATAGCCAGATTGTCGCCCCGATGTCACGGCTTACCCGCAAGGACACATNNNNNNNNNNCCAGCGAAGGTAGCCACTGTGCAGGAATGGCCCGAACCCCAGAACGTCAAAGATTACAGTCTTTCCTCGGTTTCGCCAACTTCTACCGATGGTTTGTAAAAAGCTATAGCCAGATTGTCGCCCCGATGACACGGCTTACCCGCAAGGACACACGCTTCGTATGGTCAGAGGAATGTTCCAAGTCCTTCGAAACCCTCAAAAAAGCATTTACTACAGCCCTGGTTCTCCGACACTTCGACTACGAACGACAGATCATAGTAGAGACCGATGCCTCCGACTATGTTTCCGCCGGTGTCCTATCCCAATATGACGATGAGGGAACCCTTCACCCTGTGGCCTTCTTCTCCAAGAAACACACTCCGGCCGAATGCAACTACGAAATTTATGACAAGGAGTTGATGGCTATTGTTCGGGCTTTCGAGGAATGGCGACCCGAACTTGAGGGAGCACTGCATCCTATCCAGGTCCTCAGTGACCACAAGAACCTGGAATATTTTATGTCCACCAAGCTCTTAAACCGCCGCCAGACACGCTGGGCCGAATTCCTTTCCCGTTTCGACTTCAAGATTGTCTACCGCCCAGGAAAAGCTGGTGGGAAGCCCGATGCCCTGACTCGTAGGTCTGGAGACCTACCTCAAGGGGGGGATGAACGC</t>
  </si>
  <si>
    <t>TATCGCTATATGAAATCAACAAGGCTCTCGACCAAACAAAGAGACAAAGGGCATGTCGGACATTATTCCCCCAGAATACCACAAGTTTCTCCCATTGTTCTCCGAAGCCGAAGCTAACAAGCTGCCACCCCATCACCCGTACGACCACCGGATTCCCCTCAAAGAAGGATTCACACCACCGTTTGGACCGATATACTCCCTGTCGAGAATGGAACTAGAAGCCCTAAAGAAGTGG</t>
  </si>
  <si>
    <t>TATCGCTATATGAAATCAACAAGGCTCTCGACCAAAGCAAAGAGACAAAGGACATGTCAGACATTATTCCCCCGGAATACCACAAGTTTCTCCCATTGTTCTCCGAAGCCCAAGCTAACAAGCTGCCACCTCATCGCCCGTACGACCACCGGATCGCCCTCAAAGAAGGATTCACACCGCCGTTTGGACCGATATACTCCCTGTCGAGAACAGAACTAGAAGCCCTAAAGAAGTGGCTTGACGAGAACCTATCAAAGGGATTCATCCGCGCATCTTCCAACCCTGCAGGCGCCCCCATCCTATTCGTCAAAA</t>
  </si>
  <si>
    <t>CTATAATCTTACTCAACACCTCACCGAGCATACTGAGAAACATCATACAAGAAATTCAGAACCACCAATGAAACGAACCATTCCAGAGTCCATGGAAATTGACTTCCTACCTCTGCCTTCTTGGGCATTAGTTAGTACCAACACTGGTGAAATGGACAATATCCCACCTATCGAACCAATGAAACTTCACTCTGTTCCTGAATGGGGACACACCCTCATGAGTCAACTACACCACACAGCTGCTGAAATCAACAGTCTCCGTGGACAAATCCAGAATGATAAATCAGAAGCATACTGCATCTTTATACACATGCAAAATGATAATCACAAGATCGAATCCAACCTCAATCTTGCAATTGGTCAAGCCCAGCAACATGTAGCAGATGCTACAGGAGCCCACTGCAACCTCACAACAACTCAGTTTGCAGAGGTTGCTACTGCCCACATGGCCTTGAGGAGGCATGTTGAAATGATTACCATAAACGCTGCCAAAAATGAGGAATGAAGACACAAAGTGCTCCAAGATTTTGCTCAACAAATGGAAGCAAATCAGAACATCTGGGTGGATTACCATGAGGATCAGGCAACTAAGCAAGAAAAATTCAACAACAACTGCCAATGATGGGCCTCCGAGATGAATACCAGAGAGGCAAAGGCCAGAGTAGACCAAGAAAAGGTCAAAAAGGATTTACAAAAGTTGAAATGCCTCCAGGAACAGCTACAACAGGATCACATCAATGCCTCGGCAGTTTCACAACAGGAATGAGAAGACATGCGATGATCTTTTCGAGAAGAACTCCATGCCATTGGAGAAGAACTGAAGGTCCAATTCCAATCAGCACAACAGTCCCACAAGGATATCGATGTACCCTCAGTCATCGATAGCATCCTAAAGCAACATGCCCAGCAGGGAAGAATTCCCCTGCCGAACAGTGATGACCCAGAGTCAGAATATGACCTTCCACCATCCCCACAAGATGAGCTATTGGGAGTAGGATCGATCCAAAGTGGAAGGACCACCGAATCCAGAAACAGTAGCCCACTGGGAGGAAGGGTACCCCCCCCAGGGCCTCCACCTGGAGGAAGCAGCTCCAGCTCCTCCAGCTCAGACTCTGAATCAGATAGACCTAAGGATTTAGGGCAAGAGATATCAAGGCTCATTTGTGCCCTACAGAAGAAGGACAAAAAGAATCGCATCACCAAGCGACCAGAAGCAATTGTCCTAGGAAATGCTCCCAAGATGAAGGAACCAGAGATTTTCGATGGGGATAGAGAAAATTACATCCCATGAATGAAGGCAGTCAAGGAATATATGACTGTGTGATCTATTGACTTTAACACTGATGCAACCTGAATCCACTGGTTGGGGTCCCTCCTAAAGGGTGATGCCCACCAATGGCACCAAAACCGTGTCGATACTACTGAGAAGGAATTACACCCTGACACCTGGCCCTCATACACTGCAGCAATGGACCACTATTTCCGTGACCCCCACCAGAAGTACAACTACACCAACCAGATGGCCAGGTTGCATTGGAAGTACAAACCTAGATGCCATAAGACTGGCCTTCCAGCCAATCAATGGGGAATCAGGATGGCCATCTACCAAGAGAAGGCCCAAGTCGAAGGAGAAGTCCTGAGAGAAATTTATAACCAGGCATTTCCAGAGGACCTGGCCTGCAAGGCATGGACAGATGTTCAGGACTTGGATGACCCAAACTATGAGTGCTTCAAGGCCAGACTCATTAAACTTGCAACCGCAAAAGAAGAACATTGGAACATGCATGAAAAGCCACTGCTCCACATTTATCAGGCCTCCTCTGAACCCAAACAGGAGAAAGAGAAGCGAAAGTGAGATGAACACAAAAAATCCAACCGTGGTAAAACTAAAGAGACCACTCACACACCCAAGGGCGACCAAGAAAAGAAATTCCAAAACAACCACAAAGCATTGGCTGGGGTCCGCCAGGCTGAAATCGACCAACACAAAGCAGACAAGCCCTCCTGCTGGCGCTGTGGCTGAAATAGCCACCACACCCTTGAATGCTTTGCGAAGAAGACCTCAACAGGAACCAAATTGACCACCACAGTGGCTGCAGTCACCAAGAAGGCTAAATGCCGATGACCATCAGAAGATTCTGAAGATAAAGAGGAGGAGACAGATGAACCAGTATCGAAGCGGCCAAAGAATGTTGCCACAGTCACCCAGACAAAATCAGGGCATGCCCCTCAAACAGCAAGAAGGGTCTGGGAAGTAGAGACCTCCGATCTCTCAGATTTAAACTAGGAAAGCCTCGTGGGATATGCAGAGGCATCCAAGAAAGGGAAGATGTATCAAGTTCTCAAAGGATATCAGTCACTGGAGTAACATGCACCAAAAATCAAGAAACCCAAAAACAATCTAAAAAATCAAAACCTAATAAAAAAGAACCCGAGACGAAACTGCAGCTGGCCAACAACAGGCCACTCTGAGTTGGTTCCAGGCCAATTGTCCAAATGCATCTTTCAGTACCTGGATAAAGGAAAAGGAGTGTCCAAGTGATGTTCAATACCGGTGCAGCCATACCAATCATCAGCTCGAAATATATTAAGGCAAATAACCTACCAATGATCACTCATGATGACCCACTATGAATCCATGGGGTAGATGGTTGCCCCTTCTCAGGTGCTGGGGAAGCATTCACACATTCCTTGCTACTTCAGTACAAATACCACTACACCAGAGAAACCTTCAAGGTTATGCCTCTAGAACCAGGCACTGACATAATCCTACCCTGTTGGTGGATGGCAAAGCATCAACCCAACAAGTTTTGGGGAAAACCAGAACATATCACACTAGACTCTGAATTCTGTAAACAACACTGCACTGAGGCAGTGGCACAAGAATTCTCCCTCACAATGGATAAAGACATACTCCACCACTATGATGCAACAATAATTGGTTACATTGCAGCAGTCAACTCTGACACCAATGAAATAGCCCCTGCCACAATTGTACCCAAGAAGTTCCAACAGTATGTCGAGGTTTTAGGCAAAGAACTTGCAGATAAGCTCCCAGATCACAAACCCTATGATCATGCAATAGATCTGAAGGAGTGTGAACAACCACCATGGGGACCAATGTACCCCCTCAATGAAACAGAATTACAAGCACTATGGGATTACCTCAAGGAAATGCTGGAATTAGGAAAAATCTGGGCTTCAAAATCCCGAGCTGCAGCACCAATCATCTTTGTTCCAAAGGCCCATGGACGAGGCCTCAGATTATGTGTCAATTACTGTAGTTTGAATAAGGTAACCATTGCCAATCAATACCCATTACCAATTATGTCCGAACTGCAAGATAGGGTCAGAGGTACAAAAATATTCACCAAGATTGACCTCAAGAATGGATACAACTTAATTCACATCAAACCAGGAGACGAATGAAAGAGAGCATTTATGACCTGATATGGACTATATGAATACACCGTTATGCCTTTTGGATTATCGAATGCCCCAGCAACCTTCCAGAATATGATGAACCACATTTCTCAAGACTTGCTAGACCAAGGATTGATTGTATACTTAGACAACATCCTGATCTATGCTGGAACAGAAGAAGAACATGATCGCATTGTCAAAGAGGTATTGAAATGCCTAGTAGAAAATGGACTAGCCATATCACAGGACAAGTGTTTTTGGTCCACCAACCAAGTTGACTTTGTGGGGTATGTTATCTCAAGCAATGGTATCAAGATGGCCCAGGATAAAGTTCAATGCATTTGGGATTGGGAATAACCAAGAAATTTAAGGGGTGTACAGTCATTTATTGGCTTTGCAAATTTTTATTGTCAATTTATAAGAGAATTCTCAAAAATCACTAAACCCCTCAGCAATTCAACAAAAGGGTCACCAAAGGACTGGATCTGGACAGATGCAATGACAGAAGCATTCGAGCAACTGAAACACTACTTTATGACTGCACCCATCCTCACACACTTACCCCACAACAAGAATGCATTGTTGAAACCGATGCATCTGACTTTGCACTGGGTGGGACATTGTCATGAAATGTGAC</t>
  </si>
  <si>
    <t>GACTACCGAATCCGAGCCCGTGCGAATCTCTCCCGCCGCCCTAACAATTCCCACCCGACCACCACCAAGGCAACCCCGTCCGCCCCCCGCATGACAAGCCACCCCACCAGCACCGACAGCGGCAATTATGGCCCCACCCCAATGGACCTGTCTGCTGCCAAAAAATGGCAGAACCAATGCTGCCGTGATGAGCGGATGGCTAAAGGCCTCTGCCTTTATTGTGGATCGGCGGACCATTTCAAGGACCAATGCCCCATTGTGGCCAGCAATAATGCCCGAAAGATCCGTTTGGCAGCCGTGGGCATATCCACCCCCGACGTGGACTCCATCCCCCCCTCCGCTTCAGACTCGGGAAAAGAGTAGTCCATCAGCAGCCTGTTGGCTCTGTTGATGGACCTACCCTGGCATCTTCATTCATTTCTGCCCAGGAAGTTTTATATGTATC</t>
  </si>
  <si>
    <t>CAATCGAGCTCCCCCATCCCCCCGAATATTCCAGGGACAGAAAGGAGCTCCCAAACTTTATTTCAAAAGTCCGTTCAAAATTAGCAGGAGAAAGCAGACGTTTTTCAGATGAACAACACAAACTTCGCTATGTTTATGGTTACCTTAAGGGTAACGCCCAGAACCAAATTCAACCATATGTCCAAACCGACAAAATTTCCTTAAAAGATGTCGAAGCCTTGATCAAAATTTTGGAAGCTGCCTTCAGAGATCCTGATGAGGTCGGAACAGCCTCTGGAGAATTGGACCGCCTCACACAAGGAAACCGTGAATTCAGCATCTATTATGCTGAATTTCAACGTTTGATGGCAATCCTGGATTATGATTCCAAGGCAAAGAAGGCTGCCCTCAAACGAGGACTCTCCAAAGAACTCCAGGCCAGTCTCGTCTACCAAACTGATGAACCCGAAGACTTCGACAAGTTCATGGAACTATGCATGAAAGTAACTACCGAATCCGAGCCCATGCGTATCTCTCCCGCCGCCCTAACAATTCCCACCCGACCACCACCAAGACAACCCCGTCCGCCCCCCGCATGACAAGCCACCCCACCAGCACCGACAGCGGCAATTACGGCCCCGCCCCAATGGACCTGTCTGCCGCCAGAAAATCGCAGAACCAACGCCGCCGTGATGAGCGGATGGCTAAAGGCCTCTGCCTTTATTGTGGATCGGCGGACCATTTCAAGGACCAATGCCCCGCTCTGGCCAGCAACAATGCCCAAAAGGTCCGTTTGGCAGCCGTGGGCATATCCACCCCCGACGTGGACTCCGTCCCCCCTCCGCTTCGGACTCCGGAAAAGAGTAGTCCATCAGCAGCCCGTTGGCTCTGTTGATGGACCCACCCCAGCGTCTTCATTCATTTCTGCCCAGGAAGGTTTATATGTATCTGCTTGTTCGCTTTCCAATAAACAAGAGAGTGAATAAGATGGAAACCACTTAATTGTCCCGTGCACATTGTCCGACCACGATTTAAAAATTGACACCCACGCCCTTATTGATTGTGGATGTACTGGATACTCCTTCATGAATGATAAATTCGCCCGCCAAGACAACCTTCCCCGTTACCAATTGAGAACCCCGAAGACCGTCGAAGTCATCGATGGACGACCCATTTCCTGCGGTGATATTACCGAATACATCCACATTGACTGTACCATTGGCGACCACCATGAAAAACGCATCGCCTATGTGGCCTCCATTGGCCATTACCCCCTTGTTCTCGGAATACCATGGTTAAAAAAACATGACGTGAATATTAATTCCCCAAAAATGGATATTCAATTCCCATCGCCAGATTGCCTCGCCCATCGATCCAAAATTACCCCGACACCCATTAAAGGAATCACGACTGTACAAAATAATAAAATATGTGCCATCTGTGCCACATCGTTCCGCCGAATTGTCAACAATGCGAACAATCGTTCTGGCAAAGTGGAACAGTTCGCCCTGTCCCTCTACGAAATTAATACTGCATTGGCCAAGGAGGATGACAAAAAGCCCGATATTCGTACCATTGTCCCGCCCGAGTACCATGATTACTTGAAAATATTCAAAAAAGCCAACGCCGATAAATTACCTCTGCACCGCCCCAGTGACCACACAATTCCGCTGACGGATGGGTTCAAACCCCCGTTTGGCCCTCTCTATGCCTTATCCCGTCCCGAATTACAGGAACTCAAACGCTGGTTAGACGAAAACTTGTCTAAGGGATTTATCTGCACCTCGTCTTCCCCTGCCGCCGCTCCAATATTATTTGTTAAAAAAGGAGATGGTTCGTTATGATTAGTCGTCGATTATAGAGGCATTAACAAGGGCACCATCAAAAATAGGTACCCACTGCCGCTATTACAGGACACCTTCATGAACCTTTCGAAGGCCAAATGGTTTACAAAATTGGATATCCGCGGAGCGTACAATTTAATTCGCATGGCCGAAGGCGAGGAATGGAAAACTGCATTCCGCACTCGCTATGGCTTATTCGAATCACTGGTTATGCCCTTTGGGTTGACCAATGCCCCAGCGACATTCCAAAATTACATTAACGATGTATTGGCACCTTATTTGGACCGTTTCTGTACCGCCTACCTTGACGATACATTAATTTATTCCGACAATTTCGAAGAGCATCAACAACACGTCCGTTTGGTTCTCGACGCTTTCGCTAAAGCGGGCCTCCATCTCAAACCCGAAAAATGCGAATTTCATCAGCAAGAAGTAAAATATTTAGGGTTAATTATCAGCACGGAGGGAATTAAAATGGACCCTGACAAAATTCGCGCCGTACAAGAGTGGGAACCTCCCAGCAATTTAAAGGATGTCCGTGCATTCCTGGGCTTCGCCAACTTTTACCGCCGCTTCGTCCGTAACTATTCTCGTATTGTTCAACCGCTCACCTTCCTCACCCATAAAGGAGTTCCGTTCGCCTGGTCAACAGATCAACAAACAGCGTTCGACACATTAAAGGCAACCTTCACATCAGTGCCCGTACTGGCCCATTTCGACCCAGACCGGGACATTATTGTTGAAACGGATGCCTCCGATTATGTCTCGGCTGGTGTGTTATCCCAATATGATGACGACAATGTCCTCCACCCCGTGGCATATTTTTCAAAAAACCATTCCCCTGTGGAATGTAATTACGAGATTTACGATAAGGAATTAATGGCCATCATACAAGCCTTCAAAGAATGGCGCCCCGAATTACAGTCCGTCATCAACCCTAT</t>
  </si>
  <si>
    <t>CTATCATAGATCAATAAATCCCTCCCTTTTCTTATTTTTCATCTATCATTACTCAGTTTATTGTGTGGCTTATCTGGGTGGCTGTGTCCTTGGTAATGAGCCCCATGGACCAGGGTAAATGCTCAGCCACATTTGTTTGGAATGTTTGGGGTGGCTGTGCATAGTTAGTTAAGGGTTGAGGGTTTAGGGCCTGCTACTTTAGTGTCTTGGCATGGAAGGAGAAAATGTATATATAAGAGGACTTGTCCTCCCAGTGTTCTGCTTCCTTTCCTTTTCTCCTTACATAGTTATTTGTTCACCTTACCAAATAAATATTTATATTCTCCTCAGTTCTTGCCCTTATCCTCACAACTATCTCTGTCCCTGCCTTAGTTCTTGATTCCCTAACCTCTGTCCTCTCTGCTCTGTTTTCCTGATCCTGTCCCTTGACTCATCTCTGCTCCTAAACATGGATTATCTATAGTTGTTACATGTCACAGCTTCAGACATCCAATGTTAGTACTCTCTAAGAGATCCTGTCTTATATTCATGATCATTGTCAACAAGCCTAGAGCCCTTAGGTTCTCTGCCAAATACCTTGTCCCCAACTGCCATTACA</t>
  </si>
  <si>
    <t>GCCACTGTATATCCTGCTGTACTGATGGTGATGCCAAGGTACTCACCAACCTATTCATTAGCTATGTCTTCCAACTCCATGGACTGCCCCTGACAATCATATCTAACTGAGGACCCCAATTTGCTACACTATTCTGGAAGTACTTATGTCACTGCTTGGGAATTGATCAATGACTCTCTACTGCCTTCCACCTACAAACAGATGGCCAAACTGAATGAATGAATGTAATCATGGAACAATACTTGCAAGCACATGTCAACTACCTACAGGATGACTGGGCAGAATGGTTGCCCCTAGCTGAGTTCGCTGCAAACAACCAAGCCTCTGAGACAACAGGCACTTCCCCATTTTTTACCAACAAAGGATTTGACCCTTGATGCCAATTTGACCTCACACTTGCTGCTGTGAATGATGTCAATGATCACCATGCCCTGACAACATCCAAGACCATTTTAGAAATCCATAGTCATCTGCAAGCCAAGATCAACAGAGCCAATGTCCATTATCAAGATAATGTAGACAGGCATTAATTACTATCTCCAAACTATCAACCAGGAGATCATGTCTGGTTAGATGCAAGAAACTATAAAACATGCCAACTATCATGGAAACTTGACAACAAATGCCATGGACCATTTAAGGTTGTTGCCAAAATATCACCTTATGTATACTACCTCAAACTACCCCCTATAATGAAATGCCACAATGTCTAACATGTATCCTTCCCTGAATTGGCTACAAATGATCCCTATCTAGGACAATGACCAGATGCACCCCCACTGGTAGAAATAGATGGCAAAGATGAATACTTCATCAAAGCAATCCTGGACTCCTGACTATAACACTATAGACTGCAATATTTAGTCAAGTAGGTTGGTTATGATATGCCAGAATGGGAACCTGCTGAACTCTATGAAGATAGTCAAGCTATTGACCAGTTCCATGAAAAATACCCTGACAAACCAGGGCCCCTACCAGATACAACATAAACCTACTTTGCCAGAGCTCAGCCCAAATAGGGGTAT</t>
  </si>
  <si>
    <t>GATAGTTCTCTATACCTAGTTGTAGATTATTGTGGAATTAATGAAGGAATGATCAATAACTGCTACCCTCTCCCCTTGATGCAAGATATACTGTTGAACCTCTCTCATGCAAAGTAGTTCACAAAACTTGACATTAGGGGGGCCTACAACCTCATCTGAATGGCAGAGGGAGAAGAATGGAAAACTGCCTTCTGCACCTGCTATAGTCTTTTTGAATCATTAGTGATGCCATTTGGCCTCACCAATGCCCCTGTAACCTTCCAGAATTTTATCAATGATGTCCTGGCCCCCGATTTAGACTGCTTCTGTACTGCATACCTGGATGACACACTCATCTATTCTGACACCTTCAAAGAACATCAACACCATGTGAACCTTGTACTAGAGGCCTTTGAGAAAGCAGGCCTATACCTAAAGCTGGAAAAATGCAAGTTCCAGTACCAGGAAGTTAAATACTTGAGTCTTATCATTAGTACAGAGGAAATTAAAATGGATCCTCAAAAAATTACAGCTGTCCAGGACCGGGAATCACCCTGCAACCTGAAAGATGTCCATGGCATCCTAGGGTTCACCAACTTTTACTGTTACTTTGTCTGAAATTATTCCAAAATTGTGCAACCACTTACACTCCTGACATGCAAAGGAGTAACATTCACCTGGAAAGAGGAACAACAAAATGCAATCAATGAGTTAAAAAACATGTTTACATCTACACCTGTCCTTACCAAATTTGACCCTGACTGTGATGTCTTTGTCAAAACTGATGCTTCTGACTACATATCTGCTAGAGTACTATTACAATATGATTATGATGGCATCCTATACCCAGTGGCATATTTCTCTAAGAAGCACTCTCCAGCAGAATGTAACTATGAGATCTATGACAAGGAACTAATGGTAATTGTACATATATTTGAGGAATGGAGACCAGAATTACAGTCTGTTATTAACCCAATCCATATCCTATCTAACCATAAGAATTTTGAATATTTTACCACAATGAAACTCCTCAACTGATAACAAGCCTGATGGTTACAATTTCTGTCCCAATTCAATTTCAAGATTATCTACAACCCAGGAACTGCTGGAGAGAAACCATATGCACTAACTAGATGATGTGGAGATCTGCGTAAAGAGGGGGATGACTGCTCCCTAGAAAACTAAACTACCATAATTAAACCTGAAAACATCCTCAATGCCCTGGCCACAACCTTGTCTGACCAACCTGACATTACCTCACCAACATTCTGCCCTGATGTCCCTTTATTAAGCTGGCTCTTCCATGAAGGATATGCTATGGACCCCTTCCCAAACAAGATCCTCCAGATGCTCAGCAATGGAACAAAACAATGTAAAGACATTATACTAGCAGAATGCCAGAGATGTGACAACCTCCTCCTGTACTGACAACAAATCTGGGTTCCAGACTATGAACCTATAAGACTGCACCTTATGCAACAATACCATGAGACTCCTACTGTAGGTCACCCTGGCAGATCTAAGACACTCAAATACCTGTTGAGGACATACACCTGGCCCAAGATGTACAGAGATGTTAACTGCAACACTTATAACTACCATACCTGCCAATGCTTGAAATCTAGTAGACATGCTCCATTTGGTATCCTATGACCACTACCTATCCCAGACAGATGTTGGCAGGATATTTCAATGGACTTTGTAACTGGATTGCCTTGGTCAAATGGTTATAATGCAATCTAGGTTGTGGTAGACTGACTGATGAAG</t>
  </si>
  <si>
    <t>GATTCGTCCATCCCCATCCCAGTGAATGAGATTACTTTAGCTATCCCTCTCCACCCGATCCTCCTCTTTCCCAACCCTAACCTAAAGAATCCCAAATAGCTATCAGAAGAATAAGGCAATGCCGCAGAGACATTCTGTATACGAGAAGTATTGCCTACACCAGGAACTAATTATAGTTAAGACAAGACCAAACAAAGAAACAAGAAATCATTGTGTTACCTACCTTAGAAGTGTTGGAAGGGTGGCTGTTGGTGCATAACATTAGATTGTATCTCCCCACTGAGGTACCTAACACAAATGAAAATCAGAAGACCAAAGAGAAGGGCCAAAAAACAATAGCAACAAACCTTCCATGAATCCAGAAAGCCTGGATCTGTTCAAGTTAAGAGAATTGGGTGAAGCCATGAGAAGCGAAGCATCAGGACCAGTGAGCACAGTGACTCCTGAACACTTATCGAGACCACAAACCCCAGAGACATCAGGAGAACCAAATTCCAGAATGACAACCCCACAAGGAAATCCCGCAGGAGCTCTTGCCCCTGTCCAAATGAGTATGGACCAGCTGCAATACCTCCTGCAACAACTATATCACCCTCCCACTCCAAGCAACCCCAAGGTTGAAGATCTGGAACTGTACTATGGTGAATGACCCAAGCTCCGTGCATTCCTCACTCAGTGTGAGCTCAAATTTAATTGCAAGCCAAACAAATTCAACTGAGATGCAAAAAAGGTCAACTATATGAGCTCCTGGTGTAGAGGAAATGCCAGGGCATGGATTGAACCTTCGATCACAAAAGGACAAAGTTCCTACAAAACTTGGGAAGAATTCAAAACAGCGATTACCCGAGCCTTTGGAGAAGCAGACTCTAAAGAGGTAGCAAGGAGGAAATTCAAGAACATCCGGCAGGGAAACCATTCTGCAGCTGCATATTGGGCTGAGTTCCAACAAATTATGGCTGACCTTGATTACAATGACCCCCTTTATATTGACCAATTTAATGACGGTCTCCACATCAACATCCAAAGAAACTGGCCCTATTAGACACCTGACCCGAAACCATGATCGACTTTGCAAACAAAGCTATCACTCTCAATAACTGACTATTCAACTTCTGAACACTTCAAACATGAAATGAACCTCAATACTACCGAGACCAACAGACTGGACACTCTCGTAACCCCAAACCCATGCTCTCGGACCCAACCACCATGGAGCTTGATGCTACCCAAAGACCTTGAGCAAAAGATAGAATGGAAGAGGAAAAAAGAAGAAGAAACAATGAATGCTACAACTGTGGGAAAAGTGGCCACCACTCTGCCTGCTGCATAATGAAGAAACCATACTATGACAGAAGAACCTACCAGGCAGCCGAAGCTACAGTAAGAGAATCCTCAGCAGAAGAAGAATCGGGAAAAGAAGATCCCCAGGAGTAAGGAACCAAGCAGCACTCCTGGGGAAGAAAGCCAGCATACAAAAATCACCAAACCCCACCTACATTATATCGAGTGTAGGCCGATACCAAAGAGATGAAAAGATTATCCTGCAAGTTATATTGCAAGGGAAAAATAACCAGGATCACTGCACCACTGCAATGATTGACTATGGAGCAACTGAAAATTTCATAGATAAAAAATCTGCAGAACAGGTGGGAATCCCCCTGGATAAAAAGAAAATACCACAATGAGTCCTAGCAGTTGATGAGAGAGAAGTAGCAAGTGGTCCAGTGACCCATGATACCATGGTTGAATTGACCACCAATAATCATCAGGAAACAATCAAACTACACTGCATCACCATCAGTAACTCACCAATCATCTTAGGACTCCCATGGTTGAAAAAGCACAATCCCAAAATCAACTGGAGACAAGAAAAAGTTATGTTCAATTCTGACAAATGTGCCAAAGAATGCCTTGACACCTCCCCCCATGCCAAAATAATTTGGAAAGGAAAAGCAATCGATCGATACCATTTAGACCTAGCTCAGGACACCACCTTTGACAA</t>
  </si>
  <si>
    <t>GATATTGTCCCACTGGAATATCACCAGTACTTACTGGTCTTTGAAGAAAAAGGAAAAATCCAAAGACTACCTCACCAACACCATGACCACCATAATTCCCCTAATAGATGACAAAATACCACCTTTTGAGCCCATATGCACATTAGATGAGGGAAGATTAAAAGACCTAAAAGAGTATATCAATACTAGCTTGGAATGAGGATGGAT</t>
  </si>
  <si>
    <t>ACCAGACCTAATCCTATAAAGAGGAGACAGGGTATTGCTATGGAGGAAATACATCAAGACAACCTGCCCCATGAATAAGCTCGACTTCAAGCTTATAGGCCACTACTCCATCCTCGAAAAGATAAGCTCCAGGGCGTATAAACTGGACCATCCCCCCCAGTGTGAAGATCCATCCAGTATTTCACATCTCACTCCTGGAACCCACAACAAATCAAAATACCCCGATCCCCGGACACCTCCAACCCCCTCCTCCGCCAATCATCATCAACAATGAAGAAGAGTGGGAAGTGGAAGAAATCACTGACTCCCACTACCACTGGAAAACCCTACAATATCAAGCCAGGCGGAAGGGTTTTCATGATGAGGATAAAACTTGGTACCTGGCCACCAACTTTGACAACTCCCCAGAGGCCATC</t>
  </si>
  <si>
    <t>AGGTGAAGATCAGCCGATTACAATGATCCTATACAAGGAGCATTTTTCAAAAGAAATCATCTCATCAATCAGCAGTGGTGGAGAAGGCACAACCTTTATTGCCTCTTCATCATGTCTCTCCTCAATCCCTGCAGTTAAATGGTCAGAAGAATCCTTGAAAATGGTTAAAGAAGCAGGACTTCAGGACAAGGAATATCACGATGCAATGAAGGCAATAAGAAAACCATTGATGATACAGAATGGCATACTCTATTGGAAGATGAAGATATGGGTACCAAAGGGTTTAGTTAAGGCAGTCTTGGAATAAGAGCATGACTTAAAAATTGCAGGTCACTTTGGACAAGACAAAACAATTGAGTTAATCCAATGAAACCTCTGGTAGCCAAAGATTGATGAGTTAATTATCGATTACATACAAAGCTGCATGGAATGCCAGAAAGACAAAGCAGCTTGGCACCTCAAGTACGGATTACTACAACCTTTGGAATTACCTTATGCCCTATGGCAATCAATTGCTATGGATTTTATTACTGACCTACCACATTCTAGTGGATGTGACCAACTATGGGTAGTAGTTGATCAATTCACGAAAATGGCCCACTTCATTCCACTGCGAAAAGACGGCAAGACAACGAATGACCTTGCTAAAATCTTTGTGAAGGAAATTTGGAAGTTACATGGCCTACCAACAGACATAGTGTCGGACAGAGACTCCAGGTTTACAAGCACCACCTGGAAGGCATTTATCAGAACCTTGGGAATAAAGCCAAGGATGTCCACAGTGTTCCAACCACAGACAGATGGACAAACGGAATGACTTAACCAGACAATCGAAGCATACATTTGCTCTTTTGTCAACTATGAAATGGATAATTGGGTTGACCTCTTACCAGGCT</t>
  </si>
  <si>
    <t>GATGAATGGAAAACAGCCTTCAGATGCCGATATGGTCTTTATGAATTTTTGGTTATGCCATTTGGATTATCCAATGCACCAGCAACATTCCAAGATATGATGAACCATATCTTCAGAGATATGTTAGATTAGGGAGTGATTGTTTATATTGATGATGTTCTTATTTATGCAGAGACTGAAGAAAAGCATGATGAACTTGTCAAAGAGGTGCTTAAGAGACATGAAGAAAATGGCCTGGCTATATCCCCAGAAAAATGTATTTGGTCAAAAAACAGAGTGGATTTTCTGGGTTATATTATAAGCGAAAATGGAATTGAGATGGTAAAGGACAAAGTGCAAATTGTCCTAGAATGGGAACCTCCAAGATCCTTGAAAGATACTCAATCCTTTCTCAGATTAGCAAATTTTTATCGCCGATTCATTAAGGACTTCTCAAGAATATGTTGACCCCTTACAGAATCAACAAAAGGTGTGCGAAGAAATGGGAATGGACAGTGGCCATGGAATTAGCATTCGATGAGCTCAAGCAGCAATTCACCAAAGGACCTATCTTAGGACATTTTGACCCAAGAAAAGTGTGCATAGTTGAAACAGATGCTTCAGATTTTGCCCTAGGAGCTGTCCTATCCCAGAAAGGAGATGATGGAAAGTTGCATCCCATTGCCTTCCATTCAAGAAAATTCACTCCAGCAGAAATCAATTATGAGATCCATGATAAGGAGCTACTAGCTATTGTGGACTCATTTAAAGTCTGGAGAAGATATCTTGAAGAAGCAATGCATACAGTCCAAGTTTACAGCAATCACCAAAACCTTGAGTACTTTACAACAACAAAAGTACTCAATTGACACCAAGCAAGATGGGCTCAGGAGCTCGCTGGTGTTGATTTCAAGATTTTCTATTGACCAGGAACCAAGAATGGGAAACCAGATGCATTATTTAGGTGTCCAGAGTTTTGCCCTGAAAAGGGGG</t>
  </si>
  <si>
    <t>TGTCATGGCTCAACAAATTCATTCACTTCTCATTGATCACTTGTCATCACTCATCTATCAGGTGGCTTATCTGGGTGGCTGTGTTCTTGGTGATGAGCCCCATGGGCCAGGATAATTGCTCAGCCGCATACGTTTGGAATGCTTGGGGTGGCTGTGCTGGTTAGCTAAGGGTCAAGGGTTTAGGGTCTGCTAGTTTAGTATCTCAGTGTAGAAGGAGAAAATGTGCATATAAGAGGACTTGTCCTCCCAGCATTCTGTTTCTTTTCCTTTTCTCCTTACACAGTTATTTGTTCATCTCACCGAATAAATATTTGAATCCTCTCCAGTCCTTGTCCTCGTCCTTGCCTCTGTCTCTGTCCTTGATCCCATCCTCGATCCTCTGGCCTTTGTCCTCTTCACTCTGTTTGCCCTGATCCTGTCCATTGACCTATCTCTGCTCCTACACACAGATCATCTATAGTTGTTGCACATCACAGCTTCAGACATCCCACGTTGGTGCTTTCCAAGAGGTTCTGTCTTGCGTTTATGATCACTGTCAACAAGCCTAGAGCCCTGAGGTTCTCTGTTGAATACCTTGTCCACGACTACCATTATAACATAACTGTGTAATCAAGTACCTGCTGGCTCTACCATCTGCTCTTGATTACTCTGTGCTTATGCTTCACAACCTCTGGTTCTACCAGTTCACACTCCTCATCCCAGAATTCCTGTCCTTGGGAAACCCCGTTATTATCGATGAAATTGAAATTGCCCACCAAATTGCAAACAAAATGTCTGCAACACGAGTCACCTTTGACGACAACAACCTTACCTGGCACCTCCATTCAAAACCTAAAATACCATGTAGGATCAAGAAATTGTCATAGCGCTATACCTCAATGAAGCCCAAAGAGCTGAAGTCAACAAAGATCCAACCAAAATCAAAGATTTATACAATGCAGTCAAGGAATACAAACGTGATTGCCAAAAGTTGACCGACCTCGAGGCAGAGCTAAAAGAATCCCAAAAAGACAACTCCGACTATGCAAAACGTATTGCCGACCTGGAACATGACCTTGAGTCAGCCAATGCCACCATCCGACTACTGCAATTCATTACAGGAAACTCTGCCCTCCCAATGACTAGGCCTATCGAATTACCCCACCCACCGGAGTAGTCCAGAGATCGCAAGGACTTACTCAACTTCATTTCAAAGGTTAGGTCCAAGCAAGCTGGAGACTCCTCTCGCTTCATTGATGACCAACATAAACTTCACTACCTGTATGGCTACCTCAAAGGCAATACCCTGAATGAGGTCGAACCCTACATCCTTGCAGACAAGATCAACATCAAGGATGCAGAGGAACTGATTGCCATCCTCGAATCTGCATTTGGGGATCCAGACCAAGTGGGAACTGCCTCGATGGAACTCGACAAACTCAACCAGGGTAACAGGGAGTTTAGCATCTATTATGCTGAATTCCAATGCCTCATGGCAATTCTCAACTTTGATGCAAATTCAAAGAAGGCTGCCTTGAAGCGCGGACTGTCATGAGAACTACAAGCAGGTTTGGTATATCAAGCAGATGAACCCCAAGACTTTGCAATTTTCGTTGACCTGTGCATGAAACTAGACTATCATATCTGATCCCATGCAGCTGTGACCAAATGCCAAGTCACACCAGCTACCCCATGCACAACCCCCACCCCGACCCGACCTGCTGCCCACCCTACTACCACCAACAGCAGCAATTACGGAACTGCACCCATGGACCTATCAGCTTCCCAAAAAGCACAAACCCAATGCCGACATGATGAGCACATGGCAAAGGGCCTGTGTCTGTACTGCGGATCAGCTGACCACTTTAAAAATGAATGCCCCACCCTGGCGGCTAACAACTCCTGGAAAATGTACCTTGCAGCAGCTGAAGTCTCGACAACACCTACAGACCATGTCTCTACCCCTGATCCCAGCTCGGGCAAAGAGTAGTCCACCAGCAGCTTGTTGGCTCTCTTGGTGGACCTGCCCCTGCCTCTTCATTTGTATTGTCACAGGAAATCTTCTATGTATCAGCAAGTTCTTTGTCAGTTAATCAGGAAAATGAAATGGATGGTAGTCACTTAGTTGTACCTTGCACCTTGACTGACCATGACACCAAAATTGACACCCATGCACTTGTGGATTGTGGATGTACTGGACTCTCGTTTATGAATGAGGCTTTCACACGCCAACATAACCTCCCCCATTACCAGTTAAAAACCCCCAAAATAGTTGAAGTAATTGATGGCTGACCAATCTCTTCAGGAGACATCACCGAATATGTGGAAATCCAATGTACCATTGGCAATCACCATGAAACACTGACTGCATATATCACCTCTCTTGGCCACTACCCTCTAGTCCTAGGAATCCCTTCACTCAAGAAACATGATGTCACCATCAACTTTGCAAAAAATGATATCCAATTCTGCTCCCCCCAATGCCTCCCACATCACACCATGGTTAAGGCCACACCAATTAGGGGCCTAACACCAGAATGAAAAAATAAAATTTGTGCTATCTCAGCTACAACCTTTAAACGAATTATCAACAATAGCAACCAACACTACGGCAAGGTGGAACAATTCAGCCTATTACTTAATCAAATCAACACTGCCTTGCAAGAACCAAAAGATGACAAACCAGACCTCAAAGCAATCGTGCCACAAGAATACCACAAATATCTGAAGATTTTTGAAAAAGTCAATGCTGATAAACTGCCCCCTCACCACCCCTGCAACCACAAGATCCCCTTAGAGGATGGGTTCAAACCCCCCTTTGGCCCACTCTACTCCCTCTCACGCCCAGAACTGGAAGAACTAAGGCAGTGGATCGACGAAAACATGACAAAGGATTCATTTGAGCATCATCATCCCCAGCTGCTGCACCAATCTTGTTTGTCAAGAAAGGGGACAGTTCCCTATGCCTAGTTGCAGATTATCGAGGAATTAATGAAGGAACAATTAAAAACCGCTACCCTCTCCAACTCATGCAAGACGCACTGATGAACCTCTCGCTTGCGAAGTGGTTCACAAAACTGGACAATAGTGGGGCCTACAACCTCATCCAAATGGCAGAAGGAGAAGAATGCAAAACTGCCTGCTACACCTGCTATGGTCTTTTCGAATCATTAGTAATGCCATTTGGTCTCACCAATGCTCCTGCAACCTTCCAGAACTTTATCAAGGATGTCCTGGCCCCCTATTTGGACTGTTTCTGTACTGCATACCTGGATGACATACTCATATATTCTGACACCTTCAAAGAACATCAACAACATGTGAACCTGGTACTAGAGGCCTTTGAGAAAGCAGGCTTACACCTGAAGCCAGAAAAATGCAAGTTCCACTACCAGGAAGTTAAATACTTAGGCCTTATCGTCAGTACAGAGGGAATTAAGATGGATCCCGAAAAAATCACAGCAGTCCAGGACTGGGAACCACTGCAAAACCTAAAAGATGTCCATGCCTTCCTGGGGTTCGCCAACTTTTACCGTCACTTTGTCCGGAAATTATTCCAAAATCGTACAACCACTTACACTCCTAAAACGAAAAGGAGTACCATTTGCCTGGAAGGATGAACAACATAATGCATTTGATGAGTTGAAAACCACATTTACATCTGCACCTGTCCTTGCCCGATTTGACCCCGACCATGATGTCACTGTCACAACTAATGCTTCTGACTTTGTATCTGCAGGAGTACTGTCACAATATGATGATGATGGCATTCTACACCCAGTCGCTTACTTCTCCAAGAAGCACTCCCCAGCTGAATGTAACTATGAGATGTATGATCAGGAACTTATGGCAATTGTACATGCATTCGAGGAATGGAGACCAGAATTACAGTCAGTCATCAACCCGATCCGTGTTCTATCTGACCACAAGAACTTGGAGTACTTTACCACAACAATACTCCTCAATTGATGACAAGCCCGATGGTCAGAATTCCTGTCCCAATTCAATTTCAAGATTGTCTACTGCCCAGGTACTACTGGAGGGAAACCGGATGCACTGACTAGATGATCCGGAGATCTGCCTAAAGAGGGGGATGACTGCTCCCTGGAAAACCAAACCACCATAATTAAACCTGAAAATATCCTCCATGCCCTGGCCACAATGTTGTCTGATCAACCTGATGTTACCCCACCAACATTCACCCCCAATGCCCCTACACTAAGCTGACTCTTCCATGAAGGTTATGCCATGGACCCCTTCCCAAACAAAATCCTCCAGATGCTCAGCGATGGTACAAAACAATGTAAGGACATCACACTGGCGGAATGTGAGAAACGTGACAACCTCCTCCTATACCGACAATGAATCTGGGTTCCAGACCACGAACCACTGAGACTACACCTTATGCAACAACACCATGAAACTCCTACAGCAGGTCACCCTGGCAGATCGAAGACACTCGAATACCTATCAAGAACATACAACTGGCCCAAGATGCGCAGAGATGTTGACCGCTACACTTGTAACTACCATACCTGAAAATGCTCGAAATCTAGCTGACATGCTCCATTCGGTGTCCTATGACCACTACCTATCCCTGACAGACCCTGCAAGATATCTCAATGGACTTCATAACTGGATTACCTTGGTCTAATGGTTATGATGCAATCTAGGTTGTGGTAGACCGACTGACGAAAGAATGCCACCTTGTACCCTGC</t>
  </si>
  <si>
    <t>AGGTGGAGACCAGCTGATACAGACTGTCCTCAATGAAAAACACTTTGGCACTATATCAGCAATCAGTACTGGGGGAGAAGGAACAGTTTTTTGTTGCTCAGCAGTTCAGCTGGCCTACCTCGCAACATCAGTGTCGAAATGGACAAAGGAATTTGAACAGGAAGTAAGAGATGCAGGACAACAAGATGCAGCATACTACCAGGCCCTAGAGGAACTCAGTGGGAGCGCGCAAAAAGAAGAAAAAGACAAGATTTTAGAACTACAGGATGGATTACTATATTGCAAGGGATTGCTTTGGGTCCCCGAGAATGCACGACATGCAATTTTACATACTGAGCACAACAGCGCAGTAGCCGGACACTTTGGTCAAGACAAAATGATCGAGCTGATCCGACGCAACTTCTGGTGGCCTATGATGGACCAAGAAATTATCGAATATGTTAGAAGTTTTTTAGAATGTCAGAAGGATAAGGCATCATGCTACAAGCCATATGGCTTGCTGTCACCATTAGAGCTGCCATATGCACCATACACATCAATTGCCATAGACTTTATCACAGACCTCCCCTTGTCCAAAGACTGCGATCAACTATGGGTCATTGTAGACAGATTTACAAAACTTGCCCACTTCATACCACTCAAAAAGGACCAAAAGACAGTGGAACACCTAGTAAAGATATTCGCCTGGGAAATCTCGAGATTCCATGGTATCCCAACTGATATTATCTCAGACCGTGACTCACGATTCATCTCCACAGAATGGAAACAGTTCCTTGGCATCCTAGGAATATGACCACGAATGAGCACATCTTTCCATCCACAGACAGATGGCCAAACAGAAAGAATCAACCAGACAATCGAGGCATACTTACGGTCATTCACCAACCAGGAAATGGATGATTGGGTTGGACTCCTGCCCATGGCAGAGTTTGCATATAACAACTCAGTAACTCAGGCCACAGGCATGTCACCCTTCTTTTCTAACTATGGCCAACACCCCAGTTGCACCAATCCAACCACAACACCAACCAGTGATGACACCCAAGATGGATACATCAACCACATCCTTTCAGTCCAAAGCCTATTTACAAAAAAACTAAACGCAACTCAGGAAAGAATGAAAAAGTATGCTGACAATAAACGAAATTATGCCCCAGAATTCAAGGTTGGGGACTTGGTCATGTTGGATGGAAGGAACATTCAAACCAGATGACCAAAACATAAGCTAGACTACAAGAAGCATGGCCCCTTTGCGATAGAGAAAGTAATATCTCCAACAGCCATGCGACTACCACTACCCAGAAAATGGAAGATCCACAACACCTTCCATGTATCCTTACTCGAACCATACAATAATGGCACCAGACCTCGCCCCGATTTATTAAAGATTATCGATGAATGTGATGACATCGAGGGAAATGAGGAATGGGGGATAGAATAAATCTTATCAAGTAGGAAAGTCAAGGGGAAGGTCCTTTATCAAGTCAGATGGAAAGGATATCCACTTAAAAAGGATCATACAGAAGAACCATATGAGTGCTTCATAGTAGGTGGCCTGCAGTCACTCTGAGAGTTCCACTCAAGGAATCCAGGCATGCCAAGGGACCAACATGTTTAAACAACCAACTATCTCAAGATGCCTTTCCTCTCTGAGGTTTTAATGGTCTTGGGATGGAAAACATGTTGGTGGATGAAGGGGTTGGAGGACTTCATCAAAAAAATCCCGTTTCATAATCATAGAGCCAAGAATTCATAAGTCAAGAATCTTAGTTAATGGTTTCGGGTCGAAATCTTATAAGGGGGGAGGTA</t>
  </si>
  <si>
    <t>CTATAATCTTACTCAATGCCTCACTGAACATACTGAGAAACGTCATACAAGAAGTTCAAAAAAACTGTCAAATGAAAAGAACAATGCCTGAGTCCATGGAAATCGCCTTCCTACCTATGCCTTCCTGGGCATTGGTTAGTCCCATCACCGATGGATCGAACAATATCCCACCTATTGAACCAATCAAACTTCACTCTGTCCCAGAATGGGGACGCACCCTCATGAGTCAACTACACCACACAGCAGCTGTAATCAACAGTCTCCGTGGACAAATCAAAAATGATGAATCAGATGCATACCGCATTTTTATGCAAATGAAAAATGATTACCACAAGATCGAATCCAACCTAAATCTTGCAATCGCTCAAGCTCAGCAACATGCAGCAGATGCTACAGGAGCACACTTCAACCTAACAACAACCCAGTTCACAGAAGTTGCTAATGCCCACATGGCCTTGTGGAGACATGTGGAAATGATTACCATAAATGCTGCAGAAAATGAGGAACGAAGACAAAAAGTATTCCAAGATTTTGCACAACAAATGGAAGCAAACCAGAATATCTGGGTGGATTACCATAAGGACCAGGCAGCTAAGCAAGAAAAATTCAATAATGACTGCCAATGATGGGCTTCTGAGATGAATACCAGAGAGGCAAAGGCCAGAGCTGACCAAGAAAAAGTCAAAAAGGACCTACAAAAGTTGAAACACCTCCAGGAACAGCTGCAACAGGACCACATCAATGCCTTAGCTGTCTCCCAGCAGGAACGAGAAGACATGTGATGATCATTCTGAGAAGAACTCCATGCCATTGGGGAGGAACTGAAGGTCCAATTTCAATCAGCACAAGAGTCCCGCAATGATATTGATGTACCCTCGGTCATCGACAGCATTCTAAAGCAACATGCCCAGCAGGGAAGGATTCCCCTCTCAAACACTGAGGACCCAGAATCAGAATATGACCTTCCACCTCCTCCTCAAGACGAGGAAATAGGCTGAGGGTCAATCTGAAGTAGAAGGACCACAGAATCCAGAGACAGTAGCCCACCAGGACGAAGTGTACCCCCCCCAGGGCCTCAACCGAGAAGAAGCAGCTCCAGCTCATCCAGCTCAGACTCAGAATCGGATAGAGCTAAGGATTTAGGGCAAGTGATATCAAAGGTCATTCGTGCCCTATGACAAAAGGACAAAAAGAATCACATCACCAAGCGACCAGAAGCAATTGTTCTAGGAAAAGCTCCCAAGATGAAGGAACCAGAGGTTTTTGATGGGGATAGAGAGAATTACATCCCATGGATGAAAGCAGTCAAGGAATATATGACTGTGCAATCTATCGACTTTAACACTAATGCAACCCAGATCCATTGTTGGGGGTCCCTGCTGAAGGGTGATGCCCACCAATGGCACCAAAACTGTGTCGATACTACCAAGAAGGAATTACGCCCAGACACCTGGCCATCATACACTGCAGCAATGGACCACTATTTCCGTGACCCCCACCAGAAGCACAACTACACCAACAAGATGGCCAGGTTACATTGGAAGTACAAACCTGGGTGCCATAAGACTGGCCTCCCAGCAGATCAATGGGGAATCAGGATGGCCATCTACCAAGAGAAGGCTCAAGTTGAAGGAGAGGTCCTGAAAGAAATTTATGACCAGGCATTCCCAGAAGATCTGGCCTGCCAGGCTTGGACAGATGTACAGGACTTGGATGCCCCAAAGTATGAGTGCTTTAAGACCAGACTCATCAAACTTGCAACTGCAAAAGAAGAACATCGGAACATGCACGAAAAGCCACTGCTCCACATATACCAAGCCACCTCTGAACCCAAACAGGAGAAGGAGAAGCGAAAGCAAGATGAAGACAAAAAATCAAACTGTGGTAAACCTAAAGAGACCACTCACACACCCAAGGGTGACTGAGAAAAGAAATTTCAGAACAACTGCAAAGCATTGGCTGGAGTACCCCAGGCTGAAATCGACCAACACAAAGCAGACAAGGCCTCCTGCTGGTGCTGTGGCTGCAACAGCCACCATACTTTAGAATGCTTTGCAAAAAAGACTTCAAAGGGAACCAAATTAGTTGCCACTGTAGCAGCTGTCACAAAGAGGCTAAATGCCAATGACCTTCAGAAGACTCAGATGATGACGAAGATGTTGCCAAGGAACCAGTATCCAAGCAGCTGAAGAATGTCACAAATGTAACCCAGACAGCTTCAGAACCAGACCTGAAATCAACAAAAAGATGTTGGGAAGTAGAGACCTGAGATCTCTTGGATTTAAACTAGGAAAGCCTCATAAGATATGCAGAGGCATCCAAGAAGAAGAAGATATCTCAGGTTCTCAGAGGATATCAGTTGCTGGAGTCAAACGTACCAAAAACCAAGAACACCAAAAACAATTCAAAAAATCAAAACCTAATAAAAACGAACCAGAGGCGAAGTTACAACTGGCCAACAATAGACCACCCCCAGGTGGTTCCAGGCTGATAGTCCAAATGTATCTCTCAGTACCAGGACAAGAGACATTTGGGGTGCAAGCAATGTTCAATACTGGAGCAGCTATACCCATTATCAGTTCTGAGTTCATTAAAGAAAACAACCTACCAATGATTACTTGGGATACAGCACTACGAATCAATGGAGCAGATGGACATCCACTATTAGGAGCTGGAGAAGCCTTTACACATTCCCTCCTACTCCAATATAAATCCCACTTTACAAGAGAGACCTTTGAGATCATGCCTTTGGAATCAGGAACAGACATAATCTTACCTTGTTGGTGGATGGCAAAACACCAACCCAACAAGTTTTGGGGAAAACTACAAGACATCACCCTGGACTCTGAATTCTGTAAACAACACTGCACCAAGGCAGCAGCACAGGAATTCTCCATGACAATGGATAAAGAAATCCTACACCACTATGATGCAACAGTAATTGGGTACATTGCCTCCATCAACTCAGATATAAATGAGGTAGACCCTGCAACAGTTGTACCACAGAAGTTCTGACAATATCTTGAAGTCCTAGGCAAGGAACTCGCAGATAAGCTACCTGACCACAAACCCTATGATCATGCAATAGATCTGAAAGAAGGGGAACAACCACCATGGGGACCAATGTATCCCCTCAATGAAACAGAACTACAAGCACTAAGGGATTACCTCAAGGAAATGATGGAATTAGGAGAAATCTGCCCTTCGAAATTACCCGCTGCAGGACCAATCATCTTTGTCACAAAAGCCCGTGACCAAGGTCTCAGATTGTGTGTCGATTATCGCAGTTTGAACAAAGTAACCATCACCAATCGATACCCACTATCAATTATGTCTGAACTCCAAGATAGAGTCAGAGGAGCAAAGATATTCACCAAGATCAACCTCAAGAATGGATACAATGTAATTTGAATTAAACCTGGAGACGAATGGAAGACAGCATTTAAGACATGGTATTGACTATATGAATACACTGTCATGCCTTTTGGGTTATCCAATGCCCCAGCCACTTTCCAAAATATGATGAATCACATCTTTAGAGATTTGCTAGATTTAGGATTGATTGTATATTTGGACGACATCCTCATCCATGCAGAAACAGAACAAGAACATGATCGCATTGTCACAACGGTATAGAAACGTCTTACCGAAAATGGCTTAGCCATATCTCAGGACAAATCTTTTTGGTCCACCACCTGAGTCGACTTCCTGGGATATGTTATTTCAAAGGATGGTATTGAAATGGCCCAAGACAAAGTCCAATGCATTCGAGAGTGGGAATGACCAAGATGCGTATGGGATGTACAGTCATTTATTGGCTTCGCAAATTTCTATCGCCGCTTCATAAGAGAATTCTCAAAAATTGTGAAACCTCTCAGCAACTCAACCAAGGGATCACCAAAGGAATGGCTTTGGACAGATGCAATGACAGAATCATTCGAAAAACTCAAAGACTGCTTTACAACTGCACCTATCATCACACACTTTAACCCACAACAAGAATGCATTGTCGAAACAGATGCATCAGATTTTGCACTGGGTGGTACATTGTTGTAAACAGCAGAGGACAAAAAACTTCACTCAGTTGCCTTCCACTCCAGCAAGTTTTCACCAGGCTAAATCAACCATGAAATCCATGACAAGGAATTACTTGCAATAGTTGACTGTTTCAAGACATGGCGAAGATATCTGGAGGGATCACTTCACACAGTTCATGTATTTACCGACCACAAAAACCTTGAGTACTTCATGACAACCAAGGTTCTCAACAGAAGGCAGGCACGCTGGGCCCAGGAACTGGCCGGCGTGGACTTCCAAATTTTTTATAGGAAATGAACAAGTAATGGCAAGCCAGATGCATTATCGAGGTGGCCGGAGTACCGCCCTGAAAAGGGGG</t>
  </si>
  <si>
    <t>TGGTGGACAGGTTGAAGGAGCCTGCCCCAGCAGACCTACACAAGAAACCCAAGATACCTGAAATGAAGGCTCCTCAGATCTTCACTGGCAAGGATAAAACCCTTTTCCGCGCTTGGTGGATGTCAGTTCAGGACTACATTGAGACATACTCCTCTTCCTTCCCTGATGAGGATGTACAGGTTAAATGGGTAGGGAGCCTATTCTCCCACAAAGACCTCAGTTGGCATCAAGAGCATCGAAAGGCAATCAAGAGCCAAGGGCTGAAGGACAACTGGGCTGCTTTTTCAAGCGCCATCGAAACACGATTTATTGACAGAAGAGAAGTCTAGAAAGATGAATGCCGAATTTGAGAACTCCAATATGAGGGAGATATCAACGACGACATCACAAAATTGGAAGACCTCAACATGAGAGTAGGGGCATCAGGCCCCATGTATAGAGCAGTTATCTGGGATGCGATGACCCCAGAAATCAAGAAGATAGTGTACCAGACCTTCAAGGGGATCCCTAGAGATGACGATGCCATGATCGAAGCAGTGAAAGAAGCTGCATACATTGTGGAAAACATTGACGAAGAGATAAAGGGTCCCAAGAAAAGGACATTGGAGGTACGGGACAACCGTCCCCCTAAGGAAGCTGCTCGTCCTGGTGAGACGCAGCAGAAGGACCGAAAGGTCAAGGAAAAGAATGGGGATAAGAAAGGTACTTCTGGGATGAAGACCAACAAGCCTGCAATTTTTGCCTCAGGAAGGGAGGCCTTACAGAATGTTCCTCAGAGCAAAATTGACAAGCACAAGAAGGATAAAGCAGACTGTTGGAGATGCAGACGGTCAGTTCACAAGATGTATGACTGTTATGCAAAGAAGACTGTAGGAGGAACAGAGTTGTCGAGTGGAGGCAAGACAGCCTCTGCAGGCAAGAGAAAGAGAGATGATGATGAGGAAGAAGACAAGGGGCAAGAGAAGCCCAAGGATAAGAAGAATGCCAAGACGGCAGCAGCTAAGCAGGACAATGAGGACACTGAGATGCCAGATGCTCAGCCTCGATCTTGGGAGATCGAAGACAGTGAGGATTTGGAATCGGATTTTTAGAGTCCTCTAGGGAGGCGTCACCCAAGGAGGAAGATAGTTCTGACGCACAAGAACACAAGTGTGCAGGAGTCAAGAGAAAGGCCCCAGACAACCTCCTGTCAATCAGGACAAAGAATCGATGAACAGACAATGGAACCTCAACCCCAGTTACTGAAAGGGAAGACCCGGTTCCCCCTCATCATGGACCCAGACCAATTATTGATATGGTCCTACCTGGTCCAAAACCCAACAACGAATGGTGCGAGTCCTACTTGACACAGGATCCACTGCGGCACTTCTGGACAAAGGTTTTGTTCAGAAATTCAAAATTCCAACTGTTAAAAGAGACACCCCACTCCAAATCCGCAACTTCAACAATGAGGTAGTTGCTGGAGCAGGAGAGTTTTTTACAGTTCCATTCATGTTGCAGCATAAAAAGCACTTTGCTGCTGAATCTTTTGAGGTCGCACCTCTAGACAGTGACTGCGATGTCATTCTTCCAT</t>
  </si>
  <si>
    <t>AGGTGAAGATCAGCTGATTATGATGATCCTGCATAAACAACATTTTTCAAATGCAGTTATCTCATCAATCAGCAGTGGTGGAGAAGGCTCAACATTCATTGTCTCTTCATCATGACTCTCCTCAATTCCTGCAGTTAGATGGTCAGAAGAATTCTTGAAAATGGTTAGAGATGCTGGACTACAGGACAAACAATATCAGGATGCAGTGAAGAGAATCAAAGAACCTTTGACGATGGAGAATGGCATACTCTATCGCAAGATGAAATTATGGGTACCAAAGGGTTTGGTTAAGGCAGTCTTGGAATCAGAGCATAACTCGAAAATTGCAGGTCACTTCCGACAAGACAAAACAATTGAGATAATTCAATGGAATTTCTGGTGGCCAAAGATGGACGAATCAATTATCGAGTACATACAAAGCTGTGTGGAATGTCAAAAGGACAAAGCAGCTCGCCATCAGAAATACGGATTACTTCAACCTTTGGAATTACCTTATGCCCCATGGCAATCAACTGCTATGGATTTTATTACCAACCTACTGGAGTCAAGTGGATGCGACCAACTATGGGTAGTGGTCGACCGATTCACGAAAATGGCCCACTTCATTCCACTGCAAAATGAGGGCAAGACAACTAATGGCCTTGCTAAAATCTTTGCTAAGGAAATTTGGAAGTTACATGGCCTACCAACAGACATAGTGTTGGACAGAGACTCTAGGTTAACAAGTACCACCTGGAAAGCTTTCATTGGGACCCTAGGAATTAAGCCTAGGATGTCAACAGCATTCCACCCACAAACTGATGGACAAACGGAATGACTTAACCAGACAATTGAAGCATACCTTCGCTGTTTTGTCAACTATGAGATGGACAATTGGGTTGACCTCTTACCAATGGCTGAGTTTGCATACAACAACTCAGTAACCAATGCAACAGGACTATCACCATTCTATGCTAACTATGGTTATCATCCCATTGCAAGCAACCCTACGACAACTGCTGTGTGCAATCCTGCCAGCAAAGCCTACGCCCACTGGATGCATACAGTTCACGAAGAAACAAAGCTATCTCTGGAGAAGACTAGAGAAAGGATGAAGAAGTATGCAGACCTACACTGGCAAGGGGCACCAGTATACCAAGTAGGAGACTTGGTTATGCTTGATGGATGTAACATAAAAACAAGGTGACCATCATGAAAGCTGGACCACAAGATGCATGGTCCATTTCAAGTCGAGAAAGTCATATCCCCATCAGCAGTCAGGCTCACCCTACCCCACAAATGGAAAATTCATAATGCTTTCCATGTGTCACTGATTGAGCCATTCCAGGCAGGAACAAGAGCTCCACCAGATCAAAGGAAAATCTTGCAGGAAGCTGATGATGTTGAGGGGAGCGAGGAGTATGATATTGATGAAGTCATGAGTGGTTACAAATCTGGCAATTGAGTACTCTACCTCATTAAGTGGCTTCGGTGGCCGAACACAAAGGATTGGACAGCTAAACCTTATGACAATTTTTCAGTAGGAGGTCTGGAGACATTATGAGAATTTCATCTCCAGTATCCTGACTCTCCGAGGGACTACTGACTCACAGACTAAAAGCTTAAGGGTTTTTTCCCATGTGGTTTTACCTTAGGCCAAGTTGGTAGTAGGATGTAGGGGCTGGAGGACTGCATCGAAA</t>
  </si>
  <si>
    <t>GAAGGAGATGAATGGAAAACAGCCTTTAGATGTTGATATGGGCTTTACGAATTTTTAGTCATGCCATTTGGTTTGTCTAATGCACCAGCAACCTTCCAAGATATGATGAATCATATCTTTCAAGATATGTTAGATCAGGGAGTGATTGCTTATATTGATGATGTTCTCATTTATGCTGAGACAGAGGAAAAGCATGATGAGTTGGTTAATGAGGTGCTTAGGAGACTCAAGGAAAATTTATTGGTTATATCCCCCAAAAAATGTGTTTGGGAAAGAAGTAAAGTGGAATTTCTGGGATATGTTATAAGTGAAAAAGGAATTGACATTGCGAAGGACAAAGTGGAAACTGTCTGGGAATGGGAACCCCCAAGATCATTGAAAGAAACACAAGCATTTCTTGGATTTGCAAATTTTTATCACTGATTCATTAAGGACTTTTCAAGAATATGTTGACCCCTTACAGAATCAACCAAGGGTGATGCAAAGAAATGAGAATGGAGAGTGGCTATGGAATTGGCCTTTGATGAACTAAAGAGATGATTTACCAAAACCCCTATCTTAGGTCATTTTGATCCTAGAAATGTGTGCATAGTTGAAACAGATGCCTCTGATTTTGCTTTAGGAGCTGTCCTATCTCAGAAGGGAGAAGATGGAAAGCTGCATCCAATTGCTTTTCATATGAGAAAATTCACTCCAGCAGAGATTAATTATGAGATTCATGACAATGAACTTTTGGCTATTGCCAAATCATTTAAAGTTTGGAGAAGATATCTTGAAGGAGCAATGCATAGAGTCCAAGTCTACAGTGATTACCAAAACCTTGAGTATATTACAACAACAAAAGTACTCAATCAATGCCAAGCAAGATGGGCTCAGGAGCTTGCTGGTATTGATTTCAAGATTTTTGATTGACCAGGAATTAAGAATGGGAAACCAGATGAATTATCTAGGTGTCCAGAGTTTTGCCCTGAAAAGGGGG</t>
  </si>
  <si>
    <t>TGTCATGGCTGGACCAATTCCTCCACTTTTCCTATGATTCATCTATCATCACTCAGTTTAATGTGTGGCTCATCTGGGTGGCTGTGCTCTTGGCAATGAGCCCCACAGACTAGGGTAAATGCTCAGCTGCATTTGTTTGGAATGTTTGTAGTGGCTGTGCATGGTTAGTTATGGGTTGAGGGTTTAGGGCCTGCTAGTTTAGTGTCTCGGCATGGAAGGAGAATAATGTGTATATAAGAGGACTTGTCCTCCCAGCATTCTGTTTCCTTTCCTTTTCTTCTTACACCATTATTTGTTCATCTCAGCGAATAAATATTTGGATCCTCTCCAGTTCTTGTCCTTGTCTTCTCCACTGTCTCTGTCCCTGCCTCAGTCTTCGATCCTCTGACCTCTGTCCTCTCTGCTGTGTTTTCCTGATCCTGTTCCTTGTCCTATCTTTGCTCCTAAACACAGATCATCTATAGTTGTTGCATGTCACAGCTTCAGACATCCAACATTGGTGCTTTCCAAAAGGTTCTGTCTTGCGTTCACGATCATTGTCAAGAAGCCTTGAGCCCTCAGGTTCTCCATCAATTACCTTGTCCATGACTGCCGTTACAACATCACTGTGTAATCAAGTACCTGCCAGCTCTACCGTCTACCATTGATTACCACCCTCCATGTCTACGCTCCACAACCTCTGATTCTATCAGTTCATAAGCCTCATACTGAAATTACTGTCCTTGGGAAACCCCGCTATCATCGACGAAGTTGAAATCGCCCTCCAAATCGGCAATGAAATTTCTGCAAAATAAATTACCTTTGATGATCAAAACCTTACCTGGCACCTACTCTAAAATCCAAACACCATGTCCGAAGAAGTCATCATAGTCCTGTACCTCACTGCAGCTGAAAGAGATGAGGTCAACAAACACCCATCCAAAATCAAAGGATTATACAATGCTATCAAGGAATACAACTGCGATTGCCAAAAGTTGGTCGACCTCCAGGAAGAACTAAAAGGATCTCAGAAAGACAACTCTGACTATGCAAAATGTATCACCAATCTGGAACGTGACCTTGGATCAGCGCATGCCACAATCTGACTACTGCAAGCCCTTACCGGAATCTCTGCACTCCCAGCAACTAGACCAATCGAATTACCCCAC</t>
  </si>
  <si>
    <t>CTTGCCGAAATCCATGACTACGCGAAGGCAAAAATGGCATTCGCCCAAGACAGACAGCACGAATATGCTGACAACCATTGAATGCCCGCCCTGTCCTACTTACCAGGAGACAAGGTCTGGCTTAATGCCCGCAATCTACGTACCAACCATCCCTCTCGCAAGCTTGACAATCGACACCACAGTCCCTTCACTGTCATCAAGGAAGTTGGGAAATATGCCTACCAGCTCAACCTCCCTGCAACGATGGATGTACATCCAGTCTTCCACGTCTCGCTCCTTGAACCCGCCTGAAGGGACCCCCTACCAGGACAACACCTGCTTCCACCGGAGCCCATCGTAGTGGAGGGGGAGCCGGAATATGAAGTCGAAGAGATGGTAGATAGCCGCATCTTCCGAGGGCAACTACAATACCTCATCAAGTGGCCAGGCCACGACACTCTTACCTGGGAGCCCGCTACGGAAGTCGACGAGCTACAAGCCATTGACGAGTTCCACAGACACTACCCTAACAAGCCTGGTCCGCTCCC</t>
  </si>
  <si>
    <t>AAGAACTCACCAACCTATTCATCACCCATGTCTTCTGACTCCATGGACTGCCCCTGACAATCATATCTGACCAAGGGCTCCAATTTGCTGCACTATTCTGGAAACATTTATGTTGCCATTTGGGAATCGACCCATGACTCTCAACTGCCTTCCACCCACAAACAGAGGGCCAGACTGAACACATGAATGCAATCATGGAACAATATCTGCGTGCTCATGTCAACTGCCTACAGGATGACTGGGCAGAATGGTTGCCCCTGGCTGAGTTCCTGCCAACAACCAAGCATCCGAAACAATGGGCCCTTCCCCATTTTCTGCTAATAAAGGATTTGACCCTTGATGCCAATTTAATCTCACACTGGCAGCTATAAATGATGTCAATGATCGCCATGCCCTGACAACATCCAAGGCCCCTTTCAGAAATCCATAGTCACCTGCGAGCCGAGATCAATTGAGCCAACCTCCAGTTCAAGACAATGCAGACAGGCACTGGTTACCATCGCCGAACTATCAACCAGGAGATCATGTCTGGCTGGATGCAAGAAATTGGAAAACATGCCGACCATCATGAAAACTTGACAACAAATGCCATGGACCATTCAAGGTGGTCGCTAAGATATGCCCTTATGCTTACTGCCTTGAACTACCCCCAACAATGAAATGCCACAATGTTCAACATGTATTACTCCTGGAAATAGCTGCAGATGACACATACCCAGGACAATGACCAGATGCACCCCCACCAGTGGNNNNNNNNNNNNNNNNNNNNNNNNNNNNNNNNNNNNNNNNNNNNGACTCCCAACTATACTGCCACAGACTCCAGTATTTGGTTAAGTGGGTTGGTTATGATATACCAGAATGGGAACCTGCCGAACTCCATGAAGATAGCCAAGCTGTTGACCACTTTCATGAAAAATACCGCAACAAACCAGGGCCCTGACCAGAGACAACGTAAACCTACTTTGCCAGAGCTCAGCCCAAGCAGGGGGAT</t>
  </si>
  <si>
    <t>CTGTCATGGCTCAACAAATTCATTCACTTCTCATCGATCACTTGTCATCACTCATCTATCAGGTGGCTCTTCTGGGTGGCTGTGTTCTTGGTGATGAGCCCCATGGGCTAGGATAATTGCTCAGCTTCATATGTTTGGAATGCTTGGGGTGGCTGTGCTGGTTAGCTAAGGGTCAAGGGTTTAGGGTCTGCTAGTTTAGTGTCTCAGCATGGAAGGAGAAAGTGTGTATATTAGAGGACTTGTGTCCTCCAGCATTCTGTTTCTTTCCTTTTCTCCTTTACACAGTTTATTGTTCATCTCACCGCAATAAATATTTGAGTCCTCTCCAGTCCTCGTCATTGTCTAAATATTTGAATCCTCTCCAGTCCTTGTCCTCGTCCTCACCTCTGTCTCTGTCCTTGTTCCCGTCCTCGATCCTCTGGCCTTTGTCCTCTTCCCTCTGTTTGCCCTGATCCTGTCCCTTGACCTATCTCTGCTCCTAAACATGGATCATCTATACGTTGTTGCACATCACACCTTCAGACATCCCACATTGGTAATTTCCAAGAGGTTCTGTCTTGCATTTATTATCACTGTCAACAAGCCTTGAGCCCTCAGGTTCTCTGTCGAATACCTTGTCCACGACCGCTGTTACA</t>
  </si>
  <si>
    <t>TGTCACGGCTCAAGAAATTCATTCACTTCTCACCTATCACGGTCATCACTCGCCTTATCAGGAGGCTTATCTAGGTGGCTGTGCTCTTGGCAATAAGCCCATATTAAGGATAATTTGCTCAGCTGCATATGTTAGGAATGGCTGGAGCGGCTGTGCCGGTTAGTTAAGGGTTAAGGGTTCAGTGTCTACAAGTTTAGTGTCTCGGCGTGGAAGGAGAAAATGTGTATATATAGAGGACTTGTGTCCTCCAGCATTCTGTTTCTTTCCTTTCTCCTTACACAGTTATTTGTTCATTTCACCGTAAATATTTGAGTCCTCTCCAGTCCTTGCCATTGTCCTCACCACAGTCTCTGTCCTTGTTCCTGTTTTCAACCCTCTGGCCTTTGTCCTCTTCGCCCTGTTTTCCCTGATCC</t>
  </si>
  <si>
    <t>ATAGGGTGTGACACTATTATGCCGAATTCTAATGCCTCATGGCAATTTTTGACTTTGACATGAATGCAAAGAAGGCTGCTTTGAAGTGAGGCCTGTCCAGAGAACTACAAGCAAGTTTAGTGCACCAAGCCGATGAACCCCAAGACTTTGCAAAGTTCGTCAACCTATGCATGAAACTTGACTATCACATCCAAGCACATGCAGCTGTGACCAAGCACCAAGTCACACCAGTTACCCCATGTGCAAACTGCACCCCGGCCTGACCAGCTGCCCACCCAACCAGCACCAACAGTGGCAATTACAGCACAGCACTCATAGACCTATCAGCTTCCCAAACATCACAGAACCAACGCTGATGTGACGAATGCATGGCAAAAGGGCTATGCCTGTACTGTGGATCAGCCGACCACTTTAAAAATGAATGCCCAACCTTAGCAGCTGACAACTCCTGAAAAATGCACCTTGCTGCTGCCGAAGTTTCGACAACAACCACAGACCCTGCCCCTGCCCCTGAGCCCAGCTCAGGAAAAGAGTAGTCCACCAGCAGCCCGTTGGCTCTCTTGGTGGACCTGCCCCTGCCTCTTCATTTGTATCATCACAGGAAATCTTCTATGTATCAGCAAGTTCTTTGTCAGTTAATCAAGAAAATGAAATGCATGGAAGTCACTTAGTTAAACCTTGCACCTTGACTGTCTGTGACACCAAAATTGACACCGATGCACTTGTGGATTGTGGATGTACTGGACTCTCATTTATGAATGAGGCTTTCATATGCCAATACAACCTCCCCTGTTACCAGTTAAAAACCCCCAAAACAGTTGAAGTAATTGATGGCTGACCAATCTCTTCAGGTGACATCAGTGAGTATGTCGAAATCCAATGCACCATTGGCGATCACCATCCAACACTATGTGCATATATCACCTCTCGTGGCCACTACCCTCTAGTCCTTGGAATCCCTTGGCTTAAGAAACATGATGTTACCATCAACTTGGCAAAAAATGATATCCAATTCTGCTCCCCCAATGCCTCCCACATTGCACCATGGTTAAGGCCACACCAATCAGGGGCCTGACACCAGAATAGAAAAAATAAGATCTGTGCTATCTCAGCCACAACCTTTAAATGAATTTTCAGCAATAGCAACCAATGTTATGGCAAGGTTGAACAGTTCAGCCTATTACTTAATAAAATTAACACTGCCTTGCAAGAACCAAAAGATGACAAGCC</t>
  </si>
  <si>
    <t>TGTCATGGCTCAAGAAATTGATTCACTTCTCACCTATCACTTGTCATCACTCGTTTATCAGGAGGCTTACCAGGGTGGCTGTGCTCTTGCCGATGAGCCCCTTGGACCAGGATAATTGCTCAGCTGCATATGTTTGGAATGGCTGGAGTGGCTGTGCTAGTTAGTTAAGGGTTAAGGGTTTAGGGTCTACTGGTTTAGTGTCACAGCGTGGAAGGAGAAAATGTGTATATAAGAGGACTTGTCCTCCCAGTGTTCAGTTTCTTTTCCTTTTCTCCTTACACAGTTATTTGTTCATCTCACCGAATAAATATTTGGATCCTCTCCAGTCCTTGTCCTCGTCTTCGCCTCTGCCTCTGTCCTTGTTCCCGTCTTTGATCCTCTGGCCTTTGTCCTCTCCGCTCTGTTTTCTCTGATCCTGTCCCTTGACCTACCTCTACTCCTAAACACGGATCATCTATAGTTGTTGCACATCACAGCTTTAGACCTCCAACGTTGGTGCTTTCCAAGAGGTTCTGTCTTGCGTTCACGATCACTATCAACAAGCCTAGAGCCCTCAGGTTCTCTGTCAATTACCTTGTCCACGACCGCCATTACA</t>
  </si>
  <si>
    <t>GTGTGGCTTATCTGTGCAGCTGTGCACTTAGCAGTGAGTCATATGCACTATGACATCATTCAAGGGTTTGTTAGTGGTTGTGCAGCCACACTCATTTGGAATGTTCTAGAAGGTTCTAGGATAGCTTGTGTTAGTTTATTAAGGGTTAAGGGTTTAAGGCCTGCTAGTTTAGCATCTTGGCATGGAAGGAGAAAATGTGTATATAAGAGGACTTGTCCTCCCACCATTCTGTTTCCTTTCCTTTTCTCCTTACATTACACAGTTATTTGTTCATCTTACCAAATAAATACTTGGAACCTCTATGTCCTTGTCC</t>
  </si>
  <si>
    <t>TTATCCATTATCTCACACTATTTTCTTATGTGGCTTATGTGTGGCTTACCTGTGTGGCTGTGCTCTTGGTAGCAAGCCTCATCAACCAGGATAAATGTGCAGCCACATTTGGTTGGGAGGCTAAGGGTGGCTGTGTTGATGAATCAAGGGTTAAGGGTTTAGGGTCTGCTAATTGAGTGTCTCGGCATGGAAGGAGNNNNNNNNNNGTTTCCTTTCCTTTTCTCCTTACACAGTTATTTGTTCATTGCACCGAATAAATATTTTGTCCTCTGTCTCCATCTCAGTTCTTGATCCCCTGGCCTCTGTTCTCTTTGCTCTGTTTTCCCTGATCCTGTGCCTTGACTCATCTCTGCCCCTAAACACAGATTACCCATAGTTGTTGCATGTCACAGCANNNNNNNNNNNNNNNNNNNNNNNNNNNNNNNNNNNNNNNNNNNNNNNNNNNNNNNNNNNNNNNNNNNNNNNNNNNNNNNNNNNNNNNNNNNNNNNNNNNNNNNNNNNNNNNNNNNNNNNNNNNNNNNNNNNNNNNNNNNNNNNNNNNNNNNNNNNNNNNNNNNNNNNNNNNNNNNNNNNNNNNNNNNNNNNNNTCTCTGGTTCTACCAGTTCACACATCTCATACCAAAATTCGTGTCATTGGGAAACCCTGCTATGATTGACGAGATCGAAATTGCCCTTTGGATCAGAAGTGAAATCTTGGCAACACGAATCACCTTCGATCACCAAACCCTTACCTGACACCTCCATTAAAATCCAACCGCCATGGCTGGAGAAGAAGTTGTCACTGCCCTATACCTCACTGCAGCCGAACAAGAGGAGGTCCACAAAAACCCATCCAAAAACTCAGGAATATACAATGCAGTCAAGGAATACAACCGCGAGTGTCAAAAGTTGGTCGATCTCCAGGCAGAGTTGAAGGAATGTGAAAAGGATAACTCCGACTATGCAAAATGAATCACCGACCTGGAATGTGACCTCAAATTGGCCAACACCACCATCCAACTATTGCAATCCCTCACAGGAAACTCTGCCCTTCTGACAACCAAACCAATCGAATTGCCCCACCCACTGGACTACTCCGGAGACCGCAAGGACCTACTTAACTTCATTTCGAAAGTTAGGTCCAAGCTAGCCAGAGACTCCTCCTGCTTCATTGACAACCAACATAAACTTCACTACATATATGGGTATCTCAAAGGTAATGCCCAGAACCAGGTCCAACCCTATGTACTTGCAGACA</t>
  </si>
  <si>
    <t>TATAAACTTAAGGTACAAGCTACCAAGTTTATCAAACCGAACACAAACAACAAAAAAACCCTCTTCTAGGGCAAGAAAACCATATACCTCCAAGGAAGACAACCAACCTACAAGTCCACAATGTCCAACCAACAAAACGCCGAGTCCTCTGCTGCTGCCCAGAGCCAGGATGTCCAAATGACCAACACTGTCAAAATTTATCAGCCCAAGACTTGGGAGCAGCTCCAAGATCAATGAGCCCCATCTTTTACCCAAACAGCAACAGTCAGCAAGGACCAGCTTCCCCCATGGTTTATCAGAATGGTGGAACGAATGAACATTACTGAAAGGGATGTCCAAGGACAATTCCAAGCTCTACAGAAGGAAGGAGCCACAGCGCAGGCCAACATTGACGAGATGAAGGCCCTTTACCAGGAGATGGCAAACACTATGCAAAATGCATATGATGTTATCATCAAGGAAGGAAATATTGACCAAGAAATCAATCACACAGCCATTGTTCGCCTTGTTCAGGCCAGCAATGAGTTCAGATCCCAAGTCTCGCACACAATTGGAGGCCTAGCCACTGATATCCAGCAAAAACAAGAAGCCAACCGAGAGGCTGCAGAACGACTCACTGCTGGAGTCCAAATTATCAACGATGTTCTTGAAGGTTTTGCGACCTATCAAGCCAACTGGAACAAGAATGTAGGAAAATTGGGCATCCGAGAAGGAGGACAATGACAAGCATCATGACAGACGCATTAGAGCTCTGGCTAAGGCTTAGGAGCAACAGCAATGCCGCCAGCTCGAATATGAAACAACCCGCCAGCAAGATAAGAAGGAGATCATTGATAAAGTTATCCAGGCTGTGATGGATAAGATGGCCCGAAAACAACCAATCAATGCGTGATCACTCACTTAAGCTGTCCAAGAAGAAGGACCCTCACCTGAAATGCTCAGAGATGCAATTGAAAGGGTATTACCCCCATCTGCAGCAAACTCTGAACATGGAGCATCAGCAGAAAAAGGAGGAAATCGGGGTAGACCCCCAAAGCCTGGAGTAGGACTACCTCCATCAGACCATTCAGATTCCTCCTCATCCGACAATGACTCAGGATCAGGAAGGACAACCCTTGACAGCTTCCGCAGACAAAGAGAGGACCGAAGGAAGAAAAGGGAACGAGAGATTCAAAGTGACCAATTTCTTCAAAACCTTGGTGGACAAGTTGAAGCAGCCTGTGCCAGTGGACTGGCACAAGCAACCCAAGATGCCTGAGATGAAGGCCCCACAGATGTTCACAGGCAAAGACAAGACCCTGTTCCGAGCCTAGTGGATGTCAGTTCAGGATTACATTGAGACCTACTCCTCTGCTTTCCCAGATGAGCATGCACAGGTTAAATGGGTCAGGAGTTTATTCTCCCACAAAGCCCTTAGTTGGCATGAAGAGCGCCGAAAGGCAATCAAGAGCCAAGGGCTCAAGGACAACTGGGCTGCTTTTTCAAGCACCATTGAGACAAGATTTATGGACAGAAGAGAGGTCCAGAAAGACAAGTGCCAAATCCGAGAACTCCAATATGATGGAGACATTGATGACTACATCACAAAATTGGAAGACCTCAATATGTGAGTAAGGGCATCAGGCCCTATGTACCGAGCTGTTATCTGGGATGCAATGACCCCAGAAATCAAGAAGATGGTGTACCAAACCTTCAAAGGGATCCCCAGAGATGACGAATCCATGATTGAAGCAGTCAAGGAGGCTGCATACATCGTGGAAAACATTGACAAAGAAATAAAGGGTCCCAAGAGAAGGACAGTGGAAGTACGGGACACACATCCCACTAAGGAAGCTGCTCGTCCTCATGAGATGCAGCAGAAGGA</t>
  </si>
  <si>
    <t>ATTTTAGAACTTCAGGATGGATTATTATATTGCAAGGGATTGCTTTGGGTCCCTGAGAATGCATGACATGCAATTTTACATATTGAGCACAACAGCCCAGTGGCCAGACACTTTGGTCAAGACAAAACGATTGAGCTGATCTGATGCAACTTCTGGTGGCCTAAGATGGACCAAGAAATTATCAAATATGTCAGAAATTGTTAGAATGGCAGAAGGAAAAGGCATCACGCCACAAGCCCTATGGCCTGCTCTCACCATTAGTGCTGCCATATGCACCATGGACATCAATCACCATGGATTTCATCACAGACCTACCTTTGTCTGAAGATTGTGACCAACTGTAGGTCATTGTAGACAGATTCACAAAAATGTCCCACTTTATACCACTCAAAAAGGTCCAAAAGACAGCAGAACACCTAGTAAAGATATTCACCAGGGAGATGTGGAGTTTCCATGGCATCCCAACGGATATTATCTCAGACCGCGACTCCTGATTCACCTCCACCGAATGGAAACATTTCCTTAGCATCCTGGGAATATGACCATGAATGAGCACATCCTTTAACCTACAGACAGATGGCCAAACGAAAAGAATCAACCAAAGAATTGAGGCATACCTACGATCATTCACAAACTATGAAATGGATGATTGGGTTGGACTCTTGCCCATGGCTGAGTTTGCATACAACAACTCAGTAATTCAGGCCACAGGCATGTCACCCTTCTTTGCCAATTGTGGCCGACACCCAGGTTGCACCAACCCAAGTACAACACCAACCAGTAATGACACCCAAGATGGATACATCAATCACATCCTGCCAGTCCAAAGTCTAGTT</t>
  </si>
  <si>
    <t>CCACGGCCTACCCAATAGTATTATATCTGATCGAGCATCATTATTCACATCCCTTTTCTGGAAACAAATTATGATGGCCTTGGGAACCTCCCGAAACCTAAGTACTGCTTTCTACCTGGAAACAGATGGACAAACCAAAAGAACAAATGCCACCCTTGAACAATATTTGCAGGCATACTGCAACTACCAACAGGACAATTGGAAGCACTTACTACCAGTCACCGAATTCTGTTACAATAATACTAAGTCCGAAACCACTGGAGCAACCCCCTTCTTCGTGAACTTTGGATACCACCCCTGCTTCCAACCAGACCTCGC</t>
  </si>
  <si>
    <t>ATCTGGGTACCTCAAGATGATCAACTACGACTACGACTACTCCGAGATCACCACAACGCACCCATAGCGGGTCACCCAGGACAGGCACGAACCTTAGAATTATTAGCCAGGACATACTATTGGCCTCAGCAGTGCCAATACGTACACTGGTATGTCGACAACTGCGACACTTGCAAATGAATCAAACTGGTCCAACATGCACCTTTTGGGCTACTACGACCCCTACAGCTACCCTCACAACCATGGGATTCGATATCCATGGACTTCGTCGCAGGCCTACCAGAGGTAAACGAATGCAATGCACTGTGGGTAATTGTGGATCGCCTCACCAA</t>
  </si>
  <si>
    <t>ATGGGAATGGAATGATGCGGCCCAGGCGGCATTCAATCAACTCAAAGCAGCGATGATCTCACAACCGATGGTCAGACACTGCAACCCCACTCAACCACTTATGCTGGAAACGGATGCATCAGATTATGCGATTGGAGCAGTATGCTCCCAACCCAATGACCAAGGAATGCTGCACCCCCTAGGATACTTCTCCCGGAAATTAAAAGAAGCGGAACTAAACTACAACATCCATGATAAAGAACTACTCACAATTGTGGACGCCTTAAACAAGTGGTCAATGTATTGCAAGAGTACATACCACACCATCACCATTCTATCAGACCATAAAATCTAGAGTACTGGTGCACGAAAAAGACCTAAATTTGAGACAAGCTAGATGGGGAGAACAACTTGCGAATTATGACTTCAAAATCACCTATCGACCAGGAAAATTAGCAGGAAAACTGGACTTCCTGTCAC</t>
  </si>
  <si>
    <t>ATATTTGGAATTATGATGTTACATTGTTTTGAGTTATTTGTTTACAAGTTAATTGCTTTGTAGTTAAATATGTTTTGTTAAGATGTTTTGGAATTATGGGTTGTTACTAGATTGAGTATGGACTATGAGGCGGATTAGATTACAGAAGCAGAAATTGCAAGATCACAAAGGAAGGGAAATTCTGTATAAAGGGGACAATGAAATTGTATTTAGTTCAGTACACAATCTAGTGTACATTACACCACAACTCTACTGTACAAAGATTCATCCCTCCATCCCAGTGAATGGAATCACCAACCTCAATCTCTGCCCCTAACCCTATCCATCACGAATACATAAAACAACGGCAGCGCCACAGAGACATTCTGAATATTCAATAGAGAAGTATTGCCCATGCCAGTATCTAATACAATATTGGAACCAAGAGCCAAACCCCCACTGCAAAGCAGTCGAAGTATTGCATCGTGTTGCCTGCCTAAGAACAGTACATGTCTGTAGAATCTCGTGTTTAACATTAGATTGCGTCTTAAAAATAGGTACCCAACACAACAAGAACACTGAGACCAATAAAGACAATCAGTGAAACAATCAATGAAACACCCCCAAGATCCTGAGACAGTGGATCCATTTGAGCGACAAGGCTTAGGCGAGGCTATCAGAAGTGCAGCCGCCAGACCAACAAGTCCAGTGACACTGGAAAACCCATCCAGACCCCAAACCCCAGAAACTGCAACAGAAGACTCTGGAATGATGACCCCCCAAGGAAATCATGGCGCATCACTCGCCCTTGTACAGATGACACAGGAACAGCTGCAAACCCTTCTCCAACAATTATACCACCCACCCGCACCAAGCAACCAGAAAGTTGAGGACCCCGAACTGTATTATGGATAAAGATCCAAGCTCTGAGATTTCCTAACACAGTGCGAACTCAAATTCAACTCTGAACCCAATAAATTTGACCAAGATACAAAGAGGGTCAACTATGGCAGCTCCTGGTGTCGAGGAAATACCTGGCCATGGATTGAGCCCTCTATTAACAACGGAAAAAGCAAATATGCCAACTGGGACGACTTCAAAACAGGAATCAGCCATGTGTTTGGAGAAGCCGACTGTAGGGAAGTCGCTAGAAGAAAGTTTAAAATGATCAGTCAAGGGAACCGTTCCGCTGCCACATACTGGGCAGAATTTCAAAGGATCATGGCCGATCTCCACTACAATGACACCCTTTACATTGACCAATTCCATGATGGCCTCCACTTAGACGTTCAAAGACAACTTGCCCTTCTAGACATAAAACCCAAGAAGATCATCAACTTGGCCAACCAGGCAATTGCCCTCGACAATCGACTATTCAACTTCCATACCCTCAGGACCTGGAATGAACCACAACATTATCGAGACCACCCCCAGGTGTACCACCACAATGAACCAATGGCCTCGGACCCCACTCCTATGGAAATTGACGCTACCCATAAACCAAGAGGAGAAGACAGAGCGGAAGAATAAAAAATAAGAAGGAATAATGAATGCTACAACTGTGGAAGGAGCGGACACTATTCCGCTCATTGCCCGAACAGAAAGACAACCTACGAAAGAAAACCCTACCGTGCAGCAGAGGCTACAACAGATGACATGTCAGAAGAAGAAGATTTGGGAAAAGAGAATCCCCAGGAGTAGGAAGTCAATGGGCACTCTCAGGGAAGAGAATTATCCCAAAACCAACATACACAATCTCAAGTGTAGGACCCTATCAAAGGGATGAAAAAATCATCCCAGCAGTGAGCATTCAAGAAAGAGATGGAAAGAAACACTGTATGACTGCGATGGTAGACTGTGGAGCAACGGAAAATTTCGTGGACAAAAACTATGCAAAAAAAATACAGATACCAATGAACAAGAAAAAGGTAACATGCCGCGTCCTTACAGTAGATGGAAGAGAAGTTGCCAGTGGCCCAGTGACCCATGATACTCTGGTCAAATTAATGATAAATGACCATCACGAACAAATCAAATTACATTGCATCACCATCAGTAACTCGCCAATAATCATTGGGTTGCCATGGTTATGCAAACACAATCTGACCATAGACTGGAAAGAAGGCAAGGTGATCTTCGACTCCGAAAAATGTGCAAAGGAATGCCTGGATACCTCAGCCCACGCACAAACAATACCAGAAGAACAAGCC</t>
  </si>
  <si>
    <t>ACCTCAAAGGCAATGCCCAGAACCAGGTCCAACCCTATGTCCTTGCAGACAAGATCAATCTCAAGGATGTAGAGGAACTAATCGCCATCCTTGAATCTGCATTTGGAGATCCAGACCAAGTAGGGACAGCATCCACGGAACTTGACAAACTCAGCCAAGGTAATGAAGAATTTAGTATCTACTATGCTGAGTTCCAATGCCTCATGGCAATCCGCAACTTTGATACCAATGCAAAGAAGGCAGCCTTGAAGCGAGGCCTGTCCTGATAAATACAAGCCAGTCTGGTATACCAGGCTGATCAACCCCAAGACTTTGTGAAGTTCATTGACCTGTGTATGAAGTTAGACTACTGTATCTGAGCTCATGCAGCTGTTACCAAACGCCAAGCCACATCCGTTCCCCCATGCATGAGCCCTGCCCTGGCCTGACCAGCCACCCACCTGACCAGCACTAATAGTGGTAATTATGGAACTGCACCAATGGACCTATCAGCTTCACACAAGGCACAAAACCAATGCCAATGTGACGAGCACATGGCGAAGGGGCTGTGCCTATACTGTGGATCAGCCAACCACTTTAAAAATGAGTGCCTGACCCTGGCCACTAACAACTCTCGGAAATTCTGCCTGGCTGCTGTTGAAGTCTCGACAACCCTCACAGACCCTGCCCCTCCCCCTGAGCCCAGCTCAGGAAAAGAGTAGTCCACCAGCAGCCCGTTGGCCCTCTTGGTGGACCTGCACCTGCCTCTTCATTTGTATCATCACAGGAAACCTTCTATGTATCAGCATGTTCTTTGTCAGTTAATCAGGAAAATGAAATGGATGGAAGTCACTTAGTCATACCTTGCACCTTGACTGACCATGACACCAAAATTGACACCCATGCTCTTGTGGATTGTGGATGTACTGGACTCTCATTTATGAATGAGGCTTTCGCATGCCAACACAACCTCCCCTGTTACCAGTAAAAAACCCCAAAAATTGTTGAAGTAATTGATGGCCGACCAATCTCTTCAGGTGACATCACTGAATATGTCGAAATCCAATGCACCATCAGTGACCATGATGAGACCCTGATTGCATATATCACCTCTCTTGGCCACTACCCCCTAGTCTTCGGACTCCCTTGGCTCAAGAAAAATGATGTTACCATCCACTTTGCAAAAAATGATATCCAATTCTGCTCCCCCCAATGTCTCCCACACTGCACCATGATTCAAGCCACACCAATTAAAGGACTGACACCACAACAAAAGAACAAAATCTGTGCCATTTCTGCTACAACCTTTAAACATATCATCAACAACAGCAACAAATGGTATGGCAAGATTGAACAGTTTAGTCTGTCACTTAATGAAATCAATATAGCCCTGCAAGAACCAAATGATGACAAGCTAGACCTCAAGACAATCATACTGCAAGAATACCACAAATACCTGAAGATTTTCGAGAAGGTCAATGCCAACAAACTGCTCCCTCATCATACCTGTGACCATAAAATCCCCTTGGAGGATGGCTTCCAACCTCCCTTCGGCCCACTCTATTCCCTCTCATGCCCAGAATTGGAAGAACTAAAGTGGTGGCTTGACGATAACCTGAGCAAAGGATTCATCTGTGCATCATCCTCTCCAGCTGCAGCACCAATCTTGTTTGTCAAGAAAGGAGATGGTTCTCTATGGCTAGTTGTAGATTATCATGGCATAAATGAAGGAACAATCAAAAATCGCTACCCCCTCCCCCTCATGCAAGACACTCTGATGAATGTGTCTCGAGCAAAGTGGTTCACCAAACTTGACATCAGGGGGGCCTACAACCTCATCTGAATGGCAGAGGGAGAAGAATGGAAAACTGCCTTCCGCACCTGCTATGGTCTCTTCAAATTGTTGGTAATGCCATTTGGCCTCACCAATGCCCCTGCAACCTTTCAGAATTTTATCAACAATGTCCTGGCCCCATATTTGGACCATTTCTGCACTGCATACCTGGATGACACACTCATCTATTCTGACACCTTTGAAGAACATGAACACCATGTGAACCTTGTACTAGAGGCCTTTGAGAAAGCAGGCTTACACCTCAAGCCGGAAAAATGTCAGTTCCACTGCCAGGAAGTCAAATACTTGGGCCTTATCATCAGAACAGAGGGAATCAAGATGGATCTCGAAAATATTACAGCCGTCCAGGACTGGGAATCACCCCACAACCTGAAAGATGTCTGTGCCTTCCTAGGGTTTGCCAACTTGTACTGTCACTTTGTCTGAAATTATTCCAAAATTGTGCAACCACTTACACTCCTGAAACAAAAAGGAGTAACATTTGCCTGAAAGGATGAACAACAAAATGCATTCGATGAGTTGAAGACCACATTCACATCTGCACCTGTCCTCACCCGATTCAACCCTGACCACGATGTCATTGTTGAAACCAATGCTTCTGACTATGTATCCACTGGAGTACTGTCATAATACAATGATGATGGCATCCTACACCCAGTGGCATACTGCTCTAAGAAGCACTCACCAGCAGAATGCAACTACGAGATCTATGACAAGGAGCTAATGGCAATTGTGCATGCATTTGAGGAATGGAGACTGGAATTACAGTCTGTTATCAACCCAATCCATGTCCTTTCTGACCATAAGAATTTGGAATCTTTTACCACAATGAAACTCCTCAACTGACAACAGGCCCGATGGTCACAATTCCTGTCCCAATTGAATTTCAAGATTGTCTATCGCCCAGGAACTGCTGGGGGGAAACCAGATGCACTGATTAGATGATCCGGAGATCTGCCTAAAGAGGGGGATGACTGCTCCCTGGAAAACCAAACCACCATAATTAAAACTGAAAACATTCTCCATGCCCTGGCCACAACCTTGTCTGACCGACCTGACATTACCTCACCAACATTCTCCCCAGATGCCCCTACACTAAGCTGACTCTTCCATGAAGGATATGCTATGGACCCCTTCCCAAACAAGATCCTCCAGATGCTCAGTGATGGAACAAAACAATGCAAAGATATCACACTGGCAGAATGTGAGAAATGTAAGAACCTCCTCCTAAACCATCAATGAATCTGGGTTCCAGACTATGAACCTCTAACACTGCACCTTATGCAACAACATCATGAGACCCCTACTGCAGGTGACCCCAGTAGATCTAAGACACTTGAATACCTGTTGAGGACATACACCTGGCCCAAGATGCACAGAGATGTTGACCACTACACTTGTAACTGCCATACCTGCCAATGCTCGAAATCTAGCAGACATACTCCATTCGGTGTCCTATGACCACTACCTATCCCAGACAGACCCTGGCAGGATATATCAATGGACTTTGTAACTGGATTACCTTGGTCCAATGGTTATGATGCAATCTGGGTTGTGGTTGACCAACTAACAAAG</t>
  </si>
  <si>
    <t>CTCTCATGGCTCAACAAATTCATTCACCTCTTATCTATCACTTGTCATCACTCATTTATCAGGTGGCTTATCTGGGTGGCTGTACTCTTGGTGATGAGCCCCATGGACTAGGATAATTGCTCATCCGCATATGTTTGGAATGTTTGGGGTGGCTGTGCTGGTTAGTTAAGCTTTAAGGGTTTACGGTCTGCTAGTTTAGTGTCTCGGCATGGAAGGAGAAAATGTGTATATAAGAGGACTTGTCCTCCCAGCATTCTGTTTCTTTTCCTTTTCTCCTGACACAGTTATTTGTTCATCTCACCAAATAAATATTTGGATCCTCTCCAGTTCTTGTCCTCGTCTTCGCCACTGTCTCTGTCCCTGCCTCAGTCTTCGATCCTCTGTCCTCTGTCCTCTCTGCTCTGTTTTCCTGATCTTGTTCCTTGACCTATCTCTGCTCCTAAACACGGATCATCTATAGTTGTTGCACATCACAGCTTCAGACATCCAACATTGTGCCTTCCAAGAGATTCTGTCTGGTGTTCACGATCACTGTCAACAAGCCTACAGCCCTCAGGTTCTCTGCCAGATACCTCGTCCACAACCACCGTTACAATA</t>
  </si>
  <si>
    <t>CGTCACCTTGTACCTTGCCGTACAGATGTTGATGCCAAGGAACTTGCCAACCTATTCATTAGCCATGTCTTCCGCCTCCATGGACTGCCCCTGACAATCATATCGGACCGAGGGCCCCAATTTGCTGCACTGTTCTGGAAACACTTATGTCGCTGTTTAGGAATTGACCCACGACTCTCAACTGCCTTCCACCCACAAATAGATGGTCAAACTGAATGAACGACTGCAATCATGGAACAATACCTGTGCGCACATGTCAACTACCTACAGGATGACTGGGCAGAATGGTTGCCCCTGGCTGAGTTTGCTGCAAACAACCAAGCATCTGAGACAACAGGCACTTCCCCATTCTTTGCCAATAAAGGATTCGACCCTCGATGCCAGTTTGACCTTACACCCACAGCTATGAATGATGTCAATGATCGCCGTGCCGTGACAACATTCAAGACCCTTTCAGAAATCAATAGTCACCTGCGAGCTGAGATCAATCAAGCCAACCTCCATTATCAAGACAATGCAGACAGGCACCGGTTACCATCACCGAACTATCAACCAGGAGATCATGTCTGGCTGGATGCAAGAAATTGGAAAACATGCCAACCATCATGAAAACTTGACAACAAATGCCATGGACCATTCAAGGTGGTTGCTAAAATATCCCGATACACTTACCGCCTTGAACTGCCCCCAACAATGAAATGTCACAATGTCCAACATGTATCCCTCCTGGAATTAGCTGCAGACGATCCATATCCAGGACAATGACCAGATGCACCCCCACCAGTGGCAATAGATGGAGAAGATGAATACTTCATTGAGGCAATCCTGGACTCCTGACTACACCGCCGCAGACTCCAGTATTTGGTTAAGTGGGTTGGTTACAATGTGCCAGAATGGGAACCCACTGAACTCCATGAAGATTGCCAAGCCATTGACCAGTTCCATGAAAAATACCCTGACAAACCAGGGCCCTGACCAGAGACAACATAAACCTACTTCGCCGGAGCTCAGCCCAAACAGGGGGAT</t>
  </si>
  <si>
    <t>CAGGCTTACACCTGAAGCCAGAAAAATGCGAGTTCCACTGTCAGGAAGTTAAGTACTTGGGCCTTATGATCAGTACAGAAGGAATTAAGATGGATCCTGAAAAAAATACAGCAGTCCAAGACTGGGAACCACCCTGCAACCTAAAAGATGTCCATGCCTTCCTGGTGTTCACCAACTTTTGCCATCGCTTTGTCTGAAATTATTCCAAAATTGTGCAACCACTTACACTCCTGACACGAAAAGGAGTACCATTTGCCTGGAAGGATGAACAACAAAATGCATTCAATGAGTTAAAGAACACGTTTACATCTGCACCTGGCCTTGCCCGATTTGACCCCGACCGCGATGTTATTGTTGAAACTGATGCTTGAGACTATGTATCTGCTGGAGTACTGTCACAATGCAACAATGATGGCATCCTGCACCCAGTGGCATATTTCTCTAAAAAGCACTCTCCAGCAAAATGCAACTACGAGATTTATGACAAGGAACTAATGGCAATTGTGCGCACGTTTGAGGAATGGAGACCGGAATTACAGTCTGTTATCAAGCCAATCCGTGTCCTATCTGACCATAAGAATTTGGAATATTTTACCACAACAAAACTCCTCAACTGATGACAAGCCCGGTGGTCACAATTTCTGTCCCAATTCAATTTCAAGATTGTCTACTGCCCAGGAACTGCTGGAGGGAAACCAGATGCGCGGACTAGACGATCCGGAGATCTGCCTAAAGAGAGGGATGACTGCTCCCTGGAAAACCAAACCACCATAATTAAACCTGAAAACATTCTCCATGCCCTGGCCACAACCTTGTCCGACCAACCCGATACTACCTGACCAACATTCTTCCTAGATGCCCCTACACTAAGCTGACTCTTCCATGAAGGATATGCTATCAACCCCTTCCTGAACAAAATCCTCCAGTTGCTCTGTAATGGAACAAAACAATGTAAAGACATTACACTGGCAGAATGTGAGAAACGTGACAACCTCCTCTTGTACCAACAATGAATCTGGGTTCCAGACTATGAATCACTCAGACTGCACCTTATGCAACAACATCATGACACCCCTACTGCAGGTCACCTTGACAGATCAAAGACACTCGAATACCTGTCGAGGACATATACCTGGCCCAAGATGCACCGAGACGTTGACCGCTACACTTGCAACTGCCATACCTGCCAATGCTCAAAATCCAGCAGACATGCCCCATTCGGCATCCTACGACCACTACCTATCCCAGACAGACCTTGGCAGGATATATCAATGGTCTTTGTGATGGGATTACCATGGTCAAATGGTCATGATGCAATCTGGGTTGTGGTGGACTGACTGATGAAG</t>
  </si>
  <si>
    <t>AGCTTATAAACTGGACCTCCCCGCCAGCATAAAAATCCATGCAGTATTCCACATCTCCCTACTTGAGCTGGCCCAATCTGTCCTCACAGCAATCCCCAGTCACTTACAACCACCTCCCCCACCAATCATTATAGAAGACGAAGAACAATGGGAGGTGGAGGAAATTGTTGATTCCTGCTGCCATCGAAATAAACTCCAATACCGCATAAAGTGGACAGGATTCCCTGAGGACGATCGAACTTGGTACCCAGCGGAGAACTTCACGAACTCCCCTGATGCCATCCAATGTTTCCATACTACCTAACCACGAAAACCGGCCCCAAG</t>
  </si>
  <si>
    <t>ACGAACTGCTAAGGATATGCTTCTAGGAGGAACTATGACCACAGCCGGGCTGTGGTTCATATGGGTGACATTGGGGATGGCTTATGTCACGGTTAGGGTTTAGGGAAAAGGGCAGAGTTAGGGTTTACCAGGAGGAATGGGCAGGGACGATGTAGAAGGGTTTCGGGATGGAACGTGGCAGGTTTCTTTTGTGTTTGGAATTTCGTTTGATCGATGTTTGGAATTTCATTGGACTTGTGTTTGGAATTATGTTTTGTGTAAGTTTGAGTTATGTCTCCATTGTGTTTCTTATCTAGTTTTGTCTACATCTGGGAAAGGGTCACAATGAGACGAAGGGGGTCTCATGATGGGTTGGATATCTGCCGTGCAGATAGCAGGGAATCAAATGGGCACAGGAACAATGGTATAAGAAGGGACAATTGTATTTTATTAGTTTAGCACACAATCAATTATTCATTCACACAACCCTATCTACACACAAGAGCCCTCATCGTTCAACCAGTGAACAACACCCAGTTTCCATTACCACTTCCTGTTCCCATCCTATCCCCTTACCCTACTCCCTCAATGAATAACATCTAGCCAACGTTGAACCAGAAGGCATTGCTGCAGGGACATCCTGTGTATGAAGTAAGTACTGCCCGAGCCCATGACTGACTTACCTAAAGAAGCCAGGAGCCAAACCCGAATGCATAGCAGTCTGCAAATTGTATCGCCTGTCATCCATGTGTATTCCTTGGGTTTTGACA</t>
  </si>
  <si>
    <t>AGAAGGATAAGGCATCACACCACAAACCATATGGCTTGCTCTCACCATTAGACCTACCATATGCACCATGGACATCAATTGCCATGGACTTCATCACAGACCTCCCCTTGTCCGAAGACTGTGATCAACTATGGGTCATTGTAGATAGATTTACAATGATGGCCCACTTCATACCACTCAAAAAGGACCAAAAGACAGCAGAAAACCTAGTAAAGATATTTGCCCGGGAAATCTGGAGATTCCATGGTATCCCAACAGATGTTATCTCAGACCGCGACTCCTGTTTTACTTCCACAGAATGGAAACAGTTTCTTGGTATTCTAGGAATACGGCCATGAATGAGCACATCATTTCATCCACTGACAGATGGCCAAACAGAAAGTATCAACCGAACAATTGAAGCATACCTGCAGTCATTCACCAACTACGAAATGGATGATTGGGTTGGACTCCTACCTGTGGCTGAGTTTGCATACAACAATTCAGTAACTCAGGCCACAGGCATGTCACCCTTCTTTGCCAACTATGGCCGATACCCAGGTTGCACCAACCCAAGCACAACACCAACCAGCGAGGACACTCAAGATGGATACATCAACCACATCCTCTCAGTTCAAAGTCTAGTTATGAAAAACCTAAAAGCAACTCAGGAAAGAATGAAGCAATATGCTGATAATAAACGCAAGGATGCTCCAGAATTCAAGGTTGGGGACCTAGTCATGTTAGATGGAAGGAACATCCAGACCAGATGTCCAAAACATAAAATGGACTACAAGAAGCATGGCCCCTTTGCGATAGAGAAAGTAATCTCTCCAACAGCCATGCGACTATCACTACCCAGAAAATGGAAGATCCACAATACCTTCCATGTATCCTTACTCGAACCATACAACAATGGGACCAGACCTCCGCCCGATCTTTTAAAGATTATTGCTGAATGTGATGACATCGAGGGCAATGAGGAATGGGAGATAGAAGAGATCTTATCAAGTAGGAAAGTCAAGGGGAAAGTCCTTTACTGAGTCAGATGGAAGGGATATCCAGTTAAGAAAGATCATATGGAAGAGCCATATGAATGTTTCATAGTAGGTGGCCTGCAGTCACTCCGAGAGTTCAACTCAAGGATTCCAGCCATGCCGAGGGACCAATGTGTTTAAACAACAACCTATCTCAAGATACCTTTCTTCTCTGAGGTTTTAATGGTCTTGGGATAGAAAACATGTTGGTGGATGAAGGGGTTGGAGGACTTCATCAACAAATCCCGTTTCATAATCACATAGCTAAGAATTCATAAGTCAAGAATCTAAGTTAATGATTTCGGGTCGAAATCTTATAAGGGGGGAGGTA</t>
  </si>
  <si>
    <t>TTCACTCTGTCCCTGAATGGGGATGCACCCTCATGAGTCAACTACACCACATGGCTGCTGAAATCAACAGTCTCCGTGGACAAATCCAGAATGATGAATCAGAAGCATACCGCATCTTTATGCAAATGCAAAATGATTATCACAAGATCAAATCCAACCTCAATCTTGCAATTGCTCAAGCCCAGCAACATGCAGCAGATGCTACAGGAGCCCACTTCAACCTCACCACAAATCAGTTTGCAGAAGTTGCTACCACCCACATGGCCTTGAGGAGACATGTGGAAATGATTACCATAAATGCTGCAGAAAATGAGGAACGAAGACACAAAGTGCTCCAAGATTTTGCTCAACAAATGGAAGCAAATCAGAACATTTGGGTGGATTACCACAAGGACCAGGCAGCTAAACAAGAAAAATTCAACAACGAACTGTCAACGATGGGCCTCCAAGATGAATACCAGAGAAGCAACGGCCAGAGTAGACCAAGAAAAGGTCAAAAAGGACTTACAAAAGTTGAAATGCCTCCAGGAACAGCTACAATAGGATTACATCAATGCCTCAGCTGTTTCCCAGCAGGACCGAGAAGACATGTGATGATCATTTCGAGAAGAACTCCATGTCACTGGAGAAGAACTGAAGGTCCAATTCCAATCAGCACAACAGTCCCGGAAGGATATTGATGTACCTTCTGTGATCGATTGCATCCTAAAGCAACATGCCCAGCAGGGTAGGATTCCCCTCCCGCACAGTGCTGACCCAGAGTCAGAATATGACCTTCTACCTTCCCCACAAGATGAGCCATTGGGAAGAGGTTCAATCCGAAGTGGAAGGACCACTGAATCCTGAGACAGTAGCCCACTGGGAGGAAGGGTACACACCCCTGGGCCTCCACTGGGAGGAAGTAGCTCTAGCTCTTCCAGCTCGGACTCAGAATCAGATAGACCTAAGGATTTAGGGCAGGAGATATCAAGGCTCATTCGTGCCCTACAGAAGCAGGACAAAAAGAATCACATCACCAGGCGACCAGAAGCAATTGTTCTAGGAAAAGCTCCCAAGATGAAGTAACCAGAGGTTTTTGATGGGGATAGAGAAAACGACATCCCATGGATGAAAGCAGTCAAGGAATATATGACTGTGCGATCCATCAACTTTAATACTGATGCAACCCGAATCCACTGGTTGGGCTCCCTCCTAAAGGGTGATGCCTGCCAATGGCACCAAAACTGTGTCAATACTACTGAGAAGGAATTACACCCTGACACCTGGCCCTCATACACTGCAGCAATGGACCACTATTTCTGTGACCCCCACCAGAAGTGCAGCTACACCAACAAGATGGCCAGGTTGCATTGGAAGTATAAACCAGGATGCCATAAGACCAGCCTCCCAGCAGATCAATGGGGAATCAGGATGGCCATCTACCAAGAGAAGGCCCAAGTTGAAGGAGAGGTGCTGAGAGAAATTT</t>
  </si>
  <si>
    <t>CGCTGTGGCCATAACAGCCACCATACTTTAGAATGCTTTGCAAAAAAGACTTCAAAGGGAACTGAATTAGTCACCATGGTAGCAGCTGTCACAAAGAAGGCTAAATGCCAACGACCTTCAGAGGACTCGGATGATGACGAGGATGTTGTCAAAGAACCAGTATCCAGGTGGCCAAAGAATGTTGCCACTGTAACCCAGACAGTATCAGAACCAGACTCGAAGCCAACATAAAGATGTTGGGAAGTAGAGACATCAGACCTCTTGGATTTAAACTAGGAAAGCCTCGTAAGATATGCAGAGGCATCCAAGAAAAAGAAGACATATCAGGTTCTCAGAAGATATCAGTTGCTGCAGTCAAACATACCAAAAACCAAGAATACCAGAAACAATTCAAAACATCAAAACCTAATAAAAAAGAACTGGAGGCGAAGTTACAATTGGCCAACAGTAGACCACCCCGAGTTGGTTCCAGGCCAATACTCCAAATGTATCTCTCAGTACCAGGACAAGAGACATTTGGAGTACAAGCAATGTTCGATACTGCAGCAGCTATACCCATTATCAGTTCCAAATTCATTAAAGAAAACAACCTACCAATGATTACTCACAATACAGCACTACGAATCAATGGAGCAGATGGGCGTCCATTATTTGGAGCAGGAGAAGCCTTTACGTATTCCCTTCTACTCCAATATAAATCCCACTTTACAAGAGAGACCTTTGAGATCATGCCTCTGGAATCAAGAACAGACATAATCCTACCTTGCTGGTGGATGGCAAAACACCAACCTAACAAGTTTTGGGGAAAACCACAAGACATCACCCTAGACTCCGAATTCTGTAAACAATACTGCACCAAGGCAGCAGCACAAGACATCTCCCTGACAATGGATGAAGAGATCCTACACCACTATGATGCAACAGTAATTGGGTACATTGCCTCCATCAACTCAGATACAAATGAGGTAGACCCAGCAACAATTGTACCACAGAACTTCCAACAATATGTCGAAATCCTAGGCAAGGAACTCACAGATAAGCTGCCTGACCATAAACCCTATGATCATGCAATAGATCTGAAAGAAGGCGAACAACCACCATGGGGACCAATGTATCCCCTCAATGAAACAGAACTACAAGCACTAAGGGATTACCTTAAGGAAATGTTGGAATTGGGAAAATTTCGCTGTTCAAAATCACCTGCCGCAGCACCAATCATCTTTGTCCCAAAAGCCCATGGCTGAGGACTCAGATTATGTGTCGATTATCATGGTTTCAACAAAGTAACCATCGCCAATCGATACCCACTACCAATTATGTCTGCACTCCAAGATAGAGTCCGAGGAGCAAAGATATTCACCAAGATTGATCTCAACAATGGATACAACTTGAGTTGGATTAAACCTGGAGACGAATGGAAGACAGCATTTAAGACATGGTATGGACTGTACGAATACACCGTCATGCCTTTTGGATTATCCAATGCCCCAGCCACTTTCCAAAATATGATGAATCACATCTTTAGGGATTTGTCAGACTTATGATTGATAGTATATTTGGATGACATCCTCATATATGCACAAACAGAGCCAGAACATCATCGCATTGTCACTGAGGTATTGAAACGTCTTGCAGAAAATGGCTTAGCCATATCCCAAGACAAATGCTTTTGGTCCACCACCCGAGTTGACTTCCTGGGATATGTCATTTCAAAAGATGGTATTGAAATGGCCCAAGACAAAGTCCAATGCATCCAAGAGTGGGAACAACCAACATGTCTAAAGGATGTACAGTCATTCATTGGCTTTGCAAATTTCTATCGCCGTTTCATAACAGAATTCTCAAAAATTGCTAAACCCTTCAGTGATTCAACCAAGGGATCACCAAAGGACTGGGTTTGGACAGAGGCAATGATAGAATCATTTGAAAAACTGAAAGACTGCTTTACAACTGCACCCATCCTCACACACTTCAACCCACAACAAGAATGCATTGTCGACAGTGATGCATCAGATTTTGCACTGGGTGGTACATTGTCACA</t>
  </si>
  <si>
    <t>AGGTGAAGATCAGCCAATTATGACAATCCTGTATAAGGAACATTTTTCAGATGCAGCTATCTCATCAATCAGCAGTGGTGGAGAAGGAACAATCTTTATTGCCTCTTCATCACGACTCTCCTCAATTCCTGCAGTCAAATGGTCAGAAGGATTCTTGAAAATGGTCAAAGATGCTGGACTACAGGACGAAGAATATCAGGATGCAGTGAAGAAAATCAAAGAACCTTTGACCATGGAGAATGGCTTACTCTATCGAAAGTTGAAACTATGGGTACCAAAGGGTTTAGTCAAGGCAGTCTTGGAATCGGAGCATGACTCAAAGATTGCAGGTCACCTTGGACAAGACAAAACGATTGAGTTAATTCGACGGAATTTCTGGTGGCCAAAGATGGATGAATCAATTATCGGGTATATACAAAGCTGCATGGAATGTCAGAAGGACAAAGCGGCTCGCCATCAGAAATACGGATTACTCCAACCTTTGGAATTACCTTATGCCCCATGGCAATCAACTGCTATGGATTTTATTACCGACCTACCAGAGTCAAGTGGATGTGACCAACTATGGGTAGTGGTCGACCGCTTCACAAAGATGGCCCACTTCATTCCACTGCAAAAAGAGGGCAAGACAATGAATGACCTTGCTAAGATCTTTGCAAAGGAAATTTGGAAGTTACATGGCCTACCAACAGACATAGTTTCGGACAGAGACTCCAGGTTCACAAGCACCACCTGGAAGGCATTTATTGGAACCTTGGGCATTAAGCCAAGGATGTCCACAGCATTCCACCCACAGACAGATGGACAAATGGAACGACTTAACCAGACAATTGAAGCATACCTTTGCTCTTTTGTCAACTACGAGATGGATAATTGGGTTGACCTCTTACCAATGGCTGAGTTTGCATACAACAACTCAGTGACCAGCACTACAGGACTATCTCTGTTCTATGCAAATTATGGTTACCACCCCATTGCAAGCAACCCTACAATAACTGCTGTGCGCAATCCTGCCAGGAAAGCTTATGCCCACTGGATGCATACAGTTCATGAAGAAACAAAACTATCTCTGGAAAAGACCAGAGAACGAATGAAGAAGTATGCAGACCAACATTGCGAGGGCACACCAGTTTACCAAGTAGGAGACTTGGTGATGCTTGATGGAAGAAACATAAAAACAAGACGACTATCAAGAGAGCTGGACCACAAGTTGCATGGTCCTTTTCAAGTTGAGAAAGTCATTTCCCCAACAGCAGTCAGGCTCACACTACCTCACAAATGGAAGATCCATAATGCTTTCCATGTATCTCTGATCGAGCCATTCCGGGCTAGAACAAGAGCTCCACCAGATCCAAGGAAAATTTTGAGGGAAGCTGATGATGTTGAGGGGAGCGAGGAGTACGATATTGATGAAGTCATGAGCAGTTACAAATCTGGCAATTGAGTACTCTACCTCGTTAAATGGCTTGGGTGGCCAAACAAAAAGGATTGGACAGCTGAACCTTACGACAATTTCTCAGTAGGAGGTCTGGAGAAATTACGAGAATTTCACCTCAAGTATCCAGACTCTCCGAGGGACTACCGACTCACAGACTAAAAGCTTAAGGGTTTTTTCCCATGTGGTTTTACCTTAGGCCGAGTTGGTAGTAGGATGTAGGGGCTGGAGGACTACATCTAAA</t>
  </si>
  <si>
    <t>CACCAATGCCCCTGCAACTTTCCAGAATTTTATCAATGATTTCCTGGCCCCCAATTTGGACCATTTCTTCACTGCATACCTGGATGACACACTGATCTATTCTGACACCNNNNNNNNNNNNNNNNNNNNNNNNNNNNNNNNNNNNNNNNNNNNNNNNNNNNNNNNNNNNNNNNNNNNNNNNNNNNNNNNNNNNNNNNNNNNNNNNNNNNNNNNNNNNNNNNNNNNNNNNNNNNNNNNNNNNNNNNNNNNNNNNNNNNNNNNNNNNNNNNNNNNNNNNNNNNNNNNNNNNNNNNNNNNNNNNNNNNNNNNNNNNNNNNNNNNNNNNNNNNNNNNNNNNNNNNNNNNNNNNNNNNNNNNNNNNNNNNNNNNNNNNNNNNNNNNNNNNNNNATCCTGGTGTTTGCCAACTTTTACTGCTGCTTTGTCTGAAATTATTCCAAAATTGTTCAACTACTTACACTCCTGACACAAAAAGGAATACCATTTGCCTGGAATGAGGAACAACAAAATTCATTTGATGAGTTAAAAATCATGTTTACATCTGTACCTGTCCTTGCCCAATTTGACCCCAACTGCGATGTCATTGTTGAAACTGATGCTTCAGACTACGTATCTGCTAGAGTACTGTCACAATATGATGATGATGGCATCCTGCACCCAGTGGCATATTTCTCTAAAAAGCACTCCCCAGCAGAATGCAACTACGAGATTTATGACAAGGAACTAACAGCAATTGTGCATGCATTTGAGGAATGGAGACCGGAATTAAAGTCTGTTATCAACGCAATCCATGTCCTATCTGACCATAAGAATTTGGAATATTCTACCACAATAAAACTCCTCAACCGAGGACAAGCCTGATCATCACAATTTCTGTCCCAATTCAATTTCAAGATTGTCTACCACCCAGGAACTGCTGGAGGGAAACCAGATGCACTGACTAGACAATCCGTAGATCTGCCTAAAGAGGGGGATGACCACTCCCTGGAAAACCGAACCACCATAATTAAAGCTGAAAACATCCTCCATGCGCTGGCCACAACCTTGTCCGAGCAACCTGATACTACCCTACCCACATTCTCCCCAGATGCCCCTACACTAAGCCGACTCTTCCATGAAGGATATGCTATCGACCCCTTCCCGAACAAGATCCTCCAGTTGCTAAGTGATGGAACAAAACAATGTAAAGACATTACACTGGCAGCATGCGAGAAATGTGACAACCTCCTCTTGTACCAACAACAAATCTGGGTTCCAGACTATGAACCACTAAGACTGCACCTTATGCAACAACATCATGAGACTCCTACTGCAGGTCACCCCAGCATATCAAAGACACTCAAATACCTGTCGAGAACATATACTTGGCCCAAGATGCACAGAGATGTTGACTGCTACACTCACAACTGCCATACCTGCCAATGCTCGAAATCTAGCAGACATGCCCCATTCAGCATCCTACGACCACTACCTATCCCAGACAGACCTTGGCAGGATATATCAATGGACTTTGTAATGGGGTTACCATGGTCCAATGGATATGATGTGATCTGGGTTGTGGTGGACTGACAGACGAAG</t>
  </si>
  <si>
    <t>CACCACCTTGTACCTTGCCATACAGATGTTCATGCCAAGGAACTCGCGAACCTCTTCATTAGCCATGTCTTCTGACTCCATGGACTGCCCCTGACAATCATATCTGACCGAGGGCCCCAATTTGCTGCACTGTTCTGGAAACACTTATGTTGCCATTTGGGAATTGACCCAAGACTCTCAACTGCCTTCCACCCACAAAAAGATGGCCAAACTGAACGAATGAATGCAATCATGGAACAATACTTGTGCGCACATGTCAACTACCTACAGGATGACTGGGCAGAATGGTTGCCCCTGGCTGAGTTCACTGCAAACAACCAAGCATCTGAGACAACAGGCACTTCCCCATTTTTCGCCAATAAAGGATTTGACCCTCAATGCCAATTTGATCTGACACCTGCAGCTATAAATGATGTCAATGATCGCCATGCCCTGACAACATCCAAAACCCTTTCAGAAATCCATGGTTATCTGTGAGCTGAGATCAATCGAGCCAACCTCCAATACCAAAACAATGCTGACAGATACCGGTTACCATCACCGAACTATCAACCAGGAGATCATGTCTGACTGGATGCAAGAAATTGGAAAACATGCTGACCATCACGAAAACTTGACAACAAACACCATGGACCATTCAAGGTGGTTGCTAAGATATCCCCATATGCTTACCACCTTGAACTGTGCCTGACAATGAAATGCCACAATGTCTAACATGTATCCCTCCTGGCATTAGCTACAGATGATCCATATCCAGGACGATGACCAGATGCACCTCCACCAGTGGAAATAGATGGAGAAGATGAATACTTCATCGAGGCAATCTTGGACTCCCAACTACATCACCACAGACTCCAATATCTGGTCAAGTGGGTTGGTTATGATATGCCAGAATGGGAACCTGCTGAACTCCATGCCGACAGCCAAGCTGTTGACCACTTCCACAAAAAGTACCCAGACAAACCAGGACCCCTACAAGACCCAACATAAGATCTACTTTCCCAGAGCACAGCCCAAACAGGGGGAT</t>
  </si>
  <si>
    <t>CTGTCATGGCTTGACAAATTCCTCCCCTTGTCTCATCATTCATCTATCATCACTTGGTTTAATGTGTGGCTCATCTGGGTGGCTGTGCTCTTGGCAATGAGCTCCACAGACTAGGGTAAATGCTCAGCTGCATTTGTTTGGAATGTTTGTGGTGGCTGTGCATGGTTAGTTAAGGGTTGAGGGTTCAGGGCCTGCTAGTTTAGTGTCTCGGCATGGAAGGAGAAAAATGTGTATATAAGAGGACTTGTCCTCCCAGCATTGTGTTTCCTTTCCTTTTCTCCTTACACAGTTATTTGTTCATCTCACCAAATAAATATTTGGATCATCTCCCTTCTTGTCCTTGTCTTCGCCACTGTCTCTGTCCCTGCCTCAGTCTTCGATCCTCTGACCTCTGTCCTCTCCGCTCTGTTTTCCTGATCCTGTTCCTTGACCTATCTCTGCTCCTAAACACAGATCATCTATAGTTGTTGCATGTCACAGCTTCAGACATCCAACGTTGGTGCTTTCCAAGAGGTTCTGTCTTGCATTCATGATCATTGTCAACAAGCCTATAGCCCTCAGGTTCTCCATCAATTACCTTGTCCACGACCGCCATTACA</t>
  </si>
  <si>
    <t>AGTATCTATTATGCTGAATTCCAATGCCTCATGGCAATCATTGACATCGATGCAAATGCAAAGAAGGCTGCTTTGAAATGAGGCCTGTCCAGGGAACTACAAGCAAGTTTAGTGTACCAAGCTGATGAACCCCAAGACTTTGCAAAGTTCGTCGACCTATGCATCAAACTTGACTATCGCATCCGAGCACATGTAGCTGTGACCAAGCGCCAAGTCACACCAGTTACCCCATGTGCAAGCCCCACCCCGGCCTGACTGGCTGCCCACCCAACTAGCACCAACAGCAGCAATTATGGCATGACACCCATGGACCTATCAGCTTCCCAAAAAGCATAGAACCAATGCTGACATCCATGACCGC</t>
  </si>
  <si>
    <t>GATGACATCCTAATCTATGCCGAAACAGAGGAGAAACATGATCGCATTGTCACTGAGGTATTGAAACATCTCGCAGAAAATGGCTTAGCCATATCCCAGGACAAATGCTTTTGGTCCACCACCCGAGTCAACTTCTTGGGTTATGTTATTTCAAAAGATGGTATTGAAATGGCCCAAGACAAGGTCCAATGCATCCGAGAGTGGGAACGACCGAGATGACTGAAGGATGTACAGTCATTTATTGGCTTTGCGAATTTCTATCGCCGTTTCATAAGAGAATTCTCAAAAATCGCTAAACCCCTTAGTGATTCAACGAAGGGATCACCAAAAGACTGGATCTGGACAGATGCGATGACAGAGGCATTCGAGCAACTAAAACACTGCTTTACGACTGCACCCATCCTCACACACTTCAATCCACAACAAGAATGCATTGTCGAGACAGATGCATCCGACTTTGCACTGGGTGGTACATTGTCACAAAATGCAGATGACAAAAAGCTACACCCAGTGGCCTTCCACTCCAGAAAGTTCTCACCAGCCAAAATCAACTACGAAATTCATGACAAAGAATTACTGGCAATAGTTGATTGTTTTAAGACATGGCGAAGATATTTGGAAGGATCACTCCACACGGTCCAGGTATTTACTGACCACAAAAACCTTGAGTACTTCATGACAACCAAGGTCCTCAACAGAAGGCAGGCACGCTGGGCTCAGGAACTGGCCGGCATGGACTTCAAAATTTTTTATAGGAAAGGAACAAGTAATGGCAAGCCAGATGCATTATCAAGGCGCCCGGAGTATCGCCCTGAAAAGGGGG</t>
  </si>
  <si>
    <t>AGGTGGAAACCAGCTGATACAGACTGTATTGCATGAAAAACACTTTGATACAATCTCAGCAATCAGCACTGGAGGAGAAGGAATGGTGTTCTGTTGCTCAGCAGTTCAGCTGGCTTATCTGGCATCATCAGTGTCAAAATGGACAAAGGAATTTGAGCAGGAAGTAAGAGAGGCAGGACAACAGGACGCAGCATACTACCAGGCCTTAGAGGAACTGAGTGGCAGCGCGCAAGAAGTAGGAGGAAAGGAAAGGATTTTGGAACTACAGGATGGATTACTATATCGCAAGGGATTGCTTTGGGTCCCGGAGAATGCATGACATGCGATTTTACATACCGAGCACAACAGCGCAGTAGCCGGACACTTTGGTCAAGACAAAACGATCGAGTTGATCCGATGCAACTTCTGGTAGCCGAAGATGGACCAAGAAATTATCGAATATGTCAGAAGTTGTTTAGAATGTCAGAAAGATAAGGCATCATGCCACAAACCATATGGCCTGCTCTCACCATTAGAGCTTCCATATGCACCATGGACTTCAATTGCCATGGACTTCATCACAGACCTCCCTTTGTCCGAAGACTGTGATCAATTATGGGTCATTGTAGACAGATTTACAAAGATGGCCCACTTCATACCACTCAAAAAGGACCAAAAGACGGCAGAACACCTAGTAAAGATATTTGCCCGAGAAATCTGGAGATTCCATGGTATCCCAACAGATATTATCTCAGACCGCGACTCCTGTTTTACTTCCACAGAATGGAAACAGTTCCTTGGTATTCTAGGAATACGACCACAAATGAGCACATCTTTTCATCCACAAACAGATGGCCAAACGGAAAGAATCAACCAAACGTTTGAAGCATACCTCCGATCATTCACCAACTATGAGATGGATGATTGGGTTGGACTCCTACCCATGGCTGAGTTCGCATACAACAATTCAGTAACCCAGGCCACTGGCATGTCACCCTTCTTTGCCAACTATGGCCGACACCCAGGTTGCACCAACCCGAGTACAACACCAACCAGTGATGACACCCAAGATGGATACATCAACCACATCCTTTCAGTTCAAAGCTTAGTTACAAAGAACCTAAAAGCAACTCAGGAAAGAATGAAGAAATATGCCGACAATAAACGGAAGGATGCCCCAGAATTCAAGGTTGGGGACCTGGTCATGTTAGATGGAAGGCACATTCACACCAGACATCCAAAACATAAACTGGACCACAAGAAGCATGGAACCTTTGTGATAGAGAAAGTTATCTTGCCAACAGCCATGCGACTATCACTAACCAGGAAATGGACGATCCACAACACCTTCCATGTGTCCTTACTCGAACCATACAACAATGGGACCAGACCTCCACCTGATCTATTAAACATTATTGATGCATGCGATGACATCGAGGGTAATGAGGAATGGGAAATAGAAGAAATGTTACCGAGTAGGAAAGTCAAGGGGATGGTCCTTTACTGAGTCAGATGGAAAGGATACCCACTTAAGAAAGATCATACAGAAGAGCCATATGAATGTTTCATAGTAGGCGGCCTGCAGTCACTCCGAGAGTTCCACTCAAGGAATCCAGGCATGCCGAGGGACCAACGTGTTTAAACAACCAACTATCTCAAGATACCTTTCCTCTCCAAGGTTTTAATGGTCTTGGGATAGAAAACATGTTGGTGGATGAAGGGGCTGGAGGACTTCATCAAACAAAACCCATCTTCAGAAAATCATACAGCTAGGAATTTATAAGTCAAGGATCTTGGTTAATGATGTCGGGTCGAAATCTTATATGGGGGGAGGTA</t>
  </si>
  <si>
    <t>GCTTACTTCTCTAAGAAGTACTCTCCAGCAGAATGCAAGTTTGAGATCTATGACAAGGAACTCATGGCAATTGTGAATGCATTTGAGGATTGGAGACCCGACTTACAGTCAGTTTGCAATACAATCCATGTCCTGTCTGATCATGAGAATTTGGAGTATTTTACCACAATGAAACTTCTCAACCGATGACAGGCCCGATGCTCACAAAACCTCTCCCAATTCAATTTCAACATTGTCTACTGCCCAGGAACTGCTGGAGGGAAACTAAATGCACTGA</t>
  </si>
  <si>
    <t>TGGATGGCAAAACACCAACCCAACAAGTTTTGGGGAAAATCACAAGACATCACCGTAGACTCCAAATTCTGTAAACAACACTGCACCAAAGCCACAGCATAAGAATTCTGCCTCACGATGGATAAAGATATCCTACACCACTATGATGCAACAGTAATTGGATATATTGCATCAGTTAACTCAGATACAAATGAGGTAGACCCTGCAACAATCATACCACAAAAGTTCCGACAATATGTCGAAGTCCTAGGCAAGGAGCTCAAAGATAAACTCCCAGACCACAAACCCTATGATCATGCAATAGACCTGAAAGAAGGTGAACAACCACCATGGGGACCAATGTACCCCCTAAATGAAACAGAATTACAAGCGCTGCAGGATTACCTCAAGGAAATGTTGGAATTAGGAAAGATCCGCCCTTCGAAATCCCCTGCAGCAGCACCAATCATCTTTGTTCAAAAGGCCCATGGTCAAGGCCTCAGGCTATGTGGTAATTACCATGGTTTGAATAAAGTAACCATCGCCAATCGATACCCATTACCAATTATGTCTGAACTCCAAGATAGGGTTAGAGGTGCAACAATATCCACCAAGATTGACCTCAAGAATGGATACAACTTAATTCGGATCAAACCTGGAGACGAATGGAAAACAGCATTCAAGACATGGTATGGGCTGTACGAATACACTGTCATGCCCTTTGGGTTGTCGAATGCCCCAGCAACCTTTCAAAATATGATGAATCATATTTTTTGGGATTTGTTGGACTTAGGATTCATTGTATATTTGGACGACATCCTCATTTATGCAGAAACAGAGGAAGAACACGATCGCATTGTCACAGAGGTATTGAAACGCCTAGCAGAAAATGGGCTAGCCATATCACAGGACAAATGCTTTTGGTCAACCAGCTGAGTCAACTTCCTGGGGTATGTTATTTCAAAAGATGGTATCGAAATGGCCCAAGACAAAGTTCAATGCATTCGGAAGTGGGAATGACCAAAATGTTTAAGGGATATACAGTCATTTACTGGCTTCGCAAATTTCTACACCGATTCATAAGAGAATTCTCG</t>
  </si>
  <si>
    <t>LTR/Pao</t>
  </si>
  <si>
    <t>CTTTACTAATGAAGCGATATCCTTCCAAGCACGTCTTGATCAGGGTATCGAGAACGTCGGGTACACCGAGGGCTAGTCCAGCTGCTTCAGCCATCCTGGAGTATGACCAATACTATCGTAATAATTGCCGCAGATGATGGAAATGCCGGAGCAGAAGATTTGGGCCTCTTCGGAAGCGTAGGTGTACTTTGGGTCGTATGATACCGGTACTGGCGGTAGCGAAAGGTCTTGCCTGGTGGTGAGGTAACGTGCGGGGTTGAGCTAGGCAACGCTTA</t>
  </si>
  <si>
    <t>GCTTTGCTAATGAAGCGATATCATTCCAAGCACGTCTTGATCAGGGTATCGAGAACGCCGGGTACACCGAGGGCTAGTCCAGCTGCTTAAGCCATCCTGGAGTATGACCAATGCTATCGTAATAATCGCCATAGATGATGGAAATGCCGGAGCAGCAGATTTGGGTCTCTTCGGAAGCGTAGGTGTACTTTGGGTCATAAGATACCGGTACTGGCGGTAGCGAAAGGTCTTGCCTGGTGGTGAGGTAATGTGCGGGGTTGAGCTAGGCAATGCATA</t>
  </si>
  <si>
    <t>CCAAGACCTCACGTCGCTATGTGCGATCGACGGAGGTTGATGACAGCATGTACCAGGATTCAGTGAGTGGCTTGACTCACATCAGCAAAGCCCAAAGATGATCAGTGTAATTTAGTGCAACAATTTCAGTTATTCTGGGGTTCAAAGGGGTTTCTAGCCTGTATTATATTTTCACTCCCCATGCGCTGCGCACTGCAACAAAGATGGGTTAACTTTTAAGGCATTTGATACAATACAATGCATTGAGATAAGTACTTCAACAAACGCAAAAATTGTAGTTTGTCCTTCACCCGCGAGATATTCATAACAAAAGAACCCCGTGAAATCTGACCATAAATGTGTAGCTAGCTACGTACATAACTCTGCTCCATAAAATTGACCTAATGAACTGCCAGTATGAAGTGATAGTTAGTGAATTGTACGATAAGTCGATAAATACTGGAATGCGAAACACTTTGGGGAGATGGGATCTAGGAGAAACTTACATCGGAAACGGCCTACTCTTCTTCATTACTATCTTCTGCTCCTTCAACATAGGTCGAATCTGCGCCGCCATCATCTTCCTTAATTTCATTTTTCCATTCCTTCACAACTCTTTCCGCATCCTTCATATACAAATAATCGCTGCCACAAATGCGAGCATACAAGCTAGCCGCTTCCTCCATCAACGAAATAGCTTCTTCCAGGCGTTCCAAATCATATAATGTCGCAGCAAAATTATACATTACGTCCACTGTATCCTGATGATCTCCTCCAAGAGTGCGCCTTCTCACTTCAAGAACCTTCTC</t>
  </si>
  <si>
    <t>ATCTTCGACACCGTCTATTTTGATCTGAAACAGGAGATCTTGTGGAATGGCATTTCTGTCTATACAAGCCATGAACCGAAGAAACGAATCCGCTAGTTTTGATTGCTGCTGAAGTTGTCGAAAGCTGATGCAAAAGGTCGTTAAGATAGTCTCCGCGTTCTTGCTTTTATCCCTCCAGATTTTGTAATGCGGCTTCGATAGTAGGCGCTTTTGAGATTCTCTTGTACCTTTGAATATCTCAAGATACCTGGATGTGGTCATTGAGCGATTCAAAACGATCACAAGTGGAAGGCATTGTAACTCTTTTAGGAGTCGTGGTAAAGCAGCGGTGTCATCGGATGTGCATTCTGCGTCCGAGTAGTACTGGTGGAAAAGCTTGATTGCTTCATCTCGGCTCAATTCCGGCTTGATAATAACATTCTGATTTGCTCAATTCCGGGCGACTTCTCGATTTCTGGTAGTGACGATAATTGTTCCTTTCGAACCTCGTGGGATGAATTCCTCTATTCCGTTGTATGCAATAGTAGAAACGGTGTTGCTTTTCTTGGATTCAGTACTCTCGAGTTCCGGATAGAAATCCAACATGTTATCGGCATTATCGATCACAAGTATTCAGTCTCCGCTCTGAGGGTTTCCCAGCCATTGTTTAACAATCAATCCTATACTCTGTTTGGTGTCGTTGTGTCCCGGTATTTTAGCAAGGGATCCTAGCTTTCTGTAGTCGGCTTCAAATTGGGTAACGCTTTGGGCATGGACCCAAAACACCGGTCGTTGATTCTCGTACTTGTAGATAAAGCTAAACACATCTTGTGTTTTTCTGAACGTGGAGTTAGTTGGCTTCTAAGGTCTAACTCAATGTCTAGTTTCTGAGAACATATCTGATCCCCCCCGAGGCCACAAAGGGCAAGTCGAAGATGCCCAGTGTGTTGAGATTTCTCTGCTTCGATCCGCTTTTTTCGATGGGCCTTAAACCAGGATTCAACGTGTGATTCACCAATGAAATCTTCGTTTCTCGGGAATGGAACCATAAGATGAAGTTGATCACTTG</t>
  </si>
  <si>
    <t>ATCATTGAAGCAGTCACAATCTTTGATACTTACCCGGTATAGATTATATATATAAACCAAGTCTACCCCCAATGTTTCCCTGTCTTTTTACATCTTCCTCCTCAACTAAAAATTCAAGTATACCGGCTCCAACCGCAATGCTGATCAAGTGATCAACTGAGGTTTACTCATTGTCCGACACAAATGGTGTTTACACTAAGTATCGGCGATAATTTCGATCGTTGGTGCTTAGTGAAGATGCTTTGTGTGGAGTTTTGTGACTATTCTTGGGGTGGACCAGTCTGGGAGGTGATTCAGGTGTAGGTGTGCATAGATACAGTCGCGTGCTTTACCATATGGTACTGCCTTTGCGGCTCAAAAAGTGATAACTTACCTCGATCAAGAGCCATTGGACTGGACATTGGGCGCCAATGATAATTCACTAGACGCGTTCTAATGGATGTTTAATGGTACTCAGTGTATGTTTTTTATTGACATCAGTCCAGTCGCTATGTTCGGGATGTTGCTACTCACAGCTGTTTAAGGAGAGGGATCGGTAAAGCTTTTCGGAGCCAGTGTTCAGAGCTAGTAAATACTAAATGGTACATGGATAGATTCATAGCA</t>
  </si>
  <si>
    <t>TCATATAAAACTGCGAGCCTATGCATTGATTCCAAGATCTTTGGGTGTTCTTCACCAAGAGTATACGTGCTGGCTTTAAGAACCATCTCCCACAACTTTTGTACTTCCTCCAATCGTCCACCAATACTTTCGCACGTCTTCGCAAGATTTATCATAGACGCTATGGTTTCCGGATCTCGTTCACCAAGAATGCACCTGTTTTTTTTGCAAAACTTTCTCTCTCATCTCCCGTACGTCCTCTAGTCGCCCACCAATTTCATAGTAAGTGATCGCAAGATTACGCATAGCAACGACAGTATGCGGATGATGTTCTCCAAGACTGTGCTTCCGGAACTCTAATACCTTCTCTTCCATCTCTCGTACTTCCTCCAATCTTCCTCCAATCTCGCCGTAAGTGCACGCGAGATTGGACATTGTGAAGATAGTATCTGGACGATTCTCTCCAAGGAGATGCTTCCGGAGTCTCAACACCTTCTCTCTTGTCTCTAGGACTTCATCCAGCCGCCCACCATTGTCGTCGTAAGCCCACGTGAGATTGACCATAGCATTGATAGTATATCGATGCTCTTCTCCTAGGGTACTATTCTTCACTTTCACAATCATCTCGTTCTTGGTT</t>
  </si>
  <si>
    <t>TGTATTGCAAGGTGTACGAATGAATGAACGGTGTAACTCTTTCCTGAAGCGTCTGTCTGGAGTCGCAGGAGTGAGAAATTGTGGAGTTTCGCCAAGGCTTTGCCAAGCATCATTCCATCCCCTCCACTTTCCAATGTGGCCAGAAGTTCATACGGTATTTCCTGTGAATTTATGCATGCAATCAGGCGTAGGATAGAATCTGCGAGAGGTGATTGCTGCTGTATTTGCCGGAAGGTGATTTCGAATGCAGTCAAAACTGTCTCAGCGGTTCCAACGGAAGATTCAGGCAAAGGAGGTCTGAAAGGATTGTAAACTGATTTCGAAAGTAATTGCTGTTGGTCTGCCTTTGTTCGTTGAAACTTTGCAAGGTACTGGGTGGGTGAAATCGTTTGTCGGTTCATTTGGAGATATGAAGCAACCTGAGCAACTGCAAGGGGCAAATACTGTAGTTCGTGAAGTAGCCTGGCGCAATCGCCTTCGTTGTATGGTGCACCACTGGGATAATGTTGCCGAAATAAGGTGCTCGCATCCGTGGGTGCCATTGCTGTCTTGGTTAATAAGCCTCTCTGGCCAGCCAACTGATGAACAGCTTCATAATCTCTCGTTGTGATGACGATGGTTCCTTTTGCACACTTCGGTATGTATTCAGCTAAACCAGCGCTCTCACAGCCATCGGAACCCGGAAAGAAGTCTGTTTTGTTGTCCGCATTGTCAAGTACCAATATCCAGTTCCCACTTTCCTTACTTTCTAGCCAATTCTTGACAATGTCTCTGGTGTCCTGACTAGGATCTGACTCGTTGTATCCTGGGATCCTAACAAGCTTTGCCGGTTTGCAATAATCCTCGTCGAATCTTGCCGGGCTTTCGCAGTAGATCCAGAAAACACTATGTGACTTCTCGCAAGAATACACGAAGTCAGTGAGTTTTTCTGCATGCCCAAATTTTGCGGTGAGCAGCTGTTCAAACTCCAAATAACTTGGAAGGATCGAGAATCTGACATACCCAACCCCACCCAAACCGCATAAGACAACCGAGACATGAGATAAGAGAGCACCCTGAGTGTTTTCTTTTCCCTCGGCAAGGGTGCGAACTTGGAATTCTCCAATGTAATCCTCGTTTTTCGGAAATGGTACCATGAAATGAAGCT</t>
  </si>
  <si>
    <t>TTGGATTCCGGGAAAAAGTCGAATTTGTCATCGGCGTAGTCGAGAATAAGAATCCAGTTACCACTGTCCGGATTCTCGGGCCACCTTTTGATTTTAGGCCCAATGTATTGCAAGTCACTAGAATCCAGTCCTGAAAGTTGAGAAAGAGATGCTAGTCGGTGGTAATCCTGTTCGAATTGTGTGGCGTTCTCACAATTGATCCAATAGACGGGTCGTAAGTTTTTGTACTCGTATGCAAACTCGAGAACATCCTGGGTTTTTCTG</t>
  </si>
  <si>
    <t>GTCGATGGAGCTCATGAGTTGTAAGAGCGAGGCTGCAACCGATGACTGCACTTGGATCTGACGAAAAGTTATGACGAAGGTTATCAGAACCGTTTCGGCATGGAAACCCCATCACCAAGAGTTGTCAGGCTTTGGGAGTAATTTCTTCTGAGAATCTTTTGTACTCCTAAATTGATCGGGTATTGCGAAACGGTCAGGATGCCACGGTTCATCTCCAGATAAGCGGAAACTTGGATGATTGCCAATGGAAGATATT</t>
  </si>
  <si>
    <t>CGAGAAATTGCAAAGCTTGGCGAGAGCCTCGTCCAGTATAATTTCGCCATCTCCGCCTTTTAACACAGTGAAGATATCATGAGGTACTTGCTGGGGTTCAATATAAGATATCGTCCGGAGAATTGAGTATGCAAGAGGCGATTGCACTCGAATTAGCTGAAAAGTGACACTAAGTGCTGTCAAAACTTTGTCATTGACACTTGTGTAATCTCTCCAAGGATTGTTAACCGGGTTCGAGAGTAATCGACGCCGATTCACTTGTTTGTCTCTAGACATTTTAAGATATTTCGAAGGTGTGATCGTATGACGGTTTATTGCTAAATAAGAACCGACCTGGGCGATGGCGACAGGCAAATAGTGCAATTCCTGGAGCAGCTCAGTGCAATCAATGGTGTTTGGTACGTCACTTTGATAATGTTGATAAAACAGTTCTCTGGCATTGTCGATTCCCATAGCCTCCTTCGTCAGAATTCCTCTCGGGCCAGCCAACTGAAGAGCAACTTCGCAATCCCTTGTTGTGATAATAACAGTTCCTTTCGAGGTCGAGGGTATGTATTTAGCCAATCTAGCACCAGGACAGCCATCTAGACCTGGGAAGAAGTCCAGCTTATTATCCGCATTATCTAGAACCAGAACCCAATCACCACTTTCACCGCTTTCTAACCAACTCTTCACTATTCCCTTCACATCTTGATTAAGTTCTGACTCATTGTATTCGGCAATTTTTACCAGCTTCGTCAGCTTTCTGCAATCTTCTTCAAATCGCATAGGGCTTCCACAATCGATCCAGAAGACATGGCATGTACTTCTGCGAGAGGAATAGATGAATTCAAGTGCGTCTTGTGTCTTGCT</t>
  </si>
  <si>
    <t>CTTCGTATATTCATGTTCACTACCTGATATCCGCAAACGGTGGGATATAACCTCCTCCATCATTTCAATAGCTATATCCATAGAAGATCTGTCGTAGTATGTGTATGCCAGATTGTGCATGTCTGTTAAGGTATCTGGATGGTCTTCGCCAATAAGGACCTTAAGGGTTTCCAGAGCCTTTTTCAGTATCTTTTTGGCTTCGCCCAATCTCCCTTGATCCTGAAGCGTGTTTGCAAGGTCATACATGGCGTCTAAAGTATCTGGACGGTCTTCGCCAAAAAGTACCTTACGGGTTTCCAGAACCTTTT</t>
  </si>
  <si>
    <t>TAGCTCGGTTCGAGAAAGAGCGCGGTATGCAGAGGACCAGATCTCTTAAAATTAGTGAGTCAGACCATCCGGAGTTTCCAGTGGTCGGACGGCGGAGGGTAGACCTTGGGGGATAATTATTCCGGGTCAAGACCTCACGCTACGATCGACAAATCCAGACGTTAGCTTTGATGACCGCATGTATCAAAATCCAGTGAGTGGTTTGACTCACATCAGCAAATTAAGTCCAAAGATGATCAGTATAATTCTGTGCAACAAGTTTTGTTCTTCTGTGTTGAATTCAAAGAGGATTCCAGCCTGTATTATATTTTC</t>
  </si>
  <si>
    <t>TAGCTCGGTTCGAGAAAGAGCGCGGTATGCAGAAGGACCAGATATGAGATTAGCGAGGGCTAGACCACCTGGAGTTTTCCGAAAGGTTTCAGTAGCCCCAGCGTAAACCCTAGGGAGTTATGGTCCAGGTCAAGACCTCGCACTACGATTGACAGAGATTAGATGACCGCATGTACCAAGATCCAGTGAATTGCTTGACTCACAACAGCAACCTTCTTTTAAAACCGGACTATATTT</t>
  </si>
  <si>
    <t>TATCTGGGTGGTCTTCTCCAAGAGTGCGCCTTCTCACTTCCAAGACCCTTTCTTTAATGTCTTTGGCCTCTTTTAGTCGTCCAGAATATTGGAACGAATACCCTATACCATGCATAGCATTTAGAGCCTTGGAGTTTTCTTCGCCGAACAAAACAACATAACGCTCTCTTGCCCGTTGGCGAAGTATCAGAGATTCCGAGTACCGTCCATGATCGGCAAGATACTGGCCTGCCTGACAACATAAATCAGCGCTATCTTCTGAATCTTCCGCCAAATTTGCAAGTAATGCCGTGGCATGAGGTAGATAAACTCGCCATCTCGTCCAATATTTGTATTCAGGATCGGGTAATGTATTGGCTAGAACTGTGGATGCCTTGGCCAAGGCGTTATCCATCTTGTTGGATTCCAAGTAGGTTTGCATTGCGAGATGAACGAGTGAATGGATTTCGTACGCCTGGCCGCTGCCGAAGTCTATTTTGGCATTCTGCAGAATCGAGAAGTTGACAAGCTTTTCGAGCGCCTCGGAAATGAGCAATTCATCTTCGACACCGTCTATTTTGATCTCAAATAGGAGATCTCGTGGAATAGCCTTTCTGTTTATACAGGCCATGAACTGAAGAAATGAGTCCGCCAGTTTTGATTGCTGCTGAAGTTGTCGAAAGCTGATGGAGAAAGTTGTCAAGACGGTCTCTGCATTGTCCTTCTGATCCCTCCAAATGTTGCGATGCGGCTTCGACAGTAGGTGCTTCTGAGCTTCTTTTGTACCTTTGAATATCTCGAGATACCTGGATGTGGTCATTGACCGATTCAAATCCAAATAGACCGCTACCTGCACAATCGCAAGAGGGAGATGCTGTAGCTCTAGCAGAAGCCGTGGTAAAGCAGCGCTGTCGTGGTCGGGTGTGGATTCATCGTTTGAGTAGTGCTGGTAGAAAAGCTCAGTTGCTTGCTCTGGGCGCAATTCCGGCTTGCTGATGACATTCTGATTCGCTAAATACCGTGCGACTTCTCGATCTCTGGTAGTGATGATAACTGTTCCTTTCGAACCTCGTGGGATACATTTTGCAATTCCGCCATGTGCGATAGACTCGGAAACAGTGTCGCTTTCTCTGGATTCAGTAGCGTTGGGATCTGGATAGAAATCCAACATGTTGTCGGCGTTATCGATAACAAGTATCCATTCTCCGCTCTGAGGACTTTCCAGCCATTGCTTAACAATCAGTCCTATATTCTGCTTGGTGTCGTCGTCACGGTGTCCGGGTATTTTGGCAAGAGATCCTAGCTTTCGGCAATCGGCTTCAAATTGGTTGACACTTCCGGCATGGATCCAAAAGACCGGTCGTTGATTCTCGTAATCGTAGATAAAGTTAAGTACGTCTTGTGTTTTCCTAGATGGGGAATTAGTTGGCTTCTAACACAATTTCTGGTTGCTCACTGGAACATACCCTATTCCCCCAAGGCCACATAGGGCAAGTCGTAAATGCCCAGTATGTTCAGGCTTTCCAGATTCGATGCGCTGTTTTTGATAGCTCTTGAACCACGATGTAACCTGTGATTCGCCAACAAAGTCTTCGTTTCTGGGGAACGGAACCATGAAGTGAGGTTGATCCTCCGTGGTCACACCAACAACCGTAGTTCCAACTTTATCTATGCATTCATCCGAAGTGATTTAGTAAAAATCGATATAAAATTTAGTGAAGATACTACATACCATAATGCCCATCCACCAGGTCTTTCATGTTGCTGTTGTATTTTTGCAATTTGATAATGAGGGTTTGAGCCTTTTCGGAATCCAAGCAAGCCCATTTTAATCTCGAGTATGTGTTGATGACACTCTTGAGCCGTGGTTCTAAATTTTCCAGGGTTGCCATCCGGAGATTTGCGTCCAACTGCAGATCCGTGAGGGTTAAAACAGTTTCGAACGCATCGCTCTCGCTCCTGGTATCCTTCTGGTAGTCCTTCTTGGATGCCGCCAAACCAAAGAACTTGCGAATCTGGGATCGCTTTCTCCGAGTCTGTTTCTCTGCTGACTTGTCGCTAGATGAAATCTGAACACCATACTGACTTTCCAGGCGTCTAAAGTCCGAAAATTGCTGTGCGATCCTGATGAGCGTGCTAGAGATCAGGAGAAATCTCACATCATCAGTCTTCAGAGTCGACTCCTGGATTCTAGAAGCGACGATGGTGGTGAGATCTTTCAACTTTTGCTGCTCGATCTTGAACTGGTATCGATTATTTTCGAAGTCTTCGTCAGCGCTACGAGCTGTACTGATGAACTGATATCCTTCCAAGCACGTCTTGATCAGGATATCAATAACGCCGGGTACTCCGAGAGCCAGTCCGAGAGCTGCTTCGGCCATCTCGTAAGAATAACGCTATCGGAAATAATGGCCGTAAACTGTCGAAAAGCCGGAGACGAGGATTCAAGCTTTGGAAGCGGAGGCGTATTTGCGGTCGTAGGATAAAAGTCCGAACTATCTAGTACGATCTCTGCGATGGCGAAAGTTTTTGCACCTCCCTGGTGATGAGCTGACGTGCGGGGTTGAGTTTGACAACGCATACGCAT</t>
  </si>
  <si>
    <t>TTTTCTTCAACTAGAAACTCAAGTACCGGCTCCGCCGGCTGTGTTTATAACATCTACACTGCACGCTCAAACCGTGATGCTCATCAACTGAGGTATAGTCGTTGTGCCACACAAATGGTGTTTCTAATAAGAATCGGCGATAATTTCGATCGCTGGTGCTTATTGAAGATGCTTTTTGTAGAGTTCTGTGGCTATTCTTGGGGTGGACAAGTCTGGGAGGTGATTCGGGTGTAGGTGTGCATAGATATAGTCGTGTGCTTTACCATATGGTCCTGCCTTTGCGGCTCAAAAAGTGATACATACCTCAATCAAAAGCCATTTGACTGGACATTGGGCACCAATGATCATTCACTAGATGTGTTTTAATGGATTTTCAATTGTGCTCAGTGTATGTTTTTATCGCGGTCAGTCTAGTCACTATGTTCAAGATGTTGCTACTCACAGCTGTTTAAGGAGAGGGATCGGTAAAGCTTTTCGGAGCCAGTCTTCAGAGCTAGTAA</t>
  </si>
  <si>
    <t>CCGTGGTCCGTGAAGAACAAAGGATGAGTTTATTCCTATACGCATGTCAAGCGCTGGAGCCGACTGCCGGCTTCATCTCAGCTGTTTCTAGCGCTTTCTGCAGCCGTTACGGCCTAGCGGGAAGTTGGAACACGATCAAAGAGACACGACGTCACCAAAAGTGGCCTCGAATCCTTTAGTAAAGCAGCCACAATATTCGATACTTACCCGGTAGCGATTTTATGCATAAATCCAGCCTACCCCCAAAGTTTCCCTGTCCTTTTTTACATCTTTTTCCTCAACTAGAAACTCAAGTACGGGCTCCGCCTGCTATGTTTATAACATCCACACTACACGCCCAAAGAGCGATGCTGATCAAGTGATCAACTGAGGTATAGTCATTGTGCGACGCAAAAGGTGTTTCCACTAAGCATCGGCGATAATTTGGATCGCTGGTGCTTAGTGAAGATGCTTTGTGTGGAGTTCTGTGGCTATCCTGAGGATGGACCCCTTTGGAAGGTGATTCAGGTGTAGGTGTTAATGGATAAAGTCGCGTGCTTTACCATATGGTACTGCCTTTGCGGCTCAAAAAGTGTGATACCTCGATCAAGAGCTATTTGATTGGACATTTGGCGCTAATGATTATTCACTAGATGTGTTCTAATGGATGTCCAATGGTGCTTAGTGTATGCTTTTATTGTAGCCAGTCAAGTCGCTATGTTCGGGAAGTTGATACTCACAGCTGTGCAAGGACAGGGATCGGTAAAGCTTTTCGGAGCCAGTGTGAAGAGCTAGTAAATAGTATACGGATCGACTC</t>
  </si>
  <si>
    <t>ATAGTTACCCGGTAGCGATTGTACGTATAAACCCAGCCTACCCCCAAGTTTTCCCTATATTTTTTGACATATTTTTCCTCAATTAGCTAGCTAGAAACTCAAGTACCGGCTCCGCCGACCATATTTACAACATCTACACCACACGCCCAAATAGAAATGCTGATCAAGTGATCAACTGAGGTATAGTCATTGTGCGACACAAATGGTGTTTACAATAAGCATTGGCGTACTTTCGCAAGTTTCGCTGGTGCTTAGCGTAGATGCTTTGTGTGGAGTTCTGTGGCTAGTCTGAAGGTGGACCCCTTTGGGAGGTGATGAAGGTGTAGGTGTTCATAGATACAGTCGCGTGCTTTACCGT</t>
  </si>
  <si>
    <t>CCATTGGCCGTGGAGAACAAAGCGTGAGTTTATTCCGCTACACATGTTAAGCGCTAGATCCGACCGGCGGCTTAATCTGAGCTGTTTCTACCGCTTTCAGCAGCCGTGGCCCGTTACGGTAGCGGGGAGCTAAAGTACTGTACAGTACGATCAACAAAATACAACGTCACTAAAAGCAGCCTCGAATCATTACAGCAGTCAAATTTTCAATACTTAATTACCCGCTAACGACTATAAGTACATCCCGATCAATTCCTAAAGTTTCTCATCTTTTCCCATCTTTTTCCTCAATTAGAAACTCAAGTACCGGATCCGCCGGCCATATTTATAACATCTACACTACACGTTCAAAGTGTGATGCTGATCAAATTATCGATCGAGGTTTAGTCATTGTGCGACATAAATGGTGTTTACAAATAAGCATCAGCGATAATTTCCCTGGTGCTTAATGTAGATACTTTGTGTGGAGTTCTGTGACTATTCTTGGAGTGGATCCCTTTAGGAATTGGGAGGTGATTCAGGTGTAGGTGTGCATAGATACAATCGCGTGCGTTTACCATATGATACTGCCTTTTACGGCTCTGAAAGTGATAACTTAACTATCTCGATCAAGAGCTATTTTACTTGACAAAGTTGACATTGGGAGCCAGTGATCATTTACTAGATGCGTTCTAATGGATGTTTTAATGGTGCCCGCCGTCAGTCTACTCTAGTCGCTATGTTCGGGATGTTGTTACTCCAGCTGCTTTAAGGAGAGGGATTGGTA</t>
  </si>
  <si>
    <t>CAACCATTAAAGCAGTCAAAATCTTTGAGACTTACCCGGCATCGATTGTATCCATTTGTATGTATAAATCCAGCCTATCCCCAAAGTTGTCCTGTCTTTTTTGATATCTTTTTCTTCAACTAGATCTATAGAAACTCAGGCTCCGCCGGCTATGTTTACAACATCTACACTACACGCCCAAACCGCGATGCTGATCAAGTGATCAACCGAGGTATAATCATTGTGCGACACAAATGGTGTTTCCAATAAGCATTGGCGATAATCTCGATCGCTTGCTTAGTGAAGATGCTTTGTGTGGAGTTCTGTGGTTATTCTTGGGGTGGACCAGTTTGGGAGGTGATTCAGGTGTAGGTGTGCATAGATACAGTCGAGTGCTTTCCATATGGTCCTGCCTTTGCGGCTTAAAAATGATAACTTAACTCGATAAAGAGCTGTTTGACTGGACATTGGGTGCCAAAGGTAATTCACTAGAGGCGTTCTAATGGATGTTCGTTGGTGCTCGGTGTATGTTTTTTATCGCAGCCAGTTAAGTCGCTATTTTCGGGATGTTTCTACGAATAGCGTTTAAGGGCAGGGATCGGTAAAGTATTTCGGAGCCAGTGTTTAGATTTAGTAAATGGTACATGGATTGATTCATGGCA</t>
  </si>
  <si>
    <t>CAAATGGTATTGAATTGCAAGGTGGACGAGCGAATGAACTGTATAAGTTTTACCGGTGTCTCCCCTCGTGACACTTAGGAGTGAGAAATTGTGAAGCTTAGCAAGCGCTTGTCCAAGTCGCATTTCATCGTCCTCGCCGTCCAGAGTGGCCAAAAGTTCATGAGGAACCTCCCAAGAATCAATACAAGCTATCGTTCTAAGGACCAAATATGCGAGAAGTGACTGGGTTTGAATTTGACGGAAGGAGATGGCGAAAGTTGTCATGGTTGTATCAACATTACAAGACGTGTGCGTACTGGGCCTCCGAAGGTTATAGCCAGGTTCCGATAGTAGCTTTTGTTGGTCCTCCCTAGTGTGTTTAAACCTTTCGAGATACTGTGCAGGAGTTATCGTACTTTGGTTCATCTCTAAATAGGCGGTAACCTGAGTAACTGCAAGAGGCAAAAACTGTAATTCTTTTAGCAGTCGATTGCAATCGGATTCGTTGTATGGAGCGCCGCTTGGATACTCTTGCTTGAACAGAGTTTCCGCATCTCTTGGACCTATTGAGTTCTTGACCAACACGCCTTTTGGACCGGCCAGTTGGCGAGCAACTTCGAAATCTCTCGTGGTAATCACGATGATCCCTTTTATATCTTGCTAATCCTGTGCCTGGACCCCCTTTGAAATCAGGAAAGAAATCCAACATATTATCGGCATTGTCCAAAACTAATATCCAGTCACCACTCGCATCTGCTTCGAACCAACTCTGTACCATGGCTTTGACATCCTGGTTAGGATCCGATTCATCAAACTCGGGAATTCTGACGAGCTTGGAGAGTTTCCAGCAATCCTCATCGAACTGTGTAGAACTAGCACAGTGGATCCAAAATGTGCTGCGCGGCTTCTCAAAAGAGTAGATAAAGTTAAGTGCGTCTTGAGTTTTTCT</t>
  </si>
  <si>
    <t>AGAAATCCAATTTGTTGTCCGCATTATCTAGAACCAGTATCCAGTCACCACCCGTGTCGCTCTCCAACCATCCCTTCACAACTTGTTTGACGTCCTGGTTAGGATCAGACTCTATAAATCCAGGGATATTGACGAGCTTTGCCAGCTTCCGGTAGTCCTTCGAATTTCACTGTGCTTCCGCAATGGATCCAGAAGGTATTCCGCGACTCGTACGAGTATACAAAATCGAGTGCATCCTGGGTCTTTCT</t>
  </si>
  <si>
    <t>TAGCTCAGTTCGAGAAAAATCGCGGTACATATACCATATGCATAAGAACCAAATAAAATTAGTGAGGCCAGACCATCTGGAGTTTCCAGTGGCCTGAGGGTAGACACCGGGGGAGGTACATCTGTCCAAACCGAGATCTCACGCTACGATTGACGGAGGTTAGATGACCGCATGTATGAAAATCCAGTGAGTGGCTTGACTCACGTTAGCAACCTTGTTATAAGCTGGACCGTATTTCAGTATTACGTACTAGAGCAGTATCATGAGCCCGACGATATTTGATTCCGTGAGAGATGTTTCGTTTTTCCGGTTTTAAAAGGCGTTACTAACCTTTATTACATTTTCACTCCTTACGCGCTGCTGGAATGAAGCTGGTGTGAACTTTCAAGGCATTTTTTTTCGGTGTACAATACGATGCATTAAAATCTTCAACAAACGCAAAAGTGTGTAATTTGACCTTCACCGGGAGATATTCATAACAAAAGAAACTCGTGACATTTAACCATACATGTGAAGCTAGCTGCGTATATAACTCTTTTCCATAAAATTGTCCGAATAAACTGGCAGTGCGAAGTGATAGTTAGTGAATTGTACGATAACTAACGGAATGGAGAGTGGTTTTGGGAAGACGGGATCGAGGAGAAACTTACTTCAAACGCCGCCTACTCTGCTTCGTCACTATCTTCTGCTCCTTCATCATATATCGAATCTTCTCCATCATCATCATCCTCAATTTCATCCTTCCAGTCATTGACAGCTTTCTCCGCATCCTTCGGGTGTGAATGGTCGCTACCATATATACGAGCATACGCGCAAGCCGCTTCCTTCATCAACGAAATGGCTTCTTCCGGGCGATCCAGATCATATAATGTCAGCGCGAGATTATACAATTCATCCGCTGTAGACCGAACATCTCCAAGAGTGCGCCTCTTCACTTCCGGAACCTTCTCTTGAAGTCCTTGGACCTCCTTCGATCTTCCACCCAGTTTTCTATATGTGATCGCAAGATTTTGCATACTCCTCAAAGTACCTGGGTGCTCTTCTCCAAGAGTACGCCTGCTCACTTCCAGGACCTTCTTTTCGAGTTCTTGCACCTCCTTCATCCTTCTACCCAGATCTCTATATGTATTTGCAAGATTTTGCACACTCCACAAAGTACTGGGTGCTCTTCTCCAAGAGTACGCTTTCTCACTTCCAGGGCCTTCTCTTCAAGTTCTTGCACCTCCTCCAACTTTCCACCAAGTTCTTTGTATGTGGCCACAAGATTTTGCATGATGCTCAAAGTACCTCGGTGCTCTTGTCCAAGAGTGCACCTTTTCAGTTCCAGAACCTTCTCTTGAATTTCTCGGGATTCTTTCAGTCGTCCACCAAGACGAAACGCATATCCTATAGAATACAGCATTTATAGCTTTGGCGTTTTCTTCGCCGAACAAAGCAACATATAGCTTTCTTGCCCGTTCAAAGAGTATCAGACATTCCGAAAACCGCCCAAGCTCGCCAAGATAGTGGCCAGTCTTGATGCATACATCAGCGCTAGCCTCTGAATCTTCCACCACATTTTCAAGTAGTGCCATCGCATGAGGTAGATAAACTCTCCATGCCGCCCAATTTTCGTATTGAGAATTGGGCAACGTATCGGCTAGAAATATGGATGCCTCAGCCAAAGTATTATCCATCTCGTGGGATTCCAAAAGGTTTGCATCGTAGGATGAACGAGTGAGTGAATTTCGTATCCCTTGCCGCATCCGAAATCAACTTTTGCATTCTGTAGAATTGAGAAGTTGACCAGTTTGTCGAGTGCCTCGGAGATGACGGATTCCTCTGCGATACCGCCCAAATGGATCTGAAAAAGTAGATCTCGCGGGATTGCCTTTCTGTCTATACAGGCCATGAACCGAAGAAACGAGTCTGCCAGTTTTGATTGCTGTTGAATTTGACGAAAGCTGATAGAGAAGGTTGTCAAGAATGTCTCCGCATTTTCCTTTTGATCCCTCCAAATGTTGTGGTGTGGCTTCGATAGTAGGCGCTTCTGAGATTCCTTTGTACCTTTGAACATCTCAAGATACCTGGATGTGGTAATCGAGTGATTGAAATCTAAATATACCGCTACCTGAACGATCGCAAGCGGAAGATGTTATAGTTCTAGCAGAAGTGCCGGTAAAGCAGCGGTGTCGTCGGATGTGACTGTGGATTCGGCATTGGAGTAGTACTGCTAGAAAAGCTCAATTGCTTGCTCTGGGTGCAATTTGGGCTTGACAATAACATTCTGATTGGCTAAATATTTCGCAACTTCTCGATCTCTGGTAGTGACGATAACCGTTCCTTTCGAACCTCGTGGGATGAATTTCGCAATTCCGTCATGTGCGATAGACTCGGAAACAGTGTCGCTTTCCTTGGATTCAGTACTCTTGGGCCCTTCCGGATAGAAGTCCAACTTGTTGTCGGCATTATCGATGACAAGTATCCATTCTCCACTCTGAGGATCTTCCAGCCATTGTTTAACAATCAATCCTATATTCTGCTTAGTGTCGTTGTGTCCGGGTATTTTGGCAAGGGATCCTAGCTTTCGGCAGTCGGCTTCGAATTGGGTAATGCTTCCGGCATGGATCCAAAAGACTGGTCGTTGGTTCTCATACTCGTAGATGAAGTTAAGCACATCTTGTGTTTTCCTGAATGTGGAATTAGTTGACTTCTCAAATAACTTTTGGTTTCTTAGAGCATAACTACCCTATCCCCCCAAGGCCACATAGGGCAAGTCGAAGATGCCCAGTATGTTGAGATTTTCCAGCCTCGATGCGCTTTTTTTTGATGGGCCTTAAACTAGGATGTAATGTGTGATTCGCCGATAAAACCTTCGTTTCTCGGGAATGGAACCATAAAGTGAGGTTGATCCTTTTTTATTCCAACTTTATCTATGCATTCATTCGAAGTGATTTAGTAAACATGGATATAAACTTTGGTGAAGATCATCGATACATACCATTATGCCCATCCACCAGTTTTTCCATGTTGCTATTGTATCTTCGTAATTCAGTAATGAGATTTTGAGCCTTTTCTTAATCCAAACAAGCCCATTTTAATCTCGAGTACGTGTTGATGACACCCTTTTGAGACATGGTTCTAGAGTCTTCAGGGTTGCCATCTCAAGATTTTCGTCTAACTGCAGATCCGTGAGGGTTAAAACGGGTTCGAACGCATTGCTCTCGCTCTTGGTATCTTTCTGGGGCGTCTGCAAGCCAAAGACCTTTCGAATCCAGCCTCGCTTGCTCGGTTTCTTTGCTGACTTGTTGCTAGATGAAACCTGGACCCCATACAGATCTTCCAGCTGTTTAAAGTCCGAAAATTGCTGTGCGATCCTAATGAGCGTGCTAGAGATTAGGAGAAATCTCACTTCATCAGTCTTGAGAGTTGACTCCTGGATTCTAGAAGCGACGGTGGTGGTGAGATCTTTCAACCTTTACTGCTCGACTTTGAACTGGTATCGATGATTTTCGAAGTCTTCATCAACGCTACGGGCTGTCCTAATGAATTGATATCCTTCCAGACACATCTTAATCAAAACGTCAATCGCACCGGGTACGTTAAGAGTCAGTCCAAGAGCTACTTCAGCCTTCCTGGGGTATGGACAATGCTATCGAAAATAAGCGCCGCAGACAGTCGGCAAGCCGTAGCCAAAAATTCAGGCCCTCTTGGAAGCGTAGGCGTATTTTCGGTCGTAGGATAAAAGTACTGGCACGATTTCTGCGATTGCGAAAGTTGTTGCACCTCCCTGGTGATGAGCTGACGTGCGGGGTTGAGTGTGACAACGCATGTGCGT</t>
  </si>
  <si>
    <t>TCATTAAAGCAGTCACAATCTTTGATACTTACCCGGTAATAGATTGTATACATAAAACAAGTCTACCCCAAGATTTCCCTTTCCTTTTTAAATCTTTTTCCTCAACGCTCCGCCGACCATATTTATAACATCTACACTACACGCCCAAGGAGTGATGCTGATCAAGTGATCAACCGAGGTTTAGTCATTGTGCGACACAAATGGTGTTTACAATAAGCATCAACGATAATTTCGATCGCTGGTGCTTAGTGTAGATGCTTTGTGTGGAGTTCTGTGGCTATTCTTGAGATGGACCCCTTTGGGAGGTGATTCAGGTGTAGGTGTGCATAGATACAGTCGCGTGCTTTACCATCTGATACTGCCTTTGCGGCTGAAAAAGTGATAAATTACCTTGAGCAAGAGCTATTTGACTGGAAATTGGGTACCTATGATAATTCACTAGATGCGTTCTAATGGATATTCAATGGTTCTCAGTGTATGTTTTTTATAGCGGTCAGTCAAGTCGCTATGTTCGGGATTTTGCTACTCACAGCTGTTTAAGGAGAGGGATCAGTAAAGCTTTTCGGAGCCAGTGTTCAGAGCTAGTAAATGGTACATGGAGCTATTCATGGCA</t>
  </si>
  <si>
    <t>AGATCATGTGGGATCTTTTGCCGGTCTATGCAGGCCATGAATCGGAGAAGTGAGCCTGCAAGAGATGTTTGTGTCGCAATCTGATCAAAGGTGACGCAGAAAGTTGTTAGCACTGTCTCGTTATGAGACTGTGGCCTCCAGGGGTTTTCCTGTGGTCTTGCAAGTGGCTCCTTGGTGCTTTTGAAGTTTTCGAGGTATTGCGGTAATGTCGTCAGGTGAGTCATTTGCAAATAAGAGGCGGCTTGTTTGATCGCGAGTGGAAGGTATTGCAATTCTTTGAGCAGGTCGAGAAGAGCCGGGTCGGAATGTCCTATGCTTCTCTCATTACGAGGATAAAATTCTTTCGGAAAAGGGCCTCGGCTTCCTTCACGTCCATTTCCTTCTTTGATATGACTTTAACATCAGCCAACTGATGAGCTACATCCATATCCCTCGTCGTCATCGCGACAATGCCCTTCCGACCCCGTGGGATGTAAGCAGAAATTCACACAGATGTCATGTCATGACTTTCATCGTTTTGATCAGCGCATTCGGGGTAGAAATCCAGCTTATTATCGGCATTGTCGAGGACCAGCACCCAGTTACCCCTATCCGGGCCTTCGAGTCACCCTTTAACCATCGATGACATCGTTTTCTTTGATATCTTCAAGTTCTGGAATTTGGGCTAGTGTACCCAATTGTCTGTAATCCGTCACGAACTTTTCAATGCTCCCGCAGCGTATCTAGAATACCGATCTAGCGCCTTCATATTGATAGGCAAACTCTAGGATGCCCTGGGTCTTTCT</t>
  </si>
  <si>
    <t>TTTGCATGAAAGCCGTAGCATGTGATAGATAAACATGCCAGGTAGGCCAGTATTCAAAATCTCTATTTGGAGATAAAATCTGAGCGAGGCTCTGAGCTGCTTCCGCTAAAGCTATGTTGTTTTCCTCGAATGTCAAAGAAAACTGGATGGCTAGGTGAACAAGCGAATGGACGGTGTAACTATCTCCGGTAAAGTCGTTTGTCGTGGCCTTATGTAGAAGTGAAAAATTCTGCAGCTTAGCAAGAGCTTCACCCAATTGGATATCATCGTCTGCACCGTCTAGGGTAGCCAAGAACTCACGCGGTATTCCCGAGAATCGATACATGCTATTATCCGGAGGATCAAATACGCCAGAGGTGACTGATTCTGGATTTGTTGGAACGTGATACTGAAAGTTGTCAAAACAGTCTCGTCATTTTGAGACGTCCGCAATTTATCCGACCTCCAAGAATTGTGAGTCGCCTTTGACAATAGGCGGCGTTGATCTTCCTTTGTGCGTTTGAACGTTCGAAGGTACTCTGAAGGCGTAATCATTGATCGGTTCATCTCCAAATACGAAGCAACCTGGGTAACCGCAAGCGGAAGAAACTGCAGTTCCTGCAGTAACTCCATAGTACGGTCCTCGTCGTAAGAGGTCGAGACACTTGGGTAAAGCTGTTTAAACAACGCCGCGGCATCACTAGGTCCCATAGCTTCTTTCTTCAAGACCCCCGATGGGCCAGCTAACTGACAAGCAACTTCGTAGTCTCGTGTCGTCAGTACAATTGCTCCTTTTGACGTTTGTGGTATGTAATTGATAAGTCCCGCAGCTGAATTCCCGTCGTTCCCGGAGAAGAAGTCCAACTTATTATCCGCGTTATCCAAAACTAGGACCCAGTCGCCGCTTTCTTCGCTTTCTAGCCAATCCTTCACAATTCCTTTGACATCCTGTTTAGGATCCGATTCGTCTAGTCCTGGGAGCTTAACAAACTTCGCCAGCTTCCGGTAGTCTTCGTCGAATTGTGCCGGGCTTCCTCAATGAACCCAGAATATGCTATGTGAATGTTTGCAGGAGTAAACAAAAGCCAGAGCATCTTGAGTCTTCCTATGTTCACCCAGTTAGCCTTTA</t>
  </si>
  <si>
    <t>AATCTTTCGAGGCATTCGATATGACACGATGATGTATTAGATGCTTCAACAAACGCAAAAATGTGTAATTTATCCTTCACCCAGATATTCACAACAAAAGAAACTCGTTAAATTTAACCATACATGCACGTGTAGCTAGCTTCTACGTACATAACTCTACACATAAAATTGCCAAAATAAACTGCCAGTACGAAGTGATGGTTAGTGAATTGTATGATACGTACCGAAATGGCAAATAGTTTTTGCGAGATAGGATCGAGGAGGAACTTACATCGAACACCGCTTACTCTGCTTCGTCGATATCTTCTGCTCCTTCATCATCAATCCGCGCCGCCATCATCTTGTTTTATTTCATCTTTCCATCGCTTCGCAACTCGTTCCGCATCCTTTTTTTCTGAATGGTCGCTACCATATGTACGAGAATACGAGCGAGCCGCTTCCTCCATTAACACAATAGCTTCGTCTAGTCGTCCTAGATTATGTAATGTCACCTCGAGATTATACATTGCGTTTGCTGTATCCTGATGATCTTCCCCAAGGATGCGCTTTCTCACTTCCAGGACCTCCTCTTGGATTTGTTGAACCTCGTTCAACCTTCCACCCAGATCTTTATACGTTTCCGCAAGATTCTGCATGGTAATCACAGTATCCGGATGATCTTCTCCAAGAGTGCGCCTCCTCACTTCCAAGGCCTTCTCTTCGAGTTCTTGGACCTTCTTCATACTTCCACCTGGTTCTGTATATGTGATCGCAAGATTTTGTATACTTGTTACATTATTTGGGTGCTCTTCTCCAACAGTACGCCTTCTCACTTCCAGAACCTTCTCTAGAATTCCTTGTCCCTCTTTTAGTCGTTCACAATATATGAACGAAGTTCCTATAGAATCCATAGAATATAAAGTTTTTGTGTTTTCTTCGCCAAACAAAAAAGCATATAGCTTTCTTGCCCGTTCGTAGAGTATCAGAGATTCCGAGTACCGCCCAAGCTCGATAAGATACCAGCCAGCCTTCATGCATAAATCAGCACTAGCCACTGAATCCGAATCTTCCACCATTAAATGTGCAAGTAATGCCGTCACATGAGGTGGATAAACTCGCCATGTCCCCCAATTTTCGTATTCAGAATGGGGTAATATGTCGGCTAGCACTGTGGACGCCTTGGCCAAAGTATTATTCTTCTCTCCGGGTTCCAGATAGGTTTGCATAGCGAGATGAACGAGTGAATGGATTTCTTACGCCTGGCCGCTACCGAAGTGTATTTTAGGATTCTGGAGAATCGAGAAGTTGACAAGCTTGTCGAGCGCCTCGGAAATGAGCAATTCATCTTCGACACCGTCCATTTTAATCTGAAACTTGAATAGGAGATCATGTGGAATAGCCTTTCTGTCAATACAGGCCAAGAACTGAAAAAAAAGTCCGCGCAAGTTTTTATTGCTGGTGAATTTGATGGAAGCTGATAGAGAAGGTCGTTAAGATAGTCTCAGCATTCTTGTTTTTATCCCTCCAAATGTTGTGATGCGGCTTCGATAGTAGGCGCTTCTGAGATTCTTTCGTACCTTGGAATATCTCGAGGTACCTGGATGTGGTAATTGAGAGATTCAAATGAAAATATGCGGCTATCTGTACGATCGCAAGCGGAAGGTATTGCAACTCTATCAGGATCTGCTGTAAAACAGCGGTGTCCTCGGATTTGCGTTCCGCATTCGAGTAATACTGGTAGAAAAGCTCAATTGCTTGCTCTGGGCCCATCTCCGGTTTGATTATGACATTCTGATTCGCCAAATTCAGTGCGACTTCTCGATCTCTGGTAGTGACGATAATCTTCCCTTTCGAACCTCGTGGGATGAATGCCGCTATTCCATCGCATTCAATGGAAACAGTGTCCTTTTCCTTGGATTCAGTACTGGTTTCCAAATAGAAATCCAGCTTGTTGTCGGCGTTATCGATAACAAGGATCCATTCTCCGCTCTGGGGGCCTTCCTGCCATTGCTTAATAAATTCTATATTCTGCTTGGTGTCGTCGTGTCCGGGTATTTTGGCAAGTGATGCTAGCTTTCGGTAGTCGGCTTCAAATTGGGTAACGCTTCCGGCATGGATCCAAAAGACCGGTCGTTGATTCTCGTACTCGTAGATAAAGTTAAGCACATCTTGTGTCTTCCTGGACGTGGAATTAGTTAATGGCTTCTAAGTTCTAATAAAATGTCTGGTTTCTAAGAATATACCCTATCCTCCCGAGTCCACATAGGGCAAGTCGAAGATGCCCAGTACTATGTTGCGATTTTCCGACTTTTATCCGCTTTTTTCATAGGTATTAAACCATGATGCGACATGTGATTCGCCAATGAATTCTTTGTTTCTCGGGAAAGGAACCATAAAGTGGGGTTGATTCTTTGTGGTATCAACAGCTGTGGTTATTCCAACTTTATCTATGCATCATCCGACGTGATTTAGTAAAAATATATATCACATTTGCTGAGGATACATACCATTATGCCCATCCACCAGTTTTTCCATATTACTATTGTACTGTTGTCATTTAGTAATGAGAGTTTTTGTCTTTTCGGAATCCAAACAAGCCAATTTAAACCTCGAGTACGTGTTGATGACACTCTTGAGATGTGGTTCTAGAATTTTCAGTGTCGACATCTGAAGTTTTCGTCCAACTACAGATCCGTGAGGGTTAAAACAGTTTCGAACGCTTCGCTCTCGCTCTTGCTATCTTTCTGGGATGCCTGCAAGCCAAAGATGTTGCGAATCCGGGATCGATTGCTTGGTTTCCGAGTCTCTGCTGACTTGTCGCTAGATGAAATCCTGATGAGCGTGCTAGAGATTAGGAGAAATCTCACATCATCAGTCTTGAGAGTTAACTCCTGGATTATAAAAGCGATGGTGGTGGTGAGATCTTTCAACTCCTGCTACTCCACTTTGAACTGGTATCGATGATTTTCGAAGTCCTTGTCAGCGCTACGAGCTGTACTGATGAATTGATATCCTTCCAAACAGGTTTTGATCAGGACATCAATAGCGCCGGGTACACCAAGGGCTAGTCCGGCTGCTTCCGCCATCCTGATGATCCTATTGTCGAAGACAATCGCCGTAGACGGTCGTAAAGCGGGAGCCGGTGATTCAGGCCCCTTTGGAGGCTAGCGTAGGGGTATTTTCGGTCGTAGGATAAACGATTTCTGCGATTGCGAAAGTTGTTGCAGCTCCCTGGTGATGAGCGAATGTGCGGGGTTGAGTTTGACAACGTATACGCAT</t>
  </si>
  <si>
    <t>GCTAAGGTCCAGGCCGAGACCTCAGGCTACGATCGACGGAGGTTAGATGACCGCATATATCAAAATCCAGTGAGTGACTTAACTCACGTCAGCAACCTTCTTTGAAGCTAGACCATATTTCAGTATTACTAGAGCGGTATCATGATCTGAGCGCGATGTCGATATGATCAACATGTTTGATTCCGTGAAACATGTTTAGTTTTTCTGGTTTTCAAAGGGGTTATTAACCTGTATTACATTTTGACTCCCCACTCGCTGCTGGAACGAAGCTGGGGTAACTTTCAAGGCTTTAGATGTACAATACGCTGCATTGAGAAACTTCAACAAACGCGAAAGTGTGTAATTTGTCCTTCACACGGGAGATATCCATTCAGAACAAAAGAAACTCGTGATAATTGGCCATACATGTGTAGCTACGTACATAACTCTGTTCCATGACATTTTTTTTTTTTCCAAATAAACTGCCAGTGCGAAGTGCTGGTTAGTTAATTGTACGATAAATACATACGGAATGGAAAGTGGTTTTGGGGAGACGGGATCGAGAAGAAACTTACATCGAATACAGCTTACTCTGCTTCATCACTATCTTCTGCTCACTCCCCATAGGTCGAATCCGCGTCACCCTCTGATATCTTGCTCAATTTTGTTCTTCAATCGCTTCACAACTCCTTCCGCGTCTTTCGTTTTTGGATGGTCACTACCATAAATGCGGATATACGAGCAAGCCGCTTCCTCCATCAACGAAATAGCTTCGTCCAGGCGGTTCAGATCATATAATGTCAGCGCAAGATTATACATTGCGTCCGCTGTACGCCAATGATCTTCTCCAAGAGTGCGCTTCCTCCGTTCCAGGACCTTCTCTTCGAGTTCTTGCACCTCCTTCATCCTCCCACCCAATTCTGCATATGTGGCCGCGAGATTTTGCATGACGCCCAAAGTATCTGGGTGGTCTTCCCCAAGGATACGCTTTCTCACTTCCAGAACCTTCTCGTCGATCTCTTGAGCCTCCTACAACCGACCACCATTTAGGAACGAATATCCTATGCGTTGCATAGCTTGTAAGGTTTTGGTGTTTTCTTCGCCAAAGAGAAGTACATATAGCTTTCTTGCCCGTTCGGAGAGTATCAGAGATCCGAGTAACGCCCAAGCTCGTTAAGATTGTAGGCAGCCTTCATGCATAAATCAGCGCTAGCCTCTGAATCCGAATGTTCCACCAAATTTGCAAGTAATGCCATCGCATGAGGTAGATAAACTCGCAATGCCACCACATTTCCGTATTGAGAATTGGGTAATGCGTTGGCTAGAAGTGTAGATGCCTTGGCTAAAGCGGTATCCATCTCGCCTGATTCTAAATAGATTTTCATCGCAAGATGAACGAGTGAATGAATTTCGTATCCCTTGCCGCATCCGAAATCAACTTTTGCATTTTTTAGAATTGAGAAGTTGAGCAGTTTGTCGAGTACTTCGGAGATGACGGATTCCTCTGAAATACCATCCAATTTGATCTGAAAGAGTAAATCTCGCGGGATTGACTTTCTGTCTATACAGGTCATGAACCGAAGAAATGAGTACGCCAGTTCTGATTGCTGGTGAATTTGACGAAAGGTTATAGAGAAGGTTGTCAAGATAGTCTCCAAAGGTTGTGGTGCGGCTTCGATAGTAGGCGCTTCTGAGATTCCTTTGTACCTTTGAACATCTCCAGATACCTGGATATGGTGATCGAGCGATTCAAATCCAAATATACAGCTACCTGCACGATCGCAAGCGGGAGATATTGTAACTCTAGCAGAATCCGTGGTAAAGCAGTGGTGTCGTCGGGTGTGGATTCATCGTTCGAGCAGTACTGATAGAAAAGCTCAACCGCTTGCTCTGGACTTAATTCCGGCTTGATTATAACATTCTGATTCGCTAAATACTTCGCGACTTCCCGATCTCTGGTAGTGATGATGACTGTTCCTTTCGAACCTCGTGGGATACATTTTGCAATTCCGCCGTGCGCGATAGAAAAATTGTCGCTTTCCTTTGGTTCAGCCTGAGTACTCTTGGGTTCCGGATAGAAATCCAACTTGTTATCCGCATTATCGATAACAAGTATCCATTCTCCGCTCTCGGGACTTTCCAGCCATTGCTTAGCAATCAATCCTATATCCTTCTTGCTGTCGTCGTGTCCAGGTATTTTGGCAAGGGATCCTAGCTTTCGGCAGTCGGCTTCCAATTGGATTACGTTTCCAGCATGGATCCAAAAGACCGGTATCCAAAAGACCGGTATCCAAAAGACCGGTTGGCCATTCTCACATTGGTAGATAAAGCTAAGCACATCTTGTGTTTTCCTGTGTGGAATTAGTTGGCTTCTAAGATAATTTTTGGTTTCTAAGAACATACCATATCCCTCCGAGGCCGCATAGGGCAAGTCGAAGATGCCCAGTATGTTGAGATTTTCCAGCCTCGATCCGCTTTTGTCGATCGGCTTTGAACCAGGATGCAATATTTGACTCGCCAATAAAATTCTTGTTTCTCGGGAATGGAACCATAAAGTGCGGTGGATCCTTTAGGGTCACATCAGCGACTGTGGTCATTCCAACTCTATCTCTGCATTCATCCGAAGTGAT</t>
  </si>
  <si>
    <t>GGAGAAAAGCTCAATCAGCGTTGCCCATGTAAATTGTACATGAGATAGACAATACTGTAGTTTAATTTCTTATTGCCCGGGAATGTCTTCCGGTACACAACCGGATTGCAATAAAAATTGAGAGCTTTTTATATGGGCGCGCGGTACCTGATATGCGCATCCCGTTGGCCGCGAAGAACAAAGCGTGAATTGTTTTCCGCTACACTTTTCAAGCGCTACAGCCGACCTGTAACCTCATCTGAGCTGTTTCTACCGCTTTCGGTAGCCGTTACTGCCTAGCGGGAGCTAGAATACGATTATCAAAGCAGTCACAATCTTCGATACTTACCCGGTAGCGATTTCAATATATAAACCAAGGCTACCCTCAAGGTTTCCCAATCTTTTTCACATCTTTCTCCTCAACTAGAAACTCAAGTACTGGCTCAGCCGGCTATATTTATCACATCTACACTACACGCTCAAACCGCGATGCTGATCAAGTGATCAACTGAGGTTTAGTCATTGTGCGATACAAATGGCATTTCCAATAATCATCGGCGATAATTTCACAGGTGTTTAGTGAAGATGCTTTGTGTGAAGTTCAGTGGCTATTCTTGGGGTGGACCGGTCTGGGAGGTGATTAAGGTGTAGGTGTGCATAGATATAGTCGCGTGTTTTACCAGATTGTCCTGCCTTTCCGGCTGAAAAAGTGATACCTACCTTGATCAAGAGCCATTTGACTGAACATTGGGTGCCAATGATAATCTACAAGATGTGTTCTAATGAATGCTCATTGATGCTCAGTATGTGCTTTTATCGCAGTCAGTCCAGTCGCTGTGTTTGGAATGTTGGTACTCTCAGCTGCTTAAGGAGAGGGATTGGTAAAGCTTTTCGGTGCCAGTGTTCAGAGCTAGTAATATATGAATCTATTCATGATAAAACTAGAGAGATCTTCCATTAGAAACAAACTAGAAACGAAATTATGATAGAGATAGCCTATGTTACCTTCCTTCGCTCGATGTTGTGGTTTATGTGGAGTCCTAGTGAGAACCTGGATAAAAGTTTGGTGAGGTTACCGATTCTCCTTTGATACCCATGGGTATGTCATATGACAGCCAAACCTAGCCAACGAAGAGGGAAAATGTGCCAAGAGTACAAAGATTATGGCACAGACGAAGGATTCACACACTTTCATTGGTTGTGTAGTGAGAATAGCTGTCTAAAGAGTA</t>
  </si>
  <si>
    <t>CCATCATCACCCATGATTTTATCCCATTGAGAGCTTGCTGCGCGCTCTTCGTTCTTGGATGGTCAGTGCCATAAATACGAACAAACGAGCTAGCCGCATCCTCCGTCAACGAAATGGCTTCTTCTGGGGGTTCCAGATTATATAATGTCAGCGCGGAATTATACATTGCGTCCGCTGTATCCGGGCGATCTTTTCCAAGAGTGCGCTTGCTCACTTCCAGGACCTTCTCTTGTTCTTGGACCTCCTTCGACCTTCCACCCAGTTTTTTATATGTGATCGCAAGACCTTGAATACTGTTCAAGGTATCGCGGTGGTCTTCTCCGAGACTGGGCCTTCTTACTGTCAGAACCTTGTCATAAATTTTTTGGGCCTCTTTCAGTCGACCACATTGTGCGAACGAAGATCCTATCAGATGCATAGCGTCTAACGTTTTGGTGTGTTCTTCGCCGAACAAAATAATATATAGCTTTCTTGCCCGTTCACAGAGTATCAGAGATTCCGAGTACCGCCCAAGCTCGATGAGATGCCAGCCAACCTTCTCACATAAATTAGCGCTAGTCTCTGAATCTTCCACCAAATTTGCAAGCAACCCCATCGTATGAGGTAGGTAAACTCTCCACGCCGCGCAATTCTCGTATCTAGAATCGGTTAATGTATCGGCTACAGCCGTGGACGTCTTGGCCAAAGCGTTATCCAGCTCGCTCGATTCCAAATCGGTTTGCATAGCGAGGTGAACAAGTGAATGGATTTCGTACACCTGACCGCTGCCGCAGTCTATTTTCGAATATCGCAGAATCGAGGAATTGACAAGCTTGTCGAGCGCCTCGGAGATGACGGCTTCCCCTTCGATACCGTCTATGTTGATCTGAAATAGTAGATCTCGCGGGATTGCCTTTCTGTCTATACAGGCCATGAACCGAAGAAACGAGTCTGCCAGTTTTGATTGCTGTGGAATTTGTTGAAATCTGATAGAGAAGGTTGTCAAGGTTGTCTCCGCAGTTTCCATTTGATCCCTCCAGATGTTGTGGTGCGGCTTCGATAAAAGGCGCTTTTGAGATCTTTTTGTACCCCTGAACATTTCGAGATACCTGGATGCGGTAATTGAGCGATTCAAATCTAAATATACCGCGACCTGTACGATCGTAAGCGAGAGATGTTGTAACTCTAGCAGAAGGCACGGTAAAGCAGCAGTGTCGTCGGGTTTTGATTCATCGGCGTTTGAATAGTACTGATAGAAAAGCTCAATCGCTTGCTCCCGGCTCAATTCCGGTTTGATTATAACATTCTGATTCGCTAAATACTTCGCTACTTCTTGATCTCTAGTGGTTACGATAACTGTTCCTTTCGAACTTCGTGGGATGAATTTCGCGATTCTGTCTTGTGCGATGGACACAGTGACGCCTTCCTTGGATTCGGTACTCTTGGGTTCCGGATAGAAATCCAACATGTTGTCGGCGTTATCGATAACAAGAATCCATTCTCCACTCTGAGGACCTTCCAGCCATTGCTTAACAATCAACCCAATATTCTGCTTGGTATCGTCGTGTCCGGGTATTTTGGCAAGGGATCCTAACTTTCAGTAGTCGGCTTCGAATTGGGTAACGCTTCAGGCATGGATCCAAAAGACCGGTCGTTGATTCTCGTACCCGTAGATAAAGTTGAGAACATCTTGTGTTTTCCTGGATGTGGAGTTAGTTGGCTTCTAAGTTGTAACATAATTTTTGGTTTCTAACAACTTACCCTATCCCCCCGAGACCACATAGGGCAAGACGAAGATGCCCAGTATGTTGGGATTTCCCAGATTCGATCCGCTTTGTTTCATAGGCCTTGAAC</t>
  </si>
  <si>
    <t>ATATCTAGATGTGGTAATTGAGCGATTCAAATTCAAATCCGCCGCTACTTGTACGATCGCAAGCGGGAGGTATTGTAACTCCATTAGGAGCCCGGTAAATCCGTGGTGTCGTCAGAGGTGTATGCGTTCGAGTAGTACTGGTAGAAAAGTTCAATCGCTTGCTCCCGGCTCAATTCCGGTTTGATTAAGATATTCTGATTCGCTAAATGCTTCGCAACTTCTCGATCTCTTGTAGTGACAATAATTTTTCCTTTCGAACCTCGTGGGGTGAATTTCGCAATTCCGTATTGTGCGATATAAACAATGTCGCTTTCCTTGAATTTCCGAGTCGGTACTCGTGGGTTCCGGATAGAAATCCAACTTGTTGTCACCGTCATCAATAACAAGTATCCATTCTCCGCTCTGGGGGCCTTCCAACCATTGTTTAAAATCAATCCGATATTCTGCTTGGTATCGTCGTGTCCGGGTATTTTGGCAAGGGATCCCAGCTTTCGGTAGTCGGCTTCGAATTGGGTAACGCTTCCAGTATGGATCCAAAAGACCGGTCGTTGATTCTCGTATTCGTACAAAACGTTGAGAACATCATGTGTTTTCCTGAATGTGAAATTAGTGGGATTCTCACACGATTTTTGGTTTTCAAGAAGATACCCTATCCCCCCCGACGCCACATAGGGCAATTAGGAGATGTCCAGTGTGTTGAGATTTCCCTGCTTCGATCAGCTTTTTTTGATAGGCCTTGAACCAGGATGCCACTTGTGATTTGCCAATAAAATCCTCGTTTCGCGGGAATGGACCCATGAAGTGAGGTTGACCGTTTGTGATAGCTCTAGCAACGGTGGTCATTACAACTTCATCCATGCCTTCATCCGAAGTGAATTGGTCAAATTGATATAACATTCAGTGAA</t>
  </si>
  <si>
    <t>ACCAAGCTGGGGTAAACTTTCAAGGTATTCGACACAATATGATGCATTAAGATGCTTTCACAAAGGCAAAAATGTGTAGCTTGTCCCTCACACGGGAGATATTGACAACAAAATAAACTTGTGAAATTTAACCATACATGTATAGCTAACTACGTACAGAACTCTATTCTATAAAATTGAACGAATAAACTGCCAGTACGAAGTAATAAAAATTCATTGAAAACAAAGCAAACTGCCAGTACGAAGTGATGGTTAGTAAATTGTACGATAAATACCGGTGTGGAAAGTAGTTATGGGAAGACAGTATCGAGGAGAAACCTACATTGAACACGGATTACTCTGATTCGTCACTGTCTTCTGCTCCACCATAGATCGAATATTCTCCATCATCATCCTCGATTTCATCCTTCCAGTCATTGACAGATTGCTCCGCATCCTTCGTTTCTGAATGGTCGCTACCGTATATGCGAGCATACGAGCAAGCTACTTCCTCCATCAAAGAAATAGCTTCTTCCATGCGATCCATATCATATAATGTCAGCGCGAGATTATGCATTGCATCAACTGTACCCTTATGACCTTCTCCAAGAGTGCGCCTACTGACTTCCAGGACCTTTTCTTCGAGTTCCTGCAACTCCTTCAACCTTCCACCCATGTCTTTATATGTGATCGCAAGATTTTGCATACTTTTCAAAGTATCTGTGTGCTCGTCTCCAAGAGTGCGCCTCCTCACTTCGAGGACCTTCTCTTGAATTCCTTGGGCCTCTTTCAGTCGTCCAACACATTTCAACGAACATCCTATCCGATACATAGCTTTTAAAGTTTTGGTATTTTCTTCGCCGAACATAACAAGATACAGCTTTCTTGCCCGTTCGTAGAGTATCAGAGCTTCCGAGTACCGCCCAAACTCGGTAAGATGCCAGCCAGCCTTCATGCACAAATGAGCACTAGCCTCTGAATCTTCCACCAAATTTGCAAGTAACACCGTCGCATGAGGTAGATAAACTCGCCATGCCGCCCAATTTTCGTATTCAGAATCGGGTAATGTAGTGGCTAGAACTGTCGACGCCTTGGCCAAAGCGTTATCCATCTCGCCTGATGCCAAATAGGTTCGCATAGCGAGGTGAACAAGTGAATGAATTTCGTATCGCTTGCCGCATCAGAAATCATCTTTGGCATTGTGTAGAATGGAGAAGTTGACCAGCTTGTCGAGTGCCTCGGAAATGAGAAATTCATCTTCGACACCGTCTATTTTGATCTCAAAGAGTAGATTGCGTGGAATTGCCTTTCTATCAATGCAGGCCATAAAATGAAGAAATGAGTCTGCCAGTTTTGACTGCTGCCGAAGTTGTCCAAAGCTGAGGGAGAAGGTTGTCAAGATAGTCTCCGCATTCTCATTCTTATTCCTCCAAATTTTGTGGTGCGGCTTCGATAGTAGGCGCTCCTGAGACTCTTTTGTACCTTTGAACAGCTCTTGATACCTGGATGCGGCGATTGAGCGATGTAAATCCAAATATGACACTACCTGTACTATGGCCAGCGGGAGGTATTGTAACTCTGTCAGGAGCTGCGGTAAAGCAGCGATGTCGTCAGATGTGCATTCCTCGTTCGAGTAGTGCTGGTAGAACAGCTCAATTGCTTGCTCTGGGCCCAATTCTGGTTTGATAATAACATTCTGATTCGCTAAATTCCGCGCGACTTCTCGATCTCTAGTAGTGATGACAATTGTTCCTTTAGAACCTCGTGCAATAAATTCCGCGATTCCGTCGTGTAGAAACATTGTCGCTCTCGTTGCGTTCGGTACTCGTGGGTTCCGGATAGAAATCCAACTTGTTGTCGCCGTTATCGATAACCAGTATCCATTCTCCGCTCTGAGGGCTTTCCAACCATTGTTTAACAATCAATCCGATATTCTGCGTGGTATCGTCGTGTCCGGGTATCTTGGCCAGGGATCCTCGCTTTCGGTAGTCGGCTTCGAATTGGGTAACGCGTCCAGCATGGATCCAAAAAACCGGTCGTTGATTCTCGTAGTCGTAGATAAAGTTGAGAACATCTTGTGATTTGCTGAATGCGAAATTAGTTGGATTCTAACACAATTTTTGGTTCCAAGAACATATCCTATTTCCCCGAGGCCACATAGAGCAAGTCGAAGATGCCCAGTGCGTTGACAGCTTCCAGCTTCGATTCTCTTTTGTTTATCGGCCGTGAACCAGGACGCAACGTGTGATTTGCTAATAAAATCCTCGTTTCGCGTGAATGGAACCATAAAGTGAGGTTGATTGCTTATGGGCCCACCAACAACTGTGGATGTTCCGACTTTATCTATACATTCATTCGAAGGTGATTTAGTAAACATTGATATAACCTCTAGTGAAGAGAAGTACAGACAATTATGCCCATCCACCAGTTCTTTCAGGTTGCTATTGTATTTTTGTAGTTTGATAATGAGAGCTTGAGCCTTTTCGGAATCCAAACAAGCCCATCTCAATTTCGAGTAAGTGTTTATGACACTCTTGAGACGGGGTTCTAGAGTTTGCAGTGTTGCCATCTGGGGATTTTCGTCCAACTGCAGATCCGTGAGTTTTAAAACGGTTTCGAATGCATCGATCTCGCTCTTGGTATCCTTCTGGGATGCCCCCAAGCCAAAGACCTTGCGAATCCGGGATTGCTTGCTCGGTTTCGACTCTGCCGACTGGTTGGTAGGTGAAATCTGTACCCCATATTGACTTTCCAGCCGCCGAAAGTCCGAAAATTGCTGTGCGATTCTAATGAGCGTGCTCAAGATGAGGAGAAACCTCACATCCTCAGTCTTGAGCGAGACGCGATGGTGGTGAGATCTTGCAACTTTTGC</t>
  </si>
  <si>
    <t>CAAGCGTGCGCCTCCTCACTTCGAGAACCTTCTCTTCCAGCTCTTGGGCCTCTTTCAGACGTCCAGAACGTTGGAACGTATATCCCATCAAATGCATCGCCTCTAAAGTTTTGGTGTTTTCTTCGCCGAACAAAACAGCATATAGCTTTCTTGCCCGTTCGTAGAGTTTCTGAGATTCTGAGTACCGCCCAAGGTCGAAAAGATGCCGGCCAGCCTTCACACATAAATCAGCGCTAGCCTGTGAATCTCCCACCAAATGTGCAAGTAATGCCGTCGCATGAGGTAGATAAACTCGCCATTCCACCCAATTTTCGTATTTAGAATTGGGTAATGTACTGGCTAGAAGTGTGGATGCCTTGTTCAAAGCGGTATCCATCTCGGATTCCAAATAGGTTTGCAGCATAGCGAGATGAACGAGTGAATGGATTTCGTACCCATGGCCACTGCCGAAGTCTATTTTCGCATTCTGTAGAATCGAGAAGTTGAAAAGCTTGTCAAGCGCCTCAGAAATGAGAAATTCATCTTTGACACCGTCTAGTCTGATCTTTAAGAGTAGATCGCGTGG</t>
  </si>
  <si>
    <t>CCATTGGCTGTGGAGAACAAAACGTGAGTTTATTCCGCTACACATGTCAAGCGCTACAGCCGACGGGCGGGCGGCGGCCTCATTTGAGCTGCTTCTACCGCTTTCCAGCAGATGTTACGGTAGCAGGGAGCTAGAATACGATCAAAGAGATACGATGTCATTAGCAGTCACAATCTTCGATACTTACCCAGTAGCAATTGTAATTACATAATCCAAGTCTACCCCCACCCCCCCCCCCCCCCCCCCACCGGTCTCCCTTTCTTTTCACATTTTCCTCTTCAACTAGAAACTCAACTACCGGCTCCGCCGACCGTATTTACAACATCTATACTACACGCCCAAAGAGTGATGCTGATCAAGTGATCAACTGAGGTTTACTCATTGTGCGACACAAATGGTGTTTACAATAAGCATCGGCGATAATTTCGATCGCTGGTGCTTAGTGTAGATGCTTTGTGTAGAGTTCTGTGGCTATTCTTGGGATGGACCCCTTTGGGAGGTGCTTCAGGTGTAGGTGTGCATAGATACAGTCGCGTGCTTTACCATATGATACTGCCTTGGTGGCTGAAAAAGTGATAACTTGCCTCGATCAAGAGCTATTTCATTGAACATTGGGCATCTCTGATAATTCATCTAGATGCGTTCTAGTGGATGTTTAATTGTGCTCGTCGTCAGTCCAGTCGCTAGGTTCGGGATGTTGTTACTCCAGCTGCTTAAGGAGAGGGATCGGTAAAGTATTTCGGAGCCAGTGTTCAGAGCTAGT</t>
  </si>
  <si>
    <t>GTAGTCACAAATTTTGATACTTAACCGGTATATGTAGATTATGTATAAACCAAGTCTACCCCAATTAATACTTCCCTTTCCTTTTACATCTTTTTCCTCAACTAGAAACTCAAGTACCGGCTCCGCCGGCTGTGTTTATAACATCTACACTACACGCCCAAAGAGTGATGCTGATCGAGTGATCAACCGAGGTTTAGTCATTGTGCGACACAAATGGTGTTTACAATAAGTATCGGCGATAATTTCGATCGCTGGTGCTTAGTGTAGATGCTTTGTGTGGAGTTCTGTCGCTATTCTTGGGGTGGACCCCTTTGGGAGGTGATTCAGGTGTAGGTGTGCACAGATACAGTCGCGTGCTTTACCATATGATACTGTCTTTGCGGCTCAAAAAGTGATAACTTACCTCGATCAAGAGCTATTTGACTGGACATTGGGTGCCAATGATGATTCATTAGATGCATTCTAATGGATGTTTAATGGTGCTCACACTCAGTCCTGTCGCTATGTTCGGGATGCTGCTACTCATAGCTGTTTTAAGGAGAGGGATCGGTAAAGCTTTTCGGAGCCAGTGTGAAGAACTAGTAA</t>
  </si>
  <si>
    <t>TTGCTAACTAATAGAATGGCATGAGGAAAATAGACTCGCCAGGCTTTCCAATCCTCAAACTCCCCGTCAGCAGGGAGAATCTCTGTGAGCATTTTAGCCACTCCTGCCAATGTTGTGGCTCTCCCCTCAATCCCCTGGCTATATTCAATTGCAAGATGTACAAGAGAATGAAGCTCGTATGCCTTTCCAGACTGGATATCTGTGACATCTTGCATCGTGAGGTTGATGAGTGAGAAGTTATGTAACTTTCCGATAGCTTCAGCAAGACTAACCTCATCTTCGCTACCGTCCAAGCCGCTCTTTGCTAAGAGCTCATGTGGAATATTGAGACGGTCAACGGAGCCCATGAGTTTTAAGAGTGAGGCTGCAAGCGATGACTGCTCTTGGATCTGACGAAAGGTTATGGCGAATGTTGTCAAAACCGTTTCGGCATGGGAATCCGATCGCCAAGAGTTGTAGATAGGCTTTGAGAGAAGTTTCCTCTTGGAATCTTTTATACTCCTAAATTTTTCGAGGTATTGCGAAACGGTCAGGATGCCATGGTTCATCTCAAAATATGCGGCAACTTGGATGATTGCCAATGGAAGGTATTCCAACTCTTCGAATAATCGTCTAAGAGGATCGTAATCATCATCGATTATCAGTGCATTGGCACTCGGGTGGTGGTTTTTGGATAGTGATACAGCGTCAACAGGTTCCATTTTCTCCTTCCGGATGATGTTGCGGTTGGCAAGCTGGTATCCCACCTCATAATCCCTTGTCGTCACAACAATAGCGGTGCCTGTCCGGAGATGGGGGATGTGTTTGATAAGTTCTTCTGTAACCTCAACGCCGCCACCATTGGATTCCGGGAAAAAGTCGAGTTTGTCATCAGCATTATCGAGAATAAGGATCCAATCACTGCTCTGTGGATTTTTCAACAACGTCTTGAAAACGGGCCGGATGTCCTCCTTAGCATCAGAAGGACTTGCAAGCTGGGCCAAAGTCGCTATTCTTCGGTAATCCTCCTCGAACTGCGTTTTACTCCCACCGTGAACCCAGTAAACAGGCCGCTTATCATCGTACTCGTACACAAACTCGAGAATATCCT</t>
  </si>
  <si>
    <t>GATTGTTCTTGGATCTGACGAAAGGTAATGGAGTATGTTGTCAATACCGCCTCTGCCTGTGAATGATTTGATCGCCAAGAGTTGTATACGGGCTTCGAGAGGAGTTTCTTCTGCGAGTCTTTCGTCTGTTTGAAGCTCTGGAGGTATTTCGGGAGGGTTAACATTTCCAGGTATGATGCGACCTGGATGATGGCGAGTGGGAGATATTGCAACTCTTCGAACAATTGCAGGATATATACCAAATACTCCTCGGCAGTGATCGATTGTTCGACGCTTGGATGATGGTTTTTGAATAGCGTTTCCGCATTTTCAAATGCCATTGCGGGCTTTCGGATCACATTGTGGTTGCCGATCTGGTAACCAACTTCGTGATCCCTTGTAGTTGTGATGATAGTGGTTTCTTCAAGACGTTGTGGGACGTACGTCACCAATACCTCTATAGCATTGGAGTTCAAGCCGCAGGTACTGTGCCCCGGAAAAAAATCGAGCTTGTTGTCGGCGTTATCGAGAATCAGAATCCAGTCTCCATTCTCAGGACTTTCAAGCCACCCCTTGACTGTTAACCTAATATCCTCCTTGGAGTCTACCGGAACTGGCAGTTGGACGAGCTTTGCTAGCTTGCGATAATCATCTTCGAATTGTGCTGCACTCCCACAGTGGATCCAATAGACGGGTCGTAGCCGTTCGTATTTGTATACGAATTCAAGGACGTCCTGGGTTTTACTGACATGGAGAGAAAGAATTGTTAGATACCTCTAAAGGCGTACCCAGCGGAAACCCTGGGATAAGTGGATTTGACATACCCAATGCCACCTAGCCCAACTAATGCAACACAATGATGGTCGTAATTAGCCGCACATTCTTCTGCTTTGTTCTCGAACCACGAAGCAACAAGCGATTTTCCGACAAATCCCCCGTTTCTTGGGAACGGAACCATGAAATTTAACTTTGACTTCGGATGATTCAATGGATGTTCAACTACTCGTAAGTTTAGTTAAAGAATTTTGTTACAGAGTACATCTGGTGAAATGCATACCAGTTGGACATAGCTGTTGATGAGATGTCTGAGGTTGTTATTGTATTGTTGAAGTTTATTGATGAGTGCTTCGACTTTACCTTCGTCGGAAAAGGCCCATCGAAGTTTTTCGTATGAAGATACTGCAATTTGAAGGCCTGGTGCTACGGTCGCAAGTTTCTCAGTATCGAGGTTTAGGTCCAGCTCAAGATTCCCCAGTATCAGGTGTGTGTCTGGGAAGTCGACCAGGGTTGGTTTCTTAGATTCGCCTCGTACACGATGAATGAGTTTCCGGAGAATGATCGAATCGCGCTTCCTACGGGGTGTTGAATCCGTGCAAGTTGTGACTCGGATCTCATAAAAGCTCTCCAATTGATGCACATCGGCAAACAACTGTGAAACTCTTAATAGTGTGCTTATAATCAATCGAAACCGTATCGTACCGTTCTGATAGACTTCCGAAAGTTTTAGTTCGATGCTGGCGTTATGAGATCCAGTGGAGACCCAGTCTTTCAGCTTTTGGTGTTCGATTTCGAACTGATAGTGGAGACGACTGAAGTCTTGCTTGAAGCTTCGCGCAATAGAAACGATACGGTACCCCTCTAAGCTCGTTGTGATGAGCAGACTGATTAAGCCCGGGACACCGAGAGCTAGGCTGGCGGCTTC</t>
  </si>
  <si>
    <t>TTCCAGGAAGAAATCCAATTTGTTGTCGGCATTGTCGAGAACCAGTACCAAATCACCACTAGCTTCACTTTCCAACCAACTCCTCGGAATCCCTTTCACATCCTGGTTTGGAACCGACTCTTTGAATCCAGGGATTTCGGCAAGTTTCGCTAGCTGGCGATAGTGTTCCTCTAAGCGTTCTGGACTGTCGGCATAGATCCA</t>
  </si>
  <si>
    <t>TTACACGCAGTTACAAGCTACTTACGTTGGAAAAAAAGAGTGCTGGTTACCCACTCTACTTGGCTGTCCCAGGGCTTTACTTCAGGCTCCATGCTTCGATGACGGCTCCTGGAGAAAATCTCAATCAACGCTGCTCATGTAAATTGTACATAAGATAGACAATACTGTAGTTTAATTTCTCATTGCCCGTGAATGGCTTCCGGACGCACCCTGATTGCAATAAAAGATCGAGACTTTTTTCATCGGCACGCGGTGCCTGATATGCGTATCCCATTGTCCATGGAAAACAAAGCTTGCGTTCATTCTTCTACACATTTCAAGCGCTAGAACCGACCGGTAGCCTCATCCGAGCTGTTTCTACAGCTTTCAGTAGCCGTTACGGCCTAACGGGGAACTAAAAGTGACCTTGAATCATTAAAGCAGTCACAATATTCGATAATTACCCGGTAGCGATTGCAATATGTAAATCCAGTCTATCCCCAAGGTTTCATTGTCTTTTTTATATCTTTCTCCTCAACTAACGTTAGAAACTCAAATACCGGCTCCGCCGGCTATATTTATAACATCTACACTACACGCCCAAACCGCGATACTGATCAGGTGATCAACTGAGGTTTAGTCATTGTGCGACACAAATGGTGTTTCCACTAAGCATCAGCGATAAACTCGCTGGTGCTTAGTGAAGATGTTTTGTGTGGAGTTCTGTGGCTATTCTTGGGGTGGACCAGTCTGAGAGGTGATTCAGGTGTAGGTGTGCATAGATACAGTGGCATGTTTTAGCATATGGTACTGCCTTTGCGGCTGAAAAAGTGTGATACCTCGATCAAAAGCCATTTGACTGAATATTGGGTGCCAATGATCATTCACTAGATGCGTTCTAATGGATGATCAATGGTGCTCAGTGTATGCTTCTAGCCGCTATGTTCGGGATGTTACTACTCACAGCTGGTTGAAGGAGAGGGATCGGTAAAGCTTTTCGGTGTCAGTGTTCAGAGCTAGTAATACATGGATCTATTCATGACAAAACTAGAGGGGTTTTCTATTAGAAACAAACTAGAAACGGAATTTCGATAACCTAGAGATTGCCTATGTTACCTTCCTTCGCTCAATGTTATAGCTTATGTGGAGTCCTAGTGAGGACCTGGAATAAACGTTTGGTGGGGTTACCGATTCTCCTTTGATATCCGTAGGTGTGTCATGACAGCCAAACCTGGCCAACGAAGAGGTAAAACGGTGCCAAGAGTACAAAGATCATGACACAGACAAAGGATTCACATACTTTCATCAGCTGTGTAGTGAGAATAGCAGTCTATACAGTAGTGAGCTCAGCGCCGTGCTCGGAAGCATCGTGGGATATGTTTGGCTCGGCAACTATGCAAAGGGTGGTGCAGCGTGGCTATGTAAAGCACGGAGATGGTTAATAATAGTATTAATGATACAGATAAGAATAGTTATAGAACTATGCAAGTCCTCGCTCGAAAATCTGAAAAAAAAAAAAGAGCTAAAAGAATACAAAAAGGAGTGTCATGTGCACCATTAAACCCCCAGTGGAGAAAATGTATGCTCATGACGACTCTAAACCAAGATATTTTCCCCTCGTCACTCCATTACTCATTCAGGCAATCCCTGACACTATTGTTTTATGTTAGTTTATATAAATCTGAATGTCACTAGGTGCTCTACCTCAAGGCTCATGTTCGAAGATACATGACAATTTATCATGTCGCTAGACTTGAAACCATAGCTGGACCATATTATTGCCAATGTTCGTGCTGTTCGTCATGCCAATCCAAAAGGCACATGATTTAAATTGGCGAAAGGAGATATTGGTAGCCAATGACAACACGACATTTATCAGATTATTCGGATAGCGGGATTCAAAGAACTTTTCCACCCCGAAAGACCTCATAGCATCGTAGACAATGTATGTTCATCCTGGGGTAACGACTGACTCAAAGATCGAAGCCAAGTCGTAGACCTCCATACGTGGGAGGGACTTCAAGGAGATTATGACGTAGTCATAACCCCTTATCGCTCTTCGCGCGGCGTCCTCGAGACTACTGACAACTAGTTAAAAAGAAAATTCTCAGATTTTGTGTTTTTGATGGGTCTAGGGATTGTTCATCTATCATACCTGCACGGGGTTTTA</t>
  </si>
  <si>
    <t>TTTCACCAGCAGTTTGCAAGAAAGTCGTGGCGTGAGGTAGATACACACGCCAAGTCGGCCAGTTTTCGAACCCGGCACTGGGAAGGATCCTCGTAAGCTTGCTGGCAGTTTTTTCTAGCGCAACACTCTTTTCTTCTGGTGTCAAAAAGTCCCGAATCGCCGAGTGAACTAGGGAGTGCACTGTGTAGCTTTTTCCGCCGGTAGAATCATCATTTGTCACCTTCGGAAGTGAGAAATTATGAAGCTTGGCGAGCGCTTCGCTAAGCTGTATTTCATCGACATCACCAGCGGTATTTAATTCCGATGTGACGAGGAATTTATGGGATATTGCTCGGGAATCAATGCAGGCTATCATCCTGAGTATCGAATCGGCGAGAGGGGACTGTTGTTGAATCTGGCGGAATGTGATGGCGAACGTGGTCAAGACCGTTTCGTTATTGACAGATGCCGTCTACAGGGTCTCCAACGACTATACATCAATTTCGAGAGCAAACGCTGTTGATCGTCTTTCGTACTTTTGAATTTGGTGAGGTATTGGGAAGGTGTGAATACATGACAGTTCATCTCCAAGTACGCGGCCACCTGGGTAACGGCCAGTGGCAGGTGTTTTAGTTCCTCCAGAAGCTGGTTGCAGGCAGTGTCGTGATATGGTGCTCCGCTGGGATAATAATTCTTAAACAAAGTCTCGGAATCAGTCGGATCCATGGACTTCTTAGTTAGTGTAGCCTTCGGTCCCGCCAATTGGAATGCCGCTTCGTAATCCCTTGTTGTAATGACAACGGTCCCTTTTTCAGCTGGAGGGACAAATTCTGCTAATCCCGCGTTTTGTCTTCCGGTCTCCGGGAAGAAATCCAACTTATTATCCGCATTATCCAACACCAAAATCCAATTACCACTGGCCTCGCTCTCCAACCACTCCTTCACAATCTCCTTAACGTCCTGGTTCATGCCCGACTCGTTGAATCCGGGTATTTTCACAAGCTGCACTAGCTTTCGGCAGTCCTGCTTGAAGCGTATATAGCTTCCGCAATGCATCCAGAAGGTGTTCCGCGACTTTTCGCATGAACACAAAGTATAGTGCATCCTGGGTTTTCCT</t>
  </si>
  <si>
    <t>TCGATACATGCTATTACTGTAAGAATCGCGTCTGCTAGAGGTGACTGCTCTTGTATTTGACGGAATGTTATAGCGAAAGTGGTCAATACTGTCTCACTGCCTGTGGATGCAGATTTTGATCTCCAAGAATTATACACCGATTTTGAGAGTAGTATTCGCTCATCCTCCTTCGTACTCCGATACCTTTTCAAGTATTGCGCTGGTGTGAGAATGTGGCGGTTCATTTCCAAATATGAGGCAACCTGGACAACAGCAAGAGGTAAATGTTGCAATTCGCGAAGTAACTGAACACAATCCGGTTTATCGTGCGGTACCCAACCCGGATAGTGATGCCTAAACAAAGCTTCCGCATCGCTGGATTGCATCGCTTTCTTTGTCAGTACGGCTTTTGTACCGGCTAACTGGAGAGCAACTTCATAATCCCTAGTCGTGATGATAACAGTTCCTTTCGTGGTTTGCGGAATATATCTTGCTAATCCCGCATTTGAATTTCCACTAGTGTTAGGGAAGAAGTCCAGCTTATTGTCTGCATTGTCCAAAACTAATATCCAATCGCCGCTTTCTTCGCTCTCCAGCCAGTCCTTCACAACGCGTTTGACATCGCCACTTGAGCCCGATTCGTTGGTTTCAGGGATATTTACAAGCTTTGCTAGCTTACGATAATCCTCATCGAACTGAACAGAGCTTCCGCAATGAATCCAAAATATGTTGCGTGATTTCCGATTGGAGTAAACAAAGTCAAGGGCATCCTGTGTTTTCCTGTAT</t>
  </si>
  <si>
    <t>CGGAATCCCTTGGCGATCAATGCAAGCTATATACCGAAGAAGTGAGCCAGCAAGCGGCAATTGGTTTTGAATTTGATCGAAGGTGATGTGAAAAGTTGTTAGGGCCGTTTCAGTATTGGAGCCTGGTCTCCATGTATTTTTGTGTGGTCTCGAAAGTAGCTCCCTTGTTGTTTTAAATTCGCCGAGGTATTGCGGTAATGTCTTGAGATGAGTCATCTCTAAATAGGAAGCTGCTTGCTTGATTGCAAGTGGTAGATACTGAAGTTCCTTGAGCAACTCTTGAAGGTCTGAATCTCCATTCTCTATACTTTTCTGCCGTCTGGGATAGTTGTTTCGAAAAATTGCCTCGACATCCTTTGGATCCATTCGCTCCTTGCTTATCACGTTGGAATCGGCTAGGTGATAAGCAACTTCCATATCTCTTGTCGTTATGGCCACGATTCCTTTCGAGCCCTGTGGAATGTATGCCGAAAGTCCCTCCGGAAGATCACATTGGAGTCCGTTGTTACCGCAGACAATCCCCGAGAAAACATCAAGTTTGTTGTCCGCGTTGTCGATTACAAGTACCCAGTTACCGCTCTCTATGCCTTCAAGCCGCTTCCTGACAAT</t>
  </si>
  <si>
    <t>CCATGCCACGCCCTCGGAACTTTCCAGCCACTGCTTCACCGCTGGGGCCCATATTTCGTTGAGTATCATCGTGTCCTGGAAGCTTCGCCAACGAAGCGAGTTTCCGATAGTCCGCCTCCAGTTGAACGATACCGTCGGCATGGATCCAGAATACGGGTATGTAGTTAATTTTCGAACTTGAAAATGAAGCTGAGAACTGACGTCAGTGGTCGCTATGAATTGCCCACCACCAACGCTCACAGCAAGCAAGAATATCAGAAGTACCCCATATCTCCTAAACTACACAACGCGAGACGGAGATGACTAGAAATCGCACATCCTCCAACCTCAGCCCGGCGTTTCTCATCGGCTTCAATACAGGATCGAATATGCGATTCTCCGATAAACCCTTCATTTTTCGAAAACGGGACCATGAAATGCGG</t>
  </si>
  <si>
    <t>ACACGCATCTACAAGCTACTTACGTTGGAAAAAAAAAAGGGGTTAACAACTTACCCGCTCTACTTGGCTTTCCCATGGCCTGAATTCAGGCTCCACGTGAATGGCTTCTGATGCGCAACCTGATTGCAATAAAAGATCGAGACTTTTTCATCGGCACGCGGTACCTGATATGCGCATGCCGTTGGCCGCGGATAACAAAGCGTGAGTTTATTCCGCTACACATTTCAAGCGCTAGAGCTGACCGGTAGCCGCATCTTCTGAGCTGTTTCTGCTGCTTTTGGTAGCCGTTACAGCCTAACGGGGAGCTGGAATACGATCAATCAGTCACAATCTTCGTTACTAACCCGGTAGTAATTTCAATATATAAACCAAGTCTACCCCCAACGTTTCCCGATCTTTTTTATATATTTCTCCACAACTAGAAATTCAAATACCGGTTCCGCCGGCTATATTTATAACATCTATACTACACGCCCAAACCGTGATGCTGATCAAGTGATCAACTGAGGTTTAATCATTGTGCGACACAAATGGTGTTTCCAGTAAGCATCGGCGATAATATCGCTGGTGCTTAGTGAAGATGGTTTGTGTGGAGTTCTGTGGCTATTCTTGGGGTGGACCAGTCTGGGAGGTGATTCAGGTGTAGGTGTGCATAGATACAGTCGCGTGTTTTACCATATGATACTGCCTTTGCAGCTTATAAGTGATACCTACCTCGATCAAGAGCAATTTGACTGAACATTGGGTACCAATGATAATCCACAAGATGCTTTCTAATGGATGTTCAATGGTGCTCAGTGTTTGCTTTTATCGCAGTCAGTCTAGTTGCTATATTCGGGATGTTGCTACTCGCAGCTGGTTAAAGGAGAAGGATCGGTAACGCTTTTCGGTGCCAGTGTTCAGAGCTAGCAGTATATGCATCTATTCATGATAAAACTAGAGAGATGTATCTTCCATTAGAAACAAAGTAGACACAAAATTATGATAATCTAGAGAT</t>
  </si>
  <si>
    <t>AGCCTGTGTAATATTTTCGTTGATCCACATGCGTTACCCACTGGAACAAAATTGGGGTAACTATTAAGCCATTCGATACAACGCAGCAACAATTAGTAATTTTTCCTTCACCCGGTGAATATCAACAACAAAAGAAACTCGTGAAATTCAACCATACGGCATAAATAATCCTGTTCCATACAAGATCGACCGAATAAACTGCTAGCATGAAGTGAATGTTAGTGAATTATATGATATCTTGCGACATGAAAAGTGGTTTCGGCGTGACGCAATGGAGGAGGAACTTACAACACTGCTTACTCTGCTTCGCCGTTGAATTCCCTTTGTACATCTTTCCATCGCTTCACCAATACTTCCGCGGTCTTCGTGTATGAATGGTGACCACCGTAAACACGGGCAGACAAGCAAGCGGCTTCTTCCATCAACGAAATAGCTCCTTCCGGGCGTTCCAGATCATGTAATGTAACCGCAAGACTGCTCATACATCTCAAAGTATCTGGATGCTCTTCTCCAAGAGTGCTCCTCCTCACTTCGAGAACCTTCTCTTCAAGCTCTTGCACCTCCTTCAACTTTCCACCTTGTTCTCCGTATGTGACCGCAAGATTGCTCATACTTCTCAAAGTATCTGGATGCTCTTCTCCAAGAGTGTGCCTACTCACTTCGAGAAACTTCTCTCGCAGCTCTTGCGCCTCCTTCAACCTTCCACCTTGTTTTTTGTATGTGACCGCAAGGTTGTTCATAATTCCCAAAGTATCTGGGTGCTCT</t>
  </si>
  <si>
    <t>GGTTCAGGGAAGAAATGAAACTTGTCGTCGGAGTTGTCGAGCACAAGCACCCAATCGCCACTTTCGGGACTTTCGAGCCATCTTTTGACCATGAGCAACATCTCATTATCACCAACCTTGCTGTACCCAGATAACTTGGCGTGCTCGGCAATTTGTCGATAATCTGTCACAAATTGCTGAATACTTGCGGAGTGGACCCAGTAGACCGATCGTAAGTCTTTGTATTCGTAGGCAAAACTGAGAACATCTTGCGTCTTTCTAAACAAGGAATCA</t>
  </si>
  <si>
    <t>TCATATACTGTATAAGCGAGAAGCTTATCAGCTTTTCCAGTGCGTCATCCAGAAGTAATTCGACGCCATCGCTATCATCTTCGTAGGATTCTATCAAGTCAATCAACATCTGGTGCGGAATTTCCTGGCGGTCTATGCAAGCTAGCACTTGAATGAGCGCGCCCGCAAGAGATGACTGCTTCTGAATTTGCTGGAAGGAGATGTGGAACGTAGTGAAAACTGTCTCGTGACTATTGGAATATCTCCAGGGATTATTGCTCGGCTTTGAAAGTAGCTTCTTTGTGCTTCTGAA</t>
  </si>
  <si>
    <t>TCAGCTACACATGTTAAGCACCAGAGCCTACCGACAGCCTGATCTGAGCTATTTCTACCGCTTCCAGCAGCCGTTACGGCCTAGCGGGGAGCGGGAATACGGTCAAAGCGATAGAAAAAACGTCACTAAAAGTAGCCTTGAATCATTAAAGCAGTCACAATGTTCGATACTTACCCGGTAGCGATTGATATATAAATCCATCCTACCCCGAAGGTTTCCCTGTCTTTTTTACATCTTTTTCTAAACTCGAAACTCATACCGGCTCCGCCGGCTGTATTTATCATGTCTACACCACACGCCCAAACCGCGATGCTGATCAGGTGATCAACTGAGGTTTACTCATTGTGCGACACAAATGGTGTTTCCAATAAGCATCAGCGATAATCTCGCTGGTGCTTAGTGAAGATAGTTTGTGTGAAGTTCTGTGGCTATTCTTGGGGTGGACCAGTCTGGGAGGTGATTATGGTGTAGATGTGCATAGATATAGTCGCGTGCTTTACCATATGATACTGCCTTTCCGGCTCCAAGAGTGATACCTCGATCAAGAGCTATTTGACTGAACATTTGGTGCCAATGATAATCCACAAGATGCGTTCTAATGGATACTCAATGGTGTTCAGCGTGTGCTTTTATCACAGTCAGTCTAGTCGCTATGTTCGGGATGTTGCTACTCACAGCTGTTTAAGGAGAGGGATCGGTAAAGTATTTCGGAGCCAGTAGTGAAAGCTTTATTTAGTGTACATGCATCACAACAAAATTCAAGA</t>
  </si>
  <si>
    <t>TCTTCGTTTTTCGGAAATGGAACCATAAAGTGAGGTTGCTCCTTTGTGGTCACATCGATGGCATCAATAACCGTGGTTATTTCAACTTTATCTATGCATTCATCCGGAAGTGATTCAGTAAAACTCGATATTGACTTTTCGTGAATATACATACCGTTGTGCCCATCCACTAGTTCTTTCATGTTGCTATTGTATTTTTGCAATTTGGCGATGAGGGTTTGAGTCTTTTCGGAATCCAAACAAGCCCATTTCAACCTCGAGTATGTGTCGATGACACTCTTAAGACGCGGTTCTAAAGTTTTCAGGGTTTCCATCTGGAGATTTTCGTCCAACTGAAGATCCGTGAGGGTTAAAACGGTTTCGAACGCATCGCTTTTGGCATCTTTCTGGGATGCCTCCAAGCCCAAGACCTTGCGAATCCGGGATCGCCTGCTCGGTTTCTCTACTGACTTGTTGCTAGATGAAATCTGGACTCCATACAGACTTTCCAGTCGTCTAAAATCCGAAAATTGCTGTGCGATCCTGATGAGCGTGCTAGAGATTAGGAGAAATCTCACATCATCAGTCTTGAGGGTTGACTCCCGGATTCTAGAAGCGACGGTGGTGGTGAGATCTTTCAACTTTTGCTGCTCGACTCTGAACTGGTATCGATGATTTTCGAAGTCTTCGTCCGCGCTACGAGCTGTACTGATGAATTGATATCCTTCCAAACACGTCTTGATCAGGACATCAATGAAGCCGGGTACACCGAGAGCCAGGCCGAGCGCTACTTCAGCCATCTTGTGTGAACGATTTAGACCCCTTTGGAAGCGGAAGCGGATTTTTGGTCGTAGGATAAAAATGTTGGCACGATTTCTGCGATTGCGAACCTTGCCGGTCCTTGCGGGGTTCAGTTTGACAACGCA</t>
  </si>
  <si>
    <t>TAGATCGGTTTTAGAAAGAACGTGCTACGCAGAAGGACAAGATATAAGATTAAGTAGTGAGAGCCACGCCGACTAGAGTTTGTAGTAGCCCGAGGGTAGACTTGAGGGGTTATGGTCCAGGTCAAGACCTCACGCTACGATCGACGGAGATTAGATAACTGCATGTATCCAGATCTAGTGAGCAGCCTGACTCACATCAGCAACCTTCTTTCAAAACTGGGCAATACTTTAGTAGCACTGGAGCGGTCGGTATAACATGAGCCCAAAGATGATCAATATAATTCTGTACAACAAGTTTAGCTAAGTATTATAATCCGGGTTGCAAAGGGGTTTCTACCCTGCGTTAATGTTTTGCTCCACACGCTTTGCGCACTGGAACGAAGCTGGGGTAAAATTTCAAGGCTTTCGATATACAATATGGTGCTTCAAAATGCTTCAAAAAACGCAAAAGTGTGTAATTTGTCCTTCACCCGGGATATATCCAGAACAAAACAGACTTGTAAACTTTTACCATACATGTGTTGCTAGCTACATACATAACTCTGTTCCGTAGGATTAAGCGAATAAACTGCCATTACGAAGTAATCGTTAGTCAATTATACGATCAATACAGACCGGAATGGAAAATAGGTTTGGCGAGACGGGATCGAGGAGGAACTTACATCGAATACCGCTTAAGTGCTTAGCCATTCTCTTCTACCTGAATCCGCACCGTCATCATCTTGTTTAATTTGATCTCTCCATTGCTTCACACATCGTTCCGCATCTTTCGTGTATGAATGGTCGCTACCATAAATACGAACATACGAGCAAGCCGCTTCCTCCATCAAGAAAATAGCTTCTTCCGGGCGTTGCAGATCATATAATGTCAGCGCGAGATTATACATTGCGTTCGCCGTATCCCGGTGCTATTCTCCAAGAGTACGCTTTCTTGCTTCCAGAACCTTCTCTTCTAGTTCTTGCACCTCCTTCAACCTTCCACCCAGTTCTGCATATGTGGCCGCAAGATTTTGCATAACAATCAAAGTATCTGGGTGATCTTCTCCAAGAATGCGCCTTCTCACTTCCAACACCTTCTCTTTAATCTATTGGGCCTATCTCAGTCGTGCACCATTTTGTAACGAAACCCCTATTAAAAGCATAGCGTTTAAAGTTTTGGCGTTTTCTTCGCCGAACAAAATAACAAAAAGCTTACGTGCCCGTTCGAAAAGTATCAGGGCTTCCGAGTACCGCCCAAGGTCATCAAGATGGTAGCCAGCCTTCATACATAAATTAGCGCTTTCCTCTGAATCTCCCACCAAATTTGCAAGCAATGCCACCGCATGAGGTAGATAAACTCGCCATGCCCCCCAATTTTCGTATTTACTAAAATCGGGTAAAGCAGCGGCTAGAACTGTGGACGCCTTAGCCAAAGCGTTATTCATCTCGCCGGATCCCAAATAGGTTTGCATAGTGAGATGAACGAGTGAATGGATTTCGTAACCCTGGCCGCTGCCGAAGTCTATTTTCGAATTCTGCAGAATGGAGAAGTTGACAAGCTTGTCAAGCGCCTCGGAAATAAGCAATTCATCCTCGACACCGTTCATGTGGATTTGAAATAGGAGATCTCGTGGAACAGCATTTCTGTCTATACAGGCCATGAACCGAAGAAACGAGTCCGCAAGTTTTGATTGCTGTTGAAGTTGACGAAAGCTGATAGAAAAGGTTGTCAAGATGGTCTCCGCATTCTCGTTGTTATCCCTCCAAATGTTGTGGTGCGGCTTTGATAGTAGGCGCTTCTGAGATTCTTTTGTGCTTTCGAACATCTCGAGATACCTGGATTGGTAATTGAGCGATTCAAATCCAAATATACCACTACCTGTACGATCGCAAGCGGGAGGCATTGTAACTCTCTCAGGAGCCGCGGTAAAGCAGTGGTGTCGGGGGATGTGCATTGCGCGTTCGAGTAGTTCTGGTAGAAAAGCTCAATTGCTTGCTCTGGGTCCAATTCCGGTTTGATGATAACATTCTGATTCGCTAAATTCCGCGCAACTTCTCGATCTCTGGTAGTGACGATGATCGTTCCTTTCGAACCTCGTGGGATGAACTTCGCGATCCCATGGTGTGCGATAGAAATAGTGTTGCTTTCCTTGGATTCAGTACTCTTGGGTTCCGGATAGAAATACAGCTTGTTGTCGGCGTTATCAATAACAAGTATCCATTCTCCGCTTTGAGGGCCTTCCAGCCATTCCTTAACAATCAACCCTATATTCTGCTTGCTGTCGTCGTGTCCGGGTATTTTGGCAAAGGGTCCTAGCTTTCGGTAGTCGGCTTCAAATTGGGTGATGCTTCCGGCATGGATCCAAAAGACCGGTCATTGATTCTTGTACTCGTAGATAAAGCTAAGCACATCTTGTGTTTTCCTGAACGTGGAATTAGTTGGCTTCTAACAGAATGTTTGGTTTCCAAGAACATACCCTATGCCACCGAGGCCACATAGGGCAAGTCGAAGATGCCCAGTACGTTCAGACTTTCCAGCTTCGATCTTGAACCAGGATGTAATGTGCGATTCGCCAATGAAATCTTTGTTCCTTGGGAATGGAACCATAAAGTGAGGTTGATCCTTTGTGGTCTCACCAACAACGGCGGTCATTCCAACCTTTTCTATGCATTATCCGAAGTCATTTAGCAACAATTCATATAAAAGTTGGTGAAGATACGTACTACTATGCCCATCCACCAGGTCTTTCATGTTGTTATTGTATTCTCGTAATTTGGGAATGAGAGTTTGGACCTTTTCATAGTCTGAAAAAGTCCATTTTAATCTTGAGAATATGCGTATGCACTCCTTAGACGTGGTTCTAGCGTTTCCAGCGTTTTCAGAGTCGCGATCTGAAGCTTCACGTCTAGCTCCAGATCCTTGAGGGCTGAACCGATCTTGGACCCATCATGCTCGTTATTGCCAGTGGTGTGTTTCTTGGACGCCTTCAAACCAAAGACTTTGCGAATTCGCGATCTTTTGCTCGGTTTCGCTGTTGCTTCATCGCTAAAGGAAGTAGGACCCCGTACAGCTTTTCCAACTGTGAAAAGTCTGAAAATAGCTGGGCGATTTTCAAGAGGGTTTTCAGCGATTAGGCGAAATCTCCTTTCTTCGATTTTGTATGTCAGGTCCTGAATTCTGGTAGCGACAATGGTAGTGATGTCTTTTAGCTTTTGCTCTTCGACGCTTAACTGGTGCTTATAATCCTCGAAGTCTTTGTCCATGTCACAAGCTTTATTGATAAACACGTATCCTTCCTGGCACGTCTTGATGAGAACATCGATCACACCCGGTACGCCGAGAGCCAGTCCGGCTACTTCCGCCATCGTGATGATCCTATTATTGTCGAAAATAATCGCCCTAGACGATCGAAAAGCCGGATCGGAGATTCAGCCCCTTTGGAAGCGTAGGCGTATTTTCGTTCGTTGGATACTGGCACGATTTCTGCGATTGTGAAAGTTGTTGCACCTCCCTGGTGATGAGCTGACGTGGGGGGTTGAGTTTGACAATGCATATTCAT</t>
  </si>
  <si>
    <t>ATCTTCGACACCGTCTATTTTGATCTGAAACAGGAGATCTCGTGGAATGGCATTTCTGTCTATACAGGCCATGAACCGAAGAAACGAATCCGCCAGTTTTGATTGCTGCTGAAGTTATCGAAAGCTGATGGAAAAGGTCGTTAAGATAGTCTCCGCGTTCCTGCTTTTATCCCTCCAAATGTTGTAGTTCGCCTTCGATAGTAGGCGCTTTTGAGATTCTCTTGTACCTTTGAATATCTCAAGATACCTGGATGTGGTAATTGAGCGATTCAAATCCA</t>
  </si>
  <si>
    <t>AGTCGGCTTCGAATTGGGTAATGCTTCCGGCATGGATCCAAAAGACCGGTCGTCGATTCTCGTACTCGTAGATAAAGCTAAGCACGTCTTGTGTTTTCCTAAATGTGGAATTAGTTGGCTTCTGACGTCGATAATGGCTGGCTCCCAAGAACATACCCTACCCCCCCGAGGCCACACAGGGCAAGTCGAAGATGCTCAGTATCTTCAGACTTTCCATCTTCGATCCGCTTTCTTTCATAGGCCTTCAACCAGGATGTAATGTGTGATTCGCCGATAAAAGCTTTGTTTCTCGGGAATGGAACCATAAAGTGAGGCTGAT</t>
  </si>
  <si>
    <t>TTATTCAGCTACACATGTTAAGCGCCAGAGCCTACCGACAGCCGACAGCCTGATCTGAGCTATTTCTACTGCTTCCAGCAGCCGTTACGGCCTAGCAGGAAGCGGGAATACGGTCAAAGCGATAGAAAGACGTCACTAAAGTAGCCTCGAATCATTACACTTACAGCAGTCACAATCTTCCATCATTACCCGGGTCCCGGTAACGATTGCAATATATAAACTAAGTCTATCCTCAAGGTTTCCCGCTATTTTTTTACATCTTTCTCCTCAACTCGAAACTCAAGTACACTGTACATACCGGCTCCGCCGGCTGTATTTATCACGTTTACACTACACGCCCAAGCCGCGATGCTGATCAAGTGATCAACTGGGGTTTAGTCATTGTGCGACACAAATGGTGTTTTCAATAAGCATCAGCGATAATCTCGCAGATTCTCGCTGGTGCTTAGTGGAGATGCCTTGTGTGGAGTTCTGTGGCTATTTTTGGGGTGGACCAGTCTGGGAGGTGATTCAAGTGTAGGTGTGTATAGATACAGTCGCGTGCTTTACCATATGGTACTACCTTTATGGCTGAAAAAGTGTGATACCTCGATCATGAGCCATTTGACTGAACATTGGGTGCCAATGATAATCCACAAGCTGCACTCTAATGGATGCTTAATGGTTCTCATTATATATTTTTATCACAGTCAGTCTAGTCGCTATGTTCGGAATGTTGCTACTCACAGATGTTTAAGTAGAGGGATCGGTAAAGTATTTCGGAGCCAGTAGTGAAAGCTAGTAGTGCGCGGA</t>
  </si>
  <si>
    <t>TCACACGCAGTCACAAGCTACCTACCTACGTTGGAAAATAGAGTGGTGGTTACCCGCTCTACTTGGGTTCCCATGGCTTCAGGCTCCACGCTTCGATGTCGGCTCCTGGAGAAAAGCTCAATCAACGTTGTCCATATGCATTGTACACAAGATAGACAATACTGTAGTTTAATTTCTTATTGCTTGGGAATGGCTTCCGGTACTCATCCTGATTGCGATAAAAAAATTGGGATTTTTTATATCGGCACGCGGTACCTGATATGCGTATGCCGTTGGCCACGGAGAACAAAGAGTGAGCTTATTCCGCTACAACGACCGGTAGCCTCGTCTGAGCTGTTTCCATCTATTTCGGTAGCCGTTACGGCCTAGCGGGGAGCTGGAATACGATTATCAAAGCAGTCACAATCTTCGATACTTACCCGGTAGTGATTTCAATATAAACCAAGTCTACCCTCAAAGTTTCCCGATCATTTTTACATCTTCTCCCCAACTAGTAACTTAAGCACCGGCTCCGCCGGCTATATTTATCACGTCTACACTACACGCCCAAACCGCGATGCTGATCAAGTGATCAACTGAGGTTTAGTCATTGTGGGACACAAATGGTGTTTCCAATAAGCATCGGCGATAATCTCGCTGGTTCTTAGTGAAGATGCTTTGTGTGGAGTTCTGTGGCTATTCTTGGGGTGGACCAGCCTGGGAGGTGATTAAGGTGTAGATGTGTATAGATACAGTCGCGTGCTTTACCAGATGGTCCTGCCTTTCCGGATGAAAAAAGTGAAACCTACCTCGATCAAGAGCCATTTGACTGAACATTGGGTGCCAATGACAATCCACAGGATGTATTCTAATGGATGCTTAATGGTGCTCAGTGTGTGCTTTTATCGCAGTCAGTCCAGTCGCTGTGTTCGGGATGTTGGTACTCTCAGCTGCTTAAGGAGAGGGACCAGTAAAGCTTTTCGGTGCCAGTGTTCAGAGCTAGTAATACATGGATCTATTCATGACAAAATTAGAGATCGGATCTTCCATTAGAAACAAACTAGAAATGAAATTATGATAAACTAGTAGAGATAGCCTATGTTACCTTCCTTCCCTCGATCGATGTCGTGGTTTACTTATGTAGAGTCCTAGTGAGGACCTGGAATAAAAGTTTGGTGAGGCTACCAATTCTCCTTTGATACCCGTGGGTATGTCATATGACAGCCAAACCTAGCCAACGAAGAGAGAAAACGTGCCTTGAAAAGTACAAAGATTATGACATAGAAGAAGGATTCACACACTTCCATTGGCTGTGCAGTGAGAATAGCAGTCTATAGAGTACTTAGTGATCTCAATGCTATGGTCGGAAGCATTGTGGGTTATGTTTGGCACGGCAACTAGGCAAGGGGTAGTTCAGCGTGGCTATATAGAGCACGGATATAGTTAAGAATAGTATTAATGATACAGATAAGAATAGTTTTAGAACTATGCAAGTCCTCGCTCAAAAATATGAAAAACAGAGCTAAAAGAATACAAAAAGGAGTGCCATGTGCACCATTAGAATCCCAAGTAGGGAAAAGGTATGCTCGTGACGACTCTAAACCAAGATATTCCCCCCTTCCACTGCTCATTCAGGCAACCCCTCACAATATTGTTTTATGTTAATTTATATAAATCCAAATGTTACTAGGTGCTCTACCTCATGTTCGAAGATACATGTCAACTTGTCATGTCGCCAGACTTGAATCCATAGTTGGACTATATTATTGTCAATGTTCCTGTTGTTCGTCGTACCAATCCAAATTTCCCATCCCTTCATGTGCTCAAAGGCACATGGGTCAAATTGGCGAAAGGAGATATTGGTAACCAATGACAACACGACATTTGTCGGATAGCAGGATTCAAAATCTCGTAGCATCGTAGACGATGCATGTTCAACCTGGGGTAACGACTGACTCAAAAATCGAAGCCAAGTCGTAGACCTCCATACGTGGGAGGGATTTTAAGGAGATTATGATGTAGTCATAGCCCCTAGTCGCTCTTCGCGCGGCGTCCTCGGGACTACCGACAACTAGTAAAAAACAAAATTTTTAGCTTGTGTTTTTGATGGGTGTGGAGATTGTTCATCTATCACACCTGCACGGGGTTTCA</t>
  </si>
  <si>
    <t>TCGCTGAACCAACCCAAATGTCTGATCCTCCCGTGTGTTCAAACTCGCTGTTACCGAGCTGACTCAATGCGACTCCTGAGACCAGTGATAAGACGACGTTTGTAGGGTACCGGGATTCCAAATAAGCTTCGGTTCCGATGGCTGTTGTCGTGTTTACAAGAATGCAGGTGTGTTGCGGAGTTACTACCGACTCGATAATCGACGCAAGATCGTAAACGTCGGGAAGGGCTTTAACGGAGAGCAGGACGTAATCGAAACCTCCGGACATTGTACCGGCCTCTTCCGGAGTTCGGACCACTACAAAAAATCCTCTTTTAGCTATCGGGATCGGGGAGAGGTTACTAATCCGGCATACCTGCATGTGGTTT</t>
  </si>
  <si>
    <t>TAGTTTGATTTCTAATGGCCCATGAATGGCTTCCGGTACCCACCCTGATTGCGATAAAAAAACGATATTTTTTTTTTGGATCGGCGCGCGGGACCTGACGTATTCGCATCCCGTTGGCCGCGGAGAATAAAACGTGAGTTTATTCCGCTATAAATTTCGACCGCTAGAGCCTACCGGTAGCCTCATCTGAGCTGTTTCTACCGCTTCCAGCAGCCGTCACTGACTAACGGGAGATGGAATACGATTAAAGCAGTCATAATTTTCGACAATTACCCGGTAGCAATTGCAATATATAAACCAAGTCTACCCCCAAGGTTTCCCGATCTTGTTTTTACATCTTTCCCCTTAACTAGAAATTCAAACCGGCTTCGCCAAGGCTCCGCCAGCTATATTTATAACATCTACACTACACGCTCAAACCACGATGCTGATCAAGTGATCAACTGAGGTTTAGTTATTGTGCGACACAAATAGTGTTTCCATTAAGCATTAGCGATAATTTCGTTGCTGCTTAGTGAAGATGCTTTGTGTGGAGTTCTGTGGCTATTCTTGGGGTGGACCAGTCTGGGAGGTGATTCAGGTGTAGGTGTGCATAGATATAGTCACGTGTTTTACCATAGGTACTGCCTTTTCGGCTTAAAAAGTGTGATACCTCGATCAACAGCCATTTGACTGAAAATTGGGTGCCAATGATAATCCACAAGATGCGTTCTAATGGATGCTCATTGGTGCTCAGTGTATGCTTCTATCGCAGTCCGAGTCAGTCTAGTCGCTGTGTTCGGGATGTTGCTACTTATAGCTGCTTAAGGAGAGGGATCGGTAAAGCTTTTCGGTGCAAGTGTTCGGAGCTGGTAATACATGGATATATTCATGGCATGTAATGTACAAAACTAGAGAGATCTTTCATGGAAAGAAACTAGAAACGAAATTATGATAGTCTAGAGATAGCCTATGCTACCTTTCTTTGCTCGATGCCATGGTTTATGTGGAGTCCTAGTGAGGACCTGGAATAAATGTTTGGTGGGGTTACTGATTCTCCTTTGATACCTGTAGCCTGTAGGTATGTCACATGACAGCCAAACCTAGCCAACGAAGAGGGAAATTTTCTAAGAGTATAAAGATTATGGCACAGATAAAGAATTCACATACTTTATTGGCCGTGCAGTGAGAATAGCAGTCTATAGAGTAGTGACCTCAACGCTATG</t>
  </si>
  <si>
    <t>TAGCTCGGTTCGAGAAAGAGCGCGCTATTTAGAAGGACCAGATCTCTTGAAATTAGTGAGGGTCAGACCATCTGGAGTTTCCAGTGGCCGGGGGGTAGACCTTGGGGGGTTATGGTCCAGACCAAGACCTCACGCACGATCGACAAATACAGAGGTTAGATGTGATTACCGCTTGTATCAAAACCCAGTGAGTGGCTTGACTCACATCAGCAATGTCCAAAGATGATCAGTTTAATTCCGTGCAACAATTTTAGTTCTTCTGTGTTGAATTCAAAGGGGTTTTTTAGCCTGTACTATATTTTCGCTGCCCACGCGCTGGGCACTGAAACGAAGCTGGGGTAAACTTTCAAGGCATTCGATACAATACGATGCATTAAGATGCTTCAGCAAACTCAAAAATTTTTATTTTGTCCTTCACCCGGGAGATATTTATAACAAAAGAAACTCGTGAAATTTGATTATACATGTGTAGCTAGCTAGGTACATAAAGAACTCTGTTCCGTAAAATTGACCGAATAAACGGCGAGTACGAAGTGGTGGTTAGTGAATGGTACGATTAATACCGGAATGGAAAGTAGTTTTGGGGAGACGGGGTCCAGGAGAAACGTATGTATATCGAACACCGCTTACTCTGCTTCGCCACTATCTTCTGCTCCTTCACCACAGGTCGAATCCGCGCCGCCATCACCTGTTTTTAATTTTATCTTGCCATTGCTTCGCAGCCCGCTCCGCGTCTTTCGTGTATGCGTGGTCGCTACCATATATACGAATATATGAGCAAGCCGCCTCCTCCATCAACGAAATAGCTTCGTTCAGGCGTTCCAGATCATATAATGCCAGCGCGAGATTATACATTGCATCCGCTGTACCCCGATGATCTTGTCCAAAAGTTCGCCTTCTCACTTCCAAAACCTTCTCATCGAGTTCTTGCACCTCCTTCAACCTTCCACCTTATTTTTCGTATAAGATCACAAGATGTTTCAAACTTCCCAAGGTATCTGGCTGCTCTTCTCCAAGAGTGCGCCTGCTCACTTCCAAAACCTTCTCTTCAAGTTCTTGCACCTCCTGCAACCTTCCGCCCTGCTTTCTATATGTGACCGCAAAATTTTGCATGCTACCCAAAGTATCTGGGTGGTCTTCTCCAAGAGTGCGCTTACTGACTTCCAGGACCCTCTCTGCAATTTCTTGGGCCTCTTTCAGTCGTCCATCCTTGTCGGCGCAATTCCTATACGTTGCATAGCTTGTAAGGTTTTGGTGTTGTCTGCGCCGAAGAGAAGTCCATATAGCTTTCTTTCCCGTTCGGAGAGCACTATAGATTCCGAATACCGCCCAAGCTCGTCAAGATGGCCACCAACCTTCATACATAAATCAGCGCTGGCCTCTGAATCTTCCACCAAATTTGCAAGTAATGCCATTGCATGAGGTAGATAAACTCGCCATGCCACCCAATTTTCG</t>
  </si>
  <si>
    <t>TTGGATTTGGGGAAAAAGTCGAGTTTGTGATTGGTGTTGTCCAGAATAAGGATACAATTGCCGCTCTGTGGGTTTTCCAGCCACCTCTTGATAACTGGCCAGATGTCCTCCTTGGCATCAGAACAACCTGGAAGCAGGGCCAAAATTGCTATTCTTTGATAATCCTCTTTGAACTGCATTTCACTTCTACAGTGAACCCAGTAAATAGGCCATTTGTTTTCATACTATTACACAAATGCAAGGATATTCTAGGTTTCC</t>
  </si>
  <si>
    <t>GGACTTTCTCTTCAAGTTCTTGGACCTCCTTCAACCTTCCGCCCGGTTCTTTATATGTGACTGCAAGACTATCTATACTCCTCAAAGTATTGGGGTGTTCTTCTCCCAGAGTGCGCCTCCTCGCTTCGAGAACCTTCTCTTGAACTTCTTGGACCTCCTTCAACCTTCCACCCAGTTCTTTATATGTGATCGCAAGATTGTGCATACTATTCAAAGTATCTGGATGTTCTTCTCCAAGGGTGCGCCTCCTCACTTCGAGAACCTCCTCTTCAAGTTCTTGTGCCTCCTTCCACTCTC</t>
  </si>
  <si>
    <t>ATATTAAAACAAAAGAAACTCGTGAAACGTAACCATACATGTATAGCTAGATACGCACATAAATTTGTTCCATTAAATTGACTGCATTGACTGCTAGCACGAAGTGCTGGTTAGTGAATTGTATGATAAAACTGGAATGGAAAGCAGTTTTGAGGAGACCAAAGCAAGCAGAAACTTACATAGAACACGGCTTACTCTGCTTCGTCACTATCTTCTGCTCCTTTACCATGGACCAAATTTTCTCCATCATCATCCTCGATTTCATCCTTCCAATGATTGACAGCGTGCTCCGCATCCCTCGTTTTGAATATTCGCTACCATAAATTAGCGCATACGAGCAAGCCGCTTCCTCCATCAACAAAATAGCTTCTTCCAGGCGTTCCAGATCATACAATGTCAGCGCGAGAACGTGCATTGCATCCGCTGTACACGGATCATCTTCTGCAAGAGTGCGCCTTCTCACTTCCAGAACCTTCTCTTGCATTTCTTGGATTTCCTTTAACCTTCGAATCCACCCAGGTCTCGATATATTTACAACATTTTGC</t>
  </si>
  <si>
    <t>CGTGAATGGCTTCCGGTACGCACCCCGATTGCATACAAAATGAGATTTTCTATATCGGCGCGCGGTACCTGATATACCTGATATTTGCATGCCGTCGGCCGCGGAGAACAAAGCGTGAGTTTATTCCGCTACACATGTCAAGCGCCATATAGCCGACCGCCAACCGCCGACCGATAGCCTCATCTGAACAGTTTCTATCGCTTCCAGTAGCCGTTACGGCCTAGCGGAAAACTAAAAATGACCTCGAATCATTAAAGCAGTCACAATCTTCGATACTTACCCGGCAGAGATTGATGTATAAATCCAGTCTATCCCCAGAGTTTCACTGTCTGTTGTTACATCTTTTTCCTCAATTAGAAACTCAAGTACCGGCCCCGCCGGCTATATTTATAACATCTACACTACACGCCCAGAGAGTGATGCTGATCAAGTGATAAACTGAGGTTTAATCATTGTGCAACACAAATGGTGTTTCCACTAAGCATCGGCGATAATTTCGCTGGTGCTTGGTGAAGATGTTTTGTGTGGAGTTCTGTGGCTATTCTTGGGGTGGACCCCTCTGGGAGGTGATTCAGGTGTAGGTGTGTATAGATACAGTCGCGTGCTTTAACACATGGTCCAGCCTTTGCAGCTTAAAAAGTGTGATACCTCGATCAAGAGCCATTTGATTGGACATTGGGCGCCAATGATAATCCACCAGATGTGTTATAATGGATGATCAATGGTACTCAGTGTGCATTTTTATCGCAGTCAGTCCAGTTACTGTGTTCGTGATGTTGCTACTCACAGCTGTTTAAGGAGAGGGATCGGTAAAGCTTTTCGGCGCCAGTCTTCAGAGCTAGTAAATAGTACATGGATTGATTCGTGGCA</t>
  </si>
  <si>
    <t>AACCGATATTGAACGCATCATGCTCGTAATTGGTGTGTTTCTTGGATGCCTTCAAACCAATGAAGGATCTTTTGCTCGGTTTCGTTATTGCTTCATCGGTAAAGGAAGTATGGACCCCGTACAGCATTTCCAACTCTGAAAAGTCCAAAAATAGCCGGGCGATTCTGATGAGAGTACTGGTGATCAGGCGAAATCTCCCTTTTTCGGTCTCGTTTTTCAGCTCCTCGATTCTGGTAGTGACGATGGCAGTGTTGTCTTTCAGCCTTTGCTCTTCGACGCTGAACTGGTACTTGTAATTCTCGAAGACTTTGTCCGCGTCGCAAGCTTTATTGATAAACACGTATCCTTCCTGACATGTCTTGATGAGAATATCGAGCACACCCGGTAGACCGAGGGCTAGTCCG</t>
  </si>
  <si>
    <t>ATATTTAGTACAACTGGAGCAGTATGACGTAAGCCCAAAGATGATGAATATAATTCTGTGCAAGAAGTTTAATTCTTCCGGGTCTGCTTACTGGAACTGATCTGGAGTAAACTTTCAAGGTACTCGATGCAATACAATGCATTAAGATGCTCCAACAAACGAATATCCATAACAAAAGAAACTCGTTAAATTTAACCATACATGTGTATCTAG</t>
  </si>
  <si>
    <t>CTTTACTAATGAAGCGATATCCTTCCAAGCACGTCTTGATCAGGGTATCGAGAACGCCGGGTACACCGAGGGCTAGTCCAGCTGCTTCAGCCATCCTGGAGTATGACCAATGCTATCGTAATAATCGCCGTAGATGATGGAAATGCCGGAGCAGAAGATTCGGGCCTCTTCGGAAGCGTACATGTACTTTGGGTCGTAAAATACCGGTACTGGCGGTAGCGAAAGGTCTTGCCTGGTGGTGAGGTAACGTGCAGGGTTGAGCTAGGCAATGCATA</t>
  </si>
  <si>
    <t>GGTGCTCCTCTCCAAGCGTGCGCCTCCTCACTTCGAGAACCTTCTCTTCAAGCTCTTGCGCCTCCTTCAACCTTCCACCCAGCTCTTTATATGTGACCGCAAGATTTCTCATACCCCCTCTCCAAGCGTGCGCCTCCTCACTTCGACAACCTTCTCTTCAAGCTCTTGCACATCCTTTAACCTTCCACCCAGTTCTGCATATGTACCGGCAAGACTTTGCATACTACGCAAAGTATCTCGGTGCTCCTCTCCAAGCGTGCGCCTCCTCACTTCGAGAACCTTCTCTTCGAGTTCTTGGGCCTCTTTCAGTAATCCACGAGATTGGAACGTATATCCCATCAAATACATAGCCTCTAAAGTTTTGGCGTTTTCTTCGCCGAACAAAACAGCATATAGCTTTCTTGCCCGTTCGCAGAGTTTCAGAGTTTCTGAGTACCGCGCAAGGTCGTAAAGATGATAACCAGCCTTCATACATAAATCCGCGCTCGCCTCTGAATCTTCCTTCAAATTCGCAAGTAATGCCATCGCATGAGGCAGGCAAACTCGCCATTCCGCCCAATTTTCGTATTCAGCACTGGGTAATGTATTGGCTAGAATTATAGACGCCTTATTCAAAGCGGTATCCATCTCGCCGGATTCCAAATAGGTTTGCATAGCGAGATGAACGAGTGAATGGATTTCGTATCCCTTGCCGCATTCGAAATCAACTTTTGCATGCTGTAGAATTGAAAAGTTGACAAGCTTGTCAAGCGCCTCAGAAATGAGAAATTCATCTTCGACACCGTCTAGTCTGATCTTAAAGAGTAGATCGCGTGGAATAGCCTTTCTATCGATACAAGCCATGAACCGAAGAAACGAGTCCGCCAGTTTTGACTGCTGATGAAGTTGACGAAAGCTGATAGAGAAGGTTGTTAAGATAGTCTCCGCATTCACGTTTTCATCCCTCCAAATGTTGTGGTGCGGCTTCGATAGTAGGCGCTTCTGAGATTCTTTTGTACTTTTGTACATCTCGAGATACTTGGACGTGGTAACTGATCGATTCAAATCCAAATATGCCGCTACCTGTACGATCGCAAGAGGGAGGTATTCTATCTCTTGCAGGAGCCGTTGTGAAGCAGCGGTATTGTCGGATGTGCGTTCCACGTTCGGATAGTGCTGGTGGAAAAGCTCGGCTGCTTGCTCTGGGTCCAATCCCGGTTTGATGATAATATTCTGATTCGCTAAATTCAGCGCGACTTCTCGATCTCTGGTAGTGACGATAATTGTTCCTTTCGAACCTTTTGGGATGAATTTCGCGATTCCGTCGTGTGCGATAGAAAACGTGTCGCTTGTCTTGGATTCAATACTCTTGGGTTCCGGATAGAAATCCAGCATATTGTCGGCATTATCGATAACAAGGATCCAGTTTCCGCTCTGGGGGCTTTCCAGCCATTGCTTTACAATGCATCCTATATTCTGCTTGGTGTCGTCATGTCCGGGTATTTCGGCAAGGGATCCCAGCTTTCTACAGTCGGCTTCAAATTGGGTGACGCTTCCGGCATGGATCCAAAAGACCGGTCGTTGATTCTCGTACTTGTATATAAAGCTAAGTACATCTTGTGTTTTCCTGAATGTGGAATTAGTTGGTTTCTATGAATATATTGACAGAACATACCCTATTCCCCCAAGGCCACATAAGGCAAGTCGAAGATGCCCACGATGTTGACGCTTTCCAGCTTCGATCCACTTTTTTTGATGGGCCTCGAACCAGGATGCAACGTGTGAGTCGCCAATAAAATTTTCGTTCTCCGGGTATGGAACCATGAAGTGAGGCTGAT</t>
  </si>
  <si>
    <t>GGTGCTCCTCTCCAAGCGTGCGCCTCCTCACTTCGAGAACCTTCTCTTCAAGCTCTTGCACATCCTTCAACCTTCCACCCAGTTCTTCATATGTATCGGCAAGATTTTCCATACTACTCAAAGTATCTGGGTGCTCCTCTCCAAGAATGCGCCTCCTCACTTCGAGAACCTTCTCTACAAGCTTTTGCACCTCCTTCAACCTTCCACCCAGAGTTCTGTATGTGATCGCAAGATTGTGCATA</t>
  </si>
  <si>
    <t>GAACCAAACTGAGGTGAACATTCAAGCAATACGATTAATTAAGCTGCCTTAAAAAACGCAAAAGTGTGTTAATAGCCCTTCCCGCGGGATATTTTCATAACTAAAGAAACTCGTTGAATTTAACTATACATGTGTAGCTAGCTAGCTGCGATCGATAAATCTGTTCCATAAAATTGAGCGAATCAACTGCCATTACAAAGTGATGGTTAGTGAATTGTACGATATACATACCGGAATGGAAAATGGTCGTGGGGAGACCAGATCCAGGAGAAACTTACATCGATCACCGCTTATTCGGCTTTGTCACTTCTACCTCTTCACCATGAGTAGAATCCGCGCCGCATTCTATCCTTCTATCTCTTCGCCAATCGTTCCGCACACTTTGCGCTTAAATTGTCGCTACCATAAATCCGAACATACGAGCAAGCCGCTTTCTCCATCAACGAAATACCTTCTTCCGTGCGCTCCACATCATATAATGTCAGCGCAAGGTGATACATGGCGTCCGCTGTATCCCGATGATCTTCTCCAAGAGTGCGCCTCTTCACTTCGAGAACATTCTCTACAAGCTCTTGCACCTCCTTCAACCTTCCACCCAGCTGTTTATATGTGATCGCAAGAAATTGCATACCACGCAAAGTATCTGGATGCTCCTCTCCAAGCGTGCGCCTCCTCACTTCGACAACCTTCTCTATAAGCTTTTG</t>
  </si>
  <si>
    <t>ATGTTTCGTTACCACCGGAGCGGTAGTTATGAATGATATATGACCTCAAAGACGATCAGTATGATTCCGGGCGGCAAGTTTAGTTATCCGGGGTTTCAAAGGGGATTCTAGGCTGTATCATGTTTTAGCAGCTCACGCGCTGCACGCTGGAAGGAAGTTGAGCAATTTTTCAAGGCATTCGATACAATACGATGTAGTATAGAGCTAGATACTACAACACGAAAATATGTAGTTTTTCCTTCACCAGGGAGGTAAGTATATTGATTATTTTCGTAACAAAAGTACTCGTAAAATTTATTTAACCATACATGTGAAGCTAGCTACGTACACAACTCTGTTCTGTAAAATTGACCGAATAAACTACCAGAACCAAGTGATGGCTAGTGAATTTTACGATTATTAAAGGAAAATGGTTGTGGGGAGACCAGATCCAGGAGAAACTTACATCGAGCACCGTTTATTCCGCGGCTTCGTCACTATCTTCTACCCCTTCGCGATAAGTAGAATCCGCGCCGCGATCATCTTGCTTGATTTCATCTTTCCATTGCTTCGCAACTCGTTCCGCATTCTTTGTGTGTGAATGGTCGCTACCATAAATACGAACATACGAGCAAGCCGCTTCCTCCATCAACGAAATAGCTTCTTCCGTGCGTTCCACATAATATAATGTCAGCGCAAGGTTATACATGGCGTCCGCTGTATCCCGATGATCTTCTCCAAGCGTGCGCCTCCTCACTTCGAGAACCTTCTCTTCAAGCTCTTGCACCTCCTTCAACCTTCCACCCAGTTCTGTATATGTGATCGCAAGACATTGCATACTGGACAAAGTATCTGGGTGCTCCTCTCCAAGCGTGCGCCTCCTCACTTCGAGAACCTTCTCTCCAAGCTCTTGCACCTCCTTCAACCTTCCACCCAGTTCTCCATATGTGTTCGCAAGATTTTGCATACTAGACAAAGTATGGGGGTGCTCCTCTCCAAGCGTGCGCCTCCTCACTTCGAGAACCTTCTCTTCAAGTTCTTGGGCCTCTTTCAGTAATCCACGCAATCGGAACGTATATCCCAACAAATGCATCGCCTCTAAAGTTTTGGTGTTTTCTTCGCCGAACAAACCAGCGTATAGCTTTCTTGCCCGTTCGTAGAGTTTTAGAGCTTCTGAGTACCGCCCAAGCTCTTGAAGATGACAGCCAGCCTTCATACATAAATCAGCGCTAGGCTCCGAATCTTCCACCAAATTTTCCACCAAATTTTCAAGTAACGCCAACGCATGAGGTAGATAAACTCGCCATTCCACCCAATTTTCG</t>
  </si>
  <si>
    <t>AGAAATCGCAGTAGTTGTCAGAATTGTCGAGTACAAGTATCCAGTCTCCACTCTCCAGACCTTCAAGCCATCTCTTCACCATTTCCAGGATTTGCTTGTCGTTAGCAGCATCATGTCCCGGTAGATTGGCAATAGTAGCAATGTGGCGATAATCCGTTATAAAATTATCTATAGTTGAGGAATCGATCCAATAAACCGGTCGTAGGTCTTTGTATTCATACACAAAGCTGAGGATATCCTGGGTCTTTCTAGAT</t>
  </si>
  <si>
    <t>TTCAAAGAGGATTCCAGCCTGTATTATATTTTCGCTGCCCACGCGCTGGGCACTTGGACGAAGCAAGGGTAAACTTTCAAGGCATTCGATACAATACAATGCATTAAGATGCTTCAACAAACACAAAAATGCGTAATTTGTCCTTCAACCAGGAGGTATTCGTAAAATTTGACCATGCTCTTACATGTGTAGCTAGCTACGTATATAACTCTGTTCCGTAAAACTGACCGAATAAACTGCGAGTACGAAGTTATGGTTAGTGAATTGTACAATTAATACCGGAATGGAAAGTGTTTTTGGGGAGACAGGATCCAGGAGAAACTTAAATCGAACACTGCTTGCTCTGCTTCGCCACTATCTTCTGCTCCTTCACCATAGGGCGAACCCGCGCCGCCATCACCTATTTTTAATTCTATCGTTCCATTGCTTCGCAAATCGTTCCGCGTTCTTCGTGGATGAGTGGTCGCTGCCATATATACGAATATATGAGCAAGCCGCCTCCTCCATCAACAAAATAGCTTCTTCCAGGCGTTCTACATTATGTAATGTCAAAGCAAGATTATACATTCCGTGCGCTGTATCCCCATGATCTTGTCCAAAAGTTTTCCTCACTTCCAAAAACTTCTCTTCAAGTCCTTGCACCTCCTTCAACCTTCCACCCAGATCTCTACATGTGATTGCAAGATTTTGCATTGCACACAAAGATCTGGGCGTTCTTCTCCAAGAGTGCGCTTACTAACTTCCAGGACCCTCTCTGCAATTTCTTGGGCCTCTTGCAGTCGTCCACACTTGTGGAACGAAATTCCCATACATTGCATAGCTTGTAAGGTTTTGGTGTTTTCTGCGCCGAAGAGAAGTCCATATAGCTTTCTTTCCCGTTCGGAGAGCACTATAGATTCCGAATACCGCCCAAGCTCCTCAAGATGGTCACCAACCTTCACATATAAATCAGCGCTGGCCTCTGAATCTTTCACCAAATTTGCAAGTAATGCCATCGCATGAGGTAGATAAACTCGCCATGCCATCCAATTTTCGTATTTAGAATTGGGTAATGTATTGGCTAGA</t>
  </si>
  <si>
    <t>AAAGTGGTTTTGGCGAGACGCAATGGAGGAGAAACTTACAACACTGCTTACTCTGCTTCGCCGTTGAATTCCCTTTGTACATCTTTCCATTGATTCGCCAATACTTCTGCGGTCTTCGTGTATGAATTGTCACCACCGTAAACACGGGCAGACAAGCAAGAGGCTTCTTCCATCAACGAAATAGCTTCTTCCGGGCGTTCCAGATCATGTAATGTGACAGCAAGATTGCTCATACATCTCAAAGTATCTGGATGCTCTTCTCAAAGAGTGAGCCTCATCGCTTCGAGAACCTTCTCTCGCAGCTTTTGCACTTCCTTCAACCTTCCACCTTGTTTTTTGTATGTG</t>
  </si>
  <si>
    <t>ATATTTTCGTTGATCCACATGCATTACCTACGGGAACAAAATTGGGGTAACTATGAGGCCATTCGATACAAGTCAGCAACAATGAGTAATTTTTCCTTCAACCAGTGAATATCAACAATAAAAGAAACTCGTGAAATTGAACCACACTACATAAATAATCCTGTTCCATACAAGATCGACCAAATAAACTGCTAGCATGAAGTGAATGTTAGTGAATTATACGATATCTTACGACATGAAAAGTGGTTTTGGCGGGACGCAATGGAGGATAAACTTACAACACTGCTTACTCTGCTTCGCGGTTGAATTCCCTTTGTACATCTTTCCATCGCTTCGCCAATACTTCTGCGGTCTTCGTGTATGAATGGTCACCACCGTAAACACGGGCAGACAAGCAAGCCGCTTCCTCCATCAACGAAATAGCTTCGTCCAGGAGTTCCAGATCATATAATGTCAGCGCAAAATTATACATGGCGTCCGCTGTGTCCTGATGCTTTTCTCCAAGAGTGCGCCTCCTCACTTCGAGAACCTTCTCTTGCAGCTCTTGCACCTCCTTCAACCTTCCACCTTGTTTTCCGTATGTGATCGCAAGATTGTTCATACTAGTCAAAGTTTCTGGATGCTCTTCTCCAAGAGTGCGACTCCTCACTTCGAGAACCTTCTCTTGCAGCTCTTG</t>
  </si>
  <si>
    <t>ATGCTCTTCTCCAAGAGTGCACCTCCTCACTTCGAGAACCTTGTCTTCAAGCTCTTGCACCTCCTTCAACCTTCCACCTTGTTTTTTGTATGTGATCGCAAGATTGTTCATACTTTCCAAAGTATGTGGATGCTCTTTTCCAAGAGTGCGCCTCCTCACTTCGAGAACCTTCTCTTCCAGCTCTTGCACCTCCTTCAACCTTCCACCTTGTTTTTCGTATGTGATCGCAAGATTGTTCATACTAGTCAAAGTATTTGGATCCTCTTCTCCAAGAGTGCGCCTCCTCATTTCGAGAACCTTCTCTTTCAGCTCTTGCACCTCCTTCAACCTTCCTCCCAGTAGTGTATATGTGGCCGCAAGATTGCTCATAC</t>
  </si>
  <si>
    <t>CAAGATTATTCATACTTTCCAAAGTATCTGGATGCTCTTCTCCAAGAGTGCGCCTCCTCACTTCGAGAACCTTCTCTTGTAGCTCTTGCACCTCCTTCAAGCTTCCACCTTGTGTTTTGTATGTGATCGCAAGATTGTGCATACATGACAAAGTATTTGGATGCTCTTCTCCAAGAGTGCACCTACTCACTTCGAGAACCTTCTCTTGCAGCTCTTGGGCCTCTTTCAGTAATCCATGCAATCGGAACGTATATCCCATCACATGCATAGCCTCTAAAGTTTTGGTGTTTTCTTCACCGAACAAATCAGCATATAGCTTTCTTGCCCGTTCGTAGAGTTTCAGAGATTCTGAGTACCGCCCAAGCGCCTCGTAAAGATGATAGCCAGCCTTCATACATAAATCCGCGCTCGCCTCTGAATCTTCCTTCAAATTCGCAAGTAATGCCATCGCATGAGGCAGTTAAACTCACCATTCCGCCCAATTTTCATATTTAGAATAGGGCAATGTATTGGCTAGAACTGTAGACGCCTTATTCAAAGCGGTATCCATCTCGCCGGATTCCAAATAGGTTTGCATAGTGAGATGAACGAGTGAATTGATTTCATATCCCTTGCTGCATCCGAAATCAACTTTTGCATTCTGTAGAATTGAAAAGTTGACAAGCTTGTCGAGTGCCTCG</t>
  </si>
  <si>
    <t>GTTGAAAAAAGAGTGGTGGTTACCCGCTCTACTTGGCTTTCCCATGGCCTCGCTTCAGGCTCCACGCTTCGATGACGTCTCCTGGAGAAAAGCTCAATCAACGTTGCCTTTGTAAATTGTACATGAAATAGACAATACTGTAGTTTAATTTCTCATTACCCGTGAATGCATGGTTTCCGATACGCACACTGATTGCGATTAAAAATCGAGATTTTTTGTATAGGCACGCGGTAGTTACCTGATCTTCATGCGCATCCCGTTGGCCGCGGAGAACAAAGCGTGAGTTTATTCCGCTACAAATTTCAAGCGCTAACGTTAGAGCCGACGGGTAGCATCATCTGAGCTGTTTCTACCGCTTTAGGTAGCCGTTACGGCCTGACGGGGAGCTGGAATACGATCAGTCGGTCACAATTTTCGTTGCTTACCCGGTAGCGATTTCAATATATAAACCCAGTCTATCCCCAAGGCTTCCCTTTCTTTTTCACATCTTTCTCCTCAACTAGAAATCTCATACCGGCTCCGCCGGATATATTTATAACATCTACACTACACGCCCAAACCGCGATGCTGATCAAGTGATCAACTGAGGTTTAGTCATTGTGCGACACAAATGGTGTTTCCACTAAGCATCGGCGATATATTCGCTGGTGCTTAGTGAAGATGCTTTGTGTGGAGTTCTGTGGCTATTCTTGGGGTGGGCCAGTCTGGGAGGTGATTAAGGTGTAGGTGTGCATAGATACAGTCGCGTGCTTTACCATATGGTACTGCCTTTGTGGCTGAAAAAGTATGGTACCTTGATCAAGAGCCATTTGACTGAACATTGGGTGCCAATGATAATCCATAAGATGTGTTCTAATAGATGCTCATTGGTGCTCAGTGTGTGCTTTTATCACAATCAGTCTAGTCGCTATGTTCGGGATGTTGCTACTCACAGCTGCTTAAGGAGAGGGATCGGTAAAGCTTTTCAGTGCCAGTGTTCAGAGCTAGTAATGCATGGATCTATTCATGACAAAATTAGAAAGATCTTCCATTAGAAACAAACTAGAAACGAAATTATGATAACCTAGCTATAGCCTATGTTACCTTCCTTCGCGCGATGTCGTAGTTTATGTGGAGTCCTAGT</t>
  </si>
  <si>
    <t>GGTGCTCCTCTCCAAGCGTGCACATCCTCACTTCGAGAACCTTCTCTTGAAGCTCTTGCGCGTCCTTCAACCTTCCACCCAGCTCTGTATATGTAGCGGCAAGACTTTGCATACTACGCAAAGTATCTGGGTGCTCCACTCCAAGCGTGCGCCTCCTCACTTCGAGAACCTTCTCTTCAAGCTCTTGCACCTCCTTCAACCTTCCACCCAGTTTTTTATATGTAACGGCAAGACTTTGCATACTAGCCAAAGTATCTGGGTGCTCCTCT</t>
  </si>
  <si>
    <t>TTCTATCCTTCCATCTCTTCGCCAATCGTTCCGCATCCTTCGTTTCTGAATGGTCGCTACCATAAATCTGAACATACGAGCAAGCCGCTTTCTCCATCAACGAAATAGCTTCTTCCGGGCGTTCCATATCATATAATGTCAGCGCAAGATTTTGCATACCACGCAAAGTATCTGGGTGCTCCTCTCCAAGCATGCGCCTCCTCCCTTCGAGAACCTTCTCTTCAAGCTCTTGCACCTCCTTCAACCTTCCACCCAGTTTTTTATATGTAGCAGCAAGATTTTGCATACTAGACAAAGTATCTGGGTGCTCCACTCCAAGCGTGCACATCCTCACTTCGAGAACCTTCTCTTCAAGCTCTTG</t>
  </si>
  <si>
    <t>CGGGAAAAAATTGAGCTTATTGTCGGAGTTGTCAAGGATGAGCACCCAATCGCCGCTCGTTAGACTTTCAAACCATTGTTTAACCATTTGTAGCACTTCATCCTCCTTCATGGTCTCATATCCAGGCAACTGAGCAAGAACGGCCACTTGCCGATAGTCCGCTTTGAATTATTCGACGCTCTCTGCATGGATCCAGTAGACCGGTTGTACACCTTCGTCTTCATAGGCAAATCCAAGAACATACTGGGTCTTTCT</t>
  </si>
  <si>
    <t>CAACCATTACAGCAGTCACAATCTTCAATGCTTACCTGATAGCGATTGTATGGTTAAATCCAGCCTGCTCCGAGGTTTCCCTTTCTTTTTACGTCTTTTTCCTCAACTAGAAATTCAAGTACCGACTCCGCCGGCTATGTTTATAACATCTACACTAAACGCCCAAACCGTGATGCTGATCAAGTGATTAACTGAGGTATACTCATTGTGCTACACAAATGGTGTTTCCACTAAGCATCGGCGATAATGTCGCTGGTGCTTGGTGAAGATGTTTTGTGTGGAGTTCTGTGGTTATTCTTGGGGTGAACCACTCTGGGAGGTGATTCAGGTGGGTGTACATAGATACAGTCGCGTGCTTTACCATA</t>
  </si>
  <si>
    <t>TGCGCACCCTGGTTGCGATAAAAAATCGAGATTTTTTGTATCGGCGCGCGGTGCCTGATATGCGAATTCCGTTGGGCGCGGAGCACAAGGCGTGAGCTGACTATTCCGCGACAGCGCTGGAGCGGCCGGCGGCCTTATCCGAGCTGTTTCTAGCGCTTTCAGCTGCCGTTACCGCCTAACGGGGAGCCGGAATACGATCAAATAGATATGGCTCATATAACGCTACTAAAAGTTGCCTCCAACCATTAAAGCAGTCAGTGCCACAATCTTTGATACTTACCCGGTATCGATTGTATGTGCAATCCAATCTACGCCAATGTTTCCCTATGTTTTTTTTTACATATTTTTCGTCACCTAGGAACTCAAGTACCGGCTTCGCCGGCTATGTTTATAACATCTACACTACACGCCCAAACCGTGATGCTGAACAAGTGATCAACTGTAGGTTTTTTTTTTTTTTTTTTTTTTTTGTATTAATTCATTAATTAGCTATCCCCAGTCCCGGGCACGACAATATATGATCAACTGAGGTATACTCATTGTGCGACATAAATGGTGTTTACAATAAGCATCGGCGATAATTTCGCTGATGCTTAGTGTAGATGCTTTGCGTAGAGTTCTGTAGCTATTTTTCGGTGGACCACTCTGGGAGGTGATTCAGGTGTAGGTGTGCATAGATACAGCCGCATGCATTACCATATGGTCTTGCCTTTGCAGCTCAAAAAGTGATAACTACCTCGATCAAGAGCCATTTGACTGAACATTGGGCGCCAATAATCATTCACTAGATGTGTTCTAATGGATGTTCAGTGGTGCTCAGTGTATGCAATCGTAGTCAGTACAGTCGCTATGTTTGGGATGTTGCTACTCATAGCTTCTCAAGGAGAGGGATCGGTAAAGCTTTTCGGAGCCAGTGTTCAGATCTAGCGAATGTTACATGGATTAATTCATGGCA</t>
  </si>
  <si>
    <t>TGTATTGCAAGATGGAAGAGTGAATGAACCGTGTAACTCTTTCCTGTTGTGTCTGTCTGGAATTGCAAGAGTGAGAAATTGTGGAGTTTTGCCAAGGCTTCGCCAAGTAGCATTTCATCCCCTCCACTTTCCAATGTAGCCAGAAGTTCATGCGGTATTCCCTGTGGATCGATGCATGCAATCAGGCGTAGGATAGAACCTGCGAGAGGGGATTGCTGCTGCATTTGCCGGAAGGTGATTTCGAATGTTGTCAAAACTGCCTCAGCGGCCCCAGCCGAAGATTCGGGCAAAGCAGGTCTGAAAGGATTGTGAACCGATTTTGAAAATAACTGCTGTTGATCTGCCTTTGTCCGCTGAAACTTTGCGAGATACTGGGTGGGTGAAATTGTTTGTCGGTTTATTTGGAGATATGAAGCAACTTGAGCAACTGCAAGGGGCAAGTCCTGTAGTTCGTGAAGTAGCTGAGCGCAATCGGCATCGTTGTATAGTGCACCGCCGGGATAATGTTGCCGAAATAATGTGCTGGCATCGGTTGGTGCCATCGCTTCCTTGGTTAATACGTCTCCAGATCCAGCCAACTGATAAGCAACTTCATAATCCCTAGTCGTGATGACAACGGTTCCTTTGGCACACTTCGGTATGTATTTAGCTAAACCAGCGCTCTCGCCACCGTCGGAACCAGGAAAGAAGTCTGTTTTGTTGTCCGCATTGTCAAATACCACTATCCAGTCCCCACTTTCATTACTTTCCAACCAATTCTTGGCAATTCCTCTGATGTCCTGGCTAGGATCTGACTCGTTGGACCCCGGGATCTTGACCAGCTTTGCCAGTTTGCGATAGTCCTCATCGAATCTTGCTGGGCTTTCACAGTAGATCCAGAAAACACTATATGACTTCTTGCACGAATACACGAAATCAAGGACGTCTTGAGTCTTTCTGTATTCCCGAGTTTTATGGTGAGCAGCTGTTCAAACGACTTGGAAGGATCGAGAGACATACCCTACCCCACCCAAATCATACAAGGCAACCGAGACATGAGATATGAGGGTATCCTCAGCGCTTGTCGTTTCCTCGACAAACGTGCGAACTTGCGATTTTCCAACGTAACCCTTGTTTTCTGGAAATGGCACCATAAAATGA</t>
  </si>
  <si>
    <t>CTTATTATCAGCATTATCGAAGATAATAATCCAATTACCACTATCTTTGCTTTGGAGCCATCTCCTAACATTAAGCTTTATATCGCGTCTGGGATCATCAAGTCCGGTATTTGGGCCAGAGCTGCCAGCTTGCGATGGTCCCCGTCGAATGCCATCGAACTATCGGCGTGGATCCAGTAAACAGGCCGACTTTTTTCATAATAATGCACAAATTCGAGGATATCCTGGGTTTTTCTATGAAGAAAAATGTTAGTCTATATTTGTTGAGGTGCAAGAAAGAACGAGGCGGAAGCATACCCAACGCCGCCTGGGCCAACTAAGGCAACTTTGATTGGTCCATGTTCTGTAGGCTTTCCTTCATGAAATTTATTGGCTTTGAACCATGAGACCATATGGAATTCTCCGATGAAATAATCACATTTCAGGGGCGGAACCATAAAATG</t>
  </si>
  <si>
    <t>AATCCAGCTTGTTGTCGGCGTTATCGATAACAAGGATCCAGTTTCCGCTCCGAGGACCTTCCAGCCATTCCATCACAATCAATCCTATATTCTGCTTGGGGTCGTCGTGTCCGGGTATTTTGGCAAGGGATCCTAGTTTCCGGTAGTCCGCTTCGAATTGGGTAATGCTTCCGGCGTGAATCCAGAAGACCGGTCGTTGATTCTTGTACTCGTAGATAAATCTAAGCACATCTTGTGTTTTCCTGCACCCAGAGTTAGTTGGCTTTTAAGTTCTCAAACAATTTCTGGCTTTTAGGAACATACCCTATCCCCCCGAGGCCACACAGGGCAAGTCGAAGATGCTCAGTATCTTCAGACTTTCCATCTTCGATCCGCTTTCTTTCATAGGCTTCCAACCAGGATGTAATGTGTGATTCGCCGATAAAACCTTCGTTTTTCGGGAATGGAACCATAAAGTGAGGTGGATTCTTTGCGGCCATACNNNNNNNNNNNNNNNNNNNNNNNNNNNNNNNNNNNNNNNNNNNNNNNNNNNNNNNNNNNNNNNNNTGTTTCTCGGGAATGGAACCATAAAGTGAGGTGGATTCTTTGTGGCCATACCAACAACGGCGGTCATTCCGACTTTATCTATACATTCATCCGAAGTGTCGATTTAGCAAACATTGATATGAACATTGACAAAGATACATACCATTATGCCCGTCCACCAGTGCTTTCATGTTCCTATTGTATTCTTTTAATGTGGAAATGAGAGTTTGGACCTTTTCATGGTCTGAAAAGGCCCATTTTAATCTTGAGGATATGTCTATCGCACTCCTTAGACGTGGTTCCAGCGTTGCCAGCGTTGCCATCTGAAGTTTCTCGTCCAGCTCCAGATTCCTGAGGGCCGAAGCCGCCGAACCGATATTGAACGCATCATGCTCGTTATTGGTGTGTTTCTTGGATGCCTTCAAACCAATGGATCGATAAATTCGGGATCTTTTGCTCGGTTTCGTTATTGCTTCATCGGTAAAGGAAGTATGGA</t>
  </si>
  <si>
    <t>ACGCGCTGCACTGGAACGAAGTTGGGGTAAACTTTCAAGGTATTTCATGCAAGATAATGAATTAAGATGCTTTAACAAAATCAAAAGTGTGTAATTCGCCCTTCACATGGGAGATAATGACAACATAAGAAACTCGTGAAATGTAGCCATACATGTCTAGCTAGCTACGTACATAACTCTGTTCCATACAATTGACCGAATAAACTGCCAGTACAAAGTGATGGTCAGTGAATTGTACGATTAATACTGAAATGGAAAGTGGTTTTGAGGAGGCGGGGTCGAAGAGAAACTTACATCGAACACCGCTTACTCTGCTTCGTCACCATGGATCGAATCTTCTTCATCATAATCATCATCCTCGATTTCATCCTTCCAGGCTCCAACGGCTTGCTCCGCACGCTTCGTTTTTGAATGGTCGCTATCATATATACAAGCATACGAGCAAGCCGCCTCCTCCATCAACGAAATAGCTTCGTCCAGGCGTCCTCTATCATGTAATGTCTGCGCGAGATTATTCATTGCATCCGCTGTATCTGGATGTTCTTCTCCAAGATTGCGCCTCCTCACTTCCAGGACCTTCTCTTCAAGTTCTTGGACCTTATCCAACCTTCTACCCACATGTCTATATGTGACCGCAAGATTTTGCATACTTTTCAAAGTATCTAGATGCTCGTCTCCAAGAGTGCGCCTCCTCATTTCCAATACCTTCTCTCGCAGTTCTTGGACCTCCTTCAACCTTCCACCTTGGCTTTCATATGTGATCGCAAGATTGTGCATACTTTTCAAAGTATCTGGGTGCTCTTCTCCAAGAGTGCGCCTCCTCACTTCCAGTGCCTTCTCTTCTAGCTCTTGCACCTCCCGCAACCTTCCACCCATATCTCTATATGTGTCCGCAAGATTTTGCATACTAATCAAAGTATACAGATGCTCTTCTCCAAGAGCGCGCCTACTCACTTCGAGAACCTTCTCTCGCAGTTCTTGGACCTCCTCCAACCTTCCACCTTGGCTTTCATATGTGATTGCAAGATTATTCATACATTCCAAAGTATCGTCGTCACCTCTACCAATTCTCCTCATCGCTTCCAAAACCTTCTCTTGAATCTGTTGAGCCTCTTCCAGTCGTCCGCAGTTATGTAACAAACACCCTATAACATGCATAGCTTGTATAGTTTTGGTATTTTCTTCGCCGAGCAAATCCGCGTAGAGCTTTCTTGCCCGTTCGTAAAGTATCAGAGATTCCGAATATCGCCCAAGCTCGTTAAGATGGTAGCCAGCCTTTATACATAAATCAGCGCTAGCCTCTGAATCTTCCACCAAATTTGCAAGTAATGCCATCGCATGAGGCAGATAAACTCGCCACGCCGCCCAATTTTTGTATTCTGGATCGGGTA</t>
  </si>
  <si>
    <t>GATGCTCTTCTCCAAGAGTGCGCCTCCTCACTTCGAGAACCTTCTCTTGCAGCTCTTGCACCTCCTTCAACCTTCCACCTTGTGTTTCGTATGTGATCGCAAGATTGTTCATACTAGTCAAAGTATCTGGATCCTCTTCTCCAAGAGTGCGCCTCCTCACTTCGAGAACCTTCTCTTTCAGCTCTTGCACCTCCTTCAACCTTCCTCCCAGTAGTCTATATGTCATCGCAAGATTGTGCATACTAGTAAAAGTATCTGGATGCTCTTCTCCAAGAGTGCGCTTCCTCACTTCGAGAACCTTCTCTTGCAGCTCTTGGGCCTCTTTCAGACGTCCAGCATCTCGGAATGTATATCCTATAGAATGCATAGCCTCTAAAGTTTTAGTGTTTTCTTCGCCAAACAAAACAGCATATAGCTTTCTTGCCCGTGCATAGAGTATTAGAGATTCCGAGTACTGCCCAAGCGCCTCGGAAAGATGGTAGCCAGCCTTCATGCATAAATCCGCGCTCGCCTCTGAATCTTCCTTCAAATTCG</t>
  </si>
  <si>
    <t>Unknown</t>
  </si>
  <si>
    <t>AAGTCAGAAAACATAAAATATCGAAAAGCCCCCACTCAAACAAGCGATCATCCAGCAAAAGACCCACAATCACCAATCACCCCATCAATTACAAGCAAGTCCCAGAAAGATATAGTACATCATACTCGACTATTTACACAATACTCGAAAGACCTACACAACAATACCATCAAGACCCTCCTCGAACAATAAGACCCTCGCAGATTGCTGTTCACACTTGAATGCAATTTCCACCAATGATCTCAAAACGCTCCCTGAGTTAAGCAGGAGAGTTTAAGATTATAACACATTATTACTCATTTCTACAAGAATCCCCAGAGAAGTAAATAATTCCCATCATTGGAATTATTACTTCTCAATTTTTCTTTTGGAAATCTTGAGTTACCTGGCCGCCAGTCATGAGACAACCCCCAGTTAACA</t>
  </si>
  <si>
    <t>GCTCATCGACAAGGGCGCCGACGTTTCGGTCACCGACAAGTACGGGTTGACACCGTTGCATCGAGCATCCATCGATGGGTATGACGGTGTGGCCCAGCTGCTCATCGACAAGGGCGCTGAAGTTTCGGTCGCCCATGAGGACGGGCGGACACCGCTGCATATAGCATCAATCTATGGGTGTGAGGGTGTGGCCAAGCTGCTCATCGACAACNNNNNNNNNNNNNNNNNNNNNNNNNNNNNNNNNNNNNNNNNNNNNNNNNNNNNNNNNNNNNNNNNNNNNNNNNNNNNNNNNNNNNNNNNNNNNNNNNNNNNNNNNNNNNNNNNNNNNNNNGTCACCGACAAGCACGGGCTGACACCGTTGCATCACGCATTAATCGATGGGTTTGAGGGTGTGGCCCAGCTGCTCATCGACAAGGGCGCCGACGTTTCGGTCACCGACAAGCACGGGCTGACACCGTTGCATCACGCATCAAGCTATGGGTATGAGGGTGTGGCCCAGCTGCTCATCGAAAAGGGCGCCGACGTTTCGGTCACCAATGAGGACCGGCAGACACCGCTGCATCTAACATCAAATGAGGGTCTGGCCAAGCTGCTCATAGAAAAGGGCGCCGACGTTTCGGTCACCGATGAGCGCGGGCAGACACCGCTGCATCGAGCATCGGAAAATGGCTGTGAGAGTGTGGCCAAGCTGCTCATCGAAAAGGGCGCCGACGTTTCGGTCACCGATGAGCGCGGGCGGACACCGCTGCATCTAGCATCGGAAAATGGCCGTGAGGGTGTGGCCCAGCTGCTCATTCACAAGGGCGCCGACGTTTCGGTCACCGACAAGGACGGGCGGACGCCGCCGGAACTAGCTTCGGACAACAGCGATCAGTGGAAGTCGGAGGCGGAGGCGGAGGAGTCGGCCGGGCAGGCATGAGGTGTTCAGGCTATATTTTTCGAGAGTATATTTGTTACAGGCCGATTTATGGTAAATGCAGTTCGGATATTCTACTTCTTCTGTTAAAAGGTTATTATTATCATGCTGCATATGGGTTTAAATTCTTTCTGAGGTTGGCTAGTTCCTACCACTCGGGCTTGATCTTTTCCGTATCTTTAATCCAATTCAATCCCCCTGCGCGTCGATGGTTCTCCTTCAGCCGATAGCTACTCTCCGTTCAACAGTCTCATATTTGTTGATCTCTGCGGCTCATATACTGTCGGTACGTGTATAACAGTTAACATGAGTGGAATCTGAGGCCATTTAATCCTTGGAAAAATGTGTTGTACGACATCACAGCCAAACACGCATTTCCGAGCACCAGACGCCTTCCTTATGCGAAATCATCTTTGCGTCATCGATGGGCACATGTCAAGCAGTCGGTGCGAAGCGAAATTGTTTTGTAGGTTTCATTGTGAAGAAGAATGCCGCGACAGAGTAATTAATAGGTGGAGGAGGAGATGCGCACGCTTTAATGTTGTATGAAGCACGGTAAGTCACTTTAATTGGACTTAAGAAGCATTTCAGATAACCAATTCGTTGGATAAATGCTGAAAGAACATGGTTTGACAACCGTTTTAAGAAAGATTGAGTTGGTGGAGCCAGCAATACTGATTTCAATTTTTCCAGGAATGGCATCGTCCTGCTGATCTGATCCCTGATGCCGATTTTTTATTTTATTTTTATTTCATAGCCTTTCTGTTCTAATCGGTCAGGTTTTGTTTTTTAGGCGTTTCGAGCTAATTACAGACGTTCCCTTTTGTCCTTCTATCTATTTACAGTAAATGTCGATAAAAAACCAAATGTAAACAAACAACCGGTAACAATGAACGCAGTATGTCGCGGGTGCTCGTTTCCCGTTCCACAGTTCTAAATCTAAATGCCTTATAGCCTTGCTTTCCTTATTAACCTCTCAATGCTGTAACCTGTGACGCCCCATCAAAAACGCAATAAACAATGAAAGAACAAGCTGAATTTGTGAATTCAACCCGCCGTTCTAGTAACAGTTTTGTTCCGCATCTATGGCATCTCCGGCCTCTCCTTCCCCGGCAATGTCCTCTTCCCCACCTCTCTCCTTGTCGGTCCATTCAAACAACGATTCCTGGTCCCGATCTCTTTCCCATTCCTGCTGGTTCGCCCGATCTTCGGGCCGTTCCTGACCGAACTGGCCGGTGCCGTCTTCTTCCCGGGTGAGTAATGCCTCCCTGCGTAGTCTATTCCGTCTCGTTCCCATGTCGGTATCTGTTATAAGTCGGACCAGTTGATCCACGGTCTTGTCGTTGTGCAAGAAGGGAGAGGTGTCTCAATGGGTACGGGGCTGGCTTCGGAGGCGTCAAGACGGTGGGCCGTGAAACAGGGACCGCGGAGTAGGATGTGCTGTACCCACAGCGGGGGTCCGTGGGGTTCGCCGAAATCGCAGTACGGATCGATCCCTGATGCCGCAGCCAGCTGAAGATTGGCTCCGGAAGCCTGGAACCCACAACAACCCGTGCTAATCTATAGGTCTGTGTTCTGTATCAAATACTGAAGATAACAGATACAGAGAAAACAATAACTAGATAAAATAACGCAAAAAACAGAGGCGTAAACGGTACCACAATTCGATTGGCGTTGACGCTGAGCATTTCGAATAGCAAAAAATAATTCAATCTGAAATGTTTCTTGATGGTATAGGTGATCAATCGCGGTAATCGGGCAGTAGTAGTGGCACCTCTCTGTTCATACGAGAGATGACTTGTAGACGGAAGAGTGGTCAACTGTGCGATGGAATGCGTGTTTTTGCAATTCAAGTGTAGTCGTATGGATCGTCGGCGTGGTTGTAGGATAAGAGATAAAAGCAAGTTTTGATCACGCGAAAGAGGATTGACTTGTGGAAATATGGAGAGGGGGAGAGGTAGAGAGGTGGAGGTATGAAGACAACAGAAGAGTTGCCCTACAGTGGGTAATATTATTGGTGGAGGAACATGGAGTGTTCGCCGCTGTTCGGCTGCACAGGTACGTCGCTGATGGGCCTCCACACACTTAATCTGTTCCTTTCCGATAAAATGTGATGTTAAATGTTGGTCAGCGGTGATCCGGCTGCAGATTTTTGACTAGGCGTGAAGACTTTCGCTGATGATCGGGGATCACTCTGCATTGCACGGGGAGGCAAGCTACATATTGTTCGGGTACAGAAATATTTCGCTAGATCATAGATGTACGGCCCATGAAGATAGTTTAATGAGCATCCATATGGTATTAATGGCAATGGTATATACGTGAAACTGTTGCATGGGCTTTGGAGTGATGTGGATCACTCAGTGGTCGAGTGATACAAGTCATGGATTATGATGGAGCTGAAACAATTATGGTGATGCAGTGTCCAACAGATACATAGCCCACAAGATCTCTGTACTTAGACACAGCAATACTTACAACAATA</t>
  </si>
  <si>
    <t>ATGTTATACCCCACCTTTAAGACACATTTTAAGAATGGGGATTCTTACTAAGTAATGACTCAAGCCGTAAAGCAAGAGCCATTACTAACCACACTTCATCCACTTCCCACAGGAAGTAGGATAATGGGGGGCCAGGAAAAAAGTCAGTTCATCATAAATGGTTGGAAACCTGGGGTAGCCTCAGGAGGGACAGTTTCAGATCAACAGCTGAGGTTTCTAATGCCCAGCCGTATCCTGGGGAACATACCACTGATGTTGACAAAAACCTGGAATACTTAAAGCCTGGGCCACTGTGGTCCTTACGGGCCACAAGTCCACAGAGGAACTACCCTTTGCCATATGCGTTTCGCCATATTTGAACATTGTACCATGTCACACAGGACCACCCCAACAGCCAGGCATAGAAGGGGCTGGGACAAATAAAGGCAGAAGGATAAGGACAAGAGAAATATAAGATGAGGAGTTTGCTGTATGTGACCGAGTCTGCCATAATCGACCATAGACGAATGCTGGAGGAAGTCGAGGTCCATAATGAGGATGAGGAAGTGATGGATAAGGAGAACAGTGTTAGGTATTTAAGAATGAATTGAATGTACCCTACGACTGAGTGCCAAGTCCAAATCAAGAATCATATGTTACAGAGGAAGCTCAGCAGAGATGATCGGAAAACCGAAGAAACAATACCGAACGTCATTAAGATAAGACATGCAATAACAGAGTCTAGTCAGCCAAAGGAGATAAGGATTGTCATAGGCAGTAAAGAGCAATACGTGGCACAGTGGCCCTGAGGCAGCCGACAATACAGGAAACCTTATCTTGCAGACAACCTTCGGTTAGCCCGATATGACAAGAATAAGCACAGATAGACAAACGGATATGGAAGTTGGATCCTATTGGAAGCCACAGGAGGCCCAGATGACATCTACCATGGTGAAGTGTTGGCAAGGCATACAGACGGCACAGGAAGCTGCAGCCCCAGATAAGGATGGATCAGGAAATCCAACAACTAAGGACAAACACTTCACCTGAGCTGACGATGCATGCATGAGATGAGATATGTGCTCAAATGCCCTACGGAGGTCATATTATTAGACATAATATATTGACAAATGACGGGTTTAGCAACAGCGCATGCACGATATGGCCGAGAGGATCACCAAGCATCATCCGATTGGTTTGGGAACGATTTGGAGCGTTTGCATGAAAAAATACGAAATACGGAATTTTTATGTGAAAAATATCATGTTTGCATGCTCTCTACCAACATCAACCAGTACTTGGCATTCCGACCACTGCAACGTACCCGGTGGGTATATGAGTGGGGAGCTCAGGCCAGAAAACATAAAATATCGAAAAGCCCCCACTGGAAGAAGCGATCATCCAGCAAAAGACCCACAATCGTCCCATCAATTACAAGCAAGTCCCAGAAAGATATTAGTATCTCATACTCGACTATTTACACAATCCTCGAAAGACCTACACAACAATACCATCAAGACCCTCCTCGAACAATAAGACCCACGCAGATTGCTGTTCACACTTGAATGCAATTTCCACCGATGATCTCAAAACGCTCCCTGAGATAAGCAGGAGAGTTGAAGATTATAACATGTTATTACTCATTTCTACGAGAATCCCCAGAGAAGTAAATAATTCCCATCATTGGAATTATTACTTCTCAATTTTTTCTTTTGGAAATCTTGAGTTACCCGGCCGTCAGTCATGAGATAACCCCCGGTTAA</t>
  </si>
  <si>
    <t>CTACCAATGTCAACCAGTACTCAGCATTCTGACCACCACAATGGACCTGGTGGGTATATGAGTGGCAAGCTCAAGTCAGAAAATATAAAATATCAAAAAGCCCCCACTCAAAGAAGCCATCATCCAGCAAAAGATCTACAATCATCCCATCAAATATAACCAAGTCCCAGAAAGATATTAGTACCTTATACTCAACTATTTACAAATACTTGAAAGACCTCCAAAACCATACAACCAAGACCCTCCTCAATCAACAAGACCCTCATGGATTGCTGTTCACACTGGAATGTAATTACAATCAATGATCTCAAATGCTCCCTGAGATAAGCAGGAAAATGTTTTGTTTTTTATTTTTTATAATTTAAGATCATAACATGTTACTACTCATTAACTTCGAGAAAATCCCCAGAGAAGTACATAATTCCCATCATTGGAATTATTACTTCTCAATTTTTCTTTTTGGAAATCTTGAGTTACACTGCCATCAGTCATGAGA</t>
  </si>
  <si>
    <t>TGTCATACCCCACCTTTAAGACACATTTTAAGAATGGGGATTCTTACTAAGTAATGATTCAAGCCGTATAGCAATAGCCATTACTAACCACCCTTCATCCACTTCCCGCAGGAAGTAGGATAATGGGGGGCCAGGAAAAAGTCAGCATCATAAAGGGTTAGGAACCCAGGGTAGCCTCAGGAGGGACAGTTTCCGATCAACGGCTGAGGTTTCTAATGCCCAGCCATATCCTGGGGAACATACCGCTGATGTTGACAAAAACCTGGAATACTTATAGCCTGGGCCACTGTGGTTCTTACGGGCCACAAGTCCACAGAGGAACTACCCTTTGCCATATGCGTTTTGCCATATTCGAACGTTGTGCCATGTCATACAGGACCACCCCAACAGGCAGGCATAGAAGGGGCTGGGACAAAAAAAGGCAGAAGGATAAGGAGAAGAGAAATGTAAGAGGAGGAGTTTGCCATATACGACACAGTCTGCTGTAGTCGACTGTAGACAAAGGCTGGAGGAAGTCAAGGTCGATAATGAGGATGAGGAAGTGATGGATAAGGAGAACAGTGTTAGGTATTTAAGAATGAATTGAATGTACCCTACGACTGAGTGCCAAGTCCAAATCAAGAATCATATGTTACTGAGGAAGCTCAGCAGAGATGATCGGAAAACCAAAGGAACAATACCAAACATCATTAAGATAAGACATGCAATAACAGAGTCTAGTTAGCCGAAGGAGATAAGGATTGTCATAGGCAGTAAAGACCAGTATATGGCACAGCGGCCCTGAGGCAGCCGACAATACAGGAAACCTTATCTTGCAGACAACCTTCGGTTAGCCTGATATGATGAGAATAAGCACAGATAGACAAACGGATATGGAAGTTGGATCCCATCGGAAGCCACAGGAGGCCCAGATGACGTCTACCATGGTGAAGTGTTGGCAAGGCATACAGACAGCACAGGAAGCCGCAGCCCCAGATAAGGACGGATCAGGAAATCCGACAACTAAGGACAAACACTTCACCTGAGCTGGTGACGCATGCATGAGATGAGATATGTGCTCAAATGCCCTACGGAGGTCATATTATTAGACATAATATATCGACAAATGATGGGCTTAGCAACAGCACATGCACGATACGGCCGAGAGGATCACCAAGAGTCATGCAATTGGTTTGGGAATGATTTGGAGCATTTGCATGGAAAAATTCGAAATATGGAATTTGTATGCAAAAAATATCATGTTTGCATGCTCTCTACCAACGTCAACCAGTACTTGGTGTTCCGACCACTGCAACGTACCCGGTGGGTATATGAGTGGGGAGCTCAAGTCAGAAAACATAGAATATCGAAAAGCCCCCACTCGAAGAAGCGATCATCCAACAAAAAGACCCACAATCATCCCATCAATGACAAGCAAGTCCCAGAAAGATATTAGTACCTCATACTCAACTATTCACACAATACTCGAAAGACCTACACAACAATACCATGAAGACCCTCCTCGAACAATAAGACCCTCGCAGATTGCTGTTTACACTTGAATGCAATTTCCACCAATGATCTCAAAATGCTCCCTGAGATAAGCAGGAGAGTTTAAGATTATCACACGTTACTACTCATTTCTATGAGAATCCCCACAGAAGTAAATAATTCCCATCACTGGAATTATTACTTCTCACTTTTTTTTCTTTTGGAAATCTTGAGTTACCTGGCCGTCAGTCATGAGACAACCCCCGGTTAA</t>
  </si>
  <si>
    <t>TGTGACCCTAGGTACAGTTTCTGCTATACAGAGGGGATTTTGATCATTCTGTTTTCATAATTCAAAGATGTAGCTAGGAAGTTTAACCAATTGATCACAGGCTGAATAATCTTAAGGGGTATCTTTGGAGGTCTTGGTGTATTCTTTTGGTAACACTTGAGGTGTATAATCTCATAGATGATTCTTGAGGAGCATTTCATTGCTGATTGATCCTGGAGACAGTGGGAGACATAGACCTCTTTACAGACTTTTCATTGCCCTTCTTTGTCTAACCTTCCCTTAGGTTGTGAATTACTGAAAGTGAGTTTTTGGAGATAAGATGTGAGTCATTCCCAACAATAATCTTGGATACATTACATCATAGCAAGCTCATGATTAAATTAATCACTCACTTGCATGTTGACCACCATTGTCAAATTAATCCTGGGAATACCTCATCCTGATACCACACCTTCCAAGGAGGTAAAGGGATTAGCAGTCATAAATGTAAACCTGTTTTCATCTGACCACATAATGCAATAACTCGTTTTGAGGATGACAGTAAGTCATTTCTCATAGGAGCTGCCTCATCATGGATCCCTCAGGAAATCTCAATTGCTCTGCTTGCAGGATATTGTCTTGTGGTGCCACTCATGCCCTACTGAATTGTGCAATTTTAGCACATTGCTCATGATGCCATAAGTGCCTCACCTGTGCTCACCTGGGTGCAGCCACACCCTGGTGTGAATGCAATGCCACCAGTTCCCTATGGAGTGGTCTTAGCTGAAGGTCATGTCATATCAGGTTCCTTCAAACAGGTTCCTTGATTGGGGGTCCTTGCTATTGTATGATGCCTCATGCAATGCAGTCTTTATCTTTGTACACAGTGCCACTCCTGTTTGCCAACTAGACTCTGCTGTTTAATCAACTAACTCCTAACTAGGTATGCTGGATGATAATCTCACAATGCCTTGCACATACCATGTAGTTCCCCTCCAGTGCAAGCCCTTCTGGTATATGTTGGTTACTGGGCACCTCCTCATATCTAAGCAGGTGCTATTTTGCCATTGTCATCTCTTCTCGATCATCATCACCACAGTCTCCTCTTGGGTATGATGTTATCCATCAGGTAAGTCCTTCCCTTCTCCTTCATGAGCTTCTCCTACTGACTGTAATGGGTG</t>
  </si>
  <si>
    <t>ATGTCATACCCCACCTTTAAGACACATTTTAAGAATGGGGATTCTTACTAAGTGATGACTCAAGCCGTAAAGCAAGAGCCATTACTAACCACCCTTCATCCACTTCCCACACGAAGTAGGATAATGGGGGGCCAGGAAAAAAGTCAGTTCATCATAAAGGGTTGGAAACCCAGGGTAGCCTCAGGAGGGACAGTTTCTGATCAACGGCTGAGGTTTCTAATGACCAGCCATATCCTGGGGAACATACCCCTGAAGTTGACAAAAACCTGGAATACTTATAGCCTGGGCCACTGTGGTTCTTACGGGCCACAAGTCCACAGAGGAACTACCCTTCGCCATATGCGTTTCGCCATATTCGAACATTGTGCCATGTCATACAGGACCACCCCAACAGGCAGGAATAGAAGGGGCTGGGACAAAGAAAGGCAGAAGGATAAGGACAACAGAAATGTAAGAGGAGGAGTTCACCATATAAGACCGAGTCTGCCGCAATCGACTGTAGATGAAGGCTGGAGGAAGTCGAGGTCGATAATGAGGATGAGGAAGTGATGGATAAGGAGAACAGTATTAGGTATTTAAGAATGAATCCAATGTACCCTACGACTGAGTGCCAAGTCCAAATCAACAATCATATGTTACCGAGGAAGCTCAGCAGAGATGATCGGAAAACCGAAGGAACAACACCAAATGTCACTAAGATAAGACATGCAATAATGGAGTCTAGTCAACCGAAGGAGATAAGGACTGTCATAGGCAGTAAAGACCAATACGTGGAACAGCGGCCCTGAGGCAGCCGACAATACAGGAAACCTTATCTTGCAGACAACCTTCGGTTAGCCCGATATGACAAGAATAAGCACAGATAGACAAATGGATATGGAAGTTGAATCCTATCGGAAGCCACAGGAGGCCCAGATGACATCTACTGTGGTGAAGTGTTGGCAAGGCATACAGACGGCACAGGAAGCCACAGCCCCAGATAAGGACAGATCAGGAAATCTGACAACTAAGGACAAACACTTCACCTGAGCTGACAACACATGCATGAGATGAGATATATGCTCAAATGCCCTATGGAGATCATATCATTAGACATAATATATTGACAAACGACGGGTTGAGCAACAGCGCATGCACGATACGGCCGAGAGGATCACCAACAGTCATCCGATTGGTTTGGGAACAATTTGGAGCATTTGCATGGAAAAATTCGAAATACGGAATTTGTATGCAAAAAATATCATGTTTGCATGCCCTCTACCAACGTCAACCAGTACTTGGCATTCCGACCACCGCAACATACCCGGTGGGTATATGAGTGGGGAGCTCAAGTCAGAAAACATAAAATATCGAAAAGCCACCACTCGAAGAAGCAATCATCCAGCAAAAGACCCACAATCGTCCCATCAATTACAAGCAAGTCCCAGAAAGATATTAGTACCTCATACTCGACTATTTACACAATACTCGAAAGACCTACACAACAATACCATCAAGACCCTCCTCAACCAATAAGACCCTCACAGATTGCTGTTCACACTTGAACGCAATTTCCACCGATGATCTCAAAACGCTCCCTGAGATAAGCAGGAGAGTTTAAGATTATAAAACGTTATTACTCATCATCCCTACGAGAATCCCCAGAGAAGTAAATAATTCCCATCACTGGAATTATTACTTCTCATTGTTCTTTTTCAGAGATATTGAGTTACCCTACCGTCGGTCACGAGACAACCCCTGGTTAA</t>
  </si>
  <si>
    <t>TGTGACCCTGGGCACTGTTTCTGCTATGCAAAGGGGATTTCAATCATTCAGTTTTGTAATCCAAAGATATAGCTAGGAAGTTTATTAAACTAATCAATCACAGGCTGAATGAACTTAAGGGGTGTCTTCAGAGGTTTTGAGGTGTATTTGTTTGGTAACACTTGAGGAGGATCATTGTGCTGATACTCTTGAGGAGGATTTCATTGCTTGCTTGCTTGTTGATTGATGCCAGAGACTGTGGGAGACATAGACCTCTTTATAGACTTCGATTGCCGATCTTTGTCTAACAGTTCCTTAGGGTATCACCTCTGCAAAATGAGTTTAGGAGGTAAGACATGAGTCATTGCCAAAATTAATCTTGGATAGATTACATCATAGCAAGCCCATGATAAAATTTAATCACTCACTTGTATGCTGACCACCATCTGCAAGTTAATCTTGGAAATACCTCATCTAGATACCACACCTTCCAATAAGTTAAAGGGATTAGCAGCCATAAATGAAAACCTGTTTTCATCTTTTGCCACATAATGCAATAACTTGTTTTGAGGATGACAGTAAGTCATTTCTCATACAAGCTGTGTTATCCTGGATTTCCAAAGAAATCTCGATTGCTCTGCTTGCAGAGTATTGCTTTGTGGTGCCACTCATGCCCTACCAGATTGTGCAATTCTAGCACATTCCTTGTGATGTCATAAGTGCCTCACCTGCACTCACCCACACACAGCCACACCCTGGTGTGAATGCAATGCTGCCAATTCCCTAAAGAGTGGTCCCAGCTAAAGGTCACATCATATTGGGTTCCTTTGAACAGGTTCCTTGAGTGGGGTTCCTTGCTTTCGTACATTGCCTCATGTAATGCAGTCTTGACCTTTGTACACAGCACCACTCCTGTTTGCCGACTAGACTCTGCCTTGTGATAAGCTAACTCCTGACTAGGTGTTCCAGATGATATCTTTGCAATGCCTTGCACATGCCATGGAGTTCCCCTCCTGTTCAAGCCCTCCTGGTATACGTCAGGTACCAGCACCTCCTTACATATAAGGGGTGTTGTTCCTCCCTTGTCTTCTCTCCATCATCATCACAACAGTCTTTGTCTTGGGTATGTCTTTATCCTTAAGGTAAGTCCTACCCTTCTCTTTCTTGGTCTTCCCTTACTGATGTTGAATAGGTGCAATATCCTGGGCTGGGTCCTTCATGAGGTCTCATTTCGGGGGTCATGAGTCACATGACTTCACTTGTTGGAGCTTCCAAGGGTTCTGGCCTGAATTGCTGATCATATAATCATTCTCCTGTTGAGTTTGCCATGTTCTCTCTCAAGTTATACATGTTACCAAAACTATTATCACACATTCTAGGGTGTGAC</t>
  </si>
  <si>
    <t>TGTGACCCTGGGCCCTGTTTCTGCTATGCAGAGGGGATTTCAATGATTCGGTTTTGTAATCCAAAGATGTAGCTAGGAAGTTGAACTAATCTATCATAGGCTGAATAAACTTAAGGTGTATTCTTCACAGGGTTGGTGTATTGGTTGAGTAACTCTTGACATTGATCTTCTTGATCATCATTAGCCAGGAGATGATGGGAGACCAAGGTCTCTTTATAAACTTCCATCCACAAAGCCACCCAGACTTTCCTTGGGATATGACTGCCAAAATCAGAATAGGAGATAAGGCATGAGTTATTTTTCAAGAATATCCTTTGATGGATTGCATCATAGTAAGCATGTGATTAGATTAATCGCTTACTTGCATGCTGACCACCATCATCACATTAATTTTGAAAATACCTCATTTTGCCACTATACTTCTTGGTAGGGCATTGGGATTAGCAGTCATAGTGGTGACAGGCTCCAGCTAACTGCATAATGCAATAACTCATCTGTGAATGACTGTAAGTCATTTCACATCTGAGCCGCATCATCATACATTCCCTAATGAAATCTTGATTGCTCTACTGACAGGGTATTGCTTTTTGATGGCATATGATATCATGAGGACACCCATGCCTTACTGATTTATGCCATCTCGGCACATTTAATATGATATCATAAATGCCTCATCTATGCTCACCTGTGAGCAGCCACACCCTGGTGTGAATGCAAATGCCACCTTGCTCCCTACTTGGTGGTCTGATCTGAAAGTCTCATCATATCAGGTTCCTTCAAACAGGTTTCCTGAGTGGGATTGCTTGCTTTTGTACATTGCCTCATGCGTTTGCAATCCTGACCCTTGTACTCAGGACCACTCCTGTTTGCCACTTACACTCTGCCTTCGGTTGACCTTCTCCCAACTAGGTATGCCATATAATGATTTCACAATTCCTTGTACATGCCATGGAGTTCTGCTCCTGTGCAAGCCCTCTGCTATACATAGGTGATTGTATACTCCCTCATCTATAAGTAGGTGCATGTTCTTGCATTGTCTTCTCCTTCTTCATCATTGTTGCCATAGTCTTCTTCTGGGTAAGTCATCACCAATGAGGTAAGTCATTCCCTTCTCTTTTCCTGGTTGTCTCCTGCTAACAATTGATATAGGTGGGATGTCTTGGGCCGGGATCCTTCTGAGGTGCAATCAATGAGTCATGAATCACATGACGTGGCTTGGCAGTGCTCCTTCGGGGGTCCTGGCCCATGTTCCTAATCCTCATCATCATTCTGCTGTCCAGTTTACCATGTTCTCTCTCAAGTTATACATGTTACCCAATCTATTATCACACATTATAGGGTGTGAC</t>
  </si>
  <si>
    <t>GTGACCCTGGGCACAGTTTCTGCTATGCGGAGGGGGTTTCGATAATTCGTTTCGTTCGTTCGTTCATTTAATTGGTTGCTGCTTTCTCAGAAAAAGCTAGGAAGTTTATTTCGAACTATCGATCACAAAGTGGAGTAAACTTAAGGGGTCATCTCTGAGGTTCGGTGGGATTGTTCTGGTAACTTGTCTTGAGGAGGATTTCGTTGCTGATGATCTTGGAGACGGTGGGAGACATAGACCTCTTTTATAGACTTTGGGACTTCCAACTTCATCTAACCATCCCCCAGGATGGTATTGCTGAAAACGAGTTTAGGAGATAAGACGTGAGTCATTTGCAACAATAATCTTGGATAGATTGCATCAGCGCAAGCTCATGATTACATTGATCACTCACTTGCATGCTGACCACCATCTTTGAGTTAATTCTTGAAAATTCCTCACCATGATACCACACCTTCCCATAAGATAAGGGATTAGCGATCATAACAGGATTCAATCCCCGTCTGGCCGCGTAATGCAATAACTCATCAGGGAATGACAATGAGCCATTTTCCTTCTGAGCCGCATCATCATAGATTCCCTAAGGAAATCTCGATTGCTGTGTGGTGACGATCATGCCCTATCACTCGTGCAATTCTAGCACTTTCCATTTGATGTCATGAGTCCCCCACCTGCGCTCACCTGTGTGCAGCCACACCCTGGTGTGAACGCAATCCCAACAATTCCCTATGGAGTGTTCCCTAGCTGAAGGTCGCATCATATCAGGTTCCTTCGAACAGGTTCCTTGAGTGGGGTCCCTTGCTTTCGTACGTTGTCTCATGCAGTGCAGTCTTGACCCTTGTACTCAGCACCACTCCTGCTCGCCGACTAGACTCTGCCTTGGTCAACTATCTCCAAATGCAGGTATGTTGAATGATTATTTCGCAATGCCTTGCACATGCCCTGGAGCTCTTCTCCGTGCAAGCCCTCTTGGTATCCGTCAGTTGATCAGCACCTCCTCATGTATAAGTAGGTACTGTTCGCCCTCGTCAAGTTCTCTCCATCATCGTCACCAACACTCATCTCATGGCTGAGTTGCCATTAGTGAGGTAAGTCCTTCCCTTCTCCTTCGTGATCTTGCCCCTGCTGACGTTCAATAGGTGCAACGTCTTGGGCCGGGACCTTCATGAGGTCTCATTCGGGGGTCACGAGTCACGTGACTTCGCTTGCCGGATCTTCGGAGGGTTCTGGCCTGAATTGCTGATTCATAATATTCATTCTCCTGTCGAGTTTGCCATGTTCTCTCTCAAGTTACACATGTTACCCAATCTATTATCACACATTATAGCATGTGAC</t>
  </si>
  <si>
    <t>TGTCATACCCCACCTTGAAGAAACATTTTAAGAATGGGGATTCTTACCAAGTAATGAGTCAGGCCATAGGGCAAGAGCCGTTACTAACCACCCTTCATCCACTTCCTACAGGAAGTAGCATAATGGGGGGCCAGGAAAAAAGTCAGTCCATCATAAAGGGTTGGAACCCGGGGTAGCCCCAGGATAGGACAGTTTCCAATCAACGGCTGAGGTTTCTAATGCCAAGCCATATGCTGGGGAACATACCACTGATGTTGACAAAAACCTGGAATACTTGTAGCCCAGGCTACCATGGTTCTTACTTGCCACAAGTCCAAGGGGACTACCCTCTGCTGTATATGTTTTGCCATATTTGAATCTTGTGCCATGTCATACAGGACCACCCCAACAGGCAGACATGGAAGGGGCTGGGATGAAGAAAGGCAGAAGGATGAGAAGAAGAGAAATGTAAGAGGAGGAGTTCGCTGTATATGACTGAGTCTGGTGTGACTGATCATAGATGAATGCTGGAG</t>
  </si>
  <si>
    <t>TGTCATACCCCACCTTTAAGACACATTTTAAGAATGGGGATTCTTACTAAGTAATGACTCAAGCCGTAAAGCAAGAGCCATTACTAACCACCCTTCATCCACTTCCCACAGGAAGTAGGATAATGGGGGGCCAGGAAAAAAGTCAGTTCATCATAAAGGGTTGAAAACCTGGGGTAGCCTCAGGAGGGACAGTTTCTGATCAATGGCTGAGGTTTCTAATGCCCAGTCATATCCTGGTGAACATACCGCTGATGTTGACAAAAACTTGGAATACTTATAGCCTGGGCCACTGTGGTTCTTACAGGCCACAAAGTCCACAGAGGAACTACCCTTCGCCATATGCATTTCACTGTATTCAAACATTGTGCCATGTCATACAGGACCACCCCAACAGGCAGGCATAGAAGGGGCTGGGACAAAGAAAGGCAGAAGGATAAGGAGAAGAGAAATGTAAAAGGAGGAGTTCGCCGTATACGACCGAGTCTGCTGTAATCGACTGTAGATGAAGGCTGGAGGAAGTTGAGGTTGATAATGAGGATGAGGAAGTGATGGATAAGGAGAACAGTGTTAGGTATTTAAGAATGAATTGAATGTACCCTACGACTGAGTGCCAAGTCCAAATCAAGAATCATATGTTACCGAGGAAGCTCAGTGGAGATGATCAGAAAACCGAAGGAACAATACCGAACGTCATTAAGATAAGACATGCAATAACAGAGTCTAGTCAGCCGAAGGAGATAAGGATTGTTATAGGCAGTAAAGACCTATACATGGCACAGCAGCCCCGAGGCAGCCAACAATACTGGAAACCTTATCTTGCAGACCACCTTTGGTTAGCCTGATATGACGAGAATAAGCGCAGATAGACAAATGGATATGCAAGTTAGATCCTATTGGAAGCCACAGGGGGCCCAGATGACATCTACTGTGGTGAAGTGTTGGCAAGCCAGACAGACGGCACAGGAAGCTGCAGCCCCAGATAAGGACAGATCAAGAAATCCGACAACTAAGGACAAACACTTTACCCGAGCTGACGATGCATGCATAAGATGAGATATGTGCTCAAATGCCCTATGGAGGTTATATTATTAGACATAATATATCAGCAAATGACGGCCTTAGCAGTAGCACATGCACGATACAGCTGAGAGGATCACCAGAGGTCATCCGATTGGTTCGGGAATGATTTGGAGTGTGTGCATTGAAAAATTCGAAATACGGAATTTGTATGTGAAAAATATCATGTTTGCATGCTCTCTACCAATGTCAACCAGTACTTGGTGTTCTGACCACTGCAACATACCCGGTGGGTATATGAGTGGGGAGCTCAGGTCAGAAAAACATAAAATAGCAACCAGCCCCCACTCGAAGAAGCCATCATCCACCAAAAAAACCCACAATCGTCCCATCAATTACAAGCCAGTTCCAGAAAGATATTAGTACCTCATACTCGACTATTTTACACAATACTCGAAAGACATGCACAACAATAGAACCAAGACCCTCCTCAAACAATAAGACCTTCACAGATTGCTGTTCACACTTGAATGCAATTTTCACCAATGATCTCAAAATGCTCCCTGAGATAAGCAGGAGAGTTTAAGATTATAACATGTTATAACTCATTTCTACGAGAGTCCCCAGAGAAGTAAATAATTCCCATCATTGGAATTGTTACTTCTCAATTTTTCTTTTCAGAAATCTTGAGTTACCCGGCTGTCGGTCATGAGACAACCCCCTGTCAA</t>
  </si>
  <si>
    <t>CAAGTTCCAGAAACATATTAGTACCTTATACTCGACTATTTACACAATACTCGAAAGACCATACAACCAAGACCCTCTTCAAGACATAAGACCCTCACTGATTGCTGTTCACACTTAAACACAATTAAGACCGACAATCTCAAAACGCTCCCTGAGATAAGCAGGAGAGTTTAAGATTATAACACATTATTACTCATTATTCCCACGAGAATCCCCAGAGAAGTAAATAATTCCCATCATTGGAATTATTACTTCTCATTTTTTCTTTTCAGAAGTCTTGAGTTACCCGGCCGTCAGTCACGGGACAACCCCCGGTTAACA</t>
  </si>
  <si>
    <t>TGTCATACCCCACCTTTAAGACACATTTTAAGAATGGGGATTCTTACCAAGCAATGACTCAAGCCATAAGGGCGAGAGCCATTACTAACCTCCCTTCATCCACTTCACGCAGGAAGTAGGATAATGGGGGGGCCAGGAAAAAAGTCAGTACATCATAAAGGGTCAAAGACCTGGGGTAGCCCCAGGAGGGACAGTTTCCGATCAATGGCTGAGGTTTCTAATGCCCAGCCATATCCCGAGGAACGTACCGCTGATGTCGACAAAAACCTGGAATACTTATAGGCTGGGCGACTGTGGTTCTTACTTGCCACAAGTCTGAAAGGACTACCCTCCGCCGAAGATGCTTCGCTGTAATCGAACCTTGTGCCATGTCACACAGGACCACCCCAACAGGCAGGCATAGAAGGGGCTGGGACAAGAGAAGGGAGAGGAATGAATAAGAATTGAAATCAAGGAGGAGGAGTTGGTCGCATATGACTGAATCTGCCAGAATGAATGATAGAGGAAAGTTGAAGGAAGTTGAGGTTGATGATGAAGATAAAGGATTGATGGATGAGGAAAGATTGTAGGATATTTAAGAATAAATTAAATGAATACTACGACTGAATGCCAAGTCCAAGATCAAGAATCATATATTACTGAGGAAGCTCAGCGGAGATGGTCAGAACCCAAAGGAATGATACCGAACGTCATTATGATAACACATGTGATAGCGGAGTCTAGTTGGCCGAAGGAGATAAGGATTGTCTTGGGCAGTAAAGACCAATATGAGGTGCATCAACCTTGAGGCAGCCGACAATACAGGAAACCTTATCCAAAGACAGCCTTCGATCAGCATGATATGCCGAGACTGGAGGCATATAGACAAACGGAAAGATAAGATGGAACCTATCGGAAGCCACAGGCGGCCCGGAT</t>
  </si>
  <si>
    <t>TCATGGCTTGAAGTTTCCATACTTGGAAAAAAGTGATCTCGCATAGATTTGAATGGCGGGCTCCACAGCCCATCAATTGATCTGCTGGGTAAACACTTGGGCCTCACTTGTGCCATAATCACTTAGCCCTGCCTAAGCTGTGATCGTATGCATCAGATAAGGGCTTTGTTAGTCAAGGGTTTTGTTTGTTGTGCCATGCATGGCTGGTAGTACTTCCTTTGCTTTGTGCATGTGTGTAAAGAAGTTGCTTGTTGAATAGTTTTGCTTTCTCCATGTAATTAGTTCTTCACACAGTCATTTGTTTATTTCCTGAATAAATATCTTTTGTCAACATCTTTGTCCTTGCCTCATTTTACATGTTCTGATCATTTGCCCTTGTCCAGCCACCCCTGCCTCATCTTCCAGCCTTGCTTCGCCTTGCCCTGTTACATCCTGGAGCCTTGCTTTGGAATAGATACATCACAGAATAATTCAGTCACCTGATCTTTAAACATGGGCTTGCAAGAAATTGATGCATGCACAATTTCACAAGTCTTACAATTGAGATTATGAAAGGGACTCTATTTATTACTATCTATCTATATACAAGAAGAGGCCTTGGGAAACCCTGCCCCCAACTACACCATTGTAAC</t>
  </si>
  <si>
    <t>TGTCATACCCCACCTTTAAGACACATTTTAAGAATGGGGATTCTTACTAAGTAATGACTCAAGCTGTAAAGCAAGAGCCATTACTAACCACCCTTCATCCACTTCCCGCAGGAAGTAGGATAATGGGGGGCCAGGAAAAAAGTCAGTTCATCATAAAGGGTTGGAAACCCAGGGTAGCCTCAGGAGGGACAGTTTCCGATCAACGGCTGAGGTTTCTAATGCCCAGCCATATCCTGGGGAACATACCGCTGATGATGACAAAAACCCGGAATACTTATAGCCTGGGCCACTGTGGTTCTTACGGGCCACAAGTCCACAGAGGAACTGCCCTTTGCCATATGCATTTCGCCGTATTCGAACATTGTGCTGTGTCATACAGGACCACCCCAACAGGCAGGCATAGAAGGGGCTGGGACAAAGAAAGGCAGAAGGATAAGGAGAAAAGAAATGTAAGAGGAGGAGTTTGCCATATGCGACCGAGTCTGCCAGAATCGACCGTAGACGAGAGCTGGAGGAAGTCGAGGTCAATAATGAAGATGAGGAAGTGATGGATAAGGAGAACAGTGTTAGGTATTTAAGAATGAATTGAAGGTACCATACGACTGAGTGCCAAGTCCAAATCAAGAATCATATGTTACCAAGGAAGCTCAGCAGAGATGATAGGAAAACCGAAGGAACAATACCGAACGTCATTAAGATAAGACATGCAATAACAGAATCTAGTCAGCCGAAGGAGATAAGGAATGTCATAGGCAGTAAAGACCAATACGTGACACAGCAGCCCTGAGGCAGCCAACAATACAGGAAACCTTATCTTGCAGACAACCTTCAGTTAGCCTGATATGACGAGAATAAGCACAGATAGACAAACGGATATGGAAGTTGGATCCTATCGGAAGCCACAGGAGGCCCAGATGACATCTACCATGGTGAAGTGTTGGCAAGGCATACAGACGGCACAGGAAGCCGCAGCCCCAGATAAGGACGGATCAGGAAATCCGACAACTAAGGACAAACACTTCACCTGAGCTGATGATGCATGCATGAGATGAGATATGTGCTCAAATGCCCTACGGAGGTCATATTATTAGACATAATATATTGACAAATGATGGGTTTAGCAACAGCGCATGCACGATACGGCCGAGAGGATCACCAAGAGTCATCCGATTGGTTTGGGAATGATTTGGAGCATTTGCATGGAAAAATTCGAAATACGGAATTTGTATGCGAAAAATATCATGTTTGCATGCTCTCTACCAACGTCAACCAGTACTTGGCGTTCCGACCACCGCAACATACCCGGTGGGTATATGAGTGGGGAGCTCAAGTCAGAAAACATAAAATATCGAAAAGCCCCCACTCGAAGAAGCAATCATCCAGCAAAAGACCCACAATCATCCCATCAATTACAAGCAAGTCCCAGAAAGATATTAGTACCTCATACTCGACTATTTACACAATACTCGAAAGACCTAGACAACAATACCATCAAGACCCTCCTCGAACAATAAGACCCTCGCAGATTGCTGTTCACACTTGAACGCAATTTCCACCGATGATCTCAAAATGCTCCCTGAGATAAGCAGGAGAGTTTAAGATTATAACACATTATTACTCATTTCTACGAGAATCCCCAGAGAAGTAAATAATTCCCATCATTGGAATTATTACTTCTCATTTTTTTCTTTTGGAAATCTTGAGTTACCCGGCTGTCAGTCACGAGACAACCCCCGGTTAA</t>
  </si>
  <si>
    <t>CTCGAATAACCTATACAACAATACAACCAAGACCCTCTTCCAAAAATAAGACCCGCATGCATTGCTGTTCACACTTGAACGCAATTTCCATCGACGATCTCGAAATGCTCCCTGAGATAAGCAGGAGAGTTTAAGATTATAACACGTTACTACTCATTACTCCCACGAGAATCCCCAGAGAAGTAAATAATTCCCATCATTGGAATTATTGCATCTCATTTTTTCTTTTCGGAAATCTTGAGTTACCCTACTGCCGGTCACGAGACAGCCCCCGGTTAA</t>
  </si>
  <si>
    <t>GTATGCACTCAAATGCCCTATGAAGGCGATATTATTTGACACAATATATTGGCAAATGACAGGATTAGAAGCGACATATGCAGGATACGGCCGAGAGGATCACCAAGTGTCATCTGATTGGCTTGGGAACATTTTGGAGCATTTGCACTGGAAAAATTGAAATATGGAATTTGTATGTGAAAAATATGATGATTGCATGCTCTCTACCAACGTCAACCAGGACTTGGCATTCTGACCACCGCAATGTACCCGGTGGGTATATGAGTAGGGAGCTCAAGTCAGAAAATATAAAATATCCAAAAAACCCCTACTTGAAGAAGCAATCATCCAGCAACAGACCCACAATTGTCCCATCAACTACAACCAAGTCCCAGAAAGATATTAGTACCTTATACTCGACTATTTACACAATACTCGAAAGATCTTAAAGACCATACAACCAAGACCCTCTTCAATCCATAAGACCCTCACCGATTGCTGTTCACACTTGCACACAAGTATGATCGACAATCTCAAAACACTCCCTGTAATAAGCAGGAGGGTTTAAGATTATAACACATTATTACTCATCACTCCCATGAGAATCCCCAGAGAAGTAACTAATTCCCATCATTGGAATTATTACTTCTCATTTTTCTTTTTTGGAGATATCGAGTTACCCTACCATTGGCCATGTGACAGCCCCTGGTTAA</t>
  </si>
  <si>
    <t>AGATAAGACGTGAGTCATTTCCAACAATAATCTTGGATAGGTTGCGTCATCACAAGCTCATGATTGCATTAATGACTCACTTACATGCTGACCACCATCCTCGAATTAATTCTTGAAAATACCTCGCCATGATACCACACCTTCCCATAAGGTACGGGATTAGCGATCATAACAGGAATTCATCCTTGTTAGGCCGCATAATGCAATAACTCATCAGGAAATGACAATGAGCAATTTTTCTTCTGAGCTGCGTCATTGTAGATCCCCTAAGGAATTCTTGATTGCTTGTGGTGATAATCATGCCCTATCACTCGTGCGTTTCTAGCACTTTCCGTGTGATGTCATGAGTCCCCCACCTGCGCTCACCTGTGCACAGCCAAACCCTGGTGTGAACGCAATCCCAACAATTCCCTATGGAGTATTACTAGCTGAAGGTCGCGTCATATCGGGTTCCTTTGAACAGGTTCCTTGAGTGGGTTCCTTGCTTGTTGTACGTTGTCTCATGCTGTGCAGTCTTGACCCTTGTACTCAGCGCCACTCCTGTTCACCGACTAGACTCTGCCTTGGTCAACTAACTCCAAATGCAGGCATGTTGAATGATGACTTGGCGATGCCTTGTATATGCCGTGGAGCTCTCCTCCATGCAAGCCCTCTTGGTATCTGTCGGTTGCTGAGCACCTTCTCATGTATAAGTAGGTACTGTTCGCCCTTGTCTTTGTCTTCTCCATCATTGTCGCCAACACTCATCTTATGTCTGAAGTGCCATCATTGAGGTAAGTCCTTCCCTTCTCCTTGCTGATCTTGCCCCTGCTGACATTCGATAGGTGTGACGTCTTGGGCCGGGACCTTCATGATGTCTCATTCGGGGGTCACGAGTCACGTGACTTCACTTGCCAGATCTTCGGAGGGTTCCGGCCTGAATTGCTGATTCATAATATTCATTCTCCTGTCAAGTTTGCCATGTTCTCTCTCAAGTTATACATGTTACCCAATCTATGATCACACATTATAGGGTGTGAC</t>
  </si>
  <si>
    <t>TGTGACCCTGGGCACAGTTTCTGCTATGCGGAGGGGTTTTCGATAATTCGTTTCGGTTAAATTCAAAGGTTCGTTTGTTGGTCTCAGAAATAGCTAGGAAGTGTATTCGAACTATCGATCACAAGGCAGAATAAACTTAAGGGGTTTCTTCCGAGGTTCGGTGGGATTGTCTTGGTAACTGTTTTTGAGGAGGATTTCGTTGCTGATGATCTTGGAGACTGTG</t>
  </si>
  <si>
    <t>TGTGACCCTGGGCACAGTTTCTGCTATGCAGAGGGGGTTTCGATAATTCGTTTTGCTTGATTTCAGATAATTGTTTGTTGCTCTCAGAAAAAGCTAGGAAGTTTATTTCAAACTATTGATCACAAGGCAGAATAAACTTAAGGGGTGTCTTCTCTGAGGTTCGGTGGGATTGTTCTGGTAACTTGTCTTGAGGAGGATTTCGTTGCTGATCATCTTGGAGACTGTGGGAGACATAGACCTCTTTATAGACTTTTGGGCTTCCAACTTCGTCTAACCATCCCACAGGATGGTACTGGTGAAAACGAGTTTAGGAGATAAGACGTGACTCATTTCCAACAATAATCTTGGATGGATTGTGGCATTACAAGCTCATGATTACATTAATCACTCACTTGCATGCTGACCACCATCTTCAAGTTAATTCTTGAAAATTCCTCGCCATGATACCACACCTTCCCATAAGGTAAGGGATTAGTGATCATAACAGGATTCAATCCCCGTCTGGCTGCGTAATGCAATAACTCATCCAGGAATGACAATGAGCCATTTTCCTTCTGAGCCGCGTCATCATAGATTCCCTAAGAAAATCTTGATTGCTTGTGTGGTGACAAGCATGCCCTATCACTCATGCGATTCTAGCACTTTCCATGTGATGTCATGAGTCCCCCACCTGCGCTCACCTGTGTGCAGCCACACCCTGGTGTGAATGCAATCCCAACAATTCCCTATGGAGTGTTCCCTCGCTGACGGTTGCATCATATCGGGTTCCTTTGAACAGGTTCCTTGAGTGGGTTCCTTGCTTATCGTACATTGTCTCATGCTGTGCAGTCTTGACCCTTGTACTCAGCACCACTCCTGTTCGCCGACTAGACTCTGACTTGGTCAACTAACTCCGAATGCAGGTATGTTGAATGATGATTTTGCAATGCCTTGAACATGCCATGGAGCTCTTCTCTGTGCAAGCCCTCTTGGTATCTGTCGGTTGCTGAGCACCTCCTCATGTACAAGTAGGTACAGTTCGCCCTCGTCATGTTCTCTCCATCATTGTCGCCAAAACTCTTCTCATGGCTGAGTCGCCAATAGTGAGGTAAGTCCTTCCCTTGCTCCTTCCTGTTCTTGCCCTTGCTGATGTTCAATATGTGCAATGTCTTGGGCCTGGACCTTCATGAGGTCTCATTCGGGGGTCACAAGTCACATGACTTCACTTGCCGGATCCTCGGAGGGTTCCGGCCTGAATTGCTGATCTTATTACTCATTCTCCTGTCAAGTTTGCCATGTTCTCTCTCAAGTTATACATGTTACCCAATCTATTTTCACACATTAAAGGGTGTGAC</t>
  </si>
  <si>
    <t>TGTCATACCCTACCTTTAAGACACATTTTAGGAATGAGGATTCTTACCAAGTAATGACTCAAGCTAAAAAGCAAGAGTCATTACTAACCACCCTTCATCCACTTCCCGCAGGAAGTAGGATCATGGGGGGCCAGGAAGCAAGTCAGTTCATCATAAAGGGGTGGAAACCAGGGGTGGCCTCAGATGGGACAGTTTCTGATCAACAGCTGAGGTTTCTAATGCCCAGCCATATCCTGGGGAACATACCAGTAATGTTGAGAAAAACCTGGAATACTTATAGCCTAGGCCACTGTGGTTCTTACTGGCCACAAGCCCACTAAGGGACTACCCTCTGCCATTTTCACCATATTCGAACATTGTGCTGGGTCATACAGGACTACCCCAACAGGCAGACAGAGAAGGGGCTGGGACAAAGAGAGGCAGAAGGATAAGAAGAATTGAAATGTGAAGGGAGGAGTTGACCGTATATGACCGAGGATACTGTGATCGACTATAGGCAAGGGCTGGAGGAAGTCGAGGTTGATAATGAGGATGAGGACTTGATGCATGAGAAGAACAGTTAGGTATTTAAGAATCAATTGAATGTACTTGATGACTGAGTGCCAAGTCCAAATCAAGAATCATATGTTACTGAGGAAGCTCAGCAGAGATGATTGGAAAACCAAAGGAACAATACTGAATGTCATTAAGATAAGACATGCAATAATGGAGTCTAGTCGGCAGAAGGAGATAGGGATTGTCATAGGCAGTAAAGACCAATACGTGGCACAGGGACCCTGAGGCAGCTAACAATACAGGAAACCTTATGTTGCAGACAACCTTCGGTGAGCACGATATGACAAGAATAAGCACAGATAGACAAATGCATATGAAAGTTGGATCCTATAAGAAGCCACAGGAGGCCCAGATAACATGTACCATGGTGAGGTGTTGGCAAGGCATACAGACAGCACAGGAAGCCACAGCCCCAGATCAGGACAGATCAGGAAATCCAGCAACAAAGAACAAAGACTTCACCCAAGCTGATGACACATGCATGAGATGAGATATGTACTCAAATGCACTATGGAGGTCATATTATTAGACATAATATATCAGCAAACAACAGGTTTAGCAATAGCGCATGCACAATATGGCCGAGAGGATCACCAAGCGTCATCTGATTGGTTCAGGAAGCATTTGGAGTGTTTGCATGGATAAATTCGAAATGCGGAATTTGTATGCGAAAAATATCATGTTTGCTTGCTCTCTACCAATGTCAACCAGTACTTGGCATTCCAACCACCATAACATACCCGGTGGGTATATGAGTGGGGAGCTCAAGTCAGAAAACATAAAAGACCACAAAGCCCCCACTTGAACAAGGCATCATCTAGCAAAAGACCTACAATCGTCCCATCAATTACAAGCAAGTTCCAGAAAGATATTAGTACCTCATACTTGACTATTTACACAATACTTGAAAGACATACACAACAATACAACCAAGACCCCCCTCGAACAATAAGACCCTCACTGATTGCTGTTCATACTTGAACACAATTTCCACTGATGATCTCAAAATGCTCCCTGAGATAAGCAGGAGAGTTTAAGATTATAACACGTTATTACTCAGCACTCCCACGAGAATCCCCAGAGAAGTAAATAATTCCCATCATTGGAATCATTACTTCTCATTTTGTCTTTTCAGAGATGTTGAGTTACTCTACAGTCAGCTACATGATAGCCCCCAGTTAA</t>
  </si>
  <si>
    <t>TGTCATACCCCACCTTTAAGACACATTTTAAGAATGGGGATTCTTACTAAGTAATGACTCAAGCCATAAAGCAAGAGCCATTACTAACCACCCTTCATCCACTTCCCGCAGGAAGTAGGATCATGGGGGGCCAGGAAAAAAGTCAGTTCATCATAAAGGGTGGAAACCCAGGGTAGCCTCAGGAGGGACAGTTTCTGATCAATGGCTGAGGTTTCTAATGCCCAGCGGTATCCTGGGGAACATACCGCTGATGTTGACAAGAACCTGGAATACTTATAGCCTGGGCCACTGTGGTTCTTACGGGCCACAAGTCCACAGAGGAACTACCCTTCGCCATATGCGTTTCGCCATATTCGAATGTTGTGCTGTGTCATACAGGACCACCCCAACAGGCAGGCATAGAAGGGGCTGGGACGAAGAAAGGCAGAAGGATAAGGAGAAGAGAAATGTAAGAGGAGGAGTTTGCCGTATGCGACTGAGTCTGCTGTAGTCGACTGTAGATGAAGGCTGGAGGAAGTCGAGGTCGATAATGAGGATGAGGAAGTGATGGATAAGGAGAACAGTGTTAGGTATTTAAGAATGAATTGAATGTACCCTACGACTGAGTGCCAAGTGCAAATCAAGAATCATATGTTACTGAGGAAGCTCAGTGGAGATGATCGGAAAACTGAAGGAACAATACTGAACGTCATTAAGATAAGACATGCAATAACGGAGTCTAGTTGGCCGAAGGAGATAAGGATTGTCATAGGCAGTAAAGACCAATACGTGGCACAGCGGCCCTGAGGCAGCCGACAATACAGGAAACCTTATCTTGCAGACAACCTTCGGTTAGCGCGATATGACGAGAATAAGCACATATAGACAAACGGATATGGAAGTTGGATCCTATCAGAAGCCACAGGAGGCCCAGATGACATCTACCGTGGTGAAGTGTTGGCAAGGCATACAGATGGCACAGGAAGCCGCAGCCCCAGATAAGGACGGATCAGGAAATCCGACAACTAAGGACAAACACTTCACCTGAGCTGATGATGCATGCATGAGATGAGATTTGTGCTCAAATGCCCTATGGAGGTCATATTATTAGACATAATATATTGACAAACGACGGGTTTAGCAACAGCGCATGCACGATACGGCCGAGAGGATCACCAAGCGTCATCCGATTGGTTTGGGAATGATTTGGAGTGTTTGCATGGAAAAATTCGAAGTATGGAATTTGTATGTGAAAAATATCATGTTTGCATGCTCTCTACCAATGTCAACCAGTACTTGGTGTTCCGACCACTGCAATGTACCCGGTGGGTATGTGAGTGGGGTGCTCAAGTCAGAAAAACATAAAATATTGAAAAGCCCCCACTTGAAGAAGCGATCATCTAGCAAAAGACCTACAATCGTCCCATCAATTACAAGCAAGTCCTAGAAAGATATTAGTACCTCATACTCGACTATTTACATAATACTCGAAAGACCTACACAACAATACCATCAAGACCCTCCTCGAATAATAAGACCCTCGCGGATTGCTGTTCACACTTGAATGCAATTTCCACTGATGATCTCCAAATGCTCCCTGAGATAAGCAGGAGAGTTTAAGATTATAACATGTTATTACTCATTTCTACGAGACTCCCCAGAGAAGTAAATAATTCCCATCATTGGAATTATTACTTCTCATTTTTTTCTTTTGGAAATCTTGAGTTACCTGGCCGTCAGTCACGAGACAACCCCTGGTTAA</t>
  </si>
  <si>
    <t>AGGAGTTTGCCATATGCGACTGAGTCTGCCATAATCAACCATAGACGAAGGCTGGAGGAAGTCGAGGTCGATAATGAGGATGAGGAAGTGATGGAAAAGGAGAACAGTGTTAGGTATTTAACAATGAATTGAATGTACCCTACAACTGAGTGCCAAGTGCAAATCAAGAATCATATGATACCGAGGAAGCTCAGCCAAGATGATCGGAAAACTGCAGGAACAATACCGAAAGTCATTAAGATAAGACATGCAATACCGGAGTCTAGTCAGCTGAAGGAGATAATGATTGTCATAGGCAGTAAAGACCAATCCATGGCACAGCAGCCCTGAGGC</t>
  </si>
  <si>
    <t>AGGTCTCATTCGGGGGTCACGAGTCACGTGACTTCGCTTCCTGGATCTTCGGAGTGTTCCGGCCTGAATTCCGGATTCATAATATTCATTCTCCAGTCGAGTTTGCCATGTTCTATCTCTGTTTCATTCTCCAGTCGAGTTTGCCATGTTCTCTCTCAAGTTTTACATGTTACCCAATCTATTATCACACATTATAGGGTGTGAC</t>
  </si>
  <si>
    <t>TGTCATACCCCACCTTTAAGACACATTCTAAGAATGGGGATTTTTACTAAGTAATGACTTAAGCCATAAGGCAAGAGTCATTACTAACCACCGTTCATCCACTTCCCGCAGGAAGTAGGATAATGGGGGGCCAGGAAAAAAGTCAGTTCATCATAAAGGGTTGGAAACCTGGGGTAGCCTCAGGAGGGACAGTTTCAGATCAATGGCTGAGGTTTCTAATGCCCAGCCGTATCCTGGGGAACGTACCGCTGATGTTGACAATAACCTGCAATACTTATAGCCTGGGCCACTGAAGTTCTTACAGGCCACAGGTCCACGAAAGGACTACCCTCTGCCATATGCATTTCGCCATACTCGAACATTGTGCCATGTCATACAGGACCACCCCAACAGGCAGATATAGAAGGGGCTGGGACAAAGAAAGGCAGAAGGATAAGAAGAAGAGAAATGTGAAAGGAGGAGTTCGGCGTATATGACCGAGTCTGCCATGATCAACTGTAGATAAAGGCTGGAGGAAGTCGAGGTCGAGAATGAGGATGAGGAAGTGATGGATAAGGAGAACAGTGTTAGGTATTTAAGAATGAATTGAATGTACCCTACGACTGAGTGCCAGGTCCAAATCAAGAATCATATGTTACCGAGGAAGCTCAGCGGAGATGATCGGAAAACTGAAGGAACAATACCGAATGTCATTAAGATAAGACATGCAATAACGGAGTCTAGTCGGCCAAAGGAGATAAGGATTGTCATAGGCAGTAAAGACCAATACGTGGCACAGTGGCCCTCAGGCAGCCGACAATACAGGAAACCTTATCTTGCAGACAACCTTCAGTTAGCCCGATATGATCAGAATAAGCACAGATAGACAAACGGATATGGAAGTTGGATCCTATTGGAAGCCACAGGCGGCCCAGATGACATTTACCGTGGTGAAGTGTTGGCAAGGCATACAGACGGCACAGGAAGCCACAGCCCCAGATAAGGACAGATCAGGAAATCTGACGACTAAGGACAAACACTTCACCTGAGCTGACGATGCATGCATGAGATGAGATATGTGCTCAAATGCCCTACAGAGGTCATATTATTAGACATAATATATTGACAAATGACGGATGTAGCAACAGCGCATGCACGATATGGCCGACAGGATCACCAAGAGTCATCCGATTGGTTTGGGAATGATTTGGAGTGTTTGGATGGAAAAATTCGAAATATGGAATTTGTATGCGAAAAATATCATGTTTGCATGCTCTCTACCAACGTCAACCAGTACTTGGCGTTCCGACCACTGCAACGTACCCGGTGGGTATATGAGTGGGGAGCTCAAGTCAGAAAACATAAAATACGAAAAAGCCCCCACTCAAAGAAGCCATCATCCAGCAAAAGACCCACAATTGTCCCATCAATCACAAGCAAGTCCCAGAAAGATATTAGTACCTCATACTCGACTATTTACACAATACTCGAAAGACCTACACAACAATACCATCAAGACCCTCCTCAAACAATAAGACCCTCGCAGATTGCTGTTCACACTTGAACGCAATTTCCACCGATGCTCTCAAAACGCTGCCTGAGATAAGCAGGAGAGTTTAAGATTATAACACATTATTACTCATTTCTACAAGAATCCCCAGAGAAGTAAATAATTCCCATCATTGGAATTATTACTTCTCAATTTTTTCTTTTGGAAATCTTGAGTTACCCGGCCATCAGTCATGAGACAACCCCCGGTTAA</t>
  </si>
  <si>
    <t>TGTCATACCCCACCTTTAAGACACATTGTAAGAATGGGGATTCTTACTAAGTAATGACTCAAGCCGTAAGGCAAGAGTCATTCCTAACCACCCTTCATCCACTTTTTGCAGGAAGTAGGATAATGGGGGGCCATGAAAAAAGTCAGTTCATCACAAAGGGTTGGAAACCCAGGGTAGCCTCATTAGGGACAGTTTCCAATCAACGGCTGAGGTTTCTAATGCCCAGCCATATCCTGGGGAACATACTGCTGATATTGACAAAAACCTGGAATACTTATAGCCTGGGCCACTGTGGTTCTTACGGGCCACAAGTCCCCAAAAGGAATACCCTCTGTTGTATGCATTTTGCCATACTTGAATGTTGTGCTGTGTCATACAGGACCACCCAACAGTCAGACATAGAAGGGGCTGGAACAAAGAAAGGCAGAAGGAAAAGAAGAAGAGAAATGTGAAAGGAGGAGTTCGCCGTATACAACCAAGTCTGCCATGATCGACCATAGATGAAGGCTGGAGGAAGTCAAGGTTGATAATGAGGATGAGGAATGGATGGATGAGGAGAACAGTGTTCGGTATTTGACAATGAATTGAATGTACCCTACGACTGAGTGCCAACTGCAAATCAAGAATCATACAATACCAAGGAAGCTCAGTGGAGATGATTGGAAAACCGAAGGAACAATACCGAATGTCATCAAGATAAGACATGCAATAATGGAGTCTAGTCAGCCGAAGGAGATAAGGATTGTCATAGGCAGTAAAAACCAATACGTTGCACAGCGGCCCTGAGGCAGCCGACAATACAGGAAACCTGATCTTGCAGACAACCTTCGGTTAGCCTGATATGATGAGAATAAGTGCAGATAGACAAATGGACATGGAAGTTGGATCCTATCGGAAGCCACAGGAGGCCCAGATGACATCAACCATGGTGAAGTGTTGACAAGGTATACAGATGGCACAGGAAGCCACAGCCCCAGATAAGGACGGATCAGGAAATCCGACAACTAAGGACAAACACTTGACCTGAGCTGACGATGTATGCATAAGATGAGATATGTACTCAAATGCCCTATGGAGGTTATATTATTAGACATAATATATTGGCAAACGATGGGCTAAGCAGTAGCACATGCACGATACAGCCGAGAGGATCACCAGGGGTCATCCGATTGGTTCGGGGATGATTTGGAGCATTTGCATCGAAAAATTCGAAATACGGAATTTGTATGCGAAAAATATCATGTTGGCATGCTCTCTACCAACGTCAACCAGTACTTGGCGTTCCAACCACTGCAACATATCCGGTGGGTATATGAGTGGGGAGCTCAAGTCAGAAAAACATACAATAAAAAAAAGCCCTCACTCGAAGAAGCCATCATCCAGCAAAAAACCTACAATTGTCCCATCAATTACAAGCAAGTTCCAGAAAGATATTAGTACCCCATACTCGACTATTTACACAATACTCGAAAGACATACACAACAATAGAACCAAGACCCTCCTCGAACAATAAGACCCTCATAGATTGCTGTTCACACTTGAATGCAATTTCCACCGATCATCTCAAGACGCTCCCTGAGATAAGCAGGAGAGTTTAAGATTATCACCTGTTATTACTCATTTCTATGAGAATCCCCAGAGAAGTAAATAATTCCCATCATTGGAATTATTGCTTCTCATTTTTTTTTCTTTTGGAAATCTTGGGTTACCCAGCTGTCAGTCATGAGAAAACCCCCGTTTAA</t>
  </si>
  <si>
    <t>TGTGACCCTGGGCACAGTTTCTGCTATGCGGAGGGGGGTTTGATAATTCATTCATTGATTTCAGATGTTTGTTTGTTGCTCTCAGATAAAGCTAGGAAGTTGATACAAACTATGGATCACAAGGTGGAATAAACTCAAGGGGTCTTCTCTGAGTTTCGGTGGGATTGTTCTGGTAACTTCGCTTGAGGCAGATTTCGATGCTCATGATCTTGGAGACTGTGGGAGACATGGACCTCTTTATAGACTTTTGGACTTCCAACTTTATCTAACCATCCCCCAGGATGATACTGCTGAAAACAAGTTTAGGAGATACAACATGAGTCATTTCCAACAATAATCTTGGATAGATTGCATCATCACAAGCTCATGATTACATTAATCACTCACTTGCATGCTGACCACCATCTTCAAATTAATTCTTGAAAATAACTCACCATGATACCACACCTTCTCATGAGGTAAGGGATTAGCGATCATAACAGGAAACAATCCTTGTCTGACTGCGTAATGCAATAACTCAAAATAGAATGACAATGAGCCATTTTTCTCCTGAGCCACATCATCATAGATTCCCTAATGAAATCTCAATTGCTTGTGTGGTGACACTCATACCCTATCACTCGTGTCATTCTAGCACATTCCTTGTGATGTCATGAATGCCCCACCTGTGCTCACCTGTGCGCAGCCACACCCTGGTGTGAACACAATCCCAACAATTCCCTACGGAGCATTCCCTAGCTGAAGGTGACATCATATCAGGTTCCTTTGAACAGGTTCCTTGAGTGGGGTTCCTTGCTTTCATACATTGTCTCATGCTGTGCAGTCTTGACCCTTGTACTCAGCACCACTCCTGTTCACTGACTAGACTCTGCCTTGGTCAACTATCTCCAAATACAGGTATGTTGAATGATGATTTCATAATGCCTTGCACATGCCATGGAGCTCTTCTCCAGTGCAAGCCCTCTTGGTATTTGTCAGTTGCTGAGCACCTCCTCATGTATAAGTAGGTACTGTTTGCCCTCATCATCTTCTCTCCATCATCGCCGCCAACAGTCTTCTCATGGCTGAGTTGCCATCACTGAGGTGAGTCCTTCCCTTTCTCCTTCCTCATCTTTCCCATGCTGATGTTTAATAGGTGTGATGTCTTGGGCCAGGACCTTCATGAGGTCTCATTCAGGGGGTCATGAGTCACGTGACTTCGCTTGTCGGAGCTTCCGAGGGTTCCAGCCTCAATGGCTGATCTTAATATTCATTCTCTTGTCAAGTTTGCCATGTTCTCTCTGAAGTTATACATGTTACCCAATCTATTATCACACATTGTAGGGTGTGAC</t>
  </si>
  <si>
    <t>TCCATGTTGGTATCGGGGAGTTCCGCAAGCAAGGCCAGCGCGTCACATGCGTGCAGCTCCGCGTAAGCCAGGGAACAGTTTTCACGTAGGGGGGCTTTGAGGGGGGAGAAAAAGTTGTGTAACTCCACAACTGTGGGGTGCGGGGGGGTGGTGGTTTGTGAGGGGGGTATTTTTGGGGTGGCGATAAGGATTCTGCCATTCAATGGATGCATTTCAGTAGGAGGGGCTGGCGGCAGTGATGGAAGTGTCCACTTGCCAGCCTGGGAGCTCCGGAAACCGATTTTTCCGCTGAAAATCAACGGAAAGTCGTAATTCAGGCCTGAAACAGGCAGGCAAGGGTAATTTGAAGTGTCTGAATCGAAATCCGCTGGAAAATGCAGTGAATTTTTGCGTGGTTGTTCAAAATGCAGGTGGGGGG</t>
  </si>
  <si>
    <t>TCAGCTGAGATGATTGGAAAACCGAAGGAACAATACCAAATGTCATTAAGATAAGACATGCAATAACAGAGTCTAGTCAGCCGAAGGAGATAAGGATTGTCATAGGCAGTAAAGACCAATACGTGGCATAGCAGCCGTAGGCAGCCGACAATACAGCAAACCTTATGTTGCTGACAAGCTTCAGTCAGCCCGATATGATGAGAATAAGTGCATATGGACAAACAGATATGAATGTGGGATCCTATTGGAAGCCACAGGAGGCCCGGATGACATCTACTGTGGTGAAGTGTTGGCATGGCATACCGATGGCACAAGAAGCCGCAGCCCCAGATAGGGACGGATCAGGAAATCTGGCAACTAAGAACAAACACTTCAGCCAAGCTGACGACGCATGCATGAGATGAGATATGTACTCAAATGCCCTACGGAG</t>
  </si>
  <si>
    <t>TGTCATACCCCACCTTTAAGACACATTTTAAGAATGGGGATTCTTACTAAGTAATGACTCAAGCCGTAAGGCAAGAGCCATTACTAACCACCCTTCATTCACTTCCCGTAGGAAGTAGGATAATGGGGGGCCAGGAAAAAAGTTCGTTGATCATAAAGGGTTGGAAACCTGGGGTAGCCTCAGGAGGGACAGTTTCTGATCAACGGCTGAGGTTTCTAATGCCCAGCCATATCCTGGGGAACATACTGCTGATGTTGACAAAAACCTGGAATACTTATAGCCTGGGCCACTGTGGTTCTTATGGGCCACAAGTCTGCGGAGGAACTACCCTTTGCTGTATGCATTTTGCCGTATTCGAACGTTGTGCCGTTTTATACAGGACCACCCCAACAGGCAGGCATAGAAGTGGCTGGGACAAAGAAAGGCAGAAGGATAAGGAGAAGAGAAATGTAAGAGGAGGAGTTCGCTGTATACGACTGAGTCTGCTGTAATCGACCGTAGATGAAGGCTGGAGGAAGTTGAGGTTGATAATGAGGATGAGGAAGTGATGGATAAGGAGAACAGTGTTAGGTATTTAAGAATGAATTGAATGTACCCTACGACTGAGTGCCAAGTCCAAATCAAGAATCATATGTTACTGAGGAAGCTCAGCGGAGATGATCGGAAAACCGAAGGAACAATACCAAACGTCATTAAGATAAGACATGCAATAATGGAGTCTAGTCAGCCGAAGGAGATAAGGATTGTCATAGGCAGTAAAGACCAATACATGGCACAGCGGCCCTGAGGCAGCCGACAATACAGGAAACCTTATCTTGCAGACAACCTTCGGTTAGCCCGATATGACGAGAATAAGCACAGATAGACAAATGGATATGGAAGTTGGATCCTATTGGAAGCCACAGGAGGCCCAGATGACATCTACCATGGTGAAGTGTTGGCAAGGCATACAGATGGCACAGGAAGCCGCAGCCCCAGATAAGGATGGATCAGGAAATCCGACAACTAAGGACAAACACTTCACCTGAGCTGACGATGCATGCATGAGATGAGATATGTGCTCAAATGCCCTACAGAGGTCATATTATTAGACATAATATATTGGCAAACGATGGGTTTAGCAACAGCGCATGCACGATACAGCCGAGAGGATCACCAAGAGTCATCCGATTGTTTTGGGAACGATTTGGAGCGTTTGCATGGAAAAATTCGAAATACGGAATTTGTATGCGAAAAATATCATGTTTGCATGCTCTCTACCAACGTCAACCAGTACTTGGCGTTCCGATGACTGCAATGTACCGGGTGGGTATATGAGTGGGGAGCTCAAGTCAGAAAACATAAAATATCGAAAAGCCCTGACTTGAAGAAGTGATCATCCAGCAAAAGACCCACAATCGTCCCATCAATTACAAGCAAGTTCTAGAAAGATATTAGTACCTCATACTCGACTATTTACACAATACTCAAAAGACCTACACAACAATACAACCAAGACCCTCCTCGAACAATAAGACCCTCGCAGATTGCTGTTCACACTTGAACACAATTTCCACCGATGATCTCAAAATGCTCCCTGAGATAAGCAGGAGAGTTTAAGATTATAATATGTTATTACTCATTTCTACGAGAATCCCCTGAGAAGTAAATAATTTCCATCATTGGAATTATTACTTCTCATTTTTTTTTTTTGGAAATCTTGAGTTACCAAGCTGTCAGTCACGAGACAACCCCCGGTTAA</t>
  </si>
  <si>
    <t>TGTGACCCTGGGCACAGTTTCTGCTATGCGGAGGGGGTTTCGATAATTCGTTTCATTTGAATTCGAAGGTTCGTTTGTTGCTCTCAGATATAGCTAGGAAGTTTATTTGAACTATCAATCACAAGGCGGAATAAACTTAAGGGGTCGTTTCTGAGGTTCGGTGGAATTGTTCTGGTAACTTGTCCTGAGGAGGATTTCGTTGCTG</t>
  </si>
  <si>
    <t>TGTGACCATGGGCACAGTTTCTGCTATGCGGAGGGGGTTTCGATAATTTGTTTCATTTGATTTCGGATGATCGTCTGTTACTCTCAGATATAGCTAGGAAGTTTATTCGAACTATCGATCACAAGGCAGAATAACCTTAAGGGGTCTTCTCTGAGGTTCAGTGGGATTATTCTGGTAACTTGTCTTGAGGAGGACTTCTTTGCTGATGATCTTGGAGACTGTGGGAGACATAGACCTCTTTATAGACTTTTGGACTTCCAACTCCATCTAACCATCCCCCAGGATGGTACTGCTGAAAACAAGTTTAGGAGATAAGACGTGAGTCATTTCCAACAATAATCTTGGATAGATTGCATCATCACAAGCACATGATTACATTAATCACTCACTTGCATGCTGACCACCATCTTTGAATTAATTCTTGAAAATACCTCACCATGATACCACACCTTCCCATAAGGTACGGGATTTGCAATCATAACTGGGACAACCCCTGTCTGACTGCGTAATGCAATAACTCAAAATAGAATGACAATGAGCCATTTTCTTCTGAGCTGCATCATCATAGACTCCCTAAGGAAATCTGGATTGCTTGTGTGGTGACAATCATGCCCTATCACTCGTGCCATTCTAGCACATTCTGTGTGATGTCATGAGTCCCCCACCTGCGCTCACCTGTGCTTAGCCACACCCTGGTGTGAACGCAGTCCCAACAATTCCCTGTGGAGTGTTCCCTAGCTGACAGTCACATCATATCAGGTTCCTTTGAACAGGTTCCTTGAGTGGGTTCCTTGCTTATCGTACATTGTCTCATGCTGTGCAGTCTTGACCCTTGTACTCAGCGCCACTCCTGTTCACCGACTAGACTCTGCCTTGGTCAACTAACTCCAAATGCAGGTATGTTGAATGATGATTTCGCAATGCCTTGCACATGCCATGGAGCTCTTCTCCGTGCAAGCCCTCTTGGTATCTGTTGGTTGCTGAGCACCTCCTCATGTATAAGTAGGTACTGTTCACCCTTGTCATGTTCTCTCCATCATCATCGCCAACATTCTTCTCATGGCTGAGTCGCCATTAGTGAGGTAAGTCCTTCCCTTGCTCCTTCCTGATCTTTCCCTTGCTGATGTTCAATAGGTGTGACGTCTTGGGCCGGGACCTTCATGAGGTCTCATTCAGGGGTCACGAGTCACGTGACTTCGCTTGCCGGATCTTCGGAGGGTTCCGGCCTGAATTGCTGATCTTAATATTCATTCTCCTGTCGAGTTTGCCATGTTCTCTCTCAAGTTATACATGTTACCCAATCTATTATCACACATTATAGGGTGTGAC</t>
  </si>
  <si>
    <t>GTCACGGCTCGAGTTTCCGCACTTGAAATACGATCTCACACAGATTCGAATCGCGGGCTCGACAGCCCGTCACTCGATCCGCTGGGTAAACACTTGGCCCTCGCTTGTGCTGTAATCGCTTAGCCTAGCCCTAAGCCGCGATCGTACGCACCAGATAAGGGTTTTGTTATTTTAGGGTTTTGTTTGTTGTGCCGTGTGCGGCCTGTAGTGCTTCCTTGGCTTTGTGCTTGTGTTTAGGGTTTTGTTTGTTGTGCCGTGCACGGACCATAGTGTGTTTGTGTTTAGGGTTTTTGCTTGTTGTGCTGTGCGCGGCCCGTAGTGCTTCCTTGGCTTTGTGCACATGTGTGAAGAAGTTGCTTGTTAAATAGTTTTGCTTTCCCCATGTAATTAGTTCTTCACACAGTTATTTGTTTATTTCCTAAATAAATACCTTTTGTCAACATCTTTGTCCTCGCCTCGTTTACATGTTGCGATCACGTGCCCTTGTCCAGCTGCCCCCGCGTCGTCTCCCCGCCTTGCCTCGCCTTGCCGCGTTACGTCCTAGAGCCTCGCTTCGGAATAGATACATCACGGAGTAATTCAGTCACCTGATCTTTAAACACGGACTTGCAAGAAATTGATGCATGCACAATTTCACAAGTCTTAGGATTGAGATTACGAAAGGGACTTCATTTATTACTATCTATCTATATACAAGAAGAGCCCTCAGGTAATCCTGCCCCCGACCATGCCGCCATAAC</t>
  </si>
  <si>
    <t>CAGGATGGGGAACAGAGTCCAGGGAACTTGCTGAGGGACTGGACTGGGGATCATGAAGCATGGAAGCTAACTGAGACAAGACAGGATGCATCAGACATGTATTCACATGACAACAAAGTATGTAGCTCAGAACAAGACTATGGGATGGGACCAAGGAGTGAAGTACTTGGCTCAGGACTGAGGGCTATGGGGTTTTGTATGGAGCACATCAGATCAGACAGGAACTCAGTCAGCAAGATAGGTTAGGTGCATGGGCAAGTGACTGGGATCACATGGAATAAGAATCAGGAAACAGGGGCAGTGGTAGAAGCTTAACAGGGAATGCATGATCGCATGAGGTGGAGAATGCATTATTTACAGGGCAGGACAGCACAGTCAGGTGGTGGGTGCAATGGGGGAAACAAGACTAAGAGGAAAAGCTGTATTGTAGAAAAGACAAACAAATGTTACATGAAGAAGAAAGCAAAACAATGGAAACACAAAAAACTTATATACATGACCTCTTCTTCCTACCAAGGTGAAAATACATCATAAAGCCCTAAACCCTCAGCTCTAAAAGAAATACATAGAAACTGCTAGATACATGTCCTTGCAAATAAATGATATTATCATCATCCTTTTATGACAATGACATCATGCCAAGGAAACAATCATGCTAGTAGTTAGCTTGGTAGCTATAGCAACCCTGGTTCCTAGGCAACAGCCATTGCTAGGGGAACAATTGTTATCATGGTAATGCCAGATAATGTTTGACCTGAGAAACATAATGCAGCCAAGACAGTTGGGAA</t>
  </si>
  <si>
    <t>TGTCATACCCCACCTTTAAGACACATTTTAAGAATGGGGATTCTTACTAAGTAATGACTCAAGCCATAAGGCAAGAGCCATTACTAACCACCCTTCATCCACTTCCCGCAGGAAGTAGGACAATGGGGGGCCAGGAAAAAAGTCAGCATCATAAAGGGATAGGAACCTGGGGTAGCCTCAGGAGGGACAGTTTCCGATCAACGGCTGAGGTTTCTAATGCCCAGCCGTATCCTGGGGAACGTACCGCTGATGTTGACAAAAACATGGAATACTTATAGCCTGGGCCACTGTGGTTCTTACTTGCCACAAGTCCACAAAGGGACTACCCTCTGCCGTATGCGATCTGCCATATTCGAACGTTGTGCTGTGTCATACAGGACCACCCCAACAGGCAGACAGAGAAGGGGCTGGGACAAAGAAAGGCAGAAGGAATAAGAAGAATGAAAAAAGGAGGAGTTCGCCGTATATGACCGAGTCTGCTGTGATCGACCGTAGACGAAGGCTGGAGGAAGTCGGAGTTGGTAATGAGGATGAGGAATCGATGGATGAGAGGAACAGTTAGGTATTTAAGAATGAATTGAATGTACCCTACGACTGAGTGCCAAGTCCAAATCAAGAATCATATGTTACCGAGGAAGCTCAGCGGAGATGATCGGAAGACCGAAGGAACAATACCGAATGCCATTAAGATAAGACATGCAATAACAGAGTCTAGTCGGCCGAAGGAGATTAGGATTGTCATAGGTGATAAAGACCAATACGTGGCATAGCGGCCCTGAGGCAGCCGACAATACAGGAAACCTTATCTTGCAGACAAACCTTCGGTTAGCCCGATATGACGAAAATAAGCACATATGGACAAACGGATATGAATGTTGGATCCTATCGGAAGCCACAGGAGGCCCGGATGACATCTACCGTGGTGAAGTGTTGGCAAGGCATACAGACCGCACAGGAAGCCGCAGCCGAGATAAGGACGGATCAGGAAATCCGGGAACTAAGGACAATCACTTCACCTGAGCTGACGATGCATGCATAAGATGGGATATGTGCTCAAATGCCCTATGGAGGTCATATTATTAGACATAATATATTGGCAAATGATGGGTTTAGCAACAGCGCATGCACGATACGGCCGAGAGGATCACCAAGAGTCATCCGATTGGTTTGGGAATGATTTTGAGTGTTTGCATGGACAAATTCGAAATACGGAATTTGTATGTGAAAAATATCATGTTTGCATGCTCTCTACCAACGTCAACCAGTACTTGGCATTCTGACCACCGCAATGTACCCGGTGGGTATATGAGTGTGGAGCTCAAGTCAGAAAACATAAAATACCAAAAAGCCCCCACTCGAAGAATCCATCATCCAGCAAAAGACCCACAACTGTCCCATTAATTACAAGCAAGTCCCAGAAAGATATTAGTACCTCATACTTGACTATTTACATAATACTCGAAAAACCTATACAACAATACAACCAAGACCCTCTTTGAACAATAAGACCCTCACAGATTGCTGTTCACACTTGAATGCAATTTCCATTGATGATCTCGAAATGCTCCCTGAGATAAGCAGGAGAGTTTAAGATTATAACACGTTATTACTCATGATCCCTACGAGAATCCCCAGAAAAGTAAATAATTCCCATCACTGGAATTAATACTTCTCATTTTTCTTTTTGGAGATATTGAGTTACCCTACCGTCAGTCACGATACAGCCCCCGGTT</t>
  </si>
  <si>
    <t>ACCTGTGCGCAGCCACACCCTGGTGTGAACGCAATCCCCACAATTCCCTACGGAGTGTTCTCTAGCTGACAGTCACATCATATCAGGTTCCTTTGAACAGGTTCCTTGAGTGGGTTCCTTGCTTATCATACGTTGTCTCATGCTGTGCAGTCTTGACCCTTGTACTCAGCACCACTCCTGCTCGCTGACTAGACTCTGCCTTGGTCAACTATCTCCGAATGCAGGTATGTTGAATGAAGATTTTGCAATGCCCTGTACATGCCATGGAGCTCATCTCCATGCAAGCCCTCTTGGTATCTGTCAGTTGCTGAGCACCTCCTCAGGTATAAGTAGGTACTGTTCGCCCTTGTGATGTTCTCTCCAACATTGTCACCAACACTCTTCTCATGGCTGAGTCGCCATTAGTGAGGTAAGTCCTTCCCTTGCTCCTTCCTGATCTTGCACTTGCTGACATTCAATAGGTGTGACATCTTGGGCCGGGACCTTCTTGAAGTCTCATTCGGGGTCACAAGTCACGTGACTTCGCTTGCCGGATCCTTGGAGGGTTCCGGCCCGAATTGCTGATCTTATGATTCATTCTCCTGTCGAGTTTGCCATGTTCTCTCTCAAGTTGTACATGTTACCCAATCTATTATCACACATTATCAGGTGTGACACCAC</t>
  </si>
  <si>
    <t>TCTTACTAAGTAATGACTCAAGCCATAAAGCAAGAGCCATTACTAACCACCCTTCATCCACTTCCCACAGGAAGTAGGATAATGGGGGGCCAGGAAAAAAGTCAGTTCATCATAAAGGGTTGGAAACCCAGGGTAGCCTCAGGAGGGACAGTTTCCGATGAATGGCTGAGGGTTCTAATGCCCAGCCATATCCTGGGGAACATACCGCTAATGTTGACAAAAACCTGGAATGCTTATAGCCTGGGCCACTGTGGTTCTTACGGGCCACAAGTCCACAGAGGAACTACCCTTCGCCATATACATTTCGCCATATTCAAACATTGTGCCGTGTCATCCAGGACCACCCCAACAGGCAGGCATAGAAGGGGCTGGGACAAAGAAAGGCAGAAGGGTAAGGAGAAGAAAAATGTAAGAGGAGTTCGCTGTATATGACCGAGTCTGCCGTAATCGACCATAGACGAAGGCTGGAG</t>
  </si>
  <si>
    <t>TGTCATACCCCACCTTTAAGACACATTTGAAGAATGGGGATTCTTACTAAGTAATGACTCAAGCCGTAAAGCAAGAGCCATTACTAACCACCCTTCATCCACTTCCCACAGGAAGTAGGATAATGGGGGGCCAGGAAAAAAGTCAGTTCATCATAAAGGGTTGGAAACCCGGGGTAGCCTCAGGAGGGACATTTTCCGATCAATGGCTGAGGTTTCTAATGCCCAGCCATATCCTGGGGAACATACCGCTGATGTTGACAAAAACCTGGAATGCTTATAGCCTGGGCCACAGTGGTTCTTACGGGCCACAAGTCCACAGAGGAACTACCCTTCGCCATATGTGTTTTGCTGTATTCGAACATTGTGCTGTGGCATACAGGACCACCCCAACAGGCAGGCATAGAAGGGGCTGGGACAAAGAAAGGCAGAAGAATAAGCAGAAGAGAAATGTAAGAGGAGGAGTTCACCGTATGTGACCAAGTCTGCCGTAATTGACCATAGATGAAGGCTGGAGGAAGTCGAGGTCAATAATGAGGATCAGGAAGTGATGAATAAGGAGAACAGTGTTAGGTATTTAAGAATGAATTGAATGTACCCAATGACTGAGTGCCAAGTCCAAATCAAGAATCATATGTTACCAAGGAAGTTCAGCAGAGATGATCAGAAAACCAAAGGAACAATACCAAACATCATTAAGAAAAGACATGCAATAACAGAGTCTAGTCAGCCGAAGGAGATAAGGATTGACATAGGCAGTAAAGACCAATACGTGGCACAGCGGCCCTGAGGCAGCCGACAATACAGGAAACCATATCTTGCAGACAACCTTCAGTTAGCCCGATATGATGAGAATAAGTGCAGATAGACAAATGGAAATGGAAGTTGGATCCTATCAGAAGCCACAGGAGGCCCAGATGACATCTACCATGGTGAAGTGTTGGCAAGGCATACAGACGGCGCAGGAGGCCGCAGCCCCAGATATGGATGGATCAGGAAATCCAACAACGAAGGACAAACACTTCACCTGAGCTGATGATACATGCATGAGATGAGATATGTGCTCAAATGCCCTATGGAGATTATATTATTAGACATAATATATTGGCAAATGACAGGTTTAGCAACAGCGCATGCACGATATGGCCAAGAGGATCACCAAGAGTCATCCGATTGGTTTGGGAAGGCTTTGGAGTGTGTGCATGGAAAAATTCGAAATATGGAATTTGTATGTGAAAAATATCATGTTTGCATGCTCTCTACCAACGTCAACCAGCACTTGGCGTTCCGACCACCACAACATACCCGGTGGGTATATGAGTGGGGAGCTCAAGTCAGAAAACATAAAATATCAAAAAGCCCCCACTCAAAGAAGCAATCATCCAGCAAAAGACCCACAATTGTCCCATCAATTACAAGCAAGTTCCAGAAAGATATTAGTACCTCATACTTGACTATTTACACAATACTCGAAAGACCTACACAACAATACCATCAAGACCCTCCTCAAATACTAAGACCCTCGCAGATTGCTGTTCACCCTTGAATGCAATTTCCACCGATGATCTCAAAATGCTCCCTGAGATAAGCAGGAGAGTTTAAGATTATAACATGTTATTACTCATTTCTACGAGAATCCCCAGAGAAGTAAATAATTCCCATCATTGGAATTGTTACTTCTCAATTTTTCTTTTTGGAAATCTTGAGTTACCCGGCCGTCAGTCATGAGATAACCCCCGGTTAA</t>
  </si>
  <si>
    <t>TCTTGACCCTTGTACTCAGCGCCACTCCTGTTCACTGACTTGACTCTGCCTTGGTCAACCAACTCCAAATGCAGGTATGTTGGATGATGATTTTGCAATGCCTTGCACATGCCATGGAGCTCTCCTCCATGCAAGCCCTCTTGGTATCCATCGGTTGCTGAGCACCTCCTCATGTATAAGTAGGTACTGTCCGCCCTCGTCTTTGTCTCTCCATCATCGTCGCCAACACTCATCTCATGGCTCAAGTGTCATCATAGAGGTAAGTCCTTCCCTTCTCCTTCCTGATCTTGCCCCTGCTGACATTCAATAGGTGTGATGTCTTGGGCCGGGACCTTCATGAGGTCTCATTCGGGGGTCACGAGTCACGTGACTTCGCTTGCCGGATCTTCAGAGGGTTCCGGCCCGAATTGCTGACTTATTATTCATTCTCCTGTCGAGTTTGCCATGTTCTCTCTGAAGTTATACATGTTACCCAATCTATTATCACACATTATACGGTGTGACA</t>
  </si>
  <si>
    <t>TGTCATACCCCACCTTTAAAGACACATTTTAAGAATGGGGATTCTTACTAAGTAATCAATCAAGCCATAAAGCAAGAGCCATTACTAACCACCCTTCATCCACTTCCCCCAGGAAGTAGGATAATGGGGGGCCAGGAAAAAAGTCAGTTCATCATAAAGGGTTGGAAACCCGGGGTAGCCTCAGGAGGGACAGTCTCCGATCAACAGCTGAGGTTTCTAATGCCCAGCCATATCCCGGGGAACATACTGCTGATGTTGACAAAAACCTGGAATACTTATAGCCTGGGCCACTGTGGTTCTTACGGGCCACAAGTCCACAGAGGAACTACCCCTCGCCATATGCGTTTCACCATATTCGAACGTTGTGCCATGTCATACAGGACCACCCCAACAGGCAGGCATAGAAGGGGCTGGGACAAAGAAAGGCAGAAGGATAAGGAGAAGAGAAATGTAAAAGGAGGAGTTTGCCATATATGACCGAGTCTGCCATAATCGACCATAGACAAAGGCTGGAGGAAGTCGAGGTCAATAATGAGGATGAGGAAGTGAGGGATAAGGACAACAGTGTTAGGTATTTAAGAATGAATTGAATGTACCCTACCACTGAGTGCCAAGTCCAAATCAAGAATCATATGTTACCGAGGAAGCTCAGCAGAGATGATCAGAAAACCGAAGGAACAATACCGAACGTCATTAAGATAAGACATGCAATAACGCAGTCTAGTCAGCCAAAGGAGATAAGGATTATCAAAGGCAGTAAAGACCAATATGTGGCACAGCGGCCCGGAGGCAGCTGACAATACAGGAAACATTATCTTGCAGACAACCTTCAGTTAGCCCGATATGATGAGAATAAGCGCAGATACACAAACAGATATGGAAGTTGGATCCTATTGGAAGCTA</t>
  </si>
  <si>
    <t>TGTGACCCTGGGCACAGTTTCTGCTATCAGGAGGGGGTTTCAATAATTCATTTTGTTCCATTGGTTTATTCAATTCGTGCTCTCAGATAAAGCTAGGAAGTTTATTCAAACTATCGATCACAAGGCAGAATAAACTTAAGGGGTGTCTTCTCTGAGGTTCGGTGGGATTGTTCTGGTAACTTGTCTTGAGGAGGATTTCGTTGCTGATGATCTTGGAGACTGTGGGAGACATAGACCTCTTTATAGACTTTTGGACTTCCAACTTCGTCTAACCATCCCCCAGGATGGTACTGCTGAAAACGAGTTTAGGAGATAAGACGTGAGTCATTTCCAACAATAATCTTGGATAGATTGCGTCATCACAAGCTCATGATTACATTAATCACTCACTTGCATGCTGACCACCATCTTGAAATTAATTCTTGAAAATACCTCACCATGATACCACACCTTCCCATAAGGTACAGGATTAGCGATCATAACAGGAAACAATCCTTGTCTGACTGCGTAATGCAATAACTCACAATAGAATGACAGTGAGCCATTTTTCTTCTGAGCCGCATCATCATAGATTCCCTAAGGAAATCTTGATTGCTTGTGAGGTGACAATCATGCCCTATGACTCGTGCCATTCTAGCACATTCCGTGTGATGTCATGAGTCCCCCAGCTGTACTCACCTGTGCGCAGCCACACCCTGGTGTGAACGCAATCCCAACAATTCCCTACGGAGTGTTCCCTAGCTGATGGTTACATCATATCAGGTTCCTTTAAACAGGTTCCTTGAGTGGGTTCCTTGCTTATTGTACATTGTCTCATGCTGTGCAGTCTTGACCCTTGTACTCAGCGCCACTACTCTTCGCCGACTAGACTCTGCCTTGGTCAACTATCTCCGAATGCAGGTATGTTGAATGATGATTTCGTGATGCCTTGCACATTCCATGGAGCTCTTCTCCAGTGCAAGCCATCTTGGTATCCATCGGTTGCTGAGTACCTCCTCATGTTTAAGTAGGTACTGTTCACCCTCATCGTCCTCTCTCCATGATCGTCGTCAACAGTCCTTTCATG</t>
  </si>
  <si>
    <t>GATGGATAAGGAGAACAGTGTTAGGTATTTAAGAATGAATTGAATGTACCCTACAACTGAGTGCCAAGTCCAAATCAAGAATCATATGTTACCGAGGAAGCTCAGCAGAGATGATCGGAAAACCGAAGGAACAATACTGAATGTCATTAAGATAAGACATGCAATAACAGAGTCTAGTCGGCCGAAGGAGATAAGGATTGACATAGGCAGTAAAGACCAATACGTGGCACAGTGGCCCTGAGGCAGCGGACAATACAGGAAACCTTATCTTGCAGACAACCTTCGGTTAGCCCGATATGATGAGAATAAGTGCAGATAGACAAACGGATATGGAAGTTGGATCCTATTGGAAGCCACAGGAGGCCCAGATGACATCTACCGTGGTGAAGTGTTGGCAAGGCATACAGACGGCACAGGAAGCCGCAGCCCCAGATAAGGACTGATCAGGAAATCCGGCAACTAAGGACAAACACTTCACCTGAGCTGACGACGCATGCATAAGATGGGATATGTGCTCAAATGCCCTATGGAGGTCATATTATTAGACATAATATATTGGCAAACGATGGGTTTAGCAACAGCGCATGCACGATATGGCCGAGAGGATCACCAAGAGTCATCTGATTGGTTTGGGAACGATTTGGAGCATTTGCATGGAAAAATTCAAAATACGGAATTTGTATGTGAAAAATATCATGTTTGCATGCTCTCTACCAACGTCAACCAGTACTTGGCGTTCCGACCACTGCAACGTACCCGGTGGGTATATGAGTGGGGAGCTCAAGTCAGAAAACATAACATACGAAAAAGCCCCCACTCGAAGAAGCCATCATCCAGCAAAAGACCCACAATCGTCCCATCAATTACAAGCAAGTCCTAGAAAGATATTAGTACCTCATACTCGACTATTTACACAATACTCGAAAAACCTATACAACAATACAACCAAGACCCTCTTCGAACAATAAGACCCTCACAGATTGCTGTTCACACTTGAACGCAATTTCCATCGACGATCTCGAAATGCTCCCTGAGATAAGCAGGAGAGTTTAAGATTATAACACGTTATTACTCATCATCCCTACGAGAATCCCCAGAGAAGTAAATAATTCCCATCACTGGAATTATTACTTCTCATTTTTCTTTTTCGGAGATATTGAGTTACCCTACCGTCGGTCACGAGACAGCCCCTGGTTAA</t>
  </si>
  <si>
    <t>GGGGAGCTCAAGTCAGAAAACATAAAATACGAAAAAGCCCGCACTCGAAGAAGCCATTATCCAGCAAAAGACCCACAATCATCCCATCAATTACAAGCAAGTCCCAGAATGATATTAGTACCTCATACTTGACTATTTACACAATACTCGAAAAACCTATACAACAATACAACAAAGACCCTCTTCGAACAATAAGACCGTCACAGATTGCTGTTCACACTTGAATGCAATTTCCATCGATGATCTCAAAACACTCCCTGAGATAGGCAGGAGAGTTTAAGATTATAACACATTATTACTCATCATCCCTACGAGAATCCCCAGAGAAATATTGAGTTACCCTACCGTCGGTCACGAGATAGCCCCCGGTTAA</t>
  </si>
  <si>
    <t>TGTCATACCCCACCTTTAAGACACATTTTAAGAATAGGGATTCTTACTAAGTAATGACTCAAGCCATAAAGCAAGAGCCATTACTAACCACCCTTCATCCACTTCCTGCAGGAAGTACGATAATGGGGGGCCAGGAAAAAAGTCAGTTCATCATAAAGGGTTGGAAACCTGGGGTAGCCTCAGCAGGGACAGTTTCTGATCAATGGCTGATGTTTCTAATGCCCAGCCATATCCTTGGGAACATACCGCTGATGTTGACAAAAACCTGGAATACTTATAGCCTGTGCCACTGTGGTTCTTACGGGCCACAAGTCCACAGAGGAACTATCCTTCGCCATATGCATTTTGCCATATTCGAACATTGTGCCATGTCATACAGGACCACCCCAACAGGCAGGCATAGAAGGGGCTGGGACAAAGACAGGCAGAAGGATAAGGAGAAGAGAAATGTAAGAGGAGGAGTTCGCCATATATGACCAAGTCTGCCGTAATCGATCGTAGACAAAGGCTGGAGGAAGTCGAGGTCGATAATGAGGATGAGGAAGTGATGGATAAGGAGAACAGTGTTAGGTATTAAAGAATGAATTGAATGTACCCTACGACTGAGTGCCAAGTCCAAATCAAGAATCATATGTTACCAAGGAAGCTCAGCGGAGATGATCAGAAAACCGATGGAACAATACCGAACATCATTAAGATAAGACATACAATAACGGAGTCTAGTCGGCTGTAGGAGATAAGGATTGTCATAGGCAGTAAAGACCAATATGTGGCACAGCAGCCCTGAGGCAGCCGACAATACAGAAAACCTTACCTTGCAGACAACCTTCGGTTAGCCTGATATGACGAGAATAAGCACAGATAGACAAACGGATATGGAAGTTGGATCCTATCAGAAGCCACAGGAGGCCCAGATGACATCTACCGTGGTGAAGTGTTGGCAAGGCATACAGTCGGCACAGGAAGCCACAGCCCCAGATAAGGATGGCTCAGGAAATCTGGCAACTAAGGACAAACACTTCACCTGAGCTGACGACACATGCATGAGATGAGATATGTGCTCAAATGCGCTACAGAGGTCATATTATTAGGCATAATATATTGACAAATGACGGGTTTAGCAACAGCGCATGCACGATATGGCCGAGAGGATCACCAAGAGGGATCCGATTGGTTTGGGAATGATTTGAAGAATTTGCATGGAAAAATTCGAAAAATGGAATTTGTATGCAAAAAATATCATGTTTGCATGCTCTCTACCAACGTCAACCAGTACTTGGCGTTCCGACCACTGCAACGTACCCGGTGGGTATATGAGTGGGGAGCTCAAGTCAGAAAACATTAAATATCGAAAAGCCCCCACTCGAAGAAGCAATCATCCAGCAAAAGACCTACAATCGTCCCATCAATTACAAGCAAGTCCCAGAAAGATATTAGTACCTCATACTCGACTATTTACACAATATTCGAAAGACCTACACAACAATACCATCAAGACCCTCCTCGAACAATAAGACCCTCGCAGATTGCTGTTCACACTTGAATGCAATTTCCGCTGATGATCTCAAAACATTCCCTGACATAAGCAGGAGAGTTTAAGATTATAACACGTTATTACTCATTTCTATGACAATCCCCAGAGAAGTAAATAATTCCCATCATTGGAATTATTACTTCTCCATTTTTTCTTTTGGCAATCTTGAGTTATCCAGCCGTCAGTCACGAGACAACCCCCGGTTAA</t>
  </si>
  <si>
    <t>TGTCATACCCCACCTTTAAGACACATTCTAAGAATGGGGATTCTTACCAAGTAATGACTCAAGCCATAAGGGCGAGAGCCATTACTAACCTCCCTTCATCCACTTCCCGCAGGAAGTGGGATAATGGGGGCCAGGAAAAAGTCAGTACATCATGAAGAGTCAAGGACCCGCGTTAGCCCTGGGAGGGACAGCTTCCAATCAATGGCTGAGGTTTCTAATGCCCAGCCATATCACGAGGAACGTACCGCTGATGTCAACAAAAACCTGGAATACTTATAGCCTGGGCAACTGTGGTTCTTACTTGCCACAAGTTCAAAGGGACTACCCTCTGCCGAAGATGCTTCGCTGTATTCGAATGTTGTGCCATGTCACACAGGACCACCCCAACAGGCAGGCATAGAAGGGGCTGGGACGGGAAAACGGAGAAGAATGAATAAGAAGAATTGAAATCGAGGAGGAGGAGTTGGCCGCAAATGACTGAATCTGCCAGAATGAATGATAGAGGAAGTCGAAGGAAGTCGAGGTCGATGATGAACGATTGATGCATGAGGAAGATTGTAGGATATTTAAGAATGAATTAAATGAACACTACGACTGAGTGCCAAGTCCAAAACCAAGAATCATATGATACTGAGGAAGCTCAGCAGAGATGATCAGAACCCGAAGGAATGATACCAAATGTCATTATGATAACACATGCGATAGCAGAGTCTAGTTGGCCGAAGGAGATAAGGATTGTCTTAGGCAGTAAAGACCAATACGAGGCGCATTAACCCTGAGGCAGCTGACAATACAGGAAACCTTATCCAAAGACAGCCTTCGATCAGCACAATATGATGAGACTAGATGCATCTAGACAAACAGAAAAGATAAGATTGAACCTATCGGAAGCCACAGGTGGCCCGGATGACATCTCCCATGGTGGAGGGTTGGCAAGGTGTACAGGCGGCACAGGAACCCACAGCCCCAGCTAAGGACGGATCAATGGATCTGGCAAACAAAGATGAACACTTCACCAGAGCTGACAACATATGCATGAGATCAGATATGCACTCAAATGCCCTATGGACACGATATTATTAGATCTAATATATTGGCAAATGACAGGATTGGAGGCAACATATGCACGATATAGCCCAGAGGATCACCAAAGGTCATCCGATTGGCTTGGGGACATTTTGGAACGTTTGCACTGGAAAAATCGAAATATGGAATTTGTATGCGAAAAATATCATGTCTGCATGCTCTCTACCAACATCAACCAGTACTTGGCATTCTGACCACCGCAATGTACCCGGTGGGTATATGAGGGGGGAGCTCAAGTCAGAAAATATAAAATATCCAAAAGCCCCGACTTGAAGAAGCCATCATCCAGCAAAAGACCCACATTTGTCCCATCAATTATAACAAAGTCCCAGAAAGATATTAGTACCTTATACTCAACTATTTACACAATATTCGAAAGATCTCCAAAGACCATACAACCAAGACCCTCCTCATACAATATGACCCTCATGGATTGCTGTTCAAACATGAACGTAATTACAATCAATGATCTCAAAACGCTCCCTGAGATAAGCAGGAGAGTTTAGGATTATAACACATTACTACTCATTACTCCCACAAAAATCCCCAGAGAAGTAAATAATTCACATCATTGGAATTATTACTTCTGATTTTTTTTTTCGGAAATCTTGAGTTACCCTACCATCAGTCACAAGACAGCCCCCGGTTAA</t>
  </si>
  <si>
    <t>TGAACACTACGACTGAGTGCCAAGTCCAAAACCAAGAATCATATATTACTGAGGAAGCTTAGTGGAGATGATCGGAACCCAGAGGAATGATACCGAATGTCATTATGATAACACATGCGATAGCAGAGTCTAGTTGGCCGAAGGCGATAAGGATGATCTTAGGCAGTAAAGACCAATGCGAGGTGCATTAACCCATAGGCAGCCGACAATACAGGAAACCTTATTCAAAGACAGCCTTTGATCAGCACAATATGATGAGACTAGATGCATCTAGACAAACGGAAAAGATAAGATTGAAACTATTGGAAGCCACAGGCAGCCTGGATGACAACTGCCATGGTGGAGTGTTGGCAAGGCATACAGGCGGCACAGGAACCCCCAGCCCCAGGTAAGGACAGATCAATGGATCCGGCAAACAAAGATGAACACTTCACCAGAGCTGACGACATATGCATGAGATGAGATATGCGCTCAAATGCCCTATGGACGCGATATTATTAGATATAATATATTGGCAAATGACGGGATTAGAGTCGACATATGCACGATACGGCCGAGAGGATCACCAAAGGTCATCTGATTGGCTTGGGGACATTTTGGAGCATTTGCACTTGAAAAATCGAAATATGGAATTTGTATGTGAAAAATATCATTTTTGCATGCTCTCTACCAACGTCAACCAGTACTTGGCATTCCAACCACCGCAACATACCCGGTGGGTATATGAGGGGGGAGCTCAAGTCAGAAAATATAAAATATCCAAAAGCCCCCACTCGAAGAAGCCATCATCCAGCAAAAGACCCACAATCGTCCCATCAATTACAACAAAGTCCCAGAAAGATATTAGTACCTTATACTCAACTATTTACACAATATTCGAAAGATCTCCAAAGACCATACAACCATGACCCTCCTCATACAATATGACCCTCATGGATTGCTGTTCGCACTCGAACGCAATTACAATCGATGATCTCAAAACGCTCCCTGAGATAAGCAGGAGAGTTTAAGATTATAACACATTACTACTCATTACTCCAACGAGAATCCCCAGAGAAGTAAATAATGCACATCATTGGAATTATTACTTCTCATTTTTTCTTTTCGGAAATCTTGAGTTACCCTACGGTCGGTCATGAGACAGCCCCCGGTTAA</t>
  </si>
  <si>
    <t>TGTGACCCTGGGCACAGTTTCTGCTATGTGGAGGGGGGTTTGATAATTCATTTCATTTGAATTTGAAGGTTCGTTTGTTGCTGTCAGATAAAGCTAGGAAGTTTATTTGAACTATCGATCACAAGGCGGAATAAACTTAAGGGGTGTCTTCTGAGGTTCGGTGGGATTGTTTTGGTAACTGTTCTTGAGGAGGATTTCGTTGCTGATGATCTTGGAGACTGTGGGAGACATAGACATCTTTATAGACTCTGGGACTTCCAACTTCGTCTAACCATCCCCCAGGATGATATTGCTGAAAACGAGTTTAGGAGATAAGACATGAGTCATTTCCAACAATAATCTTGGATAGATTGCATCATCACAAGCGCATGATTGCATTAATCACTCACTTGCATGCTGACCACCATCTTCGAGTTAATTCTTGAAAATTCCTCGCCATGATACCACACCTTCCCATAAGGTAAGGGATTAGTGATCATAACCGGATTCAATCCCCGTCTGGCCGGGTAATGCAATAACTCATCAGGGAATGACAATGAGCCATTTTCCTTCTGAGCTGCGTCATCATAGATTCCCTAAGGAAATCTTGATTGCTTGTGAGGTGACAATCATGCTCTATCACTCGTGCGGTTCTAGCACTTTCCATGTGATGTCATGAGTCCACCACCTGCGCTCACCTGTGCGCAGCCACACCCTGGTGTGAACGCAATCCCAACAATTCCCTACAGAGTGTTCCCTAGCTGATGGTCACATCATATCGGGTTCCTTTGAACAGGTTCCTTGAGTGGGTTCCTTGCTTATTGTATGTTGTCTCATGCTGTGCAGTCTTGACCGTTGTACTCAGCGCCACTCCTGTTCACCGACTAGACTCTGCCTTGGTCAACTAATTCTGAATGCTGGTATGTTGAATGATGATTTCGCAATGCCTTGCACATGCCATGGAGCTCTCCTCCATGCAAGCCCTCATGGTATCCATTGGTTGCTGAGCACCTCCTCACGTATAAGTAGGTACTGTTCGCCCTCATTGTCTTCTCTCCATCATCGTCGCCAACCATCTTCTTATGGCTGAAGTGCCATTGTTGAGGTAAGTCCTTCCCTTCTCCTTCCTGATCTTGCCCCTGTTGACGTTCAATAGGTGCGATGTCTTGGGCCAGGACCTTCATGAGGTCTCATTCGGGGTCACGAGTCACGTGACTTTGCTTGCCGGATCTTTGGAGGGTTCCGGCCCGAATCGCTGATTCATAATATTCATTCTCCAGTCGAGTTTGCCATG</t>
  </si>
  <si>
    <t>CACGGCAGGCTCAAGGGAACGTCCAAGGTACACAGTGGACAGGGCACAGGGGGCAAGGGCACAAGGGCAAGAGATAAGTCAAGGCTAGGCAGGAGGCAGGACTAGAGCAAGAGGTGGTTCGATCAAGGTAACTGGATTGCTAACTTGACAAGACGTTCTGTAAAGCAGAAAGGAAAACAGGAAGAGGAGGGAGAGAGAGCCCTCCTTTTACATAATTCATCTGATCACGAACCCCTACCCTAACAAGGGTATAATCAAAACTCGAACTGTACACAATTTTCCTGAGAATAAAACCCCTACCCTGAACCAGGGTATAATCACAAAATCCTGATTTGCGAAAATGAGTGAAACAAAGAAACAGGAAACAATCCTGTCCAACCATACCTTTCCTTCAAATCCTTGCCGCTCATGAAAACCTGATTTTGCAGAAGGGAGAGAAACAAGGAAATAAACTTCAGCATCATTCTTATTATCTAAACATCCTTACACTGCCCCAGTGGCTATGCCCCATCAGCAAGCCACTGTGGCTGCGTCCAATCCGGAAGTCACTATAACTATGCCGAATAACTGAGCCATG</t>
  </si>
  <si>
    <t>CATGGCAGGCTCAAGGGAACATCCAAGGTACACAGTGGGCAGGGCACAGGGGGCAAGGGCAAGACATAAGACAAGGCTGGGCAAGGGACAGGACTAAAACAAGAGATAGTTGATTAAGGTAACTGGATTGCTAACTCGACAAGACATTCTGTAAAGAAGAAAGGAAAAACAGGAAGAGGAAGGAGAGAGAGCCCTCCTTTTACATAATTCATCTGATCACAAACCCCTACCCTAACAAGGGTATAATCAAAACTCAAACTGCACATAATTTTCCTGAGAATAAAACCCATACCCTGAACAAGGGTATAATCACAAAATCCTGATTTGCGAAAATCAGTGAAACAAAGAAACAGGAAACAATTCTGTGCAACCATACCTTTCCTTCAAATCCTTGCCACTCATGAAAACCTGATTTTGCAGAAGGGAGAGAAACAAGGAAATAAACTTCAGCATCATTCTTATTATCTAAAAAGCCTTACACAGCCCCAGTGGCTATGCCCCATCATCAAGCCACTGTGGCTGCGTCCCATACGTAAGTCATTATAACTATGCCCAATAACTGAGCCATG</t>
  </si>
  <si>
    <t>TGTGACCCTGGGCACAGTTTCTGCTATGCGGAGGGGGTTTCAATAATTCGTTTCATTTGAATTCGAAGGTTTGTTTGTTGCTCTCAGATAAAGCTAGGAAGTTTATTCAAACTATCGATCACAAGGCAGAATAAACTTAAGGGGTGTCTTCTGAAGTTTGGTGGGATTATTTTGGTAACTGTTCTTGAGGAGGATTTCGTTGCTGATGATCTTGGAGACTGTGGGAGACATACACCTCTTTATAGACTTCGGGGCTTCCAACTTCGTCTAACCATCCCGCAGGATGGTATTGCTGAAAACGAGTTTAGGAGATAAGACGTGAGTCATTTCCAACAATAATCTTGGATAGATTGCATCATCACAAGCGCATGATTGCATTAATCACTCACTTGCATGCTGACCACCATCTTCAAGTTAATTCTTGAAAATTCCTCGCCATGATACCACACCTTCCCATAAGCTAAGGGATTAGTGATCATACCAGGAATCAATCCCCCTCTGGCCGCGTAATGCAATAACTCATTAGGGAATGACAATGAGCCATTTTCCTTCTGAGCTGCATTATCATAGATTCCCTAAGGACATCTCGATTGCTTGTGTGGTGACAATCATGCCCTATCACTCGTGCGATTTTAGCACTTTCCGTGTGATGTCATGAGTCCCCCACCTGCACTCACCTGTGCGCAGCCACACCCTGGTGTGAACGCAATCCCAACAATTCCCTACGGAGTGTTCCCTAGCTGATGGTCACATCATATCGGGTTCCTTTGAACAGGTTCCTTGAGTGGGTTCCTTGCTTATTGTACATTGTCTCATGCTGTGCAGTCTTGACCCTTGTAGTCAGTGCCACTCCTGTTCACCGACTAGACTCTGCCTTGGTCAACTAACTCCGAATGCAGGTATGTTGAATGATGATTTCGCAATGCCTTGCATATGCCATGGAGCTCTCCTCCATGCAAGCCCTCTTGGTATCCGTCGGTTGCTGAGCACCTCCTCATGTATAAGTAGGTACTGTTTGCCCTCGTCATCTTCTCTCCATCATCGTCGCCAACCATCTTCTTATGGCTGAAGTGCCATCGTTGTGGTAAGTCCTTCCCTTCTCCTTCCTGATCTTGCCCCTGTTGATGTTCAATAGGTGCAACGTCTTGGGCCGGGACCTTCATGAGGTCTCATTCAGGGGGTCACGAGTCACGTGACTTCGCTTGCCGGATCTTCGGAGGGTTCCGGCCCGAATTGCAGATGCATAATATTCATTCTCCAGTCGAGTTTGCCATGTTCTCTCTCAAGTTATACATGTTACCCAATCTATTATCACACATTATAGGGTGTGAC</t>
  </si>
  <si>
    <t>TGTCATACCCTACCTTTAAGACACATTTTAAGAATGGGGATTCTTACTAAGTAATGACTCAAGCCATAAAGCAAGAGCCATTACTAACCACCCTTCATCCACTTCCCACAGGAAGTAGGATAATGGGGGGCCAGGAAAAAAGTCAGTTCATCATAAAGGGTTGGAAACCCGGGGTAGCCTCAGGAGGGACAGTTTCCAGTCAACAGCTCAGGTTTTTAATGCCCAGCCATATCCTGGGGAACATACCGCTGATGTTGACAAAAATCTGGAATACTTATAGCCCGGGCCACTGTGGTTCTTATGGGCCACAAGTCCACAGAGGAACTACCCTTTGCCATATACATTTCGCTGTATTCAAATGTTGTGCTGTGTCATACAGGACCACCCCAACTGGCAGGCATACAAGGGGCTGGGACACGGAAAGGCAGAAGGATGAGGAGAAGAGAAATGTAAAAGGAGGAGTTCGCCATATACAACTGAGTCTGCCGTAATCAACCATAGATGAAGGCTAGAGGAAGTCAAGGTTGATGATGAGGATGGGGAAGTGATGGAAAAGGAGAACAGTGTTAGGTATTTAAGAATGAATTGAATGTCCCCTACGACTGAGTGCCAAGTCCAAATGAAGAAGAATATGTTACCAAGGAAGCTCAGCAGAGATGATCAGAAAACCGAATGAACAATACTGAACATCATTAAGATAAGACATGTAATAACAGAGTCTAGTTGGCTGAAGGAGATAAGGATTGTCATAGGCAGTAAAGACGAATACGTGGCACAGCGGCCCTGAGGCAGCTGACAATACATGAAACCTTATCTTGCAGACAACCTTCGGTTACCCCAATATGATGAGAATAAGCACAGATAGACAAATGGATATGGAAGTTGGATCCTATCGGAAGCCACAGGAGGCCCACATGACATCTACCATGGTGAAGTGTTGGCAAGGCATACAGACGGCACAGGAACCTGCAGCCCCAGATAAGCACAGATCAGGAAATCTGACAACAAAGGACAAACACTTCACCCAAGCTGACGACACATGTATAAGATGAGATATGTGCTCAAATGCCCTACAGAGGTTATATTATTAGACATAATATATCAGCAAACGACGGGCTTAGAAGTAGCACATGCACGATATCGCCGAGAGGATCACCAGAGGGCATCAAATTGGTTCGGGAATGATTTGGAGTGTTTGCATTGAAAAATCCAAAATATGGAATTTGTATGCAAAAAATATCATGTTTGCATGCTCTCCACCAACATCAACCAGTACTTGGCGTTCCAACCACTGCAACATACCCGGTGGGTATATGAGTGGGGAGCCCAAGTCAGAAAAACATAAAATAGCAAAAAGCCCCCACTCAAAGAAGCCATCATCCAGCAAAAAACCCACAATCGTCCCATCAATTACAAGCAAGTCACAGAAAGATATTAGTACCTCACACTCAACTATTTTACACAATACTGGAAAGACATACACAACAATAAAACCAAGACCCTCCTCAAACAATAAGACCCTCACAGATTGCTGTTCACACTTGAATGCAATTTCCACCGACGATCTCAAAATGCTCCCTGAGATAAGCAGGAGAGTTTAAGATTATAACACATCACTACTCATGCCTACGAGAATCCCCAGAGAAGTAAATAATTCCCATCATTGGAATTATTACTGCTCATTTTTTTTCTTTTGGAAATCTTGAGTTACCCGGCCACCAGCCACGAGACAACCCCCGGTTAA</t>
  </si>
  <si>
    <t>TGTCATACCCCACCTTCAAGACACATTTTAAGAATGGGGATTCTTACTAAGTAATGACACAAGCCATAAAGCAAGAGTCATTACTAACCACCCTTCATCCACTTCCCACAGGAATTAGGATGATAGGGGGCCAGGAAAAAAGTCAGTTCATCATAAAGGGTTGGAAACCCGGGGTAGCCTCAGGAGGGACAGTTTCCGATCAACGGCTGAGGTTTCTAATGCCCCGCTGTATCCTGGGGAACATACTGCTGATGTTGACAAAAACCTGGAATACTTATAGCCTGGGCCACTGTGGTTGTTATGGGCCAAAAGTCCACAGAGGAACTACCCTTCGCCGTATGCATTTCGCCATATTTGAATGTTGTGCTGTGTCATACAGGACCACCCCAACAGGCAGGCATAGAAGGGGCTGGGACAACGAAAGGCAGAAGGATAAGGAGAAGAGAAACGTAAAAGGAAGAGTTCGCCATATATGACTGAGTCTGCTGTAATCGACCATAGACAAAGGCTGGAGGAAGTCGAGGTTGATAATGAGGATGAGGAAGTGATGGATAAGGAGAACAGAGTTAGGTATTTAAGAATGAATTGCATGTACCATACAACTGAGTGCCAAGTCCAAATCAAGAATCATATGTTACCGAGGAAGCTCAGCAGAGATAATGGGAAAACTGAAGGAATAATAGTGAATGTCAGTAAGATAAGACATGCAATAACGGAGTCTAGTCAGCCGCAGGAGATAAGGATTATCATAGGCAGTAAAGACCAATACGTGGCACACTGGCCCTGAGGCAGCTGACAATACAGGAAACCTCATCTTGCAGACAACCTTCAGTTAGACCAATCTGCTGAGAATAAGTGCAGATAGACAAACGGATATGGAAGTTGGATCCTATCATAAGCCACAGGAGGCCCAGATGACATCTACCATGGTGAAGTGTTGGCAAGGCATACAGGACAGCACAGGAAGCCGCAACACAGATAAGGACAGATCAGGAAATCCAACAACTAATGACAAACACTTCACCTGAGCTGACGATGCATGCATAAGATGAGATATGTGCTCAAATGCCCTACAGAGGTTATATTATTAGACATAATATGTCGGCAAACGATGGGCTTAGCAGTAGCACATGCACGATATGGCTGAGAGGATCACCAGAGGGCATCCAATTGGTTC</t>
  </si>
  <si>
    <t>GTTGCCATTATTGAGGTAAGTCCTTCCCTTTCTCCTTCCTAATCTTTCCCATGCTGAGGTTGAATAGGTGTGACGACTTGGGCCAGGACCTTCATGAGGTCTCATTCAGGGTTTCACGAGTCACGTGACTTCGCTTGTTGGAGCTTCGAGGGTTCTGGCCCAAATTGCTGATCTTAATATTCATTCTCCTGTCGAGTTTGCCATGTTCTCTCTCAAGTTATACATGTTACCCAATCTATTATCACACATTATAGGGTGTGACACCAC</t>
  </si>
  <si>
    <t>AGGAGGCCCAGATGACATCTACCGTGGTGAAGTGTTGGCAAGGCATCCAGACAGCACAGGAAGCCGCAGCCCCCGATAAGGACAGATCAGGAAATCTGACAACTAAGGACAAACACTTCACCCAAGCTGATGACACATGCATAAGATGAGATATGTGCTCAAATGCCCTATGGAGGTTATATTATTAGACATAAAATATCGGCAAATGATGGGCTTAGCAGTAGCACATGCACGATATGACAGAGAGGATCACCAGAGGTCATCTGATTGGTTCGGGAACGATTTGGAGTGTTTGCATTGAAAAATGTGAAATGCAGAATTTGTATGTGAAAAATATCATGATTGCATGCTCTCTACCAATGTCAACCAGTACTTGGTGTTCCGACCACCACAACGTACCCGGTAGGTATATGAGTGGGCAGCTCAAGTCAGAAAAACATAAAATACCAAAAAGCCCCCACTCGAAGAAGCCATCATCCAGCAAGAAACCTACAATCATCCCATCAATTACAAGCTAGTTCCAGAAAGATATTAGTAACTCATACTCGACTATATTACACAATACTCGAAAGACATACATAACAATAGAACCAAGACCCTCCTCAAACAATGAGACCCTCACAGATTGCTGTTCACACTTGAATGCAATTTCCACCAATGATCTCAAAACACTCCCTGAGATAAGCAGGAGAGTTTAAGATTATAACACATTATCACTCATTTCTACGAGACTCCCCAGAGAAGTAAATAATTCCCATCATTGGAATTATTACTTCTCATTTTTTTCTTTTTGGAAATCTTGAGTTACCTGGCTGTCGGTCATGAGACAACCCCCAGTTAACACCACCACTCAA</t>
  </si>
  <si>
    <t>AATGCAGGTATGTTGAATGATGATTTCACAATGCCTTGCATATGCCATGGAGCTCTTCTCCCATGCAAGCCCTGCTGGTATCCGTCGGTTGCTGAGCACCTCCTCATGTATAAGTAGGTGATGTTCGCCCTCGTCGACTTTTCTCCATCATCGTCGCCAACAGTCCTTTCATGGCTGAGTTGCCATTGTTGTGGTAAGTCCTTCCCTTTCTCCTTCCTGATCTTTCCCATGCTGACGTTGAATAGGTGTGACATCTTGTGCTGGGACCTTCATGAGGTCACATTCGGGGGGTCACGAGTCACGTGACTTCACTTGTCGGAGCTTCGGAGGGTTCCGGCCCAATTTGCTGATGTTAATATTCATTCTCCTGTCAAGTTTGCCATGTTCTCTCTCAAGTTATACATGTTACCCTATCTATTATCACACCTTATAGGGTGTGACA</t>
  </si>
  <si>
    <t>TGTCATACCCCACCTTTAAGACACATTTTAAGAATGGGGATTCTTACTAAGTAATGACTCAAGCCATAAGGCAAGAGCCATTACTAACCACCCTTCATCCACTTCCCGCAGGAAGTAGGATAATGGGGGGCCAGGAAAAAGGTCAGCATCATAAAGGGTTAGGAACCTGGGGTAGCCTCAGGAGGGACAGTTTCCAATCAATGACTGAGGTTTCTATTGCCCAGCCGTATCCTGGGGAACGTACCGCTGATGTTGACAAAAACCTGGAATCCTTATAGCCTGGGCCACTGTGGTTCTTACATGCCACAAGTCCACAAAGGGACTACCCTCTGCTGTATGCGATCTGCTGTATTCGAACATTGTGCCATGTCATACAGAACCACGCCAACAGGCAGACAGAGAAGGGGCTGGGACAAAGAAAGGCAGAAGGAATAAGAAGAATGTAAAAAGGAGGAGTTCGCCATATACGACCAAGTCTGCTGTGATTGACCATAGACGAAGGCTGGAGGAAGTCAGAGTTGGTAATGAGGATGAGGAATCGATGGATGAAAGGAACAATTAGGTATTTAAGAATGAATTGAATGTACCCTACGACTGAGTGCCAAGTCCAAATCAAGAATCATATGTTACCGAGGAAGCTCAGCGGAGATGATCGGAAGACCAAAGGAACAATACCGAATGCCATTAAGATAAGACATGCAATAACAGAGTCTAGTCAGCCCAAGGAGATGAGGATTGTCATAGGCGATAAAGACCAATACGTGGCATAGAAGCCCTGAGGCAGCCGACAATACAGGAAACCTTATCTTGCAGACAAACCTTCGGTTAGCCCGATATGAAGAAAATAAGCGCATATGGACAAACACATATGAATGTTGGATCCTATCGGAAGCCACAGGAGGCCCAGATGACATCTACCATGATGAAGTGTTGGCAAGGCACACAGACGACACAGGAAGCCACAGCCCAGATAAGGACAGATCAGGAAATCCGGCAACGAAGGACAAACACTTCACCTGAGCTGACGACGCATGCATAAGATGTGGATATGTGCTCAAATGCCCTACGGAGGTCATATTATTAGACATAATATATTGGCAAACAACGGGTTTAGCAACAGCCCATGCACGATACGGCCGAGAGGATCACCAAGAGTCATCCGATTGGTTTGGGAATGATTTGGAGCATTTGCATGCAAAAATTCGAAATACGGAATTTGTATGCGAAAAATATCATGTTTGCATGCTCACTACCAACGTCAACCAGTACTTGGCGTTCCGACAACCGCAACGTACCCGGTGGGTATATGAGTGGGGAGCTCAAGTCAGAAAACATAAAATACGAAAAAGCCCCCACTCGAAGAAGCCATCATCCAGCAAAAGACCCACAATCGTCCCATCAATTACAAACAAGTCCCAGAAAGATATTAGTACCTCATACTCCACTATTTACACAATACTCGAAAAACCTATACAACAATACAACCAAGACACTATTCGAACAATAAGACCCTCACAGATTGCGGTTCACACTTGAACGCAATTTCCATCGACGATCTCAAAATGCTCCCTGAGATAAGCAGGAGAGTTTAAGATTATAACACGTTATTACTCATCATCCCTACGAGAATCCCCAGGGAAGGAAATAATTCCCATCACTGGAATTATTACTTCTCGTTTTTCTTTTTTGGAGATATTGAGTTACCCTACCGTCAGTCACGAGACAGCCCCTGGTTAA</t>
  </si>
  <si>
    <t>CCGCTTTGCACATCTTTCAGTGGAGGAATATTTGGAGACTAAGCCTGAACTCAGCAAGGCCTCTTCTCATACCGAAATAGCAAAGGGGTGCCTTTCACTGTTGTGTACTCCGGGCTCTTGGGTTGACTATAACAACGTTACAACCAGAGAAGGACAGTACAGAGATCGCCACCTATTGTTGTACTCCGTGGTGTTTTGGCCATGGCACTTCTCTCATTGCGAAGATGTAAATGGCTGCCAAACCCTGACTGACCTATGGAATTCATTCGCATCAGAGAGTAACTACCAGCGATGGCATAACTATCATGGCAAGTGGGTTGTAACGACGGATACGAGAGATACCTTTTGGGAGAGGGTCAATGTTTGGCAACAAGAAGCCGACAACCTTCTCTTCACGGTCTGCGTGTTTGGGCTCAGTAGGATTTTCACGTCCGTATTTCAGTCGACACGTCATGACTTAAAGTCCGACCTGGGCAGGATACTTGTCACGATATCTGTGTTTGGCGACCTCGATATCACTCGACTACTCATCGACAGGGGCGCTGACATTTCGGCCACCAATAAATTTAGGCAGACACCGCTGCATCTAGCACTACTATGTCAGCATCAGGGTGTGGCCCAGCTGCTCATCGACAAGGGCGCCGACGT</t>
  </si>
  <si>
    <t>TGTGACCCTGGGCACAGTTTCTGCTATGTGGAGGGTTTTTCAATAATTTGTTTCATTTTGTTTGCTTGTTGATTTGATTGGTGCTCTCAGATAAAGCTAGGAAGTTTATTCGAACTATCGATCACAAGGTGGAATAAACTTAAGGGGTGTCTTCTTTGAGGTTCTGTGGGATTGTTCTGGTAACTGTTCTTGAGGAGGATTTCGATGCTGATGATCTTGGAGACTGTGGGGGAAATAGACCTCTTTATAGACTTTT</t>
  </si>
  <si>
    <t>TGGGGAACATACTGCTGATGTTGACAAAAACCTGGAATACTTATAGCCTGGGCCACTGTGGTTCTTACAGGCCACAAGTCCACAAAAGGGACTACCCTCTGCCATATGTGTTTCACCATACTTGAACATTGTGCCATGTCATACAGGACCACCCCAACAGGCAGACATAGAAGGGGCTGGGACAAGGAAAGGCAGAAGGATAAGAAGAAGAGAAATGTGAAAGGAGGAGTTCACCGTATAGGACTGAGTCTGCCATGATCGACAGTAGATGAAGGCTGGAGGAAGTCAAGGTTGATAATGAGGATGCGGAATCAATGGATGAGGAGAACAGTGTTAGGTATTTAACAATGAATTAAATGTACCCTAGGACTGAGTGCCAAGTGCAAATCAAGAATCATATGATACCGAAGAAGCTCAGTGGAGATGATCGGAAAACTGAAGGAATAATACTGAACATCATTCAGATAAGACATGCAATAATAGAGTCTAGTCCACTGAAGGAGAAAAGGATTGTCATAGGCAGTAAAGACCAATACATGGCACAGCAGCCCTGAGGCAGCCGACAATACAGGACACCTTATCTTGAAGTCAACCCTCAGATAGCATGATATGATGATAATAAGTGCATATAGACAAACAGATATGAATGTTGGATCCTATCGGAAGCCACAGGAGGCCCAGACGACATATACTGTGGTGAAGTGGTGGCAAGGCATATAGATGGCACAGGAAGCTAGAACCCTAGATAAGGACAGATCAGGAAATCTGGCAACAAAGTAGAAACACTTCACCTGAGCTGATGACACATGCATAAGATGAGATATGAGCTCAAATACCCTATGGAGGTTATATTATTAGACATAATATATCGGCAAATGACGGGCTTAGCAGTAGCACATGCACGATATGGCCGAGAGGATCACCAAGGGTCATCCGATTGGTTTGGGAATGATTTGGGGCATTTGCATGGAAAAATTCAAAATATGGAATTTGTATGTGAAAAATGTCATGTTTGCATGCTCTCTACCAACGTCAACCAGTACTTGGCCTTCCAACCACCGCAACATACCCGGTGGGTATATGAGTGGGGAGCTCAAGTCAGAAAAACATAAACTACCAAAAAGACCCCACGCAGAGAAGCCATTATCCTGCAAAAAACCTACAATTGTCCCATCAATTACAAGCAAGTTCCAGAAAGATATTAGTACCTCATACTCGACTATTTACACAATACTCGAAAGACATACACAACAATAGAACCAAGACCCTCCTCAAACAATAAGACCCTCACAGATTGCTGTTTACACTTGAATACAATTTCCACTGATGATCTCAAAACGCTCCATGAGATAAGCAGGAGAGTTATAAATTTAACATGTTATTACTCATTTCTATGAGAATCCCGAGAGAAGTAAATAATTCCCATCATTGGAATTGTTACTTCTCATTTTTTTGTTTTGGAAATCTTGAGTTACCCAGCTGTCAGTCATGAGACAACCCCCAGTTAA</t>
  </si>
  <si>
    <t>CAATATGATGAGAAGAAGAGCAGATGGACAAATGGATATGGAAGTTGGATCCTATCGGAAGCCACAGGAGGCCCAGATGACATCTACCATGGTGAAGTGTTGGCAAGGCATACAGATGGCACAGGAAGCCGCAGCCCCAGATAAGGATGGATCAGGAAATGTGACAACTAACGACAAACACTTCACCTGAGCTGATGACACATGCATGAGATGAGATATGTGCTCAAATGCCCTACAGAGGTCATATTATCAGACATAATATATTGGCAAATGACGGGTTTAGCAACAGCGCATGCACGATACGGCCGAGAGGATCACCAAGAGTCATCTGATTGGTTTGGGAATGATTTGGAGTGTTTGCATGGAACAATTCGAAATATGGAATTTGTATGTGAAAAATATCATGTTGCATGCTCTCTACCAATGTCAACTAGTACTTGGCATTCCGATCACCACAACGTACCCGGTGGGTATATGAGTGGGGAGCTCAAGTCAGAAAACATAAAATATCAAAAGCCCCCACTCAAAGAAGCGATCATCCAGAAAAAGACCCACAATCATCCCATCAATTACAAGCAAGTCCCAGAAAGATATTAGTACCTCATGCTCGACTATTTACACAATACTCGAAAGACCTACACAACAATACAACCAAGACCCTCCTCGAACAATAAGACCCTCACAGATTGCTGTTCACACTTGAACGCAATTTCCACTGATGATCTCAAAATGCTCCCTGAGATAAGCAGGAGAGTTTAAGATTATATCACGTTATTACTCATCTCTATGAGAATCCCCCTAGAAGTAAATAATTCACATCATTGGAATTATTACTTCTCATTTTTTCCTTTTGGAAATCTTGAGGTACCCGGCCGTCAGTCACAAGACAACCCCCAGTTAACAG</t>
  </si>
  <si>
    <t>TGTGACCCTGGGCACAGTTTCTGCTATGCGGAGGGGGTTTCGATAATTCGTTTTTGTTTTGTTCATTCATTTATTCAATCGGTGCTCTCAGATAAAGCTAGGAAGTTTATTCAAACTATTGATCACAAGGTGGAATAAACTTAAGCGGTGTCTTCTCTGAGGTTTGGTGGGATTGTTCTGGTAACTTGTCTTGAGGAGGATTTCGTTGCTGATGATCTTGGAGACTGTGGGAGACATAGACCTCTTTATAGACTTTTGGACTTCCAACTTCGTCTAAATATACCCCAGGATGGTACTGCTGAAAATGAGTTTAGGAGATACGACGTGAGTCATTTCCAACAATAATCTTCGATAGATTGCGTCATCACAAGCTCATGATTTCATTAATCACTCACTTGCATGCTGACCACCATCTTCAAGTTAATTCTTGAAAATACCTTGCCATGATACCACACCTTCCCATAAGGTAAAGGATTAGCGATCATAACAGGAAACAATCCCTGTCTGACTGCGTAATGCAATAACTCAAAATAGAATGACAATGAGTCATTTTTCTTCTGAGCTGCGTCATCACAGATTCCCTAAGGAAATCTTGATTGCTTGTGTGGTGACAATCATGCCCTATCACTCGTGCCATTCTAGCTCATTCCATGTGATGTCATGTGTCCCCCACCTGCGCTCACCTGTGCGCAGCCACACCCTGGTGTGAACGCAATCCCAACAATGCCCTACGGAGTGTTCCCTAGCTGAAGGTCACATCATATCAGGTTCCTTCAAACAGGTTCCTTGAGTGGGGTTCCTTGCTTTTGTAGGTTGTCTCATGCTGTGCAGTCTGGACCCTTGTACTCAGCACCACTCCTGCTCGCTGACTAGACTCTGCCTTGGTCAACTATCTCCGAATTCAGGTATGTTGAATGATGATTTCGCAATGCCTTGCACATACCATGGAGCTCTTCTCTGCTGCAAGCCCTCTTGGTATCTGTCAGTTGCTGAGTACCTCCTCATGTATAAGTAGGTACTATTCGCCCTTGTCAACTTCTCTCCATCATCGTCGCCAACAGTCCTCTCATGGCTGAGTTGCCATTATTGAGGTAAGTCCTTCCCTTTCTCCTTGCTGATCATTCCCATGCTGACATTGAATAGGGGCAATGTCTTGGGCCAGGACCTTCAGGAGGTCTCATTTGGGGGGTCACGAGTCACGTGACTTCACTTGTCGGAGCTTCGGAGGGTCCGGCCTGATTTGCTGATCTTAATATTCATTCTCCTGTCCAGTTTGCCATGTTCTCTCTCAAGTTATACATGTTACCCAAGCTATTATCACACATTATAGGGTGTGAC</t>
  </si>
  <si>
    <t>TGCCTTTGGTGCCACTCATGCCCTACTGAATTGCACAATTCTAGTACATTCCTTGTGATGTCATAAGTGCCTCACCTGTGCTCACCTGTACACAGCCACATCCTGGTGTGAATTCAATGCCACCAATTTGATATGGAGTGGTCTCAGCTAAAGGTCACATCATATCAGGTTCCTTTGAACAGGTTCCTTGAGTGGGGTTCCTTGCTATTGTACAATATATCATGCAATACAGTCTTGACCTTTGTACACAGTACCACTCCTGTCCACTCACTAGACTCTTCCTTTTCATGCACTAACACCTAACTAGGTATGATGGATGATAATCTCGCAATGCCTTGCACATGCCATGGAGTTCCCCTCTGCTGCAAGCCCTTCTAGTATAGGTTGGTTACTGGGCACCGCCATACATATGAGTAGGTGCTGTTTTGCCATCATCATCTCTTCTCCATCATCATCACAACAGTCTTGTCTTGGGTACATTGTTATCCATGAGGTAAGTCCTTCCCTTCTCCTTCCTGGTCTTCCCTTACTGACATTCAATAGGTGTGATGTCTTGGGCTAGGACCTAGATGGGGTCACATTCAGGGAGTCACGAGTCATGTGACTTCACTTGTCAGTGCTTGTGAGGGTTCCAGCCCAAATAGCTGATCCTTATAATCATTCTGCTGTTGAGTTTACCATGTTCTCTCTTAAGTTATACATGTTACCAAATTAATTATCATACATTCTAGGGTGTGACA</t>
  </si>
  <si>
    <t>CAAATGACGGGTTTAGCAACAGCACATGCACGATATGGCCAAGAGGATCACCAAGACATCTGATTGGTTTTGGAATGATTTGGAGCATTTGCATGGAAAAATTCGAAATACAGAATTTGTATGTGAAAAATATCATGTTTGCATGCTCTCTACCAACGTCAACCAGTACTTGGCGTTGCGACCACTGCAACATACCCTGTGGGTATAAGAGTGGGGAGCTCATGTCAGAAAACATAAAATATCAAAAAGCCCCCACTCGAAGAAGTGATCATGCAGCAAAAGACCCACAATCGTCCCATCAATTACAAGGAAGTTCCAGAAAGATATTAGTAGATCATACTTGACTATTTACACAATACTCGAAAGACCTACACAACAATATAACCAAGACCCTCCTCGAACAATAAGACCCTTGCAGATTGCTGTTCACACTTGAACACAATTTCCACTGACGATCTCAAAACACTCCCTGAGATAAGCAGGAGAGTTTAAGATTATAACACGTTACTACTCATTTCTACAAGAATCCCCAAGAAGTAAATAATTCCCATCATTGGAATTATTAATTCTCATTTTTTTCTTTTGGAAATCATGAGTTACCTAGCCGCCAGTCATGAGACAGCCCCTGGTTAACAG</t>
  </si>
  <si>
    <t>TTGTTTAAACTTGTTAAATAAATTTTGTTGTCACTACCTATGAATTCCCGCACCGACACGGCCACGTTTCCGTCCTCGCCTCTGCTTTGCCGCCTCCGCTTTATCGCCTCGCCATTCCCCCACTGTGCCTGTCCGAGTTGTTATTTGATAGGGGTTAATAGATCAAGAGTTCTAAACACAGGTCTCATTCGAGTTGATGCACGCACTGCTCTACAAGACCCAACGTTGAATTCGTCATTGATTAATTTAACCACTCGTCAATAATTATCTATGAACTGAGCCCCCGCGTTATACTTGCCCCTGCTCTGCCTCCGCCACCGTAA</t>
  </si>
  <si>
    <t>GTCACGGCCAGTTATCCTCAACCCTATGATCTACAATTTCACAATAAAAGCCTCCCGCGAAATTACGGTTCACTGCGGGTCCGAATACTGCAGCCTCATCACCCATCACTCGTCTTCTCGATTACACAACTCTATGAGTCCCGCCCTCTATGGGTTAGCGCAACCCTCGATGCACTAGACAGCAAACATGGGTCCTTACCCTTGTTGATGGCCAAGGCCTGGAATCTAATTGGACTCAGCTAATAGCGAACTAATTAGTGATAAGGGTTGGCAACTAAGTGATTACAGATCTAGCGATAATCGCTACGGATTAGGGTTTTGTGTTTTTCGTGCCGTGCATGGTATTTGGGTTGTTGGTGTGTAAAGGAAAAGATTGTATAAGTAGACTGATTGTTTCGCATGTTCGTTTTGTTTCTCTTTTCTCTTTACACAGTTATTTGTTTAAACTTGTTAAATAAATTTTGTTGTCACTACCTACGAATTCCCACACCAATGCAGCCATGTTTCCATCCTCGCCTCTGCTTCGCCGCCTCCGCTTTATCGCCTTGCCATTCCCGCACTGTGCCTGTCCGAGTTGTTATTTGATAGGGGTTAATAGATCAAGAGTTCAAAACACAGGTCTCATTCGAGTTGATGCACGCAATGCTCTACAAGACCCAATGTTGAATTCGTCATTGATTAATTTAACCACTCGTCAATAATTATCTACGAACTGAGCCCCCGGGTTATACTTGCCCCCGCTCTGCCTCTGCCACCGT</t>
  </si>
  <si>
    <t>GAAATCTTGATTGCTGTGCTTGCAGGATATTGCCTTGTGGTGCCACTCATGCCCTACTGGATTGCACAATTCTAGCACATTCCTTGTGATGTCATAAGTGCCTAACCTGCACTCACCTGCATGCAGCCACACCCTGGTGTGAATGCAACACTGCCAGTTCCCTATAGAGTGGTCTTAGCTGAAGGTCATGTCATATTGGGTTCCTTCAAACAGGTTCCTTGAGTGGGTTTCTTTGCCATCATATGATGCCTCATGCAATGCAGTCTTGACCTTTGTACACAGCACCA</t>
  </si>
  <si>
    <t>TGTGACCCTGTGCACAGTTTCTGCTATGCAGAGGGGATTCCGATCATTCACTTTCTTAATCCAAAGACAAGCTAGGAAGTTGAACTAATCGATCACAGGCCAAAATAAACTTAAGGGTTGTCTTTGGAGGTTTCTGGTGTATTGGTTTGGTAACACTTGAGGAGTATGAGCTTGTAGGTAACTCTGGAGGAGGATTTCATTGCTGATGATGCTCGAAACCATGGGAGACATAGTCCCCTTTTATGGACTTGAGATGCCCTTCTTTGTCTAACCTTCCCCCTTGGAGATGACTTCTGCAAACAGGTTTTTGGAGATAAGACGCAAGTTATTCCCAACAATAATCTTGGATAGATTGCATCATAGCAGGGTCATGATTAAATTAATCACTCACTTGCATGCTGACCACCATCGTCAGATTAATCTTGGAAATACCTCATCCTAATACCACACCTTCCCATAAGGTAAAGGGATTGGCAGTCATAAATGAAAACCTGTTTTCATCTGACCGCGTAATGCAATAACTCGTTTTGAGGATGACAGTGAGTCATTTCTCATAGGAGCTGCGTCATCATAGATTCCCAAGGAAATCTCGATTGCTCTGCTTGCAGGGTATTGCATTATGTGCCACTCATGCCCTATGGAATTGTGCAATTCCATGTGATGTCATAAGTGTCTCACCTGCGCTCACCTGCATGCAGCCACACCCTGGTGTGAATGCAATGCCGTCAATTCCCTATGGAGTGGTCTAGCTAAAGGTCACATCATATCGGGTTCCTTGGAACAGGTTCCTTGAGTGGGGTTCCTTGCTGTCATGTGATGCCTCATGCAATGCATTCTTGACCTTTGTATGCAGCACCACTCCTGTTCGCTGACTAGATTCTGCCTTGTAATCAACTAACTCCTATCTGGGTATGTTGGATGATAATCTCGGAATGCCTTGCACATGCCATAGAGTTCCCCTCCGGCGCAAGCCCTTTTGGTATATGTTGGTTACTGGGCACTTTCTTATGTATAAGTAGGTGCTGTTTTGCCATGGTCGTCCCTTCTCCATCATCGTTGCAACAGTCCTCTCTTGGGTACATTGTTATCCATGAGGTAAGTCCTTCTCTTCTCCATCCTGGTGTTCCTTTGCTGACGTTCGATAGGTGTGATGTCTTGGGCCGGGACCTTCATGAGGTCTCATTCGGGGAGTCACGAGTCACGTGATTCTGCTTGTCGGTGCTTCTGAGGGTTCCGGCCTGCATTGCTAATCGAATATTCATTCTCCTGTCGAGTTTGCCATGTTCTCTCTCAAGTTATACATGTTACCAAATCCATTATGACACATTCTAGGGTGTGAC</t>
  </si>
  <si>
    <t>ACAGGTAGGCCAGATGACATCTACCATGGTAAAGTATTTGCAATGCATACAGATGGCAAAGGAGGCTGCAGACTGATGCAAGAACAGATCCAGAAATCCAGCAATAGTATATGGACACTTCACCATGGCTGACAATGTACATATCAGCCCTGATATGTACTTGAATACCAAATGGGGTAATATTATAAGCAATGATACATTGACAAATGACAGGTTTAGTGATGATGCATCTGCAAATGACTTAGAAGATTACCAAGAGTAACCTGATTGGTTTGGAAGGTTTTCAGAGTGATTCTAGAGTTTTCAAAAATATGGAATCTGTATGTAAAAAATATCATGTTTGTATGCTGTCTACTAACATCAACCAGTACTTGGCATTCCAGCCACCACAATGGACTGTGTGGGTATATG</t>
  </si>
  <si>
    <t>TGTGACCCTGCACACAGTTTCTGCTATGCGGAGGGGGTTTCGATAATTCATTTCATTGATTTCGAAGGTTTAATTGATTGGTGCTTTCTCAGAAAAAGCTAGAAAGTTTCTTCGAACTATCGATCACAAGGTGGAATAAACTTAAGGGGTGTCTTCTCTGAGGTTCGGTGGGATTGTTCTGGTAACTTTTCTTGAGGAGGATTTTGTTGCTGATGATCTTGGAGACTTTGGGAGACATAGACCTCTTTATAGACTTTTGGACTTTCAACTTCGTCTAACCATCCCCCAAGATAGTACTGCTGAAAACGAGTTTAGGAGATAAGACATGAGTCA</t>
  </si>
  <si>
    <t>GTCATGGCCCAGTATCTCCAACTCAATGATCTATGATTTAATGATAAAAGCCACCCGAGAAATTACAGTTCACCACGGGCCTGAATATTGTGACCTCATTGCTCGTCACTCATCTTCCTGATTAGGCAAATCCATGAGTCCCAACCTCTATGGTTTTGCACAACCCTCGATGCACTAGTCAGTGAAATGGGTCCTTACCCTTGTCGATGGCCAAGGCCTGGAATCTAATCAGATTCAATTAATTGCAAACTAACTAGTGATAAGGGTTGGCAACTAAGTAATTACAGATCTAGTGATAATCACTATGGATTAGGGTTTTGTGTTTTTCATGCCGCGCGCAGTATGTGGGTTCTTGGCATGTAAAGGAAAAGATTGTATAAGTAGATTGATTGTTTCGTACATTTGTTTGTTTCTCTTTTCTCTTTACACAGTTATTTGTTTGAGAACTTTTTAAATAAATTTCGTTGTGATTACCTACGAATTCCCGTGCTGTCACAGCCCAATTTCCATCCTCGCCTTCATTCCACCGCCTCTGCGTCGCTGCTGCCGCCTCGCTGCCTCACCGTTCCCACACTGCGCCTGTTCCAGATCATTATTCGATCAAGGGTTAATAAATCAAGAGTTCTAAACACAGGTCTTGCTCGAGTCGATGCACGCACTGCTCTACAGACCAAATGTTGAATTCATTATTGATAAATTTAATTACTCATCGATAATTACTTACGAACTGAGCCCCCGGGTTGTACTTGTCCCTGCTCTGCCCTCAGCACCATAA</t>
  </si>
  <si>
    <t>TGTGACCCTGGGCACAGTTTCTGCTATGCGGAGGGGGTTTCGATAATTCGTTTCGTTTGAATTCGAAGGTTTGTTTGTTGCTCTCAGATATAGCTAGGAAGTTTATTCGAACTATTGATGACAAGGCGGAATAAACTTAAGGGGTGTCTTCTCTGAGGTTCAGTGGGATTGTTCTGGTAACTTGTCTTGAGGAGGATTTCGTTGCTGATGATCTTGGAGACTGTGGGAGACATAGACCTCTTTATAGACTTTTGGACTTCCAATTCCATCTAACCATCCCCCAGGATGGTACTGCTGAAAACGAGTTTAGGAGATAAGACATGAGTCATTTCCAACAATAATCCTGGATGGATTGCATCATCACAAGCACATGATTACATTAATCATGCACTTACATGCTGACCACCATCTTCGAGTTAATTCTTGAAAATTCCTCATCATGATACCACACCTTCCCATAAGGTAAGGGATTAGTGATCATCACAGGATTCAATCCCCATCTGGCCGCGTGATGCAATAACTCATCAGGAAATAACAACCAGCCATTTTCCTTCTGAGCCGCATCATCATAGATTCCCTAAGAAAATCTTCATTGCTTGTGTGGTGACAATCATGCCCTATCACTCGTGCGATTCTAGCACTTTCTGTGTGATGTCATGAGTCCCCCACCTGTGCTCACCTGTGCGCAGCCACACCCTGGTGTGAACGCAATCCCAACAATTCCCTACGGAGTGTTCACTAGCTGATGGTCTCATCATATCAGGTTCCATTGAACAGGTTCCTTGAGTGGGTTCCTTGCTTATCGTACGTTGTCTCATGCTGTGCAGTCTTGACCCTTGTACTCAGCGCCACTCCTGTTCACTGACTAGACTCTGCCTTGGTCAACTAACTCTGAATGCAGGTATGTTGAATGATGATTTCACAATGCCTTGCACATGACATGGAGCTCTTCTCCATACAAGCCCTCTTGGTATCCGTCAGTTGCTGAGCACCTCCTCATGTATAAGTAGGTACTGTTCACCCTGGTCATCTTCTCTCCATCATCATCGCCAACACTCTTCTCATGGCTGAGTCGCCATGAGTGAGGTAAGTCCTTCCCTTGCTCCTTGCTGATCTTGCCCTTGCTGATGTTCAATAGGTGCGACATCTTGGGCCGGGACCTTCATGAGGTCTCATTCAGGGGTCACAAGTCACGTGACTTCGCTTGCCGGATCCTCGGAGGGTTCCGGCCTGAATTGCTGATCTTATTTTTCATTCTCCTGTCGAGTTTGCCATGTTCTCTCTCAAGTTATACATGTTACCTAATCTATTATCACACATTATAGGGTGTGAC</t>
  </si>
  <si>
    <t>ATCCCCGATGCCAAAACAAGCTGAAGCATGGCTCCAGAAGCCTAGAACTCGTACCAACCTGTGCTAATCTATAGATCGGTGTTCTGTATAAGCTACTGAAGGTAAGAGAGAATGAGGAAATGATAACTAGATAAAATAAAACAACAGACAGAGGCAGAAACGATACGACAATTCGATTTGCAATGACGCTGAGCATTGACGCTGAGGATTTCGAATAGAATAGTTCAATCCGAAATGTTTCTTCATGGTATAGGTGATCAATCGCGGCAATCGGACAGTGTAGTTGTACCTCTCTGTTCATACGAGAGATGACTTGTACACGAAAGAGTGCTCACCTGTGCGATAGAATGCGTGTTTTTGTAATTCAAGTGCAGTTGTACGGATCGTCGGTCTGGTTGTAGGGTAAGAGATAAAAGCAATTGAGATCACACGAAAGAGGATTGACTTTTGGAGATTAGGAGAGGGGGAGAGGTAGAGATATGGAGGTATGAAGACAGCAGAAGAGTTAGACTAGAGCGGGTAATGTTATAGGTGGAGGATCGCGGAGTGCTCGCCGCTGTACGGCTACACAGGTACGTCGCTGATGGGCACCACACAGTTAATCTGTTCCTTTCCGATAAAATTTGACGTTAAATGTTGTTCAGCGGTGATCCGGCTGCAGAGTTTTGACTAGGCATGGAGACTTTCGCGGATGCCCCGAGATCACTCTGCAGTGCATGGGGAGGCAAGCCACATATTGTTCGGGTACAGAAATCTTTTCCTAGAGCATAGATGTACGGCCCATGATGATAGTTTCAGAAGCATCTATGTGGTATTAATTGCAACAGTATATATGTCAAACTGTTGAAGAAGCATTGGGGTGATGTGGATCACTCAGTGGTCAAGTGATAGAAGTCATGGATTATGAAGGGGATGAAACAATTATGGTGATACAGTGTGCAACAGATAGATAGCCCAAAAAA</t>
  </si>
  <si>
    <t>CCGCTTTGCACATCTTTCAGTGGAGGAGTATTTGGAGACTAAGCCTGAACTCAGCAAGGCCTCTTCTCATACCGAAATCGCGAAGGGGTGCCTTTCTCTGTTGTGTACTCCGGGCTCTTGGGATGATTATGACAACATTATAACCGGAGAAGGACAGTACGGAGATCGTCACCTGTTGTTGTACTCCGTGGTGTTTTGGCCATGGCACTTCTCTCATTGCGAAGATGTAAAAAAAAAAAAAAATTGGCTGCCAAACCCTGACTGGCCTATGGAATTCATTCGTATCAGAGAGTAACTACCAGCGATGGCTTAACTATCATGGCGAGTGGGTTGTAACGTGGTATCCGCGTGATACCTTTTGGGAGAGGGTCAGTGTTTGGCAACAAGAAGCCGACAACCTTCTCTTCTTGGTCTGCTTGTTTGGGCTGAGTAGGGTTTTCAGGTCCGTATTTGAGTCGACACGTCATGACTTAATGGCCGACCTGGGCAGGATACTTGTCACGACATCTGGGTTTGGCGACCTCGATATCACTCGACTGCTCATCGACAGCGGCGCCGACGTTTCAGCCACCGATCCATACGGGAATTCACCGCTGCATATAGCACTACTCCATAGGCATCAGGGTCTGTTCGAGCTGCTCATCGATAAGGGCGCCGATGTCTCGGTCACCGTCAAGGACAGGCTGACACCGCTGCATCTAGCATCAATACGTGGGCGTGAGGATGTGGCCCAGCTGCTCATCGACAAGGGCGCCGACGTCTCGGCCACCGATGAGGACGGGTGGACACCGCTGCATCGAGCAGTACACGNNNNNNNNNNNNNNNNNNNNNNNNNNNNNNNNNNNNNNNNNNNNNNNNNNNNNNNNNNNNNNNNNNNNNNNNNNNNNNNNNNNNNNNNNNNNNNNNNNNNNNNNNNNNNNNNNNNNNNNNNNNNACAAGGGCGCCGACGTTTCGGTCACCGACAAGGACGGGTGCACACCGCTGCATCGAGCATCGATAAATTGTCGTGAGGGTGTGGCCAACCTGCTCATCGACAAGGGCGCCGACGTTTTGGTCACCGACAAGGAGGGGCGGACACCGCTGCATANNNNNNNNNNCGACGTTTCGGTCACCAACAAAGACGGGTGGACACCGCTGCATCTAGCATCAAATNNNNNNNNNNATGTATGGGTATGAGGGTGTGGCCAAGCTACTCATCGACAGGGGCGCCGACGTTTCGGTCAACGACAAGGACGGGCGGACACCGCTGCATGTAGCATCAATGCTTGGGTATGAGGGTATGGCCCAGCTGTTCATCGACAAGGGCGCCGACGTTTCGGTCACCGATGAATACGGGCAGACACCGCTGCATCTAGCATCAGTCGTTGGGTATGAGGGTGTGGCCCAGCTGCTCATCGACAAGGGCGCCAACGTTTCGGTCACCGACACGGACGGGCGGACGCCGCCGCAACTAGCTTCGGACAACAGTGATCAGTCGATGTCGGAGGCGGAGGCGGAGGAGTCGGACGGGCAGGCATGAGGTGTTCAGGCTATATGTTTTGAGAATATATTTGTTACAGGCCGATTTATGGTAAATGCAGTTCGGATATTCTAGTTTTTCTGTTGAAGGGTTATTATTATGATGCTGCATATGGGTTTCATTCTTTCAGAAGTTGGCTAGTTCCTACCACTCGGGCTTGATCTCTTCCGTATCTTTAATCCAATGCAATCGCCCCTCCACGTCGATGGTTTTCCTTCAGCCGATAGCTACTCTCCGTTAAACAGTGTCATATTTGTCGATCTCTGCGGTTCATATATTGTAGGTACGTGTATAAATGTTAATGTGCGTGGAATCTGAGGCCATTTGATCTTTGGAAAAATGCGGTGAACGAAATGACAGCCAAACAGGCATTTCCGAGCACCAGACGCCTTGCGTATGCGAAGTCATCTTCGCGTCATCGATGGCCATATGTCAAGCAGTCGGCTCGAAGCGAAATTGCTTAGTAGGTTTGATTGTGAAGAGGAATGCCGTGACATAGTAATTAATAGGTGGAGGAGGAGATGCGCACATTTCATGTTGTATGAAGCGCATTTGAGCTCTTTAATTGGACTTAAGAAGCATTTTCGATAACCCATTCGTTGGATAAACGCTTAAAGAACATGGCTTGACAACCATTTTAAGAAAGATTGAGTTTGTGAAGCCAGCAATATCGATTTCGATTTTTCAGGAATGTCATCGTCCGGTTGATCTGATCCCTGATGCCGATTTTGTTTTCGATTTTTATTTTATAGCCTTTCTGTTCTAACCGGTCAGGTTATTTAGGCTTTTCGAGGTAATTACAGACGTCCCCTTTTCGTCTTCTATCTTTTTACAGTAAATGTTAATAAAAAACCAAATGTAAAAAAACAAACGGTAATAATGAACGCAGTACATCGCGGGTGCTCGTTTCCCCTTCCTCAGTTCTAAATCTTAATTCCTTATTGCCTTGCTTTTCTTCTACACCTCTCAATGCCGTACCCTGTGACGCCCCAACAAAAACGCAATAACAATGAAAGAACAAGCACGGAATGTGT</t>
  </si>
  <si>
    <t>TGTCATACCCCACCTTTAAGACACATTTTAAGAATGGGGATTCTTACTAAGTAATGACTCAGGCCATAGGGCAAGAGCCATTACTAACCACCCTTCATCCACTTCCCGCAGGAAGTAGGATAATGGGGGGCCAGGAAAAAGGTCAGCATCATAAAGGGTTAGGAACCCAGGGTAGCCTCAGGAGGGACAGTTTCCGATCAACGGCTGAGGTTTCTAATGCCCAGCCGTATCCTGGGGACCATACCGCTGATGTTGACAAAAACCTGGAATACTTATAGCCTGGGCCACTGTGGTTCTCACTTGCCACAAGTCCAAAAGGACTACCCTCTGCTGTATGCAATGCACCATATTCGAACATTGTGCCGTGTCATACAGGACCACCCCAACAGGCAGACATAGAAGGGGCTGGGACTGAGAAAGGTAGAGGAATTGAAGAGAAGAAAGGTAAAGGAGGAGTTCGCCGTATACGACCGAGTCAGCCGTGAGCGACCATAGACGAAGGCTGGAGGTTGTTGAGGTTGCTAATGAGGATGAGGAATTGATGGATGAGGGAACAGTGTTAGGTATTTAAGAATGAATTGAATGTACCCTACGACTGAGTGCCAAGTCCAAATGAAGAATCATATGTTACTGAGGAAGCTCAGGGGAGATGATCGGAAGACCGAAGGAACAATAATGAATGTCATTAAGATAAAACATGCAATAACGGAGTCTAGTCGGCCGAAGGAGATGAGGATTGTCAGAGGCAATAAAGACCAATACGTGGCATAGCAGCCCTGAGGCAGCCGACAATACAGGAAACCTTATCTTGCAGGCAAACCTTCGGTTAGCCTGATATGATGAGAATAAGCGCATATGGACAAACGGATATGAATGTTGGATCCTATCGGAAGCTACAGGAGGCCTAGATGACATCTACCATGGTGAAGTGTTGGCAAGGCATACAGACGGCACAGGAAGCCGCAGCCCCATATAAGGACGGATCAGGAAATCCGGCAACTAAAGACAAACACTCACCCGAGCTGACGACACATGCATGGAATGAGATATGTGCTCAACTGCCCTACAGAGGCGATATTATTACACATAATATATCGGCAAACGATGGGCTGAGCGATCGCACATGTACGATACGGCCGAGAAGATCACCAAGAGGCATCCGATTGGTTTGGGAACGATTTGGAGCGTTTGCATGAAAAAATTCGAAATACGGAATTTGTATGCGAAAAATATCATGTTTGCATGCTCTCTACCAACGTCAACCAGTACTTGGTGTTCTGACCACTGCAACATACCTGGTGGGTATATGAGTGGGGAGCTCAAGTCAGAAAACATAAAATATCAAAAAGCCCCCACTCAAAGAAGCGATCATCCAGCAAAAGACCTACAATCGTCCCATCAATTACAAGCAAGTCCCAGAAAGATATTAGTACCTCATACTCGACTATTTACACAATACTCGAAAGACCTAGACAACAATACCATCAAGACCCTCCTTGAACAATAAGACCCTCGCAGATTGCTGTTCACACTTGAACACAATTTGCACCGATGATCTCAAACCGCTCCCTGAGATAAGCAGGAGAGTTTAAGATTATAACATGTTATTACTCATTTCTACGAGAATCCCCAGAGAAGTAAATAATTCCCATCATTGGAATTATTACTTCTCAATTGTTTCTTTTGGAAATCTTGAGTTACCCGGCCGTCAGTCATGAGACAACCCCTGGTTAA</t>
  </si>
  <si>
    <t>GCACATGAGGCTAATACGGGAGGTAAGAGTTATTGGTTATTGCAACCCCAAGCATTCCAGGAAAGGAAAGGCTACGTACTGACTCAGTGTCCGCTGCAGGTCCTATTGCAAGCCCAAAGGGCACCTCCACAGCACCCTTCACCCTTCTTTTTTTGTTGATGCAGCCAAGCTTTGATATCCTTAGTACAGCACTATGCGCACTGTTTATGCCAGGCAAGCCAACAACCTCCTTAGT</t>
  </si>
  <si>
    <t>GCTGGCCGAAAATTAGTATATAAGTATTCTCAGTCCCCCCTCTGGACTGGACATCCATATTCTTATCCATATTCTTATTCATAGTTTATCTTATTTCTTAAAGATGCTGAGAATCATCCCCGCAAAGGATCCTAGCTTTCTCTCAAATAGCATTTGCGCCCCTGTTTGAGAGAAAGCTGGGCTTCTTTGCGTTGGGTCGTTTGGACCATCGAATGAGCAATGCTTGTGAG</t>
  </si>
  <si>
    <t>GTAAGGGTTTCTGTAACCTCCAAAACCCCCGGTAAGGAAAGGCTGCTATCTCGACGGCATAAGCGGCCTTGTTGCAGCCTTGCAGCCTTGCAAGTCAAAAGTGGGTGGAAGATGAGGTGGTTTTTTATGTGGATGCAGCTAAGCTTTGATATTGTTAGTGGGGAGCTATGCATACTGTGATAGCAGGCAGGCTAGCAACTCATTAGT</t>
  </si>
  <si>
    <t>TGATGGAATTTCCTCCAGGGCGGTTTTGATAGTCTAGCCAAAGACACCTGGCCCTCTATAAATTCATCACTCTTTGTTGTTCATCTCTCCCTCTCCTCTACATCACACACACAACACAAATACCACTCGATGCATCGCGTCCATCAACCATCAACTCCGATGTTGAAACATTGAGTACGATCGAATTCATCATTGAACCAAGGATTAGATTCTACGAGAAGTAAGTTTCCCTTCAGGATATACCTAACGTTGCTGCTGGTGACGCGTAAGTACGTACGTTGCTGACGGAGATAAAGGAACAGGCAGCA</t>
  </si>
  <si>
    <t>CCCTTGTATAATCCGACGACCCCGAGATTCTTGACGATCCAGAGTGTGGATCGGCGGTGAGCGTCGACGATATTCTTCGTGGACCTGGAGACGGATCTTGACGATCTCTAGCGGGCTATGGTAAGTTTAGTGATAAGAACTAAAGGGCGTAAGGTGAGGGAAACTTACTTGGTAAACACAACCTGGTATGCACCAGTGGTTCCTCTCGCGAGTATCTCGAAAGACAAGGAAATTTTGCCGTTCTTGTCGGTGAGCTTGGTGCGGACGAAATCGTTGACGGTCAATTTGATTGCCTTCTCAGGCGCAACACCGACAAGCTGGAGTCCGAGCCCTGAATACAAGCCCTTGAATCCCTCGTTCTTGATCACTTTGCGGAAGCAATCAATAGAGTTCTTAT</t>
  </si>
  <si>
    <t>GGCCATTGGCCACTTCAAAGAATTCCTCCACCGCTTCAACCTGATCGACGACCCCCACTGCGACTGCAGAGACCCCAGCGGGCCCCACCAATCAGTCAACCACATTTTATATCACTGCCCCCACTTCTCGGACCATCGAGTCGACACCGACGGAGACAGCCCAATCCCCTTCCGTTCAGACCTCTTCCTCTACTCAGACAAGGCCATCACGCAATTGGTGCGTCTTATCCGAGATACGAATACCGGCACACGAAGAGAAAGGCTGCTTCGAGGAGCCCAACGCAGGGAGGATCAGTTTCAACACGGCGATGAGAGAGGCGAAAATCAACGAAAAGGATTGGGAGAGGGACCTTGTCCAGGAGTGGATGCGGGAATGGCCCGAAGGAGAGGAAGGGCAGAGAGGCGAGGAGGAGGGCGAACCCGAAGACGATGGACATGGGAACGCCGTGGAGGTGGAGGACGCAGGGGACGATTAAGAAGAAACCGCTACGAATTTGTCTGCTTGAAAATTTTGTATCCCTTCACTGTTTGATTTATTCACACTGCTAATACGCGGATTGTTAAAAGTCTGTTTGTTCTAAGATACTGTATATACTACGATAGACGTGGGTTCGGCATATATAGAAGAGGAAAGGACATCACGCCCTTCAGAGAATTATCGGAAAGCACCTGAACGGGGGCATAAGGGCGCCCTGGCATAAGCGGAGTTGATTAGAGTTAGAATTGCATTTAGGGGGACGATAGAGAGAGAGAGGACGATAGAGAGAGAGGACGATAGAGAGAGAGGACGATAGAGAGAGTCGTCGACAATTACTGTAGTAAGCCCTTAAGGCCCAAAATACTCACTGAATAGAACAGTAGGGAATATAAATAAATAAATAAA</t>
  </si>
  <si>
    <t>ACAGTTCCCTCGTCATCGACGATCTTTTGGAAAGATACGCGTCCGACAATAAAGCTTGTGTGGCCTATCTCTACTGCGACTACCGTGATGAAGCCAACCAAACACCAGGAAACATGATCGGTGCTCTATTGAAGCAGGTTATCACAGCGCTGAACAGGTTGGATTTGATTCTCATCGACATCAGCACATTTTTGCGAGATCAGTGAAAAGACAGAAAGGATTTGGATTTGAAGTCAGCATGTAGATTGTTGGCGCAGACCATCACAAAGTTTACAAAGTTTTATGTATGCATTGATGCGCTGGACGAGTGCAAGGCTGAGCATCGTAAAATTTTGCTTCGGTCCTTGGCAGAAGTTTCCAAAGATTGCAAATTGACAAATGTCTCAACTCGGATTTTTACCACCGGAAGGCCCAACATCGACTGGGAACACTATGCTCGACAAAACCCTGACCTTGGACCACCGATTCACATCCACCTGGAAGCACAGCCAGAAGATATTAGGAAATACTTAATACATGCCATTGATATAGACAATAATAGCGGTTGCATGAACGATCAGTTGAAAGAGGAGATTGTGGAACGGATTGTGAATAGTTAGGAAAAAATGTCGGTTTGCACTCTCACAGATTTTCACTCACGAAATCAAAATTTTACATGTAGGGAAATCGTGCTAACGAACTATAGGTTCTTGCTGCCTGCCCTCCAAATACAAACGGTGTTAGACCAGACGACCATCAGCAAGAGACGTAAGGCACTGCATACCATGCCTACGGAACTTAAAACAGCCTTCGCGAGTACCATCGGCAGGATAAATAGCCAAAAGCAAGAAAGAGCTATCCAAGCCATGGAAGTTTTGAAATGGATGTTTCTCGCCCAACGACAACTGACTATCGCCGAATTACGCCATGCTCTTTCGGTCGAAATCGATTCCAACGACGATACCGTTACTGAAGAGACGCTGGACTGGGATAATTTACCTTCCGAGAAGTCGCTGATAGATTGGTGCCTTGGCCTGGTCATCATCGACGACGAAACTTCAACAGTCCGATTGGTTCATAAGTCACTTCATGACTACCTGAAGAAGAGACACGAGGAGGGTGACATATTCCCTCATGGTCACGGCGAGATTGCCTATACCTGCGTCAAGTATATGAATTTCG</t>
  </si>
  <si>
    <t>TTTGGCACTTAAAGATAAGATAAGATAAGATGGTGGGTAAGGGCTGTGGATCACGTGTGGAGGTACCCTGCAACCACAGCAAATAATTACCGCTCAAAAAAAGCCAAATCAATGCAAGATGCTTTCTTCACGCCCCCTGGAAGAGCGCTGTCAATCGGTGCATTTCGATCGATGCTCTTGTTATCACTCGGGATGAGTACCTTACCATTTCTATCTATCTCTTAGTGCCAAAAAGTCCCATTAACATACTCAGAGTCCACGATAATGCAGGGGAT</t>
  </si>
  <si>
    <t>CCCTATCACGCAAAACATTGTATGTAACATGATTTAATAGTGTAAGTTACATGACTGGCTTTTTTACATGATTTAAAATTGTAAATTTACATGTTTATTTATAAAATCTACGCTAAGGCATTGATTGTTAAATATAAAAGTATATTGTAGCGTAAAACATCTATACTAACAGTTGTAGCGAACTTAATAGGGTAAAATGCTATTGCTTCTATTAGATTATCCTGTATACAATAGACATATATTGTATAACTAAACGTAGAATGTCAATGAATCTGTTATCGTGTAGTGCTTAAAGATTAGGTATAAACTCTGTTGTCCTGAGTGTTGAACATACAAGGTCCCAGGTTCAATCCTCCGGATGGGTATTCTTTTTTTTATTTTTATGCCTTGCCAAATATCATGTGTGTTACATGTTTAAATCATGTATTTTACATGTTCCATTTTACAAGATTTTTACTAGATTCATTACAAGATCTTTACAAAATTTTTATAAGATCATGCAAAAACCTGTCTAAGACAATATTTTTGTGTGATAG</t>
  </si>
  <si>
    <t>TGTCCCCTGGACGCTGATTGACGTTCATGATATTGCAGCTCTGCAACTTAGCGTCCTTTAGCGCGCCTAATAAGTCAACCTCTACATAAATTCCTCGGCCGGGTCGCCTCCTTCAGACCCCTGCTTCCCATACGAAAGGAACGTTAAATTCTAGAGTTCCAATCTGAACGTCAATCGGCGTCCGGGGGATACAGGAAATGGTTGTGCAGG</t>
  </si>
  <si>
    <t>CCCTATCACGTGAAAGTAATGTATTTTGCATGATTTGATAGTGTAAGTTACATGATTGTCTTTTCTACATGATGTAATGGTGTACATTTACACGCTTATTTATGACATCTGCGCTAAGGCATTAATCTTTAAATATGAAAGTATCTTATAGCGTAAAACAATTATACTGACATTTGTGAATCACTTAATGGCATTAAATGCTATTGCTTCTATTGGATTATCTTATTGACCATCCATATATATTGCGCAACCGAATGCACAATCTCAGTGAAGCTGCTATGGTGTAGTGATTAAAGATTAGGTGTAGACTCTGCTGTCTTAAGTGTTGAACGTGCAAAGTCATGGGTTCGATCTTCGGGATGGGTTTTTATTTTTCTATTTTTATGCCTTGCCACATATCATGTCTATTACATGTTTACAATAGTGTCTATTTAAACATGTAAAGAACACTATCGTTTTACATGATTACTTACATGATTATTTACATGATTATTTCATGATATTTTACATGATATTTTACATGATTTAGAAAAAAAACGTGCAAAATACGCTATTTTTGCGTGATAG</t>
  </si>
  <si>
    <t>TGGATGACTACCCGTCGGTCTATTCCGTTGGATAGAGAATGGTCAATTATGAGAAAAATGACTATCTATCGTTAGTGAATTCTTTCTATCCTACCTAAAGGGGGTCACGACCCCCCTGTCTATGCAACCCAACAGCTGTGACACTCAACTCCGAGTATGACCTATTTTTTCACCTGTTTCGCCGTCATCTATTGGTCCCGATAGAGTGAGGGGAAGTCATC</t>
  </si>
  <si>
    <t>GAGACAAGGATACGAACAGATATACGGAATTATCGGAGGAATTGGTTTATTTGGAATAGGTTATTTACTGGGCATTAGGTTTAATTGTTTATGGTTTAGCAATGAGGTATTTACGGATGTATGGTACTGTATCGGATCAAGCGGTTTCTTGATTCGAATGAGTGAATTTTTTGTATATAAGGAGGATGATTTTCTGTAGATAGAAGAATCAAGTCGATCAACCACAACGTTCCAAGTCCACAACGTCTAAAGAATGAAATCAAGATTCTGTCA</t>
  </si>
  <si>
    <t>ACTGTACCGAGCGCAGAGGATGATACAGGTCTCTCACTGTGACCGGTATTCAGTGAGAAACAGCAGCACTGTGACAGGTATTGGGGGTGAAACGGTTGAATTGAAAAAGAAATTTGCATCTAAGCTCATAATGCACTGCACGACTGGTTGATAGGAGGCTACATACCATCCATGGTGAACAGCGCCATAAATCTTTTTGCGCCACAGATTTTAATTTGACATACTGTTTCCTGATTTTCATCCTTAGTCAGCTGGTTATTTCAGTGAAACAAGTGGCTTTGGGACAGGCTAGACAGATGATACAAAATGATTTATGACCATGACACATTGGTTTGGTATGACAGAAGATACAGCTCTGTGACCTGTCACGGTATCATCCTCAGTGCTCGGTACAGTA</t>
  </si>
  <si>
    <t>TGGGCTATTGATGTTGGTCTTGATAGGGGGTTGCTGTATTTCTTATGCTTGGTCATTATTCTTTGGTTTTGGTCATGGTGGAATAGTGGCTGAAGTCTCCATGTGGACTTAAACAACTAAGTGTATTGTGATGGCCATAATGAATGAATCAAATGATTATATAATGTCGAATGTCATCTGGTGATGTTGATCTTTACCTGTTGCGATCTTGAATAACTTTGGGGTATTAC</t>
  </si>
  <si>
    <t>TCCCCTCGTCTGTTACACTGTACGTAGTTGCCCCATGACGGGTCACGTCGTGCAGAATCTCAAAAACAAAACGGTAATAGCTCCACCAATACTATACCATATCCACTCCAACTTTCAAATATTGACAAAGATAATCCAAGTCCTAGAGCAGGAAACTCTGTTCGTTTGTGGTCACAAAGAATTGTTTTTGCTCTCACGCGAGGTTTTTTTCTTGTGGTTTTGCCAAGCCATGGGAAAAACCTCGCTTGGAGACCCACGTTGGGAATTCCGATTTCGCACAGCATAACCACGGAATTCTCTTTATCGAAGGCGATGAATTGATTCTATTACATCGGAAGAATATATCTCTAAAAAAACATGTTACAATCGTTGTGGTTG</t>
  </si>
  <si>
    <t>AATCCAACGGCATTATCGTCGAAAACTCTCCGATGCTCTCATTATCACTCTCATCATTTGCCACGTAAGGCTCGGGATTGCCACAATGAGAATCGGAGTCGCCACACAGTCGGAGTTGCCACGTTATGCTTTTACGCATTAATCAGGCCACTCGGAGTAATTTGGAGAATAATTGGATGATAATCAGTTTATCGGTATTGTTTTCTTTCTTTTGTAAACGTGTCTATTTTTTCTCTTTCATGTCTATATAAGCTCCTGTAAATTTCTTCAAAGAACTCCATCGTGCAAATCAACTTCTCTCCTCTGGGTGAATAAAATAAACCTTCAATTTC</t>
  </si>
  <si>
    <t>GAATGAAAGGAACAAGCGTGACTAACATGATGAGCATAAACCCAACGGCAAGCAAGGTAACTTAGCTGAAGGGTGACACGAAGAGACTGAAACGAAGGGAAGGAATGCAGGACATGTGGACCAAACAATGTAAATAGAAAAAACAGGGTGGTGGTAACTGATGATATGAGAATGGCAGAGTTTTTCCTGAACCTGACTATAACAGGCAGGTTTTCCCTCTGCCCCCGCAAAATAGGTTCTAGAGGAAAATTTACCAAATTGGCGTGCCCCGTACTGGCAGAATAATCAATAATTTAATCAAAA</t>
  </si>
  <si>
    <t>GTCATGGCTCAACTTTCCACTCTTAGTTATGTTTGCTATTTTCTTGTTTTCACATTTACTTTTGTTATCTGTCTGTCTTGTTCAACCCTTGCATGCCACAGCATTAAGTGGCATTAAATGCCTGTATCTCTGTGTGCTTACCCATGAGTCATATATTCTATGACATCATTTAGGGATTTTGTCAGTAGTTGCTTAGTGGCATTTGT</t>
  </si>
  <si>
    <t>TGTCATACCCCACCTTTAAGACACATTTCAAGAATGGGGATTCTTACTAAGTAATGACTCAAGCCAAAAAGCAAGAGCCATTACTAACCACCCTTCATCCACTTCCCACAGGAAGTAGGATAATGGGGGGCCAGGAAAAAAGTCAGTTCATCATAAAGGGTTGGAAACCCGGGGTAGCCTCAGGAGGGACAGTTTCCGATCAATGGCTGAGGTTTCTAATGCCCAGCCATATCCTGGGTAACATACCGCTGATGTTGACAAAAACCTGGAATACTTATAGCCTGGGCCACTGTGGTTCTTACAGGCCACAAGTCCACAAAAGGACTATGCTCTGCCATATGCATTTTGCCATACTCGAACATTGTGCCATGTCATACAGGACCACCCCAACAGGCAGACATAGAAGGGGCTGGGACAAAGAAAGGCAGAAGGATAAGAAGAAGAGAAATGTAAAGGGAGGAGTTCACCGTATATGACTGAGTCTGCCATGATCGACTGTAGATGAAGGCTGGAGGAAGTTGAGGTTGATAATGAGGATGAGGAATTGATGGATGAGGAGAACAGTGTTAGGTATTTAAGAATGAATTGAATGTACCCTACAACTGAGTGCCAAGTCCAAATTAAGAATCATATGTTACCAAGGAAGCTCAGCAGAGATGATCAGAAAACCGAATGAACAATACTGAATGTCATTAAGATAAGACATGCAATAATGGAGTCTAGTCAGCCGAAGGAGATAAGGATTGTCATAGGCAGTAACGACCAATATGTGGCACACTGGCCCTGAGGCAGCTGACAATACAGGAAACCTTATGTTGCAGACAACCCTTGGTTAGCACCATATGACAATAATAAGTGCATATAGACAAACAGATATGAATGTTGGATCCTATCAGAAGCCACAGGAGGCCCAGATGACATCTACCATGGTGAAGTGTTGGCAAGGCATACAGACAGCACAGGGAGCTGCAGCCCTAGATAAGGATGGATCAGGAGATCCAGCAACTAAGGACAGACACTTCACCTGAGCTGACAACACATGCATAAGATGAGATATGTGCTCAAATGCCCTACAGTTGTTATATTATTAGACATAATATATCCACAAATGATGGGCTTAGCAGTAGCACATGCACGATACAGCCGAGAGGATCACCAAGGGTCATCCAATTGGTTCGGGAACGATTTGGAGCATTTGCATGGAAAAATTTGAAATACGGAATTTGTATGCGAAAAATATCATGTTTGCATGCTCTCTACCAATGTCAACCAGTACTTGGTGTTCTGACCACTGCAATGTACCCGGTGGGTATATGAGTGGGGAGCTCAAGTCAGAAAACATAAAATACCAAAAAGCCCCCACTCGAAGAAGCTATTATCCAGCAAAAGACCTACAATGATCCCATCAATTACCAGCAAGTTCCAGAAAGATATTAGTAC</t>
  </si>
  <si>
    <t>TTGCCTCATGCAATGCAGTCTTGACCTTTGTACACAGCACCACTCCTGTTTGCTGACTAGACTCTGCCTTGTGATAAGCTAACTCCTGACTAGGTGTGCCGAATGATATCCTTGCTATGCCCTGCACATGCCATGGAGGTCCCCTTCTGTGCAAGCCCTCCTGGTATACATCAAGTACCAAGCACCTCCTTACATATAAGGGGTGTTGTTCCTCCCTTGTCTTCTCTCCATCATCATCACAACAGTCTTTGTCTTGGGTATGTGTTTATCCATGAGGTAAGTTCTTCCCTTGTCCTTCTTGGTCTTCCCTCACTGATGTTGAATAGGTGTGACATCTTCTGCCGGGACCTTCATGGGGTCTCATTCGGGGTATCACAAGTTACATGACTTCACTTGTTGGAGATTCTGAGGGTTCCGGCCCAAATTGCTGTTCTTAATAATCATCCTCCTGTCGAGTTTGCCATGTTCTCTCTCAAGTTATACATGTTACCAAATCCATTATCACACATTATAGGGTGTGACAC</t>
  </si>
  <si>
    <t>ATATACAACAGCAGAGTCTAGTCAGCCAAAGGAGATAAGGATTGTCATAGGCATTAAAGACCAATACATGGTGAAGTGGCCTTCAGGCTGCCTACAATACATGAAACCTTATCTCAAGACAATCTTCAACTAGCATGATATAACAAGACTACAGAATGCAGTCAGACAGACATAGATGCTAGATCCAATCAGAGGCCACAGGAAGGCCCAATGACATCTACCATGGTGAAGTGCTTGCAATGCATACAGATGGCAAATCAGGCCACAGACTAAGGCAAGGACAGATTAGGAAATCCAGCAGTAATGCATGAACACTTGACCAGGGCTAATGACATACAAACAAGACATGATATGTGCTCAAATACACTACCAGAGGGATATTATTAGCAATGATACATCAACAAATGGCAGGTTTGGTGATGACACATCTGCAAATGACAAGAGTCACCTGATTGGTACAGAAGGTTTTCAGAGTGATTCTAGAGAGTTTTCCAAAATATGTAATTTGTATGTGAAAAATATCATGTTGGCATACTTTCTACCAATGTCAACCAGTACTCAGCATTCTGACCATTGTAATGGACCTGGTGGGTATTTGAGTGGGGAGCTCAAGTCAGAAAACATAAATAATGAAAAAGCCCCCACTTAACAAAGCCATCATCCAGCAAAGATCACTCAACTCTCCCATTGAATACAATTACATCCCAGAAAGATATTATTCAAAGAACCCTCATAGGATTGCTGTTGCTCATTGAACACAATTCCTCTATGAATTACCCAGACCCTCAACACCAAAGACCATCATGGATTGCTATTCACTCTTGAATGCAATAACCAACAACCTTGATAACTCCCTGAGGGAAGCAGGAGAGTTTAAGATTATGACTTTTCTTACTCATCCCAGTTGAGAGACAATCCCCAGAGAAGTAAATAATTTCTATCATTGAGATTATTACTTCTCATTTTTCTTTTATGTGGATATTGAGTTACCCTACCATCAGTCACCTGATAGCCCCTAGTTTAC</t>
  </si>
  <si>
    <t>CGGAATCCAACGGCATTATCGTCGTCAACTCTCCGATGCTCTCGCTATCGTTCTCACCTTTTGCCACGTAAGGCTCGGGATTGTCACAATGAGAATCGGAGTCGCCACACAATCGTAGTTGTCACGTCATGCTTTTACGCAACAATCGGGCCGACTCGGAATGATTTGGAGAATAATTGGAGGATAATCAATTTATTGGTACTGCTTTCTTTCTTTCTGTAAACGTGTCTATTTCTCTGTTTTTTTGTCCATTTAAACTCATGTAAATCCCGTCAATAAACTCATTATCGTGCAAATAAACTTCTCCCCTCTTGGTGAACTCAAAGTCCTCCGAATTC</t>
  </si>
  <si>
    <t>GGCCTGCCAAAACTCTGGGACACTGCAACCGCACGAACATGGGTATGTTATGTATGATACACACAACATTTTCAACCTGACAACAAAAAATTGATCAAATCGTTCGGGAAATAATGTTTATCAAGACCTACGATATTACAAATGATTCTCACGGTTACTTGATGTTGGGTCAACAATGTTACGCGTACCATCCATCACACACCCATGTTCGTGCGGTTGCAGTGTCCCAGAGTTTTGGCAGGTC</t>
  </si>
  <si>
    <t>ACGCGGAACGATAGAAGCCTATTTGTTTTTCATTTACTGTATATACCGGATTGCAGGGACTGCACAAAAGATGAGGAAAGGAAAGCACTGCCTTTGGGCGATTTAACTTAGAACTGGGAACGGGCAGTAGAGCGCCCTAGATATCTGATTAGAGAGAAGACGTTAGATAGTGAGTTGGACACTGGGGAAGCGAGGACACGGGGGTTTTACTGTGCATAAGCTCTAGAAGCCCAAAATCCTTCACGAATACTAAAGTAGGGAATTAGAAATAGAA</t>
  </si>
  <si>
    <t>AAAAACAAAAGGAAAGACCAGGAACGAGTATGACAGGCATAGCCAGGTGAGAGGACATGACCAGCATAAACCCAACGGAAGCAAAAGCTATCCGATCCGGAGGGTAATACGAAGAGAACTGCACCCGAAAAACAAAAAAGAAAACGAAAGAATGTAGAAAAGACAGAAGAAAACTCGTAGATAGAAGCAGTTATCGTGCCCTGGACTGGAGGCAGAATAATAAATGATCTAAACAA</t>
  </si>
  <si>
    <t>TGCCTGGTAATTAGTATATATTCTCGACTTCCCTCTGGACTGAACTCATTTGTTATCCATATTCTTATCTATATTCTTATCTATATTATTATCCATAGTTTATCTTTTTTTTAGGGATGCCGAGAATCATCCCCGCAAAGAAGCCCAGCTTCCTTTCAAACAGGATTTGCGCCCCTGTTTGAGAGAAAGCTAGGCTTCTTTGCGTTAGGAAGTTGGATCAAGCATCATGTTAATACTTTCTGAGAAGTTCTTACAAGGTTTGAATTCTATT</t>
  </si>
  <si>
    <t>GAATGAAAAGAACAAGCGTGGCTGACGGGATCAGCATAAACCCAACGGCAAGCAAGGTTAGCTTAGCTGGAAGGTGACGCGACGAGACTGAAAGAAGAGAAGGGAAGAATAGAACTTTGGACCAAACAATGTAAATAGAAACAACAGGGCGGTGGTAACTGATGATACGAGAACGGCAGAAGTTTCCCTGAACCTGACTATAACAGGCAGGTTTTCCCACTGCCCCAGCCAAATGGGTTCTCAAGGCAAAGTTACCTGTAGTAGATTAAATTAGCGTGCCCCGTACTGGGGACAGAATAATAAACGATTTAATCAAAAA</t>
  </si>
  <si>
    <t>ACTCGTGAATAAGACTTATTTGGACGCGATGACTCTAAGTTTCGGTTGTGGGTAGTTATACCGCGAGAGGGTGAAACGATTTCTCGGAGAAGTGTGGGATCATCTGGCTTCACATACACATCACTCTCATCGATTTAATGCTCGCCATCCTCGCGTATTCCATAACTATGGCACCATCACACCCGACTGGGATTTATTCACTAGT</t>
  </si>
  <si>
    <t>ACTGTAAAACACTGGATATGAATCATGATTGGGGCCTAGATGGCCAATGGGGAAACCAAAAAACAAGATTATGCTGTGCACTGCAGCACACTGGCATTGAAAATCATGATACATAACCAAATGACCAAAGGGGGAAGTTGAAAAAACATTTCTGTTGAATACTGCAGTACACTGGCACTACAATTAAATCACGATTTATAACTTCATAGCTAAACGGGGGAATATGAAAAA</t>
  </si>
  <si>
    <t>TAGAGAAACTTACTCGATGAACCCATCCGGTGATGTTGATGCGATGACCCGGTAGGCTTACTTGTGTGAGTCAGGGTGATGAAGCAGAAGAAGGTACGGGAGGGAAAAGATGTTCGGGAAGGGATGGTGTATCAGGGGTTTTGTGTCTGGAACGCGTTCGAGTTAACTGTGCGGGGTTGAGGTTGAATCATGGAACGTCACCCGATTGGTCCCATTTTTCGAGAGAGGACGCATGACGAGAGAGAAACACAAAAGGTAGTAGAGAGCAAAAGTAACGGTGAAATTTTAAGAAAATAAATGTTGAAAGACGCGACAGGATCATTGACAAAAGGTCATAATGACGTCTATAAGTTGTACATGGGAATAAAGATGCATTTGACCGGGTTCAACGCTTCGCACTACACAACAGGCGCTAGACAACTCCTGGAATGATTTGGCTGTGTCGTCCAATCAGAAGCAAGCTTCTTAACTTTGTGAAATAATCTTATATTGT</t>
  </si>
  <si>
    <t>GTATTCTACTGTAGCGACAGATATTGTTTTTCAAATCCCCCCTTTGGCTATTTAGTCATGAATTGTGATTTCCAGTGCCACTTTGCTGCAGTATCCAAGAGAAATCGTTTTTCAAATTTCCCCTTTGTCTATTTAGTTATCAATTGCGATTTCCACCACCAGTGTGCTGCAGTATCCAACAGAATTACGTTTTCCAATTTCCCCTCTG</t>
  </si>
  <si>
    <t>TCGTAGCTCGCGCATGTGTACTCTACACTTCGACATGACAATTATCCGCTAAAAGAAAGAGCAATTAACTCAAGAAGCATCTTCGAATCCTCTCCCAAAGAGTGCCGACAATCGGTATATCTCTCTATGCGGTCCATCTTGGTTCTTCAATGTTTTTGATATCACTCGCCATGGGCACCATACCTCTTCGGTCCTGGTGATGCTTTGGCACCTATTAGCGCTAAGAA</t>
  </si>
  <si>
    <t>GTAATGGCTTGACTTTGCTTTTTGAGTCATATGCTCCTTTTTCCTTATTTTCACATTTACCTTCCCTTTTTTCAGTCATGTTATACTTTTCTTGTTCATGTTATGTTTCTGGTTTATGTCACATGTCAGTGTGGCTGTGCACTTATCTGTGAGTCATATGCTGTGTCACATGTTTGAGTTATTTTAGTTGTTATGAGTTGTACTTGTAGTAAGGGGTTCAAGGGTTCT</t>
  </si>
  <si>
    <t>CCGCACATGGTCTCAATGCTCAATTCGACAATTTTTGTATCCTCCAGTACCCTGGCAAAGGAAAGGCTACTGCCTCGGCAACCGTTGCAGACCCTGATGCAGGCCCAAAGGGCATCGCTACATCACTCTCCACGCATTGATTTGTTTGGATCCGGCTAAGCTTTGATATTTGTGGTGGGGAACTATGCACTATGTTGATGTCACGGCGGCTAAGAAC</t>
  </si>
  <si>
    <t>GAAGGAGGAGGAGGACGAAGGAAGGAAGAGGCATTCCCAGCGGCAGTTGGAGATGCCGGGTGGCATTGAGCTCGGGTGGAGAGTTGTATTACCGAGTGGGATCGACGCAACGAATATTACCCGAGGATGACAGCTCAAGAGAGATAATGAATGCCGACGATGAATGTATCGATGCCCGATGGCATTGGCGTCGCGTGAAGTCTTCGATTCCCGAGTGGAATTGATGGTTGACGCGACGAAAAAAGATGGACGAGGATGAAAGCGGGTCAAAAGAAGGCATACTTAAGCAGACACCACAGGCTTAGTCAATGCCGAGCATAGTTTGATGATGTGCTTTAATATCTGTGGCGGCAACATCGACAGTCACAATTGGTCACTCGTGCAACGACAGGGCATGCCACATCGCAATATGTAAACAGCGAGAAACGCAGTGACGTGAGGCAAGAA</t>
  </si>
  <si>
    <t>CAAGGCGAGGAGAGAGACGAGGAGCAGGGCGTACCTGGCGAGGAAGAGGTCAGGGACGTCAAGGAGGCGAAGGTTGCTGAAGACGTTTGAAAAAGAGAATAACACTGCGAATTTGTCTGCTCTCAAGAATTTTGTACGAATTTACTGATTACTTTGTTTGTTTGATGGTTATTAAGGCTGAAAGAACGAGGATCGTAAAACATCTGTTTTATTAGAGTTACACTGTATTTATCGCGATAGACGTGGGTTCCGCACATAGAGGAGGAAAGGACATCACGCCCTTCGGGGAATCATCAGAAAGGACCTGGAAGGGGGCGACTGTTAGAGTGAATCGATAACATCTATTCATGGAGAAAGCTATGGTTTATATACATGATAGCGGCGATGATAGCGGCGATAAGACCTGTGTAGCAACCTACAAAGAGTGAAGAACAAACTTGCCGGTGCAAAGTGCAGTTGGACACCTCAACAGCGACGAGGGCGCCCTGGCATAAGCGGAGTTATTAGGATAAAGAGCTGCATTATGGGGACGATTAGATTTAGAAGTTAGACGATTACTGTAATAAGCCCTTAAGGCCCAAAATCCTCACCGGATAGAACAGTAGGGAATGTAAATAAATAAACAAA</t>
  </si>
  <si>
    <t>TGATTTGATGATAGGTTTTTGCTTCCGGCACTCCAGATTTGACATGTGCTGGAACAGACAACGATGCGTTCACGGTGGGAGGCTCTCAAAACAGTGCCGACTAAACTCGATGATGCATTCTTGGATACCATTCGCAGGATAGAAAGCCATCCACTATCAATAAAAGAGCAGGGCATGAATACGCTTTCCTGGGTTTTCTTGGCCGAACGACAGCTGAAAATCGAAGAACTGCGCTGTGCTCTCTCAGTCAAACCGGGAGATACGCATGTCGACGAGGAAGAGTTCCCCACTTGCAAGTCTCTGCTCGATTGCTATTTTAGTCTTGTTTTCGTAGACGATAGTACATCATCCGTCCGTTTGGTGCACAAATCACTGCAAGACTTTTTCGAACGACAGCACACTATGCTCCTTCGCGGAGGACAACAATACATTGCACGAACTTGCCTGACATACATG</t>
  </si>
  <si>
    <t>GTGTTAACTCACGAAATATCACTCCATAAAATGTTACATTTATATCACCTGGAGCTTCAATACGGTAAACAAAAACAAAGCACAAAACATCCATTAAAGCTACAAGACGAAAGATTCTCTTCTCCCCAAAGCAACCAGCATCTAAAACAAAATATTCCCCCACCAACCTCGTGTCCCATTCATCCTTACCTCTTGCAATCCCATCGTCATCGCAATACCTTCAAAAGTCCTGCCAATGAACAGTACAGAGTATTTAACATAGGAAAGACCGAAATATATGAAAGAATTAAAACTACTCGCCGCAAGACATAGCTATGTACCGACTCCATACTCCGACCCATTCCACCTCTCGAAACAATTCAATACGTCACCGATAACCGAAACTACTTCTCTGTTTGATGCGCTGCTGGTACTATGTCGAGTTGAACTGGATCCGTTGGTGGACCTCCAGGTCTCGCGTTCATCAATAGCCCCAGCTGTGAGCAATAGTTGCGCAGTTGTAACATTGTTATGGCAAAGTGCGTA</t>
  </si>
  <si>
    <t>ACCACTGAATCGTAACGCTTTTTGGATGCCCACGACAGCGCAGTGACACTATTGGTATCTGCTAAGTTAACATGAACGCCCCTTTCCAATAGAATACGCACAATCCCCTCATGGCCAATGATAGCAGCCTGCAATAACATCGTACTACCGCCTAATGTGGTATTGAGATCAAGACTGGCCCGATGCATTGAGGATATTGATGAAAACATTCGCCAAGCCACAGCTGATGATAAAGTGTAAACGAAGATG</t>
  </si>
  <si>
    <t>ATCTTTCACTCTGTATGCAACCTTAATGGTTATGACTGTCGTAATTCCTATTACATTTTTCCCGAACTTAATCCAATGCTTATCTATACCTAAGAAGGTATAGATTAGGTAAGCGGGGTTACTCTTGACACATGTCAAGTACCCTTTCACTGCAGAGCGTGACTACTTATCCTGAGCACTGGGTAAACCTCCTTTGAGGGCGAACCCCGGTAACCAAGAGATACCTGTGGGAGTAACACGGGATTCCAACCCATTGGCTTTGCGCAGTTGCAGGGATTCATACCACTACACTA</t>
  </si>
  <si>
    <t>TAAGCGAAGATGTATTTGACTGGTAGAAACATGCCCATTTTTGGCAGTGATGTTCCAGTCGTGGAATTCGAAAAATGGAGATAGGAATTCTGAACGAAGGCCAGTAGAAATGCAATTAAGATTTATTCTCTCAGGAAACAATCCATAAATCATATCAGCCGTGCATGAACCGTGATCGTGTAAGTGCTGCATGAAGTTCTCAGTGGCATAATCGAGAAGACAGAATCTTTCCCTACGTAGATCTATAAT</t>
  </si>
  <si>
    <t>CACAATGATTGAAGTCGATCCATCCCTTGTAAGCACCTCCTTCCAATATGTACCTTCGATAGTTCTAACCCACCTTTAAGCTCACAGACCCTGACAATGACTACTACTCCTCAGACAACGACACCAGTACGGAAAGCATAACATCATCCATTCAACAGTATATTTACGAAAACGGACGTCGCTACCACGCCTACTACGGAACTGAGAAATGGCACATGCCGACGGACGAAGTAGAGCAGGAGAGGTACGTTCCCCGTTCGTTGAAATCCAAGGAGCAGGGGTTGGAGTCGCTGGTAGAGTGGTCCGTTAATTAATTTATCTACGCAGACTCGATCTGTCCCATGAAATTTTCCGGACAGCTTGGAGAGGAAATCTTCATGAAGCACCACTCCACGAACCTCAGCGGGTACGTAATGTCACCTCTTGACTTTCCGATAATGAAGACTGGAGAGCTAATAGACGGGTAATGGAATTAGATACTCGATATTGGAACAGGTACAGGGATCTGGGCGATAGACATGGCAGATAGATATCCCATGGCTATGGTAATCGGAACTGATCTCAGTCCTATACAGCCGAGTTTTATACCGAATAATTGGTGCATGGCCTTCCTCTATTCAATCTTCTGCAGAATGAAAGCCTTGAAAGTTATGATGCTAATTCTAAGTTTATTTTCTTAGTCGCTTTGAGGTGGACGATGTAATGCAGGAATGGACCTTTCAGGATGTACGTCTATTTGAATACCAGAGCTATCCGTCACATAATCTGATAATCTTTTTTGATTCGCAGAACTGTTTCGACTTTATTCATGGACGCAACATTGCATCTGGTATCAGCGACTGGAACCATCTAGCAAGTGAGATGATGCGGTAGATCTCGTATTCCTCCCTAGCGTCAATGCTAATGTCCGTTAGCTCTACCGCACCAGGAGGCTACGTAGAGTTATGCGAAACCAGTATCGGCACGGTACACTGCGACGACGGCACAATGAAGCCAGACCACTCCGTAGTAATCTTCGGGCACCATCTGCGGGACGCACTAACCAAGATTGGACGACCACAACCAGATCACCAGTTCATGGCGAACGTCTTGATTCAAGCAGGTTATGAAGATGTGAAAATGCTTTCAGCAAAGGAGCCTATAGAACCATGGCCAAAGGATCCGCAATTGAAAAAACGTCGGCGCTATGAATTTGCTTAATGCGAGACGGGGTATGAAAGTCATGGAATGGCGGTTTTTACTAGGGTTCTTGCGATGGATTCGGAAAAGGCGAGACAGCTTTGTCGAGAAGCTACTGAGGCTAGTAGGAATAAGAATTATCATATTTATGGTGAAAAGTGAGTTGTGTTGGTATTCAAAATATAAACCTATACTAACCGGGAACAGCTATAGCGTCTATGGTAGAAAGCC</t>
  </si>
  <si>
    <t>ATACTCCATTAAAATCTCATTTTTTCTTTGTTCTTGTGATTGAGATCTCGTGTTGTTCGCGGTGTTTACCGTACACCTGTCTGATCTTTATTTAGCGCATACACTAATTATCAACCTGACTCGAATCATCGAATTGTGTTTTATGCTAACAAGTTCTGTTCCAGGCGCTTGTACGACACTCTCATCCCAATCCGCACAGCGGCTGGGCACCAGGATA</t>
  </si>
  <si>
    <t>ATGTCATACCCTACCTTTAAGGCACATTTTAAGAATGGGGATTCTTACCAAGTAATGACTCAAGCCATAGGGCAAGAGCCATTACTAACCACCCTTCATCTACTTCCCACAAAAAGTAGGATAATGGGGGGCCAGGAAAAAATTCAGTCCATCATAAAGGGTTGGGGACCTGGGGTAGCCCCAGGATAGGACTGTTTCCAATCAATGGCTAGGGTTTCTAATGCCCAGCCATATCCCAGGGAACATACCACTGACATTGACAAAAACCTGGAATACTTATAGCCTGGGCTGCTGTGGTTCTTACTTGCCACAAGTCCAAGGGGACTACCCTCTGCCACATGCATTTTGCTAGATTTGAACATTGTGCTGTGTCACACAGGACCACCCCAACAGGTAGACATAGAAGGGGATGGGACAAAGAAAGGCAGAATGATGAGAAGAAAGAGGTGAAATCTAGGAGGAGGAGTTTGCCATATATGACTGAGTCTACCATGACTGACTGTAGATAAATGCTAGAGGAAGTCAAGGTTGATAATG</t>
  </si>
  <si>
    <t>GTAAAACAGTTATACTAAGAGTTGTAAAGAACTTAATAGCATTAAATACTATTGCTTCAATTGGATGATCTTATTCAATGCGCACATATATTGCTCACCTGAACATAAAAATCTAAATGAATCTGTTATGGCGTGGTGGTTGGCGATTAGGTATATACACTGTTGTCCCCAGTGTTGAATGTACAAAGTCATAGGTTCGATACTTTATTTTTTTATTTTTATACCGTGCCACATATCATGTCTATTACATGTTTGCTAATGTTCTTTACAAGCTCTAATGGTGTATTTTACAGCATCCTTATTACAACATTTAGACCATATTTTACAACATTGGGAAATAATGTTGTAAAATACACAATATTGTGTGATAG</t>
  </si>
  <si>
    <t>CTTTTACGACAATTCATTTAGAGGTGAACTCAAGTGACATTGAAAAATATGTTCATGGGATTGAAAACGATGTCAAAGATGTACCTATGGATATTGATTTCAAGGAAAAGCTCGTTTCAAAGATCGTTAGTTCATCGGGCGGCATGTCAGTCGGCAGTACTCGACTCTAATAATGTATACACTTGCTAACTGAGCGACTTCCTTAGTTTTCTATTACCTGCTTTGCAGATTCAAACAGTCCTGGAGTATACAATAGTACGAGAGAGGGAAGAGGCACTTGAAATTAATGCCCGAAGAGCTCCAAAACACCTTTAAAGTCACTATCGACATAATCAAGCGCCAGAAAGCCAAATCGAATCATGCTATGAATATTCTAAAATGGATATTCCTTGCAAACCGAAAACTGACTCTGGGAGAGTTAAGACACGCCATTGCGATTCGTCCGGATGACGCTACCCTCGATCGAAGACACTTTATGACCACGGGATCACTACTGAATTGCTGCCTTGGCCTGGTCGTTTTGGATGAAGGTGTATCGACGGTACAATTGGTACACAAATCACTTCAAGACTACTTCGAACTCGAGCACAAAAACGGTGCGCTATTCGAAAACGGCCACAGCGAGATGGCCTTTACGTGCCTGACGTATTTGCACTTCTTTC</t>
  </si>
  <si>
    <t>ATGGATCCCTTTACTATATCAACTGGAATCGCGGGCTTCTTGAGCTTAACGCTCGAGATTATCAAGGTCCTCAACGATTATGCGAGCGGGGTATCTTCTGCCACAAAGGAAGCCAATAATCTCTTAGCAGAAGCAAACGCTCTTAAACCAGTATTGGAACAGTTGGTCGAGTTCCTACGTAGTGAAGAGGCCCAGCAAGTTTCGTTCGACAAAAACGCGGTTCTGTACTCAACGATCACACTGTCAGGCAAAATTGAGGGTCTTTATAAGAAACTTAGAGGACTATGCACGCCAAAAAACGGAGGATTCGGGCATATTGTCGAACGCGTGCAATGGCCACTCAAGAAAGACGAATGCCAGCAGATCGCTGAGGAATTACGACGGTTTACAACAACTCTTCAGTTTTC</t>
  </si>
  <si>
    <t>TTCGCACACCGAAAAGGGTTTGTTCCCAGTTCCCATTTTCCAGGCTTGGTCCACAGGGTCTGGTGCATCCCGACTTACTGCTCCAATCAGAAGACATAATGATGCTGATCAAGCTATTGATCCTTTGATTATCGCTGCAACTTCAACAACTACCTTTCCCTTTCATGCTAAGTACAACAGCCAAGCCTGGGAAATGGGAACTGGGAACAAACTCTTTCGGTGTGCGAA</t>
  </si>
  <si>
    <t>GGACAGCTTCGCCCGCGGGACCTTGAAGTTGGTAGAGATCATCGCGTAGAAGGCGTGTGTTAATTGGAAAGCGTAATGAAGAGGAAAGGGTGGAAAATGTAGAGGAGGTAAGTGCTGAAGCTGGGCGTAGCGCGGACGGTGCTGGGGATATATCAGCGCGCTCAGGGAAGGAGGGTACCAGTCCAGCTGATTGGCTTCCCCGGGTACCGCAAGACGGTGGCGGGCATGTCAAAGGCGGGCTACCTGGGCGTAGGTAGTTGCAGCAGGTGGAAGACATGTTGCGGTTGTATTCGGGTTGCTCGGACTCAACCTTGACAATGGGGTGCACCGCT</t>
  </si>
  <si>
    <t>ATCACGCTATTTCGGAAACTTTTCACCACCATCGTGAACCTCAGCCCCGCTCCTCTTCAACTACACGTGACACCACCACCAGCAAAAACAATCACCCAATGCTTTCTGATTGCGGTTTTGTGAACTGCTATATCTTTACTCATGCCTTTGATATCGCGGCAGATGGTTCAGTGGCATGTGCGGGCCGATATGGTGGTACCAGCTTGCACTATATATGTCCATGGGGTGATACGTCTGGTTGTGGCATGTGTAGGTAGCGTAAATGGAGTAGACGAAGTTTGTAAAATTATATGTGAGTGGATACAGGTTGTAGGTATTAATGGTTGAGCGAAGTTTTGGTGAAAATGGATGAAAGATGTAAGTACTTGTCGAGGTCAGTTTTTTAATGTCATTTTGACGGGTTTTCACGGCCGAGAGTTTTTGATATAAACACTCATCTCTTGGCGTGTGAAATAAAAACTTAGCATTAAGGCTGTTTTTGATTTTTGGTTGTAACGGGCACACGTTTGTTTGAATCCAGCCGG</t>
  </si>
  <si>
    <t>AGTCGAGAACTTCCCGCAGAGCTATTCCATGACTCGCTCAGTGCACCATCAACCGACTCAAAAGTTGTAGCTCTCGAATCATATAGGCAAGGGGGTCAGGAACATCTTTAATTAAGACAGAAAAGGCTTCGAAACGATTTATGGTCCCGTTTTACCGCAAAATGCAATGGCAAAAGCGCGCGAATAGCTCTGCGAGAAGTCC</t>
  </si>
  <si>
    <t>TCGGGGGTTGCATTAAGTATGGTGCACCCCATATAATTCAAACATAGCAATAGCACAACCATAACTTCAGAGGTTTCCTAAGAAAGGGTAAAGGATCAAGAGCCCTATAATAGCCAATTTTAACCACAATCATCAAAAGATATTTGGTGCTTCATGGAAGGCAGTGGTCTTGGTATTTCCTATTGTATGGGGGGAAAAGTCGGGCATGGTGATATGTACAACAGAGCGCCGGACTTACCCTTGTACCCAAGTAC</t>
  </si>
  <si>
    <t>GCTCCCTTGTGATTGATGACCTCATCACTCGGTTCCCACCGGAAGGGGATGTCTGTGTAGCATATCTCTATTGCGACTATCGAGATCAGCTAGACCAAACGCCAGTAAACATGATCGGAGCCCTCCTAAAGCAAGCAATATCCACACTCAACGAATCCTATTCGCTACCTGAAGAGTTGGTCGAGGCTCTAAGAAAACGGCAAAAGAAGAGGGGAGGGGAGCAATTGAATTTGAAGGAATCTCACGACTTTCTAGTGAAGGCCGTTAAACAGTTTGAAAAGTTCTACATCTGTTTGGATGCATTGGATGAGTGCAATACGAAGCATTGCGCGAATTTGCTGGAGTCCTTGGCGAATGTTACAAAGGAATCTAGCCAGGAATGTGAGATTCGCTTGTTTGTCACCGGAAGACCTCACTTGGGATGGGAGGACTACATTCGGCGTCATCCCAGTCTTGGAGCACCAGTTCATATATGTTTGGAGGCCAACCAGGACGATATTAGGAAATTTATCGCACACGAAATTGAGGTCGACGATAACGAGGATTGCATGAATGACACTCTTAAAAATGAAATCGTGGAGAGAATTGTGAAGAATTCAGACAGAATGTTGGTTAACCAGAGCCCTTTTCCTACGGTTTCTAATGTGAAAAACTTAGGTTCCTACTTCCTGCACTTCAAATTCAGACTATTTTGGATCAGCCGACGATTAGCAAGCGACGAAAAGCTCTACTTACAATGCCCACGGAGCTTGGAGACGCCTTTGGAGCCACAATCAACAGGATGAGGAATCAAAGGAGCGAGAGATCGATTCAAGCGCTCGACGTTCTCAAATTGGTATTCCGTAGCAGAAGAAGGATGACTCCAAACGAAATCCGCCACTATCTTGCAGTCGATATATCGGACCAAGCACTGGACTGGGACAACTTGCCATCCGAAAAATCATTGGTGGAGTGGTGCCTCGGACTCGTTGTTATTGACGAGGAAACATCGACAGCTCGACTAGTCCACAAGTCCCTTCACGAGTATCTATCGAAACTCTTCAAGGAAGGCAAAATATTCCAAGATAGTGATGGGGTAATTGCTCTCACTTGCCTGACATATATG</t>
  </si>
  <si>
    <t>GGAACACTTCCCGTAGACTCTGGAGGGCCTCCAGATGAGGTCTGGGAACTCAGATTCTGGGAAAAAGGGCATCTGGGAAAAAGGGCATCTGGGAAAAAGGGCATCTGGGAATCCTAGATTTAGGAATCTGAAACACGCCCCCCCCCCCCCCCCCCTCCTTTATGATTCTGAGTGTTCATAATCTTCACTCAGACCCTGGAGAGAGCACTCAGTCCTGAGCCAAGTACTTATCACAGTCCACTATTCCTTTCTCCGGCATAATTATGTCATTCTTTCTTGCAAACTGTGACCCTTAGCGAACTAAGGCTATGACTGAAGCACACTTTATCTGAGAACCATAATGTCTCTGACATACATTACGGTTGGGAAAGTGACCCAGATCCATGAATTTTATATCTGGGTCGCGGAGTATCATGAATCCCAGATTCTACGGGAAGTGTTCCA</t>
  </si>
  <si>
    <t>ATCCCCCGCACGCCGAAAAACGTTCATATTGGACCTCTGGAACTTAGCGTCATTAGCACCTGATCGGGCAACCTCTACATACATTCCTCAGCCGGGTGACTTCCTTCAGACCCCTACTTCCCATACAAAAAGAACGCCAAATTCCAGAGGTCCAATATGAACGTTTTTCGGCGTCAGGGGGATAGAGTAGTGATACAACGACCTAGCTACAATCACCACCACCCGAATC</t>
  </si>
  <si>
    <t>GTCATGGCTCAAGTATCTGCTCTTCCCTATGTTCCTTATTTCCTTACTTTCACATTCAATTTTCTTATTTGGTTGTCTGGTTTAACCCCTGTATGCTGTGGCAGTTAGTGGTGTTGCTTGTCTGTATGGCTGTACACTTAGCAGTAAGTCATATGCACTATGACATTGTTCAAGGGTTTGTTAGTGGTTGCACAGCTGTGCTTGTTTGGAAAGTTCTAGGAGGTTATAGG</t>
  </si>
  <si>
    <t>AATAGATAGGAGTAAAACCAGCACCTAACAGAGCATGAAAAGTTTTATCTTTCTTAATAATAAATTACTAAAAATAATTGTTAGTTAGGGGACTAGAAGATCACTAGGTTTACATTATCTATTGGGGTTTGATAAGTAAGGTTCTATGTGGGAAGGCAGGTACAGTACACAGTATGTTGATAAAATTAACTAAATGTTTACCTATCTTATAATGGAGTAATCAATTAGGCTCTCCTGTTGTTGTAAGCATGTAGTTCCCATGATGTGTCATCATGTTCATGATGACAAGTTAAAGAGTAAATTCTAAGGTTTTCTGGAACAGTGCACAGTTTCAGCAGATAGATTCTGATCTGTAGCCTTGGCAGACTCTCTGTCCAATGATCTCATAATTCACTCATTCCAGGAGTTAATTACATCATAAGTGTAAGAAACCAGTTTGGAATAAATCCTACATCTGATATGAGTCATTGGCATATACCATCTGCATGTATCATATAACTTATGCAGATCACATATCCACTTGCTTCTTCTTCTAGCTAATGTCCTTGCTTCTATGAGAGAAATTTTTCTCTTACCTGGTTCCTTAGTTCACATGTATATCATATGCAGTTATCATTATGTAGATAAGATTGTAAGTGGGTATCCCCTGGTCCTGCCAGTAGTTCCTCAATATTTCCCAATCTGAAACATCCTTCCATCATCATGCCCTGGTAATGCACTCACTAACTCTGGTATGGAGGGATCCCACTTGGATCTACTGACTAGCCTTGATAGTCAAAAATTGCTTATCTTGTTATTCTAGACACTGGCCTTCCAATTGTAATCCATGTACCATCCAACATCCCTCAGTCTTTCCTGCTTATCCATCATCCATATTTCCACTCATCATAATACATCCATACTTCCACTCCTAAACTTGTGGGGATGCCCCCAATTACCCTCATCTTGTTGATGACAATGAATCTCTATCTCCTGCTGTGCAACAAATCACAATTCTGGAGAGTCCTGCCTATGCCTATCTTTGCCAGGGTTATGCTAGTCTGTAAACCAGG</t>
  </si>
  <si>
    <t>ATGTCATACCCCTCCTAGAAGATATGTTAAGAGAATGTGGATTCTCACAAGTAATGACTCAAGTCATAAGACAAGAGCTATTATGAGCCACCCTTCATCCACTTCCTACAGGAAGTAAGATAATAGGGGGCCAGGAAAAAAGAATAGTTAGTGATAAAAGGTATTATCCTCTGATCTTGTCAGGCTGCTTGTGCCTGTCATAGGAGACACTCCTGGTCATCAGTAACTAACTAAGCAAAACCTGGAGAACTAAGAACCTTGGGCCCTGACTTGGGAACATCTCAGTGGTATCTGCAGGCAAGGGACAGACTACCTATCATCATAACCCCTCTCCAACAGCCTCTGTGGTCTTTACTAGCCATAGTCAGAGTAGGACTACCCTTTGCTGTATTTATATGTTATGCTGCATGATACAGGACCACCTTAACATGCAGACATGGAAGGGGCTGGGAAAGAAGAAAAGCACAGCAAGGGAGGAAGAAAGACATTCATAAGATAAAGTAAAAAAGGTCACTGTATACAAAGAGGAGGAAGCTTGTATAGTATAGGAGGGTACTATAATACTAGACATAAGCAAGGTCTAAAAGAAAGAGACACACCTTAGTAGAGTGCAGGGCAATGAAGACAAGGATGTATTCAGTGTTGATGGTGAAGATGAGGGATCAATGAACTGGAGGAATAAGTTCTGATATTTAAGAATGAATTGCTTGGATGTTACAACAGAATACGAAGTCCAATTGAGTATGATATGTTATTGAGGAATTCTAGTAGAGATGATCAGGAAACCTAAAAGGGCAATACAGGATATCAATCAATGAATGAATATGCAATAGTAGAGTCCAGTTGGCTGAAGGGAATAAGGATTGTCAATGAGCATTAAAGATAGATAGATGGCAAAACAGCCCTGATGCCACTGATAATAGAGGGAACCTTATCTCAAGACAACCTTTAACTAGCATAATATCATGACACTACAGTATGCAGTCAGATGGACATAGATACTGAATCCTATCACAGGCCATAGGAAGGCTAGATGACATTGATTGTGGTAGAGTGTTTGCAATGCATGGAGATAGCAAAGGGAGCTGTCATGGCTCAGA</t>
  </si>
  <si>
    <t>CATCAACCTTCCTTTGTCTCTACCAAAGTTCATCATAAACCTTCTAAGGCTTGAACTGTAGTTGATTACCAACCATCTGTTGCCCCAAATGCAGGTCCACTGTCAACACTCTCTCTGAACCCTTCAAAGATTAGTTGACAGGCCTCCCAGGTCCCTTCAGCCTATCCTGTAGATCCTGGAGATTATATGCCATTTATCATACTGCCTTGTTATGCTTGCTACTGGATCCTGGATCATTGACTTTATGTAAGGCTTCCTCAGGATGATGGGTTATAGGCTATTGATTTTGGTCTTTATAAGGGGTTGTTGTATTTCTTATGCTTGGTTGTTATTCTTTGGTTTTGGTAGTGGTAGAGTAGTGACTCAATTTGCTGTGTGGACTTGAACAACTCAGTGTATCATAATGGCCATAATGAATAGAATGATTATATAATGCCTAATATTATATGTCAATGTCAATCTTTGCTTGTTGTGATCTTCAACACCTTTGGGGTATT</t>
  </si>
  <si>
    <t>GCTGCCAGGTTACCACCCGTTAAACTTGTTTACCAACCACTACAGCCCATTGTCTCCCGCTGAACCGGTTCCACCTCTAGAACTTGCCGCTTTCCAGCACCCGCCGACATCGTTCAGGACACCGCTGAGATGGAGGTGGAGGTGGATGGGGAGTAATTAGTGCGGGGTGCTATCACCGTAATGGCATCACGCTCGGTCAGAGGATGTTGAGTGGGAAGGGGACAATTGTACGAAGCAGTGGGATTTGCAAAGCATCAAGGTGTTCTTTTATCTCTCATCATGACAACCAGGATGACAACACAGCTGTAGAC</t>
  </si>
  <si>
    <t>TGTACGAGGCTGTGGACAAAAGTAGTGGACACTTTCGCATGGCAACAACCGTAACACCTCAACCACAAATTCAACCATCATGCCATCCAGTCAACAGCGAAATAGAAAATACCAAGAGTGAAATATTTATTAGGGTCTCTAGTTGCACCGGTATAAGTTTCATGTACTCTTAGCTATTTATTGTTGTAGAATTGACGGAATTGTGGGGTTGTCGCGCGACCGTTGCATCGAGAAAGTGTCCACTACTTTTACCCACAGCCACGTAC</t>
  </si>
  <si>
    <t>CCTTCCAAAGCTCTGGGACAATGTAACTGCGCGAACAGGGTGTGTGATGCATGACACGCGCAACATTTTCCACCCGACAGTAACTAAAAATCGATGAAATCGTTCGGGACATATTGTTCATCGTTAATCAAGGCCTGCTACATTACCAATGATTCTCACAGTTACTTCTTGTTGTTGAGTCGAAAATGTTGCGTGTTTCATGCACCACACACTCATGTTTGCGCGGTTGCAGTGTCCGAGAGTTTTGGTAGGTC</t>
  </si>
  <si>
    <t>GGTATATGAGTGGGGAGCTCAAGTCAGAAAACATGAAATACCAAAAAAGCCGCCACTTGAAGAAGTGATCATCTAGCAAAAGACCTACAATCATCACATCAATTACAAGCAAGTTCCAGAAAGATATTAGTACCTTATACTCAACTATTTACAAAATACTCGAAAGACCTACAAAACAATACAACCAAGACCCTCCTCAAATAATAAGACCCTCATGGATTGCTGTTCACACTTGAATGCAATTACCACCGATGATCTCAAAACGCTCCCTGACATAAGCAGGAGAGTTTAAGATTATAACACGTTATTACTCATTTCTATGAGAATCCCCAGAGAAGTAAATAATTCCCATCATTGGAATTATTCCTGCTCATTTTTTCTTTTTGGAAATCTTGAGTTACCCAGCTATTGGTCATGAGACATCCCCCAGTTAACAG</t>
  </si>
  <si>
    <t>TGTTAATGGGGGGTAATCTCATGACCAATGGCAGGGTACCTCAAGATTTCTGAAAAGAAAAATTGAGAAGCAATAATTCCAATGACAGGAATTATTTACTTCTCTGGGGATTCTATGAAACTAATGAGTAGTAATGTAATATAATCTTAAACTCTGCTTCTTATCTGAGGGAGCATTTTGAGATGATTGATTGTAATTGCATTCAAGTGTGAACA</t>
  </si>
  <si>
    <t>GCATTTGTCCGTCCGTATAAGAGATATATGGATGAGTAGCATCTGCTGAGGGTCCTCATCACTAGGTGAGCACCTCGCAATGTTCGCATCAGCAGAGCGGCCTCTGAGATCACCCCCCCCACCAAAGCCTGCTGCGGCTGCTAAGCTTTTTTTCCCCGGCCCCCAGGCTACCCATATCTTTGTGCTAACCTGAGGGGGACAACTGGATGG</t>
  </si>
  <si>
    <t>GTTTGGGAATGATTTGGAGTATTTGCATTGACAAATTCGAAATATGGAATTTGTATGCGAAATATATCATGTTTGCATGCTCTCTACCAACGTCAACCAGTACTTGGCGTTCCAACCACTGCAACATACCCGGTGGGTATATGAGTGGGGAGCTCAAGTCAGAAAAACATAAAATAGCAAAAAGCCCCCACTCAAAGAAGCCATCATCCAGCAAAAAAACCTACAATTGTCCCATCAACTACAAGCAAGTTCCAGAAAGATATTAGTACCTCATACTTGACTATTTTACACAATACTCGAAAGACATACACAACAATAGAACCAAGACCCTCCTCCAACAATAAGACCATCACAGATTGCTGTTCACACTTGAATGCAATTTCCACCAATCATCTCAAAACACTCCCTGAGATAAGCAGGAGAGTTTAAGATTGTAACACGTTACTACTCATTTCTACAAGAATCCCCAGAGAAGTAAATAATTCCCATCATTGGAATTATTACTTCTCATTTTTTTCTTTTAGAAATCTTGAGTTACCTGGCCGCCAGTCATGAGACAGCCCCCAGTTAACA</t>
  </si>
  <si>
    <t>TGTCATACCCCTCCTAGAAGATAAGTTAAGAGAATGGGGATTCTCCCAAATAATGACCCAAGTCATAAGACAATAGCCATTACAGGCTGCCTGCCCTTCATCCACTTCCCACAGGAAGTGAGATAATGGGGGGCCAGGAAAACAGAACAGTCAGTTATAAAAGGTGTTACCCTCTGTTCTTGCCAGGCCACTGGTGCCTTTTGTGGGAGACACTCATGGTCATCAGTGACTGACTAAGCAAAACCTGGAGTACTAAGAACCTTGGGCCATGACTCAGGAATGTCTCAGTGGCATCTGTGAGAAAGGGGCAGACTACCTATCACAGTAACCCCTCTCCAACAGCCTCTGTGGTCCTTACTAGCCACAGTCAGAGTGGGACTACCCTTTGCCATATTTGTACCTTGTGCCATGCCATACAGGACCACCCCAACAGGTAGACATAGAAGGGGCTGGGAAAAGAGAAAGGCACACTGAGGAAGGAAGAAAGACATTCATAGAATAAAGTAAAAAGGTAACTGTATATGAAAAAGAGGAACCTTGTATATTATAGGAGGGCACTACACTAGCAGACATAAGTAGGGTCAAAAGGAAAGAGATTCACCTGAGTAGAGGGTAGGGCATTGAAGGCAAGGATGTATTCAGAGTTGATAATGAGCATGAGGGATTAATGGACTGGAGGAAGAATGTCAGATATTTAAGGATGAATTGAATGGATGTTACAGCAGAATGCCAAGTCTGATTGAGTATCCTGTCTTTCCAAGGATGCTCACTAGAGATGATTGGGAAACCTGAAGGAGCAACACTAGACATCAACAAACAAACCAATGTACAATAGCAGAGTCTAGTTGGCTAGAGGAGATAAGGATTGTTAATGGGCATTAAAGATTGATATGTGGCAAAGTAGCCCTAATGTAGCTGACTATCATGGCCCATTATCTTCAAG</t>
  </si>
  <si>
    <t>CGAAATCATTCGGCATCATTGTCGATATCTCTCCGACGCTCTTGCTTACGTTGCCGTTGTTTATCTGGCGCGCTCGCCATTATTGCCACGTAAGGGTCGAAGTTGCCACAATGAGAATCGGGATGGATTACGGAGTAATCGTGCCGGGATGATTATCGGTTCGAATTGGGATAATTGGAGGAATAAGTGGAATTATGGTATTATTTTTTCTTTTGTAAACGTGTCTATTTCCTCTCTTTCTTGTCTATATAAACTCCTGTAAATTCCTTCAATAGAACCCCATCGTGCAAATCAACTTATCTCCTCTCGGTGAACTCAAGGACCTCCAAATTC</t>
  </si>
  <si>
    <t>ACCCCGAGTGATTTCATGTGAATATCTACACTGAACCGCTATCACATTCTCATGGAATTTTCCTCAGGGCGGTATCAGCCGGCCAGTTAGAGGCGCTTGGCCCTTCTCAGACTTCTTTCCTTCTCCTGTACACCTTCCTTCTACCTTCATAACACACAAACACCACTTGGTGCCCCGTCCATCCATCAACTCACCTGAGTCTCAACGCCAAAATCATCGAGTACAATCGAAGCCA</t>
  </si>
  <si>
    <t>TGTCTACAGACAGTCCTGTCTATTCTAGTCGGACTGTCTGGCGCTTCCGCGCTTATCCGTTGATGGCGAAAGTGCAGTGTTCCATGGTAGGTGAGGAGTAGTACTGGATGGGGAACATCTTTAGAACCCTGCTTACGAAGCTCTCTTGGTTCTGTTGCAGTGTTGGATCTCCGCTTTGCGTTCAGCCGCTTCTGTTTCTCGGTGTTAGCCAAAGTCCAGCTGTCAAGATCATAGTCTCCGTATTCCGGTTGATTTAAACGTGTTTGACCTACAGGTAGTTGGTTGACTTGCAGGCGGTGCATATGAAGGCTATCGATGCGAAACGCTGGAGAAGCTATGGGCTTGTCGCGATGGGAAGTCTTAACGCTGTTTTTGGCATTGGACTCATCTGCATTTATATGATGTT</t>
  </si>
  <si>
    <t>TGTGTCTGGGTATTGAAATGGAGTCCCTCTGGGCAATCGTATTTCAATGCGTTTCCGAAGTGGTCACAGACGTAGTAGATTGCACAGTTGGCGTCGTCGCGCATGTAGATACGGTCTGCGTTTACGTCGGCTCCTTTGGGACATCTGTGGGGGGGTTGTTAGGACTTCTTCTTTGACTTCGTTGGACTTCGTTGCATATGTTATGGAGACAGAAGGGGGACAAGACGTACTCCTTGGGGGCGGCAGCGAATGCAGTGGCGGTTAAGGCAAAGATTGAGAAGATGGTGGAAGGCTGCATTTT</t>
  </si>
  <si>
    <t>TTCATATACTGTATGCAACCGTAAGATTATGACAGTCGTAATCCTAATTACATTTTTCCCGAACTTAATCCAAATGTCTTGTCTATACCTAAGAAGGCATAGATCAGGTAAGCGGGGCCATTCTTGAACCCATGTCAAGTGCCTTTCACTACCCATGTTGTCATGGTTACACGGACCGAGTGACTGCTTCTTGAGCACCGGGTAAA</t>
  </si>
  <si>
    <t>TCCTCGCGTGTCGGTATATTGGATCTACGTTTTGACAGATCGCATGGAAGTCGGTAAATGACGTTGGTAAACCTTGATTGAACTCAAGAATGGTATGTATCTCCGTGGCATGGAAGAATTTTCAAGTTCTATGGGCTCTAAAACCAAGCGAGATCCACGGAAACCGGGCGAAGCAGATCCTGATAGGTTCGGTTAGGGAGATTTCAGCGAGAATTGATGTTCGCTACGCTCGCTTAAATAGGTCTAGCCTTAGACCCATTGTACGTGCGAATGTCTTGCACTCAAGTTGAT</t>
  </si>
  <si>
    <t>GGACAGGACAGGGGACAGAGTCCAGGCAACTTACTAAGGGACTGCACTAGGGATTGCAAAGCATGAAAGCTAAGCAAGACAAGATAGTACACATTGGATGCATATTCACATTATAACAGAGTGTGTGGCTTGGAACAAGACTATGGGATAGCACCAAGGAGCAGAGTACTTGGCTTGTGACTCAGGGCTATGGGGTTTTGGATGGAGCATGTCTGATCAGACAGGAACTGGGTTGGCAAGGTGGGTCAGGTGTATAGGCATGTGACTGGGATTGCATGGAACAAGACTTGGGAAACACAGATGGCAGTGGAAGCCAAAAAGGGAATGCATGATCACATGAGATGGAGAACACATTATTCATGGGGCAGGACAGGATAGTCAGGCAGTGGGCATAATAGGGGAATCAAGACAAAGAGGCAAAGCTGTATTATAGGAAAGACAAACAGACATTGCATGAAGAAGAAAGCAATACAAAGGAAAAACAAAAACTTATATACATGACCTCTTCTTCCTGCCAAGGTGAAAACACATCATAAAACCCTAAGCCCTCAGCCCTAATAGAAACATGTAGAAACTGCTAGA</t>
  </si>
  <si>
    <t>CATACATCAATATATCTTCGGCGCAGTCTTACTTGTCACTTCAATCTTTTATAGGATGTTGCAATAGGTATATTGGGTGATCGGAAAACTAGGTTAACCAAGTTACAAATAGAAGGCTCAACACACAGGCGGAACAGAAACCAATGCCATCCACCCGGAAAACACTCGGACGCCAAACCAATTCGAGGGTCAAAACAAAGAAGACGCACAACAAACAACGGCCCCAAAAAATAAAACTCGCCAACCCAGAAGAAAGACCAAGACTCCAAACACCCCACGAGCATCGGTCCCATCACGTGGATACCAAGCCCGTCTATCAATGCTCATCCTCCATCTCCTCAAGCATAAAATCCTCATGATCAAGGAACTCGGTCTATCATCCGCCTAGATTAGCATCATTCTTCAAAGATATCATCAAGAAGTAATAACAGAACTCACATTCAACATCCAGTCCTGTAGGAGGACTCCTATCGCAGGCACTTCTCCCCAATTACCGAAGGCTCCCGACTCATCATCTGCTATGGCGTAGTCTACTGCGTTCCAGTAGGCATCGCCGAGGAATGCCCTCGCAAGATGAACGTCGGGATCGGACCAAGCAGCAACGGGGGAAGTAGCAGCGGGGAAGGAACCAGAAGAACCAGAAGGAGTAGCGGTAGCTGCACCATCGGCAGGACAAACAGCAACATCGAGTTCGGAGTCGGGGTGGTTGTTGGTAGTGACGGCAAGGGCGGCCTGAGCATTGGGAAGGGTGGTAGCGGCGCGTTCGACGGCGGCGTTAGCAACATCCCGTGTTGCCAGCTTTGCCATCTTCTTATCTGCAGCCCGCTTGCTTTGGTGGTACCGCTTGCTTAGCTCTTTGGAAACGAACTTCTTGACATCAGTCTCGTTGTCCCAGTTCCAGTGAAACGCACGCCACATCCTCATCACGGCTCTCCTTTGTACCTGTATAGGGTACATCTCCAACTTAACCCGGCCATACAAAGACTCGGGGACATCACAAATTTGCACTACCTCGGCCGCAGTAGGCATTGCTGCCAAATAGGCGAAGGGAGAGATTGCGACGTCAAGCTGGAGAGCCGATGGCAAGGAGAGGGTGGTGAGGATGTGCTGCTCCTGTGCAGCAGAGACAACTGGGAGACCGTGGGCGGGAGCCGGAGAGCTGATCCGCTGGTAGTGATGGTCCGGGAGTGTCGACTGTAGCGAGTTGGGAGGAACAACGGCTGTTGGGGAAATAAGAGAACCAGTCGTAGCAGTCGTGGGAGCGGGACCGGAAGGAACAGAAGCGGGAGGAACCCAGGCAAGCAGGAGAGGATCGATGGGAATTCCGGGAGGAGAGGAAGGTAGCTTGGTGCCGTTGGCGTTGAAAGGGGTCACAGATTCCATTTCGAAAGCGAGGAGTGGAAAAAGCGGTGCTGAAGAATTGACCGATGTTAAGTACGAATTACAGGTGGAAAAAGTTTAGGAATTGAGAACTACTTACGTGATAGTAAAGGGTGTTGAAATCGCAGAAGAAATTTTCTAAGCAAGAAGATCGGTAGGATTCCGAAAAACCAGACGCGTACAAGGCGATTTCGTGACGTAGAAGCTCGTTGGCAGTCGAAGGAGCAGTGTAAGAGAGGCCGAGTCCTGCAACTTGCTCACTCCGCCAACGGCCCAGAAGGTTCCAATTTATCATTCCGAGTGGAATTCACAGCCTCCCAGCCTCACCACCGACCCCAAAGGGCTCAATATGCCGAGCGGGGGTCAAAAGCTTTCCAATGAGATAGAGATATCCATAGTTACATAAAAGTAGCTGTGCTTCCAAGAGTTCCGAAAATGGTGTTGGAGAATTTTATCCAAAGTTGGATACCGAAGAAAAGTGTAACTCTCATGGGTTATAATCTCGATTACTGACGAATGCCTATGGTTTGGTATCTATTATCAAGATCTTAGTAACCATTTAACAACAGCCAGGCACGAAGTGTACTGCAAAAACAGCCGCTCTAAACAGTTAGGCGCGGTAGAGTATATGGCCTTGTAACCGTTGGAGAAGACAGAATCATAACCGTCCATAGCTATCTCTTGGTCCTAGCGGTCGAACTCCGCAGCCTTGCACTGGGGGTGATCAGAGGAGGTGATTCCTCCGATCTTGCAGAGCATCATAGCCGCATCTCAGTCTGGGAAAGGCATGACAGAGATACTTACTCGATGAATTCACCGGGTGATGTTGATGCTATGCATCGGTAGGCTTAGTCGTCGTGTGAGTCGTGGGTGATGAAGCAGACAAAGGTGCGGGAAGGAAAATGATGTTGGGGCAGCAAGGGTGTGTCGCGGGGTTTTGTGCCTGGAACGCGTTCGAGTTATGGGGGGTTGAGCGCATTCCAGTTATGCAGGGTTGAGGTCGAATCATTCAAAGTCGCTCGATTGGTTTGAGT</t>
  </si>
  <si>
    <t>GTAGGTGATGTGTCGGAAGAACTGTGTAATGGTAAGCACGGATTACAGGCGGAAGAGTTTGGGGAATTGAGAGCAACTTACAAGATCGTGCAGGGAATAAGCTGATCTTGGAAGATCGAAGGTATCTGCGGTGGGTCACGAAAGGAGAACTCTTTGATGGTTAGAAGTGATGTTAGGCAGAGGAATTTGATGATTGAGGGCTACTTACAAGGTCCGATGTTGTTGTGTTGTAAGGCAGACGAGGAGGAGAAGGACAGCAAGGAGAGAGGAAAAGAAGAGCTCGACCAGCATGAAAAGAAGGTCGAGTTTTGCCAGTCTTGCTCGTCCACAGCCCCAGAAGGTTCAAACTTGTCGTTCAAATTGGAATGCACAGCCGCACCACCGACCCCGAGGGGTTCAATATGTTGAGCGGGGGTCGGAAGCTCTCCAGTGATATCCATAATTGGATAAAAGTAGCAGAGACTCCCGAAAATGTTGTCTAAGAATCTTATCCAAAGTTGGATACCGAAGAACGCGTGTAGTCTCGATTGCTGAGTTGCCATGGTTGGGTATCTTATCTAACGACCATATTAGTAACTCTTCTCTTCA</t>
  </si>
  <si>
    <t>CAGCAGCAATCCTAGCGGCCACATCGGTGTACCACATCTCAGCCATCTTCTTCTCTTTGTAATTCTTGCTCTGAAGGTAACGACTGTTCAACTGCTTGGAAACGAACTTCTTCACGTCTATTTCCATGCTCCACTTCCAGGGAAATGAGCGCCACATCCTAACAACCGCTCTCCTTTGTGCCGGTTTAGGGTACATCTCCAACTTGACCCGGCCATAAATGGACTCGGGGACAAGGCAAATCTCAGCCACTTCAGCTGGCGTAGGAAGCGCAGCCATAAAGGCGAAGGGTGAGATTGTCGAGTCTTGTTGGAGAGCCAACGGCGAGGAGAGGGCGGCAAGGATGGTCTGCTCCTGTTGAGCGGAGACAACTGGAAATCCGTGCTGAGGAGATCGGATCTGGTGGTAGTACCCATGATCGTTCAGGACTCTAAAGTCCGCAATCGGGTAATCCGGAAGCGTTGACTGTAGCCATCCGGGAGGAACAACAAGAAGACCAGAGGCAGCGGGCGAAGTGGAGACAGCCGCAGCGGAAGCGAGAGCAGGAGGAACGTCTTCCGGGCCGGTGGTGACGAGGTCGGCAGGAGCGGGAACAGGAGCGGAAGAAGAAGAATGTCCATCACCAGAACGACCAGCAGGAACACGACGACGAGCAGGCAGACGCTGATGTTCGAAACGTAGAATTTCTTCCACGTCAGCACCAGGTCTAGCTAGCTCCTCGGCAACTATGGCCCTCAATTGTGAAGATTGAGAACCCAAAGTGCGTGCTCGCGGCCGGAAATCTCGAGTCGGGGACACCGAGATTTCGGCTGCCTGCTGGTCGGAAGAGGTTCCGGGAGGAGAGGAGGGAGAGGAGGACGAGGCGGCCGGAGGTGATGGTGCCATTGTC</t>
  </si>
  <si>
    <t>TCATATCCCTCCTAGAAGATATGTTAAGAGAATAGAGATTGGCACAGGTAATGACTGAAGTCATAGGATAAGAGCCATTATGGGCTATCCTTCATCCACTTCCCACAGGAAGTCAGATATTAGGAGGCCAGGAAAACAGAATAGTCAGCCATAAAAAGTGTTATGCTCTGATCTTGTCAGGCTGCTAGTGCCTGTCATGGGAGACACACCTGGTCATTAGTAACTCACTAAGCAAAACCTGGAATACTAAAAACCTTGGGTCCTGAGTTGGAAACATCTTGGTGGTATCTGCAAACCAGGGCTGGACTACCTATTACAGTAACTCCTTTCCAACAGCCTCTGTTGTCCTTACTAGCCACAGTTAGAGTGGGATTGCCCTTTGCCATATTTGTATATTGTGCTGTATCACACAAGACCACCACAACTCACAGACATAGAATGGGCTAGGAAGGAAGAAAGGTAAACCAAGTAAGGAAGAAAGACATTTGTATAACAAAGCAAAATGGTCACCATATATGAGGAAGAGGAAGCTTGTACGGTATACAAGGGCACTATACTACCAGACATAAGCAAGGTCAAAAGGAAAGAAATGCATGTAAGTAATGAATAGGGCATTGAATCCAAGGATGGATTCAATGTTGATAATGAGTATGAAGGATCAATAGACTAGAGGAATTATGTCAGATATTTAAGAATGAGTTGAATGGATGTTACAGCAGAATGCCAAGATAAATTGAGTGTTATATGTTACCAAGGGAGCTCAGTGGAGATGATCAGGAAACCTGAATGACTGGTACTAGAAGTTAACCAATAAATGAATATACAACAGTGGAGTCAAGTCAGCCAAATGGGATAGGGATTGTCAATGGGCATTAAAGATCAACATGTCATGGAGTGGCCCTGAGGCAGCCAACAAGGCAGGAAAAATTATTAAAGACAACCTTCAACTAGTACAATATGATGAGAATAAAGCATGCAGTCAGATGGACATAGATGCCAGATCCTATCAGAGGCCACAGGAAGGCCAGATAATATCTACCATGGTGGAGTATTTACAATGCATGCAGACAGCAAAGGAAGCTGCTGACTAATGCATGCACTGATCAAGAAATCCACCAATGATACAGGGACACTTTAACAGAGCTGAGGATATAAACATAAAACATGATATGTGGTCAAATGCCCTACCAAGGTGATATTATTAGCCAAGATGCATTGGCAAATGATGAGTTTGGTGATGATGCATCTGCAAATGACTGAGAAGATTACAAAGTGTCTTCTGTGTGGTTGAGAAGGTTATCAGAGTAATTCTAGAGATTTTCCCAAAATATGGAATTCATATGAGACAAATTTCATGTTTGTATACTCTCTTCTAATTTCAACTGGTACTTGGCATTCTGACCACTGCAACATAGCTGGTGGGTATATTAGTGGGATACTCAACTCAGAAAACACAAATAAGGAAAAGCCCCTACTTGACAAAGCCATCATCCAGCAAGATCATTGAATTTTCCTATCAAATAAAATT</t>
  </si>
  <si>
    <t>GTAATGGCTTGACTTTCATATTCAATTGATTTGTATCTTTCTATAGTTTTCATACTTTCCTTCTTTTTCAGTTACATTATCTGTTCATCATTCATGTTATGGTTATGTTTTCATTACATACCAGTGCAGCTGTACACTTATCTGTCTGTCATATGTTGGGTGACATGTTGGCATCATTTCCCTAGGTGGTATGAGTCTTATTTGTAATAAGGCATTTCAGGATGCTCTAGTAG</t>
  </si>
  <si>
    <t>TGATAATGAGGGATCAATTGACTGGAGGAATCATGACAGATATTTACAGATGAATTGAGAGAATGTTACAGCATAATGCCAGGACAAGTTGGGTATGATATATTCCTGAGGAAGCTTAGCAGAGATGATCAGAAAAGCTGAAGGTACCACACAAGATTTCCACATGGTAATGAATATGCAGCAGTGGAGTCTAGTTGACTGAGGGAGATAGGAATCGTTAATAGTTGTTAATGACCAATGTGTGCCAAAGTAGCCCTAATGCACACAGGAATGCAGGATAC</t>
  </si>
  <si>
    <t>AACCGGCATATAATACTCACCGCCTTACCCAACCAACACTTTTTTTTTCATGCGCGCCTCGAAGTCGAGCCGCGGGGTGATTCAAGCCAAATGCCTTGGCCTGAAGCAAGAAGACCGGAGCTTCGTTGACTGACAATGACACATTTGGTTTCCCGAAACGGACGTGTTCTAAGAAGAGTGTCTGGTCAGTCCCTCAGTTAGGGACAGGGCGAGCGGGTGGGCGGGCGGTAATGCCGAGTTGTCACTAGCTTCTCCGGCGCCGCGCCGATGGCCGCCTCAACTCTCCAGAGTCACCAAGGGCCCACGCCATCTCAGTGAGCCTATGAAGAAGAAATCTATGGATTAGACCTATTAAAGAGCTTCGGTTTTGTTGTCTCAAGCTACGCCTTACACTATCAAGTAACCCCGGAATCTCTCTAGTCTTGAGCGATGTTTATGTCAAATCGCGGCTGGCTCTTAAGGCCGCGCGTGAAAAAGTCTTGGTTGGGTATTCCCGTGGGTATTATATACGGGTTCCGGAAACGTGCGGACGCG</t>
  </si>
  <si>
    <t>GAAAAGAGGAAATGAAGAGAAAAGAAACCCAAACAACGTAAATGGAACATCATGGGGGTGGTAGCTGATAAAACGAGAACGGCAAAAGTTCACCTGAACCTGAATATAACAGGCAGGTTTTCCCTTTGCTCCCGCCAAATGAGTTCTCGAGGCGAAAGTTGCCTGCAGAGTATAGTAAATCAGCGTGCCCCGTATCGGGGATAGAATAATAAACGATTTAATCAAAA</t>
  </si>
  <si>
    <t>AATAATAATAATCTTTCATTTCTGTATGCAACCTTAATGGTTATGACAGTCGTAATTTCTATTACATTTTCCCGAACTTAATCCAACGCTTGTCTATACCTAAGAAGGCATAGATCAGGTAAGCGGGGTTACTCTTGACACATGTCAAGTACCCTTTCACTGCAGTGACTACTTATCCTGAGCACCGGGTAAACCTCCTTTGAGGGCAAACCCCGGTAACCAAGAGACACCTGTGAGAGCGACACGGGATTCGAACCCGTTGGCTTTGCGCAGTTGCAGGGATTCATACCACTGCACCAAGATGCAAGGACTACTACCAATACACTACTGGGGCCGCCCCC</t>
  </si>
  <si>
    <t>ATGTCATACCCCACCTTTAAGACACATTTTAAGAATGGGGATTCTTACCAAAGTAATGACTCAAGCCATAGAGTAAGAGCCATTACTAACCACCCTTCATCCACTTCCTGCAGGAAGCAGTATAATAGGGGGCCAGGAAGAAAGTCAGTCTGTCATAAAGGGTTAAGGAGCCAGGGTAGCCCCTGGGAGAGACAGTGTCGGATCAATGGCTGGGGGTTCTAATGCCCAGCCATATCCCAGGGAATATACTGCTGACATCAACAAAAACCTGGAATACTTATAGCCCAGGCCACTATGGTTCTTACTGGCCATAAGTCCAAGGGGACT</t>
  </si>
  <si>
    <t>TGGGGAGCTCAAGTCAGAAAACATAAAATATCCAAAAGCCTGCACTCAAAGAAGCGATCATCCAGCAAAAGACCCACAATCGCCCCATCAGTTACAAGCAAGTCCCAGAACGATATTAGTACCTCATACTCGACTATTTACACAATACTCGAAAGACCTATACCACCATACAACCAAGACCCTCTTCGAACAATAAGACCCTCACAGATTGCTGTTCATACTTGAATGCAATTTCCACCGACGATCTCAAAAACGCTCCCTGAGATAAGCAGGAGAGTTTAAGATTATAACACGTTATTACTCATCATCCCTATGTGAATCCCCAGAGAAGTAAATAATTCCCATCACTGGAATTATTACTTCTCATTTTTCTTTTTCAGAGATATTGAGTTACCCTACCGTCGGTCATGAGACAGCCCCCGGTTAA</t>
  </si>
  <si>
    <t>GGAAGAAGAGGATGATGAAGAGCTTTTGGAATGGGAAGGAAACGTTCATATACCAAACCGTTCAAACGAAGAAGACCGGAGAGGGGAAGAGAGAGAGAGGGAAATGCAAGAAGCCGAGGAGTCCATAGAAAAAAATCCTCGGCGGACTCCATTTACCGTAATGTAAATCACAAAAAATGAAAAGGAAAAGAGAGTGTGGCAGGCATATCAGGGTGAGAAAATATGACCAGCATAAACCCAAGGAAGCAAAAAGCTATCTGGAGGGTGACACGAAGAGACAAAACAGAAAGAGAAATGAACGCATAAATTAGTAGAGATGAGGTAGATTAGCGTTTCCCGGACTGGGCACAGCATAATCAATGATGTATGCAA</t>
  </si>
  <si>
    <t>CGCAGCGTAGAAACCCTGACGACGAAGACTACGCCTCCACCGGCTACGACACTAGCATAGCCAGTCTTTCCTCTTCTGTACACGAGTACATCTTCGAAAACGGGCGACGATACCATGCCTACTACGGACCTGACCAGTACCTGATGCCACAGGACGAGAAGGAGAAGGATAGGTATGCTAGGCTACGGCCCACAAGAAGGAGATGGGTGGCTTGCTGATTCATGACTGATGATGAATGATAGGCTGGATTTGCATCATGAGATTATTTTGCAGCTGTTCGAGGGGCAGCTACATCAGGCGCCACTGCAGAATCCGCATAGGATTCTGGATGTCGGGACGGGGACGGGGATTTGGGCTATTGGTCGGTACCCCATCCTGAGAACCAAGAGGGCTTTGTCTGGCAGTATCATGGCCAGAGCCTAGGATTCTTCGAGTGGGAGCTGATAAGGTTTATTGATCTTTAGATATGGCGGATAAATTTCCAGAAGCAGAAGTGATTGGAACGGATCTCAGCCCTATTCAGTCAGGCTGGGTCCCGGCGAATTGGTATTCCAATCTTGCCTTTTCTTTTCATGATTGCAAAAAGACTCAAGCATTGAACTAGCCGATTTGAGGTTGACGATGCGACTTTGGACTGGACATACACCGACGTACGTTATTTTCATTGCAACTTTCCATAGTCGAGGCATAGCTGAGGATTTGATACTCTAGAATCACTTCGATTTCATACACGGACGAAGCGTCGGTCAAGGCTTCGATGATTGGGGCAAACTGTTGTCTGAAATGAAGTGGTAACCAAGAGTATCTGCTTCCTCCAACTACAAGCACTGACAACATACAGCTGTACGGTCCCCGGTGGTTGGGTCGAGATCTGTGAATGCGGCATCCGAGCAAACTGCGATGACGGCACAATGGCGGACAACAATGCCTGTAAGATCTTCATTGATCTCCTCCGCCAAGCCCTAATCAAGATCAAACGTCCTCCGATTGACGATATCGAAACCCTACGACAGAGGTTTGAGGCGACTGGGTTTGAGGATATTAGGATTAAGACTGTCAAGGAACCAATTGGACCATGGACGAGAGACGAAAGGATGAAAAAGATCGGGGCCATGGTATTGCTTCATTGTGAATCAGTTTACGAAGCCTATGGAGTGGCGACTTTTACGAAGTTGCTGGGTATGGACCGCGATGAAGCAAAAAGGATTTGTGAGAACGCGATTGCATCGAGCAGGAATAAGAATTATCACTTGTACAGTATTTTGTAAGTACTCGATGCTTTATCATCAGAAGATATGCTTACCGTCAATAGTTACAACGTCTGTGGAAGGAAACCC</t>
  </si>
  <si>
    <t>TGTTGCGCGGTGCTGATGCCCCTCGGTGGGTGCCATGCTTGACCCCTCGAGTGTTGACGGAGTATACCTGCCAGGGTGCATGCTTCACCTCCACCACTTCGGTATATAGCTTCTCGTTTGTAGTTCTCTGTACTTCACCTCAATCTGTCGGTTTATCCATCGACCTCCACCTCGCGTGCTTTCTCCGCTCAACCTGTCTCACAGTTTCTTTAGGATCAAC</t>
  </si>
  <si>
    <t>CTAATACAATGGATATCCCCAATCGAGCCACGCAAACGCCACCACGACATTGTTTCGAAGCGACTCGATGGTACCGGTCATTGGTTCCTGAAAACAGAGGATTTCTGTAACTGGCGGGGTTCTGGTTCCATGAACGACGCCGCACATTCCGGATCCAGAAATCGGGTTTTTGGATGTTACGGAAAGCCCGGCGCCGGCAAATCTATCATTTGGTAAGCTCTTTCTACCAGCTATTAGTTTTGATACCGCTAGTTCTAACGTACTCAGCTCACTTGTCATTGATCATTTGGTAGAGATTTCGAAGGTATCCAACAGTGGGGAGTGAGTCATTTGGATTTATTGCGATTATCGAGATGAAAAACAAGAGACGGAGGAAAATATGCTCGGTGCACTGCTAAAGCAACTTTTATGGCCAAACCCAGTCAAGTGTCACAGTATTATCGAGAAGTTGCAGGAGATGAAGGCAAGGGGTACTCCATTGAAGCCAGAATCAGCTCGTACGCTGTTGGGAGAATCTTTACAGCAGTTCAACAGCTCATACATTTGTATTGATGCTTTGGACGAGTGCAATCAGAAACACGGACCAGCATTTCTACGATCGCTGAACGACCTCTTCCGAGGCTCCCGATTGCAGCTCCGGATATTCATCACAGGTAGACCGCATGTGGAGCAGTATGT</t>
  </si>
  <si>
    <t>TGTGACCCTGGGCACAGTTCTGCTATGCAGAGGGGGGTTCGATTATTCAGTTTTCATTATCCAAAGATAAAGCTAGAAGTTGAACTAATTGATCACAGGCCAAATAAACTTAAGGGGGTTTCTTTGGAGGTTTGGTGTATTCATTGAGTAACTCTTGAGGAGGTGGATCTTGTTGCTGATGATGAAGGAGATGGTGGGAAGATACAGGACTCTTTATAGACTTTTGTCTACAAACTCACCTTGCATTCCCCTAGGACATGACTGCTGAAATGAGTATAGGAGAAAAGACATAAGTCATTTCTAAGAATAGCCTTTGATAGATTGCATTACAATAAGTGCACTATTAAATTAATCGCTCACTTGCATTCTGACTACCATCATTTGATTAATCCTTGAAATGCCTCATTGTGCTACCACACCTTCCAATAAGGTAATGGGATTAGCAGTCATAGTGGAGACAAGCTCTATCTGACTGCATAATGCAATGGCTCATCCCAGGATAACAGTGAGTCATTTATCTTCTGAGCCATGTCATCATAGATTTCCTAAGGAAATCTCGATTGCTCTGCTTATATGGTATTGCCTTGTGATGACATATGACATCATGAGGACTCCCATGCACTATCAGATTGTGCCCTCCTGGTACATTCTCCATGATGTCATAAATGCCTCACCTGTGTGCACCTGCACACAGCCACACCCTGGTGTAGATGTAAATGATGCCTTGTTTTCTAGTTGGTGGTCTAGCTGAAGGTCATGTCATATCAGGTTCCTCCAAACAGGTTCCCTGAGTGGGGTCCTTGCTGTCATACATTGTCTCATGCAATGCAGTCTTGACCCTTGTACACAGCCCCACTCCTGTTTGCTGACTAAACTCTGCCTTTTTTACTCGGCTGACCAACTCTCAACTAGGTAATGCCAGATAATAATCTTGTGATGCTTTGTATATGCCATGTAGTTCCCCTCTTATGTAAGCCCTCTGGTATACATTGGTTGCTGAGTACTTCCTCATATATGAGGAGGTGCTGTTTCACAATTGTTGTCTTCTCTCCATCATCATCGCTGTAGTCTTTCCATGCATAAGTCAACACCCATGAGGTAAGTCCTTCACTTGTCCTGTCTGGTCTTCCCTTACTGACATTTGGTATACAGGTGCAATGTCTCGGGCTGGGGATCCTCATGAGGTCCTATTGATGAGTCATGAATCATGTGACATTGCTAGTCAGAGCTCCTCTGGGGGTTCCAGCCTGGATTTCTAATCCTGATCTTCATTCTCCTGTCGAGTTTGCCATGTTCTCTCTTAAGTTATACATGTTACCCAATCTATTATCACACATTATAGGGTGTGAC</t>
  </si>
  <si>
    <t>CGAAATAAAATCACCGGGTATTCTTCAGCAGGTTGGTGTATTCATTGAGTAACTCTTGAGATTGACCTTCTTGATGATGATGATACAGGAGATGATGGGAGACCCAGGTCTGTCTATAGATTTCTATCCAGAAAGCTGCCCAGACTTTCCTTGGGATATGACTGCCAAAATGAGAATGGGACATAGAACATGAGTTATTTTCCATGAATATCCTTTGATAGATTGCATCATAGTAAGTGTGTGATTAGATTAATTGTTTACTTACATGCTGACCACCATCATCAGATTAATTCCAGAAATACCTCATTTTGCCACCACACCTCTTGGTAGGGCATTGGGATTAGCAATCATACTGGAGACAGGCTCTGGCTGACTGCATAATGCAATAACTCATCTGCACATGACTGTGAGTCATTTTACATCTGAGCCGTGTCATCATAGATTCCCTAAGGAAATCTCAATTGCTCTGCTGACAGGGTTTTGCTTATGATGACATATGATATCATGAGGACACCCATGCCCTCCCAGTTTATGCCATCTTGGTACATTCCATATGACATCATAAATGCCTCATCTGCACTCACCTGTCAGCAGTCACACCCTGGTGTGAATGTAAATGCAGTCTTGCTCCCTACCTGGTGGTCTGATCTGAAAGTCTCATCATATTGGGTTCCTTCAAACAGGTTTCCTGAGTGGAATTACTTGCTTTCATACATTGCCTCATGCGCTTGCAATCTTGACCCTTGTACTTAGCACCACTCCTGTTTGCTGACTAGATGCTGCCTTCAGTTAACCTTCTCCCAACTAGGTATGCCAGATAATGATTTCACAATGCCTTGCACATGCCCTGGAGTTCCTTTCCTGTGCAAGCCCTCTGGTATACATTGGTGATTGTATACTCCCTCATCCATAAGTAGGTGCTTGTTTTGCAATTGTCCTCTCCTTCTTCATCATTGTCACCATAGTCTTCTCTTGGGTGAGTTGACACCCATGAGGTAAGTCATTCCCTTCTCTTTTCATGGTTGTCTCCTGCTGACAATTGATATAGGTGCAATGTCTTGGGCCGGGATCTTTGTGAGGTCCCATTGATGAGTCACAAATCACATGACATGGCTTGGTGGTACTCCTTTGGTGGTTCTGGCCCATCTTCCTAATCCTCATCTTCATTCTCCTGTCAAGTTTGCCATGTTCTCTCTCAAGTTATACATGTTACCCAATCCATTATCACACATTATAGGGTGTGAC</t>
  </si>
  <si>
    <t>TGTGACCCTGGGCACAGTTTCTGCTATGCAGAGGGGGTTTCGATAATTCGTTTCGTTGATTTTGAAGGTTTAATCGATCAGTGCTTTCTCAGAAAAAGCTAGGAAGTTTATTCGAACTATCGATCACAAGGCAGAATAAACTTAAGGGGTGTCTTCTGAGGTTCGGTGGGATTGTTCTTGGTAACTGTTCTTGAGGAGGATTTCGTTGCTGATGATCTTGGAGACTGTGGGAGACATAGACCTCTTTATGGACTTTGGGACTTCCAACTTCCTCTAACCATCCCCTGGGATGGTATTGCTGAAAACGAGTTTAGGAGATAAGACGTGAGTCATTTCCAACAATAATCTTGGATAGATTGCGTCAGCGCAAGCTCATGATTGCATTAATCACTCACTTGCATGCTGACCACCATCTTCGAGTTAATTTTTGAAAATTCCTCGCTATGATACCACACCTTCCCATAAGGTAAGGGATTACCGGTCATAACAGGATTCAATCCCTGTCTGGCCGCGTAATGCAATAACTCATCCGGGAATGACAATGAGCCATTTCCCTTTTGAGCTGCATCATCATAGATTCCCTAAGGAAATCTTGATTGCTTGTGAGGTGGCAATCATGTCCCATCACTCGTGAGTTTCTAGCACTTTCCATGTGATGTCATGAGTCCCCCACCTGCGCTCACCTGTGCGCAGCCACACCCTGGTCTGAACGCAATCCCAAAAATTCCCTATGGAGTGTTCCCTAGCTGACGGGCACATCATATCGGGTTCCTTTGAACAAGTTCCTTGAGTGGGTTCCTTGCTTGTTGTAGGTTGTCTCATGCTGTGCAGTCTTGACCCTTGTACTCAGCGCCACTCCTGTTCACCGACTAGACTCTGCCTTGGTCAACTAACTCTGACTGCAGGTATGTCGAATGATGATTTCGCAATGCCTTGGACATGCCATGGAGCTCTCCTCCATGCAAGCCCTCTTGGTATCTGTCAGTTGCTGAGCACCTCCTCATGTATAAGTAGGTACCATTTGCCCTCGTCTTTGTCTCTCCATCATCATCGCCAACACTCATCTTATGGCTGAAGTGCCATCATTGAGGTTAGTCCTTCCCTTCTCGTTCCTGATCTTGCCCCTGCTAACATTCAATAGGTGCGATGTCTTGGGCCGGGACCTTCATG</t>
  </si>
  <si>
    <t>TATCATACCCCACCTTTAAGACACATTTTAAGAATGGGGATTCTTACCAAGTAATGACTCAAGCCATAGGGCAAGAGCCATTACTAACCACCCTTCATCCACTTCCCGCAGGAAGTAGGATAATGAGGGGCCAGGAAAAAAGTAAGTCTGTTATAAAGGGTTGGAAACCCAGGGTAGCCTCAGGAGGGACAGTTTCTGATCAATGGCTGAGGTTTCTAATGCCCAGCCATATCCTGGGGAACATACCACTGATGTTGACGAAAACCTGGAATACTGATAGCCTGGGCCACTGTGGTTCTTATGGGCCACAAGTCCACAAAGGGACTACCCTCTGCCATATGCATTTTACCATACTCGAACATTGTGCCATGTCATACAGGACCACCCCAACAGGCAGACATAAAAGGGGCTGGGACAAAGAAAGGCAGAAGGATAAGAAGAAGAGAAATGTAAAGGGAGGAGTT</t>
  </si>
  <si>
    <t>ACCATAACTAACCTTAGTGGTTCAGAAAGTTCTGGGAGGAATGGTATAGAGTTTTCCAAAATATGGAATTTATATGTGAAAAATATCATGCTTGAATGCTCTTTACCAACCTCAACCAGTACCTGGCATTGTGACCACTGCAATGTATCTCATGTGTATATTAGTGAGGAGCTTTGGTCATAAGGCCTAAATACTGAAAAGTCACCACTTGACACAGCCATGATCTAGTGACATGACTCAATAGTCCCATCAAATGCAATCATGTCCTGGACAGATATTATTCAAGAACTCTCACAGGATTAATCATTCTCATTGAATGTAATTCCTCTCAAAATTACCAAATGCCTCCAATTGATTATGAACACCCTCACTATAAAAGACCCTCACAGATTTCTGTTCACACTTTTACACAATTTCCTATGATCTGAACCACTTCTTGAGATAAGCAGGGCAGTTTAAGATTACTACATGTCTTACTCATTCAAGTTGAAGGGAGAATCACCCAAGAAGGAAATGATTACTGGCATTGAGATTGTTACTCCTCATCTTTCTTTGATGTGCAATTTGAGTTTTCCTAGAATCAGCTACCTGATAGCCCCCAGTTTAC</t>
  </si>
  <si>
    <t>TGAAAAGACGTCATGAAATCTTCATGCGGCTGTTTCTTTCTTGTTGTTTTCTGCTTCTGATGTAATTTTTCATCTTTATCTTGGTTCGTTCCACATGTTTCCTGTTTATGTTCATTCCGTACTTGTTATTTCTGTGTTTTACTTGTTTCCTTTATAGATCCGAGTTTGGTATTTCTTGGTCAAGGCGGAGAGTTTGGAGACCGAGGATCACGAGGAAAGGAATATAAGTATGGGAAAGGAATCATGTGTTTTCTCATTCGAAGAACAAGTCATACAAACACAATTACCTCGTCCCAATACCCTCATATGCTCGTGAATCTTATCAAC</t>
  </si>
  <si>
    <t>GATATAAGGATACGAACGGATATACGGGATTATCGGAAGGAATTGGTTTATTTGGAATAGTTTATTTATCGGGCATTAGGTTTAATTGTTTATGGTTTAGCAATGAGGCATTTACGGATGTATGGTACTGTATTGGATCAAGAGGTTTTTTGATCCGAATGAGTGAATTTTTGTATAAAAGGAGGATGATTTCTGTAGACAGAAGAATCAAGTCGATCGATCACAACAACTCAAGTTTCCAAGATCAAAGAGTGAAATCAAGATTCTGTCA</t>
  </si>
  <si>
    <t>TTACCGATGTTGATAATAACCCCGAGTGACTATGTGTGAACATCCACACTTGACCGCTCATCACATTCTCATGGAATTTTGCTCAGGGCGGTATTGGTCGTACAGCCAAAGCCCTCTGGCCCTTATTGTATTCTTCTCTTTGTCTTGTAAACTTTCCTCTTACCTACATCACACACACAAACACCACTTGGTGAATCGCGTCTATCAACCATCAACCATAAACTCACCTGAGTCCCAATGCCAAAACTCATTGAGTACGACATTCGAATCCATCTCCGGGTCAAGGGTGCGCAATTATCCAATAAGTAAGTTTCGACTTTCCTCTCCGACGAACGCCGCTACTGATGATGCGTAAGTTACTGACAGAGACCTCGGAATAGGAAGGCCGCAGCATAATTTGATGGACGACACCTCAGCAACTACATCAA</t>
  </si>
  <si>
    <t>AATAATAATAATCTTTCATTTCTGTATGCAACCTTAATGGTTATGACAGTCGTAATTTCTATTACATTTTCCCCGAACTTAATCCAACGCTTGTCTATACCTAAGAAGGCATAGATCAGGTAAGCGGGGTTACTCTTGACACATGTCAAGTACCCTTTCACTGCAGAGAGTGACTACTTATCCTGAGCACCGGGTAAACCTCCTTTGAAGGCAAACCCCGGTAACCAAGAGACACCTGTGAGAGCGACACGGATTCGAACCCGTTGGCTTTGCGCAGTTGCAGGGATTCATACCACTGCACCAAGATGCAAGGACTACTACCAATACACTACTGG</t>
  </si>
  <si>
    <t>TGGCTATCACCACTAGAACCTCAGAAGAGACACCATGATATTCGACAAAAAAGACTACCGGGAACTGGAGACTGGTTCTTACTGGAGCCAAAATTTCAAGAGTGGTTAAGTGATCGAACCCCAGGCTCAGACGTTAGCTCTATTCTTGCATGCTCTGGAATTCCTGGTGCAGGAAAGTCTGTGATCTGGTAAGATACCCCAAAGAGTACAGAAGATGCTCCACACAAATATTAGTTATCTGACCGTAATTCATGATAGCTCCCTCGTGGTCGATGAACTCGGCACCAGAATTACGAAATCACCAGAGAGCCGTGCTTGTGTCGCCTATCTTTACTGTGATTACCGGGACGAGAAGAACCAAACTCCATTCAACATGATTGGTGCTCTGTTAAAGCAGGTTCTATCCACTCTGAGCGAATCTAAGTCAGTCCCACAAGACGTCTTTAGCTTGTTACAAAAACGGTGGGATCAGGAAAAGAACTTCAAGCTGGATGAGGTGCGACAGTTGCTTGCGAAGACTGTCAGGCGGTTATCTAACGTTTATCTATGCGTCGACGCACTGGATGAATGCAAAGCACAGAATCGTAGTACTTTACTGCAATACCTGGCAATGATTGCGAAAGACTGTGGCCAAGAATGCTCGTTTCGGATTTTCACCACCGGCAGGCTTCATGTCAAATTGGAAGACTATGTACGGCAGTATCCCGACCTCGGAAACCTAACGCATATCCTTCTAGAGGCAAACTCTGATGACATCCGGAGATATGTCGAACACGCGATCGAGTGTGACGATAATCATGACTGCATGAATGACACATTGAAGGCCGAGATTTTAGAACGGATCGTGAACACCTCGGACAAGATATTAGTTTCCAAAGACTAATTATTCATGATGATTTCTACGCCTCTAGACAGTAGAGCTGACTTCCCAAAATTTAGGTTCCTACTCCCGGCTCTTCAAATTCAAACAGTCTTGGACTAAACGACTATCAGCAAAAGACGGAAAGCGCTATGTACAATGCCTGTAAAACTTGCAACGGCCTTCGAAGACACCATCGGCAGAATCCGAAACCAAAAATCCGAGCGAGCTATCCAAGCCATCGATGTGCTTAAATGGACATTTCTCGCCGAAAGACAGCTTACTGTCACCGAATTACGTCACGCTCTTTCGGTTTCTTTCGATTCCCATGATTCAGGGGACGACTCAGATGAGGGAGAAACAATTGACTGGGATAACTTTCCAACTGGAAAGTCACTTGTAGAATGGTGTCTCGGTCTTATCATCATTGACGAGGAAATTTTAACCATCCGTCTCGTCCACAAATCCCTTAACGACTATCTCAAAAAATAATACGAGGATGGCAAAATATTC</t>
  </si>
  <si>
    <t>CACTGAAGGATACAACTTTTGGCGTTGTGTTCAACCAATGCGAACTCTTCAAAAGTTGTTGCGGCCTGCATGCTTGGCTAGTGTCATAGTTAGCGAAGCCTCGGGTACTCTGGTGCACTGTACTTAGTGTGCCGCTACGTGCTGATTCGGCTAGCTAACCATGAAACCACTCATGTCTGCAGGCCGCCACAACTTTTCAAGAGTAGCGAGGGTTGAACAAAGTGCCAAAAATCGTGCCCTTCTGTG</t>
  </si>
  <si>
    <t>CAAAAATCAAATAGGTCACGTGACTGGACCTGGTGACAGCAAAAGATGGTTCGCTGCCCTCCCCACCACAGGGGAAGCTGACAGTTACTTCCATACCGCGATTTGAACTTGGATCATCGGGGCGTTTTACAGGGCCTCTCCGGTATGAACCACAGCCATCATACCATTGAGTTACCCCCTTGCCCCGATGTTAGATAGCAGACTTTGAAAAATATAACCTAATAGTAAGATAACGCAAGCACGTGATGCTTCCACTACA</t>
  </si>
  <si>
    <t>TAGGGAGCTCAGGTCAGAAAACATAAAATATCCAAAAGCCCCCACTCAAAGAAGCCATCATCCAGCAAAAGACCCACAATCATCCCTTCAACTACAACCAAGTCCCAGACAGATATTAGTACCTTATACTCAACTATTTACGAAATTCTTGAAAAGACCTACAAGACAAGACAGCCAGGACCCTCCTTGATGAATCAGACCCTCATGGATTGCTGTTCAGACTTGA</t>
  </si>
  <si>
    <t>AGGTCGAATCATGGAACGTCACCGGATAAGTCCGAGTTTCCGAGAGTGCAGAGTGCACGACACGAGAGAGAAACACAAAAGGCAGTAGGAAGCGAAAGGAACAGTGAAATGTTAAGAAAACAAAGGCCAAAAAGCGTAAAAGGATGCTAAGTGGAATCAGCAAAAATACTTAGCTAACTAAGCAAAGCTGAAGAGAGTGAAGGCGGAATCAGAGAAAGGAACGCGGAAAAGCCGGAGAAAATACACGCGGAATCAGCATAACGAGCAGAGAAAGGCTGAAGA</t>
  </si>
  <si>
    <t>TGATAGAGAAACTTACTTGAGGAACCCATCCGGTGATGTTGATGCGATGCCTCGGTAGGCTTACTCGTGTGAGTCGTGGGTGATAAAGCAGGGGGTGGTGCGGGAAGGAAAAGATGTTCGGGAAGGGAGCCTGGAATGCGTTCCAGTTGTGCGGGGGTTGAGGTCGAATCATGAAACGTCACCTGATAGGTCCGAGTTCCCGATAGTGCACGACGCGAG</t>
  </si>
  <si>
    <t>AAGATGTGGCCGCCCATGAGTATATAAACTCTCCTAACCCCCCGCCCTTCTCTGCTCTTTACATTCGTAATCCCCATGTATGAGTATTCTTCCCAGCTCGGGCTATAGAGCCAGAGAAATAAAGGTTTTCCCCCCACTCTCATCTCATCTGACTGTTGTGCTACAATATTATGAGATGCCAGTGGGGGGTTTTTCCATGTAGGATTTTGAGATCATCATGGAAAGAGTATTCTTACTGTATTCTTAATATATACTTAGGATTGACATGAGCCAGTCCCGCAAAAAAAGCTCCGCCCTCTCTTCTCGCGGGAGTGGGGCTTTTTT</t>
  </si>
  <si>
    <t>GGGGTGTCTTAAGTACGGCTCACCTCATAATATTCGGACAGAGCAACAGCACAACCACAAATCCAGAGGTTTCCTGAGAAGAGTAAGGGTTTAAGAGCCCTGTGATAGCCAATTTTAACTATAATCATTAAAAGCTATTTGGTGATTCATGGAAGGCAGTGATCTTAGCATTCATTGTTGTGTGAGGGAAAAAAGTCCGGCGCGGTGATACAAGCAGAGCGCCCGACTTACTCTTACCCCCGAGTAC</t>
  </si>
  <si>
    <t>CTCGTCAAGTTCAAATGTGACGGTAAAACATACGGCCAATGGCTACCCATATCGCCTTTGATGACTTTTGAATGGCTACTGAATGAGTTCTACCTTAATTGGGTATAATTAGGCATAGTTAGCGTTGATTAGGAGGCGTTGTCCATTCAATCCATTAGCCCTAGCTACTCTAGACATGCCATGAGTTTTAGGATGCCAATGCCAAGGATATGAGTATCTTAGATCATTGCAGGGGCCGCGGGCGTGCCATCATTTGAACTTAACGAGT</t>
  </si>
  <si>
    <t>CGACTCACGAAATATCACTCCACACATCACCTCGAGATCAAAAAATGTAAACAAAGCACAAAATATTCATTACAGGCACAAAAAAAGAAAGAATCCATTCCTACCCAAAGCAACAATTAACCTAAACGAAATATTCTCCTACCAACCCCATACCCAATTCATCCCGACTCCTTGCCTCTTGCCATCCCATCGTCATACCAATGCCTTCGAAAATCCTGCTAATGAAAAGTACAGAGCGTTTAACATAAGAAAGACCGAGATATAAGAAAGAACCAGAACTACTCGCAGCGAGAAAAATGTTCCGACTCCATCCTCCCACCCATTCCACTCCTAGAAACTACTCCGCTGTTTAAACCGCTGTTGATGTGTCGAGTTCTGGATTCGCCGGTATCGGGGGCTCGCATCCATCAATGGCTCCGGCTGTGAGGAGTAATGTGCAATTGCGGAATGGTCATGGTGATGTGCGTATGATAAAG</t>
  </si>
  <si>
    <t>TGGATCCATTAAGCATTTCTGCGTCCGTCGCCGGCTTTCTCAGTCTTGCGGGCCAGATTGCTGTGACGCTGAAAGTCTACGTCGATGGCGTTCAATCAGCTCCCGACGAAGTTCGAAGCCTTCTTTTGGAAGTCACAGCATTGTGCGAAGTTCTTAAAGATCTGGTTGGGTTCGTACATAAGAATGATCTTAAAGGACGCATATTCGAGAGTTCTTCTGTGCTGTGTATAGCGATTAAAGTATGTCAATGCCAGCTGGAAGAGCTCCATAGAAAACTGGCAAATCTTTCGGAAAATCCGAATAAGAAGTTGCCAGGATGGGTTGAACGCACGAAGTGGCCACTCAAGAAAGACGAGCTTCAACAGACTGCGGCTGAGCTACAGCGGTTTGCACAGATTTTTCAATTCTC</t>
  </si>
  <si>
    <t>AAGGGAAAAGGGAACAAGTGTGGGGAGCCGGGTGGGGTGAGCATTAAGCTCCTCAATGCCGGAGTCTTTGAAGAAAATCAAAGAGCGAAGGCGTCACGATGAGATTGGTAAACGAAGACATAAAAGACAGGAAGCAAAGATGGTATATGTACAAGGAGGCGTCGAAAGCGCAGTGGTAACTATCGTACCCCGATCGGGGACAGCAATAGAAATGAGAAAAACAAAAAAAAA</t>
  </si>
  <si>
    <t>ATCCCCTGCACGACCATTTTGTGTACAAGTGCCTCCATATGACTAGCGGGTGAAGGCCGCTGGAAACTCAGTATAAGACCCTGATTCTTCCACTCGTGACTACACTCTTTGGGGGCTAGCACCCACTCTTTCTTCGCCTGTTGCGCCTCTTTCTTGGCGCGCTAGTTACATGGAGCCACTTGTACACAAAATGGTCGTGCATGGGAT</t>
  </si>
  <si>
    <t>GGAAATGGTCATGTACCAATCATTGAACAACGGAGAGGGGAAGGAGGAGAAGCGGACATGCAAGAAGCCGAGGAGTTCTTAGACCACATCCTCGGAGAACTGCACGTACCCTAAAAACAAAAACAAAAAGGAAGGATAACAGAAGTACTGTGGCTGGCATATCCGAATGAGACGATATGACCACCATAAACGCAACGGAAGCAAAACGCTATTCGAAGGGTGACAAAAAGAGACTAGCTAAAGAAGCCAAAAAGTCAGGAAACTTCAACCATGCAATAGTAGATAGGCGGTAAATTAGCGTGTGCCGGGCCCCGGACAATATAATAATTGAAGTAA</t>
  </si>
  <si>
    <t>TTTGATTTAATCATATGATTATATCCCAGATAGGGGTACGCTAAATACATTTCGTTTATCCTATGTCATCCGGTACCCAGTGATTTCTCCTGTTTCTTCCCAGCATTTCTATAATCCCGTCTGTCTCGTCGCGCCGCAGGCTGTGTAACCTCGTTACCATCCTTACATGTACAATCATCATGCATCACCCTGCGATTGCCGCACTCAATCCGTCGC</t>
  </si>
  <si>
    <t>AGGGGTAATCAAACTGCTACGGATACGGGGCAGAAATTAAATAAAAACTCTAGCGTCAAATGTCAGTCAATAGAATATTAGCTGTTACCAAGCAAAATCTTGGGAATAATAATTTATAATGATTTCAAACCCGTAGAATCCACAGGTAAAAAACCACCCATGGTTTCTGACAATTAAAGAAAATAAAAAAAGACGCTAAATCCACGCCAACTAAACCACATTCAGCGTAGCAGCACACT</t>
  </si>
  <si>
    <t>GAAGATCCGCGAGGGGAAGAAGGGGAGAGGGAAATGCAAGAAGCCGAGAAGTTCATAGAAAACATTGTCGGTGAGCTGTACATACCCTAAAAAAAAATACAAAAACCAACCAAAGACAATGAAACAGTGTGGCAGGCATATCCGGGTGAGAATATATGACTAGCATAAACCCAAAGGAAGCAAAGGCTATCCGGAGGGTGACACTAAGAGGCTGGAAAAGAAAAAAAGCACATAAACGCCAATTTATTAGACGGGTAAAGAGGTTGGTTGGCGTGCCGCGGACTGGGGACAGCATGATAACTGATGTAAACA</t>
  </si>
  <si>
    <t>CGGAATCCAAGGGCATTATCGTCATCAACTCCGACGCTCTCGCCGTCGTTCGCTATCATTTATCCGGCGCTCTCAACTCTTTACCACGTAAGTCCCGGAGTTGCCACAACGAGAGCTGAAACCGCCACATGGCTGGAGATGCCACATCATACATCTACGGAGTAATCGGGAAGCATTTACGAAGTGATCGGGCCGATTCGGAGGAATTTGGAGGATAATTGGGTATTGGTAACGTCTTCTTTTCTTTTTGTAAACGTGTCAATTGCTCTTTATTCTGTCTATATAAGATCATGTAAATTCCTTCAATAGAACCCCATCGTGCAAGCTTCTTCTCCTCTCGGTGAATAGAATAAGGCCTCCGAATTC</t>
  </si>
  <si>
    <t>GATAGAGAAACTTACTGAATGAACCCATCCGGTGATGTTGATGCGATGCCTCGGTAGGCTTACCCGTGTGAGTGGTGGGTGATGAAGCAGAGCGAGATGCGGGAGGGGAAAAGATGTTCGGGAAGCAAGTGTGTGCAGCGGAGTTTTATGCCTGGAACGCGTTCGAGTTGTGTGGGGGTTCAGGTCTAATCATAGAAAGTCACCCGATCGGTCCGAGTTTCCGAGAGAGTGCACGACGCGAGAGAGAAACACTGGGGCGAAAGGAACGGTGAAAAGCTGAAGATATTAAGTAAATAGAGGC</t>
  </si>
  <si>
    <t>ACTCGTCATGTGCAAATGTGACCAGTTGGTCATCTTTAGCATACATTAAACAGCCAATGGCTAGCCATGTCACTTTGAATGACTGTTGGATTACTACACAATGAGTCAAACTTTGACTAGGCATGGTGGGTCTCCGAAGTGCTGATGAGACATATCGATCCAATCAATTCGCGCTGGACATGCAACTAGACATGCAATGGGGGTTAGGATGATCAGGGGACCCTAGCTTATCAGATCATTGCAGGAGCAACCGGTCACATTTGCACTTGACGAGT</t>
  </si>
  <si>
    <t>AACGACTGAACGCAAAAAAGGCCGCGCTTCCTCTGAGGAAGCGGGTCCTTTTTTTTCTTCTTTGATTCTGTTCGGGCTTTAACCGGCTCGGGCCGGGCTTCTCCCAAGTTCCCTGTCGTTGAGGGGATTCTCAGTCGTGTAGAGAGTATTTGCCGATGAGATGAAGTCGAAAGACAGCGGGGAAAACTGTGGTTATATACTTACCGCGGCGAAAAAATTGAAAGAAAAACTTACTAACATTCTAGCTAGTACATACTCGTATCAAGGCAATGCTTGTAAAAAGGGATCGCGGTAAGTGTCTTAACGGTAAATCGTTCTGATGACATTACATCAATACATGCCGCCATACGTAGGCCGGTACGTAGATTTCCTGGCGGAGGGATTAGGATTATCACCCGGGAAAAATCTTGCAATACCGGTAAATGCCATGAAAAATTAGAG</t>
  </si>
  <si>
    <t>AATCGCGAGTGATTACCGGAGAAAATTTTGCTCTACATAGATCTAACGGCAATGTGGATAACTATTACCAGCTAGTTAGCAGTGGCTAGAAAACAACATCTGCCATTTTCATCACTAGCTGTTAAACCGGCTGACTGCAAAGCCTCTATGCAACCCCGGCATTCAGACGCCGCTCCGTATGCCGAGAGAATATTCAAGCTGATCCTGTTCCCGTCTTT</t>
  </si>
  <si>
    <t>TACTCGTGTATAACACATGCTCGGGTTTCGTGGCTCTAAGGTCGGCTGTGTCTACTCTAGTTCTATCGGTAGAGACCCTTGGAGAGGATGAATCCTTCTCCAGGGTGGAGTGGAAGGCGGAATCAGTTAACTTGACATGCAAATGACTTTGTACTGGAATTTCGCTACGCTCGCGTGAATGAAACCAACTCTACCCGATGATGCATTATACACGAATA</t>
  </si>
  <si>
    <t>TGGATGACTTCCCGTCGGTCCATTCCGTTGGATAGATCATGGTCGATTGTGAGAAAAATGACTATCTATCGTTACTGAATTCCTTCTATCCTAATTAAAGGGGATCGCGACTCCCCTGTTTATGTAACTCAATAGCTGCGACGCTCAACTCCGAACGTAGCCCGTTTTTTCTCCTGTTTTGCCATCATCTATCGGTCCCAATAGAGTGACGGGAAGTCATC</t>
  </si>
  <si>
    <t>CCATGGATCCATTCACGATAGCAACCGGTTTAGCCGGCCTCCTAAGTCTAGCGATAGAGATCAGCGGGATCTTAAGCGGTTACATTGGCGCATCCAAATCAGCACCAAAGGAAGTCCACGATCTTTTGGTGAAAGTCTCAGCGCTGCAACAGGTCTTGGAACAACTAATCGTGTTCCTTCGAAGCGAGGAAGCTCGGCAGGTCTCATTTAACAAAACATCAGTCCTCCTTTCGGTCATAGTTCTTGCCAACAAAAAATCGAAGCTCTTTGCAAAAAGTTGGACGTGATTTGCAAACCAAGAACAAGTAAGAGGAGGATACTAATCGAGAGCGCAAAATGGCCGCTTCGAAAAGAAGAATGTTTGCAGACTGTGGCGGAGTTACATCAGTTTGCGCAGACGTTTGAGTTCTCTCTGGTTATATTGAACTGGTTTGTCTCTTACGGCTTACGGTAAAATAACTGTTGATTTGCTAATTAAAGAGTTTATGATTAGCGAAATACTTGCAAAAACGTCGTCTGCGATTGATGCGGTCTCAAAACAGTTAGAAGAGAATCATAAGCAAGTGGAGACAATGGTCAACAGCCTGAAGGGTCTATCCGTGTCGGTACCCGAAGACCTATGCGGCGATCTGAACAAATTCCGGGGATCCTTAGCCTTGTCTCGGAGCTTGCTCTGTCTAGTACGAAGATACAAAACTCAATCTTAGATGGCGTACAAAATCTTCAAGCGCGGTTTCAAGGTAATAGTTTTTGAACCGCACCATTTCCGGTTGATTTGGCTAACAATGTGATAGATGGAGAGATCGATGACATCCTGAAATGGGTTTCTGCGATAGATCCTCAGACAAGACATCAGGATATTCGCCTCAAGAGAATGAAAGGCACCGGTGATTGGTTTTTGCGCACAAAAGAGTTCCAGACATGGTCCAAAGACGAGGCAGAGACATGTAGAAGCAGTATTTTAGGATGCTTTGGGATACCTGGTTCAGGGAAGTCTACTACTTGGTACGCAAAAATATCCGAGTCCACGCCCTTTGAATGAGCTAGCCCTGTGCTAAACAAATATGTGAAAATTTGTAGTTCACTGGTCATAGACCACCTGTCAACAACTTTCTCGGATGAAGAAAAGGTATGCGTTACCTGGTTCTATTGTGATTATCAAGAATCAACTCGTCAAACTCCGGCAAATATGATTGGTGGGCTTCTAAGGCAGGCTATCATCAACCTATCACTCGAAACCACGTTATCGCACAATGTTATAAAAGGATTACAAGAAAGAATGAGAAAAAAGAGTTCACTGGACTTAGAAGAAACTCTGGCGTTATTAGCAAAAATATTAAAGCAGTTCTCCCAATCCTACATATGCATCGATGCACTCGATGAATGTACAACAGACAGTGATAGACGGACACTGCTGGAATCGCTTGGTCTGTTGTCTAAGGAAATAACTGCCGCGGGCCATTCCACGCGAATTTTCATCACTGGTTGACTTCATGCCGCAAACCATGTTCAGCGGTACATCACTACAGCTTCCGAGTCTGCATCATTATACATATCAATCAAGTTAGAAGCAAATCCTAACGATATATCGAAGTTTGTAATTGACGCCATCGAAAAGGACACCAGTGATGTGCCAATGGATCCCACCTTTAGGGAAGAAATAGTTTCGGAAATCGTTGCTTCTTCATACGGGATGTTCGTTATCCAACTCCCTTGATTCCAATAGAAATGGTATACTGCATTACCTTCGTGCTGATACTTCGAATGATCATAGGTTCTTGCTACCTGCTCTTCAAATACAAGCGGTTTTGGAGTGTACGACAGTCCGAACAAGACGGGAAGCTCTCAAGACCATGCCTAGAGGCCTCGAAGGTGCCTTCAAAGCAACTGTCGATAGGATAAAGTGTCAAGCAACGGCGGCATCGGATCAAGGCATGAATATCTAACAATGGGTATTCCTTGCAACTCGGCAATTAACGGTAGAAGAGCTACGTCATGCACTTGCAGTAAATGAAGAGGACACAGAGCTTGACTGGGAAAATTTTACTCCAACATCATCATTACTCGGCTTCTGTCTTGGTCTCGTGATTGTAGATGAGGGCACGTCAACCCTCCGTTTGGTCCACAAATCGCTTCAAGATTATCTCCAGTCAGAGTACAATCGCCAAAACTTATTCCAGGACGGTCACAGCGAGATTTCATTGATCTGCCTGACATACATG</t>
  </si>
  <si>
    <t>TACGTGTGTATAACACATACTCGTGTATCATGTCTCTAAGTTCGACTGTGTCTAGTTGTGTCGGTCAAGACCCCTAGAGATGGTAAATCCGTTTTCCGGAGCGGAGTGGAAGGCGGAATCAGTCGACTTCACATACAAATAACTTCGGACTGAAAGTTTGCAAACCTCGCGTACTTACATTCGCGTATATTTCAACAACTCTAGCCCCATCACACCTGCGGATGTGCTATACA</t>
  </si>
  <si>
    <t>AATGCCCTACCAAGAGGTGTGGTGGCAAAATGAGGTATTTTTGGAATTAATCCAATGATGGTGGTCAGCATGTAAGTAAGCAATTAATCTAATCACATGCTTACTATGATGCAATCTATCAAAGGATATTCTTGGAAAGTAACTCATGTCTTATCTCCTATTCTCATTTCGGCAGTCATATCCCAAGCAAAGTCTGGGTGGCTTTGTGGATGGAAGTCTATAAAGACACCTGGGTCTCCCATTATCTCCTGGCTCATCATCATCATCAAGAAGATCAATCTCAAGAGTTACTCAATGAATACACCAACCCTCCAAAGAACACCCTTTAAGTTTATTCAGCCTGTGATTGATAGTTCAATAAACTTCCTAGCTATATCTTTGGATTACAAAAACTGAACAATTGAAACCCCCTCCACATGGCAGA</t>
  </si>
  <si>
    <t>TCACATACTAGTAGGTGTGGTTTCGCCATGGTCATGTCTTCTCCATCATCATTGCAACAGTCTTCTCCTGGGTACATTGTCATCCATGAGGTAAGTCCTTCCCTTCTCCTTCCTGGTCTTCCCTTACTGACATTCAATAGGTGAAATGTCTTGGGCTGGGACCTTCATGAGGTCTCATTCGGGGAGTCACGAGTCACATGACTTCTCTTGTCGGAGCTTCCGAGGGTTCCGGCCCGAATAGCTGATCCTTATATTCATTTTCCTGTCGAGTTTGCCATGTTCTCTCTCAAGTTTTACATTTTACCCAATCTATTATCACACACTCTAGGGTGTGACAC</t>
  </si>
  <si>
    <t>TTTATATGGTTACGGAATGGTTTATCGGAATTGCTATATGTATTTGAGATATGAGGAATTTATGGCATTGTGTCGGATCAAGAATTATTGATCCGATGGTTGTTTTTGGTTTGGCCGGTTGGCAATTTCTGTGTATTTAAAGAGCTCTATATTCCATAGTGAATCAATCAAGTCGATCGACCACAACAAACCAAGTGCCAAAGATTGAAGAGTGAAATCAAGATTCTGTCA</t>
  </si>
  <si>
    <t>TAGATGCTAAGTAACGGCGCAAGAAGCGGTAGTTGTAATGAGAAGCAAGTCGTTGTATACCTAGTCATGATCGGCGTGAACTTTGAAGCATTACCAGCAAACAAGTCACGACGTGTGAAGTTAACTTTATCCTTAGATGGCATAACGTAAAAAAGGCCCTGTCCCTCTCGAAACAGGATACCCGAGTGGTTAGTCCTGTTCTGAGAAGGCGAGGGCCTTCAATATACGTAGCATTATAATGTAAACGAGTAAACGAGTAAACGCAAAAAAGGCCCGCTTCCTCTCAAAGTTTAAAGAGAGAAAGCGAGCCTTAATTGCAAAAATAAGATAATGTTGCATGTTCGGGCTTTAACCGGCTCGGGCCGGGCTTCTCCCAAGTTCCCAGCCGTGAAGGGGATACCCAGTTGTGTAGGGAGTATTTGGCGAAATATGACGAAGGAAAAAGTGTCAAGGACGGGGGAGAACCTCTGACTATATACCCACCGCGGCGAAATAGAAACTTGCTAATGGGTTAGCTACTCGTATCAAGGCAACGCTTGGAACACGGATGGCGGTGGTTACTGCTTTGATGGTACGTAAGGATTCTGGTGACGTTGAATTGATGCATGCCGTCATACGTGGACCGGTACGTAGATTGCCTGGCGGAGGATTATTACCCGGGAAAAATGTTGAAAGAGGGTA</t>
  </si>
  <si>
    <t>TGTTGAGCGGTGATTCTTTCACTTGTGCGATGCCCTTACGAGTGATATGCCATGGTTATGTATGCGCTGTAGCGCAGCAGTCACGTTCCTCCATCCTCCATCTTGTACGTAGATAGATATTTCTTTGCGCGTTTTTTTCTCTTCCAATCAATCAAGTCAATCTCATCTATCTCCACCTCTCGTATCGTCTCTCTTTCTTTTTTGCCAATGTCTACGTGGTGTGCCTTAGCAGCAACATCCTACTCGACATTGTCACA</t>
  </si>
  <si>
    <t>GGGCGGCGTTACCATTCCTACTTCGGTACCGACAAATATCTGATGCCAACCGACGAAATCGAACAAGAGCGGTACGTACGAAGCTCGACTAAGGACTAGCAGTTGCTGCGAGTAGCGAGTACGGACGCGAACTAGGACTGAGCTAAGAAATTCCGCAGGTTAAATATGCACCACGAGATAATGCTGGCGCTGCTGGAGGGTAAATTACACCTTGCGCCCATCGAAGACCCCGAGCGCATCCTAGATATCGGAACCGGCACTGGAATATGGGCAACAGGTA</t>
  </si>
  <si>
    <t>ACATCCATTACAATGGTGAGGTGTTTGCAGTGAATGCAGAAGGCCAAAGAAGCTGAAGACTAATGCGAGAACAGATCAGGAAATCTGGCAATATGGCATTGTCACTTTACCAGGGCTGATGGCACAAATACAAAACATGATATGTGCTCAAATGCCCATAAGGAGGCAATATTATCAGCAATGATGCATTAACAAAAGACCAGTTCAGCAATGGCACATCAGCAAACACCTAAGAAGATTACAAAAGAGTCACCTAATTGGTTTAGAAGGTTATTGGAGTAATTCTGGAGAGTTTTTCAAAATACAGAATTTGTATGTGGAAAATATCATGTTTGCATGCTCTCTACCAACATCAACCAGTACCTGGTGTTCTGACCACTGCAACATATCTGGTGGGTATATGACTGGGGTGCTCAAGGCAGAAAACATAAATCTGGAAAAAACCCCCCACTGAAGAAAGCTATCATCCAGCAAGATCACTCAACTGTCCCATCAAGTACAATTATGTCCCAGAACAATATTATTCAAGAACCCTCCTAGGATTTCTATTTGTAATTGTACACAATTCCTCTACTAATTACCAAGTCCCTCAAATCGATTTCAAAGACCCTCCAGACTGAAGACTCTCACAGACTGCTGTTCATTCTTAAATGCAATGCCCAATGATCTCAACTGCTCCCTGAGATAAGCAGGAGAGTTTAAGATTATTGCATTTCTTACTTATTTAAGTTTAAGAGAGAATCCCCAGAGAAGTAAATAATTTCTATCTTTGAAATTATTACTTCTCATTTTTCTTTTATATGGAATTTGAGTTACCCTACTATCAACTACCCGATAACCCCCAGTTTAC</t>
  </si>
  <si>
    <t>CCCTATCACACAAAAATACTGTATTCTACATGATTTAATAGTGTAAGTTATATGATTGACTTTTTTACATGATTTAATAGTGTAAATTTCACGTTTATTTATGAAATCTGCGCTAAGGCATTAATTGCTAAATATAAAAGTATGTTATAGTGTAAAACACTTATACTAACGGTTGTAAAGAACTCAATAGCATTAAATGCTATTGCTCCTATTAGATTATCTTATATATAATGCACATATATGGTTTAATTAAACGTTAAATCTCAATGAGAATGTGGTGGTGTAGTGGTTAAAGATTAGGCATCAACTGGTGTCCTGGGCACTGAACATACAGGGGTACTGGTTTGATCCCCCAGATGGGTATTTCTTTTTTTTATTTTTTATGCCTTACCGAATATCATGTCTATTACATGTTTGAATGATGTAATTTACACTATGCATTTTTACACGATTCGCTACATGATTAGCTACACTATTTTTACACGATCCGGGAAAAAACATGTCCAATACACCATTTTTGCGTGATAG</t>
  </si>
  <si>
    <t>GATGATGCATCTGCAAATGACTTAGGAGATCACCAAGAGTCACCCAATTTGTTCAGAAGGTTTTCTCAGCAATTCTAGAGAGTTTTCTGAAATATGGAATTTGTATGCAAAAAATATCATGTTTGAATGCTCTCTACCAATGTCAACCAGTACTTGGGATTCTGACCACTGCAACAGACCTGGTGGGTATATGAGCAGGAGCTCAAGTCAGAAAACATAAATGAGGAAGAAGCCCCCACTTGACAAAGCCATCATCCAGCAAAGATCACTGAACTGTCCCATCAAATACCATTACATCCCAGAAGGATATTATTCCAAGAACCCTCATACGATTGCTGTTAGTCATTAAACACAATTCCTCTATGAATTACAAAGACCCTCAAGACCAAAGACCCTCATGAATTGCAGTTCACTCTTGACCACAATAACCAACAACCTTGACTGCTCCCTGAGATAAGCAGGAGAGTTTAACATTATTACCTTTCTTACTCATCCAAGTTAAGAGAGAATCCCCAGAGAAGTAAATAATTTCTTTCATTGAAATTATTACTTCTCATTTTTCTTTTATGTGGATATTGAGTTACCCTACAGTCAGACACCTGATAGCCCCCAGTTTAC</t>
  </si>
  <si>
    <t>AGCGAGAGCCTTATCCGTGTTGGCAGTCTCAGTAGACAGACCAACGGAGTCGTCGACAGCGGGCTTAGCCTCGAACACAGGGAAACCACAGGTTTTTGTGCGGCTCGACGCAGGCGAGAGAAAAGCGGAGGAAAGGGGGAAAGATATACTTTGCAAGAGTTAGCGTATTCTTCAACAACACAAAGAAGAAATGGAGACAAATCAACATACTCAAATTCTCATCCTACAGAGAAAACAAAAACACTCATCATCCCTTGCCTTCCTTATATTCTAACCACTGTGCCTTCTCAATCCACGCGTTCTTAACTCAAACCAAAGATGCTTAAGCCGAACAAAGGACACAGAATCTGGATTCTGCGCCTCCTCCACCTCCGTGGACTGAAAGTAAAATGGTAGCACCACCACTCTCAATAATCTCCATCTCCCGAGCGGAGATCTTCATTCTCCAAAACCTCTCAGGGAGCTGTTTACGATCACAGTACTCTACAACTGAAGGCTGGATCGAGGCGCGAGGTGTGGCTTTGTCTGCCAAGAGACCGTGTTGAGTGGCGCCGATACGGTATTTGGCGAAGGACTTCGGGAGCTCGGCGAAGGGGGACTGGGGGTGGGCTTCGGGGTGTGTGGTCGATGTTCTCTGGGATGTTGGTTAGTTGGGGATTCAAGATGGATTGAAGTGAAGGAGGAGTACGAACTTGGGATGACACGCTTTCCGGGGAAGGAAATCGAGGAGGAGCGGCCTGAAGAAAGGATCGAATGTCGGAAAGCGAGGAAGCAGAAGAAGAAAGACCCTTCATGGCTTCAGCTGAAGATGCCAGATGGCATTGAGCTCCAGTGGAAGTTTGCGTCCCGGAGTGAGATTAATGCAGCAAGAGAAACTTCAGGGAAAGAGCTCAAAGAACAGGAAGAATGTCGATATCGATGTCATCGATGCCCGGTGGCATTTGGCTCAAGTGAAAAGTCGGATTCCCGAGTGGGATTGACATTGTCGTGGCGAAGAAAAGTTGACGAGGACAGAGGTTTACAAGCGCGTCAGAAAGTGGTATCTAGGTAGACAGGGATAAGTGTGTTGCAGGTCTAGGTACATGGCATGAGTATGGTTCTATTATGTGCTCCGATGTTCGCAGCGGAAACATCGACAGTCACAATTAGTCACTCGTGTAACGTTAGGGCTTACTTAATCACCAACACATATCAGCA</t>
  </si>
  <si>
    <t>AATAATAATAATCTTTCATTCTGTATGCAACCTTAATGGTTATGACAGTCGTAATTCCTATTACATTTTTCCCGAACTTAATCCAATGCTTGTCTATACCTAAGAAGGCGTAGATCAGGTAAGCGGGGTTACTCTTGATACATGTCAAGTACCCTTTCACTGCAGAGAGTGACTACTTATCCTGAGCACCGGGTAAACCTCCTTTGAGGGCAAACCCCATTAACCAAGAGACACCTGTGGGAGCGACATGGGATTGGAACCCATTGGCTTTGCGCAGTTGCAGGGATTCATACCACTACACTA</t>
  </si>
  <si>
    <t>GGGGGGTGGGGCCAATGGTGCATCAATATATATATACCTCAAATGCTGTAATTCGTGGTCAATCCTAACTAACTTCTGAAAAAAGGGAATGAGATGCAAACCTTGAGATTGAGTTATTATGGATTGCACAATAATGCGGGATACTCAGTGGTTGTACTGAAGAGCATAGTACGATAAGAAATCTTGTAATACCTGGTTGATTGTTAGCATCATAAAAGCGGGAAAAAAAAGGGGGGAAGTATGCAATCGACTGACAGCAAATATATTTCAAGTTTCTCCAACACTCGCATGAATCGAAAATGGCAGCCCTCAACCTGTGTACCCTCAAGCGAATGCTCCTCCGTCATATTGTAGTCCGAACCCAGGTCGGCCGCCACCTCCCGATCAGTGAAACCCTTTGCTAACTTTCCCAAACACTGCCTCCAACATAGAGGCATCGTCAGAGCGGTGACCCACCACGGTTGGTGGCTAGCGTTCCCAAATACCGTGGATAGACGTTTCGACATTGCCCCAGTGGTAAAGGGAGCGGGATCCGATGGTAGACCATCGTTCGCTCAGTTGAATTCTATAATTTGTGGTTAGTGCTGGCTATAGAACAGTTGATGACACAAGGCAGTGAGATGAAAACCTTCAATAATTGTTCGTACGAACGAACACAGTAGAGATAGGATAAATAACTAGCCTCAGTACTGCGTAGCCTCTCAAGCGAAGTATCATAGTCGTATCGGAATACGGACCCAGGTCGACTGCCACCGTCCGATCAGAGAGACTTTTTGCTAACTTTCCCACCCTCTGCCTCCATATCGGCATCGTCAGAGCAGTAACCCGTCACGTTCAGTCGCAAATCTTCCCAAGCACATGGATAGACATTTCGATATCGCCCCAGTGGTAGAGTACGAGATGTGTGAATGGATAGGTTGTAAAAAGTGGATGTCTGTAGGATACAGCTGTTAGCATCGTGCGTTCGAATCGTAGAGAAGGATCACATAATAATCAATTAGCACGGAATAAAAGAAACAAAATAGTAGGCACCTCTGGTGCGGGGTTGACGGTAATAATTTATCAGAAACTGGTAAAAGATACCTGGAGTGACGGAGGAGAGATGGAGTTGTGGTTGTATTGCTGGGTAGAAAGAGAAGCTCTGCCAGCAGCCCGGTGGAGGGTGTACATATGGCCTGGAGCTCCCCGTAGGCTTTCACCGATTCACCCGCTTACCCAGGGAACCAACCCTGCCTCTATACATCTATCTTCACCGCTACCAGTAACTTCGCCCGACGCTCTCGAGTCTCCTCCCCTCCCTACTGTC</t>
  </si>
  <si>
    <t>ATATGAATCTTAATTCCGCCACTCCTACCATGTTGCTCTAACGCCTGTGCCAATATCCATTGACACAACATCTCCGCTCGAGCCGTGCCAATCTTTGAATACTATTATGATTCCGGAGATCTAATGCAAAACCGCCCCGTCCCCCTGTGTTGAAAGAACGGGGCGTTTCTGCGGGATTGGCCTGGAGGCAAATCCTGTTGATAGAGCTAGAGCATAAAGGCTTTTGAATGTCCAAATGCTAGCATGGTGTCGGAGACTTAACGCAAAACTGCCCCGTCCCCTGGCACAAGGGGGGCGGGGCAGTTTTGCGGGATTGACCGGGGGGCCAATCCTAGATACTAATAGAGGGTACTAATAGAAGGGCATGATGAAGAAACATTGAGACTGGGGAGGATTGAGGGTATTTATACGCTGTGGACGCACTATATTTCCTATGCTACGAAATCCGCCGGCAATATGCTGGAGGTAGGCGGGCAACGGGTTAGACGTCACCCGTTAATGGCGTGGATAAACCGGTACACGGCGTTACGTGGTAAAAGCAACTCGATAATGTCACTATATCAGTATCAAGAAATAACGGCATACGGCGAATGCAAAAGAACTCTCTCGTGCTAAATATACATGCCGTTTAGTGGTAAGGGGTTGTAATTCTGGTAA</t>
  </si>
  <si>
    <t>TACTGTACCGGGCGTTACAGTTAGGACGTCAGTCGTCAGCACCCCCCGTCCTGTCCTAACCCTTTTGGCTCTCGTCACTCGTCAGCACACCCCGTCCTAACTCAGCCCCGTCAGTTTTGGCGCGTCTTAATATCAACTCTGTCAGCACCGAGTGATAGTTTAAATAGTTTATCATCTCGATTTCTATGGCACTTGTGCCCAACAATCACAACTTATTTGTTCGAACACTTGGGGGGCCAGATTGGACATTCTATCGTCCTAAGTTATGCCCTGGTCAGAATCGCCAGTCCTAAGTGTTGCCTGTTGTGGTTTTTTTAGGACGCGTCAGGGAGGGCGGTCCTAGCATTTGCCCCGCGTCAGCTCAACTGAGCGTCCTAACTGT</t>
  </si>
  <si>
    <t>TCGCAGGGTGCGTTAAGTCGGGCGCACCCCATACAATCCGTATATAGCAATAGTACAACCATAACTTCAGAGGTTTCCTGAGAAAAGGTCAAGGATTAAGAGCCCTATGATAGCCAATTTTAACCATAATCATCAAAAAATATTTGGTGCTTCATGGAAGGCAGTGTTTTTGGCATTTCCTATTATATGGGGGAAAAAGAATCGGGCGCAGTAATACAATAGAGCGCCGGACTTACCCTTGTACCCAAGTAC</t>
  </si>
  <si>
    <t>TAGACAGGATTCGCCCTCCGAAAAGGGAACAGGTTCAGTTTTTATTTTCCAGTCTTGGCTTACACCGCATCGTAGGATGCATGCTTCATGGCTCTGTTGATCCAACCAGAAGAGAAGAAGGAACTGATTCATCAAATATGATATGCATATTTAAAACCCACGTTCCTTTTGATTCTATGTACTGCAGCTGTACAACAGCCAAGACTGGGAAATAAGAACTGAACCTGTTCCCTTTTAGGAGGGCGAATCCTGTCTA</t>
  </si>
  <si>
    <t>GACTGCAAGATTGTTCGTGTGGTATTTTTTGACGCTAAATAGATAAGATAAGATGGTGGGTAAGGGTTGTGGATTGCGTACTCTTGTAGCTCATGTGTAGATGCACCCATTCACCACAGAGGATGCCAATCAAAGAACACTAAACCAATGTCAGATGCTTTCTTCGGGTCCCCTAAAAGAGCGCTGTCAAGCAGTGCATTTCGACTGATGCTCTTGCTATCACTCAGAATGTGTACCTTACCCCTTCTATCCTACTGTTTCCCGTATCTGATCCTTTAGCGTTAAAAAAGACAATCGTGCAGTCGACGGTCATGCAGGGGAT</t>
  </si>
  <si>
    <t>GTTCAGCTGACCTGCGTCAACGGATTTTTACCGAGTGACGCTAGACGCAAAGTGCAGTGGGCTACCCTCCACCGTTCTGCTGCCACAACACCGACGACCAGCGACGGAAAGTACAGTGAGAAACGTTATATGATCATGCACTCCTCACCTTCCAAGCTAGAGAGGTTGGGTGTGGTGTCACCTCAGGTCAATGAGAGTAGTAATATTGAACAGTTAATTGACAATCTGTGCTGTGGCTTTGATTTTTACCTCCAAATGAAAAGCTGAAAAACAAGGGCAGCGGAGAACTAAGTACTGTGGCTTTTTATGACACCTGCAGAACAGCACGGTAGTCGGATTGTGCACTTACAGCCCAAAATCTGGTCAACAGAACGC</t>
  </si>
  <si>
    <t>AGCTGCCTACTAATTAATATATATTTTCAACTTCCCCTCGTCTGGACTGGAATTTTTTGGTATCTTATTCTTATCCATAGTTTATCTTATTTCTTAGGGATGCCGAGAATCATCCCCGCAAAGAAGCCCAGCTTTCTTTTAAACAGGATTTGCGCCCCTGTTTGAGAGAAAGCTGGGCTTTTTTGCATTAGGTCGTTTAAA</t>
  </si>
  <si>
    <t>GTTACCTGAAAATTAGTATATATTCTGGACTTCCCCACTCCTCTGGACTGAACGTCTATATTCTTATCCACATTGTTATCCATAGTTTATCTTATTTCTTAGGGATGCCGAGAGTCATCCCACAAAGAAGCCCAGCTTCCTCTCAAACAGGATTTGCGCCCCTGTTTGAGAGAAAGCTGGGATTTTTTGCGTTGGGTCGTTTGGACCATGCATCATGATCATAACTTATGAGAAGTGCTTACGAGGTTTGAACGCTATTATCACGGTCTT</t>
  </si>
  <si>
    <t>GATGATGGCCATGATGAGTCCGAAGTCGGAGAAAGAGAGTGGTGTTTGTTGAGTTGAGTGTTGTAAGTAAGTAAGAGGAAGGTGAGAGGAAGGGGGAAAGGAAAAAACACAGAGGGGCTTAAAGCTTCTAGCCAGTCGATTGAAGCCGCCCTATCTTGACTTCAAGAAGCTGCCTGATCATCCGCTATCAGACATTGATGATATGGTTGTTCATGCCAGGTCACTCGGATCAGCAAGTATCTCGACCCTGGGTCCC</t>
  </si>
  <si>
    <t>TTGCAGGATGCATGTTTCACGGCCCTGTTAATCCAACCAGAGGAAAGAAAGAAGCTGATTCATCAAAGATGTTATGCATATTCAATACCCACCTTTCCTTTGATGGTGCATAGAGTACTGCAGCTGTACCGCAGCTGTACAACAGCCAAGACTCAGAAATAAGAACTGAACCTGTTCCCGTTTCGGTGGGCGGATCTACTCTA</t>
  </si>
  <si>
    <t>AAGACAGATAGAAAGGGGAGGAAACAAAGTGTCAACAAAGAAAGAGCGGAAAAGTTCATAGAACAAATCCTCGGCGAATTGTATACGCCCTAATAAAGAATATAACAAAAAAGGAAAGATAAAGGAAAGAGTGTGGCAGGCAAATCCGGGTGAGAGGCACAAACCCAACGGAAGCAAAAAGCTATCCGGAGGGCGACACGAAGTGCTAGAGAATGTACCCAAAAAGAAGAAAAGAAAACCAAAACATGTA</t>
  </si>
  <si>
    <t>ATCCCCTGCATGATCGTCGACTGCAAGAATGTGCCCACGTTATTTTTTGACGCTAAATAGATAAGATAAGACGGTGGGTAAGGGTTGTGGATCGCACACTTTTGTAGCTCATGTGCAGATTCACCCTTCCACCACAGAACATGTCAATCAAAGATGACCAAACCAATGCAAGATACTTTCTTTAGGTCCCCTAAAAGAGTGCTGTCAATCGGTACATTTCGACCGATGCTCTTGCTGTCACTCGCTACAAGCGCTTTACCCTTTCGATGCTAGTTGATCCTTACCCTCCTCTCTTAGCGTCAAAAA</t>
  </si>
  <si>
    <t>AGTGGAGGACTTCCCGTAGCGCGCTATTCGGGCCTATAGCAACATCCATGACTCCCTCAATGCGCCACCAACCGATCCATTTAAAAGTTGTAACTCTCAAATTACATAGGCGAAGGGATCAGGGATACCTTCAATTAAGATAAAAAAAATTTGAAACGATGTATGGTTGCATTTTGCTGTAAAATGCAATAGCAAAAGCGTTGCTATAGCCTTACGGGAAGTCCTCCA</t>
  </si>
  <si>
    <t>GGTTCCAGTTCCCATTTCCCAGGCTTGGCTTTGGCACGTCCACAGGGTCTGGTGCATCCCGACTTGCTGCTCCAATCAGAAGACATAATGATGCTAATCGAGCTGTTGATCCTTTGATTGTCGCTGCAGCTTCAATAACCACCTTTCCCTTTCATGCTAAGTACAACAGCCAAGCCTGGGAAATGGGAACTGGGAACAAACCCTTTTCGGTGTGC</t>
  </si>
  <si>
    <t>ACCGCATCGACTCGATTCCAACTACCACATTCTCGGCTGGAATGGGGCTAATTGATGTTGAGAGCTCGCGTCGAGCGCGGTAAATAGCTTCGTTCGGTAAACCTTAATACTCTAACTACAACTCAAGAATGGGATTTCCGTGACCCGGAGAAAGTTTCAAGCTCCGTGAGGTGGTGGGTCTAAAAACACGCTTCCGAGTACGTTACATAATCAGGATCCATGGAACCCCTGAATAGACAGATTTTGGCGAGAATTGATATTCGCTAGTTATGCTTTTTTACATTGCATGTTCTAACCTTGGACTCATTTCATGCGAGGATGCCTTACACTCGAGTTGATG</t>
  </si>
  <si>
    <t>ACACTGAACAGTAACCATTCAGTCCCAAGCAATGATTGAAGTTGATCCATCAGTGGTATGTACGTACTTTATCTATAATTTCTTCAGATTTAACCAATATGTAGCTCGCGAAGCCCGAGAACGAAGACTATGCATCATCCGGTTACGACACCAGTACGGCAAGTCTGACTTCATCGCTCAATGAATACGTTGTCGAAAATGGACGCCGCTACCACTCATACTATGGTACTGAGAAGTATCTCATGCCAACGGACGAGAAAGAGCAAGACCGGTATGCTTGTGGGTGAATGGAATCTACGTTTATGTCGGTTAATGGGAGGTGGTAGACTTGACCTGCACCATGAAATCTTCCGCCTAGTATGGAGCGACAAGCTTCACAGTGCACCGCTTGCGGAACCTCATCGGATATTAGATGTTGGTACTGGTACAGGTATATGGGCAATGGAAATCGCGGAGCAGTATCCCATGGCAGAGGTAGTTGGCACTGATATCAGTCCAATCCAGCCATGCTGGGTACCTCCTAATTGGTGTGTAGACTTCTGTATTTCTAAACTATTTATGCGGTGCAGCTGATTGTCGGGATAGTCGCTTTGAGATTGATGATGCCATGCAAGAGTGGACCTTCAAAGATGTAAGTAATTAGACTACCCCTTGCAACCCCTTCGGCATCCTGAGCTAAAGCCGTGGTATCTTAGGATAATTTTGACTTCATTCATGCTCGGAATATTAGTTCTGGCGTTAGTGACTGGGGACATCTGATATCCGAGATGAAGCGGTACGTTAATACATTATCTTATCCACGGATACAAAACATACTAATCTTAGCCAAACAGTTGCACAGCACCTGGAGGCTACGTGGAGCTATGTGAGAAGAGTCTCGTAATACAGTGTGACGATGGCACCATGAAACCGGATCATGGTATAAAGGTCTTCACCGAGTATTTGAGAGACGCAATGAGGAAAATGGGTAGACCATGCCCGGATCTTGCATTCCTGAAGAATTTGTTAGAGACTGCGGGTTTTGAGGAAGTTACAACGTCCCAAGCCAAAGAGCCTGTGGGGCCGTGGCCGAAGGACCCCAGATTGAAGAGAGCTGGAGCAATGAATCTTCTGAATGCCGAAACTGGATTTGAGAGCTATGGCATGGCACTTTTTACCCGGATACTGGGAATGGACGTCGATAAAGCACGCAAGATATGTGAGAAAGGTCTTATGGATACACGGAACAAAAACTATCATGTCTACGATACAGGGTAAGTAATTTGAACCCTACACCATAGAATTGTGAAGATGATTTAATAGTCCATAGTCTCCGGGTTTATGGGAAGAAACC</t>
  </si>
  <si>
    <t>ATAAAGAAGATCCACACACCAAAACAATAATAGTTTCAGCTCTTATTTCCCAGTCTTGGCTCGCACCGAGCCGTGGGATGCTTGCTTCGCGGCTCTGTTAATCCAACCAGAGGACAGAAGGGAGCTGATTCATCAAAGATTATGCAGATTGAACATCCAGCTTTCGTTTAATGCTAGGTGCCTCAGCTGTGCAGCGTCCAAGACTGAGAAATAAGAACTCAGCCTGTTCCCATTTCGGTG</t>
  </si>
  <si>
    <t>AATGATTGAGATTGATCCATCAGTGGTAAGTTACTCCGTGCTATCTAAGATTTTTTTTTCCACTTAACTAACATTCGTATAGCTCGCGAAGCCCGAGGACGAAGACTATGCATCATCCGGATACGACACCAGTACAGCTAGTCTGACTTCATCGCTCAATCAATACATTATGGAAAATGGGCGGCGCTACCATTCATACTATGGTACTGAGAAGTATCTCATGCCAACGGATGAGAAAGAGCAAGACCGGTATGCTGAATACTGATAGGTGAATAGCACCTACCTTTGAGGCATCCGTTGATATATCTAGTCTCGATCTACAGCATGAAATCCACCGTCTAGTATGGGACGACAAGCTTCATTTGGCACCACTTGAAGAACCTCATCGGATATTAGACATTGGGACCGGGACGGGTATATGGGCAGTCGAAATGGCAGAGCAGTATCCCATGGCAGAGGTAATCGGGACTGATCTCAGCCCGATTCAACCATGCTGGGTACCTCCCAATTGGTATGTACTCTTCTGTCTCTCTACCATATCTATTATGTAGCTGACTTCCGGGTTATATAGTCGTTTCGAAATCGATGATGCCATGCAACAGTGGACCTTCAAAGATGTAATTAGACTATCCTTTCCAAATTCTCTGAGACACCAAGCTAAAGCCGCGGAATCGTAGGATTTTTTCGACCTTGTCCATGGTCGGACCATTAGCTCTGGTGTCAGTGACTGGGAGCATTTGATATCCGAGATGAAGCGGTACGTTATCTTATCCACGGATACACAATGTGCTAATTCCGGTTTCACAGCTGCACTAAACCAGGAGGCTACGTGGAGCTAGGTGAACAAAGTCTAGTCATGCAATGCGACGATGGAACTATGAAACCTGATCATGGCATAAAGGTTTTCACCGATAATTTGCGAGCTGCCATGATAAAGATGGGTAGACTATGGCCCGATCTTGCATTCCTAAAAAATCTGCTAGAAAATGCAGGTTTTGAAGGAGTTACAACATGCCAGGCCAAAGAACTCGTAGGACCATGGGCGAAGGACCCGAGATTGAAGAGAATTGGAGCACTGACACTTCTGAATGCGGAAACTGTATTTGAGAGCTATGGCATGGCGGTTTTCACCCGGATACTAGGAATGGACGTTGATGAAGCACGAAAGATGTGTGAGAATGCTCTTCTTGCTGCGCGGAACAAAAATTATCATATCTATG</t>
  </si>
  <si>
    <t>CAGCAACCATAATACCACACTGTCCAAAGCAATGATCGAAGTTGATCCATCTGTGGTAAATTACTCCGTGTCAGATATGTGAGATTTCTTCATATTCAATTAACATGCCTATATCTAGCTGGCGGAGCCCGAAAACGAAGACTATGCATCATCCGGCTACGACACTAGTACAGCTAGTCTGAGTTCATCCATCAATGAATATGTTTTCGAAAACGGACGCCGCTATCACTCATACTATGGTACTGAGAAATATCTCATGCCAACGGACGAGAAAGAGCAAGATCGGTATGCACAATTCTGATGGGCGAATGGCACTTACGGTTGAGCCGCTCGTTAATGTAAATTTCTAGACTCGATATACAGCATGAAGTCTACCGCCTAGTATGGAACGATAAGCTTCATGGGGCACCACTTACGAAACCTCATCGGGTATTAGACATTGGCACAGGTACAGGTATATGGGCAATCGAAATGGCGGAGCAATATCCTATAGCCGAGATAATTGGAACTGATCTCAGTCCAATCCAACCATGCTGGGTACCTCCTAATTGGTTTGTACGCTCCTTTCTTTCTACCCTATTGTGCAGCTCATCGAGAAGCACGAGAAGCAGCAAAAGGATGAACGAACGACTGTATTGATGTCTGAGGAGCCAGCTGACGTAATCCGGGTTGTGTAGTCGCTTCGAAATCGATGATGCCATGCAAAAGTGGACCTTCAAAGATGTAATTGGACTACCCCTTCCAAATCCTTTGGTATCCTGATACCTGGGCTAAATCCGTGGTATCGTAGGAGAGTTTCGACTTTATTCATGCTCGAACTATTAGCTCTGGTGTTAGTGATTGGGAGCATCTGATATCCGAGATGAAGCGGTATATTGCCTTATCCAGATTTAACGGCTACAAAATGACTATACTAATTCAAACCTAACAGATGCACAGCACCCGGAGGCTACGTGGAGCTATGTGAGAAGAGCACCATAATATAATGCGACGATGGCACCATGGAACCTGATCATGGTATAAAGGTCTTCACCGAGTATTTGAGAGACGCAATGAGGAAAATGGGTAGAACATGTCCAGATGCCGAATTCCTGAAGAATTTGTCAGAGACTGCGGGTTTCGAGGGAGTTACAGTGTCACAGGTTAAGGAACCTGTGGGGCCTTGGCCGAAGGATTCCAGATTGAAGAGAGCTGGTGCAATGAATCTTCTGAATGGAGAAACTGCATTTGAGAGTTATGGCATGGCACTTTTTACTAGGATACTCGGAATGGACGTCGATAAAGCACGAAAGATATGTGAGAAAGGTCTTTTGGATGCACGGAATAAAAACTATCATGTTTACGATA</t>
  </si>
  <si>
    <t>CACTAAATGACACAATTTTTGGCATTATTTTCAACCGCTGCGAGTCTTCAAAAGTTGTTGCGACCTGTATGCATAAACTGATGGCATGCATGGCCGCTAGTTCTGTGGTCAGCTGACTGAATCAGCACAAACGGCACACTGAGTAATCAATGCCTCACCAAAGCTAACCATAACAATAGCCATGCATGTAGGCTGCAACAACTTTTGAAGAGCCGCAGCAGTTG</t>
  </si>
  <si>
    <t>AAGGAAATCACGCCCTTATGGGAATCGTCAGACGACGGCCTGAATGGGGGCGGAGGGCTGCCCTGGCAAAAGCGGAGTAGACATTAGAGATTAAACTGTATTTAGGGGACGTTTTTAGATGTACGACGATTACTGTATTAAGCCCTTAAGGCCCAAAATCCTCAGCGGATAGAACAGTAGGGAATATAAAGAAATAAATAAA</t>
  </si>
  <si>
    <t>GAGGACTTCCCGTCGAGCTATTCCGGCGAATCGCAACATCAACGACATGCAGATTCGCCGCCTAGTGATCGATGAACAATTTATAGCTCTCGAATTCCATAGGCTAGAGGGTCAGGACCACCTTTAATCAAGACAGAAACATTCTCGAGACGATTTATGATCCCATTTTCTAGCAAAACGCAATAGCAAAAGCGCGCGAATAGCTCAATGAGATGTCCTCTA</t>
  </si>
  <si>
    <t>TCACGTGACCAGCCCGGGTGATGGTAAAAAAGATGGTTCACTGCCCTCCCCGCTACAGGAGGAGCTGACCGTTACGTCCATACCGGGATTTGAACTTGGGTCGGGGCTTATTACAGGGCCTCGCAGGTATAAACCACGGCCATTATACCATTGAGTTACCCCCTTGCCCCGATGTTATGTAGAAAAATTTATATAATACAATCTTTTAGCAGCACGCAATGC</t>
  </si>
  <si>
    <t>GTTCTGCTGACCACATGACAACGGGACTTTCCCGATTGATACGAGTAATGGGAGACGCAAAGTGCAGTGGGCTATGTACCCTGCACCGTTCTGCTGCCACAAAACTGACGACAACCGAGAGCACCAAGTGCAGTGAGACATGGTATGTAATTATGCTCTCCTCACCTGACTGACAAGCTAGAAAGGTTGATGTTGTTGTGTGGTGTCACCTCAGGAGAGAATAAAATTGATGATT</t>
  </si>
  <si>
    <t>GTGATGCGACGAGACTGGAGTGAGCAGAAGGAATGGAGGAATCATGTACCAAGCAAAGTTAGAAACAACAGGGCGGAGGTAATTGTTGTTAACAAGAATGGTAAAGGTTTTCCTGAGACAACCAATCAGGTTTTCCCTTTACCCCCGTCGAATGGGTTTTGAGGCAAGATTGCCTAAAGTAGATTAAATTAGCGTGCCCGTACCGGGGACAGAATAATAAATGATTTAATCAAAAAACA</t>
  </si>
  <si>
    <t>ATGGATCATTTGAGTCTTTCTGCAAGTGTCGCGGGCCTCGTTAGTCTCGCACTGGAGGTTCGCAGGATCCTCGACAGTTATGTTTCAGGTGTCAAGTCCGCCTCCGATGATGTTCGACGACTTTTTGCGGAAATCTCAGTGCTTTGCTACTTTCTGGAGAAACTAGTCGAGTTTCAGCGTAGCGATGATTCCAACGGGATATCCTTCGATCAAACCTCGATTATATGCTCTGCAGCCACCATCTATCAAGCCGAAGTCGAAAAACTTTACAAAAAACTTGAAAAGCTTAATATTCGCGGAGCCAATGGAAATAAGATTACTGAGATTATTGAGAAGATAAAGTGGCCTCTTCTCCAGGAAGAGTGCGAGAAGTCTGTAGCGTCGCTGCAAAGATTTGCTCAAACCTTTCAATTTGCCTTAGTGCTGGAAAACTGGTTAGTGTAACTTCTCCCAGTGCGTATAAATACTACTTTGTGCTAACTTTTGAATTCTATAGCAAGCGCCTATCGAAAACACCTAGCGAGGTATTGTCTCAGTTGGAAGGAAAACATAGGGAGATGGAAACAACAGGATCTACCCTCAAAGGGATGCTTGTTCCTGTGCCAGATCAAGTGGCCAAGATGGCCGATGAAATCACAGCAGTCCTTCAAGTGGTGTCTGAGATTTCCCAACTTGGCGGAAAGATTGATAATATTTCCCGCGGGATAGACAGATTGGAAGATAGTCTAAAAGGTAAGGATGTCTGTCCAATTGAAAACAGACGGTATTGTCTTAAATAGATATTAATACCATTAGACGAAGAATTGGATGGTCTTCTGTCATGGATTTCTCCAATGGACCCACAAAAACGGCCCCAGGAGATAAATTCGAAGCGTCTACCGGATACGGGAAAGTGGTTTCTAGAAACCAGGAAATTCAGACAATGGGAAGACGTCGAGAAAAGTAACCAGGACAATAAGCAAGTACTTGGATGCTATGGAATCCCCGGTGCTGGAAAATCAATCATGTGGTAAGCATGCTTTCTTAAAATTTGAATTATTGTTAATTGCAGTATTTAATTCTGATGTATGACAATCCTCATTTAGTTCCACGGTCATCGATTACTTGCGTAAAAAAAATTGGAGAATGTCCCAAGGAATCATGTGTCGTCTGGTTTTATTGCGACTATCAGGATGAAAAACAGCAAGAACCCACGAACATGCTCAAAGCATTGCTCAAACAAATAGTTTTCGCTCTTAGTCTTTTGCATGGAGTACCTTCGGAGATTATGGAATCATTAATGGAGAAAAAGACGACAAAAGAGCGATTCGAAGCGGACGATATTTTCCGGATACTCGTCGACGCGCTGAATCGATTCAAAAAGGCTTACATATGTATCGACGCATCAGACGAGTGCCAAAATGAGCAACACAGAGGGGAATTTCTTGGCCACCTCAGAAATCTCTTTCCATCCAAAAATGTGGTTCTCGGACACGCGGTTGAGATATTCGTCACCGGAAGGCCTCATGTGGAGAATGATGTCAAACAGTTTCTTATGAGTGACTCAGAGTCATCATTCTCGGTAAATCTAGAAGCTAGCACACACGATATTATGCGATACGTTTCTCACGAGATCGAGATGGACTCTCGGACGGGTAAAGTCGTCATGAAGGATGGCTTTAAGAAGGAAATAATCGATGAAATTACGAAACATTCAGGCGGAATGTAAGTTAATTTCGAGTTAGGGCTCGAACAATACAAATCTTCTTAGGTTTTTGCTTCCTGCTCTCCAGATGAAAACCGTACTGGAGCAAACGACGGTTCGCGATAGAAGAGTAGCCCTCAGGACAATGCCGAAAAAACTCTATGGCGCCTTTGGAAAAAACACTCAAAAGGATACAGAATCAAAAGGAATCCAAAGCCGAGCAAGCCATGAAGGTATTAAAGTGGGTTTTTCTTACAGGACAACAGTTATCGGCCTTGGAGCTACGCCATGCTTTATCAGTTCGCTTTGAAGATAAGGAACTTGACGAAGAAGGGTTTCCCTCCGAAAAGTCGTTACTAGACTGCTGTCTTGGCCTTGTTATTATCGATGAAGGCACGTCTTCGATTTGGCTAGTTCACAAATCACTCCAGGATTTCCTCAAGAAACAGTATGAATCTGGTGCATTGTTTAGCAAAGGGCACAGGGAAATTTTGTGCACATGTCTAACGTACTTGTC</t>
  </si>
  <si>
    <t>TACTGCAGAATGCAAAATGCTCGCAACATAATCAGTAATCAAGTGGTGTTTCTCGCTAACGTGTGGGCCATTGCAATCAATAATCAGTGTGTCTGTTGCCAACTGTCAGCATGAAATTTCTTACCGGATCCGCAAAAACTTGAAATTCTATACTTTGTCCTTTTTTTTGACCTTGACGCATTTGACGCTAAATGTTGCGCCATTTGCGATTGAAAAACTGTTTCGGCCGCTATTTTCAGTTGCATCTGCTGCTTAATTTAAGAAGGGGAGATTCCCGTTGCTAATAACCTGGACGCAATCATCGCACTGTTGCTAAAGGGAAGCGTGTGATCTATAACTGCTGTTGCGAGCA</t>
  </si>
  <si>
    <t>TGTGACCCTGGGCACAGTTTCTGCTATGTGGAGGGAGTTTCGATAATTCATTTCATTTGAATTCAAATGTTCATTTGTTGCTCTCAGATAAAGCTAGGAAGTTTATTTGAACTATTGATCACAAGGTGGAATAAACTTAAGGGGTGTCTTCTCTGAGGTTCGGTGGGATTGTTCTGGTAACTGTTCTTGAGGAGGATTTCGATGCTGATGATCTTGGACACTGTGGGAGACATAGACCTCTTTATAGAGTTTTGGACTTCCAACTTTGTCTAACCATCCCCTAGGATGGTATTGCTGAAAATGAGTTTAGGAGATAAGACGTGAGTCATTTCCAATGATAATCTTGGATGGATTATGTCATCACAAGCTCATGATTGCATTAATCACTCACTTGCATGTGGACCACCATCTTCAAATTAATCCTTGAAAATACCTTGCCATGATACTACACCTTCCCATATGGTAAGGGATTAGCGATCACAACAGGAAACAATCCCTGCCTGACCGCGTAATGCAATAACTCAAAATAGAATGACAATGAGCCATTTTTCTTCTGAGCTGCATCATCATAGATTCCCTAAGGAAATCTCGATTGCTTGTGTGGTAATACTCATGCCCTATCACTCGTGCCATTCTAGCACATTCCATGTGATGTCATGAGTCCCCCACCTGCACTCACCTGTGTGGAGCCACACCCTGGTGTGAATGCAATCCCAACAATTCCCTACAGAGTGTTCCCTAGCTGAAGGTTGCATCATATTGGGTTCCTTCGAACAGGTTCCTTGAGTGGGGTTCCTTGCTCTCATACGTTGTCTCATGCTATGCAGTCTTGACCCTTGTACTCAGCACCACTCCTGCTCACTGACTAGACTCTGCCTTGGTCAACTAACTCCGAATGCAGGTATGTTGAATGATGATTTTGCAATGCCTTGCACATGCCATGGAGCTCTTCTCCAGTGCATGCCCTCTTGGTATTCATCAGTTGCTGAGCACCTCCTCATGTATAAGTAGGTACTGTTCACCCTCATCATCTTTTCTCCATCATCGTTGCCAACAGTTGTCTCATGGCTGAGTTGCCATTATTGAGTTAAGTCCTTCCCT</t>
  </si>
  <si>
    <t>GAGATGACTGCTGAAATGAGAATAGGAGATAAGACATGAGTTATTTTCAAAGAATATCTTCTAATGGATTGCATCATAGTGAGTGCACGATTAGATTAATCACGCACTCACATGCTGACCACCATCATCAGATTAATTCTGAAAATAACTTAATTTGCCACCACACCACTTGGTAGGGCATTGGGGATCAGCAGTCATAGCGGAGACAAGCTCCAGCTGACTGCATGATGCAATACTCATCTGAGCATGACCGTAAGTCATTTCTCATCTGAGCCGCATCATCATAGAATCCCTAAGGAAATCTCGATTGCTTGTGTTGTGACACTCATGTCCTATCACTCATGCCATTCTAGCACATTCCATGTGATGTCATGAGTGTGCCACCTGTGCTCACCTGTGTGCAGCCACACCCTGGTGTGAACGCAATCCCAACAATTCCCTATGGAGTGTTCCCTAGCTGAAGGTCACATCATATCAGGTTCCTTCAAACAGGTTCCTTGAGTGGGGTTCCTTGCTTTCATACATTGTCTCATGCTGTGCAGTCTTGACCCTTGTATGCAGCACCACTCCTGTTCACTGACTAGACTCTGCCTTGGTCAACTATCTCCAAATGCAGGTATGTTGAATGATGAATTCACAATGCCTTGCACATGACATGGAGCTCTTCTCCAGTGCAAGCTCTCTTGGTATCCTTCAGTTGCTGAGTGCCTCCTCATGTATAAGTAGGTACTGTTTGCCTTTGTTGTCTTCTCTCCATCATTGTCGCCAACAGTCGTCTCATGGCTGAGTTGCCATTAGTGAGGTAAGTCCTTCCCTTTCTCGTTCCTGATCTTTTCCTTTGCTAACATTCAATAGGTGTGATGTCTTGGGCCAGGACCTTCATGAGGTCTCATTCAGTGTCATGAGTCATGTGACTTCGCTTGTCAGAGCTTCGAGTGTTCCAGCCCAACTAACTGGTCCCTATATTCATTCTCCTGTCGAGTTTGCCATGTTCTCTCTCAAGTTATACATGTTACCAAATCTATTATCACACATTATAGGGTTTGAC</t>
  </si>
  <si>
    <t>CCTCTTCGATCAATAAGACCCTCACAGATTGCTGTTCACAATTGAACACAATTCCATTGACGATCTCAAAACGCTCCCTGAGATAAGCAGGAGAGTTTAAGATTATAACACGTTATTACTTATCATCCTTACGAGAATCCCCAGAGAAGTACATAATTCCCATCATTGGAATTATTACTTCTCACTTTTCTTTTTCGGAGATATTGAGTTACCCTACCGTCGGTCACGAGACAACCCCCGGTTAA</t>
  </si>
  <si>
    <t>ATGTTATAACCCACCTTTAAGACATGTTTTAAGAATGGGGATTCTTACCAAGTAATGACTCAAGCCATAGGGCAAGAGCCATTACTAACCACCCTTCATCCACTTCCCACAGGAAGTAGGATAATAGGGGGCCAGGAAAAAAGTCAGTCTGTCATAAAGGGTTGGGAACCCAGGGTAGCCCCAGGATAGGACTGTTTCCCATCAAAGGCTGGGGTTGCTAATGCCCAGCTGTATCCTGGGGAACATACCACTAACATTGACAAAAACCTGGAATACATATAGCCCAGGCCATTGTGGTTCTTACTTGCCACAATTGCAAGGGGACAACCCTCTGCCATATGTGTTTAACCATATTCAAACATTGTACCATGTTATACAGGACCACCCCAACAGGCAGACATAGAAGCAGCTGGGATGAAGAAAGGCAGAAAGATGAGAAGAAAAGAAATGTAAGAGGAGGAGTTTGCCATATATGACTGAGTCTGCCATGACTGACTGTAGATGAATGCTGGAGGAAGTTGAGGTTGATAATGATGATGAGGAAATGATGGATGAGAAGAACAGTGTTAGGTATTTAAGAATGGATTGAATATACACTGCAACTGAGTACTAAGTCCAAATTGAGAATCATATGTTGCTGAGGAAGCTCAGCAGAGATGATCGGAAAACTGAAGGAACAATACTGAATGTCACTAATATAAGACATGCAATAATGGAGTCTTGTCACTGGAAGGAGATAAGGATTGTCATAGGCAGTAAAGACCAATATGTGGCACAACAGCCCTGAGGTAGCCAACAATAGAGCAGACCTTATTTCAAAGACAACCTTTGGTTAGCATGATATGATGAGAAGAAGTATATATAGACAAAGGGATATGAACATTGGATCCTATCAGAAGCCACTGGAGGCCCAGATGACATCTACTGTGGTGGAGTGTTGGCAAGGCATACAGATGGCACAGGTAGCCACAGCCCCAGATAAGGACAGATCAGGAAATCTGGTAAACAAAGACAAACAGTTCACCCAAGCTGATGATGCATACATGAGGTGAGATATGAACTCAAATGCCCTATGGATGTGATATTATTGGACATAATATATTGGCAAATGACAAGCATAGTAGCAGCACATGCACAATATGGTGGAGAGGATCACCAAGGGTCATCCGATTGGTTCAGGGACATTTTGGAG</t>
  </si>
  <si>
    <t>TATCATACCCCTCCTAGAAGAAACATTAAGACAATGGGGATTCTTATAAGTAATGACTCAAGTCATATAACAGGAGTCATTCCTAGCTGCCCTTTATCCACTTCCTGCAGGAAGTAGGATAATGGGGGGCCAGGAAAAAAGAATAGTCAGTTATGTAAGGTGTTAGCCTCTGATCTTGTTAGGTTACTTGTGCCTGTTACAGGAGAACTCCTGGTCATCAATAACTGCCTAACAAAAGCTGGAATACCAAGAACCTTGGGCCCTGACTCAGGAATGTTGCAGTGGTATCTACAAAAAAGGAGCAGACTACCAATCACAGTAACCCCTCTCTAATAGTCTCTGTGGTCCTTTCTAGCCAGAGTCAGAGCAGGACTACCCTTTGCTATATTTGTATATTGTGCCATGTTATACAGGACCACCCCAATAGGCAGGCAGAGAAGGGGCTAGGAAAGAAGAAAGGTATACTAAGGTCAAAGAAAGATATTCATGAAATAAAGCAAAAAGGTGGCTGTAAAGGGAAAAGAGGAAGCTTGTGCAGTATAGGAGGGTACTACACTACTAGACATAAGCAAGGTCAAAAGAAAAGAGATGCACCTGGATAGAGGATAGTGCATTGAAGGTAAGGACATATTCAGTGTTGATGATGAGGATAAGGGATCAAGAGACTGGAGGAACAATGTCAGATATTTAAGCATCAATTGAAAAGATGTTATGAGAGAATGCAAAGTCCATTTCAGAATCATATATTACCAAGGAAGCTCAGTGGAGATGATTGGGAAACCCAAAGCAGTGATACTGAATGTCAACAAATGAATGAATATATAACAGCAGAGTCTCATGGGCTGAAGGAGATAAGGATTGTCATGGGCATTAATGACTGATATGTGGTGAAGTGGCCATGAGGCAGCCAACAATGCAGGAAACCTTATCTCAAGACAATCTTCCACTAGCATGATATCATGAGACTAAAGCATGCAGTCAGACAGACATAGATGCCACATCCCATCAGAGGCCATAGGAAGGTCAGATGATATCTACTATGGTAAAGTGTTTGCAAGTTATACTGATGGCAAAGAAGGCTGCAGACTAATGTAAGAACCAATCAGGAAATTCAGCAATAGTGAATGGACACTTTACAAGGGCTGATGACATACATATATGATACAATATATGCTCAAATACCCTACTGGGTGATATTATTAGCAATGATACATTGGCAAATGACAGGTTGAGTGATGATACAACTGCAAACAATACAGAAGATTACCAAGAGTTACCTGATTAGTTTGGCAGGTTCTCTGAGCAATTCTAGAGTATTTACCAAAATGTAGAATGTGTATGTGAAAAAATATCATGTTTGCATGCTATCTCCCAATGTCAACCAGTACTTGGCATTCTGACTACCACAATGGACCTGGTGGGTATATGAGGAGGGAGCTCAAGTCAGAAAACATAAATCAGGAAAAGGCCTCTACTCAACAAAGCCATTATCTAGCAAAGATCACTCAACTGTCCTATCAAATACAATTACATCCCAGAAAGATATTATTCAAAGAATGATCATATGATTCCTGTTCATCATTGAACATAATTCCTCTATGAATTTCCAAGACCACCAAGATGAAAGACCCCCACAGATTGCCATTCACTCTTGAATGCAATAACCTATAACCTCAATCACTCCCTGAGATAAGCAGGAGAGTTTAAGATTATTATGTTTCTTACTCATTCAACTTAAGAGAGAATCCCCTAGCAAGTAAATAATTGCCATCATTGCAATTATTTCCTCTTGCTTGTCTTTTACATGGACATTGAGTTACCCTACCATTGGTCACCTAATAGCCCCCAGTTTAC</t>
  </si>
  <si>
    <t>CTATCACTCGTGCCATTCTAAAACATTCTGTGTGATGTCATGAGTCCCCCACCTGCACTCACTTGTGCGCAGCCATACCCGGGTGTGAATGCAATCCCAACAATTCCCTACGGAGTGTTCCCTAGCTGAATGTCACATCATATTGGGTTCCTTTGAACAGGTTCCTTGAGTGGGGTTCCTTGCTTTCGTACATTGTCTCATGCTGTGCAGTCTTGACCCTTGTACTCAGCACCACTCCTGCTCGCCGACTAGACTGTGCCTTGGTCAACTATCTCTGAATGCAGGTCTGTTGAATGATGATTTCGCAATGCCTTGCACATGTCATGGAGCTCTTCTCCAATGCAAGCCCTCCTGGTATCCATCAGTTGCTGAGTACCTCCTCATGTATAAGTAGGTACTGTTCGCACTCATTGACTTTTCTCCATCATCGTCGCCAACAGTCCTCTCATGGCTGAGTTGCCATTATTGAGGTAAGTCCTTCCCTTTCTCCTACCTGATCTTTCACATGCTGACGTTGAATAGGTGTGATGTCTTGGGCCGGGACCTTCATAAGGTCTCATTCGGGGGTCACGAGTCACGTGACTTCGCTTGTCAGAGCTTTGGAGGTTTCTGTCCTGATTTGCTGATCTGAATATTCATTCTCCTGTCGAGTTTGCCATGTTCTCTCCCAAGTTATACATGTTACCCACTCTATTATCACACATTATAGGGTGTGACACCCCACTCAAGGAACCTGTTCAAAAGAACCCAATATGATGCAACCTTCGGCCAGGGAACACACCGTAGGGAATTGTTGGGATTCCATTCACACCAGGGTGTGGCTGCGCACAGGTGAGTGCAGGTGGGGCACTCATGACATTACATGGAATGTGCTAGAATGGCATGAGTGATAGGGCATGAGTGTCACCACACAAGCAATTGAGATTTCCTTAGGGAATCTATGATGATGCAGCTCAGAAGAAAAATGGCTCATTGTCATTCGATTTTGAGTTATTGCATTACGCAGTCAGACAGGCATTGTTTCTTGGTATGATCACTAATCCCTTACCTTATGGGAAGGTGTGGTATCATGGTGAGTTATTCTCAAGAATTAATTTGAAGATGGTGGTCAGCATGCAAGTGAGTGATTAATGTAATCATGAGCTTGCGATGATGCAATCTATCCAAGATTATTGTTGGAAATGACTCACATCATATCTCCTAAACTTGTTTTCAG</t>
  </si>
  <si>
    <t>TCTTTTTTTTGTTTTAATCATGAATGTATGCAGGCCAGACCGGACTATGACGGTCCAACTCAGCCTTTTTGCCTGCTGGTTGCCCAATTCATGTAGTACATTCCATGAAAGTCCACCGCGCTGCGCTAGTAAAATGTGTTAACTAGTTTGACTAATAAACTATTGCGATGCCCGCATATCGCCACTCTCTTCCTCTTCTCCCATGCCGTTCGTGTCCTTTCCCAGATATACCCCGGTTTTCTTCCCAGTCTTATCCTTGCGCCTGCATTATTTTTGTTGTCTTCTCCTTTATTCTTCTGCTTCTTCTTCCTCTCCCTCCTGCCACCCCCAGATTTCAT</t>
  </si>
  <si>
    <t>TACTCATATATAACACATCCTCGGGTATCATGGCTCTAATATCGGCGGTTTCTAGTTCTATCGGTCAAGACCCCTGGAGAGGGTGAATCTGTTTTCCGGAGCGAAGTGGAAGGCGGAATAAGTTGGCTTCACATACAAATGACTTCGGACTAGAAGTTCGCAACCCTCGCGTATTCCACCAGTTCCAGCCCCATCACACCCGAGGATGTTTTATACACGAGTA</t>
  </si>
  <si>
    <t>CTAAGATATAAGATAAGATGGTGGGTAAGGGTTGTGGATCGCGTACTCTTGTAGCTCATGTGCAGATGCACCCTTCTACCACAGAAAATGCTAATCAAAGAACACCCAAACCAATGCAAGATGCTTTCTTAAGAACCCCTCAAAGAGCGCCGTCAATCGGTGCATTTCGACTGATGCTCTTGCTATCACTCGGGATGTGTACCTTACCCTTTCTATCCTGGTGTTCCCCTTATCTGATCTCTTTGCGTCAAAAAATGACGCGTGCACATTCTTGGAGTCTAAGTTCATGTAGGGGAT</t>
  </si>
  <si>
    <t>TCTAAACTGTATAAGCATCTTTCCAGCAAATAAGGGTTTAGGGCTAAGTCATTCAAAATGATTGCAGGAGTTGCCTAGCACCTAGCGCCTCTGGTGTAGTATGAAATGTTGAATGTAGACTAATGCATGCATCTTGGTTCATTGCTTTCTTTTGAGATTTGTCATGTTTCTGCGCTGATTCTTTACGCTTATTCTTTACACTGATTCTTTACGCTGGTTCATTATGCTGATTCTTTATGCTGATTCTTTATGCTAATTCTTTATGCTGATTCTTTATGCTGATTCTTTATGCTAATTCTTTATGCTGATTCTTTATGCTGATTCTTTATCCAATCTGTCACGAGATCCTTTGTCATTGTTCGATACTTTGTTTGGTTCTCTTTGATCCCTCATTTGTGGAACGCTCATCATGATTGGCTTGCCTTATAGAATAGCCCTCTTGGCCCATAGCTTAATCCAATCATTCTGCTCTCCGTTTCCTCTGATAATAGCACAATTGTTCCAATGTTTAAATTTCTGAATTTCGCTGGGTTCCGGTGATTCATAGGGAACAATAAATCGTTATCGAACTCCGTCAATACCTGATGTACTGTAATGAAACTGACATATGTTGTTGATCAATTCATCCAACACAACATATCACAGAATCGGTGGATTTGGCCAAGTCAATTCAAAGAAGACTCAACCTAGCTACTGCAGCTCTCCACAGCCCACAAAGAAAGTTGTGAACTTCATGATGATTGTCCATCACAACCATGTAGCAAGCTTTGTCATCTAAACTATATAATGATCTGCCCTTCCCTCTCTACTCTATCTCTACTTTTCTGACACTCCTGAAACACCAATAACTCGATACCACCAGCAGCAGACCTTCACACAGACAACATCATTTACTCGAATCTCCAGCTTCAATCACCTCCTCTATAAGATATCAACTGTAATATTTTTCTGTACTTAACTCCTCTTGATTTATTCATAATGCCTGTACATTTGAGCTGGTGCAGCAGCAGGCTCTGCATCCTAGGCACTGGAACAGAAAATCACAATTGATAACTATATATTGAAAGGGGGAATGCTGGGAAAAAAAGAATTCATTCCTACTGAAACACACTGGAATAGAAGATCACAATTGATTACTATATATTGAAAGGGAGAATATTAGGAAAAAAAAATTTGTTCTCACTGAAACACTGATATTTGAAATCATGATTGATGCTTAACAATCGATCAGGGGAATTCTCAAAATAACAATCTACTGCTCACTGAAATGCACTGGCATTAAAAATGACGATTTATGACAAAGAATCAACAACAAAAATTAGGAAAACAAATACCTCTTGATTTTTATTTAAACACTGAAATATGTTGTGAATTGTGAATTATAGAAGTAATTTTTGTTTGGTATTCTACCTTTGCATATAGAGTTGTCAATTGTGACTTTTGCTCCCAGTGTCTTTCA</t>
  </si>
  <si>
    <t>GTACTGTAGCGAGCGTTACAGTTAGGACGTCAGCTGTTAGCAGCACCTGTCCCGTCCCTAGATTTGCGGGATTCGTCAACATTAGCAGCAGCTGTCCTAATCGAACCCCGTCAGTTTTCGGCTGTCCCAATGTAAACCCCATCAGCGCCGAGTGAGAACTGCGGTACGGCCTTGCATTTGCTGTACAGACCAGGGGACCAGTTTGGCCCTTGAAGTGATCTTTTGCCGTCCTCAGATACGCCCTGGTCAGAATCACCTGTCGTAAGTGTCGTCCTGTCCAGGGAGACGATAAAACGCATCAGCAAGCTCTGTCCTAAAATTTCCCCTGGTCAGCAAAACTGACTGTCCTAACTGT</t>
  </si>
  <si>
    <t>ATGTCATAGCCCTCCTAGAAGATATGTTAAGAGAATAGGGGTTCTTGCAAGTAATGACTTAAGTCATAGGACAAGAGCCATTATAACCACCCTTGATCGACTTCCCACAGGAAGTGAGATAATGGGGGACTAGGAAAAAGGAATAGTCAATTATAAAAGGTGTTCCCCTCTAATCTTATCACACCACTGGTGCCTGTTGCAGGAGACACTCCTGGTCATCAGTAACTAACAAAGCAAAACCTAGAATATTAAAAACCTTGGGCCCTGACTTGGGAATATCTTGGTGGCATCTGCAAGAAAGGGGTGGACTACCTATCACAGTAACCCCTCTCCAATAGCCTCTGGGGTCCTTACTAGCCACAGTCAGAGTGCGACTACCCTTTGCCATAATCATACATTGTACTATGTCACACAGGACCACCCCAACAGGCAGTCATAGAAGGGGCTGGGAAAAGGAAAGGCACACCAAGGAAGGAAGAAAGATATTCATAGACTAGAGCAAAATGTCACCATTATGAGGAAGAGGAAACTCATGTAGCATAGGAGGACACTACACTACCAGACATAAACAGAGATGAAAGGAAAGAAATGCACCTGAGTAGAGAACAGGACATTGAAGCCAAGGACATATTCAATGTTGATGATGAGGATGAGGGATTAATGGACTGGAGGAATTGTGTTAGATGTTTAAAAATGAATTGAATGTTATGGTACAATGCCAAGTTCCATTGAGTATCATATGTTACAGAGGAAGCTCAGTGGAGATGATTGGGAAACCTAAAGGAATGTCACTGGACATCAACAAACAAATGAATATGCAACACTGGACTCTAGGTGGCCAAAGGAGATAAGGATTTTCAATGGGTATTAAAGACTAATATGTGGCAAAGCAGCCCTAAGGCAGCCAACAATGCAGGAAACCTCATCCAAGGACAACCTTTGACTAGCATGATATGACAAGACTAAAGCATGCAGTCAGAGAGACATGGATGCTAGATCCTAGTGGAGGCCCCAGAAAGGCCAGACAACATCTACCATGGGAGAGTATGTGCAATGCATGCAGATGGCAAAGAAGGCCACAGACTAATGCAGGAATGGATCAGGAAATCTGGCACCAAGGCATGGACACTTCACTAGAGCTGATGATATGAATATAAAACATAATATGTGCTCAAATGCCCTACTGAGGTGATATTAGTAGCAATGATGCATTGACAAATGATGAGTTCACTGATGATACATCTGCAAACAACTGAGAGGATTACACAGAGTCTCCTGATTTATTTGGAAGGTTATTGGAGTGATTCTAGACAGTTTTCTGAAATATGGAATTTGTATGTAAAAAATATCATGTTTGCATACTCTCTACCAATGTCAACCAGTACTTAGCATTCTGACCACCATAACATACCTGGTAGGTATATGAGCAGGGAGCTCAAGTCAGAAAACATAAATACAGAAAAAGCCCCCACTCAACAAAGCCATTATCCAGCAAGATCACTCAACTGTCCTATTGAATACTATTATGTCCCAGAAAGATATCATTCAAGAATCCTCAAAGGATCACTGTTAGTGATTTGATGCAACTCCTCTATGAATTACCAAGTCCCTCAAATCAATTACAAAGACCCTCAAGACCAAAGACCCTCAAGACCAAAGACCCTCACAGATTGCTGTTCATACTTGGATGCAATACCCAATGGTCTTAACCACTCCCTGAGATAAGTAGGAGAGTTTAAGATTATTACATTTCTTACTCATTCAAGTTTAAGAGGGAATCCCCAGTGAAGTAAATAATTTCTATCATTGAAATTATTACTTCTCATTTTTCTTTTACATTGAAATTGAGTTACCCTACTGTCAGCCACCTGATAGCCCCTGATTTAC</t>
  </si>
  <si>
    <t>ATATACTCGCGTACCATGGGTCTACGTTTGGAGAGTTCGCATGGAAGTCGGCAAATGACTTCGGTAACCCTTAATCGAATTCAAGGATGGTATTTCCGTGTTCCGGGAGAATTTCAAGATCTATGGGCTCTAAAACCGCGAAAGATTCACGGAAACCGGGTGAAACAAACCCTGCATAGGTCCGGCCCGAGAGATTTCAGCGAGAATTGATATTCGCTATGCTCGTTTATAGCGTTCTAACCTTAGACTCATTATGCGAGAATGTGATGCACTCGAGTTGATGGGGTA</t>
  </si>
  <si>
    <t>CGAAATCATTCGGTATTATCGTCGCCAACTCTCCGACGCTCGTGCACTCGCTGCTGTTTTTTATCCGGCGCTCTCGTCTTTGTCGCCACGTAAGGGTCGGAGTTGCCACAATGAGAGTCGGGATGGATTACGGAGTAATCGTGCAGGGATGATTATCGGCCCGATTCGGAATAATCGCAGGAATAAGTGGAATTATGGTATTGTCTTCGTTCTTTTGTAAACGTGTCTATTTCTCTCTTTTTGTCTATATAAGCTTCTGTAATTTCCTTCAATAGATCTGCATCGTGCAAA</t>
  </si>
  <si>
    <t>GTACTGTAGCGAGCGTTACAGTTAGGACGTCAGCTATCAACAACACCTGTCCCGTCCCTAGATTTTCGGGATTCATTGGCGTCCGCAGTAGCGGTCCTAATCGAACCCCGTCAGAATCGGGTTGTCCTAGATAATGTAAACCTCATCAGCACCGAGTGACAAATGCTGTACAGCCTGGCACTTGCTCTAGTACTTAGTTAGACCGGGGGTCCAGTTTGGCCCTTGAAGTGATCTTTTGACGTCTTACATAAGACACGCTTAATTAGAATCGCTTTGTCTTAAGCGACAGTCGCCCTCTACGGGACGCATCACCAAGCTCTGTCCCAATTTCCCCCGCTCAGTAGGACTGAGCGTTCTAACTGT</t>
  </si>
  <si>
    <t>ATACTATATCATCCGGAAAGCTAGAAACGATATAGGTTATAGGGGGTGTTGCGTTACTAGGGATTCGGAATTTGTTATGTGTTATTTTGCAATTGTTTCTAACTGCCCGTGTGAAATTTGCTTCGATTTCGTCAACCTTGAACCAATAGCGGTAAATTTGGAAATTTCGGACTTTCTCGCCTAGATTTGTCACGATTTTTCTCTCCAACGCAAGATAGAGCGCCATTCGTGCTTGAAAAGTGGCATGCAGGGTAGTTCTCAACTCATTCTAGACGGACCATTGTGTTAGGCAAACCCGCCCATTGCTAACCACCAGGATGTAATATCTGATGTGTTGCTTATTTCCAGGATGTTATTTCTCCCGCGTGTTACAAGGAATTCGGATGATACAG</t>
  </si>
  <si>
    <t>AATAATAATAATCTTTCATTTCTGTATGCAACCTTAATGGTTATGACAGTCGTAATTTCTATTACATTTTCCCAACTTAATCCAACGCTTGTCTATACCTAAGAAGGCATAGATCAGGTAAGCGGGGTTACTCTTGACACATGTCAAGTACCCTTTCACTGCAGAGTGACTACTTATCCTGAGCACCGGGTAAACCTCCTTTGAGGGCAAACCCCGGTAACCAAGAGACACCTGTGAGAGCGACACG</t>
  </si>
  <si>
    <t>TTTTTTGTTTTAATCATTCATGTATTCAAGCCAGACCAGCCTATGACAATTATGAACTAGCTATCTAATAAAACAACGCAACAAAATTTCCTGACAGCCGATTTCCCCCTTCACTGCACATTATTTTTCTCCGCTATTTATCTGTTTGCCCTATCTCTGCAGTTTGGCTTCTTCTCTCATTTCTCGCCTCCGTGCCCCCGACTCAGCCTTTTGCCTTGCATGTAGTACATTCCATGAAATTCCACCGCGCTGCCCCCATGCCTCCACTGCCCGCTTATGTTCTTTCCCAGATGTACTCCGGGTTTTCCCCAGTTTTATCCTTCGCCTGCGTTGCTTTAAATTTTTCTTCCCCTTTATTGTTCGACTTCTCCTTCTTCTTCTGCCTCCTGCTACCCCCAGATTTCATTTCGTTCTTGGTCTCTTCTTATTTATTCCTCCTCATTTGTGCGGTTCCTGATTTCAGTGCTCTTGATGAATTTAGCATGTCTTCGACTCTTCTGTGAACCTGCGGTGGAACAGGCGGTTGACGTCTTCGTTGTTCCAGATGGCTGGACCCACTGTTCGAACTTCGCCGCAGTTGGATTTGTTTAGTTCTCCAGTTCCGATAGTCTTTGAAGAGGTG</t>
  </si>
  <si>
    <t>GCGTCCGAATTAGCGCAACTTAACAAGATACAAATAACCCATTCCCGCCCCAAGCTCCGCTCTCTTTTTCTTTTCTCAAGTTTTACAGCTATTGCTGGGCGTGGCGCTCTACGCAAGGGATATTCGACAAACCCGTGGAAGCGGCTGTCCCCGTGCGACAGAGTCCACTCCTCCCAGACCGGAGGGGTGGCTACCGTGTAAACGTGGTTTTCTTTGAACTAGCAGGCCTCGGGAGCCTGAAGCCACGCCTCCAACATGAGCGGAGAGTGTGGGAGGTGACCTGTGCAGAAGTCGGCTCACCTTCTTTAACCAGCAGACCTGCCGGGGGGGGGGGGGGGGGGTAGCTTCTGGTGAAGGTTCTCGGTGGGCACTTTGCGTGCAGCAGAGCGATTTCTGGGATCACTTCCTCTCTCCCCCGCAGGTCTTT</t>
  </si>
  <si>
    <t>CACTGAACAACAAAATCCAAGGCGGTCGCAGCAACCATTGCTATACTTCAAAAGTTCTTGCGACCTGCATGCATGGTAGCTAGTTCTATGGTTGGCTAACTCAATCAATACATAGTGGCATACTAGAGTTCACCAGAGTAGTCGAGGCTTCACTAACCATATCATGAGGTACTAATTCAGCTAGGTAACCACGAAACTAGTCATGCATGCAGGTCGCAACAACTTTTTGAAGTGTAGTGATGGTTGCTGCGACTGCCTTGGTTTTTTTGTTCAGTG</t>
  </si>
  <si>
    <t>CCCAGTAAAATTGCGGGGACCCCAAAGGGCCACCCCAATCGGTCAACCACATCCTCCTACACTGCCCTCATTTCTCTGCCCACCGCCTGGACGCCGTCAAAGCCATCGTAGTCCCCTTCCGATCCCACCTCTTCCTGCATTCGGATAAGGCAGTCACCTAACTGGTGCGACTGATTCGGGATACGGACATAGTGACATGCCGAGACAGACAACACCGAGAGGCCCAACGGAGAGAGGAACCAGAACAGCAAGGGGAAGACAAGCCGGAAGATAGGCTACACTAAAAACAGTGGGAGGGAGTCTCATCCTGGAGTAGATGTTGGAGAGACCCGAGAGATACGAGGAGGAAGACTACGTTGGCGGTAACGAGGCCGATGCAGTCGTGGAGGCGGAAGCAGCGGGAGACGTATGGTTTCTTTTGTGTCAGGGATTTATGACTTATCTGCTTTTCTTATGTTTAATTTGTCTTACAACGTGATCCAGAACGGACACACTGCATGTTTAAAACAGACCATACTACAACCTGTTTGATTTTTGTTTACTGTAATTACCACGGCGTGGGTACCGCATCAAAGAGGAGGAAAGAAAAGCACGACCTTCGGGTCTTTAGAATTAGAACTGGGACCGGGCA</t>
  </si>
  <si>
    <t>AAATACGTGGCACAGCGGCCCTGAGGCAGCCAACAATACAGGAAACCTTATCTTGCAGACAACCTTCGGTTAGCCCGATATGATGAGAATAAGCACAGATAGACAAACGGATATGGAAGTTGGATCCTATCGGAAACCACAGGAGGCCCAGATGACATCTACAGTGGTGAAGTGTTGGCAAGGCATACAGACAGCACAGGAAGCCGCAGCCCCAGATAAGCACGGATCAGGAAATCCAACAACTAAGGACAAACACCTCACCTGAGCTGATGACGCATGCATGAGATGAGATATGTGCTCAAATACCCTACAGATGTCATATTATTAGACATAATATATTGACAAACGATGGGTTTAGCAACAGCGCATGCACGATATGGCCGAGAGGATCACCAAACATCATCCGATTGGTTTGGGAACAATTTGGAGCGTTTGCACGGAAAAATTCAAAATACGGAATTTGTATGTGAAAAATATCATGTTTGCATGCTCTCTACCAACGTCAACCAGTACTTGGCATTCTGACCACCGCAACATACCCGGTGGGTATATGAGTGGGGTGCTCAAGTCAGAAAACATAAAATATTGAACAGGCCCCACTCGAAGAAGCCATCATCCAGCAAAAGACCCACCATCGTCCCATCAATTATAAGCAAGTCCCAGAAAGATATTAGTACATCATACTCGACTATTTACACAATACTCGAAATACCTACACAACAATACCATCAAGACCCTCCTTGAACAATAAGACCCTCGCAGATTGCTGTTCACACATGAATTCAATTTCCACCGAACATCTCAAAATGCTCCCTGAGATAAGCAGGAGAGTTTAAGATTATAACACGTTACTACTCATTACTCCCACGAGAATCCCCAGAGAAGTAAATAATTCCCATCATTGGAATTATTGCTTCTCAATTTTTCTTTTCGGAAATCTTGAGTTACCCTACTGTCAGTCACAAGACAGCCCCTGGTTAA</t>
  </si>
  <si>
    <t>TGTCATACCTCACCTTTAAGACACATTTTCAGAATGGGGATTCTTACCAAGTGATGACTCAAGCCATAGGGCAAGAGCCATTACTAACTACCCTTCATCCACTTCCTGCAGGAAGTAGGCCAATGGGGGGCCAGGGAAAACATCAGTCTGTCAAACAGGGTTGGGAACCTGGGGTAGCCCCAGGATAGGACTGTTTCTGATCAACAGCTGAGGTTTCTAATGCCCAGCTGTATCCCAGTGAACATACTGCTGACATTGACAAAAACCTGGAATACTTATAGCCCAGGCCACTGTGGTTCTTACTTGCAACAAGTCCCAGGGGACTACCCTCTG</t>
  </si>
  <si>
    <t>ATGTCATACCCCACCTTTAAGACACATTTTAAGAATGGGGATTCTGACCAAACAATGACTCAAGCCACAGGGCAAGAGCCATGACTAACCACCCTTCATCCACTTCCCATGGGAAGTAGAATAAAGGGGGGTTAGGAAAAAAGTCAGTCTGTTATACAGGGTTGAGAACCAAGGGTAGACCCAGGATAGGACTGTTTCTAATCAATGGCTGAGGTTTCTGGTGTCCAGCAGTATCCTGGGGAACATACCACTGACATCAACAAAACGTGGAAAACTTATAGCCTTGGCCACTGTGGTTCTTACTTGCCACAAGTCCAAGGGGGCTATACTCTGCCGTATGCATTTCGCTGTATTTGAATGTTGTGCCATGTCATAAAGGACCACCCCAATAGGCAGACATAGACAGGGCTTGGATAACGAAAGGCAGAAGGATGAGAAGAAGAGTCATGTAAAAGGAGGAGTTTGCCATATACAACTGAGTCTGCCATGACCAATCATAGATAAATGCTGGAGGAAGTTGATGTTGATAATGAGGATGAGGAATTGATGGATGAGGAGAACAGTATTAGGTATTTAAGAATAAATTGAATGTACACTATGACTGAGTGCCAAGTCCAAATTGAGAATCATATGTTACTGAGGAAGTTTGGCAGAGATGATTGGAAAACCAAAGGAACAATACTGAATGTCATTAAGATAAGACATGCAATAATGGAGTCTAGTTGGCCAAAGGAGATAAGGATTGTCATAGGCAGTAAAGACCAATACATGGCAGAGTGGCCCTGAGGCAGCCAACAATACAGGAGACCTTATCTCAAAGACAACCTTCAGTTTGCATGATATGATGACAATAAGTGCATATAGATAAACAGATATGAAAGTTGGATCCTATCAGAAGCCACAGGAGGCCCAGATGACATTTACCATGGTGGAGTGTTGGCAAGGCATACAGACAGCACAGGAAGCTGCAGCCCCAGATAATGGAGGATCAGTGAATCTGGCAATGAAAGACAAACACTTCACCCAAGCTGACAACACATGCATGAGATGAGATATATGCTGAAATGCCCTGTGGAGGTGATATTATTTGACATAATATATTGGCAAATGACAGGCTTAGCAGTAGCACATGCACAATACAGCCGAGAGGATCAGCAAGGGTCACCTAAATAGTTTGGGAATGATTTAGAGCATTAACACCAATAAATTGGAAATACAGAATTTGTATGCGAAAAATATCGTGTATGTATGCATTCTACCAACATCAACCAGTTCTTGGCATTCCAATCACCACAATGGACCTGGTGGGTATATGTGTGCAGATCTCAAGTCAGAATATATAAAATATCCAAAAGCCCCCACATGAAGAAGCAATCATCCAGCAAAAGACCCACAATGGTCCCATCAACTACATGCAAGTCCCAGAAAGATATTAGTACCT</t>
  </si>
  <si>
    <t>ATGTCATACCCCACCTTGAAGACACATTTTAAGAATCACGATTCTTACTAAGTAATGACTCAGGCCGTAGGGCAAGAGCCATTACTAATCACCCTTCATCCACTTGCCACAGGAAGTATGATAATGGGGGGGTTGGAAAAAAGTCAGTCCATCATAAAGGGTTGGGAACCCAGGGTAGCCCCAGGATAGGACAGTTTCTGATCAAGGGCTGAGGTTTCTAATGCGCAGCTGTATCCCGGGGAACATACCACTGACATTGACAAAAACCTGGAATACTTATAGCCTGGGCCACTGTTGTTCTTACTTGCCTCAAGTCAAATGCAACTACCATTGGCTGTATGGATTTCACCATATTCGAATGTTGTGCCATGTCACACAGGACCCCCCCAACAGGCAGACATAGAAGGGGCTGGGAGAAAGAAAGGCAGAAGGATGAGAAGAACAGGAATGTAAAAGGAAGAGTTCGCCATATATGATTGAGCCCACCACAAGTGGCTGTAGACAAATGCTGCAGGAAGTCGAGGTTGATAATGAGGATGAGGAAAAGATCGGTGAGGAGAACGGTGTTGGGATTTTAAGAATGAATTGAATGTACACTACAAGTGAGTGCCAAGTCTAACTGTAGGATCATATGCTACCAAGGAAGCTCAGCAGAGATGATCAGAAAACCAAAGGAACAATACTGAAAGTCATTGACATAAGACATGTAATGATGGAGTCTAGTCAGTGAAAGGAGATAAGGATTGTCATGGGTGGTAAAGACCAATACCGGGCACACTGGCCCTCAGGCAGCCAACAATATAGGAGACATTATCTCAAAGACAACCTTCAGTTAGCATGATATGACAAGAATAAGCGAATATAGACAAACAGATATGAACATTGGATCCTATCGGAAGCCACAGGATGCCCAGATGACATCTACCATGGTGAAGTGTTGGTAAGGCATACAGATGGCTCAGGAAGCCGCAGCCCCAGATAACGACAGATCAGGAAACCCAGCAACTAAAGACAAAGACTTCACCTGAGCTGATAACACATGCATGAAATATGATATATGCTCAAATGACCTACAGAGGTGATATTATTAGACAAAATATATCAGCAAATGTGGGCTTAGCAGTAGCACATGCATGAAATGGCTGAGAGGATCACCAAGGGTCATCTGATTGGTTCAGGAACCATTTGGAGCATTTGCATGGAAACATTCAAAATATGGAATTTGTATGTGAAAAATATCATGTTTGCATGCTCTCTACCAACGTCAACCAGTACTTGGTGTTCTGACCACTGCAATGTACCTGGTGGGTATATGAGTAGGGAGCTCAAGTCAGAAAATATACAATATCAAAAAGCCCCCACTCAAAAAAGCCATCATCCAGCAAAAGACCTACAATCATCCCATCAACTACAAACAAGTTCCAGAAAGATATTAGTACCTTATACTCAACTATTTACAAAATACTGGACAGACCTACAAGACAATACAAGCAAGACCCACCTCAAAGAATAAAACCCTCATGGATTGCTGTTCACACTTGAACGCAATTACCACCAACAATCTCACATCACTCCCTGAGATATGCAGGAGAGTTTAAGATTACAACACATTATTACTCATTTCTTTGAGAATCCCCAGAGAAGTAAATAATTCCCATCATTGGGATTATTACTTCTTATCTTTTCTTTTTCAAAATCTTGAGTTACCCGGCCTTCAGTCAAGAGACAACCCCTTGTTAA</t>
  </si>
  <si>
    <t>TCAACCAGTACTTGGCATTCCGACCACCACAACATACCCGTTGGGTATATGAGTGTGAGCTCAAGTCAGAAAAACATAAAATAGCAAAAAAAGCCCCCACTCAAAGAAGCCATCATCCAGCAAAAACCTACAATCGTCCCATCAATTACAAGCAAGTTCCAGAAAGATATTAGTACCTCATACTAGGCTATTTACACAATACTTGAAAGACATACACAACAATAGAACCAAGACCCTCCTCAAACGATAAGACCCTCACAGATTGCTGTTCACACTTGAATGCAATTTCCACCAATGATCTCAAAATGCTCCCTGAGATAAGCAGGAGAGTTTAAGATTATAACACCTTATTACTCATTTCTATGAGAATCCCCAGAGAAGTAAATAATTCCCATCATTGGAATTATTACTTCTCATTTTTTTCTTTTGGAAATCGTGAGTTACCCAGCTGTCAGTCACAAGACAACCCCCGGTTAACA</t>
  </si>
  <si>
    <t>TGTTATACCCCACCTTTAAGACACGTTTTAAGAATGGGGATTCTGACTAAGTAATGACTCAGGCCATAGGGTAAGAGCCATTACTAACCACCCTTCATCCACTTCCTGCAGGAGGTAGGATAATGGGGGGCCAGGAAAAAAGTCAGTCCATCATAAAGGGTTGGGAACCCAGGGTAGCCCCAGGATATGACTGTTTCCAATCAACAGCTGAGGTTTCTAATGCCCAGCCATATCCTGGGGAACATACTGCTGACATCAACAAAAAACCTGGAATACTTATAGCCAGGGCTGCTATGGTTCTTACTTACCACAAGTCCAAGGGGACTACCCTCTGCCATATGTGTTTTGCCATATTCGAATGTTGTACTGTGTCATTCAG</t>
  </si>
  <si>
    <t>AGTTTGTTTAATGAAAAGAAAGCTACGGGAGAAAACTTGGAGGTTTTGGATAATAGGGGGGTAGGCAAGATGGCCGGCGGGGTGGGTCACGACGAGTACGGAGCAGACGAGGATGGGGATTAAAGTTCGCTATTAAGCCCGATGCATTGTTATTTTTGTTGTATTTACATTTCCTTTGCACGGCGGATTAACGGGGGTAGAGGGTGCCACAGCTCATGTCTTTAAGGCAGTGGACGGGATGTTAGACGGGGGGAGGTGGCGGTTTCATACTCAAACTGAGTGCATAAGTCGCATAATAAAATTTGATTCAAAACAAAAAGC</t>
  </si>
  <si>
    <t>GCCTCTCCATTGAGGCACAGATTCTGCGTGGAAGAGGAGGGGTTGTTAAATCGCTGTAGTCGCGACGTTTCTTTCGTTTCTCACGATTGTGATTCATTAGCTCCAGAGTTTATGCGGAACTAGCAGTCCTCCATTTCCCACACCTCCACCTGTTGCCCGGCGTTTCGCTTATATAATCACATGAGCTAAGCCGGGTCTCTGGTTGCTCCCCGTCCTCTTGCTTCTAGTTAAAATCACGTGAGATAATGCAGATACTGTGAGATCACCAGCTGGCCTTAAAGCTAGAGGCCCAAACCCTGGCCGCGAAAGTGGAACGAGAAGTGCGCCGATTCCACCGAGACTGAACTCGGAGCTT</t>
  </si>
  <si>
    <t>TAAAACCGCTGTAGTCCTGACGCTTCTCCCCGATTCTTGACTCTCGATTCCTTAGCTCCAGAGCTTATATGCGGAGATAGTAGTTCCTCCATTTCCCTGTTGCCCATCCTCTTGCTTGTGCAATTACGTGAGCCAGGAAAAGTACTGCTAGAGTCCCGGCTAGCCTTGAATAACCCCGGCCACGAAAGTGGAACGGAAAGTGCACCAATTCCACCAGGACTGAAATCCAAGCTT</t>
  </si>
  <si>
    <t>AGGTTCCTACTGGCAGCCCTTCAAATCGAGGCAGTCTTAGACCAAACAACAGTGAGAGATAGGCGAGAAACGGCAAAATTCACAACGCATGATCTTTACGGCGCTTATCAAAACACACTCGACAGAATAAATGAATACCCATCGAGTTCGAAGTCTAAGCAAGCCATGGCTACTCTCAAATGGGTGTTCTTTGCGAAAGAACCGTTATCTGTGGCCGCGTTACGTCATGCTCTTGGGGTCAGACCAAACGATAAAACACTGGACCTAGAGGGATTACCTTCAGAAAAATCGATACTCGACTGTTTTCTTGGTCTAGTCAATTTATACACGGACAGTTTTGGGGAAGTTGTTTTTCGTTTGGTCCATAAATCACTACAGGACTATTTTACGTTCCAACACCAACAAGGACTCCTCTTCCAAGGTGGTCATAACGAAATCGTCGCTACATGCCTTGCATATACG</t>
  </si>
  <si>
    <t>TGGATCCCTAAACGAGACACCGAGAAATTTGCTCGAGGAGAGTAGGAGATACAGGCGGCTGGTTCTTGAAGATAACGGAGTTTCAGACGTGGCGTGATCTTGGAAGTGACAGTTGTCATGGCGTCGATAATCGTGTTCTCGGTTGCTATGGTGATCCTGGTGTTGGGAAATCGTTCATGAGGTAATCCAGGTCTCTTGCGCGTCATTGTGGACCATCAATAGTAACAAAATCGTGATATGTAGCTCGTTAGTCATCGACCATCTGTCGGAGGAGTTTTCAGGTGAAAACGTTGGAGTTTTATCAGTCTATTTCGATTACCAGGACGAGA</t>
  </si>
  <si>
    <t>GACCCTCTCAGCATCCTCTGCTAGTGTTGATGGCCTTCTTAGTTTAACTATCAAGCTTACAAAAAGTCTGAACAATTACATCTCCGGCGTCAAATCTACTCCCGAAGATGCGAAGCGCCTCTTCACCGAAATTGCGGCTGTGTCGGCGGTTTTGGGAAAACTAACCACGTTTCTAAGAGATCAAGACAAGGAAGGAGATGAGAACTCCTCCAAAGAGCAATCATTCTTGTCCCCCGCAATCGAACTCTGTCAATTGGAAATACAGAAACTTTACAAAAATTTCGCCAAGTTCCGGTTCCGCGATGGAGCCGATGGGAATAAAATGGAGCAATTTATCGACCGCCTGAAATGGCCGCTTCATAAGGATGAATTCGAAGGCGCGGTCGCGGTACTGCAAAGATTTGCGCAAACATTCCAGTTTTCCCTCGCAATCTCTAATGGGTGAG</t>
  </si>
  <si>
    <t>TATGGATCCCTTCAGCATTTCTACCGGTGTCGCGGGATTGCTCAGTCTGGCCATTGAGCTCTCGACTATTCTGGACAACTATGTTTCTGGCTTCAAATCTGCACCCGAGGATGCCGACCGTATTCTCAATGAAATCGACGCGCTTTGCCATGTTTTGAAGGACCTGGTGAAATTCTTGCGTGACGAGGATAAGCACGAGAACCAGTCTTTCTCTCAGACATCATTCCTCTGTTCAACGATTAGAATGTGTCAAGAAGAGATCCAGAAACTGTGCAAAAAGTTTAACAAATTCCACGCTGGGGTCGATAAAACCAAGATGGCGGAACTTACGAACGTGTCAAACGGCCCCTACGTAAAGACGATTACGAGCAATCTATATCTAGGCTACAGAGATTTGCCCAAACCTTTCAGTTTTCGCTTATGGTTTCCGATAGGTTAG</t>
  </si>
  <si>
    <t>GTTCACCAGATTGAATCGGATATCAGCGATATTGAGATGGGCTCCGATATTAGGAATGAGATAATAACTCATATTTCTACGGTCTCCAATGGAATGTTAGTAATCGGAAACTCACACTTGAGATGACTGGGATGTAATACTAATACGCAGGGGATTCGTTTAGGTTTTTGCTAGCAGCTCTTCAAATTAAGGCAATTTTGGAAAAAACGACAATTAGAGACCGATGCGAGGCATTCCAAGCGACGACATATGACCTTTATGGCCTCTTCCGAAACACGATTGACAAAATAAACCAGTATCCTAAGCCTAAGGCCAAACAGGCTATGGAGGTGCTGAAATGGGTGTTCCTTGCCAAACGGCCTTTGAAATCTGGAGAGCTACGTCACGTCCTTGCAATCAGACCCGGTGATAAAGAATTGGATATCGAGGGACTCCCTTCAGAGAAATCACTTCTTGAGTGTTGCCTTGGTCTAGTAAACATTGGCAAGGGGGACCACTTTCGTTTTGTCCATAAATCCCTACATGATTATCTT</t>
  </si>
  <si>
    <t>TGTTGCGCGGCGATTATTCACCATGCGAGTGACACACCATGGTCCTGGGTGGCGGAGCAGATCCTCCACCTCTATGTACTTCGCTCGGTTTCTTTCGCTCATTCTTTCTGTTCCAATCAATTCATTCTCTCGCTCCACCTTTCTCCACATCTCATGTCTCTCTCTTCTCCGAACAACTCTTTCGTCAGTTGCCTTAGCAGCAGCCTTCTCTCTCATTGTTACA</t>
  </si>
  <si>
    <t>ATCGTCTGAATGACTGTAGACTACATACCGACATGTAAACGCGGAATTGATCTTGCACTGAAAGATGAGAATCAAGATAAGATGGTGGGTAAGGGCTTTGGATCTTGTACTCTGGTAGCTCACGTGTTGATCCACACTTCTACAACAGCAAATGTCCCGCAAAGAAAGCCAAAGCGATGCAAGATGCTTTTTTTAGATCCCCTCAAAGAGTGCTGTCAGTCGGTGTATTTTGACTGATTGTCTTACTATCACCCGACGTGAGAACTTTACCATTTCTATCCTAGTATTTCCCTTAACTTATCCCTTAGCGTCAAAAATGTCACGTGCACATTCTAGAAGTCTACGGTCATGCAGGGGAT</t>
  </si>
  <si>
    <t>AGGTAGCGTTTGGTAGCCCCCGAATATCGTGATATTCAGGGTCAATATTGCAATATTAGCGATATTGCAATATTCAAATATTTTTTCCTATTTGCCGACCCCAAACATAATTATTGAATATTGGAATTTTTAAAATACTGGTCTTGAGCTGTTTTTTCAATATTATAAACTCCATCTCGCATATGAAACCGTTGCAGAACTCACCTTGTCCACTACAACCCCCCGTTACACCTTTCCATCACCACCATCACTATCAACATCCACAACTACGATCATTACCTCGATTGCCATCACCATCCCAACAACAACATCGCCATCTACACCTCATGCTCCCTTTCCATCTTCTACATCATCAATAATCAGTATTGCCATCCATACATCCGCATCGACACAGCACTTCAACCTCCGGTTTATGTAACTGCTGGGCTGTAACCCATCATGGTATCAAGGTCACATGTTAGAAAGTAGTACACGGGGTCAAGACTGAACACAGTGAAATTTAGTGTATGTTGCATTTTTATGGGGCCGGAAAACACCCTGCAATATTGGCCAAACACAATATTCCATTGTTGCAATATTCGCCAAGAATATTAAACTTTTCCAATATTGCAACATTCATTTCGCGGGGCCGGCAAACGCAGCCT</t>
  </si>
  <si>
    <t>AAGAAGAGAAAATTAAGATGCCATTTTTCTTCGGGCTTTAACCGAACTTGCCGGGCTTCTCCCAATTTCCCAACTATTGTGGGGATGCTCCTTGTAGTTTGTTGAAAGGGACAAAAGGAACGAATAATGACCTGTCAAGCACGGTGGGGAGCTGTGACTATACATCCACTGTCCAGCGCGCGGCGAAATACTTACTTACGCACTTACCAACTAGTTACTCCTATCGCGGCAACACTCGAAACCCCGCTCACGGTTATAACCTATCTCGTAATTCTGAGTAATTGTTGCTGTAACGG</t>
  </si>
  <si>
    <t>CAGGCGTTGGCTGTGATACAGTGGGTTTTCCTCGCCAAAAGGCGGTTGAAAGTCGAAGGATTGTGCCATGCACTTGCAGTTAGAGCGCGTGATAAAACACTGGATAGGGATTTTTTCCATCAGAAAAGGCATTACTAGAGGGCTGTCTTAGACTTGTCACTGTCGACAAAGACACATCATACCTGCGCCTTGTTCACAAGTCCCTCCAGGATTATCTACAAACGCAAGACGACCAAGGAGCAATTTTCGGGGATGGTCATAAAGATATTATTACAACCTGCCTTGCATACATG</t>
  </si>
  <si>
    <t>AGGTTTCTACTAGCGGCCCTTCAGATTAAGGCTGTTTTGGAGCAAACGACAGTAAGAGAACGGCGAAATGCACTATACACAGCACCATACAGTATATATAGTGCTTTCGAGGACACGATAAACAGGATAAGGCAGTACCCGCTTACTCCCAGGTCACAGCAAGGAATGTCTGTTTTGAAATGGGTATTCCTTTCCCACAGACCGTTAAAAATGGAAGAGCTACGCCATGCCCTTTCAATTCATGCGAATTACTGAATACTGGACATAGAGGGAATGCTTTTGGAGAAATCCATATCGATTGTGCCCTTGGACTCATCAATATTGACAAAGAAACATTCTATCTTTGTTTGGTTCACAAATCGCTCCAGGATTATCTCACAATCCAACACGAGCAGTATGGACTATTCGAAGGAGGAAATAACGAGATTGTCAACATCTGTCTGTCATATATG</t>
  </si>
  <si>
    <t>GGGTATTCAAAGTTCTAGCCAGGATCCGTTTGGAACGCCGTATCGGCGCCGGAAGTATGGCGGAAAATTTAACAGAAAAGCGCGTCACAAGCGACTTTACAGAAAGGGGGGAGGGTGGTGCTGTGTAAAATTGTTTTCTCAAGCGGCGTTTAATTCTCCGCGTTTCTTACGGCCACAGTCGCTTTTACTTAGCTCCAGAACTTATGCAGAGCTTGCAATACTTCCATCTCCCACACCGCCTCCAGACCAGACATTACCGTCGCTTTCTAGACACAGTCACATGAGACTGTTCGAGTACTACGAGCATCCCAACTAACCCTGGA</t>
  </si>
  <si>
    <t>CCTTACGAGTGACATGCCATGGCTGTGTGTGCGCTGTGGCGCAGCAGTCATGTTCCTCCCTCCTCCATCTTGTATGTAGATAGATCTTTCTTTGCGCGTTTCTTTCTCTTTCAATCAATCAACTCAATCTCCATCTATCTCTACCTCTCGTGTCTCTCTTTCTTCTTTGACAATCTCTACGTGGTGTGCCTTAGCAGCAACCTCCTACTCGACATCGTCACA</t>
  </si>
  <si>
    <t>GCGATGGATCCTCTTTCTATCTCTGCCGGGGTAGCTGGATTCCTCAGTCTGGCTATCGAGATCTCGAAGATCTCAACAAATTATGTCGGTTCGGTGAAATCTGAACCAGAAGAAGCCCAGAAGCTTCTCCAAGAAGTTTCCGCTCTATGCAATGTTTCTGAACAACTAGCCCAGTTTCTCCGCAACGATGAAGTTAAAAGCAAATTCGAATCAACCTCAGCCCTAGTCGTCACTATCGACGCTTGTCACAGAAAGATAAACGATCTATTTAAGAAACTCAAAGGACTTCAAGTCCCCAGCGATAACAAAGTTGCGGGATTCATTGAGCGTCTGAAATGGCCTCTTCGAAAGGAAGACTGCTAAGGTACTCTATTAGTAATCCATAGATTCACGCAAACATTTCAGTTTTCATTAACAATCTCGAATTGGTAAGTCCTCTCATCAAGATTTATATCACTGGCTTGTGCTTCTTAGTGAGCTGTTGGCGAAAACATCAACTGCTGTCTTCGAATCACTTGAGGAAAAGCGGAAACAAGTCCAAGCCACTATCGACGGGCTTAAAGCAATGCAACTACCAGTCGAAGAATTATTGGCAGCATCGAAGGAGCAGTCGGAGATCTTTGACGGGATAATTGCGATAATTCAGGCGTCAGCGGATACTCAAATCAAGATGTGGAACAGTGTACAAGAAATCCAAGGGAAAATAAATGGTCACCGAGTGTTTTCCATGTTTTCATAGCGCCAAGCTAACAAAATCGGTGAATAGATCAAGAAATGGAAAATTTACTTCGGTGGATATCGCCTTTGAAGCTCCCGGCAAGGCATCGCGATGTTCCATTGAAGAGACTCCCGAACACGGGTAACTGGTTTCTGGAAACCGAGACATTTATAAAATGGCGCGACAGCGATGATGGGCATAAGGTTCTTGGGTGCTGTGGAATTCCCGGCGCTGGAAAAACTCTGATTAGGTAAGGCAAAATTCGGTTGTCCTACGAAGTGATTGTTAACTGTACATGTGTTCACAGCTCCCTTGTGATCGATCATCTATCATCTCCGTTCGGTGACGAGAAAGTTTGCGTCGTCTTCGCTTACTGCGATTATCGGGACAAGAAGCAACAAACCACGTTGAACATAGTCCGAGGGCTTCTATCTCAAGCTATTGTTAAAACCAACAATGTTCCGAAGAAGCTCATTAGCACCCTCTTGGAAAAGAAACAGAAGCAGGACAACCTTAATATGGAGGGCGCCCTTGAAGCTCTATCGGAGCTGCTTCGGGGCTTTGGCAAAACTTTCATATGTATCGACGCATTGGACGAGTGTGAGGAAGGAAACAGATGGGATCTGCTCCGTTCGCTTAAAGGATTAATGGACCTGACCCCCGACTCCGCCAGTTCAGCCCACCCGCTTGCTGTTCGACTTTTTATCTCTGGTAGACCCCCAATGGAGGAGTATATCAACACGCATCCTGCTATTGGTCCATGCTCCCAGTATTCTTTGAAGCTGGAGGCAAGTACGGCGGACATTGCAGCGTACATCAAACACAAGCTAGACATGGATACCAAAATTTCGATGGATGAAGAGTTCAAAAGCCAGATTGTTTCCGAAATCACTGTCACATCGCAAGGAATGTTAGTTCTAACCCAATTCTATCTTAATGCACACTGGCTAATTCTCTTAGGTTCCTATTACCCGCTCTCCAATTGAGTCTGTTCTTGACAAACCAACAGTACGAAAAAGACGTCAAGCGCTAAAGGAAATGCCTCGGGCCCTGCACGATGCGTTTGGGATCACCATCCAAAGGATAAATGACCAAAACCGGATACCAGCAAACAGGCCATGGAAGTCATCAAATGGGTTTTTCTTATGGAAAAAAAAACCAACTCTAAAAGAGCTGCAGCATGCTCTCGCGGTTGAACCAGGCGACAAAACACTCGACAGAGAAAACTTTGTGGACGAAAAATTCTTGCTTCAATCTTGTCTAGGACTGGTTATTGTGGACGGATCCACCGCCACTGTCCGCTTAGTCCATAAGTCTCTCCAAGACTACCTTCAAGACCAGTAGGATAAAAACCTATTATTCTACGAAGGTCATAAAGAGATCATGCATATACTTCTCACATACCTGGCTTTTGA</t>
  </si>
  <si>
    <t>TAGACGGGATCCGCCCTCCGAAAATGGAACAGGTTCAGTTCTTATTTCCAAGTCTTGGCTTGCACCGCATCGCATGATGCGTGCTTCGCGGCTCTGTTGAATCAACCAGAGGAGAAGGAGCTGATTCATCAAATATAATATGCATATTTCAATTTGGATTCTGCGTGCTGCAGCTGCACAACAGCCAAGACTTGGAAATAAGAACTGAACATGTTCCCTTTTTGGAGGGCGGATCCTGTCTA</t>
  </si>
  <si>
    <t>ACCGCGTCGACGTGTGTAGAACATGCTTGGGTGGGATGAGTCTAATGATAAAGAACCCGAAAGTTGGTAGATAGCTTCGCTAAACTTTAACGGAATTCGAGAATGGTGGATTCCTGTGGTCCGGGAAATTTTACAGGCTCTATGAGCCCCAAAACATGCTTCTGAGCGCATTACATAATCAAGGGCTACAGAGGTGGGGAAGAAGAAACCCTGGAAGAATGATTTTAGCGAGATTTCATATTCGCTATACTCGTTTACGCGGTAGCCCCATCCCACCCGAGCATGTGCTTCATGCCAGTCGATTCGCTA</t>
  </si>
  <si>
    <t>CACCTTAAGCCATGTGACTCTGACAATAGTAGATCAGGATATGAAAGAAATAATTCAATGGTTATCGCCCTTATAACCTTCTCAGAAACATCTGGATGTCAGATTAAAGCGTCTTGAAGGAACCAGCGATTGGTTCTTGCAGTCGGAAGGGTTCTAGAAGTGGTGGGATGACCCATTCATCGACGGCTCTGGTTTTGAGACGGTTCTTGCATGCTACGGTATTCCTGGGGCCGGAAAGACTGTGATTAGGTATGTCTATCGCGTGATCTTGTACTCAAGATGTGATTTTGACGAAACGTAGTTCGAAGGTCATCGATTATCTTATTAAAAAGGTCGGAGATAGCATCTGTGTCGCATACCTTTACTACGACTATCGGGATAAAGAACAAAGATCCCCCGTGAACATGGTCGGAGCACTCCTGAAGCAGTTTATTGCGACATTCCCTGCTGGCGCTGTACCTAAGTCCATCACCGAAGCTCTGAAAAGAAAAAGGAAAGAGCATACCACGCTCAAACTGGAATATGCGATTGAGATATTGCAATGGCTCTGGAGTATTTCAGCAGGGCTTACATCTGCATCGATGCGTTGGATGAGTGCAAGGAGTCGTATCAGGCACAGTTCCTGAAGTCTATCAGCAAGTTGTTAGCGAATCAGTCGGTTCGAGTTTTCATCACTGGAAGACATGTCACTGAGAGTAAGATCGATAATTATCTCTTCAGCTCGGAGTCTATGACGACAAAGATGAAGATAGAGGCGAATGCGGCAGATTTCAGGGCTTTTATCCAGGACAAGATTGATAACCATGACGTCGAAGAGTTTGAAATGAGTGATGCCTTTAAAAAAGAAATTATTGATACGATTATTGCTTCAGCAAATGGGATGTAAGTACTTACATATCTTCGGTTCAACCCCAAATTGTAGCCAATGCTAATAGTTGTCTGTGCACAGGTTCAGCCTACCTGCTCTCCAAATACAAACCATTCTCGACGGTAATACAGTATCCAAGCGTCGGCGAGCACTCAAAACAATCCCTAAAGAGCTCCGCGGAGCCTTCGGCAAGTCCATCGAGCGGATCCAACGCCAATCTTCTGTCAAAGCTGAACAAGCAATTAATGTTCTGAAATGGACATTCCTGGCTGAAAGGCCGTTGTCAATCACTGAGCTCCGTCATACTTTATCAGTCATCCCCGAAAACGAAGTGCTGTATATAGACAACCTTCCAGCCGAAAAGTCGATACTTGAATGTTGTCTTGGCCTCGTCGTTCTAGTGGTTGATGACGGACAAGCATTAGTACGTTTTGTCCACAAATCTTTGCAGGATTACCTTGAGGA</t>
  </si>
  <si>
    <t>GGGGACAAAAGTCTGTGACCATGCCGCGCGCGTTTACATCCTTTTTACGTGGTTTATGATGCATGATATACATATACTCGTATTAGGGGTTGAGCTGGGCTGAGACAGCAACTTGTGGCTGGTATTCCGGGTGGCATAACAGTAAATCCAGTCTCTCGATGCGCCAAGCCAAAAATAATGTGCTGTATATATAAACGAGTATTAAAGGATTCATAGTGATCTATCTATTCATCAACTTTTCGATTCTATTTTGCAGTAATCATCATGCATGTTAAACATGATAAAAGATGATCGGAAGAACCCGCACGGTCACAGATGTTTGTCCCTTCGCTATA</t>
  </si>
  <si>
    <t>TGATTTTATCATATTATTATGTCCCCAGTCCGGGGCATGCTAATTACAAATGTCTTTTATCCTTGCTCCTCCGTTGTCTAGGGCCTTGCCCGTGTTCTCCGTATCCATTTTCGTCTCGCATTCTGTCTCCTCGTGCCACCAGTTGTATAGCCATGCTATCTTCTGATGTTTACAGTCACCAGTTCTCACCCTGCTGTCCGTTGCACTTGTTCCGTCGC</t>
  </si>
  <si>
    <t>TTTAGCACCAAGAGATAAGATAAGATGGTGGATAAGGATTATAATTTGTGTACTCTGGTAGCTCATGTATAGATGCACCCTTCTACCACAGCAAATGCCGCTCAAAGAAAGCCAAACTGATGCAAGATGCTTTCTCCAGGTCCCCTAAGAGGATATTTCGAACGACTGTCGATGCTCTTGTTATCACTCGGGGTGAGTACCTTGCGCGTTCTATTCTGGTGTTTCACTTATCTTATCTCAGTGCCAAAGTAACATTAAAGTCGACGGTCATGCGGGGGAT</t>
  </si>
  <si>
    <t>ATCCCGAGGACGGTAATCTTCCGGAAGTCGACAATAAGAGTAGCTCAGCTCAGCTAGACCCTGGTTTGGTTGAGGACACATAAACTCAGCGGTGAGCGCCAGGTCCTAGTTCTCCCATCTCTCCCTCCATACACTTATCCCTTCTCAGTGCCCATCTTGGCTTGCTACCCTTAAGCATTTGTCGGCTTCCTTCAGTTTACCATCCTCCAGGGGAT</t>
  </si>
  <si>
    <t>CCCTATCACACAAATATCGTGTAATTTACACTATTGAATGGTGTATGTTACATGTTCGGCTGTTTGACAACATTTAATTTACACGTTTATTTATGAAATCTGCGCTAAGGCATTGATGTTTAGACATAGAAGTATGTTATAGCGTAAAACAGTTATACTAACAGTTGTAAAGAACTTAATAGCATTAAATACTATTGCTTCAATTGGATGATTTTGTTTAACGTGCACATATATTACTCAACTGAACATAAAAATCTCAATGAAGCTGTTATGGCGTAGTGGTTAGCGGTTAGGTATACTCT</t>
  </si>
  <si>
    <t>ATACTTATAGCCTGGGCCACTGTGGTTCTTACGGGGCACAAGTCCACAGAGGAACTGCCCTTCGCTGTATGCGTTTCACCATATTCGAACATTGTGCCATGTCATGCAGGACCACCCCAACAGGCAGGCATAGAACGGGCTGGGACAAAGAAAGGCAGAAGGATAAGCAGAAGAGAAATCTAAGAGGAGGAGTTTGCCATATGTGACCGAGTCTGCCGTAATCGACCATAGATGAGAGCTGGAGGAAGTCGAGGTCAATAATGAGGATGAGGAAGTGATGGATAAGGAGAACAGTGTTAGGTATTTAAGAATGAATTGAATGTACCATACGACTGAGTGCCAAGTCCAAATCAAGAATCATATGTTACCGAGGAAGCTCAGCGGAGATGATTGGAAAACCGAAAGAACAATACTGAACGTCATTAAGATAAGACATGCAATAACAGAGTCTAGTCGGCCGAAGGAGATAAGGATTGTCATAGGCAGTAAAGACCAATATGTGGCACAGCGGCCCTCAGGCAGCCGACAATACAGGAAACCTTATCTTGTAGACAACCTTCAGTTAGCCTGATATGACAAGAATAAGCACAGATAGACAAACGGATATGGAAGTTGGATCCTATTGGAAGCCACGGGAGGCCCAGATGACATCTACCATGGTGAAGTGTTGGCAAGGCATACAGATGGCACAGGAAGCTGCAGCCCCAGATAAGGACGGATCAGGAAATCCGACAACTAATGACAAACACTTCACCTGAGCTGACAATGCATGCATGAGATGTGATATGTGCTCAAATGCCCTATGGAGGTCATATTATTAGACATAATATATTGACAAACGACGGGTTTAGCAACAGCGCATGCACGATATGGCCGAGAGGATCACCAAGAGTCATCCGATTGGTTTGGGAATGATTTGGAGCATTTGCATGGAAAAATTCAAAATACGGAATTTGTATGCGAAAAATATCATGTTTGCATGCTCTCTACCAACGTCAACCAGTACTTGGCGTTCCGACCACCGCAACGTACCCAGTGGGTATATGAGTGGGGAGCTCAAGTCAGAAAACATAAAATATCAAAAAGCCCCCACTCGACGAAGTGATGATCCAGAAAAAGACCTACAATCATCCCATCAATTACAAGCAAGTCCCAGAAAGATATTAGTACCTCATACTCGACTATTTACACAATACTTGAAAGACCTAGACAACAATACTATCAAGACCCTCCTCGAACAATAAGACCCTCGCAGATTGCTGTTCACACTTTAACACAATTTCCACCAACAATCTCAAAACGCTCCCTGAGATAAGCAGGAGAGTTTAAGATTATAACACGTTATTACTCATTTCTACGAGAATCCCCAGAGAAGTAAATAATTCCCATCATTGGAATTATTAATTCTCAATTTTTTCTTTTGGAAATCTTGAGTTACCTGGCCGTCAGTCACGAGACAACCCCCGGTTAA</t>
  </si>
  <si>
    <t>TGTCATACCCCACCTTTAAGACACATTTTAAGAATGGGGATTCTTACCAAGTAATGACTCAAGCTGTAAGGCAAGAGCCATTACTAACCACCCTTCATCCACTTCCCGCAGCAAGTAGGATAATGGGGGGCCAGGAAAAAAGTCAGTTCATCATAAAGGGTTAGAAACCCAGGGTAGCCTCAGGAGGGACAGTTTCCAATCAACGGCTGAGGTTTCTAATGCCCAGCCATATCCTGGGGAACATACCGCTGATGTTGACAAAAACCTGGAATACTTATAGCCAGGGCCACTGTGGTTCTTACTAGCCACAAGTCCACAGAGGGACTACCCCCTGCCATATGCGTTTCATCATATTCAAACGTTGTGCCATGTCATACAGGACCACCCCAACAGGCAGACAGAGAAGGGGCTGGGACAAGGAAAGGCAGAAGCACAAGAAGAAGAGAAATGTAAAAGGGAGGAGTTCGCCATATATGACTGAGTCTGCTGTGATTGACCACAGATGAAGGCTGGAGGAAGTTGAGGTTGATAATGAGGATGAGGAATCGATGAATGAGGGGAACTGTTCGGTATTCAAGAATGAATTGAATGTACCCTACAACTGAGTTTCAAGTCCAAATTAAGAATCATATATTACCAAGGAAGCTAAGTGGAGATGATCAGAACACAAAGGAATGATACTGATCATCATTATGATAACACATGTGATAGCGGAGTCAAGTCGGCTGAAGGAGATAAGGATTGTCTTAGGTAGTAAAGACCAATATCAGGTGCATTAACCCTGAGGCAGCTGACAATACAGGAAACCTTATCAAAAGACAGCCTTTGAACAGCACGATATGATGAGACTGGATGCATCTAGACGAACAGAAAATATAAAATCAAACCTATTGGAAGCTACAGGTGGCCCGGATGACATCTACTGTGGTGGAGTGTTGGCATGGAATACAGACAGCACAGGCAGCCAAAGCCCCAGCTAAGGACGGATCAAGAGATCCGGCAAACAAAGATGAACACTTCACCAGAGATGATGACATATACATGAGATAAGATATGCACTCAAATGCCCTACGAATGCGATATCATTACATATAGTATATCGGCAAATGACAGGATTACAGGCGACATATGCATGATATGGCGGAGAGGATTACCAAAGGTCATCCGATTTGTTTTGGGACATTTTGGAGCATTTGCACTGGAAAAATCAAATTACAGAATTTGTATGCGAAAAATATCACGTTTGCATGCTCTCTACCAATGTCAACCAGCCCTTGGCATTCCGACCACTGCAATGTACCCTGTGGGTATATGATTGGGGAGCTCAAGTCAGAAAATATAAAATAACCAAAAGCCCCTACTCGAAGAAGCCATCAGCCAGCAAAAAGACCCACAATCATCCCAACAATTACAACAAAGACCTAGAAAGATATTTGTACCTTATACTCGCCTATTTACACAATACTCGAAAGATCTCAAAAGACCATACAACCAAGACCCTCTTCAATCAATAAGACCCTCACTGATTGTCATTCACCCTTGAACGCAATTACCATCAATGACCTCAAAAACACTCCCTGAGATAAGCAGGAGAGTTTAAGATTATAACATGTTATTACTCATTACTCCAATTGGAATCCCCAGAGAAGTATATAATTCTGATTATTAGAATTATTACTTCTGATTTTGTTTTTCAGAGATATTGAGTTACCCTACTGTCAGTCACAAGACAACCCCCGGTTAA</t>
  </si>
  <si>
    <t>ATAGCGGCCCTGAGGCAGCCGACAATACAGGAAACCTTATCTTGCAGACAAACCTTCAGTTAGCCCAATATGACGAAAATAAGCGCATATGGACAAACGGATATGAATGTTGGATCCTATCGGAAGCCACAGGAGGCCCGGATGACATCTACCATGGTGAAGTGTTGGCAAGGCATACAGACAGCACAGAAAGCCGCAGCCCAGATAAGGGCGGATCAGGAAATCCAGCAACTAAGGACAAACACTTCACC</t>
  </si>
  <si>
    <t>AACCAATTCTATCCCAATTCTATCCGATTCCCAGTTCTATCCCAAAAGTCCATCCCATTCCATCATCCCATCAGAGATCGCATCTAGTTCTTCTTGTAGCAGATGGCATTCTCCTTGAAGTCACACCAATTGTGCTGGGTGGCGTAGTAGAGTCCCTTGGGGCACTCAATCTTGACAGGTCCCCAGGGGTTGCACTTCCAGAAGACGGTGCAGTCCTCGGCATCGGGGAGGAGGGTGTGGGCATCGTCTCTCCAGGGAGGGCAGCTATTACTTTTATCAGTTTTCTATTCCTCTGTATTTGTCAAGAAGAAGAAAGAACATACACTCCGACGGCGGCTCCGAGAGCGGAGGAGGCGCAAGCAAGAACAACGGCGATGGTGGAGAACTGCATTTTGATTGTAGTGTTTGGGTGGTTGGTTTGTTGGAGTAGTTGAGTGTTTGTGTGTGAGAGTGCTTGTTGGATGAAGAATAAAAACGAAGGAAGAATA</t>
  </si>
  <si>
    <t>GAACACTTCCCGTAGACTTTGGAGGGCCTCCAGACGAGGTCTGGGAACCCAGATTCTGGAAAAAAGGGCATCTGGGAATCATATATGTAGGAATCTGAAACATCACCTCCTCCCTCCCCCCTCTTTATAATTCTGAGTGTTCATAATCTTCACTCAGACCTTGGAGAGAGCGCTCGGTCCCGAGCAAAGCACTTAGTGCAGTCCACTATTCCGTTCTCCGGCATCATGACATCATTCTATCTTGCAAACCACGACCCTTAGCGAACTAAGGCTGTGACTAAAGCACACTTTATCTGAGAACCATGATGTCTAACATACATTACAGTTGGGAAAGTGACCCAGATCCATGACTTTTATACCTGGGTCGTGGAGTATCATGAATCCCAGATTCTACGGGAAGTGTTCCA</t>
  </si>
  <si>
    <t>TAATGGGTGGGGGTAAAACCTACACCCAACAGAGTGTAAAGAGATTTGACTTTCTTAGTAACAACTTACTGAAAATGATTCTGAGTCAGGGGACTAGGAGATCACTTGATTTGCATTATCGATTGAGGTTTGATGAGTAAGGTTCTGTGTGAGAAGGCTGGTACAAAGTATGTTGATAAGATCAACTAAAAGTTTGCCATGATTACAATTGAATAAGAAATTGGGCTTTTGTCTTGTCATAAGTGTGTGGTTTCCGTGATATGCCATCATGATCATGATGAGAAGTCAGTGCCAGAATTCTGAGGGTTTCTATAGAACAGTGCCGAGTCTTAGTGGATAATTCTAATCCTTATCCTTGGCAGACTCTCTTTCCAATGACCTCATAATTGACTCATTCCATGAGTCAATTACATCATAGATGTAAGAAACCTGATTGGAATAAATCCCTCATCTGACATGAGTCACTAGCATGTGCCATCTGACATGTCTCATATGACACCTACTGATCGCATACCCAGTTTCCACTTCTTCCAGCCAATGTCCTTTCTCCGATCTGCAAGATTTCTGTTATCTGACTCCTCGGTCTGT</t>
  </si>
  <si>
    <t>GGGGTGATCAAACTGCGATGGAGATATGTTTTTTTTAAATACAAAAGCTAGCATCAAAAGTTAGCCAATTAAAAATTAGCCATTTCCAAGCAAACCACAAGAATAATAATTTCAAATCCGAACCAGCAATGGACCCGATGGATTCAATAAAATAAAATCGAAAGACGCTAAATCCACGCCAACTAAACCACATTCAGCGTAGCAGCATGCTAACTAAGCCACTTTCAGCATAGCAACAC</t>
  </si>
  <si>
    <t>TGGAGGACTTCCCGTCGCGCTATTCCGTCGAATAGCAACATCAAGGACATCCTCATTGTGTCACCCACCAATCGATTCAAGAGTTGTAGCTCTCGAATTAAATAGGTGAGGGGGTCAGGATCATGTTGAATTAATAGAAAAAAAAATTCGAAGCGATTTATGGTTTCGTTTTACAGCAAAACGCTATAGCAAAAGCGCGCGAATAACTCGACGGGAAGTCATCCA</t>
  </si>
  <si>
    <t>GTCACGGCCCATTATCCCCAACCCTATGATCTATGATTTCACAATAAAAGCCTCCCGTGAAATTACAGTTCACTGCGGGTCCGAATACTCACCCATCACTCGTCTTCTCGATTATGCAACTCTATGAGTCCTGCCCTCTATGGGTTAGTGCAACCCTCAATGCACTAGACAGAGACATGGGTCCTTACCCTTCTCGATGGCCAAGGCCTGGAACCTAATTGGACTCAGCCAATCCCAAACTAATTAGTGATAAGGGTTGGTAACTAAGTGATTACAGATCTAGTGATAATCGCTATGGATTAGGGTTTTGTGTTTTTCATGCCGCGCATGGTATTTGGGTTCTTGGCATGTAAAGGAAAAGATTGTATAAGTAGACTGATTGTTTCGCATGTTTGTTTTGTTTCTCTTTTCTCTCTACACATTTTTTTGTTAAAAACTTGTGAAATAAATTTTGTTGTCACTATCTACGAATTGCCGCACCGACGCGGCCATGTTTCTGTCCTCGCCTCTGCTTCACCACCTCCGCTTTATCACCTCACCATTCCCGCACTGTGCCTGTCCCAGTTATTATTTGATAGGGGTTAATAGATCAAGAGTTCTAAACATAGGTCTCATTCGAGTTGATGCACACACTGCTCTACAAGACCCAAGGTTGAATTCATCATCGATTAATTTAATCACTCATTAATAATTATCCATGAACCGAGCCCCCGGGTTATACTTGTCCCCACTCTGCCTCTGCCACCATAA</t>
  </si>
  <si>
    <t>TGTCATACCCCACCTTGAAGACACATTTTAAGCATGGGGATTCTTACTAAGTAATGACTCAAGCCATAAGGCAAGAGCCATTATTAATCACCCTTCATCCACTTCCCGCAGGAAGTAGGATAATGGGGGGCCAGGAAAAAAGTCAGTTCATCATAAAGGGTTGGAAACCCGGGGTAGCCTCAGGAGGGACAATTTCCGATCAATGGCTGAGGTTTCTAATGCCCAGCCGTATCCTGGGGAACATACCGCTGATGTTGACAAAAACCTGGAATACTTATAGCCTGGGCCACTGTGGTTCTTACAGGCCACAAGTCCACAGAGGAACTACCCTTCACCATATATGTTTCGCCATGTTCGAACATTGTGCTGTGTCATTCAGGACCACCCGAACAGGCAGGCATAGAAGGGGCTGTGACAAAGAAAGGCAGAAGGATAAGGAGAAGAGAAATGAAAGTGGAGGAGTTTGCCGTATGTGACTGAGTCTGCCATAATCAACCAAAGATGAAGGCTGCAGGAAGTCGAGGTCGATAATGAGGATGAGGAAGTGATGGATAAGGAGAACCGTGTCAGGTATTTAAGAATGAATTGAATGTACCCTATGACTGAGTGCCAAGTCCAAATCAAGAATCATATGTTACCGAGGAAGCTCAGTGGAGATGATCGGAAATCCGAAGGAACAATACCGAACGTCATTAAGATAAGACATGCAATAATGGAGTCTAGTCGGCCGAAGGAGATAAGGATTGTCATGGGCAGTAAAGACCAATATGTGGCACAGCGGCCCCGAGGCAGCCGACAATACAGGAAACCTTATGTTGCAGATGACCTTCGGTTAGCCCGATATGACAAGAATAAGCACAGATAGACAAACTGATATGGAAGTTACATCCTATCGGACGCTACAGGAGGCCCAGATGACATCTACCATGGTGAAGTGTTGGCAAGGCATACAGAGGGCACAGGAAGCCGCAGCCCCAGATAAGGACGGATCAGGAAATCCGACAACTAAGGACAAACACTTCACCTGAGCGGATGACACATGCATAAGATGAGATATGTACTCAAATGCCCTATGGAGGTCATATTATTAGACATAATATATTGACAAACGATGGGTTTAGCAACAGCGCATGCACGATATGGCCGACAGGATCACCAAGCATCATCCGTTTCGTTTGGGAACGATTTGGAGCATTTGCATAGAAAAATTCAATATACGGAATTTGCATGCCAAAAATATCATGTTTGCATGCTCTCTACCAACGTCAACCAGTACTTGGCGTTCCGACCACCGCAACGTACCCGGTGGGTATATGAGTGGGCAGCTCAAGTCAGAAAACATAAAATATCGAAAAGCCCCCACTCGAAGAAGCGATCATCCAGCAAAAGACCGACAATTGTCCCATCAACTACAAGCAAGTCCCAGAAAGATATTAGTACCTCATACTCGACTATTTACACAATACTCGAAAGACCTACACAACAATACCATCAAGAACCTCCTCGAACAATAAGACCCCCGCAGATTGCTGTTCAGACTTGAATGCAATTTCCACCAACAATCTCAAAACGCTCCCTGAGATAAG</t>
  </si>
  <si>
    <t>ACGACGGAACGCAAAAAAGGGCCACCTCCTCTCAATGAGAGAAAGCTTGCCTTAATGAGAATTAACATGCAAAGACAAAAGCGAAAGATAAGACAATTCTGTTCCGAGTTTGAGTTTTGTTCGATTCTATTGGGGCTTTAACCGGCTCGTACCGGTCGTCTCCCAAATTCCCAGCCATTGACGGGATACTCAGTCGTGTAGTGTATTTGTCAAATGAGATGAAAAAAGACCTGTAAAGAACGTGGGGACCTGTGATTATACTCACCGCGGCGTGATATAACCTTGACTAACGTTCTCGCTAGCTGGTTACTGGTAACAGGGCAATGCTTGGACACACGGATCGTGGTTATAACATGTCGAGTAATTTCTAGCGTTTACTGCTTTAACGGTA</t>
  </si>
  <si>
    <t>GTCCGCCAATCGCGAGTGACCACCGGAAAAATAATTTGCTCTATGTGGATTCAACGGCAAATGTGGATAACTATTACCAGCTGCTTGGCAGTTAAAAGTTTTTGGAAAACGCCATCTGCCAATTTCATCGCTAACCGTTGAAACGGCTGACTGCAGAGCCTAAGTACATTCAACCTCGAAGTTCAAAAGCCGCAGAAAATGTTCGAGCTGATCCTTTT</t>
  </si>
  <si>
    <t>AATAATAATAATTCTTCATTCTGTATGCAACCGTAAGGTTATGACAGTCGTAATCCTAGAATCACATTTTCCCGAACTTAATCCAATGTCTTGTCTATACCTAAGAAGGCATAGATCAGGTAAGCGGGGCCATTCTTGAACCCATGTCAAGCGCCACTGCTTCCTGAGTACCGAGTCAACCTCCCTTGAGGACGAACCCCGGTAACCAAG</t>
  </si>
  <si>
    <t>ATACTGCGTCATCCAGACTGGTTGGAACGTAATATGTAATTGAGCGGTGTTGTGTTGCAGACTTTTACAGCTTTGTAATCGGTAATTTCGCATCTGTCGCTAACTTTCTGCGTGAAATCGGCTACCGGATATCATCAATTATGCAAATTTTTGACTATCTCGCTTATTTTTCATGCTGTTTTCTCTCTAACATGAGATATGGCACCATTGGCACTTGTAAAATACCATCTATGCCCGGATGCGCTGGATTTTACAGCATTATTTAACTCATAACCTTCCTCTGTTGCTGACTCTCTGCCTGTAATCTGACAGGTGTTGCACATTTGAAGTGTGTAATCCGGCACCGCTGTTCCAACCAGTCTGGATGACGCAG</t>
  </si>
  <si>
    <t>AGCAAGCAATCCACTATGGGTCAATCTACCTTGGTCCTTAGATGAAATAACGTAGAAAATGCCCTCTCAATCTCAAAAGAGGATACCTGGGTGGTTGGTCCTGTTCTGAGAAAGTGTGGGCCTAGCTTCGGTAGCATTATAATGTAGAGAACGACTGAACGCAAAAAAGGCTCGCCTCCTCTCTAAGAGACTCGGGGAAAGCAGGCCGTACTGTACAGTAATTGCAACAAAAAAATATAAAAATAAGATGATGTTTTCGGGCTTTAACCGGCTCGTGCCGGGCTTCTCCCGATTACCCAGCCGTTGAGGGGATACTCAGTCGTGTAGAGTGTATTTGGCGAAATGAGATGGAGAAAGAGATCTCAAGACGGCGGTACCTGTGATTATATACTAACCGCGGCACGATAGGAACTTGACTAACTTTCTAGCTAGCGAGATACTTGTATAAGGCAAAACGCTTAGACATACAATTCGCTATTACTACTTTAATGGTAGACCAGTACACAGATTACCTGGCTGAGAGTATCACCCGGGCAAAATCTAGCAATA</t>
  </si>
  <si>
    <t>TCGCAGGGTGCATTAAGTCGGGCGCACCCTATACAATTCGTACATAGCAACGGCAAAACCATAACTTCAGAGGTTTCCTGAGAAAAGGTAAAGGATTAAGAGCCCTATGATAGTGAATTTTAACAATAATCATCAAAAGATATTTAGTACTTCATGGAAGACAGTGGTCTTGGCATTTCCTATCATATAAGGGAAAAAAGTCGGGCACAGTGATATATACAACAGAGCACCGGACTTGCCCTTGTACCCAAGTAC</t>
  </si>
  <si>
    <t>AATTATTAGCATCATGCAAGCGGAAGGGGGCAAGTGTTCAATCGACTCGCAGGAAACGTTTCAAGTTACTCCAACACTGATATATGCATCGAAAATGGCAGCACTCAACCTTCCTACCCTCAAGCGATTTCTCCTCCGTCATAAATCGTAGTCCGGACCCAGTTCGACCGCCACCTCCCAATCAGAGAAACCCTTTGCTAACTTTCCCATCTACTGCCTCCATATCGGCATCGTCAGAGCAGTAACCCGTCACGGTCGGTGGCACATCTTCCCAAGAATCGTGGATAGACATTTCGAAATTGCCCGAGTGGTAGAGTACGAGATGGGTGTTGTAAATAAGTGTTCTCGGGACGTCTTCAGGGTGTTGTCAGCATGATCGTGCATTCGAAACTTAAAGAAGAATCAAATAACAATCAAGTAAAATGGAATGGAAGAGAAAGTAGATACCTCTATTAAGAGATCAATGATAATAATTTGACAAAAGTACAAGATAATCTAAACTGGTGGAGGAAAGATGGAGATGTAGCTATATTGCTGGAGTCTGGAGGGGAAGACAAGCTCTGCTAGCAGCCTGGCGGAGGTTTACATATCGCCTGAATCTCCTCCCGCTTACCAAGCGAACCCTGCCTCTATGCCTCCATCTCTACCGCTACATCTCTGCCGGACTCTTCTCCTCCCTGCACTGCTTTCTTCTAGACTACTTTCTTCCCAGTTAGGACCATCACCACAAGGTGTATGGATGCCAAATCTCAATTACTCCAAGCGAAGCCTGTTCCATGTCCCCTTCACATCATCTCTCTCATACGGAAGCATAATTGCTTTCTCGGTTG</t>
  </si>
  <si>
    <t>GACATCTACTATAGTGGAATATTTGCAATGTATACTGATGGCATAGAAAGCCACAGACTAATACAAGAACAGATTAGGAAATCTGGCAATAACACATGGAAATTTCACCAGAGCTGACAATTTAAATACAAAAGCTGACATGTGCTCAAATACCCTACTGAGATGATATCATTAGCAATGATACATTGACAAACAACAAGTTTAGCAATGACAAATCTGCAAATGACTAAGAAGAATACCAAGATTCTCTGAATTGGTTTGGATCATTATGAGAGTGATTCCAGAGAGTTTTCCAAAATATAGAATTTGTATGTGAAAAGTCTCATGTTTGCATGCTTTCTACCAATGTCAACCATTACCTGGCATCCTGACCACTGCAACATACCTTGTGGGTATATGCATGGGGACCTCATGTCAGAAAACATAAATCTGGAACAAGCCCCCACTTGAGAAAGCCATCATCCAGTAAGATCACTCAATCGTCCTGTTGAATACAATGACATCCCAGACAGATATTATTTAAGAATCCTCACAGGATTGCTGTTAGTCATTGAATGAAATTCCTCTATAAATTACCAAGTCCCTTGAATTGATTACAAAGACCCTTAAGATCAAAGACCCTCAGGGATTGCTGTTCACTCTTGGATGCAATATTCAACAATCTTGACCACTCCCTGAGATAAGCAGGAGAGTTTAAGATTATTATATTTCTTACTCATTCCAGTTAAAAGAGAATCCCCAGAGTAGTAAATAATTTCTATCATTGGAATTATTACTTCTCACTTTTCTTTTATGTTGAAATTGGGTTACCCTACCATTGGCCACCTGATAGCCCCCAGTTTAC</t>
  </si>
  <si>
    <t>TATTATACCTCTCCTAGAAGACATGTTAAGAGCATGGAGATTCTTGTAAGTAATGACTCAAGTTATAAGACAAGAGCCATTATAGGCTGCCCCTCATCCACTGAGATAATGAGGGGCCAGGAAAAAGAATAGTCAGTTATACAAGGTATTACCCTCCGATCTTGTCAGGCCACTGGTGCCTTTCATGGGAGACACTCATGGTCATCAGTAACTGACTAAGTAAAACCTGGAACACTAAGGACCTTGGGCCCTCACTTGGGAACATCCCTGTGGTATCTACATGAAAGGGGTAGACTACCTATTATAGTAACCCCTCTCCAACAGCCTCTATGGCTCTTGCTAGTCAGTCAGAGTAGGACTACCCATTACCATATTTATATGTTGTGCCATGTCATACAGGACCACCATAACAGGCAGACATAGAAGGGGCTGGGAAAGAAGAAAGGCACGCCAGGGAGGAAGAAAGATATTCATATAATAAAGTAAAAAGGTCACTGTATATGGAAAAGAGGAAGCTTGTGTAGTATAGGAGGGCACTACACTATGAGACATAAGCAAGGTCAAAAGGAAAGAGATGCACTGGGATAGGGAACAGGGCATGCAAGGCAAGGATGTATTCAGTGTTGAGCATGAGGGATTAAGGGACCAGAGGAACAATGTCTGATATTTAAGCATAAATTGAAAGGAATTTACAACAGAATGCCAAGTCCAATTGAGAATCATATATTACTGAGGTAGCTCAGTAGAGATAATTGGGAAACCCAAAGGAACAATGCTAGACATCAACACACAGATGAATATACAACAGTGGAGTCTAGTTGGCCAAAGGAGATAAGGATTATCATGGGAATTAAAGACCAATACATGGTGAAGCAGCCCTGAGGCAGCTGACAATGCAGGGAATCTTATCTCAGGACAACCTTTGACTAGCATAATATGATGGGCCTACAGCATGCAGTCAGACAGACATAGAGGCCAGATTCAATCAGAGGCTACAGGAAGGCCAGATGACATCTACCATGGTGAAGTGTTTGCAATGCATACAGATGGCAAAGCAGGCCACAGACTAATACAAGAATGGATCAGGAAATCCAGCAGCAATGCATGGACACTTCACCAGGCCTGACAATGCACATATGAGGCATGATATGTGCTCAAATGCCCTACCAGAGTGATATTATTAGCAATGACACATCTGCAAACAACTTAGAAGACTACCAGGAGTCACCTGACTGGTTTGGAAGGTTTTCAGAGTGATTCTAGAGAGTTTTCCACAATATGGAATTTGTATGTGAAAAATATCATGTTTGCATGCTCTATACCAATGTCAACCAGTACTTGGCATTCTGACCACCACAATGGACCTGGTGGGTATATGAGTGGGGAGCTCAAGTCAGAAAACAAAGATAAGGAAAAAGCCCCCACTCGACAAAGCCATCATCCAGCAAAGATCACTCAACTATGCTATTGAATACAATTACTTCCCAGAAATATATTATTTAAAGAACCCTCATAGGATTGCTGTTACTCATTGAACACAATCCCTCTATGAATTACAAAGACCCTCAAGACTGATGACCCTCACAGATTGCTGTTCACTCTTGAATGCAATAACCAACAACCATGACAACTCCCTGAGATAAACAGGAGAGTTTAAGATTATTATGTTTCTTACTCATTCAACTTATGAGACAATCCCCTGAGAAGTAAATAATTGCCATCATTGCAATTATTTCTTCTCATTTTTCTTTTATGTAGACATTGAGTTACCTTACCATCAGTCACCTGATAGCCCCCGGTTTAC</t>
  </si>
  <si>
    <t>GTCATGGCTTAACTTTGCTGTTTGAGTTATGTTCTCCTTTGCCCTTGTTTTTACATTTACCTTCCCTTTGTAGTCATCTTATACTTTCCTTGTTCATGTTATGTTTCTGGTATATGTCACATGTTAGTGTGGCTGCATACTTATCTGTGAGTCATAGGCTGTGTTATGTTTGAGTTATTTTCTTACTTGTTATGAGTCATATTTGTGATAAGGGGTTCCCAGGGGTTCT</t>
  </si>
  <si>
    <t>CGCCCTCCGGAACGAGAAAAGTTGCAGTTCTTTTATTTTTCAGCCGCTCGGCCTGTACTACATCGCAGGATGCATGCTTCGCGGCTCGGCTAATCCAACCAGATGAACGATAGATGCTGATTCATCAAAGATGACATGCAGATGCAACAGCTGCCTTCGCTTTGATGCCGCATAATGCCTCTGTGAACGAGCTGTACAACAGCCAAGATACAAGAACAAGACTCTGCCTACTTTTCGACG</t>
  </si>
  <si>
    <t>GACAGAGAAACTTACTGTCATCAGGTGATGTTCAAGTGATGCCTCGGTAGGCTTACTCCTGTGAGTCGTGGGTGATGAAGCAGAGGGAGGTGCAGAAGAGAAAGGATGTTTGGGAACGGAGGGTGTATAGCAGGGTTTTGTTACCTGGAACGCGTTCGAGTTGTGTGGGGGTTGAGGTCGAATCATGGAACGTCACCCGATCAGGCCGAGTTTCCGAGAGTGCACGACCCCGAGAGAGAAACACAAAGGGTAGCAGGGAGCGAGAGGGCGGTGAAATGTTAAGAAAACAAAGGCCGAGAAGCGCAAAAGGATGCTAAGCGGGATCAGCGAAACTAACCAAGCAAAGATGAAGATAATGAAGGCGGAATCAGCGAAATCAAGAAAGAAAATCTGAAGATAATGAAGGCGGAATCAGCGTAATGGACGGAGA</t>
  </si>
  <si>
    <t>GTGCCAACGAGCACGGATAGAAAGCACAAGTGAACCGAAGAAAGGCAGAGTGAACATAGTGTTGAAGGAGCATATGGAGTGAGCATAAAGCTCCTCAAAGCCAAACTCATGGAAAACCAAATGAGCAAGGCGTCACGAAGAGACTGAAGCAATCATAGAAAAGAGAAGAAGAAAAAGCATGGAACACTGTAAATAAGGCGGAGAGTTATATCTTATCGTACCCCAAGCCAGGGATAGAAATAGAATGATGAAAACAAAAAAAGA</t>
  </si>
  <si>
    <t>ACTCCGGGAAAGGAATGTGCACTGTCTTGGCGGCCGCTCCAGGTCGTGTGGCAGGCAGCCCTGCAGGCCGAAAGGGCACTGCATATCAACTTCCACCCATGGTTTGGAGGATGAAGTTAAATAGTGACAGTATCTTTAGTAGAAAACTATGTACAGTCTTGGTACCAAGTTTAAAGCAGGCTAGGAATCTCGTAGTGAAAGTTCCGTAGAACGAGT</t>
  </si>
  <si>
    <t>ATGTCATACCCCACCTTTAAGACACATTCTAAGAATGGGGATTCTTACTAAGTAATGACTCAAGCCATAAGGCAAGAGTCATTACTAACCACCCTTCATCCACTTCCCACAGGAAGTAGGATAATGGGGGGCCAGGAAAAAAGTCAGTTCATTCTAAAGGGTTGGAAACCTGGGGTAGCCTCAGGAGGGACAGTTTCCGATCAATGGCTGAGGTTTCTAATGCCCAGCCATATCATGGGGAACATACCTCTGATGTTGACAAAAACATGGAATACTTATAGCCTGGGCCACTGTGGTTCTTATGGGCCACAAGTCCACAAAGGGACTACCCTGTGCCATATGTGTTTCACCATACTCAAATGTTGTGCCATGTCATACAGGACCACCCCAACAGGCTGACATAGAAGGGGCTGGGACAAAGACAGGCAGAAGGATAAGAAGAAGAGAAATGTAAAGGGAGGAG</t>
  </si>
  <si>
    <t>GATTCTCGCGGTCACGGCTCCTTAGCTCCAGAACTTGTGCAGAGCTAGTAGTCCTCCATTTCCCACACCTCCATCTGTTTGTCCTCTTGCCCGTCCTCTTGCTTATACAATCATGTGAGCCAAGCTAAGTACTGTGAGAGCCTCAGCTAGCCCCAACTAGCCTCCAATAACCCCGGCCACAGAAGTGGAATGGGTTTTATACCAATTCCATCGCGTCTAGAAGTG</t>
  </si>
  <si>
    <t>AATAATTAATAATTCTTCATATACTGTATGCAACCTTAATGGTTATGACAGTCGTAATCCTAGAATTAGATTTACCTGAACTTATTCCAACTTCTTGTTTATACCTAAGAAGGCATAGACCAGGTAAGTGGGGCTACTCTTGAACCCATGTCAAGTGCCCTTTCAACACAGACCGAGTGACTACTTTCTTGAGCACCGGGTAAACCTCCCTTGAGGGCAAAACTCGGTAACCAAGAGACACCAGTGGGACCGACATGGGATTCCAACCCGTTTGCTTTGCGCAGATGCAGGGATTCATAGCATTACATTAAGATGCAGGGACTCCTACCACTACACTACCCGCCCCC</t>
  </si>
  <si>
    <t>CATGACGGGTGACCCGTCGGCAACGAGGTGGTGGATGGTGATTCGGCATTTGCATGGAGTCACGCGGATGATGGATGAGAGCATATGATGCATGCAAGGTGGAAGCAGTCAGATGGATGTGAATTAGTGTATGATGGAAGCAGGAGTTGTTATGCCTGTTATTGTGCGCTATGTCTTGCTTGTGAAGCGTACCGGTGAAGTGTCGGAGAAATGTCAGCCAATAACGGCCAAGTTGGATGGAAGGCCTTGGGTATAAGAAGGGGTCTCCCCCGCGATGTCTGTAAACTCCATTCAACCTTTTATCTTATAATATTTAATATAACCTTCGTCTCATAGTCCTCGTGTCTCGTCTTTATTACTGGCGCCATCGTGTGCGCTGCCCTTTGTCAGGAATCTTGCGTACATCCTTGTTTTGTCTTCAGACACCGTCGAGTGCGCTGTCCTTGCCACGAACCCAGACCATGAACCTCGGACCACGAACCCTGTCTCGGAACTGACTTGTAGTATCCCCTGGGTATCCTCGAACTGCCTGAACAGTGGAGCCGTCA</t>
  </si>
  <si>
    <t>ACATGCTCGGATGTCATGACTCTAACGTCGGTTGTTTCAAGTTCTATCTGTAAAGACCCCTGTTGAGAGTGAAGGGCGAATCCGTTGTCCGTAGTGGAGTGGAAGCCGGAATCAGTTGTCTTCATATACGAATAACTTCGGACTAGAATTTCGCAACCCTCCCGTATATTCCGCCAAATCTAGCTCCATCGTACCCGAGCATGTGTTATCGAGTA</t>
  </si>
  <si>
    <t>GTATACACTGTTGTCCCAAGTGTTAAATTTACAAAGTCATGGGTATTTATTTTTTTATTTTTATACCGTGTCACATATCATGCTTATTACATGTTTGCTAATAGTGTTCTTTACAAGTTCTAATCGTGTATTTTACAGCATCCTTATTACAACATTTAGACAACATATTTTACAACACTGGGAAATAATGTTGTAAAATACACAACATTTGTGTGATAG</t>
  </si>
  <si>
    <t>ACCGAGTGGTGTTTGTTGTGTTGTGTTGTGTGGATGGGAATAAGAGGAGAGAGAGGAAGAAAGCAAGGAGGGAATCAAGTAGGGGCTGGCATCTTCTAGCTAACTCAAAATATCCGCCCTATTTTGACTTCATGAAGTTGCTTCACCCGCTACTTATGAGTATGGTTGTTCATATCAGGTCACTCGTAACATATCTGGGCCCCGCACTGGCGACTGTCCGACAGGCCAGATGTTGCGCAATCCAGAGGTATATGATAACGAGTTTTACATAGTCATATGGTTCACTAATTATATTGCTCCCCGCTGTGTAAGAAAAGTTTTGATCAATCA</t>
  </si>
  <si>
    <t>GCACATGAGGCTAACGTACGTTACTGCGGGAGGTAAGGGTTATTGCAACCTCAAGCACCCCGGGAAAGGGAAGGTCACTGTCTCGGCAGCTGCTGCAGGCCTGTTGCAGGCCCGAAGGAAACCTCCACATCATCCTCCACCCATGTTTTGTGTGAATGCACCCACGTTCTGATATTGTTAGTGGCAAGCTATGCACAGTTCTAGTGCTAAGCA</t>
  </si>
  <si>
    <t>GCAACTTACTACAGGTCAATTTAACTTGTTCCTTACATTACCTAACGTAAAAAAGGCCCTCTCTCTCTCGAAACAGGATATCCGAGTGGTTAGTCCTGTTCTGAGGAGGAGAGGGCCTTCAGAAGCATAATGTAAACGACTGAACGCAAAAAGGCCCGCCTTCTCTCAAAAGAGAGAAAGCGGGCCTTAATTAATAAGATAATGTTGTTCGGGCTTTAACCGGCTCGGGCCGGGCTTCTCCCGAGTTCCCAGCCGTTGAGGGGATACTCAGTCGTGTAGAGCTTATTTGGCGAAATGGGATGAAGAAAGGCCTGTTGAGAGGGGGGGGGAACTGTGGCTACTTATATACCCACCGCGGCAAAAATTGAAATACAAACTTACTAACGTTCTAGCTACTCGTATCAAGGCAATTCTTGGGAAAACGGATCGCGGTCATAAGCTATCGAGTAATTCCGAGCGGTTAAATACTGCTTTAACGGTAATCGTTTTGATAAAATTACATGAATACATGCCGTCATACATCGACCGGTACATAGATTTCCTGGCAGAGGATTATCACTCGGACAAAATCCTGCAATACCGGTTAATGGCTTCAAAAGATTATAG</t>
  </si>
  <si>
    <t>ATACAGAAATCGCGAAGGGGTGCCTTTCACTGTTGTGTACTCCAGGCTCTTGGGTTGATTATAATGACATTAAAACCAGAGAAGAACAGTACATAGACCGCCATCTATTGTTGTACTCCATGGTGTTTTGGCCATGGCACATCTCTCATTGCGAAGATGTAAATGGCTGCCAAACCCTGACTTGCCTATGGAATTCATTCGTATCAGAGAGTAACTACCAGCAATGGCTTAACGATCATGGTAAGTTGGTTGTAACGTGGTATCCAGATGATACCTTTTGGAAGAGGGTTAATGTTTTAAAACAACAACCCGACAACCTTCTCTTCTCGGTCTGCGTGTTTGGGCTCAGTAGGATTTTCACATCCATATTTGAGTTGACCCATCATGACTTAAATGGCAACCTGGGCAGGATACTTGTCACAATATCTCAGTTTGGTGACCTCGACATCACTCAACTTCTCATTAACAAGGGCGCTGACATTTCAGTCACTGACAAGGATGGGCAGACACCGCTGAATCTAGCATCGGAAACTGGGCATGAGGGTGTGGCCCAGCTGCTCAGTGACAAGGGCACTGACATTTCAACCACCAATAAATACGGGCAGATGCTGCTGCATCTAGCATCGAAATATGGCCATGAGGGTGTGGCCCAGCGGCTCATCAACAAGGGTGGCAACATTTCGGTCGTCGATGGGCGCAGGCAGACACCACTGCATCACGTATTAATCTATGAGCATGATGGTGTGGCCCAGCTACTCATCGACAAGGGCACTGACATTTCGGTCACCGAGGGGCATGGGCAGACACCGCTGCATCTAGCATCGGAAACTGAGCATGAGGGTGTGGCCAAGCTGCTCATTGACAAGGGTGCCGACATCTCAGTCACCGATGAGGATGGGCAGACGACACTGCATCTAGCATCGAAATATGGCCATGAGGGTGTGGCCCTGCTGCTCATCAACAAGGGCGCCAACATTTCAGTCACCAATGAGGATGCGCAGAAACCATTGGATCTCGCATTAATCTATAAGTGCGAGGGTGTGGCCAAGATGCTCATTGACAAGGGTGCCAATGTCTCGGCCACTGACAAGGACAGGCGGATGCCACCATAACTGGGTTCGGACAACAGCAATTAGTCGAAGTCAGAGGCGGAGGCAAAGATGTTGGATGGGCAGGCATGAGGTGTTCCGGCTATATGTTTTGAGAATATATTTGTAACAGGCCGATTTATGGTAAATACAGTTCAGATATTCTAGTTTTGCAGTTAAAAGGTTATTATTATCCAGCTGCATATGGGTTTAAATTTCTTCTGAGGTTGGCTAGTTCCTACCACTCGGGCTTGATCTCTTCTGTATCTTTAATCCAATTCAATCGCCCCTCCAGGTCGATGGTTCTCCTTCAGCCAATAGTCACTCACCATTCAACAGTCTCAGATTTGTCGATCTCTGCAGCTCATATATTGTAGGTACGCGTAAAACTGTTAACGTGAGTGGAATCTGAGGCCATTTAATCCTTGGAAAAATGCGGTATACAAAACCACAGCCAAACATGCATTTCTGAGCACCAGGCACCTTGCATATTCAAAGTCATCTTCACGTCATCGATTGTCATATGTCAAGCAGTCAGTTCGAAGTGAAATTGCTTAGTAGGTTTGATTGTGAAGAGGAATGCCACGATAGAGTAATTAATAGGTGGAGGAGGAGATGCGCATGCTTTCATGTTGTATGAAGTGCAGTAGAGCTCTGCATTTGGACTGAAGAAGCATTTACGATAACCCATTCATTGGATAAATGCTGAAAGAACATGGTTTGACAACCGTTTTAAGAAAGATTGAGCTGTTGGAGCCCGGAATACTGATTTCAAGGTTTCAGGAATTTCATTGTCCTGCTGATCTGATCCCTGATGCTGATTTTTTATTTTATTTTTATTTTATAGCCTTTCTGTTCTAACCGGTCAGGTTTTTTTAGGCTTTTCGAGCTAATCACAGACATCCCCTTTTCTCCTTCTA</t>
  </si>
  <si>
    <t>CCCCTTCTATCTTTGTACAGTAAATGTTGATAAACAACCAAATGAAAACAAACAAAAAGTAATAATAAATGCAGTACTTAGCAGGTGCTTGTTTCCCGTTCCACAGTGCTAAATTAATGTGTCTTATGGCCTTGCTTTCCTTATACACCTCTCAATGCTATACCCTGTGACGCCCAATCAAAAACACAATAAAGAATGAAAGAGGAAGCAGAATTTGTAAATTGGCACTGCCATTCTAGTCTCAGTTCTCTTCCACCTCCATGGCATCTCCGGCCTCTTCTGCTCCGATGATTTCCTCCTCCCCACCTCTCTCCTCATTGGGCCTTTCAAACAATGATTCCTGGTCATGATCTCTCTCCCATTCTTCCTGATTTGCCTGATCTTTGGGCCATTCCTGACCAAACTGGCCAGGGCCATCTTCCTCCCCATTCAGTAATGCCTCCTTCCATAGTCTATAATGTCTCATTCCAATGTCAGTATCTCTTATAGGTTGGACCAGTTGATCCACGGCCTTGTTGGTATGCAAAAAAAGAGTGGTAACTCAGTGGGTATGGGGCTGCCTTCAGAGGTGTCAAGACGACAGGCTGTGAAACAGGGGCAGAGGAGTAGGATGTCTTCTACCCACTGCAGTGGTCCATTGGGTTCGCCAAAATTGTAGCATGGATCGATCCCTGATGGCAAAACAAGCTGAAGAATGAATCCAAAAGCCTAGAACCCACACCAACCTGTCATAATCTATAGGTCTGTATTGTGTATCAACTACCGAAGATGACAGAGGAAAAGGAAATGACAACTAGATAAAATAAAGCAAAAAAGAGAGGCGTAAATGGTACTCAAAATTCTATTGGAGTTGATGCTGGGCATTTTGAATGCAATAGTTCAATCCAAAATTTTTCTTGATGGTATAGGTAATGAATCATGGTAATCGGGCAGTAGTACTTATACCTCTCTGTTCATATGAGAGATGACTTGTAGACAGAAGAGTGCTCACCTGTGTGATAGAATGTATGTTTTTGTAAATCAAGTCTAGTTGTATGGATCATCGGTGTGGTTGTAGGATAAGAGATAAAAGCAAGTTATGATCACACCAAAGAGGACTGACTTGTGGACATATGGAGAGGGTGAGAGGTCAAGAGGTGGAGGTATGAAGACAACAGAAGAGTTGCACTACAGTAGATAATATTATAGGTGGAGGATCATGGAGTGTTTGCTGCTGTTCGGCTGCACAGTTACATTGCTGATGGGCCTCCACACACTTATTATGTTACTTTATGATAAAATTTGATGTTGAATGTTGGTCAGTGGTTATCTGGCTGCAGAGTTTTGATTAGCCACAGAGACATTCATGGATGTTAAGAGATCACTCTGCAGTGCACAGGGAGGCAAGCCATATGTTGTTTCTGTACAGAAAGCTTTTGCTAGACCATAGATGTACAGCTCATGATGATGGTTTAATAAGCATCTATGTGGTATTGATCACAATGGTCTACATGTAAAACTGTTGTACAGGCTGTGAGCTGATGTAGATCACTCAGTGGTCAAGTCATACATCTCATGGATTATGAATGAGCTGAAACCATCATGGTAATGCAGTGTGGAACACATAGATAGCCCACAATATCTGTCTACTTAGACACAGCAATACTGACAATGATA</t>
  </si>
  <si>
    <t>TGTGACCCTGGGCACAGTTTCTGCTATGCAGAGGGGATTTTGATCGTTTGGTTTTCGTAATCCGAAGATATAGCTAGGAAGTTGAACTAATCAATCACAGGCCAAATAAACTTAAGGGGTGTCTTCAGAGGTGATCAGTGTATTGGTTTGGTAATGCTTGAAAAGTATGGTCTTGTAGATAACTCTGGAGGTGGATCTTCTTGCTGATTGCTTGTTGATTGTTCTTGAGACCATGGGAGACATAGACCTCTTTATAGACTTGGATTACTCATCTTCATCTAACCTTCCCCTTTGATAAGACTTCTGAAAATGAGTTTAGGAGATAAGACATGAGTCATTACAACAATAATCTTGGATGAATTGCATCATAGCAAGCTCATGATTAAATTAATCACTCCCTTGCATGCTGACCATCATCATCAAATTAATCTTGGAAATACCTCATCCTGATACCACACCTTCCAATAAGGTATAGGGAGTAGCAGTCACAACTGAAAACCTGTTTTTGTCTGACCATGTAATGCAATAACTTGTTTTGATCATGACAGTGAGTCATTTCTCCTACAAGCTGCATCATCATAGATTTCCAAGGAAATCTTGATTGCTCTGCTTGCAGGGTATAGCTTTGTGGTGCCAGTCATGCCCTACTGAATTGCACAATTCTAGCACATTCCATGTGATGTCATAAGTGCCTCACCTGTGCTCACCTGCATGCAGTCACACTCTGGTGTGAATTCAATGCTGCCAATTCCCTATGGAGCAGTCCCAGCTGAAGGTCACATCATATCAGGTACCTTTGAACAGGTTCCTTGAGTGGGGTTCCTTGCTATCATACATTGCCTCATGCTATGCAGTCTTGACCCTTGTATGCAGCACCACTCCTGCACACCAACTAGACTCTGCCTTATAATCAGCTGACTCCTGACTAGGTGTGCTGGATTATAATCTTGCAATGCCTTGCACATGCCATGGAGTTCCCCTCCTGTACAAGCCCCTCTGGTATATGTTGGATACTAGGCACATCCTTACATAGAAGGGGTGTTGTTCCTCCATTGTCTTCTCTCCATCATCATCATAACTGTCTTCTCTCAGGTACATTGTTATCCATGTGGTAAGTCCTTCCCTTCCCTTCCTGGTCTTCCCTTGCTGATGTTCAAGAGGTGCAACATCTTGGGCCAGGACCTTGATGAGGTCACATTCGGGGGGTCACGAGTCATGTGACTTTGCTTGTCAGAGCTTCTGAGGGTTCCGGCCTGAATTGCTGATCTGATATTCATTCTCCTGTTGAGTTTGCCATGTTCTCTCTCAAGTTATACATGTTACCATATCCATTATCACACATTCTAGGGTGTGACAGACATCTTGGGCCAGGACCTTCATGAGGTCTCATTTGGGTGGTCACAAGTCATGTGACTTCGCTTGTCAGAGCTTCTGCGGGTTCCAGCCATAATTGCTGATCCTAATAATCATTCTCCTGTCAAGTTTGCCATGTTCTCTCTCACAGTATACATGTTACCAAATCCATTATGATACATTCTAGGGTGTGA</t>
  </si>
  <si>
    <t>TGTGACCCTGGGCACAGTTTCTGCTGTACGGAGGGGGTTTCAATAATTGGTTCATTTGATTTCAGATGTTTGTTTGTTGCTCTCAGATAAAGCTAGGAAGTTTATTTGAACTATCGATCATAAGGCAGAATAAACTTAAGGGGTCTTCTCTGAGGTTCGGTGGGATTGTTCAGGTAACTTTGCTTGAGCAGGATTTCAATGCTGATGATCTTGGAGACTGTGGGAGACATAGACCTCTTTATAGACTTTTGGACTTCCAACTTCATCTAACCATCACCCAGGATGGTACTGCCGAAAACGAGTTTTGGAGAAATGATGTGAGTCATTTCCAACAATAATCTTGGATAGATTGCGTCATCGCAAGCTCATGATTACATTAATCACTCACTTGCATGCTGAACACCATCCTCAGATTAATTCTTGAAAAGACCTCATCATAATACCACACCTTCTCATAATGTATGGGATTAGCAATCATAACAGGAAACAATCCCCGTCTGACTGCGTAATGCAATAACTCAAAATAGAATCACAATGAGCCATTTTTCTTCTCAGCTGCATCATCATAGATTCCCTAAGGAAATCTCGATTGCTTATGTGGTAACACTCATGCCCTATCACTCATACCATTCTATCACATTCCTTGTAATGTCATCAGTGCCCCACCTGTGCTCACCTGTGTGCAGCCAGAACCTGGTGTGAATGTAATCCCAACAATTCCCTATGGAGTGTTCCCTAGCTGAAGGTCACATCATATCAGGTTCCTTTGAACAGGTTCCTTGAGTGGGGTTCCTTGCTTTCATATGTTGTGTCATGCTGTGCAGTGTTGAACCTTGTATGCAGCACCACTCCTGTTTGCTGACTAGACTCTGGCTTGGTCAACTATCTCTGAATGCAGGTATGTTGAATGATGATTTTGCAATGCCTTGCACATACCATGGAGCTCTTCTCCAGTGCAAGCCCTCTTGGTACACATCAGTTGCTGAGCACCTCCTCATGTATAAGTAGGTACTGTTTGCCCTGATCATCTTCTCTCCATCATTGTCACAAACAGTTGTCTCATGGCTGAGTCGCCATCAGTGAGGTAAGTTCTTCCCTTTCTCCTTCCTGATCTTTCCCTTGCTGATGTTCAATAGGTGCAACATCTTGGGCTGGGACCTTCATCAGGTCTGATTCAGGGGGTCACAAGTCACGTGACTTCACTTGTTGGAGCTTCCTAGGGTTCTGGCCTGAATTGCTAATCTTAATATTCATTCTCCTGTCAAGTTTGCCATGTTTGCTCTCAAGTTATACATGTTACCCAATCTATTATCATACATTGTTGGGTGTGAC</t>
  </si>
  <si>
    <t>CGTTGTACGGATTGGGACGGGTTGGGCGTACAAGCGCCTGGAACATAACTTAGCGTAAAACACAATCCAATAATTAGCGTCCAGGGGTATGGCAACACCGCGAACAATGCGAACAACGTGAGATCTCAAAAACAAATTAAGACAAAGAAAATAGTACGTAAAGAATGAGTTTTAAACGGAACATTGTAAACGATTTGCCTTGCGTAGAGGTGTTCAAAACCACCAAAAACCGAAAAAAATGAGTTTAGTATGCAAAATAGTACGTAAAAACATGAGTTTTCTGCCATACATTGAAACACACTGGCAGTAAAAATCACAATTGACAACCCTATATTCAAAAGGGGAATGTGAAAAATAAAATTCTGTTGCACACTGAAACCAACTAGCAGTCAAAATCACGGGAATGGGGGAAAAAGCGGACTCAACAATATTGAATTCCCACTATATTACAGTGTTTAAACCATAATCAAAAGTTATTTCTTTTCCCCATTCCCCCTTTGAATATTAGGCATGAATTGTGATTTTGAGCGCCAGTCTGTTTCAGTGTCTGGCAGAAATGGGTTTTTCATATTCCCCCTGTGAATATAGGGTTCTCAATTGTGATTTGTGTGATCAGTCAGTTTCAGTTTCCAATAAAATTAATTTCTAAAACAGCGAAAACTATGAAACAAAACTTATCGAGATGTTTGCTTCTCGTTATATAATTCCTTCAAGTTGATACTTCAAGATGTTTGCATCTCATTACTATATAATTCCTTCAAGTTGATACTCCTGTGCGAACATTCACACTTTAAGCATTGAAGCTTCACTGGAATGGCCAATGAAGTTCCACCTCTACCGAAATGTCGAATGAAGCTCCTTCATTTACGTTTTCTACAATTTTACTACCAAAGTATTTGCCCTTTTGCAAAGCATATTTCGTTTTTTCATAATTTTGAGCACTTCTTAGCGAGCTGAATCGTTTGCCATACTCCACCCAAAACTCAATTTTTTTGCACATCCGCCATGCATTTCTACCTACCAAAACCATATTTCGTTTTTCATCTTTCTGAACACTTGTTGGCGAGCTGAATCGTTTGCCATAC</t>
  </si>
  <si>
    <t>ATCGTTTAGTGTATTCCATTTAAAACTCATTTTTTTTTTACCTATGTGGTACAAATTTTTGACCACCAAACTCGTATTTGTGTTTTTTGTGTTTTTGAGCACTTCTTAGCAAGCTGAATCATTTACGATACTCCATTCAAATCTCATTTTGTCTTTGTTCTTGTGGTTGAGATCTCACGTTGTTTGCATTGTTCGAGTTGTTTGCGGTGTTTGCCATACTCCTGTGGGAGCGATAATTATCAACCTGACGCTAATCATCGGATCATGTTTTACGCTAAGAAGTTATGTTCCAGGCGCTTATATGACGCTCTCATCCCAATCCGTACAGCAGTTGGGCACGAGGCTA</t>
  </si>
  <si>
    <t>GTGATATTATTAGTAATGACACATTGACAAATGATGGTTTGGTGAAGACACATCTGCAAATAACTGACAAGATTACCAAGAGTCACCCAATTGCTTTGGAAGGTTTTCAGAGTAATTCTAGAGAGTTTTCTAAAATGTGAAATTTGTATGTGAAAAATATCATATTTGCATACTCTCTACCAACTTCAACCAGTACTTGGTATTCCAACCACTGCAACATACCTGGTGGGTATATGAGTGGGGAGCTCAAGTCAGAAAGCACAAATAAGGAAAAAGCCCCCACTCAACAAAGCCATCATCCAGCAAAGATCACTCAACTGTCCCATCAAATACCATTACATCCTTGAAAGATATTCTTCAAAGAACCCTCATAGGATTGCTGTTAGCAATTAATCACAATTTCTTGATGAATTACAAAGACCCTCAAGACTGAAGACCTTCACAGATTGTAGTTCACTCTTGAATGCAATACCTAATGACCTTGACCACTCCCTGAGATAAGCAGGAGAGTTTAAGATTATTACATCTCTTACTCACTCAAGTTTAAGAGAGAATCCCCAGAGAAGTAAATAATTTCTGTTGTTGAAATCATTACTTCTCATTTTTCCTTCACATTGAAATTGAGTTACCCTACTGTCGGTCACCTGATAGCCCCCAGTTTAC</t>
  </si>
  <si>
    <t>TTAAGATAAGACATGCAATAATGGAGTCTAGTCAGCTGAAGGAGATAAGGATTGTCATAGGCAGTAAAGACCAATATGTAGCACAGTGGCCCTGAGGCAGCTGACAATACAGGAGACCTTATCTTGAAGACAGCCTTCACTTATCATGATATGATGAGAATAAGTGCATAAGGACAAACAGATATGAAAGTTGGATCCTATTGGAAGCCACAGGAGGCCCAGATGACATCTACCATGGTGAAGTGTTGGCAAGGCATACAGATGGCACAGGAAGCCACAGCCCAGATAAGGATGGATTAGGAAATCCAGCAACTGAAGACAAACACTTCACCTGAGCTGACAACACATGCATGAGCTGAGATATGTGCTCAAATGCCCTACAGAGGTGATATTATTAGACATAATATATGGGCAAATGATGGGCTTAGCAGCAGCACATGCACAATATGGCCGAGAGGATCACCAATGGTCATCCAATTGGTTCAGGAATGATTTGGAGCATTTGCATTGAAAAATTGAAAATATGGAATTTGTATGTGAAAAATATCATGTTTGCATGCTCTCTACCAATGTCAACCAGTACTTGGCATTCTGACCACCACAACATACCTGGTGGGTATATGAGTGGGGAGCTCAAGTCAGAAAATATAAAATATCAAAAAGCCCCCACTCAAAGAAGCCATCATCCAGCAAAAGACCTACAATCATCTCATCAATTGCAAGCCAGATCCAGAAAGATATTAGTACCTTATACTCAACTATTTGCACAATACTTGAAAGACCCACAAGACAATACAACCAAGACACTCCTCAAACCATAAGACCCTCATGGATTGCTGTTCACACTTGAACACAATTACCATTGATGATCTCAAAATGCTCCCTGAGATAAGCAGGAGAGTTTAAGATTATAATACATTATTACTCATCATCCTTACAAGAATCCCCAGAGAAGTAAATAATTCCCATCATTGGAATTATACTTCTCATTTTTTCTTTTCAGAGATATCAAGTTACCCTGCCATCAGTTATGATACAGCCCCCAGTTAA</t>
  </si>
  <si>
    <t>TGTGACCCTGGGCACAGTTTCTGCTATGCGGAGGGGGTTTCAATAATTCATTTCGTGTGAATTCGAAGGTCCATTTGTTGCTCTCAGTTAAAGCCAGGAAGTTTATTCGAACTATCGATCACAAGGCGGAATAAACTTAAGGGGTTCTCTCTGAGGTTCGGTGGTGTTGGTTTGGTAACTTCTTGAGGAGGATTTCGTTGCTGATGATCTTAGGAGACAGTGGGAGACATAGACCTCTTTATAGACTTGTGGGCTTCCAACTTCATCTAACCATCCCCCAGGATGTAACTTCTGAAAACGAGTTTAGGAGATAAGACATGAGTCATTGCCAACAATAATCTTGGATAGATTGCATCATAGCAAGCGTATGATTAACTTAATCATTCACTTGCATGCTGACCACCATCTTCAGATTAATCTTCAAAATTCCTTGCCATAATACCAAACCTCCCAAGAAGGTAGCAGGATTAGCAATCATAACAGGATTCAATCCCCATCTGACTGCATAATGCAATAACTCATCAGATAATGACCATGAGCCATTTTTCTTCCTTCTGAGCTGCATCATCATAGATTTGCTAAGGAAATCTCGATTGCTTGTGTGGTGACAATCATGCCCTATCACTCGTGCGATTCTAGCACTTTCCATGTGATGTCATGAGTCCCCCACCTGTGCTCACCTGTGCGCAGCCACACCCTGGTGTGAACACAATCCCAACAATTCCCTACGGAGTGTTCCCTAGCTGATGGATGCGTCATATCAGGTTCCTTCGAACAGGTTCCTTGAGTGGGGTTCCTTGCTTTTGTACATTGTCTCATGCTGTGCAGCCTTGACCCTTGTACTCAGCACCACTCCTGTTCCCCGACTAGACTCTGCCTTGATCAACTATCTCCAAACTGGGTATGTCAGATGATGATTTTGCAATGCCTTGCACATGCCATGGAGCTCCCCTCCAGTACAAGCCCTTCTGGTACACGTTGGTTGTTGGGCACTTCCTCAGGTATAAGTAAGTGCGTCTTTGCCCTCATCATTCCCTCTCCATCATCGTCACCACAGTCTTCTCTCGGGTACATCATTATCCATGAGGTAAGTCCTTCCCATCTTCTTTCTGGTCATTCTTTGACTGACATTAAATAGGTGCGATGTCTTGGGCCGGGACCTTCATGAGGTCTCATTCAGGTGGTTACGAGTCACGTGACGTCGCTTGTCGGAGCTTCAAGGGCTCGGGCCCGAATAACTGATCCTTATATTCATTCTCCTGTCGAGTTTGCCATGTTCTCTCTCAAGTTATACATGTTACCAAATCCATTATCACACATTATAGGGTGTGAC</t>
  </si>
  <si>
    <t>CTCGGCCGGCACCCCTCGGTCTCGCCGAATGACGAATTATGCCAGCCGAGCCTTTCTTAAACGGTCTGCGGCCGAGGCCAGGAGCAAGGAAACCTCGGCATGGTTATCTATCTCCCCGGATAGCCAAGAGCCGAGCCTACAACCCGCCGAAAACGCTTGGATTCCGGCCCGAGCTTTGTACGGTTCGGAAGGAGCTAGCATCCCGGTATTCTCAACTTATGACGGGCCATGCTATAATAGCTCCGTACTTAAAGGAGAAGATCAAGAAGAGCGATTCCGATGAGTGCTGGTGGTGCCAAATCGGTAAACGATAATCCCGTGAGTA</t>
  </si>
  <si>
    <t>GTTGAAAGACGTCACTAAATCGTCATATGGTTTCTCTTTCTTGTTGTATTTCCATGTCATGATGTAATTTCTGTTTCTTGATTCTGTTAATGTGTTTCCTGTTTTACTTTATTCCATACTTGTTATTCATGAATCTTTCTTGTTTCTTTTGTTGATCTGGGTTTTTGGCATCTTGGTCATGAAGGATAGTTTGGGGATAAGATCATCACGAGGAAAGGGATATAGAGATATGGACAGAAGCATGTATTTTCGGAATCGGAAGAACAAGTTACAAACATATAATTACCTCGTCCACGACCTCCTCGTGTGCTGGGCTCGTGAACCTTATCAAC</t>
  </si>
  <si>
    <t>CAACTCAATCCGAAATCATGCTCGAAGTTGATCCAACAGTGGTATGATAAAGACCCATAAAGCTTCCTTCTACAGGCGCAAGCTCTAACGATAACAGCTCGAAAGACCAGATGAAGAGTCCTATGATTCGGCCGGCTACGATACCAGCACAGCAAGTTTATCTTCCTCCATGAATCAGTATGTTTTTGAAAACGGGCGGCGATATCACTCATACTACGGGACCGAAAAATATCTCATGCCTACCGATGAGAAGGAGCAAGATAGGTAAGCTAGCAAGATGACATGCGAAGTTATGCATATGCATCAGGAACACCCGTTAACACCAATACTCGTAGACTTGACCTTCACCATGAGATCATGAGACTATGCTGGGACAACAAGCTTCATCAATCCCCACTCGCAGATCCTCAGAGAATTCTCGATATCGGCACCGGAACAGGAATATGGGCTATTGACATGGCAGATAAATATCCCATGTCTGAGGTGATTGGAACAGACTTGAGCCCGATTCAGCCTGATTGGGTTCCAGCAAACTGGTAGGATCATAGAGTACCATCCTGTGTATTGTTATGTAACTTGACGTTTATCTAGTCGCTTTGAGGTTGATGACGCAATGATGGATTGGACTTTTCAGGAGGTAAGTAAAGATGGCTCGCAAATATTCTAATCTCCTTTTTCAACCCGAACGAATTGGCTCGGAGACTAATGCCATTTGTCGTTTGTAGAACTCGTTTGACTTTATCCATGCGCGCAATATTTGCACCGGAGTTACCGACTGGGATCACCTTCTGTCCGAGATGATGCGGTATGTAGTATCTGCTTCCAACACGCGTCTGAAGTATTGGTTTACTAACGCGTAAATTACAGATGCGCGGTACCTGGTGGTTATGTCGAATTGAGAGAGCACAGCTATACCCTCTATTGCGATGACGGTTCAATGAAGCCAGACAACGGCGCAAAGGTCTTTTTAGATCATCTACGTAAAGCGCTGATCCAGATGGGAAGACCACCCCCAGACATTGAGCTCTGGAAAAGAATGTTGGAGAAAGCAGGATTTGATGACGTTAAGGCAGTACAAGTCAAGGAACCCATAGGTCCATGGCCAAAGGATCCCGCGCAGAAGCTAATTGGAGCAATGACTTTGCTTAACGATGAAACTTACAGCGACAGCGCCGCTCTGGCACCGTTTACTCGTGTTCTTGGGATGGAGGTAACGAAAGCTCGCGAGATTATTGATGCATCCCATAGAGCTGTCAGAAACAAGAACAATCACATGTATGGCATGTAGTAAGTGCCC</t>
  </si>
  <si>
    <t>CCCCTGCCGCACCTATGCCCTATGCCATCTCAACAAAAGCGGGATTAGTCAGCATCAGTAGTACCTATCCGAAGAAACCCACCTCAGAATCCGGCCGGTGTCTCAATCTTGAACCCCGTCCTCATGGAGTTGGAAATACAGTACGGCCAGGCGGTTGCTCAAACTCCGGTTGGGTGCCCAGTTCAGTCGGCCCTTCAAATAAATCTTGGGAATTATTCTCATCCCGACACCACCGGCCGGTTAGAAATTACTCAATCCAGAATGCTATGAGACGTACCAGCAAGCTCCGTGCTAATTGTTTGGCCGGTGACCATCTCAACTGT</t>
  </si>
  <si>
    <t>TCATGGCTCAAGTATCTGCTCTTCCTTACATTCCTTATTTTCTTACTTTTGCATTCACTTTCCTTATTTGATTTTCTTGTTTAACCCCTGTGTGCTGTGGTGGTTAGTGGCATTACTTGTCTGTGTTGCTGTATGCTTAGCTGTGAGTTATATGCACTATGACATTGTTCAAGGGCTTGTTGGTAGTTGTGCAGCTGTACTTGTTTGGAAAGTTCTAGGAGGTTCTAGG</t>
  </si>
  <si>
    <t>CAGCCCTCTGAGCTTCCAACTGAAGATGATCATGTCCTGAACCCTATTTTACCCTACCAGAGTTCAACTGTCAATGTTCTATAAATCCTTCAGAGGTTAGCCAATAGTGATCAGAGGCTCCTCTAGCTCATTCTGCAGATCCTGAAGTTCCTAGACCATGTATGGTAATTCTTTATTATGCTCATTATCAAGTTCTGGATTATTGCTTTTGTCTGAGGTTCACT</t>
  </si>
  <si>
    <t>GTCACGGCTCGAAGTTTCCGTACTTGAAAAAATGTGATCTCGCGCGGATTCGAATCGCGGGCTCCACAGCCCGTCACTCGATCCGCTGGGTAAACACTTGGCCCTCGCTTGTGCCATAATCGCTTAGCCTTGCCAGCCCTAAGCCGCGATCGTACGCACCAGGTAAGGGTTTTGCTAGTTTAGGGTTTTGTTTGTTGTGCCGTGCGCGGCTGGTAGTGCTTCCTTGGCTTTGTGCATGTGTGTGAAGAAGTTGCTTGTTAAATAGTTCTTGCTTTCTCCATGTAATTAGTTCTTCACACAGTTATTTGTTTATTTCCTGAATAAATACCTTTTGTCAACATCTTTGTCCTCGCCTCGTTTACGTGTTCCGATCACGTGCCCTTGTCCAGCCGCCCCCGCCTCGTCTTCCAGCCTCGCTTCGCCTTGCCCCGTTACGTCCTAGAGCCTCGCTTCGGAATAGATACATCACGGAATAATTCAGTCACCTGATCTTTAAACACGGACTTGCAAGAAATTGATGCACGCACAATTTCACAAGTCTTACGATTGAGATTACGAAAGGGACTCTATTTATTACTATCTATATACAAGAAGAGCCCTCGGGTAACCCTGCCCCCGACTACGCCGCCGTAAC</t>
  </si>
  <si>
    <t>GTCATAGCTCAAACTTCTCCTTCCATTATGTTTACTATATTACTTATTTTCTTTATTTATCTTCTTATTCATTTGTCTTGTTTAACCCATGTGCACTATGGCTCTTAGTGGAATTACATACTAGTGTAGCTGTGTGCTTGGCTATGAGTTATATGCACTATAACATTATTCAAGGGTTTGTTAGTAGTTGTACAGCCATACTTGTTTTGCAACATGCTAGGAGGTTCTAGG</t>
  </si>
  <si>
    <t>CTACTAGAGGGATATTATTAGCAATGACACATCAACAAATGACAGGTTTGATGATGATTCATTTGCAAATGACTTAGAAGATTACCCAGTGTCACCTAATTGGTTTGGAAGGTTTCAGAGTGATTCTAGAGAGTTTTCCAGAATATAGAATTTATATGTAAAAAATATCATGTTTGTATGCTCTCTACCAATGTCAACCAGTACTTGGCATTCCAACCACCACAATGGACCTAGTGGGTATATGAGTGGGGAGCTCAAGTTAGAAAGCATAAATAAGGAAAAAGCCCCCACTTAACAAAGCCATCATCCAGTAAAGAACATTCAAACTGTCCCATCAAATACCATTACATCACAGAAAAATATTATTCAAAGAACCCTCATAGGATTGCTGTTAATCATTGAATACAATTCCTCTATGAACTACAAAGACCCTCAAGACCAAAGACCCTCACAGATTGCTGTTCACTCTTGAATGCAATAACCAACAACCTCAACAACTCCCTGAGATAAGCAGGAGAGTTTAAGATTATTATGTTTCTTACTCATCCAACTTAAGAGAGAATCCCTAGAGTAGTAAATAATTTCTATCATTGAATTTTATTACTTCTCATTTTTCTTTTATATGATATTGAGATACCCTACCATCAGTCACCTGATAGCCCCCAGTTTAC</t>
  </si>
  <si>
    <t>TGTTAGATATTGATTTTGGTCTTGATATGGGGTTATTGCCTGTCTTATGCTTGGTTGTTATTCTTTGGTTTTGGTATTCATGGAGTAGTGGCTCAAGTATCCATGTCATCTTAAACAACTAAGTGTATCACAATGGGTATAATGCATAAATAGAATAATTATATTATATTGAATGTCATCTGGTAATGTCAATCTTTACTTGTTGTAATCTTGCATAGCTTTGGGGTATTAC</t>
  </si>
  <si>
    <t>CCCTCAGTCCCATCAAATGCTTCAAGTGGTCAGCCGAGCATACCTTAAACGTACCGCCACGGAAAAGAAATGCATGGAGTCCTCCAATTGGTGGAAACTAAGCATTAAAGAAAGCCGAGGTCACCTTGAATGCAAAACACCAAACTTCAGGCCAGAATTGCATCATGTACGAAAGGAATTGGCTTCGCAATTCTATCAGTTAATGATGGGACATGCAGTCATCGCACGATACTTAAAGTATAAGATCAAGGCGTCTGATTCCGATATCTGCTGGTGGTGTGACGCAGACAGATGGCAGACGCGGGATAACTGTGGATGGAAAGAAGAGATAAAACATCTTTGGAAGCGAGTGGAGAAGGACGTGGGCTGGCGGCATTACCTGTATAAACCTATTTTGGCGTTGTTTAATGACAATCAGGTGACGGAGGCAATTCTGGAGTTTTTGGATATGACGGGGGTGGAAAACATGAGAGGTGGCATAGACGAAAATGAAGAAGGCAAAAGCGATGCCAAGATGGAAGACGGCGATGACATGGACTAGTTTTTACACTTTATATTACTTTATCACGATGTATAGCAGGCTTGCCAGGTTATTATTTGCTTTCTTTACTTTCTATTGGCAGAAGGGGATAGGAGACGGGGGTGCCGCCTGTGATATTCTTAAGTGAATAGCGGACAGGAACCGGGGGGGCGACTAGATAGACGGCGTGCTTCATACTCAAACTGAGTGCATAAGCCGCACAACAAATGCAAGATTCAAAACAAACAA</t>
  </si>
  <si>
    <t>ACGCACAATGAGGCTTGGCACGGAAGGGGATCTGCTTCAGGCTGCAACACAGTGCAACAAGTGCATTAACGCAATATTGACGCATAAAACCACACGCTAACCCCATTTGGTGATATGCCAAGTCCCATTGTCATTTGTTCTTATTTTCCCACACGACATTTTCGGGCGGTCCACTTCGTATTTTATGCGCGGTGATCTTGTAACCAGAGTTTTCT</t>
  </si>
  <si>
    <t>TACCCCGTTCACTCCTTCCTAAGCCTCACGCACTAAGACGTTGAATACATGGGCCTAAGGCTGGAGATACGGGTTATTACAACCTCTAGTGCCCTTGGAAAGGAAAGGTTGCAGACTCGGCTGCCTAAGCGGCCTTGTTGCAGGTCCAAAGTGGAACTCAACATCACCCTCCACTCATGTTTTTGTGTGAATGCATCCAAGGTTTGATATCTTTAGTGCGGCACGATGCGCACTGTTGATGCCAAGAAGCCTAACGGCGTCTTAGTGCGTGAGGCTTAGGAACGAGTG</t>
  </si>
  <si>
    <t>TCGCGGGTTGCGTTAAGTATGGCGCACCCCATAGAATTCGCACATAGCAATAGCACAAACACAACTTCAGAGGTTTCCTGAGAAAATTCAAAGGTTTAAGAGCTCTATCATAGCTAATTTTAACTACAATCATCAAAAGGTGTTTCGTGCTTCATGGAAGGCAATGGTCTTGGCATTTCCCTTTGTTCGGTGGAAAAAAGTTGGGCGCGGTGATACAACAGAGCGCCAGACTTGCCCTTGTACCCAAGTAC</t>
  </si>
  <si>
    <t>TTAGAGCCCGGATGGATTCGCACGCACAACTAGCGTCAGTATCTCGTCAGTTCCGTTTACTGCTCGGGAATGGAACTGGAGTTAAATGTACTACTTCTAGCTTCAGTATGAATACAAACAGCTTGCTATCCTTAGTGGCCAAGTTAAAGCTAAGCCCTGGAGCGAGTGGATGAGGCTCTGTTAAGCGGCCAAGGCGGGGATCATGCTAATTTGAAAACTTTTCACCACTATCACAACCCCACCTCACTCTTCTTCTACTCTACATACACTTCACATCGCCAGCTTCAGACTCATCATGCAGTGCTCTAGAACTGCGATCGCCGGGACCGGAAGGGCTTTACCTACAGGTTTTCAAGATTTGCCATGATGCAGAAGATGCAGGTGTTGCGATGACTTGATATATGGAATAGATTAATGGGAGCATTGGCTTTGATTGCGGGGTATGCAGAGTGCATACATTCACAGCGTGAAGTGTGGGTGTTCATGGGGTGTGGTTGTTGGTTCATGAGTTGGGCAAGGTTTGGTGGAAACGGAGAAGAAATGTACCTCTGGAGGTCAGTTTCTTTTAGTGCCATTTTGGCATTTTTTTATGACGGACAGTTTTGAATACAAACAGTCATCTCTTAGCGTGATGGATGAAAACGTAGCGTCACGGACCGGTTTTCATTTTTGGTGGTGACGGACACCCGTCAGTTTGAATCCATCCAG</t>
  </si>
  <si>
    <t>ATTTCAGGAATGGGACTGATTGAAGAAATTATCTCTGAACATCAATACTTGAGAACACCCCACCTTAACTCAACAAAAGAGTGAAATTGAGAACCACACAGAAACTCGCACTAACCGCAATCCATCATAGGCACACCTACTAAGGCTATCTACATACCACCGTGATGAAGTTGCGGGTTACCCTCCAGAATTTGAAGCTATTCACAACCCGCTGAAGCATCATACTTGTTTACCAACCAATACATTATATAGCGCTTCGCCTCCTGCTGAAGCTGTTCCACCTTTAGAACTTGCAGCTTTTCAGCGCCCGCCAACATTGTTCAGAATACCTGTGAGATGGACGGTAGGAGATGGCTGATGTTGATGGAGGTGGAGGTGGATAGTCACGGAGCAATTTTTGCGGGGTGCTGTCAAAGTGATGGAATCACGCTTGGTCAGCGGATGTTAAGTTGGAAGCTGGCAGCGGCGCAGCACGAAGCAGCGG</t>
  </si>
  <si>
    <t>TGGAGAGGATCCGCTCTCCGAAACGGGAACAGGTTCAGTTCTTATTTTTCAGTCTTGGCCTGCACTGCATCACAAGATGCATGCATCGTGGCTCTGTTGACCAACCATATGACAGAAAGAAGCTGATTCATCAAATATGTTATGCAGATTCAATACCCACCTTCCCTTTGGTGGTGCATACTGCAGCTGTACAACAGCCAAGACTGGGAAACAAGAACTGAACATGTTCCTTTTTCGGAGGGCGGATCCTCTCTA</t>
  </si>
  <si>
    <t>CGGAATACTGGTATCCGGCGAGATATCAAGAGATAACGGAAGAAATAGGTTGATATTGATTTGTTGAGTTTATTGGGTTTATTGTTCACGGATCGTTTATTTGTTTATGGTTAGTGTTTTAGGGATTATTGTCGGAAAGAATATGCTTATTCTTCCGACTGTATTTCGCCGGTGAGGCACTATTTTGAACATATAGAGTATGAATTAGCTACGAATAAACCTCAAGTCGATAGCAACAAAAATCCGAAGATCAAGAGTGAATTCAGAATCTGTCA</t>
  </si>
  <si>
    <t>ATAAGTATATATGTACTTCCGAGAGTGTAAATTGTGGTCAGTCGTCGTTTCAGAAGAAAGGAAATGGGATGAAAACCTTGACATTCTGTTTCCATCAATCAAACAACCAATTGAATGCGCATCTCTGTACTAGGTAGCTCCGTTTGATCTCGTTTCTCCTCTTTAATGATTAGCATCACGGAAGCCGTAAAATGGGGGAAACTGTGCAGACTGCGGTTGACTCACAAGACAGGTTTCAGATTGCTCCAACACTCAAACTCATCGAAAATGACAGCCCGCAACCTGCACACCCTCAAGCCAATTCTCCTCCGTCATGTCGTAGTCCGGACCCAGGTCAACCGCTACCTCCTGATCAGAGAAACCCTTTGCTAACTTTCCCATCGCCTGCCTCCATAGCGGCATCGTCAGAGCAGTGATCCGTCATGTTTAGTAGCCAGCATTCCTAAATACCGTGGATACAGGCTTAGATATTGTCCAAGTATTAGAGGGAGCCGGATCGATGGTGGGTAGGTGTACGCTTTGGATTCTGTAACTTGTGGTTAGTTCTGCCTGTAAACAACACGAGAGCAGATGGAATAATCAGATACAGGTACAAGATACCTGAAATAGTGAAGGAGAGGTGGAGTTGTGGTTGCATTGCTGGAGAGGAAGACAAGCTCTGTTAGCAGCTGGCGGAGGTGTACATATCGTCTGGATCCCCCTGTAGCGTAGAATTTCACTTACCCAGCAAACCCTGCCTCTTCCCCAATATATACCGCTACATCTCACTTTGCCCAACTCTTCTCCTCCCCTGCACTACTTTCTTCCCAGTTCGGACCATCATCACAAGGTGCATGGATTCCAAACCTCAATTAGTCAAGCAAGGCCTGTTCCATGCCCCCTTTAGCATCCCCTCTCTGGTATAGT</t>
  </si>
  <si>
    <t>AAGGGTGATCAAACTGCTACGGATACGGGGCAGAAATTAAATAAAAACTCTAGCGTCAAATGTCAGCCAATAGGAAAATAGCTGTTACCAAGCAAAATCTTGAGAATGATAGTTTATAATAATTTGAAAACCGTAGAACCCGTAGGTAAAAAACCACCCACGGTTTCTGAAAATTAAATAAAATAAAAAAAAATGCGCTAAATCCACGCCAACTAAACCACATTCAGCGTAGCAGCACGCTCGTGACAGCTCGCTAGCGAGGGTGTGTATA</t>
  </si>
  <si>
    <t>AATAATAATAATTCTTCATATACTGTATGCAACCCTAATGGTTATGACAGTCGTAATCCTAGAATAACATTTACCCGAACTTATTCCAACTTCTTGTCTATACCTAAGAAGGCATAGATCAGGTAAGCGGGGCTACTTTTGAATCCATGCCAAGCACCCTTTCACCACAGACCGAGTAGCTACTTTCATGAGCACCAGGTAAACCTCCCTTGAGGGCAAACCCTGGTAACCAAGAGACACCAGTGGGAGCGACACGGGATTCAAACCCGTTGGCTTTGCGCAGATGCAGGGACTCTTACCACTACACTA</t>
  </si>
  <si>
    <t>TGGCTGTCACCTCTGGAGCCAAGAGACACCAGGATATTCGAGCGAAATGGCTGAAGGGTAAGGGGAATTGGTTCTTGGAGAGTGAGGAATTCCGGAACTGGCGAAATAGTGAGGATCAGGGCGGTAGTAAGGTGTTTACTTGCTATGGTATGCCTGGCGCTGGAAAGGTCGGTAATGAGGTAAGTCAATGCCTTTCGAAGTTTGGGGCTATGGAAGGGCTTTCTAACGGATGGCAAGTTCTATCGTTATCGAGGAGTTGTTGAAAGAGGTTGCATCCAGCGATCCAGGTGCTGTTTGTGTGGCTTACGTCTGCTGCGACTATCGAGACGCAGAGTAACAAACACCACCGCAAATCATTGGAGCAGTCTTGAGTCAAGTAATCGCAGCACCTCATTATGGGACTATAAAATCCCTAGAAGAAAGACGCGACAAAGGGAATCCTTTGGAACTAAACAAAGTGTGCGGACTCTTGTCACATGCCCTCAAAACCTTTCATAGGGCCTGCATTTGCATTGACGCCTTGGACGAGTGTAAGGACGAGTACCGAAAACGGATGCTTGAATCCCTAGGTAGTTTATTGCAGGATTCCGCTACAAACAGCTCTCTCCGTCTATTTCTTACCGGAAGACCTTATGTAGAAGCGCATGCCAACATCAATATATCCGACATCGATAATCAGCCGCCTTTGAGTATGACCCTCAAAGCAGATCCGGATGATATTAGGGCATACGTATCCCGCCAGATGGAAGCGGGTGACTACAAGGAAGATTGTATGAAGAGCTGAAGAAGACAATATTGGAAAAGATTGTCGATACTTCGGATGGAATGTTTGCTTAACCCCTCCCAATTCATAAGTGTCGTTTGGTTAATGGTGGAATCTAGGTTCTTACTTCCTGCACTTCAAATCCAAACCGTTCTCGATGAACCGACGCTCAGTACTAGACGAAAGGCATTAGACACCATGCCCAAGAAGGTCGATGATGCTTTCGGAGTAACGATAACCCGAATTCACAGTCAAACCAAAGCTCGAGCCAACCAAGCCATGGAAGTTTTGAAGTGGACACTACTTGCGGAAAGACAGATGACTGTCGCCGAATTACGACATGCCCTAGCTGTTACCCCCGGAGACAGTTAGACTGGGATAACCTTCCATCTGAAAGATCTTTGGCTGAATGGTGCCTTGGTCTCGTTGTTCTGGATAAAGAAACATCGAGCATTCGCCTAGTCCACAAATCACATTCTGAGTATCT</t>
  </si>
  <si>
    <t>TACCTAACCTCAGTACCAGCTAGCCACTCAAACGAAGTATCTTAGTCGTATCGGAATACGGACCCAGGTTGACCGCCACCGCACGATCAGAGAGACTCTTTGCTAACTTTCCCACCCACCGCCTCCATATAGGCATCGTTAGAGCAGTAACCCACCACGTTTGGTGGCAAATCTTCCCAAAAACCGTGCATAGACGTTTCGAAATTGCCCGAGTGGTACAGAGTACGAGATGGGTATGTCCGTGAGCTGTAAGAAGTTTCGGGATATCTATAGGATATGGTGAGCATCATAACAAAGAATCAAATAACGATGAGATAAAACGGAATAGCAGAAACGAAATGGAGGGAAGATGGAGTTGTGGTTGTATTGCTGGAAGAAAGAAAAGTCGGACTAGCAACTCACGGAGGTGTACATATCGTCTGATGCCCTCTGGGCTTTCCCCGTTACTCCGCCCTTCCCCTATGAACCCTGCGTCTACTATTCCATCTTAACTTCCACCTCTATCTTTGTCTGACTCCTAGCTTCTCTCCCCTGCTTTGTTCCTCATAACACTTG</t>
  </si>
  <si>
    <t>GAGTGGTGGCTTTTTTCAGGATTAGCACTCACTAATCCTAAGCAATACTTTTACGTAGTCAAAAAATCCTACATGAAAAAACCCCCCTCATCCCACCTTACTGTGGCAACCCGGTCAGGTGGAATAAGGGGGGGAAACCTCTTTTATTGTACAATGCTCTATAGCCCGAGCTGGGATAATAAATACGTTAAAAATGGGGATTAAGAATGCAAAGAGCTGAGAAGGGAGGGGGATTAGGAGTGCTTATATACTTAGTAGAGCAGCAAATTCCCAAGCGTTCAGAAATACATAGAAATTCCTCCCGGCAAGACTATCCCTTTAGCCGTGAAAACATTCCAAGGTCCGGAGCGTGGTGTTTTCTAATTCTACTTCTAGCTATCACACAGTTCAAGCGGTAAAGCCTATCAGTGGAGGTACTGAAGCGATTTGCCCGCAGTTGTTATGGTAACCGGGTAACGTGGAGCTTGAATACGGCCAAAGGGATTGATAGCTGTTATTTCCGTTATTCTTCCATCAGCCGTAAAAAAAGATCCTAACTGCATGTGCGGAAACAGGCCAACCGAGGCATACGTACTCACACTAATACCAGCAAGATTTTGGCCGCTCCCCTCAGCATCTCAGCTCGATTCTACTATATAAGCATCACTAATCTCCCATCCTTCTCAGCTCTTCACATTCTTAATCCCCTATTCTTAACGTATTTATTATTCCAGCTCGGGCTATCGAGCATTGTACAATAAAAAAAGTTTTCCCCCCTTATTCCACCTGACTGGGTTGCCACAGTCAGGTGGGATGAGGGGGGTTTTTCCATGATTTTTTGACTACGTATAATTATTCTCACTCAGTTTTCTACTTATCCTTAAGGTTGGCGGGAGTCATCTCGAAGAAAAGCCCTGCTCCCTCCTCGTGAGGGAGTGGGGCTTTTTTTCGTTTAGTT</t>
  </si>
  <si>
    <t>TATATAAGCATCAACAATCTTCCATCCTTCTCAGCTCTTCACATTCTTAATCCCCCATTTTTTAACGTATTCATTATCCAAGCTCGGGCTATAGAGCATTGTACAATAAAATAAGGTTTTCCCCCCTAATTCCACCTGACTGGGTTGCCACAGTCAGGTGGGATGAGGGGGGGTTTTTCCATGTAGGATTTCAATATTATGACAAAGTAT</t>
  </si>
  <si>
    <t>AGAAATTTCCATGTATTGCTGCAGGCTTGGGAATTTGGCTGCTCTACTGAGTATATAATCACTCCTGATCTCCCTCCCTGCTCAGCTCTCTACATTCTTAATCCCTATCTTTAACGTATTTATTATCCCAGCTCGGGCTATAGAGCACTGTACAATACAAAAGGGTTTTCCTCCTTATTCCACCTGACTGGGTTGCCACAGTCAGGTGGGATGAGGGGGGTTTTTCCATGATTTTTTGACTACGTACAAGTATTCTGATGCGTAATTATGCTTACATATGGTTAATGTGAGCTAATCCCGAAAAAAGCCCTGCTCCCTCTCCGTGAGGAAGTGGGGCTTCTTCTCGTTCAGT</t>
  </si>
  <si>
    <t>CTTACATTTCTGATTCGGAACGTGTATTGTCGTGGATATCACCGTTCATCTTGGTGGTACTGTTCGGAATCTGTACCGGAGTTAGCACTCTAATGATTTTCTTTACACGCTCGACAATAGAGGAAAGGAATTTACATTTCTGATTCAGAACGTATATTATCGTAGATATCACCGTACTTCTTAATCGAAAGATACATAGATATAGTCGACGCGAAGTTTGTAAATCTGTTTATGCTTCTGAGGTGTTTATTAGCGGGTCCATTGGCTTTGAAGCGAGCTGACGCGTGTATTAAACTTTAATTTACTTACTCTAAGATCTGGATGATTGTGAGGAGTAGCACCCATGTTTGGGCGTTAGAACTCCGGTGAGTTGATCATAGTTGACGTGATGGCGCGAGGCCGAAGCACCGAGTGGTGTTAGTTGTATTTGTTGTGTTGTGTAAGAGGGAGAGGAGAAGAGGAAGAAAGAAAGGAAAGAATTCAGTAGGGGCTGAAAATCTCTAACCAACCGACAAAATCCACCCTGTCTTGATTTCAAGAAGCTTCTCACCCGCTATCATCAGTGATGTGCCGTTATTCATGACAAATCACTCCGA</t>
  </si>
  <si>
    <t>AATGTATGCTTTGTCAAAAACGAATATTTTTAGAAGGATTTTTGATGTTACTCGTGTAAAACTTAGAACATCGTAACGTAGCTATTGGTAAATCATTTCGTATAATAGTTTACGGAATAATCTAGTAACTTCTCCGAGAATCTGCGAACTCCGACGCAATTCGAACGATCAATAAGTCCGGACTGATATATCACGGCACCACATTTTCACGCCCGGCCCGAACGTGAGTCAATTCCGTCAATTCAGCGCTTGAAGGTTACATGCGGGGTTTTTTGTCTCATCCAAAGGCACGGTCCACGGAACACGCTCTAAGGTTATCGCGGCATTTGTAATCGTAAAAATACCCGCACGCATTACGGCTCATGACGGGTTGCGGCCAACTTAGTGCCAATCCCCCAACATAAATAAGCCTGTCTCCCCCCTACTTTCCTCTTCTTCTTTTTTTCTTCAACACGAGCTATCACGAGGGGTGGCAACCTGCGCAAAGAAAAATCGACAAGTCCGTGGAAGCGGCAGGCCCCGAGCGCCTGAGTCCACTTCCCCCAGGATCGGTACTCCTGAGGGGGGTGGCATCCGTGTAAACGTGGCCTTCTTTGAACCAGCAGACCCCGAGAGTCTGAAGCCACTCCTCGGATAATGGCGGAGAGTGTGGGGAGTGGCCTGCGGAGAAGTTGGCTCACCGCCTTTAACCAGCAGTACCCGAGTGTCTGAGCGCACTCCCCCGTACGATAGTAGCCCTGCGGGGGGGTAGCATCTGGTGAAGGTTCTTGGTGGGCACTTCGCGTGCAGCAGAGCGGCCTCTGAGATCACCTCCTCTCTCCGCCTACAGGGTTTTCGATATGTTTTTTCCCCTGGCTCCCATATTGTTGACTTCCCGAGGGAAGTTAACGAGAATGGGAGTTAGAGTGACTGAACGGGTAGTGGAATAAATGGGCTACTCGAATAACAAGGGATGTTAAACCATAAGGTTCAGCAGTTCTTGGAATTCGAATAACCCGTTTGTTCGACTACCCTTCGATTGCTCTCAGTGAGGACACACAAAGCTGAGGAGATGCAATCAACAATCTTGGACGAATCATCTGGAGATCGCTACACCTTTACACTAAATGAAGTGTATCCATCAAATATCTTACGAGCATCAGAGCTCGCGTACCTTTCCTGGCATCCACATACATCCACTCAAGCACTGAACTCGACATCAGAGTCCAGCAATGCATCTACGACTCTCCAGCAACCCCGAGACACTTCTTATTTATTACTACACCAACAAACTAATACTCCGATCTTCCAATCCCTTTAACCAACAATTATCATCAGCATCGGAGTCGACGTACCCTACCCGCCTCCCCA</t>
  </si>
  <si>
    <t>GGGACAAAGAAAGGCAGAAGGATGAGAAGATCAGGAATGTAAAAGGAGGAGTTCACCATATATGATCGAGTCTGCCACAACTGGCTGTAAACAAATGCTGGAGGAAGTCAAGGTTGATAAGGAGGATGAGGAATCAATGGATGAGGAGAACAGTGTTATGTATTTAAGAATGAATTCAATATACACTATGACTGAGTGCCAAGTCCAAATCGAGAATCATATGCTACCAAGGAAGCTCAGCGGAGATGATCACAAAACTGAAGGAACAATACTGAACATCATTAAGATAAGACATGCAATAACAGAGTCTAGTTGGCTGAAGGAGATAAGGATTGTCATGGGCAGTAAAGACAAATACATGGCACAGCGGCCCTGAGGCAGCTGACAATACAGGAGACCTTATCTCAAAGACAACCTTCGGTTAGCACAATATAACAATAATAAGTGCATATAGACAAATGGATATGAACATTGGATCCTATTGGAAGCTACAGGAGGCCCAGATGACATCTACTGTGGTAAAGTGTTGGCAAGGCATACAGACAGCACAGGAAGCTGCAGCCCCAGATAAGGACAGATCAGGAAATCTGGCAACTAAGGACAAACACTTCACCTGAGCTGACAATGCATGCATGAGATGAGATATGTACTCAAATGCCCTATGGAGGTCATATTATTAGACATAATATATCAGCAAATGATGGGCTTAGCAGTAGCACATGCACAATATGGCCGAGAGGATCACCAAGGGTCATCCGATTGGTTTGGGAACTATTTGGAGCATTTCCCTGGAAAAATTCAAAATACAGAAATTGTATGTGAAAAATATCATGTTTGCATGCTCACTACCAATGTCAACCAGTACTTGGCATTCTGACCACTGCAACATACCCGGTGGGTATATGAGTGGGGAGCTCAAGTCAGAAAACATAAAATATCCAAAAGCCCCCACTCGAAGAAGCCATCATCCAGCAAAAGACCTACAATCATCCCATCAATTACAAGCAAGTTCCAGAAAGATATTAGTACCATATACTCGACTATTTACATAATACTCGAAAGACCCACATGACAATACAACCAAGACCCTCCTCAATCAAGAAGACCAGCACAGATTGCTGTTCACACTTCAATGCAATTTCCACTAATGATCTCAAAATGCTCCCTGAGATAAGCAGGAGAGTTTGAGATTATAACACATTATTACTCATTTCTACGAGAATCCCCAGAGAAGTAAATAATTCCCATCATTGGAATTATTACTTCTTAATTTTTCTTTTTGGAAATCTTGAGTTATCCAGCCATCAGTCATGAGACAACCCCGGTTAA</t>
  </si>
  <si>
    <t>TGCAGGACTTCCCATCACGCTATTCCGTCCAATAGCAACATCAACGACATACTCATTGCGCCACCCACCGATCGATTCCAGAGTTGTAGCTCTCGAATGAAATAGGTCAGGGGGTCAGGATCACGTTGAATTAATATAAAAAAATTCGAAGTGATTTACGTTTTCGTTTCACAGCAAAACGCTGTAGCAAAAGCGCGCGAATAGCTCGACGGGAAGTCCTCCA</t>
  </si>
  <si>
    <t>AGTGGTTATCAAACTGCCATGGATACGGTTCGGATACGGATTCTCTTTAAAAAAAAAGATTAGCGTCAAATGTCAGCCAATAGGAGAGTGGCTGTTACCAAGCAGAATCCGGATCGTGAAATTCAAATCCGAATCGTGAAAATGCGATTCGGATTCACAATATAAAATAAAAAATGCTAAATTCGCGCCAACTAAGCCACATTCAGCGTAGCAACACACACGCTAGCAGGGGTGTGTATAAAAAACTAGTTATGCCTTCAAACGTGTGAATCCTCCGTCCATGGGCATCAGTCAAAGCGGAGGAATTTCAGGTGTGATCTGATTGGCTAGATTCTCTTACTAAGCTACGCATTCAACATCACAAAAATGGTGAAAAAACAGCCATATCCGTAGCAGTTTGATTACCACTA</t>
  </si>
  <si>
    <t>CACGGCTCACGCTTTGAGATTACGGCAATCGGGATCTCGAAAACGCCCTCACATGTATATTGCTGAATTGCGGTTTGCGGCCAACTTAGTGCCAATCCCTCAGCATAAAACCAGTCCATCTCTCCCTACTTTCCTCTTCTTTTTTTTTTCTTTAACACGAGCTATCACGAGGGGTGGTGCCCTGCGCAAAGACAAAACGACAAGTCCGTGGAAGTGGCAGGCCCCTGGCGCCTGAGTCCACACCTCCCAGGACCGGTTACTCCTGAGGGGGTGTGGCATCCGTATAAACGTGGCCGTCTTTGAACCAGCAGACCCCGAGAGTCTGAAGCCACTCCTCGGATAATGGCGGAGAATGTGGGGGGTCGCCTGTGGAGAAGTTGAGTCACCACCTTTAACCAGCAGACCTCGAGTGTTTGAGCGCACTCCCCCGTACAATGGTAGCCCTGGCCGGGGGGGGGGGGGTTAGCATCGGGTGAAGGTTCTAGGTGGGCACTTCGTGTACAGCAGAGCGGCCTCTGAGATCACCTCCTCTCTCCGCCTACAGAGTTTTTGATATCTTTTTTTCCCTGGCTCCCATATTTTTGTATTTCCCTCAGGAAGTACAACAGAGATGGGAGTTAGAGTGGCTAATGGGTAGTCAAATAAATGGGCTACTCGGGTAATAAGGGATGTTGAACCATAAAAAGTTTAGCAGTCCTTGGAATTCGAGTAAACCGTTTGTTCGACTACCTTTCAGTCGCTCAAAGGAGAACAAACAAGGCCCAGAATACGTGACTACCTGGAGATCACTACAGCTTCAACCATCAAGCACCTATTATGAGCATCGGAGCTCGCATCCTTTTCCTGATACCTACAACCTATCCAACTTCCAAGTTCCAACCGGCACCAGTAGCGCAACTACGACTCTCCAGCAACCCCGAGATACTTCTGACATACTACTACAGTACTTCGACAAGTCCAATCTTTCAAAACCTTCAACCAACAACCATCACAAGCACCAGAGTTGGCGTACCCTACCTACTT</t>
  </si>
  <si>
    <t>ACTAAGGACATTCAGCACATCAGGCTTCTGCGGTAGGTAAGGGTTATTGCAACCTCAAGCACCCCGGGAAAGGAAAGGTCACTGTCTCGGCGGCCGCTACAGGTCCTGTTGCAGGCCCGCAGGGCACCTCCACATCACCCTGCATCGATTTTTTTTGTGTGCACTGTGAATGAAGCCAAGCTTTGATAGCGTTAGTGGCGAGCTATGCACAGTTCTGGTGCTTAGTA</t>
  </si>
  <si>
    <t>CGAAATCATTCGGCATTATCGCCGTCATCTCTCCGACGCTCTTGCTCTCGTTGCCGGTGTTTATCCGGCGCTCTCGTCTTTGTCGCCGCGTAAGAGTCGGAGTTGCCACAATGTGAGTCAGGATGGGTTATGGAGTAATCGTGCCGGGATGATTATCGGCCCGATTCGGAGTAATTGGAGGAATAAGTGGAATTACGGTATTGTCTTCTTTCTTTTGTAAACGTGTCTATTTCTCTCTTTTTTGTCTATATAAACCCCTGTAAATCCCTAGAATAGATCATCATCGTGCAAATCGACTTCTCTCCTCTCGGTGAAAGCAACAGGACCTCCAAATTC</t>
  </si>
  <si>
    <t>TGGATGACTTCCCGTCGGTCTATTCTCTTGGATAGAGAATGGTCAATTGTGAGAAAAATGACTATCTATCGTTAGCGAATTCCTTCTATCCTAACTAAAGGGGGTCGCGACCCCGCTGTCTATGCAACTCAACAGCTGCGACACTCAACTCCGAATATGACCCGTTTTTTTCTCCTGTTTCGCCATCATCTATCGGTCCCGACAGAGTGACGGGAAGTCATC</t>
  </si>
  <si>
    <t>TGTCATACCCCTCCTAGAAGACACATTAAGAGAATGGGGATTCTCACAAGTAATGACTCAAGTCATAGGACAGGAGTCATTACAGGCCGCCCTTCATCCACTTCCCACAGGAAGTACAATAATGGGGGGCCAGGAAAAAAGAATAGTCAGTTATATAAGGTGTTACCCTCTGATCTTCTCAGGCCACTTGTGCCTGTCGCAGGAGACACTCCTGGTCATCAGTAACTGACTAAGCAAAACCTGGAATAGTAAGAACCTTGGGCCCTGACTTGGGAATGTCTCAGTGGCATCTACAAGAAGGGGTGGACTACCTATCACAGTAACCCCTCTCCAACAGCCTCTGTGGTCCTTACTAGCCACAGTCAGAGTGGGACTACCCTTTTCTGTATTCATACATTGTACTGTGTCACACAGGACCACCCCAACAGGCAGACATAGAAGGGTCTGGGAAAGAAGAATGCATACCAAGGAAGGAAGAAAGACATGCATAGAATAGAGCAAAAGGTTGCCATATATGAGGAAGAGGAAACTCATGTAGTATAGGAGGGCACTACACTACAGGACATGAGCAAGGGTGAAAGAAGAGAAATGCACCTGAGTAGAGAACAGGGCATCAAAGGCAAGGAGGTATTCAGTGTTGATGATGACGATGAGGTATCAAGGGACTGGAGGAAAAACGTCAGATATTTAAGAATGGATCGAAGGGATGTTATGACAGAATGCCAAGTTGAATTGAGAATCATATGTTACTAAGGAAGCTAAGCAGAGATGATCAGGAAATCTGTAGGAGTGACACTGGATGTCAACAAATGAATGAATATGCAACAGCGGAGTCTAGTTGGCTGAAGGAGATAGGGATTGTCATGGGCATTAAAGACTGATATGTGGTAAAGTGGCCCTGAGGTAGCCAACAATGCAGGAAATCTTATCTCAAGACAACCTTCAACTAGCATGATATGATGAGACTACAGCATGCAGTCAGATGGACATAGATGCTGGATCCTATCAGAGGCTACAGGAAGGCCAGATGACATCTACCATGGTGAAGTGTTTACAATGCATACAGACAGCAAAGCAGGCCACAGACTAATACAAGAACAGATCAGGAAATCCAGCAATAGCACATGGACACTTCACCAGGGCTGACAACACACATATGAGACATGATATGTGCTCAAATGCTGTACCAGATTGACATTATTAGCAATGATGCATCTGCAAATGACTTAGAAGATTACCAACAGTCACCTGATTGATTCACAAGGTTTTTGGAGTGACTGTAGAGAGTTTCCAAAATATGGAATTTGTATGTGAAAAATATCATGTTTGCATGCTCTCTACCAATGTCAACCAGTACTTGGCATTCCAACCACCACAATGGACCTGGTGGGTATATGAGTGGGGAGCTCAAGTTAGAAAACATAAATAAGGAAAAAGCCCCCACTCAACAAAGCCCTCATCTAGCAAAGATCACTCAACTGTCCCATCAAGTACAATTACATCCCAGAATGATATTATTCAAAGAACCCTCATAGGATTGCTTTTAGTCATTGAACACAATTTCTCTATGAATTACAAAGGCCCTCAAGACCGAAGACCCTCATGGATTGCCATTCACTCTTGAATGCAATAACCAACAACCTCAACAACTCCCTGAGATAAGCAGGAGAGTTTAAGATTATTTCATTTCTTACTCATCCCAGTTAAGAGAGAATCCCCAGAGAAGTAAATAATTTCTATCATTGACATTATTACTTCTCATTCTTCTTGTATGTGGATATTGAGTTACCCTACTGTCGGCCACCTGATAGCCCCCAGTTTAC</t>
  </si>
  <si>
    <t>ACCCCATCAACTCGAGTGTATGACATTCTCGCGTACAATGGGTTTACGTTTGGAGAGGTCGCATGGAAATCGACAAATGACTTCGGTAAACCTTGATCGAGCTTAAGAATGGTATTCTCATGGCCCGCAAGAACTTTCAAGCTGTGTGAGATCTAAAACCACGCAAGATCCATGGAAATCGAGCGAAACAAATCCTGTATAGGCTCGGCTAGAGAGATTTTAGCAAGAACTGATATTAGCTATGCTGGTTTATATTGTTGTAACCTTAGACCTTTTATACCCAAGAATGTCATGCCCAGTTGATGGGG</t>
  </si>
  <si>
    <t>ATGCTTGAAGTCGACCCTACCGTGGTACAAAACTCTTCCCGTACTGGGTTGTACCTATTTCTCACTAGCGAGTGTATATAGCTTGAGAATTCCGACGAAGACTACCCCTCTTCGGGATACGATACTAGTACAGCCAGTTTAACCTCGTCGATTAATCAGTATATTTTCGAAAACGGACGCCGGTACCATGCCTATTATGGGACCGATAAGTATCTCCAACCTACGGATGAGAAAGAGCAAGATCGGTACGTCTCAGTTGGCCTTGGCCTTGAAAGTTATATAGAATGATTGATTGACATTTCTAGGCTTGACTTACAGCATGAAAACATGCGACTTGCCTGGAAAGAGAAACTTTACGAAGCTCCTCTAGAAGATCCACAACGAATCCTCGATATCGGCACCGGTACGGGAATATGGGCGATTGAGATGGCCGACAAATTTCCTATGGCTGAGGTGATCGGCACCGACCTTAGTCCGATACAACCAAGCTGGATGCCTACGAACTGGTATACTTCATCAGTCTATGGGCCAGGTGGAATGACATTAATTTTTGGAACAGTCGCTTCGAGGTGGACGATGCGACGTTGGACTGGACATTCAAAAGCGTAATGAACTAGCTCAGCTGTGATCGGAGCTGATAATATTACTCTAGGATTTCTTCGACTTTATCCACGCCAGAAATATAAGCACTGGTGTGAATAGCTGGGAACACCTCACATCTGAAATGATGCGGTATGTAAATTGATATTCCCGAACGCCAGTATCGTTTTTAGTAAACGATGACAGTTGTACTACACCAGGAGGCTATGTAGAGCTGCGCGAGTTGAATATCGACATCTTTTGCGACGACGGATCGATGAAGCCAGACAATGCCCTCAAAGTTTGGACCGACCTCATGCGCGAATCGCTGATAAAAATGGGTTGACCACCTCCAAATCTGGACAGTATGAAATCCGTATTGGAAAGCAGGCTTCGAGGACGTAACAGTCCTTAAAGCCATGGAACCAGTTGGTCCATGGGCAAAGGATCCCACGATGAAAAGACTCGGAGCGATGGTGTTGTTAAATATGGAATCTGCTTTCGAGAGCTACGGCATGGCAGCCTTCACTCGGGTACTCGATATGGATGTTGACAAAGCGCGTGGACTCTGCGAAGCTGCTCGTCGTGCGTCGCGAAACAAAAATTATCACACGTATACCTATTAGTAAGTAATCCACGCCAAACAGCAGCCAGTACAGGGAGTCTGACGTCAACTAGCTACAGAGCCTATGGTAGAAAACCTA</t>
  </si>
  <si>
    <t>TATCCCAAGGAACATACTGCTGACATTGACAAAAACCTGGAATACTTATAGCCTGGGCCGCTGTGGTTCTTACTTGCCACAAGTCCAAGGGGACTACCCTCTGCCATATGCATTCTGCCATATTCAAACATTGTGCCATGTCACACAGGACCACCCCAACAGGTAGGCATAGAAGGGGCTGGGACAAAGAAAGGCAGAAGGATGAGAAGAAAGAAGTGAAATCTAAGAGGAGGAGTTTGCCATATATGACTGAGTCCACTGTGACCGACCATAGACAAAAGCTGGAGGAAGTCAAGGTTGATAATGAGAATGAGGAATGGATGGATGAGGACAGTGTTAGGTATTTAAGAATGAATTGAATGTACACTACAACTGAGTGCCAGGTCCAAAACCGAGAATCATATGTTACCAAGGAAGCTCAGCAGAGATGATTGGAAACCCAAAGGAATAATACTGAATGTCAACAAGATAAGACATGCAATAGTGGAGTTTAGTCAGCCAAAGGAGATAAGGATTGTCATAGGTGGTAAAGACCAATATGTGGTACCACAGCCTTGAGGCAGCCGACAATACAGGAAACCTTATTTCAAAGACAACCTTCAGTTAGCATGATATGACAAGACTAAAAGCATATAGACAAATGGATATGGAAGTTGGATCCTATCAGAAGCCACAGGAGGCCCAGATGACATCTACCATGGTGGAGTGTTTGCAAGGCATACAGATGGCACAGGAAGCCGCAGCCCCAGATAAGGACAGATCAGGAAATCTAGCAAATAAAGATGAACACTTCACTGGAGCTGATGATGCACATATGAGATAAGATATGTGCTCAAATGCCCTATGGAGGCTGTATTATTAGCCTTAATATATTGACAAACAATGGGTTTAGTAGCAACATATACATGATATGGCCGAGAGGATCACCAAGAGTCATCTGATTGGTTTGGGGACATTTTGGAGCATTTGCATCAATAAATTCGAAATATGGAATTTGTATGTGAAAAATATCATATTTGCATGCTCTCTACCAACATCAACCAGTACTTGGCATTCTGACCACTGCAATGGACCTGGTGGGTATATGAGTGGGGAGCTCAAGTCAGAAAATATAAAATATCAAAAAGCCCCCACTTGAAGAAGCCATCATCCAGCGAAAAGATCCACAATCATCCCATCAACTGCAACCAGGTCCCAGAAAGATATTAGTACCTTATACTTGACTATTTACAATATTCTCAAAAAACCTCCAAGACCATACATCCAAGACCCTCCTTGATCAATAAGACCCTCATGGATTGCTGTTCATACTTGAATGCAATTACAATCAATGATCTCAAAATGCTCCCTGAGATAAGCAGCAGAGTTTAAGATTATAACATGTTACTCCTCATTAGTTTTGGAGAATCCCCAGAGAAGTAAATAATTCCCATCATTGGAATTATTTCTTCTCAATTTTTCTTTTCAGGAATCTTGAGTTACCCTGCCGTCAGTCACGAGATTACCCCCAATGAA</t>
  </si>
  <si>
    <t>TCTTCAAGCCTCCTGATACGATTGCTGTTAGTCATTGAATGCAATTCCTCTATGAATTACCTAGTCCCTAGAATCAATTACAACAAGCCTTAAGACCAAAGACCCTTATGGATTGCTGTTCACTCTTGGACACAATACCCAATGATCTGGACTACTCCCTGTGATAAGCAGGACAGTTTAAGATTATTGTGTTTCTTACTCATTCAAGTTTAAGAGACTATCCTCAGAGAAGTAAATAATTTTGATCATTGAAATTATTACTTCTCACTTTTCTTTTATGTTAAAATTGTTACCCTACCGTCGACCACCTGATAGCCCCCGTTTAC</t>
  </si>
  <si>
    <t>GGAATCCAACGGCATTATCTCATCAACTCCGACGCTCTCGCCGTCGTTCGTTATGATTTATCCTGTGCTCTCAACTCTTTGCCACGTAAGGCTCGGAGTTGCCACGTCATACATTTACGAAGTAATCGGGCCGATTTGGAGGAATTTGGAGGATAATTAGGCATTGGTAACGTCTTCTTTTCTTTCTGTAAACGTGTCAATTTCCCTGTATTCTGTCTATATAAGATCATGTAAATTCCTTCAATAGAACCCCATCGTGCAAGCTTCTTCTCCTGTCGGTGAATAGAATAAGACCTCCGAATTC</t>
  </si>
  <si>
    <t>TTGAAGTTGATCCATCAATTGTACGCAGCCCATACCAGTTATTCCGGACCCAACGATTAACCAGGCATAGCTCGCAAATTCCGACGATGACTACGCATCTTCTGGATAAGACACAAGTACACAAAGTCTAACTTCATCAGTCCAGCAGTACGTGTATGAGAATGGACGGCGCTACCACTCATACTACGGTACAGAGAAATATCTCATGCCAACCGACGAGAAGGAGCAAGACAGGTACGTCCTGATACCAAACTCGAGTATAACTTTAGCGTGTTGTATGTAGATACATATACTGACTCGTTGATTAAATAGACTTGACCTATACCATGCGATCTATCGGTTAGCGTGGAATGACAAGCTTCATG</t>
  </si>
  <si>
    <t>ATGCTTGAAGTTGATCCTTCCGTTGTACGCAGCCTATAACCATGAACCCTAAGCTCAGCAATTTACCAGTGCATAGCTCGCGAACTCCGACGATGACTATGCATCCTCCGGATACGACACGAGCACGGAAAGTCTGGCTTCCTCAGTTCAGCAGTACATCTATGAGAATGGTCGCCGCTACCACTCATACTACGGTACAGAAAAATATCTCATGCCTACCGACGAGACAGAGCAAGACAGGTACTTTCTAACGAAACATTCTAGAATAAATGCAAGCTACGGTGTTTCGATGCACAAACTAACTCTTCAATTAAATAGACTTGATTTATATCATGAGATCTATCTGGTAGCCTGGAACGACAATCTTCATGAGGCACCTCTCACGACACCTCATCGCATCCTCGACATTGGCACCGGAACAGGCATATGGGCCATTGATATGGCAGACAAATACCCAATGGCCGAAGTCATTGGAACCGATTTGAGCCCTATACAACCCAGCTGGATTCCTGCAAACTGGTAAGGATTGATGTATACCTTGTATTACATCGTAAGCTGATTTCTATTACCAGTCGCTTTGAAGTGGACGATGCCATGAAAGAATGGACCTTCAGAGAAGTATAGACGCCGCTTCTGACGCTATGCCGGCCCCCAAAAGATAACTAAAGCCTTTATTTTAGAACTTCTTCGACTTTATTCACGCTCGGAATCTTAATACCGGTGTTACCGATTGGGCACATCTTACATCCGAGATGATGCGGTATGTCAATCAAGATCCCTAGGGTTCGCTACTGACTTCGGCTATCAAGTTGTACTGCGCCAGGTGGCTACGTGGAGTTATTGGAAAATAGCTTAACATTACATTGTGACGACGGCACGATGAAGCCGGATCATGGTGCGGACATCTTCTTGAGACGGCTTAGAGAAGCACTGGAGAAGATGGGTCGTCCGCATCCAACTCATGAGTTCCTAAAGAACCAATTGGAGAATGCAGGATTTGAAGATGTTCAAATGCTTACCGCGAAGGAGCCCTTTGGTCCATGGCCAAAGGATCCCCGAATGAAACGAGTTGGAGCAATGAGCTTATTAAATGGGTCGACGGGGTTTGAGAGCTACGGTATGGCAGCGTTTACTCGAGTTCTGGGGATGGATGCCGCCGAGGCCCGTGGTATCTGCGAGCGTGCTCTCCAAGATGCCAGAAACAAGAATTACCATGTGTATTGCTTATAGTCAGTAATTCTCTCTCAAGATAAAAGGATAATCTAACCGAAGTAGCTTCCGAGTTTATGGTAGAAAGCC</t>
  </si>
  <si>
    <t>ATGATTGAGGTCGATCCATCCGTTATAGATAAATCCAGTCACGCTTTGTATCTGTATCTAATCCTTTTAGCTCGCCAAACGCAATGACGAGGATTAGTATGAGTCGTTGGGATACGATACGAGCACAGCGAGTTTATCTTCGCCTGTGAATCAGTACTCGTACAAACTAGTTGCCGATACCGCGCATACTACGGCCCAGATGAATATCTGATGCCAACCGATGAGAAGGAGTAAGATTGGTATGTTTATGGGGATCTGATTAGTCTTAGAAGCATTTGGCAACTAACATTAACCATTGCAGGCTCGATCTCCATCACGATATCATGCGGTTAGCCGGGGACAACAAACTTCATGCTGCACCTTTAGATGCTCCTCAGCGCATTTTGGATATCGGAACCGACACAGGTATTTGGGCCAGAGATATTGCAGATAAGTATCCTATGGCTGA</t>
  </si>
  <si>
    <t>AGCTCGAAAAACCACAACATGACGACTACGCCTCCTCTGGCTACGATACGAGCACACAAAGTCTGTCATCTTCAGTTCATCAGTACATCTTCGAAAATGGACGCCGATATCACACATACTATGGCTCCGATAAATACCTTATGCCTACAGATGAAACTGAGCAAGACCGGTACGTTGATGAAAGCCCCGCTGAGACTTCTGCTGATATCCACAGCCTCGATTTGCACCATGAGGTTTTCCGGCTAGCCTGGAACGATCACCTCCACGAAGCACCAATCAACGGACCCCATCGGATTTTAGACGTCGGTACGGGTACAGGTATATGGGCGGTTGACATGGCAGAAAAATACCCAATGGCGGAAGTAATTGGGACCGACTTAAGCCCCATACAGCCGATTTGGGTACCCCCGAACTGGTGCGTAGGATCCTCGGAACTTGAGCCGTCGCATGACACTGATTGCGCTTAGTCGCTTCGAGGTGGACGACGCAATGAAAGAGTGGACGTTTAAAGACGTGAGTTTCTTCGAAAGTTCCCTCCAGGGCTATGCTCTAAATGTAATTCTGGAGCAGAATTTCTTTGATTTCATCCATGGCCGGAACATTAGTGCAGGAGTCAGCGATTGGGACCACCTCATGTCTGAAATGATGCGGTTAGTAGAACTAAAGCCGTGGCCTAGATTGGAGCCAATTTTGAGTTAATTGGAACAGTTGCGCTGCACCCGGCGGGTATATCGAATTGTGCGAGAATAGCCTTACCATACACTGTGATGATGGCACGATGAAGGATGACCATGGAATGACTGTTTTTGCCGGTCATTTGCGGGCTGCATTGAGAAAAATGGGGCGCCCTGTTCCAGACCTCGCTTTCCTAGAGTCAACACTGAAGAAAGCCGGGTTCGAAGACGTTAAGGTATTGACTGCCAAAGAACCTATGGGTCCATGGCCAAAGGATCCTATGTTGAAAAGAGTAGGCGCAATGAGTCTGTTGAATGGTGAGACAGGTTTTGAGAGCTATGGAATGGCAGCGTTCACCCGTATACTGGGAATGGATGTCAAGAAGGCGCGTGCCATTTGTGAAGGTGCTCGTCTGGCGGCTAGGAATAAGAATTACCATGTCTACAGCTTTTAGTAAGTTACAATCTTCTAGCAAGTTGGAGACGGGGAGCTGTAGTAACAAAATCTAGTCTGCGCGTATACGGTAGGAAGCC</t>
  </si>
  <si>
    <t>CTAGCAGGTGTCATGACCCTCGAAGACCCAAAGCAGAAACCAATGAATTTAAATATGAAATAACCGAGTGATAAACAAAGACAAAGAAAAGTGATCCAAACATACGAAATCCTCCTCTTTTGCCAACCCATCTCGATCCTCCTCCTTCTGTGTTTGCGGGGGCCGTGAGTAATCAATGAGTAATCAATGATTAGTCACGGATCTCTCCACCCAGACTCGAAAGAGCTACTGGGTGCTAGGTGCCGGGTGG</t>
  </si>
  <si>
    <t>AATGATTGAAGTTGATCCAACAGTCGTACGTGCCTTTATTCCGATTTGGCTTCGTTTATAACGGATATTCGTTCGATAGCTCGCAAAACCAGAAGATGATGACTATGCCTTGTCAGGCTTCGACACCAGTACTCAGAGTCTAACGTCCTCGACCCAGCAGTACGTCTATGAGAATGGGCGCTGATGCCATGCTTATTATGGAACAGAGAAATACCTCACCCATGGACGAAAAGGAGTAAGACCGGTAAGTTTCTAATATGTTAAAAGTATTTGTAACCGTTCATTGACTAATCCATCATGTGTAAGACTCAATTGCATCACGAAATCTTCCGGCTAGCCTGGAACGGTAAACTTCATGGAGCCCACTTAAGGAACCCCATTGAATCCTCGATATAGGTACTGGTACAGGCATATGGGCTATCGACATGGCGGACCTATATCCTGTGGCCGAAGTCACTGGTACAGATTTTAGCCTTATACAGCCTTCCTGGGTTCCTGCCAACTGGTGAGCATGTTATGGCATTATGCGCAACGTCAGAGACAATAAGCTAAGATTTACGTTAGTAGATTTGAGGTGGACGATGCTATGCTTGAGTGGACCTTTAAAGACGTACGTCCAGCCCTTGATGATGACATTCCAAGTGGATGCCGAGCAACGTTAATTATTGTAGAATTTCTTCGACTTCATCCATGCTCGTGGCCTTAGCTCAGGCGTAAGGGATTGGAAACATCTCATGTCCCAGATGATGCGGTATGTCACATGTGACTATATTGAGTACTTAAGAATGTCGATGCTGATAGACGTTAGCTGTACCGTTCCCGGGGCGGTACGTGGAATTCTGTGAGAACAGTCTGACCATACATTGTGACGATAGTACTATGAAGCCAGATCATCCCACCGTCATATTCTCGCAGTACCTGCGTGCATCGCTTGAGAAGATGGGTCGGCCCCATCCAGACCTGGAGTTCTTGAAGAACCTGATGGAAGCAGAGGGGTCTGAAGACGTGCAAATTCTAACCGCAAAGGAGCCTGTGGGTCTATGGCCAAGAGACCCACGGTTGAAAAAGATCGGTGCGATGACCCTCCTCAACTGCGAAACTGCGTTTGACAGCTATGGAATGGCAGCATTTACTCGAATTCTTGGGATGGATGCAGATAAAGTAGGAAGCATATGCGAACGTGGGCTTTAAGCTGCCAGAAACAAAAACTATCATGTGTACGGCTTGGTGTCAGTATCCTTCTTCACAATGAATTGAGACTATATTAACCGAAAATAGTTTGCGGATCTACGGCAGAAAACC</t>
  </si>
  <si>
    <t>GCCATGATCGAAGTTGATCCAGGATTGGTATTCCAGATTTCCGATGGGGTCATATTCCACTAACAACCGTAGCTCGAACACTCTGACCGAGAGGATTACGCTTCGTCAGGTTACGACACCAGCACAGCTAGTCTAACGTCCTCAATTCATCAGTATCTGTTCGAGAACGGACGTCGATACCACTCGTACTATGGTTCCGATAAGTATCTTATACCGACAGACAAGAAGGAACAAGACAGGTGACCAAACCTGAGTATTGACATCTCATAGAGAGTGGAATCCCTACTGACACTGGAACAGACTTGACCTGCATCACGAGATCATGCGTCTGGTGTGGAATGACAACCTTCACGAAGCACCACTTGAAGAGCCTCATCGTATTCTGGACATCGGTACCGGTACTGGAATCTGGGCAATCGACATGGCAGATAAATATCCAATGGCAGAGGTGATTGGCACTGATCTAAGTCCTATCCAATCCACCTGGGTTCCAAACAATTGGTCGGTATCCTTTCTCTTTGTTAATTATTGGTGCATACTTAAACTAATTTGACTGAAGTCGTTTTGAGGTGGACGATGCCATGTTGGAATGGACTTTCAAAGACGTAGGTGATACTTTCGTCCGCATTTCTCACAAAAGTTGAATGAACCTGTGTGTCGTCAGAACTTTTTCGACTTTATCCATTGCAGGAATATCAGCTCGGGTGTAAGTAGTTGGGAACATCTTGTGTCACAGATGATGCGGTAGGTTTTTCAACTCTATTTCTAGATGAGATTGTTAACTAAGAACTTTATGGATAAAAGTTGTACCGCCCCCGGAGGCTACGTGGAGTTGACCGAATTGGCCATGTCTGCACATTGCGATGATGGAACGATGACACCGGATAACGCTCTGAAGCTTCATATCGATTACCTGTACGAGTCATTGGTAAAGATGGGCCGGCCACCTCCTGATCTTGACTTCCTCCAAAATTTGTTGAAGTCAGCGGGGTTTGAGGACGTGCAGGCATTGAAGGCGAAAGAACCCGTTGGGCCATGGCCACAAGACCCCAGACTGAAGAGGGCTGGTGCAATGGTATTGCTCCATAGCGAGACGTTTTTCGATAGTTACGGGATGGCGGCATTCACTCGGGTCCTCGGTATGGATGCGGAGAAGGCAGAAGATATATGCACTCGCGCAGCCCAAGCAGCCCGGAACAAAAACTACCATATGTATGGTGTTCAGTAAGTACAGTCTTTAAATATCTTCTAGAAGCATTCTGACGCAAATTAGCTACCGGGTTTATGGCAGAAAGCC</t>
  </si>
  <si>
    <t>CGCAATCGAAGTTGACCCGACGGTGGTTGGTAGCCTGAAAGCCTTGGAATAGGTTAATTGCTAACTTGAATAGCTGGCGAAACCGGAAGACGAGGCCTATGATTCCTCTGGATACGACACGAGTACCACGAGCCTGTCCGAGTCACTCCATCACTATCTCTTCGAACACGGACGGCGGTATCATTCCTACTACGGGACAGACAAGTATCTCCAACCTACCGATGAAAAAGAGCAAGACCGGTATGACGCAAGAATCATTAAATGGGTCCAAGATTCCCCACTAATGGTTAAAGACTCGACCTACATCATGAGATTGTACTCCTAGCATGGGACAACAAGCTCCACGAGGCACCTCTGAGCCAACCCCATCGAATCTTGGATATCGGTACTGGTACAGGGATTTGGGCGATCGATATGGCTGATGAATATCCGATGGCGGAGGTAATCGGTACTGATCTGAGCCCCATCCAACCCTCTTGGGTACCTGCGAACTGGTGCGTATTGTCGAGTGTTGGAAGGCGAAACAGCGCGGTGTTGACTGTGGCATAGCCGGTTCGAAGTAGATGACGCAATGCAGGACTGGACCTATCAAGAAGTGCGTCACGGAACGGTGGTCCGGGATAGATAAGGTTAGCTGAAGAGAGGCTAATATCTTGTGCCGCAGAACTTCTTCGACTATGTTCACGCCAGAAATATCAGCTCCGGTGTCAGTGATTGGGATCACCTCATTTCACAGATGATGCGGTACGTTAACCCTCTCATGTTGTTTGTTGTTTCCGCTAATAGACGACTCGCAGGTGCACTGCTCCAGGTGGGTATGTTGAGCTGTGTGAGTACAGTCTCTCTGTCCATTCCGACGATGGTACCATGAAGCCCGACAATCCAGCAAAGATCTACACTGATTTGCTTCGGGAATCACTCGTAAAAATGGGTCGACCTCCTCCAGATCTCAAATTTATGAAGGAACTGTTGGAGAAAGAAGGGTTCGAGGACGTGGTCGCTCTTCAAGTCAAGGAGCCTGTTGGACCGTGGCCAAAGGATCCTAGACTGAAGGCACTCGGGGCTATGGTGCTGTTGAATACCGAGACAGCTTTCGAAAGCTATGGGATGGCAGCCTTTACTCGGATCCTCGGGATGGATGTTGAAAAGGCTCGTGAGATATGCGAGGCCGGTAAACTTGCCGCGCGGAATAAGAACTATCACATCTACAGTCTATAGTAAGTTGCCATCATCCGAGTCTAGCGAGAGATCCTAACCGGAAGTAGCTACCGAGTCTATGGTAGAAAGCC</t>
  </si>
  <si>
    <t>GGAAGAAGAAGACGACGAGGAACTGTTGGCATGGGATGGAAACGGTCATGTGCAACACAATAAAATAAGAGGGGATGGAGAAGGAAAAGGGGACGTACGTACAAGACGCCGGGGGTTCCCTAGAACAAATCCTAGGCAAATTGGACGTATCATAATAAACCAGAAACGGAAGGCAAAAGAACAAGTGTAGCAGGTATATACGGGTGAGAGGATATGAC</t>
  </si>
  <si>
    <t>ACACGATCCGATAATTAGCGTCAGGTTTATAATTAGCATACACGCTAATTATCGTTCCGATATGGGTATGGCAACACTGTGAACAACGCGAACAACGTGAGATCTCAACCACAAATTAAGACAAAGAAAATGGTACGTAAAGAATGAGTTTTAAAGGGAACATTGTAAACGATTGGCCTCACATAGAGGTGTTCAAAGCCACCAAAAACCGAGGGAAAAAAATGAGTTTAGTATGTAAAATAATACATAAAAACATGAGTTTTCTGCTGTACACTGAAACACACTGGCAGTGAAAATCACAATTGATAACCCTATATTCAAAAGGGGAATCTGAAAAATAAAATTCTGCTGAATACTGAACCCAACTGGTTGTCAAAATCACAATTCATAACACTATATCCAAAGGGGGAATGGGGAAAAAAGTGGATTCGATAATATTGAATTCCCACCATATTACAGTGTTCAAACCGTAATCAAGTTATTTTTTCCATTCCCCCTTTGAATACTTAGGCATGAATCATGGTTTTGACTGCCAGTCTGTTTCAGTGTCCGGCAGAAATGGGTTTTTCATATTCCCCCCTTGAATATAGGGTTATCAATTGTGATTTATTTTATCAGTCTGTTTCAGTTTCCAATAAAATTTATTTCTAAACAGCGAAAACTACAAAAGAAAACTTATCGAGATGTTTGCTTCACGTTATATAATTCTTTCAAGTTGATACTTCAAGATGTTTGCTTCTCATTACTATATAATTCCTTCAAGTTGATACTGCGGTGCTAACGTTGACACTTTAAGCGTCCAAGCTTCACCGGAATGGCCAACGAAGTTCCACCCTCTACTGAAATGTCGAACGAAGCTCCCTCAAGATGCTCATGTTCAACAACAACCAGAATTTCACCGTATCCTGAGTACGGATATTCTTTCATCCTGACGGTTGATGGTTTAACAATCGATTGTTTCTTTTCTTGTCTAGTTTCTTTGTCTAATCTCATTGTTTACATACTAATCTGTATTACGTTTTCTACATTTTTGCTACCAAACTATTTGCCCTTTGCCAACCGTATTTCGTTTTTTCATGATTCTGAGCACTTCTTAACGAGCTGAATCGTTTGCTATATTCCGTTTAAAACTCATTTTCTTTTTACTTATGTGCTATGCATTTTTGACCATCAAACTCATATTTGGGTTTTTTGTGTTTTTAAGAACTTCTTAGCAAGCTGAATCATTTACGATACTCCATTCAAATCTCATTTTTTCTTTGTTCTTGTGCTTGAGATCTCGCGTTCGCGTTCGCGGCATTTGCCATACCCCTGTCGGAACGATAATTAGCGCGTGCGCTAATTCTCAACCTGGCGCTAATTATCGGATCGTGTTTTACACTAACAAGTTATATTCTAGGTGCTTGTACGACACTATCATCCGAATCCGTACAGCGGCTGAGAGAAAGGCTA</t>
  </si>
  <si>
    <t>AGTGGAGGACTTCCCGTAAGGCTATAGCAACGCTTTTGCTATTGCGTTTTACAGCAAAACGCAATACCAACCGATCGATTTAAAAGTTGTAACTCTCAAATTACATAGGCAAGTGGTTCAGGAATACCTTCAATTAAGATAAAAAAAAATCGAAACAATTTATGGTTGCGTTTTGCTGTAAAACGCAATAGCAAAAGCGTTGCTATAGCCTTACGGGAAGTCCTCC</t>
  </si>
  <si>
    <t>AATAATAATAATCCTTCATTCTGTATGCAACCTTAATGGTTATGACAGTCGTAATTCCTATTACATTTTTCCCGAACTTAATCCAACGCTTGTCTATACCTGAGAAGGCATAGATCAGGTAAGCGGGGTTACTCATAACACATGTCAAGTACCCTTTCACTGCAGAGAGTGACTACTTATCCTGAGCACCGGGTAAACCTCCTTTGAGGGCAAACCCCGGTAACCAAGAGACACCTGTGAGAGCGACACGGGATTCGAACCCGTTGGCTTTGCGCAGTTGCAGGGATTCATACCACTACACCAAGATGCAAGGACTACCACCACTACATTACTGGGGCCGCCCCC</t>
  </si>
  <si>
    <t>ACTTGATAAAATCACCCGGTGGTGTTGATGCCTCGGTAGGCTTACTCGTGTGAGTCGTTGTGATGAAGCGAAGAGAGACGTGGGTGGGAAAGGATGGTGGCGAAGGAACACGTGTGTAGCGGGGGTTTTGTACCTGGAACGCGTTCGAGTTCTGCAGGGGTTAAGGTCAAAACATGGAAAGTCACCCGATTTGTCACAGTTT</t>
  </si>
  <si>
    <t>GGTAGAGAAAGTTACTCGATGAACTCATCTGGTGATGTCATTGCGATGCCTCGATAGGCTTAATCGTGTGAGTTGTTGGCGATGAAGCAGTCAGAGGTGCAAGATGGAAAAGATGTTCGGGAAGGGAGGGTGTGTAGCAGGGTTTTATGCCTGCAACGCGTTCGAGCTAAAGTGTTCGAGTTGTGCAGGGGTTGAGGCCGAATCACGAAACGTCACTCGACCGAGCCGAGTTTCCACTAGTTCACGACGC</t>
  </si>
  <si>
    <t>CGGGATCCAACGGCATTATCGTCATCAATTCCGACGCTCTCGCCGTCGTTCGCTATCATTTATCCGGCGCTCTCAACTCTTTGCCACGTAAGGCTCGGAGTTGCCACAACGAGAGCTGAAACCGCCACATGGCTGGAGATGCCACACCATACATTTATGGAATACTCGGGAAGCATTTGCGAAGTAACTGGGCCGATTCAGAGGAATTTGGAGGATAATTGGGTATTTGTAACGTCTTCTTTTCTTTCTGTAAACGTGTCAATTTCTCTTTATTCTGTCTATATAAGATCATGTAAATTCCTTCAATAGAACCCCATCGTGCAAGCTTCTTCTCCTCTCGGTGAATAGAATAAGACGTCCGAATTC</t>
  </si>
  <si>
    <t>CGAAATAATTCGGCATTATCGTCGATATCTCTCCGACGCAGTTGCTTACGTTGCCGTTGTTTATCCGGCGCTCTCGCTATTATTGCCACGTAAGGGTCGGAGTTGCCACAATGAGAATCCGGATGGATTTCGGAGTAATCGTGCCGCGATGAGTATCGGCCCTATTTGGGATAATTGGAGGAATAAGTGGAATTATGGTATTGTTTTCTCTCATTTGTCAACTTGTCTATTTCTCTCTTTCTTCTCTATATAAAATCCTGTAAATTCCTTCAAATAGATCATCATGCAAATCAACTTCTCGCCTCTCGGTGAACACAAGGACATCCAAGTTC</t>
  </si>
  <si>
    <t>TAATAGGTGGGGGTAAAACTGGCACCCAATGGAGCGTAAAGAGTCTTGACTTTCTTAGTAACGACTTACTAAAAATGATTCTTTGTCAGGGGACTAGGAGATCACTTGGTTTGTATTCTTGATTGATGTTTGATAAGTAAAGTTCCATGTGAGAAGGCAGGTACAAAGTGTATTGATAAGATAAACTAGAGGTTCGCCCTGATTAAAATGCAATAATCAATCAGGCTCTTGTGTTGTCGTAAGCATGTGGTTTCCATGATATGTGATCATGATGATGAGAAGTCAGCAGGAGAATTCTGAGGGTTTATAAAGAACAGTGCCAAGTCTTAGTGCATCAATTCTGGTCCATAGCCTTGGCAGAATCTCTGTCCAATGACCTCATAATTCACTCATTCCATTAGTCAATTATATCATAGATGTAAAAAACTGGTTTGGAATAAATCCCATGTCTGACATGAGTCATTGGCATGTGCCATCAGACATGTGTCTTATGACTTCTGCTTATTGCATATCCACTTGCTACTCATTCCAGCTGCTGTCCTTTCCCCAACTTGTGTGATTTCTCTTATATGAGTCCTGGGTTCATACACAAATCATATGCAGTTGTCATTACCAGGATAACGTTGTGAGTTGCTACACCCTGGTCCTGCTGGCACTTCCTCAACACCTCCCCATCTCAGACACCCTTGCATTATCATGGGCTGGTAATGTGCTCACTAAACTCATGTATTGAACAATCCAACTTGGATCTACCAATTAGCCCCAATGGTCAAAAATCCCTCACCTCATTACTCCAGACCACAGCCTTCTGATTGCAATTCATGAACCATCAATAACAAGCCTAACATCCCTCAGTCCTTCCTCCTGCTCCATCATGCCTCTCTCTACACAACAGAACTCATCCATAGCTCTGCTTCCAAGCTGCTGGGGACTCCCTTAATTACTGGCTTCTTGTTGAGAATGATGAATCTCTATCATCTCGTGGTAGCAAATCCTAACACTAGAGAGTCCTACAGTAGCTGATCATCAGGAGGGTTATGCACATCAAACCAGGCATCATATTCCTCCAATAGTCCCCAATGACCTTATTACACTGTCAAAAATATTCAGAATGGCCATTGGAATTCAGCTATCCCTGGCCACATGCTGGA</t>
  </si>
  <si>
    <t>GAGGCGTAGTGGCAAAATGAGGTACTTTCAGAATTAATCTGATGATGGTGGTCAGCATGTAAGTAAGCGATTAATCTAATCATGTGCTTACTATGATGCAATCTATCACAGCATATTCTTGAAAAATAACTCATACCTTGTCTCCTATTCTCATTTCAGCTGTCATATCCCAAGGAAAGTCTGGGTGGCTTTGTGGATGGAAGTCTATAAAGAGACCTAGGTCTCCCATTATCTCCTGGCTCATCATCATCATCAAGAAGATGAAGCTCATGAGTTACCCAACAAATACACCAACCCTCTGAAGAATACCCCTTAAGTTTATTTGGCCTGTGATCGATTAGTTTCAACTTTCTAGCTACATCTTTGGATTATGAAAACTGAATGATTGAAATCCCCTCCGCATAGCAG</t>
  </si>
  <si>
    <t>TGTCATACCCCACCATCAAGATGCATTTTAAGAATGGGGATTCTTACCAAGTAATGACTCAGGCCATAGAGCAAGAGCCATTACTAACCACCCTTCATCCACTTCCTGCAGGAAGTAGGATAATGGGGGGCCAGGAAAAAAGTCAGTCCATTATAAAGGGTGGGGAACCTGCAGTAGCTGCAGGATAGGATGGTTTCCGATCAACAGCTGAGGTTTCTAATGCCCAGCCATATCCCAGGGATCATACTGCTGACATTGACAAAAATCCTGGAACACTTATAGCCCAGGCCACTGTGGTTCTTTCTTGCCACAAGTCCAAGGGGACTACCCTCTGCCGTATGTGTTTCGACATATTCAAATGTTGTGCCATGTCATACAGGACCACCCCAACAGGCAGACATAGAAGGGGCTGGGATGAAAAAAGGCAGAAGGATGAGAAGAAAAGAAATGTAAAAGGAGGAGTTCACCATATATAACCAAGTCCAATGTGACTGACTGTAGACAAATGCTGGAGGAAGTTGAGGTTGATAATGAGGATGAAGAATTGATGGATGAGGAGAACAGTGTTAGGTATTTAAGAATGAATTGAATGTACACTATGACTGAGTGCCAAGTCCAAATGGAGAATCATATGTTACTGAGGAAGCTCAGCAGAGATGATCGGAAAACTGAAGGAACAATACCAAATGTCACTAAGATAAGACATGCAATAACAGTGTCAAGTCAGCCAAAGGAGATAAGGATAGTCATGGGTGATAAAGACCAATATGTGGCACAGTGGCCCTGTGGCAGCCAACGATACAGGATACCTTATCACCAAGACAATTCTCAGTTAGCACAATATGACAAGAATAAGTACATATAGATAAACAGATAAGAAGGCTGGATCCTATTGGATGCCACAGGAGGCCCAGATGACATCTACCATGGTGAAGAGTTGGCAAGGCATACAGACAGCACAGGAAGACACAGCCCCAGATAAGGACAGATCAGGAAATCTGTCAACTAAAGACAAACACTTTACCTGAGCTGATGATGCATGCATGACATATGATATGTGCTCAAATGCCCTATGGAGGTGATATTATTGGACATAATATATCAGCAAATAACGGGCTTAGCAGTAGCACATGCACGATATGGCCAAGAGGATCACCAAGGGTCATTGGATTGGTTCGGGAATGATTTGGAGTGTTTGCATGGAAAAATACAAAATACTGAATTTGTATGCCAAAAATATCATGATTGCATGCTCTCTACCAACATCAACTGGTACTTGGCATTCTGACCACTGCAACGTACCTGGTCAGTATATGAGTGGGGAGCTCAAGTCAGAAAATATCAAATATCAAAAAGCCCCCACTCGAAAAAGCCATCATTCAGCAAAAGACCTACAATTGTCCCATCAACTATAAGGAAGTTCCAGAAAGATATTA</t>
  </si>
  <si>
    <t>TGTGACCCTGGGCACAGTTTCTGCTATGCAGAGGGGATTTCGATTGTTTGGTTTTGTCTCCAAAGATAAAGCTAGGAAGTTTTGTTGAACTAATCGATCACAGGCTGAATAAACTTAAGGGGTGTCTTCAGAGGTTTTGAGGTGTATTCATTTGGTAACACTTGAGGAGTTTGGTCTTGTTGATAACTTTTCAGGAGGATTCCATTGATTTCTTGCTCGTTGATTGATACCAGAGACTGTGGGAGACATAGACCTCTTTATAGATGTTGATTGCCCATCTTCATCGAACCCTTCCTTGGGGTATGACATCAGCGAAATGAGTTTAGGAGATAAGATGTAAGTTATTGCCCACATTAATCTTGGATAGATTGCATCATAGCAAGCTCATCATTAAATCAATCACTCACTTGCATGCTGACCACCATCAGTGAATTAATCTTGGAAATACCTCATCCTGATACCACACCTTCCAATAAGGTAAAGGGATTAGCAGCCATAAATGAAAACCTGTTTTCATCTTTTGCTGCATAATGCAATAACTTGTGTTGAGGATGACAGTGAGTCATTTCTCATACAAGCTGCATCATCATAGATTTCCAAAGAAATCTTGATTGCTCTGCTTGCAGGGTATTGCTTTGTGGTGCCACTCATGCCCTACTAGATTGTGCAATTCTAGCACATTCCATGTGATGTCATAAGTGCCTCACCTGCGCTCACCTGTGCACAGCCACACCCTGGTGTGAATGCAATGCCACCAATTCCCTATGGAGTGGTTCCAGCTAAAGGTCACATCATATTAGGTTCCTTCAAACAGGTTCCTTGAGTGGGGTTCTTTGCTTTCATAAGTTGCCTCATGCAATGCAGTCTTGACCTTTGTACAGAGCACCACGCCTGTTCACCGACTAGACTCTGCCTTGTGATAAGCCAACTCCTGACTAGGTGTGCTGGATGGTATCCTCGCAATGCCTTGAACATGCCATGGAGTTCCCCTCCTGTTCAAGCCCTCCTGGTATATGTCAGGTACCAAGCACCTCCT</t>
  </si>
  <si>
    <t>CCCTATCACGCAAATATCGTGTACTTTACACGGTTTAAACATCTATATTACATTTTCGGCTGTTTACACGATTTAAATAGTGTAAATTACACGTTTTTTTTTATGAAATCTGCGCCAAGGCATTAATTTTTTTTTATTTTTTTTAAATTTAAAGTATGTTATAGCGTAAAACGCTTATAATAATGGTTGTGAAGAACTCAATAACGTTAAATGCTAATGGTCCTATTGGAACATCCTATTAGCAATGCACATATATTTTTAAACTAAACATAAAACCTCAATGAAGCTGTTATGGCGTAGTGGTTAGAGATTAGGTATACACTGTCTTGTCCTAGGTGTCGGAAGTAGAAAGTCATAGGTTCGATCATCCGGATGGGTATTCTATTTTTTTTAATGCCATTCTATATATCATGTCTATTACATGTTTACAATAGTGTCTATTACACATTTAGAATCAAGTTTGTTACCCATTTAAATATTGTCCGTTACACGTTTATATAGTGTCCTTTACATCTTTTAATAATGCATTTTACACGATGCTTAGCACACTATTTTTGCGTGATA</t>
  </si>
  <si>
    <t>TGTCATACCCCTCCTGGAAGATAAGTTAAGAGAATGGGGATTCTCACAAGTCATGACTCAAATCATGACAAGAGTCATTACTGGCCACTCTTTATCCACTTCCGACAGGATGGAAGATAATGGGGGGGCAGGAAAAAGAATAGTCAGTTATGTAAGGGGTTAACCTCTGATCTTCTCAGGCCACTGCTGCCTGCCAGGTGGGACACTCTAGTCATTGGTAACTGAGTCAGCACAACCTGGAATAATAAGAACATTGGGCCCCAACTCGGGAAAATCTCAGAGGCAAAAGGTCACTGAATATGAAGAAGAGGAAGCTTGTGTAGTATAGGATGGCCCTAAATGACCAGACATAAGCAAGGTGGAAAGGAATCAGACACACCTCAAATGAGAAAAGGTCATTGAAGGCAAGGGCATGTTCAACATTGGTGATGAGGATGAGGGATTAAAGGACTGGAGGAAGTTCATCAGATATTGAAGAATGAATTGAATGGATGTTATGGCAGAATGCCCAGTCCAATTGAGTATCATGTGTTCCTGAGGGAGCTCAGTGCAGATCATCAGGATACCCGAAGGAACAAAACTAGATGTCAACAATCAACTGACTATGCAAAAGTGGTATCTAGTTGGCAGAAGTAGATAAGGATTGTTAATGGGTGATAAAGACAAATATGTGGTGAAGAAGCACTGAGGCAGCCAACAATACAGGAAACCAGATCAATAGGCAATCTTAGACTGGCACAAAATGACAAGTCTACAACATGTGGTCATACAGAGACAGATGCTGGATCCAATTGGATAACACAGGAAGGCCCAACAATATCTACCATGGTGGAGAGTTTGCAATGCTTGCGAAAGGCAAAGGACACTGAAGGCTAATGCAAGAACACATCAAAAAACTGGCAGAAAGACATAAACACTCCGCCACAACTGACAACATAAATATAGAACACAATATGTGCCCAAATGCCGAATGGGGCAATGTCACTACTAATGACACATCAACAGAGTACTAAAACGGTTAGCAAGAGCCATTTGATTGGTTCAGAAGGTTGTCATAGTGATTCTAGA</t>
  </si>
  <si>
    <t>ACCACAATCACTACCTACATCCACAACCACGATCATTAACTGTACTGCCATCACCATCACCATCCCAATAACAATATCACCATCTACAACACCTCATGCTCCTTTTCCATCTTCTACATCATCAGTAATCAGTATTGCCATCCATACATCCGCATCGACACAGTACTTCGACCTCCAATTTATTTAACTGCTGGGCTGTAACCCATCATGGCATCAGGGTCATATGTTAGAAAGTAGTACACGGGGTGAAGATTGAACACAGTGAAATTTAGTGTATGCTTTATTTTTATGGAGCCGGCAAACACCCTGCAATATTGGCGAAAACACAATTTTCCATTGTTGCAATATTCGCCAAGAATATTGCACTTTTCCAATATTGCAACATTCATTCCGCGGGGCTGGCAAATGCAGC</t>
  </si>
  <si>
    <t>AGGGTGACGCGAAGAGACTGGATTGAGCAAAAGGAATGAAGAAATAATAGACCAGACAATGTAAAATATAAAGGAGGAGGCATTTGGAGTTTATAAAGAACGGTAAAGCTTTTCCTGAGACAAGCAATCTGGTTTTCCCTTTACCTCCGCCGAATGAGTTCTTGAAAAGGCAAAATGTGCCTGGAGTAGATTAAATTATCGTGCCTCGTACTGGGGACAGAATAATAAATGATTTAATCAAGA</t>
  </si>
  <si>
    <t>CTTTCATTCTGTATGCAACCTTAATGGTTATGACAGTCGTAATTCTTATTACATTTTTCCCGAACTTAATCCAACGCTTGTCTATACCTAAGAAGGCATAAATCAGGTAAGCGGGGTTACTCTTGACACATGGCAAGTACCCTTTCACTGCAGAGAGTGACTACTTATCCTGAGCACCGGGTAAACCTCCTTTGAGGGCAAACCCCGGTAACCAAGAGACACCTGTGAGAGCGACACGGGATTCGAACCCGTTGGCTTTG</t>
  </si>
  <si>
    <t>GGAGGACGGTAATCTTCCAGAGATAATCGATAATGAGAATAGTGCAGGCGGTCGCAGCAGTCGCAGCTCAACAGACACAGACACAGACAAACGAAGCGAGAGATCTTGGCCCGGCCTCCACCTCCACATCTTCCTACACAGGTTTATCTATGCTAAGCCCTAGTGCTTATCTTGGCGCACTACTCTTGTCGATTGTTTGAAGAATCAAGATTACCGTCCTCCAGGGAAT</t>
  </si>
  <si>
    <t>ATAGAGAAACTTACTCGATGAATACATCCGGTGATGTTGCAGTCGTTGATTGAAGCCTGAGTAGGCTTACGCGTGTGAGTCGTTGGTGATGAAGTAGAGAAAGGTGCCGGAGGAAGAAGATGTTTGGGAACAGACAGTGTGTAGCGGGGCTTTTATACCTGGGACGCGTTTTAGACGCGTTTGAGTTGTGCGGGGTCGAGGTCGAATCATGGTACGTCACCCGATCGGTCCGAGTTTCCGAGAGTGAACGACGCGAGGG</t>
  </si>
  <si>
    <t>TCGCAGGGTGCGTTAAGTCGGGCGCACCCCATACAATTCACCCATAGCAACAGTATAACTATGAATTCAGAGGTTTCCAGAGAAAAGGTAAAGGATTAAGAGCCCTATGATAGCCAATTTTAACCATAATCATCAAAAGATATTTGGTGCTTCATGGAAGGCAGTGGTCTTGGCATTTCCTGTTGTATGGGGGAAAAAGGTCAGGCGCAGTGATACAACAGAGCGCCGGACTTGCCCTTGTACTCAAGTAC</t>
  </si>
  <si>
    <t>TTTCATTCTGTATGCAACCTTAATGGTTATGACAGTCGTAATTCCTATTACATTTTTCCCGAACTTAATCCAACGCTTGTCTATACCTAAGAAGGCATATATCAGGTAAGCGGGGTTACTGTTGACACATGTCAAGTACCCTTTCATTGCAGAGAGTGACTACTTATCCTGAGCACCGGGTAAACCTCTGAGGGCAAACCCCGGCAACCAAGAGACACCTGTGAGAGCGACACGGGATTCGAACCCGTTGGCTTTGCGCAGTTGCAGGGATTCATACCACTACACCAAGATGCAAGGACTACAAACACTACACTACTGGGGCCACCCCC</t>
  </si>
  <si>
    <t>GCTAGTCTGTAAGAGTTGTGGAAAATTCGTCGTTGTGACAGGTTGTCTGCTCCCGTCATCCAAGAACCCATCTAATAATTTCTCCGCGAATCATCGTTATTACGATTGGTGTTTATGCTGCGATTTGAACATGAGTCAATTTCATTCACGGCCCACGCTTTGAGATTACGGCAATCAGGATCCCAAACATGTTCTCCCATGCATATTTCTGAATGACGGTTTGCGGCCAACTTAATGCCAATCGCTCAGCATATAAAATCAGCCCGGCCTTTTTTTTTTTTTTGGGGGGGGTGGCATCCGCGTAAACGTGGCCGTCTTTGAACCAGCAGACCCCGAGAGTCTGAAGCCACTCCTTACATAATGGCGGAGAGTGTGGGAGGTGGCCTGTGGAGAAGTTGGCTCACCACCTTTAATCAGCAGACCTCGAGTGTCTGAGCGCACTCCCCATACGATAGTAGCCCTGCAGGGGGGTAGCGTCTGGTGAAGGTTCTAGGTGGGCACTTCGCGTACAGCAGAGCGGCCTCTGAGGTCACCCCCTCTCTTTGCCTACAGGGTTTTCGATATGTTTTTACCCCTGGCTCCCATATTGTTGTACTTCCCTCAGGAAGTACAATAGAGATGGGAGTTAGAGTGGTTAATGGGTAGTTCAATAAACGGGCTATTTGAATAACAAGGAATTTTGAACCCTTTTAGGTTGAGCAGTCCTTGGAATTCCGAGAGTAACCCGTTTGTTCGACTACCCCTCAATCACTCGGAGAACAAACGCGGGTGACAAGACATGATTAGAGTAATAACATTGGACGAACTATCTGGAGATCACTACACCTTCAACCATCAAGTACCTATTACGAGCACCGGAGCTCACATCTCTTTCCTGGTACCTACCGACCTATAACCCCTAATCGACACCAGCAGCGCAACTACGACTCTTACGTACCACTACAGTACTCCGATCTTCCAAAACCTTTAGCTAACAACTATCACCAGTATCGGAGATGGCACACACCCTCCTCCCC</t>
  </si>
  <si>
    <t>ATAGACAGGATTCGCCCTCCGAAAAGGGAACAGGTTCAGTTCTTATTTCCCAGTCTTGGCTTGCACCACATCACAGGATGCATGCTTCATGGCTCTGCTGATCTAACTAGCGGAGAAGAAGGAGCTGATTCATCAAATATGATATGCATATTTAAAACCCATCTTTCTTTTGATTCTGCATGCTACAGCTGCAACAACAGCCAAGACTGGGAAATAAGAACTGAACCCGTTCCCTTTTCGGAGGGCGAATCCTGTCTA</t>
  </si>
  <si>
    <t>TTTTTTTGATTTCATCATAATATTGTATCCCCAGTTCGGGGTATGCTATCTAATGCATCTAACTCCGTCTTTTTCCATATCTTCCGTAATTCCTTCTTCTTTATCTTCTTCTCATACAGCCTTCTTCACGCCAGTTTAGTTCTATCTAATGCAGTTCCTTCGCCTTTATCATCCCTGCTCACTCAGCTCTCTGATCTCGCTTCTTCGTTCCTCTTTTTGTTTCTAATTAAATTATT</t>
  </si>
  <si>
    <t>TTTGACACTAAAAAGATAAGATAAGAGGTGAGTGAGGGTTGTGGATCGTGAGCTCGGGTAGCCCACGTGTGGATGCACACTTTCACCGAAAATGCCAAAAGAAGACTAAACCGATGCAAGATGCTTTCTTCAGGTCCCCTAAAAGAGCGCTGTCAATCGGTGCATTTCGACCGATGCTCTTGCTGTCACTCGCTACGAGCGCTTTACTCTACCCTTTCGATGCTAGT</t>
  </si>
  <si>
    <t>TGTCACGAGATCCTTTGTCATTGTTCGATGCTTTGTTTGGTCCTCTTTGATCCCTCATTTGTGGAACGCTCATCATGATTGGCTTGCCTTATATAATAGCCCTCTTATTCCATAGCTTTATCCAATCCACTTCCTCCGATCATAACACAATCATTCCAATGTTTAAATTTTCTGATTTTTGCTGGACTCCGGTGATTCATAGGGAACAACAAATCGTTATCGAACTCCATCAATACTTGATGTACTATAATCAAACTAAAATATGTTGTTGATCAATATGTCCAACACAATATATCAAAGAATCAGTGAAATTTACGAAGTCAATTTGATGAAGACTCAACTTGGCTACTGCAGCTCTGCACAGCCCACAAAGAAAGTTATGAACTTTATGATGATTGTCCGCCACAATCATCTAGCAAGCTATGTCATCTAAACTATATAATGATCTGCTCTTCCCGTTTTTTCCGGCACATGATAGAAGTTGAGCTAATCACAACAGTCCGCAATGCTACAGACTCCGTTTTCTACCTACCATGTATCAACTTTGACTTTAAGCCCAGATATTCTCCTTTCACTGTTAGACGCCGAGAGTTTCCTCTATGCCTAGAATATGTCACGATATTCAACAGCTGTCTTTGCACATTCCATGTTCTGCTCAATGAAGACACTGAGATGGGAGACACAGACAACATCATTTACTTGAACCTCCTGCTTTCACCTCCTCTACAAGACATCAACTGTGATATTTTTCTGTACTTAACTTCTCTTGATTTATTCATAATTCCTTTACATTTGAGCTGGTGCAGCAGCAGGCTCTGTATCCTAGGCACTGGAACAGAAAATCACAATTGATAACTATATATTGAAAGGGGGAATATTGGGAAAGAATGAATTCCTTCATACTGAAACACAATGATATTTGAAATCATGATTGATGCCTAGCAATTGATCAGGGGAATTCTCAAAATAATATTCTATTGTTCACTGAAATGCACTGGCATCAAAATGACTATTTATGGCAAAGAATCAGCAATGAAAATTAGGAAAACAAATACCTCTTGATTTGATTTAAACACTGAAATGTGTTGTGAATTCTGAATTATCAAAGTTATTTTTTTGTTACATTCCACCTTTGTATCTAGAGTTGTCAATTGTGACTTTTGCTCCCAGTGTCTTTCAGTGTGTGACAGAATTATTTTTTCAAGGTTATCCCTTTGGATATAGGGTTATCAATTCTGAGTATTATTGCTGGTATCCTTCAGTATGAACAGATTTTTTCCCCCTTAATATCCCCCTTTGAATATATGATTATCAAATGACATTTTCCATCTCAGTATCTTTTAGTATGAACAGATTTTTTTTTTTTTCCAAATATTCCCATCTAAATTGTTGAATTATACAACAGGTTTTAAAATTTATTGGATAGTCCAATGGCAGAAAGATAGGTCTAAATTCCTCTGGAAAATCAGATGGAATTGTCCATAGGCACTCCATACTTTTGTTCCTATTACAAATGAGATATGTATCATTGCAACCTCATACCGATCCGTGCGAAGCGCGGGGGATCTCTAGTA</t>
  </si>
  <si>
    <t>GCGGGCAAAAGATTGTCAGGTGACCCATCCGAGTGACAGCAAAAGATGGTTCACTGTCCTCCCCACTACAGGGGGAGCTGACAGTTACTTCCATACCGGGATTCGAATTAGGGGGCTATTCGTTACAGGACGCTCTCCGGTACAAACCACGGCCGTCATACCATTGAGCTATCCTTTCTGCCCCCGATGTTATGTGGTAAAGTAAAAGCAATTTAAACTAGCAGTGCAGCCGAGTAGCGTAATTCTACCGCACACAACGCTCATTGTCTTCTCGGCTGCTTTCTTGCACCTTGAAGCTCAATGTTACACGGTATTACAGAATGAGCCGTACTTTTCGGATGTCCCCAAAGACATCACCGCTTCGTAACGGAGATTCATCTAACACCCACCCTTCGACATTGCCACCTCCA</t>
  </si>
  <si>
    <t>GATATCGGTACAGGAACTGGAATCTGGGCCATGGACATGGCGGATAAATTCCCGACCGCAGAAGTAACCGGAACGGATTTAAGTCCAATTCAGCCGGATTGGGTACCGTCGAATTGTAAGTTTGAGGTGGATGATGCTATGTCACCTTGGACTTTTAAGAATGTGAGTAGTTCTAGCCGTAGATAGGGTTCGGAGCGAGATAAGGAGACTCATGGGGACTGACGCGTGGGTGCAGGATTACTTTGATTACATCCACTCTAGAAATATTTCATCGGGTGTTAGTGATTGGGACCATTATATTGGTGAGATTAAGCGGTAACTACTAAGGTCTCCGGGTGAATCGATGCACGACTGATGATAAATGATAGTTGTGTATCTCCGGGAGGTTATGTAGAAATCTGTGAAGAGGCCATCGCCTTCTTCTGTGACGACGGAACAATGAAGCCCGATAACCCCGCAAAGATCTACATCGACCAGTTGCGCGCCTCGATGATCAAAATGGGACGGCCACCCCCAGACTTGAAGTTCCTGAAGAATTTGTTGGAGAAAGCGGGATTCGAGAACGTGAAAGCGATGCAAGTCAAGGAGCCTGTGGGACCGTGGCCGAAGGATCCGAGATTGAAGACCATTGGAGCTATGGTTTTGCTGCATGGAGACTCGGCGTTTGAAAGTTATGGAATGGCGTTGTTTACGAGGATCCTAGGGATGGATGCGAAAGCAGCAAAACATCTATGTGATGAGGGGCTAAGGGCAGTGAGGAATAAGAACTACCATATGTACAGCTGCTTGTGAGTACTTGAATCTGAATGTGGCTGGAAGGAACTGACAACAATTAGTTACCGAGTTTATGGTAGGAAGCC</t>
  </si>
  <si>
    <t>GTGAAGTCGCTGTAGTCCCGACGTTTCTCTCTCGGTTCTCATTAGCTCCAGAGCTTATGCAGAGCTAGTACTTAGTTCCTCCATTTCCCACACCTCCGCCTGTTGCCTGTCTAATCACGTGAGCCAAGTGGGCTCTCTGGTTTCACCTCGTCCTCTTGGTTCTGCAATCACGTGCGTAAAGCTGAGCACTGCGAGACCCCCGACTAGCTTTAAATAGCCTCGAAGCTAGAGGCCCAAACCCTGGCCGCGAAAGTGGAACGGAAAGTGCACCGATTCTACCGAGACTAAACGCGGAGCTT</t>
  </si>
  <si>
    <t>GGCAACGGGGTTTTTGTCGAGTGATGGGAACCACAAAGTGTCGTGGGAAACCTGCACGATGCTGCATGGCGTATCTTTGCGTTATAATGTCAGCCGCTTTCAGACAAGATCTTATTTAAACATCCATGCACTATCACCAAAGAAGAAAGTTTGGCTGTGGTGTCACGTCAGGACAGTGGGGGTAGTAATTGCACATCTCGGAAACTTTCACTTGGGCTTTTTGTTTGCCTCCAAGTGAAAGTATGAAAAGTACCGGTCTTCAAAAAATACAGCGTCCATTTGTGGCGGTTACAGAATGGCA</t>
  </si>
  <si>
    <t>TTCGAAGAAACGATTGAGGTTGATCCATCAGTGGTGAGTATGTACTCCATACCAAGAGCTCTTCGTGTTTAACCATGAAATGTAGCTCGAGAAGCCCGAAAACGAAGACTATACGTCATCCGGCTACGATACTAGTACCAAAAGTCTTACATCATCGTACAACGAATACATAGTCGAAAACGGACGGCGCTACCACTCATACTATGGTACTGAAAAGTATCTCATGCCAACAGATGAGAAAGAGCAAGAGCGGTATGCTGATGGGTGAACGACACCTATGATTGAGGCATTGGTTAATATAAAGTTCTAGACTCGATCTACAACATGCAATATTCCGTCTAGTATGGAACGATAAGCTTCACGAGGCACCGCTTACAGAACCTCATCGAATACTAGATATCGGGACTGGTACAGGCATATGGGCAATCGAAATGGCGGAGAAGTATCCCATGGCAGAGGTAATTGGAACTGATATCAGTCCGATTCAACCATGCTGGGTACCTCCCAATTGGTGTGTACGCTCCATTCTTTGTACCCTATCCAGAAGCTGATAGCCGGGTTAGTCGGTTCGAGATTGATGATGCCATGCAAGATTGGACCTTCAGAGATGTAAATAAATCCGTTCCTTTTCATATTACCTGGGACACTAAGTTAAATACATTGTATCGTAGAATTTTTTCGACTTTATCCATGCTCGGACCTTTAGCTCTGGTGTTAGTGACTGGGAGCATCTGATATCCGAGATGAAGCGGTACGTTTTCTCAGTCTTATCCGCGGCTACAACACTTACTGATTGAAACTAAACAGTTGTACGGTACCGGGAGGCTACGTGGAGCTATGTGAACAGAGTCTAGTGACAGACTGCGACGATGGAACCATGAAACCCGATCATGGCATAAAGGTTTTTACCGAGCATATGAGGGATGCAATGAGAAAAATGGGTAGACCATGGCCAGATCTTGCATTCCTGAAGAATCTACTTGAAAATGCGGGTTTTGAAGGAGTTACAGCGGCTGTGGCTAAAGAACCTATGGGACCATGGGCGAAGGACCCTAGATTGAAGAGAGTCGGATCAATGAGTCTTCTGAATGGCGAAACTGCATTTGAGAGCTATGGAATGGCTCTTTTTACTCGGATACTCGGAATGGACGTTGAAAAGGCACGAAAGATATGTGAGAACGGTCTTCTTGCTGCGCGGAACAAAAACTATCATGTCTATGATCCAAGGTAAGTAATTTACACCCTGGAGTTGTGAAGATGATCTGACAGATCATAGTATCCGAGTTTATGGAAGGAAACC</t>
  </si>
  <si>
    <t>CAGAGCGGTGACCCGCCACGGTTGGTGATCAGTGTTCCCGAATACCGTGGATACACGTTTCGAGATTACCTGAGTGGTAGAGGGAGCGCGATCGACGGTGGACATGTGTACGCTTCGTATTCTGCAACGTGGTTAGTTCTGACTGTAAGCAGCACAAGAGGAGATGTAAACCTTGAATCATTGTTCATCACAAATGGTCATCGAGATGAGATAACCGTCCTCAGTACTACTAACCTCTCAAGCGAAGTATCTTAGTCGTATCGGAATACGGACCCAGGTTGACCGCCACTGTCCGATCAGAGAGACTCTTTGCTAACTTTCCCACCATCTGCCTCCATATCGGCATCGTCAGAGCAGTAACCCATCACGTCGGGTGGCAAATCTTCCAAAGCACCGTGGATAGACATTTCGATATTGCCCTAGTGGTAGAATACGAGATGGGTGCGGCTGTCTGAATAAGTTTTATAAAGTCTCGGGGTGTCTGTAGGAGATTGTTAGCATCGTGCGTTCGAATCGTAAAGAAGGATCACATAACGATCAAGTAGCATAGAATGGAAGAAACGAAATAGATGAGTACCTCTGGTGGGGGGTTAACATCAATGATCAGACAAAGGTACAAGATACCTGAAGTAGTGGAGGAGAAATGGAGTTGTTGTATTTCTGGGTAGAAAGAGAAGCTCTGCTAGCAGCCCGGCGGAGGGTGTACATATGGCATAGAGCTGCCGCCAAGGCTTTCTCAGATTCACCCGTTTACCCAAGGAACCCTGTCTCTATGCCTCTATCTCTATCGCTACCAGTAACCTTGCCCAACTCTTCTCCTCCCTTCCCTACTTGCTTTCCTGTAATGC</t>
  </si>
  <si>
    <t>AGTCGGAAGATGACGCGACATTTGTAAATCTTTGTCGATGCTTCTGCGGGGGGTTAGTGGCTGGCCCAACACATCGCGTTTCAGGCGCGTTGACGCGTCTAGGAAAGGCGAGTTTATTACTGCAAGTAACGAATGATAGCAAAGAACAGTACTCGTATTTGAGCGTTAGGACTCTGGTGAGTTGATGACGGTCGTAGCCCGTGATGATTCCGAGGTCGGGGGCACCGAGTGGTGGTGGTGTTTGTTGAGTGTGTGTTGTGGTGTAGGCAGGGGGAAGAGGAGAGAGATCTGAAGAAGAAAGGAAGAAAGGAAAGAATCAAGTAAGGGCTGAAAGTCTGTAGCTGACCGGCAGAACCGCCCTATCTTAATTTTAAGAAGCTTTTCACCGGCTATCGCCAGCTGAGTATTTTTGTTCATACCGAGTCACTCGGAGTCGGCTCTGGGCCCG</t>
  </si>
  <si>
    <t>CAATTTATTTTCCTTGTTGAGTTCTTGTTCTGATGTAATTTCCTTTTGATTCTTGATTCATGAAATATTTTTTCCTGTTTGTATTATTCTCATATAAGTTTTCTCTAGCTGTTTCCTGTTTGATCGTTGATCTGGGTTTCGCTTTCTTGGACAAGTTGGAATCAGGGATTGTTGGGGAATGGGATATAAGTAAGAAAGGGATCATGTATTTTTTCAATCAGAAGAACAGTTTACATCAATCACTCAATTACCTTTACCATACTCGTGCACCT</t>
  </si>
  <si>
    <t>TGGCTGGGGACACCTAGAGACGGAGTGCCACTGACATTGCGGGGTACAAGGCTGCACTGGCAGAGCCGGATAATGACCAGGGTCTCATTTTTCATGAAGCATCACTCAGTTATTGCTGTATATGGCTTAGCGTATTGTCAAACTCACTATATCTCACTCATATTACCGGATTTGGAAGGAACTAGTGATATTTTCAATGGAAAATGGCACTGGCATTCCTGGAGACCACCACCAAAATCCCATGACTTTGGGGCTTAATAACTTTACAATGGGACTTTCAAATTAAATGTGGCTTTCATTTTCCGATTATTTGGATCAAGAACTGCTGGAAAATGAAATAAAAACTTTCATACTGTGTTGTGGTGGTGACTACATACAGTTCAAAAAGTTGGACTAAAGTAGGTCGCGACTAGGTGTCCCCAACCAT</t>
  </si>
  <si>
    <t>ATAGAGTATTTTCGCACACCGAAAAAGGTTTGTTCCAAGTTCCCATTTCCCAGGCTTGGCTTCCACACATCCACAGGGTCTGGGGTATCCGACTCACTGCTCCAATCAGAAGACATAATAATGCTGATCGAGCTGTTGATCCTTTGATTGTCACTGTAGCTTCAACAACCACCTTTCCCTTTCATGCTAAGTACAACAGCCAAGCCTGGGAAATGGGAACTGGGAACAAACCTTTTTTGGTGTGTGAA</t>
  </si>
  <si>
    <t>ATCCCCTAGATGACCGGAGACTGCAAAAATGTACACGCAGTTTTTTGACGCTAAATAGATAAGATAAGCCGGCGGGTAAGGGTTGTGGAGCGCGTACTCTTGTAGCTCATGTATAAATGCACTCTTCTACCACAAAAAATACTAATCAAAGATGACCAAACCAATGCACGATGCTTTCTTCACGTCCCCTAAAAGAGTGCTGACAATCGGTGCATTTCGGCCGATGCTCTTGCTGTCACTCGCTACGAGCGCTTTACCCTTTCGATGCTAATTGATCCTCTTAGAGTCAAAAAAACTGCGTGTACATTTTCGCAGTCTCCGGTCATCTAGGGGAT</t>
  </si>
  <si>
    <t>TTTTGTGTGTTTTTATTTTACAGCCTTTCTGTTCTATCCTTTGAGGATTTTTAGGCGTATTGGAGCTACTTACAGCCTTCCCCTTCCCACTTCTTTTTGTATAGTAAATATGAATATAAACAATAAAACTCAGTATCTATCGGGTGCTCGCCTCCCATTTAACAGTTCTAACTCTGAATGCCTTACGGATTCGCTTTCCGTGTCCTCCTCTCTAAGTGCTGTACTCTGTGACATCCCATCAAGCCAGCAGTAAAACAAACAACGTAATAAATCAGAATATGTGCAATGGCATCTCGAGTCCTCTCAAATCTCCTCCGCCGTCACGGCATCTCCGGCATCCTCTTCACTGGCAACGCCTCCTCCCTCTCGTCGGGCCA</t>
  </si>
  <si>
    <t>GTGCAACCTCTGTACTAGATATCTCCGTGTAACTTGTGATCTCGTATCACCTCATTGATTATTAGCATCACGAAAGCTGTAAAATGGGGGAAACTGTGCCACTAACAAGAAATGTTTCAAATTGCTCCAACACTCAATTTATCGAAAATGACAGCCCGCGGCCTGCGTACCCTCAAGCGAATTCTCGTCCCTTATATCTTAGCCCGGACCCAGGTCAACCGCTACCTATCACAGAGACTCTTTGCTAAATTTCCCACCCTCTGCCTCCATATCAGCATCGTCAGAGCAGTAACCCGTCATGGTTGGTGGAAAATCTTCCCAAGAATCGTGGATAGACATTTCGAAATTGCCCGAGTGGTAGAGTACGAGATGGGTTCCGTATATTGGAAAAAGTCCCAGGACTTCTGTAAGATATTGTTAGCATCGTGTATTCGAACCGAAAATGATTAAAAAATGATCAAACAAACCGGAATCGCAGAGATGAAATGGGTAACTCGAGTTAATCACATAAAAGTGCAAGATGTCTGAAGTGATGGAGGATAGATGGTGATGTAGTTG</t>
  </si>
  <si>
    <t>GCCTCTGTGGTCATTACAAGCCACAGTCAGAGCAGGACTACCCTTCACCATATTCATACATTGTGCTGTGTCACACAGGACCACCCAAACATGCAGGCAGAGAAGGGGCTAGGAAAGGAAAAAGGCACAACAAGGGTGGAAGAAAGATATTCATGTAATAAAGTAAAAAGGTCACCATATATAGAAAAGAGGAAGCTTGTGTAGTATAGGAAGGCACTACACTACCAGACATAAGCAAGGTTGAAAGGAAAGAGATGTACCTGAATAGAGGACAGGGCATTCAAGGCGAGGACATACTCAGTGTTGATGATGAGGATGAGGGATCAAGCAACTAGAGGAACAATGTCAGATATTTAGGAATGAATTGAAAGGATGTTATGACAAAATGCCAAGTCCAATTGAGAATCATATATTGCTGAGGAAGCTTAGTGGAGATGATCAGGAAACCCAAACGAACAACAATAGATGTCAACAAATAGATGAATATGTAACCAGAGAGTCTAGTCAGCCAAAGGAGATAAGGATTGTCATGGGCATTGAAGACCAATACATGGTGAAGTAGCCCTGAGGCAGCCAACTATGCAGGAAACCTTATCTCAAGACAATGTTTGACTTGCATAATATGATGAGACTATAGCATGC</t>
  </si>
  <si>
    <t>ACCAATGTCAACCAGTACTTGGCATTCTGACCACCACAATATACCCAGTGGGTATATGAGTGGGGACCTCAAGTCACAAAACATAAAATATCAAAAAGCCCTGACTCAAAGAAGCGATCATCCTGCAAAAGACCTACAATCATCCCATCAATTACAAACAAGTTCCAGAAAGATATTAGTACCTTATACTTGATTATTTACACAATACTCAAAAGACCTACACAACACTACAACCAAGACCCTCCTCGAACAATACAACCCTCACAGATTGCCGTTCACACTTGAATGCAATTTCCACTGATGATCTCAAAATACTCCTTGAGGTAAGCAGGAGAGTTTAAGATTATAACACGTTACTACTCAGTTCTACGAGAATCCCCAGAGAAGTTAATAATTCCCACCATTAGAATTATTACTTCTCATTTTTTCTTTTTCAGAAATCCTGAGTTACCCTGCTATCAGTCATGAGACAACCCCCAGTTCACA</t>
  </si>
  <si>
    <t>AGAGTATTTCTGCACACCGAAAAGGGCTTGTTCCCAGTTCCCGTTTCCCAGGCTTGGCTTCGGGTCAACAGGGTCTGGTGCATCCCGACTTGCTACTCTAACCAGAAGACCGAAAGATGTTGATAATACTATTAATCCTTTGATTGTTGCTGCATCTTCAGGCATCTTCAACAACCACCTTTCCCTTTCATGCTAAATACAACAGCAAAGCCTGGGAAATGGGAACTGGGAACAAACCATTTTCGGTGTGCAAA</t>
  </si>
  <si>
    <t>TCCGCTAAAGCCATTCCAATCTTTAAATGCCAGGATGATGCAGTATACCTAACGCAAAATCTCCCCATCCCATTTTATTGAAAGGGGAACGGGGCGTTTGAAGTTTCTGTGGAATTGGCCCCGAAGGCCGAAGGCCCGAAGCTCAGAGCCAAACCTATTAATAGGGGATAAAGACAGAAGAGTTCAATCTTTAAATCTTTGAATATTAGCATAGTGTCGGAGACCTAACGCAAAACTGCCCCGTCCCCTGGCACAAGGGGGACGAGGCGGTTCTCCGGGATTGACCGGGGGGCCAATCCAGGATACTAATAGAAGGGCATGATGCAGAAACATAGAGACTGGTAAGGATGGGGGTATTTATGGGCTGTCGCCGTCAGCTACGCAGAATATGCTACGAAATTCGCGGACAGGATACTAGAGGTAGGCGGTCGTTAATGGCGAGGATAAACTGGCACACGGAGTTATGCGGTATAAGAAACTCATGTAACGCTATCAGTATCAATAAATAACGGCAGACGTGGAATACAAAAGAGCTCTCTCGGGCTAGATA</t>
  </si>
  <si>
    <t>GATAAAGATAGAAGAGTTGAATCTAAATGTTAGTATGGTGTCGGAGATCTAACGCAAAACTGCCCCGTCCCCTAGCACAAGGGGGATGGGGCAGTTCTGCGGGATTGACCGGGGGTCAATCCTAGATACTAATAGAAGATATTAAGAGAAGTGGATGAAGAAGTTTAGAGACTGGGGAGGATGGGTGGTATTTATACGCTGTGGACGCATTGTAGTTCGTATCTACCCGGACTATGCTACGAAATTCGCCGGCAATATGCTGAAGGTAAGCGGGTTAGACGTTACCCGTTAATGGCGTGGATAAACTGGCACACGGCGTTACGTGGTAAAATTAACTCGATCAAGTCACGGTGTCAGTATCAATTCAAGAAAAAATAACAGAATACGGCCAACACAAAAGAACACTCGCGATCTACATAGACATGCCGTTTGGTGATATGCGGCAGT</t>
  </si>
  <si>
    <t>ATATAAATCTGAATTCTGTTACTCTCATCATGTTGCTCGGAATCCAGTGCCAGCATCCATTGATACAAAATGCCCGCTTGAACCCTTCCAATCTTTAAATGCTAGCACGATGCCAGAGAACTAACGCAAAATCGCCTCGTCCCTTTTCAATAAAAAGGGAACGGGAAGTTTCTGTGGGATTGGCCTGCAGGCAATTCTATCAATAGGGCATAAACACAGAAAACTTAAATCTTCAAATGTCAGCATAGTGTCGGAGTCCTAACGCAAAGCTGCCCCATCCCCTGGCACAAAGGGGACGAGGCAGTTCTGCGGGATTGACCGGGGGGCCAATCCAAGATACTAATAGAGGATACTAATAGAAGAGGATGATGAAGAAACATAGAGACCGGGGAGGATGGAGGGTATTTATACGTTGTGGACGCACCATACTTCGTATCTAAGTAGACTACGCTGTGAAATTCGCCGATAAGGTGCTGGAGGTAGGCGGGTTAGACGCCACCCGGTAATGGCGTGGATAAACTGGTACACGGCAGTACGTGGTAAAAGTAACTCGATCATATTTGTCACGGATGACGGTATCAGTATGAGGAAAAATCGGCATACGGCGAATAAGAAAGATATCTCTCGAGCTACATAGATATGCCATTTAGTGATAGGGGGAAGTAATACTAGTAA</t>
  </si>
  <si>
    <t>CCCTCCCTCTGGACTGGACATCCATATTCTTATCCATAGTTTATCTTATTTCTTAGGGATGCCGAGAATCATCCCCGCAAAGAAGCCCGCTTCTTTGCGTTAGGTCGTTTGCATGGAATACGCATCTGACAGCATCATGATCATACTTCAACTATATGAGCAGTACTGTACTTACGATGTTTGAACGCTGTTATCGCGGCCTT</t>
  </si>
  <si>
    <t>TTTTTTTTGTTTCAATCATGAATGTAGACAGTTACAAATAGGCCAGCTAATGGAATAATGTAACGAAATCTCCTGCCAGCCATGCCCCCTTCCCCTTTCTACTTTCAACATTTTCCGCTCTCCGCTATTCAACTACATGCTTTCTTGGTGGTGGTTCCTGCTCTCTTTTCTCGCCTACCTTGAGGCCTCCTGCAGACTCAGCCTTTTCTTGCTGGT</t>
  </si>
  <si>
    <t>TGATGGGTGCGAGTAACACTGGCACCCAACAGAGCATAAAGAGTTTGACTTTCTTAATAATGACTTACTAAAAACAATTCTTAGTCAGGGGACTAGGAGATCACTTGGTTTTCATTATTGATTGAGGTTTGATGAGTAAGATTCCGAGTGGGAAAGCAGGTACAAAGTATATTGATAAGATAAACTAAAAGTTTGTGCTGATGACAATGGAATAATCAATTAGGCCCTCATATTGTTGTAAGCGTGTGGTTTCCATGATATGCGATCCTGATGATGATGAGAAGTCAATGGGAGAATTCTGAGGATTTATGTAGAACAGTGCTGAGTCCCAGCAAATCAATCCTGATGTGTAGCATCAGCAGACTCTCTGTCCAATGACCCCATAAATTCACTCATGCCATAAGTCAATTACATCATAGATGTAA</t>
  </si>
  <si>
    <t>TGTTGAAACGATGCTTGGTGACATGGATCATGGTGAATCACCTTGGTGATATTCCTGGTGACATTTCTGGTGACACGGGTGTCGGTAACCAAATCAAGACTGTTTTGGTTGATAACCAGTAATCAGAGTAATGGGTTGTTAGTGTATTTGGAAACAAGGTTATAAGGGTCTTTAAAGCGTGTACTAAGGGGCTATGATGTCAAGAGAGAGACACAGAGAGAAATGGAGAGAATCGCTAAGCGAGTTCTTCCGCTCCATGAGTTGTCCCTTGTATCATTATCATAATGTATGTAAGACCGATAAGTCAACATGTAAATGCTTATGCTTCTTAATGACAAGTGGATGAATACAAGTTAATTGGAATCTATTACTCTATTAAATGAACGTAACTAGACTCTCCAATAAACTATTTCTCTGCTGCTTTAGGTACATCACCCTCTCCTCCTGATCAGCTTCATGGCTCAAATAAAACTGTCCTAACAGACAGTAAAGTCACGCGCTACCCTCCTAAAGTGAA</t>
  </si>
  <si>
    <t>TATCATACCCCTCCTAGAAGATAAGTTAGGAGAATGGGGATTCTCGCAAGTAATGGCTCAAGTTATAAGACAAGAGACATTATGGCCTGCCCTTCAGCCACTTCCCACATGACATGTAATACTGGGGGGGGGGGCAGGAAAAAAGAATAGTCAGTTATAAAAGGTGTTACCCTCTGATCTTGTTAGGCCACTGGTGCATTTCATGGGAGACACTACTAGAAATCAGTAACTGACTAAGCAAAACATCCAATACTAAGAACCTTGGGCCCCAACTTGGGAACATCTCAGTGGTATCTGCAAGGAAGGGGCAGACTACCTATCAAAGTAACCCCTCTCAAACAGCCTCTGTGGTGTTTACTACCTACAGTCAGAGCAGGACTACCATTCACCATATTTGTATGTTGTGCCATGTCACCCGGGACCACCCCAACAGGCAGACATGGAATGGGCTAGGAAAGATGAAAGGCACACCAAGGAAGGAAGAAAGACATTCATAGAATAGAGTAAAAGGTCATTGTATATGAAGAAGAGGAAGCTTGTATAGTATAGGAGGGACTACACTACTAGACATAAGCAAAGTTGAAAACAAAGAGACACACCTGTGAAAAGAAGAGAGTGTCAAAGGCAAGGATGTATTCAATGTTGATTATGAGGATGAGGGATCAATGGATAGGAGGAATCATGTCAGATATTGAAGAATGAATTGAATAGATCTTATAGCAGAATGCCAAGTCCAATTGAGTATCATATGTTCCCAAGGAAGCTCAGAAGAGATGATTGGGAAAGACCGAGGAGTGACACTAGATGTCAATAAATGAATGAATATACAAGAGCAGAGTCTAGTTAGCCAAAGGAGATAAGGATTGTCAATGGGTTTTAAAGACTGATACATGATAAATGGCCCTGAGGCAGGCAACAATGCAGGAAACCTCATCTAAAGACAACCTCTGACTAGTACAATATGATGAGACTAAAGCATGCAGTCAGATGGACATGGATGCTAGATCCTATGGGAGGCCCCAGGAAGGCTGGACAATATCTACTATGGTGGAGTGTTTGCAATGCATGCAGACAGCAAAGGAAGCCACAAACTAATGCAAGAACAGATCAGGAATCTGGGAATAAGACATAGACACTTCACTGGAGGTGATGATGTAATTATGAAACATGATATATGCTCAAATGCCCTATAGAGGTGATATTATTAGCAATGACACATTGACAAATGATGAGTTTGGTGATGACACATCTGCAAACAACTAAGAAATTACCAAGAGTCCCCCAATTGGTTTGGAAGGTTATCAAAGAAATTCTAGAGAGTTCTCCAAAATATGGAATTTGTATGCAAAAATTATTATGTTTGCATGCTCTCTACCAATGTCAACCAGTACCCAGTGTTCCAACCATGACAACGTACCTGGTGGCTATATGAGTGGGGAGCTCAAGTCAGAAAACATAAATATGGAAAAAAAGCCCCCACTTGGCAAAGCCCTCATCCAGCAAGATCACTTAACTATCCCATGGAATACAATGACATCCCAGAAAGATATTATTCAAGAACCCTCATAGGATTGCTGTTTGTCATTGAATGCAATTCTTCTAGGAATTACCAAGCCCCTTAAATTAATTACATAAACCCTCAAGACTGAAGACCCTCATGGATTGCTGTTCACTCTTGAATGTAATACCCAATGATCTTGACCACTCCCTGAGATAAGCAGCAGAGTTTAAGATTATTACATTTCTTACTCATTCGAGTGTAACAGAGAATCCCCAGAGAAGTACATAATTTCTATGATTGAAATTATTACTTCTCACTTTTCTTTTACATGGAATTTGAGTTACCCTACCGTCGGCCACCTGATGGCCCCCGGTTTAC</t>
  </si>
  <si>
    <t>ATCCCCTGCATGACCGTCGTCGACTTTGAGGATGTTAATGCGTACTCTTTTGGCACTAAAAAGATAAGATATGATGGTGGGTAACGGTTGTGGATCGCGTACTCTTGTAGCCCACGTGTGGATGCACCCTTCAACCACAGCAAATGCTGCTTAAATAAAGCCAAACCAATACAAGATGCTTTCCTCAGGTCCCCTAAAAGAGCGCTGCCATTCGGTGCATTTTGACAGATGCTCTCGTTACACTC</t>
  </si>
  <si>
    <t>CCCGGCGGGATCCCCTCAATCCCGTCAAATGCTTCACATCGCCAGCCGAGCCTACCTTAAGCGCACGGCGGCCGAAAAGAGATACAGGGAGTCCTCTGATTGGTGGGCTCCGAGCATTGCCAGTAGCCGCGGCTATCTTGCCAGAAAAACACCGGGATTTTGCCCCGAATTACATCGTGTACGCAAAGTTTTGGCCTCACGATACTACCAGCTGATGATGGGCCATGCCGTCATCGCTCCGTACTTGAAATATAAGATACAGACGTCAGATTCCGACACCTGCTGATGGTGTGAAATAGGAAACCGGCAGACACGGGAGCATTTATTCAAAGAATGCCTTCATTGGAAACAAGAGATGAAGGAGCTATGAAGCCGGGTGCAGCGAGAATTGGGATGGCGGCAGTATTGTTGGAAGCCTATTTCGGCGTTATTTAATGAAAGGAAGGCTACGGGAGCAATCTTGGAGTTTTTGGAAAAGACGGGGGTGGGCAAGATGAGAGGCGGCATAGAACGGGAGGAGTTTGACGAGGATTAGAGAAAGCTGACGATGTCTGTTTTTTGTGTTCAATACGGCTTCATGGCCAGGTGTTTATTTTGCTTTTCTTTGTTATTATTACAGGCGGAAACGGGGGGTTAGGGTGCCGCAGTTGATACTCTTAATTGAGTAGCGGACAGGAACCGGGAGGGTGACAGTAGATAAACGGCGAGCTTCATACTCAGACATGAGTGCATAAGTCGCATAATAAAATTTGATTAAACAAAAAAC</t>
  </si>
  <si>
    <t>ACCGCATCGACTCGATTACAGCACATTCTCGGCTGGAATGAGTCCAGAGTAACGTTAGAGAACTCGCATCAGATTCGGTAAATGGACTTGATAAACCTTAACGGAACTCAAGAAAGAGTTGAATTTCCGCGGTCCGGGTCTAAAGGCTCCAAAAGACACGTTACATAATCAAGGTCCTCAAGATCCACAGAAACCGGGTGGAAGAAGCCTTGGGAATTCGAAGAATGATTTAGCGAGAATTGATATTCGCCCTACTCGTTTATATTGTCCTAAGTTCTAACCTTAGATTCATTTCACGCGAGGATATGGTATCCGTGAGTTGATGCAG</t>
  </si>
  <si>
    <t>ACTGTACCGAGCGCCGAGGATGATACAGGTCTCCCACTGTGACCGGTATTCAGCGAGAAACAGCAGCACTGTGACAGATTTACATAAAAGATACACTGTACATGTGATAGGTATTGGGAGTGAAACAGTTGAATTGAAAAAGAAATTTGCGTCTAAGCTCATAATGCACTGCACGACTGGTTGACAGGAGGGTACATACCGTCCGTGGCGAACAGCGCCACAAATCTTTTCGCGCCACAGATTATAATTTGACATAGTATTTCCCGATTTTCATTCTTAGTCAGCAGGTCATTTCAATGAAACAAGTGGCTTTGGGATAGGTTAAACACATGATACAAAACGATTTGTGACCGTGACACATTGGTTTGGTATGGCAGAAGATACAGCTCTGTGACCCGTGACGGTATCATCCTCAGCGCTCGGTACAGTA</t>
  </si>
  <si>
    <t>CCTGGTTAATTATTAGCATCATAAAAGCGGAAGAGTAGAGGTTTGCAATCGACTCACAGGAAACGTGTCAAGTTACTCCAACACTCACATGCATCGAAAATGGCAGCCCTCAACCTGTGTATCCTCAAGCGGATTCACCTCCCTCATATCGTAGTCCGGACCCAGGTCAACCGCCACCGTCCGATCAAAGAGACTCTTTGCTAACTTTCCCACCATTTACCTCCATATCGGCATCGTCAGAGCAGTAACCCGTCACGTTCAGTGGCAAATCTTCCCAAGCACCGTATGGACATCTCGATATTGCCCTAGTGGTAGAGTACGAGATGTGTCAATCGATAAGTTACAAAACGCGGACGTCTGTAGGATACTGTTAGCATCGTGCGTTCGAATCGTAGAGAAGCGCAGGTAAAAAATACCTGGAGTAGCGGAGGAGAGGTGGAGTTGTGGTTGTATTGCTGGATAGAAAGGAAAGCTCTGCTAGCAGCCCGGCGGAGGGTGTACATATGGCCTGGAGCTCGCGCCAGGCTTTCTCAGATTCACCCGCTTTCCTAGGGAACCCTGTCTCTATGCATATCTCTACTGCTACCTGTAAATTTGCCTGGCTCTTCTC</t>
  </si>
  <si>
    <t>TTTTGGCACTAAAAAAGATAAGATAAGATGGTGGATAAGGGTTGTGGATCGCGTACTCTCGTAGCCCACGTGTGGATGCACACTTCCATCACAGCAAATGCCGCTCAAAGGAAGCCAAACCAATGCAAGATGCCTTATTCAGGTCTCCTAGAAGAGCGCTGTCAATCGGTGCATTTCCACTGATAATATTGCTGTCACTTGCTACGATGGTTTTACCCTTTCAATGCTAGTTGATCCTTACCTTGCTCTACTCACTAGCGCTAAAAAAATATCGCGGGCGCATTCTTGCGAGGGTCATGCAGGGGAT</t>
  </si>
  <si>
    <t>CGGAGGGAGGGGGCGTGATACAAAGTTTTCACTAGTGTCCTGCAGCCGATGACCGCCGCGCTGCACCGCTCCCATGCCAAAGTGTCTGTCGAGTCACCAGGAGCCTATGTAAAGATCATGGCAAGGCTGCAAATGCTACTTGAACTTTAATGTGCCGAATTAAAGATTCAATACCACTTGATGGATGCTTCATGAGCGGCCTTGCATCACGACTTGGATTTGGAACGATGGTTTTAGTGTTCGGATTGCGGCACGCTTCAGAGACGCACACAAGAATGGCTTGGTTGGGTATTCATTCCCTGGGTATCATATACGTGTTCCG</t>
  </si>
  <si>
    <t>AAATCTCTAGGGCCATGCAGCCGCGAGAATATGGGTTTATGATTCATGATGCGCGTAACAGTAAAACATTGATGAAATCGTTCGACCAATAAATAATGCCTATCATAGCCCACCATAATACGAATCATTATAATGCCTCGTTACCTTCTTGTTCTTTGGTCGAAAATGATACGCGTGTCATCAAACACCCATATTCTTGCAGCTGCATGGTCCTAGAGTTTTG</t>
  </si>
  <si>
    <t>GCTGCCTGAAAATTACTATATATTCTCGACTTCCGCTCCCTCTGCAGTGGACATATTTTTTATCCATATTCTTATCCATATTCTTATGCTCAGTTTATCTTATTTCTTAGGGATGCCGAGAATCATCCCCGGAAAGAAGCCCAGCTTCCTCTCAAACAGAATTTGCGCCCCTGTTTGAGAGAAAGCTGGGCTTTTTTTCGTTAGGTCTTTTTGACTACATATTATGATTATACGTATGA</t>
  </si>
  <si>
    <t>AGGGGTGACCAAACTACTACGGATACAGATCAGAAAGAGTTTTTAATTAAATAAAAACTCTAACGTCAAATGTTAGCCAATAGGAAAATAGCTGTTACCAAGCAGAATCTTAAGCGAAATAGTTTTTTATCGGTAGATCCCGTATCGCAAAAACTCAATACGGATCCTGAAAATTCAATAAAATAAAAAAAAAAAGACGCTAAATGCGCGCCAACTAAACCACGTTCAGTGTAGCAGCACGCTCGCTAGCCA</t>
  </si>
  <si>
    <t>TGTTGGGCGGTGATTATTCACCACGCGAGTGACACGCCATGACTGTGTGTGGCGGAGTAGATCCTCCACCTCTATGTGTGTACTTGGCTCGGTTTCTTTCGCGTTCTCTCTCTCTTTACCCAATCAACTCATTGTCGCTCCACCGTTCTCCACATCTCGTGTCTTTCTGTTCTCCAAACAACTCTTTCGTCGGTTGCCTTAGCAGCAGCCTCCTCTATCATTGTCACA</t>
  </si>
  <si>
    <t>TACAGTGAAAGCTCTCTATAAGCATACTTCGGGTCGGCCAAATCGTAGTCTAGTATGCTGTGTATGCTTAAAGTAAATGGGCTCGGCACTGGAGGGGGTTCCACATCTGTTGCAGAACCACTTTCAGTACAGTGGGTTTTACTCAAAATGGGGATACTCCCCCCCGCTAACCTCTATTTGGCAGTACCAAGGCTCTTTTTATAAGACTACCCCGCCAAAAAAATTCGAGATGGATATCCATATAGGGATTTTATTCTTATTTTCCCATATAAAATCGGCGGGACCTGGAGTGTGCATGCTTATATGCAGTGTATGCTCATGCGCGGTATGCTTGTAGGGAAATTTTTCT</t>
  </si>
  <si>
    <t>ATAATAATAATCTTTCATTTCTGTATGCAACCTTAATGGTTATGACAGTCGTAATTTCTATTACATTTTCCCCGAACTTAATCCAACGCTTGTCTATACCTAAGAAGGCATAGATCAGGTAAGCGGGGTTACTCTTGACACATGTCAAGTACCCTTTCACTGCAGAGAGTGACTACTTATCCTGAGCACCGGGTAAACCTCCTTTGAGGGCAAACCCCGGTAACCAAGAGACACCTGTGAGAGCGACACGGGATTCGAACCCGTTGGCTTTGCGCAGTTGCAGGGATTCATACCACTGCACCAAGATGCAAGGACTACTACCAATACACTACTGGGGCCGCCCCC</t>
  </si>
  <si>
    <t>AGTGATGGGTTGTTAGTGTATTTGGAAACAAGGTTATAGGGGTCTTTAAAGTGTTCATGAGTTATTACGTGTATCATCATCATCATGTATATAAGACCGATAGGTCGACCATTTAAAACGCTTATGCTTCTTAAATACAGGTGGATAAATACCAGTTAATTGGAATCTATTACTCCATTAAATGAATGTAACTGGACTCTCCAATAAACTATTTCTCTGCTGCTCTAGGTACATCACCCTCTCCTCCTCATCGGCTTCATCGCTCGTATCGAACTGTCCTAACAGACAGTAAAGTTACTTGCTACCCCTCCTGAAACGAA</t>
  </si>
  <si>
    <t>GCTGCACGAAACCCGATGGTATGTGGCACTTGATGAACTTGGAATGACTGTCTACTCTGACGACAACACCATGGGTTCCGGTTTTGACAAATACATCAAGCTCCTCGTCAAGGGACTTACGGATATGGGCCGCCCACAGGCGACTGGAAAGATGCTCAAAGATCGACTTGAGAAGGCAGGGTTCATTGATGTTGTTGTCCGTGATATCAAGCAGCCTTTCGGACCCTGACCCAAAGAGAAGCGGTTGAAGAATATCGGTGCTATGGTCATGCTTCAGAGTGATCCTGGAATTGAGACATACGGAATGGCGGTTTTCACGAGATCCATTGGAATTGAAGTCGCAGAGGCAGCCGAGCTCTGCAAGAACGCATGGAATGATGTTCACAATAAGAACTACCACATGTAC</t>
  </si>
  <si>
    <t>CTAGATCTTCACCACGAGATCATGCTCGGTCTTTTGGACGGAAAACAACACACTGCCCCGGTTGACAGCCCACAGCGGGTTTTGGATATTGGAACCGGAACCGGAATTTGGGCAATTTATGCTGCAGAGCTTTACCCAGGCGCTGAGGTGATTGGAACCGATGTTAGCCCCATTCAGCCTGCTTGGGTTCCATCCAACTGTAAA</t>
  </si>
  <si>
    <t>CTAGCAGGTGTCATGACCCTCGAAAAGCCAAACCAAAACCGTGACTCAATTCCAATAAATAACGAGTGATAAACAAAGCAAGCAAATTCACGAATACAAAAGAAACCTCCAACTCTCTGTTCTATCCTCATCCTTCGTTCTCCGACCTCTCGTGATCCTTCTCTTTTCTTTAACCCATCTCGATCCTCCTCTGTCTGTGTTTGCGGCGGCCGTGAGTAATCAATGAGTAATCAATGATTAGTCACGGATCTCTCCACCCAGACTCGAAAGAGCTACTGAGTGCTAGGTGCTGGGTGG</t>
  </si>
  <si>
    <t>TTCGAGCTTCAGCCCGAAATTCTGCACATTCTGAAGCCGCTGACATCCTGATATTACCAATTATTGTCGGGCCACACCCTCATCGGGCCGTACATGAAGGAGAAGCTTAAGAAAGCCGACTCCGATGAGTGCCAGTGGTGGTGCGACACCGGCCAACGACAGACCTGGGAGCACCTCTTTAAGGAGTGCCTCCGATGGGCGACGGAGATTACGGATCTCTGGCGGGATGTTCGAAAGGCAGTGGGGTGGCCGAGACCGAGGTGGAAGCCCATCTCTCTTCTCTTCCGCACCGAGAAGGCAACGGAGGCCATTTTTTTGACCTTTTTAAAGGCAACGGGGGTAGGCAAGATGCTAGGGAGGGAGGCACCCTAGGACTATCGAGATGGCGGAGAAGACGAAGACTGGTCGGAGGAGGAGGATTAGGCTTCGCGATTGAGTTTTCTTTTGTTTTATTTACTATTTCTTTTGCCTCGGCGGTTTAGAGCGGGTCGGAGGTGCCACAGTTGATGTCTTTGGGGCAGTGGACAGGATTTGGACGGGGACGTAAGGGGTGTTGGCGGTTTTATACGCCAGATAGAGCGCATAAGTCGCATAATAAAAGTTGATTAAAAACAAACAA</t>
  </si>
  <si>
    <t>CACTAAGGCGGTTGGGCACATGATGCTACTGCGCGCGGGAGGTAAGGGCTATTGCAACCTCAAGCATCACGGGAAAGGAAAGGCGACTGTCTCGGCGGCCGCTGCAGCCTGTAGGCCTGTTACAGGCCCCAGGGGCACCTCCAGTGTCTACATGACCCTCCACCCATTTTTTCGTGTGGATGCAGCCAAGATTTGATATCGTAAGTGGAGATCTATGCACAGTTCTGGTGTCAAGCA</t>
  </si>
  <si>
    <t>TCTTTTTGTTTTAATCATGATTGTATTCAGACCAGACCGGCCTATGACAGTTTCTAACAGGCTAGCTAATAAAAAAACATAACGAAATCTCCAGCCAGCCATGTCCCCCCTTTCCCTCCCTAATTCCTACGCTTGTCTTTCACTTCTATTTAACTACATTTTCTCTTCTTCATAGTTCATGCTCTCCTTTGTCGCTTACCGTGGGGTCCCCCCTAATCTCAGCCTTTTCATGGTTTCCGTACATT</t>
  </si>
  <si>
    <t>TTAATAGGACAATTCCTCAGCGCTTTGGTCATATCAAAAATTTATAAAAGGGAAAGACGTGAGAAGAATTGTGGCCGACATATAAGGGGTGATTTTTGTATGATGGTCATAAGTTCGGCGGAAGCAAATGGCTATCCAATGAACGACACGACGAGACAGAGAAGAAAATAAAGGATGTTTATAGAATATTTTGTATTTTTAGCAGTAGTTACATTAACTTGCCCCGGACTGGAGACAGCTTAATAAATGATATAATCAA</t>
  </si>
  <si>
    <t>TCGCAGGGTGCATTAAGTCGGGTGCACCCCGTACAATTCGCCCATAGCAACAGTGCAACCATAACTTCAGAGGTTTCCTGAGAAAAGGTAAAGGATTAAGGGTCCTATGATAGCTAATTTTAACCATAATCATCAAAATATATTTGGTGCTTCATGGAAGGTAGTGGTCTTGGTATTTCCTATTGTATGGGGGGGAAATAGTCGGGCGCGGTGACACAACAGAGCGCCGGACTTACCTTTGTACCCAAGTAC</t>
  </si>
  <si>
    <t>AAAGAAAAGCCACGAGAAGTGTGGCCGACATGTAGGAGGTGATAATGTATGATTAGCATAAATCCAACGGAAGTCAATGGCTATCCGAAGGGTGACACGAAGAGACAGAGAAGAAAGAAGTGATGTTTTTAGAATGTTATTGTATTAGAGTATTGTTAGATTAACGTGCCTCGGACTGGAGACAGCATAATATATGATGAAATCAA</t>
  </si>
  <si>
    <t>TGTTGCGCGGTGAATTCCTCACCTGCACGTTGCCCTACGGGTGACATTCCATGATTGTGTGTGGACCGTAACGCAGTCACGCTTCCTCCATCTCCACCCCCCCTCGCTGTCTGTATATGGAGTTTTCGCCGAGTCTCTCTCTTCTTTCAATTAATTATCTCAAACTCCACCTCGCTTCCACCTCGCGTGCTTCCCCTTTTC</t>
  </si>
  <si>
    <t>AATAATAATAATTCTTCATATACTGTATGCAACCTTAATGGTTATGACAGTCGTAATCCCAATTAAATTTTCCCGAACTTAATCCAAATTTCTTGTCCATACTTAAGAAGGCATAGATCAGGTAAGCGGGGCCACTCTTGAACCCAAGTCAAGTACCCTTTCATATGACTGCTTCCTGAGAACCGGGTAAACCTCCATTGAGGACAAACCCCGTTAACCAAGCTACCAGTGGGAGTGACATGGGATTCGAACCCATTGGCTTTGCGCAGATGCAGGATTCATACTACTACACCAAGATGCAGGGACT</t>
  </si>
  <si>
    <t>CTAGTCAATGATTAGCATCAGAAAGGACAAAGAAGGTAGAGAGGCGTGCAGTCAACTAACAAGAAATATTTCAACTTGATCCAACACACATGCTTTGAAAATGGCGACCAGCAACCTGCCTACCCTCAGGCGAATTCTTTCCCGTCATATCGTAGTCCGGACCCAGGTCGACTGCTACCTCCCGATCAGTGAAACTCTTTGCTAACTTTCCCACCCCTTGCCTCCATAGCGGCACCATCAGAGCGGTAACGCATCACGTTTGGTAGCCAGTGTTCCCAAATACCGTGGATAGACATTTCGAAATTGCCCGTGTGGTAGAGTAAGAAGTGGTATATCTGAAGAGCCCAGACCGAGTTTGTCGTCGAGATGTCTGCAGGGTAATTAATGTCAGCATTGTTGATTCAGAATGTTTACAAGAAACCAAGAATGAGCGAGAAATAGAGAATGGCACAAAAGAAGGCTTACCTCTGTGTTGTTGAATGGCTATAATATGAGAAAAAGAGAATGGTACAAAAGAAGGCTTACCTCTGTGTTGTTGAATGAACATAATAGGAGAAAAAGAGCAATGGTGGGATCAGTGGAGGCAAGATGGAGTTGTGGATGTTTTGCAGGAGAGAAACATCAGGTCAGCTAGCAGCCCAAGAGTAGTGTAAATATGGACTTGGTCGGCCCCAGACTTT</t>
  </si>
  <si>
    <t>TGTTGCGCGGCGATTCTTTCATCTGCGCGATGCCCTTACGAGTGACATGCCATGGCTGGGTGTGCGTTGTGGCGCAGCAGTCACGTTCCTCCATCCTCCATCTTGTACGTAGATAGATCTTTCTTTGCGTGTTTCTTTCTCTTTTAATCAATCAACCGAATCTCCATCTACCACCACCTCTCGTGTCGTCTCTCTTCCTTCTCTACCAATCTCTACGTGGTGTGCCTTAGCCGTAACCTCC</t>
  </si>
  <si>
    <t>AGAAGCCGGTGAAATGATGGATATGTGTGCACTGCCAAGAGTGTAAATTATTGTCAGCCGAGATTTCAGAAGAAAGGATATGGGATTTAAACCTTGAAATTCTATTTCCATCAATTAAATAACAAGGTTTAAGGCGCAATCTATGTACTAGGTATCTCCGTCACGTGACCTGTGACCTCGTATCTCCTCGTTAATTATTAGCATCACGAAAGCTATAACATGGGGGACGCTGTGAAGTTGACACAGAAGACAGGTTTCAGATTGCTCCAACACTCAAGTTCATCGAAAATGACAGCCCATGACCTACGTACCCGCAAGCGAATGCTCTCATGCCATATCGGAGTCCGGACCCAGGTCAACCGCTACCTCCCAATCAGTGAAACCCTTTGCTAACTTTCCCAAACACTGCCTCCATAATGGCATCATCAGAGCGGGAACCCATCACATTGATAGCCAGCGTTCCCAAATACCGTGGATACAGGTTTGAAGGTTGCCCGAGTGGTAGAGGGTGAGGGATCGATGGTAGGCCAGTGTACACTTCGAATCCTGTAACTTGTCGTTAGTTCTGCCAGTGAACGTACACAACAGGACAGCAGAGGAAAAACCTTGAATAATTCTTCCTACGAATGAACATTGAGATGGAATAACCAGCCTCAGTACTACTTGCCTCTCAAGTGAAGTATCTTAGTCGTATCGGAATACAGATCCAGGTTGGCTGCCACCGTCCGATCAGAGAGACTCTTTGCTAACTTTCCCAGCCACTGCCTCCATATCGGCATCGTCAGAGCAGTAACACATCACATTCATTGGCAAATATTCCCAAGCACCGTGGATAGACATTTCGATATTGCCTCAGTGGTAGAGTACGAGATGGGTGAATCGATTAGTTGTAAAACGTCTCGGGATGTCCG</t>
  </si>
  <si>
    <t>GGGGTAATCAAACTGCTACGGATACGGATCAGAAATTAAATAAAAACTCTAGCGTCAAATGTTAGCCAATAGGAAAATAGCTGTTACCAAGCAAAATCTTAAGAATAATAATTTCTGATCCGTAGATCCCGTATGGCAAAAACTCACTACGGACCCTACGGATCAAATAAGATAAAATAAAAAGACGCTAAATCCACGCCAAACTAAACCAAATTCAGCATAGCAGCATGCTCGCTAGCCA</t>
  </si>
  <si>
    <t>CACTGAACAACAAAATCCAAGGCGGTCGCAGCAACCGTCGCTACACTTCAAAAGTTGTTGCGACCTGCATGCATGGTAGCTAGTTCTATGGTTGGCTAACTCAATCAGCACATAGTGGCACACTACTCGAGTAGAGTTCACCAGAGTATGTAGAGTATGTAGTCGAGGCTTCGCTAACCATATCACTAGGTAACTAGATACTAATTCAGCTAGGTAACCATGAAACTAGTCATGCATGCCGGTCGTAACAACTTTTTGAAGTGTAGCGAAGGTTGCTGCGACCGCCTTGGATTTTGTTGTTCAGTG</t>
  </si>
  <si>
    <t>TCGCAGGGTGCGTTAAGTTGGGCGCACCCCATACAATTCACACATAGCAACAGTACAACCATAACTTCAGAGGTTTCCAGAGGAAAGTTAAAGGATTAAGAGCCCTATGATAGCTAATTTTAACCATAATCATCAAAAGATATTTGGTGGTTCATGGAAGGCAGTGGTCTTGCATTTCCTGCTATATGGGGGAAAAAAGTCGGGCGCAGTGATACAACATGGCAGAGCGCCGAACTTACCCTTGTATCCAAGTAC</t>
  </si>
  <si>
    <t>TCGGGGGGTGCCTTAAGTACGGCGCACCCCATATAATTCGGACATAGCAGCAGCACAACCACAACTCCAGAGGAACTCCAGAGGTTTCCTGAGAAAGAGTGAGGGTTTAAGAGTCCTGTGATAGCCAATTTCAACTATAATCATTAAAAGATATTTGGTGGTTCATGGAAGGCAGTGGTCTTGGCATTCATTGTTGTGTGAGGGAAAAAAGTCCGGCACGGTGATACAAGCAGAGCGCCCGACTCACCCTTATCCCCGAGTAC</t>
  </si>
  <si>
    <t>GCAAGCTGGACCCAGGAAAGGGGAAAGACGTTTACAGAGAGCTCAAATGGCAAAGTGAGTTGGGGCCGATGATGCATCGGTATTTCAAATGCTGTAATTGTGGACAGTCCTGACCACAGAAATGGAATTCTGTTCATACTGATTAAACTATGATGCGAGATACGCAACTTTTGTACTACTTAGTAGCTTGGTGCAATTGATGAACTCATATCACCTCGGTGATTGTTAGCATCATAAAAGCCAAAGAATGGAGGGAAGTGTGCAATCGACCCACAAGAAACATTCCAAGTTACTCCAACACTCATATGCATCGTAATTGGGAGCCTGCGACCTCCGTACCCTCAAACAAATTCTCTCCCGTCATATCGTAGCCCATACCCAGGTCAACCGCTACCTCCCGATCAGAGAAACCCTTTGCTAACTTTCCCAAACACTGCCTCCATAGCGGCATCGCCAGAGCAGTGACCCATCACGGTTGGTAGCTAGCATTCCCAGATGCCGTGGATATATGTTTAGGGATTGCCCGAGGCGGTAGAGGGAGCGAGATTGATGGTAGATCAGTGCATGCTTCGAATTCTGTAATTCGCGGTTAGTGCTGACTGTAGAAAAACGAGATGAGGCGAAAACCTTGAATCGTTATTCCGACGAATGAACATTGAAATGGTAACTATAACCAGGCTCAGTACTACCTATCCCCTCAAGCGAAGTAAGTATCTTGATCGTATCGGAATACGGACCCAGGTTGACAACCACCGCCCCATCACTCTTTGCTAACTTTCCCACCATCTGCCTCCATATCGGCATAGTCAGAGCAGTAACCCATCACGGTTGGTTGCCAATCTCCCTAAGAACTGTGAATAGACATTACAAAATTGCCCGAGTGGTGGAGTATGAGATGGGTATTCGAGTGCTGTAACAAGTCTTGAGACATCAGCAGAGTATTGGCAGCATCATCAATTTGAAATGTAAAGAAGGATCGAAAAAGGCAGTATCTCGAAAATATGATACGCACCTTTAGTCTGGGATTGATAATAATCGGACAAAGGAACGAGATGACTGAAGTGGTGGTGGTGGTGGTGGGAAGATGGAGTTGTGGTTCTATTGCTGGAGAGAAAGAAAAGCTATGCCAGCAGCCCAGCGCAGGTAAACATATCGCCTGGATCTTCCCGTAGACTTTCCATGACTCAGTGAATCCTGCCTCTATGGGTCTATCAGACTCTATCTAT</t>
  </si>
  <si>
    <t>CGGGTGAAATTATCCTAAGGTTAACCGGAAAGCTCGCAATGCCCGCATCTGAGTCGGTAAATGGATTTATTAGGTCTATTTGATAAACCTGAATTGAACTCAAGAGCAAAATACCTTCCGTGATCCAAAGCAATTTCCAAGTTCCGAGTTTCAAGAGGTCTAAAAGCATGCTTCCAGACACACTACCAACCATAACCAAGGTCCATGGAACCCGGGAAAAAGTAATGGGAAATTCTGAACACACGGACTTTGGCGCAGGTTTACACCGTCCTAGTTAGGCACATTCCATCCGAGAGTTGTAATTTGTGCTTTAGTCGAGTGGATGC</t>
  </si>
  <si>
    <t>ATCCCCCGCATGACAGTCGACTTTGAAGATGTTAATGCGAGATGTTTTTGGCACTAAACGATAAGATAAGATAGTGGGTAAGGGTTGTGGATCTCGTATTCTCGTAGCCCATGTCTGGATGTACCCTCCCACCACAGCAAATGTCACTCAAAGGAAGCCAAACCAATGCATTATGCTTTCTTCAGGTCCCCTAAGAGACCGCTGTCAATCGGTGCATTTCGACAGATGCTCTTGCTATCACTCGGGACGAGTACCTTGCCCTTTCTATCGTAGTGTCCCCCTTATCTTATCTCTTAGTGCCAAAAACTTTCGCATTAACATCTTCAAAGTCAACCGTAATGCAAGGGAT</t>
  </si>
  <si>
    <t>AGAGGTGATCAAACTGCGACGGAGATGTTTTTTTTTGAAAATAAAAATGCTAGCGTGAAAAGTTAGCCAGTTATAAATTAGCCATTTCCAGGCAAAACCACAAGAATAATAATTTCAAATCCGTCAAATCCGTCAGTAAAAAACCCGCAACGGACCCGACGGATTCAATAAAATAAAATCAAAAGACGCTAAATCCGCGCCAACTAAGCCACATTCAGCATAGCAACACAGCCACTAGTAGGGGTGTATATGAAAAATTAATCTGTATCCGTCGGGGTCAGTCAAACTGGACGAATTTCAGGTATTATCCTATTGGCTGGATCTCTTACTAAGCTACGCATTAAATCCAAAAAAAAAACCGTTTCCGTCGCAGTTTGATTACCCCTA</t>
  </si>
  <si>
    <t>TGGATCCCGCCTCTGGAACCTCATAAGAGACATAAGGATGTTAAATCCAAGTGGTTGGAAAAAACTGGGGTTTGGTTTTTGGAAGCGGCGGAGTTTAAGGCATGGTGCGATGGGGATGGATCCGAGGAGAATTTTAGTACAGTTTTGGGGTGCTATGGGATTCCTGGTGCTGGAAAGTCGGTGATGAGGTAAGTTGTTTAGTCGGTTGAAGATAATGACAGACGTAAAAAAAATAGTTCACTGGTGATTGATGAGCTCTCGGAGAAGCTCTCTAAGGATGGGAAGCCTGTCTGCATGGCTTATTTTTACTGTGATTGTCGGGACGAAGCGAATCAAACTGCGATTAATATAATCGGCGCTTTGCTAAAGCAAACACTGATAACGTATTATCAACATCTACCGGTTGATATCATCAGCTCCCTATCGGAACGAAGGAGGAAGGGAAAAAGTTTGAGCCTAAAAATGCGTTTGGATTTCTGAAATCAGCTCTTTTCAGTTTCGAGCGGCCGTATATCTGCATTAATTCACTGGATGAATGCAACGATAACCAAAGAAAGAGCCTACTTCGGCCCTTCAACGATCTTCTAGATGATTCTACGCAATCCATCCGAATATTCGCCACCGGAAGGCCTTACATGGAAAAGACTGTTAAAGAAGTGTATGAAGTCTCGCCGTACACTAACATTACAGGCAAATGCAGATGACATCAGGGAATATGTAGCCTGGCAGTTGAATATGGACGACAACTACGATGAAATGGATGAATGTTTCAAGAAGGAAATAACGATTACAATAATTTCGGCGGCCGATGGAATGTTAGTTTGCCATCCCATACTCACACAATTGAAGCGGAGAATTAACCAGGCAATCAAGATGTGTTTAGTTAACATATGAGTGCCGACCGATCAATTTTCCCCCGTAATTGTTGTCAATTATCATCATGAACAGTGCTAATACATTGTGACCCAGGTTTTTACTTCCAGCCCTACAGATACGATCTGTACTTGAGCAAACGAGCATTTCGAAGAGATGAGCGGCACTCAATAAGATGCCTAAAAAGCTTGATGATACGTTTCAATCCAGAATCGAATGGATAAACCAGCAAACACCTGCGAGGTCTAGCCAAGGCATGGAAATTCTAAAATGGACATTCCTTGCCGAAAGGAAATTGAGCATCCCAGAGCTTCGCCAAGCTATTGCGGTAACCGACATTTCTACCGATACGTTGGATCAAAACGACCTGCCGTTCGAGAGATCCTTGATTGACTGCTGCTGTGGTCTTTTGTTCTCGATAAACAAACTTCGACTATTCGTCTCGTTCACAAATATCTACAGGACTACCTCAAGCAGCAGCATGAAAAGTCTGAATTGTTCAAAACTGGACATCGCGACATTGCTCGTACTTGCCTTAGATATCT</t>
  </si>
  <si>
    <t>ATGGACCCCCTCAGTCTTTCCGCCAGCATCGCTGGCCTCTTGAGTCTTTCTCTGGAAGTCACCAAAATTCTCACCAACTTTTTCTCCATCGTCAAATCCGCTTCCTCAGAAGCCAGTTCCCTAGTCACCGAAGTCACCGCCCTCTCTCACGTCCTAGAAACTCTATTCGAAATCCTCCGCAGCGATGATCCCGAAGTCACTACGTTTAATGAGCAGTCGGTTCTTTGCTCCATCATCAGTGCCTGCCAAGAGCATATTG</t>
  </si>
  <si>
    <t>GGAAGAAGAGGGTGATGACGAGCTTTTGAAATGGGAAGGAAACGGTCATGTACCAAACGAAGAACCAAAATGGGAAGGAGAGAGGGAACCGCAAGAGGCTACGGAATTCATAGAACAAATCTTCGGGGAACTCCATCTACCCTAATGTAAATCATAAAAAAGAGAAAGAAAAGGAGTGAGTGTGGCAGGCATATCCGGGTGAGAAGATATGACCAGCATAACCCCAAAGGAATCAAAAAGCTATCTGGAGGGTGACACGAATTAGAGAAAAAACGCGGAAAGAAAATAAAGAAAAGGAAAATATGCAGCAGTTAGGAAATTAATTAGCATGCCCCGGACTAGGGACAGAATGATAAATGATGTAAACAAAAACAAATGA</t>
  </si>
  <si>
    <t>GCTGCCTGGTAATTAGTATATATTCTCGACTTCCCCGCCTCTGGACTGGACATTATCTTATTCTTATCCATATTCTTATCCATAGTTTATCTTATTTCTTAGGGATGCCGAGAATCATCCCCGCAAAGAAGCCCAGCTTCCTCTCAAACAGGATTTGCGCCCCTGTTTGAGAGAAAGCTGGGCTTTTTTGCGTTAGGTCGTGTGGACCACGCATCATAATCTTACTTCTGAGAAGTGCTTACGAGGTTTGAACGCTGTT</t>
  </si>
  <si>
    <t>TACAAGAGATGGACCGCGGCCTACGGCCGCGGAGCGTATCGCGCTACTGTAATTAGCGATCGCCATTCAACAGGGAATACAACCTGTTCTGTGCCGATCATTTGTGGCGATCTTCACAAATCATGCACGAATTATGCACGAATTATGAAGGAATTTTGACCAATGAGAGTGTAGGATTGAAGTCGGAATCATTTTATATAGTTTAGA</t>
  </si>
  <si>
    <t>CTCTTTGCCACGTAAGGCTCGGAGCTGCCACAACGAGAGTCGGAATCGCCACATGGCTGGAGATGCCACGTCATGCATTTACTGAGTAATCGGGATGCGTTGACGAAGAAATCAGGCCGATTCAGAGGAATTTGGAGGATAATTGGGTATTGGTAATGTCTTCTTTTCTTTCCGTAAACGTGTCAATTTCTCCTTATTCTGTCTATATAAGATCATGTAAATTTCGTCAATAAAAACATCATCGTGCAAATCAACTTCTCTCCTCTCGGTGAATAGAATAAGACCTCTGATTTC</t>
  </si>
  <si>
    <t>AATAATAATAATCTTTCATTTCTGTATGCAACCTTAATGGTTATGACAGTCGTAATTTCTATTACATTTTCCCCGAACTTAATCCAACGCTTGTCTATACCTAAGAAGGCATAGATAAGGTAAGCGTGGTTACTCTTGACACATGTCAAGTACCCTTTCACTACAGAGAGTGACTACTTATCCTGAGCACCGGGTAAACCTCCTTTGAGGGCAAACCCCGGTAACCAAGAGACACC</t>
  </si>
  <si>
    <t>ATCTCCTGCATGACCGTAGACTTTAAGGATGATAATGGTGGTATTTTTGGCACTGAGAGATATGATACGACGGGGGGGTAGCTCTTGTGAATCGTGTAATCTCGTAGCTCGCTTGTGACTCCACGCTTTCACCACAGGCGACAGGAAATTCCGCTCAAAGAAAGCCAAACCAATACAAGATGCTTTCGGGTCCCGTAAAAGAGCGTTGTACATCGGTCGATTTCGACCGATGCTCTTGCGATCACTCGGGATGATTACATTACCGTATCCATCATAGTGTTTCCCTTATCTTATCTCCTAGTGCCAAGAAATCCCCCATTATCATCCTCTGAGTCTACGGTGATACAGGGGA</t>
  </si>
  <si>
    <t>CGACAGGTGCGCCGAAAGGTTAGGCCCCAGCGCCTGAGCCCACTTCCCCCCAATGAGGTGGAGAGTGGCATCCGTGTAAGTGTAGGCTGCCTCTGAGTCAGCAGGTCTCGTGTGCCTGAGCCCACTCCTCAACATGGGCGGTAAGCGTGAGAGGTGGCCCACGAGAAGTTGACAACCGCGTGTGTTGGAGCCCATTACCCCCCCTGGTATTACAGGCCCTGAGCAGGTGATGGCATCTGGCGA</t>
  </si>
  <si>
    <t>AGGGGTTGTCAAACTGCTACGGATATGGGGCAGAAATTAAATAAAAACTCTAGCGTCAAATGTTAGCCAATAGGAAAATCGCTGTTACCAAGCAAAATCTTGAGAATAATAATTTCAAAACCGTAGAACCAGTAGGTAAAAAATCACCCACGGTTTCTGAAAATTAAATAAAATAAAACAAAAGACGCTGAATCCGCGCCAACTAAACCACATTCAGCGTAACAGCACGCT</t>
  </si>
  <si>
    <t>CGAAATCTGTCGGCATTATCGTTGTCAACTATCCGGCGCTCTCGTTTTCATCGCCACAGTAAGAGTCGGATGAAATATGTCATGGTGTTTACGCCGTAATCGCGTCGGATTAATTATTGGTCCGATTCGGAATAATTGTATCGTCTTTGTTGTACTCTATTTTGTCTATATAAGCTCCTATATTTTCCTTCAATAAACTCCTCATCGTTCA</t>
  </si>
  <si>
    <t>AGGTAGCGTTTGGTAGCCCCCGAATGTCATGATGTTCAGGGTCAATATTGCAATATTAGCGAGATTGCAATATTCAAATATTTTTTTCTGTTTGCCGGCCCCAAACCTGATTATTGAATATTGCAAAATATTGCAATATCGAGGCCAATATTGTAATTTCAAAATACTGGTCTTGAGCTGTTTTTTTAATAATATAAACTCCATCTCGCGTGTGAAACCATTGCAGAACACACCTTGTCCACTACAACCCCCCCATTACCGTGACCCTTTTCATCACCACCATCACTATATGCATCCAAAACTACAATCATTACCTCGATTGCCATCACCATCCCAACAATAACATCATCATATACAACACCTCATGCTCCTTTCCCATCTTCTTCTACATCATCAATAATCAGTATTGCGATCCATACATCCGCGTCGACACAGCACTTCAACCTCAGGTTTATGTCAGTGCTGGGCTGTAACTCATCATGG</t>
  </si>
  <si>
    <t>ATCAAGGTCGCATGTTGGAAAGTAGTACGCGGGGTCAAGATTGAACACAGTGAAATTTAGCGTATATTGTATTTTTTATGGGGCCGATAAACACCCTGCAATATTGGCCAAAGCACAATATTCCATTGTTGCAATATTCGCTAAGAATATTGCGTTTTTCGAACATTGCAACATTCATTCCGCGGGGCCGGCAAATGCAACCT</t>
  </si>
  <si>
    <t>GTTGAAAATGCCTAGTGGCATCGCTGGAGATTGTGTCCCGCAGCGAGATTAACACAACAATATGTCATCTGAGGATGCAAGATCTCAAGAGAGATAAGCAGTTTCGATTAGAGATGCTGAAGATATTGATGCCCAGTGGCATTTACTTCGCGTGAAGCTTTCGATTCACAAGTGGGATGGATGGTTGACGCGACGAGAAGAGATGGACGAAGATGGAAGATGGAAGATGTTCAGAAGGAGCTACCTAGGTACACAGCTCCAGGGACAGCGGTTTTGTGGGATAAGCTAAAATGGATATGGTTCGATGATGTGCTCTAACATTCGCTGGAGGAACATCAAAAGTCACAATGAGTCACTCGTGTAACGATAGGGCATACCAGGCGATAAGTAAGCAATGACAAACACCGTCAGACGCGGAAAGCATGCTCTCGAGAGTATGCTTGCTAAGTAAAACCTCGTCTAGGAATGTTTGTAGTGACAAGCACGAAGGAACATCAGACAAATCAAGCCACCGCGATTTCGTTATTGTACGACTGCCGCGAAATGGAACCAACACCGTCTTTTTGACCCTCCAACTGCATTTTCCACCGTTTGTTCCTCGCGAACCTTTCGACAGGCATCGGACATGCACTGAACTGTGAATTGAGGAAGGTAGGCTGCTCGGAGCTTCAACACGGAGACCAAATCTACGTCTCCGGCTT</t>
  </si>
  <si>
    <t>TGTAACGAGCGGTAGAACTAAAGCGTCGCCTGTCGCCAGGGGGTGCTGTACATAGTTTGCGAAACCTATCCTCTTGACCCTGCTGTAGTTGAAATACCTGTTGCTATTCTGAAAACATAGGTAAAAAATATGAGTATTCATTAACAACGTACTATTTCTGCTACTGACGGCCGATATAACCACTGCTTCAAACATCCCAAAAATATGTCGCGGAGGCTCTGCTTCACCCCCAAGACCTGCCCTGCTTCACCTTCCATACCTGGCTGCTGTACTTCTACCGCTCGGTACCGTATT</t>
  </si>
  <si>
    <t>GGACGACGAGGACGACGAAGAGTTATTGGCATGGTGAGGGAACGATCATGCACAAAACAATAAATGAGAGGGGATGGAGAGGAAGAAGGGGACGCACAAGACGCCGAGGGGTACCTAGAACAAATTCTCGGCGAATTGAACGTAGGTCTACGATGAAAACCAAATAAAAAAAGACAAAAGAACAAGTGTAGCAGGCATATCCGGGTGAAAATATATGACCGGCGTAACCCCAACGGAAGCAAAAAGCTATCCAAAGGATGACACGACAAATAGAAGATGAAAAGAAGTCAAGATAAATGAATCATGTATTACTAGCTAGTTGCTAGATTAACGTGCTTTGGTCTTAAAACAGCTTAAGAAATGATGTAATCAA</t>
  </si>
  <si>
    <t>CGGAATACTGGTATCCGGCGAGATATCAAGAGATAACGGAAGAAACCGGTTGATATTAATTTATTGAGTTTATTGAGTTTATTGCTCACGGATAGTTTATTTGTTTATGGTTAATGTTGGAGGGATTATTGTCGGAAAGAATATGCCTATTCTTCCGACTGTATTTCGCCGATGAGGCACTATTTTGTATATGTATAGAGTATGAGTTAGCTACGAATAAACGTCAAGTTGATAGCAATAAAGATCCAAAGACCAAGAGTGAATTCAGAATCTGTCA</t>
  </si>
  <si>
    <t>GTCATGGCGTGAAGCATGATGGATCACTCATGGGATACGAGGTGAGGATTCATGAAGATGGTATGCATGGGAAGTCACGCAGAATAAGTGACTGAGATATTATGGAGCGTGGAAGATGGAAGTTGTCGGCGAATTAGTCTATCGCGAGAGACAGAATTGCTATGCCTTGCTTGCATGAACTATGCCTTGTCCATCTGTATGTGGGAAGGATGTTGGAATGATCGGTGAATGCTGGCAGCCAAGTTGGATGGAGACTCCTGGCTATAAAAGGGATCTGTTCCCCATGTGTATCTTACTTCTCCATGCAAGGTCCTACCGATTAATCTTGAAAATAACATTCTCTCTCTCTTCCAACCTTCATGCCTTCCAACCCTCTTTTATTTCCTCGTCTCCTTCGTCTCTCAGTCATTACCATTTGTCTTTGTTGCAGGCACCATCGTGTGTGCTGCTGTTCGTCAGGAATCTTGCCTTCCGGCTTGTCTTGTCTTCCGGTACCATCCAGGGTGCTGTCCTTCATCACGAACCTTGCCCCTGTTTTCCAACCTTCATTGCGAACCTAGATCACAAACCTTGGACATCGAAGCTTGCATTGGTACGGACTGACAATTTCCCCTGAGTTCCTTCAAACTGCTTGAACAGTTGAACCATCAC</t>
  </si>
  <si>
    <t>TATCCCCCGGACGCCGATAGAGTAAACGTTCAGATTGGACCTCTGTTACTGTAACCAGTACTTAGCGTCCTTAGCGCGCCTCATCAGGCAACCTCTACATACATTCCGCAGCCGGGTAACCTCTTTTCAGACCCCTGCTTCCCATACTAAAACGACGCTAAGTTCCAGAGGTCCAATCTGAACGTTTATCGGTGTCCAGGGGACAG</t>
  </si>
  <si>
    <t>GTAGCTCCGTAAAGCGTGTGACTTGTGATCTCGTTTCTCCTCGTTAATATAATCATTAGCATCACGAAAGCTGTAAAATGGGGGAAACTGTGCAGCTGACTCACAAGACAGGTTTCAAATTGCTCCAACACTCAAATTTATCGAAACTGACAGCTTGCGACCTGCGTAACCACCCCCAAGCGAATTCTCTTCCATCATATCGTACTCCGGGCCCAGGTCAACCGCTACCTCCCGATCAGAGAAACCCTTTGCTAACTTTCCCACACCCTGCCTCCATGGCAGCATCGTCAGAGCAGTAACCCGTCATGGTTGGTGGAGAATCTTGCCAAGAATCGTGGATAGACATTTCGAAGTTGCCCAAGTGGTAGAGTACGAGATACATGTCGTAAATAGTCTTGGGACGGCCTTAGGGTGTTGTCAGCATTGTGCATTCAAAACGTAAATAAGAATCAAACAACAAAGTAAAACGGAATGGAAGAGACGAAATAGGTACCTCTGCTAGGCCAGCAATGATAATAATTAGACAAAATTACAAGATATCTCAACTGGTGGAGGAAAGATGGAGAAGTGGTTGTATTGCTGGAGAGGAAGATAAGCTCTGCTAGCAGACTGGTGGAGATGTACATATCGCCTGAATCTCCTTGTAGCGTAGATGTTCATCGACTTCTCGCTTACCTAGCGAACCGTGTCTATTCCTCCATCTCTACCGCTACATCTCACTTTGTGACTTT</t>
  </si>
  <si>
    <t>CGCCGCGGGCTCCGAAGACTGTCTGGGAGTGGGCGGTCTCACCAAATCCAAGAATTCCTCCAAATCCGCCGGTCCCACCGCCGCTACCTCGCAACGAAGACACCGAAACGCAGCTGATACTAGCTGCCAAAGCCGACACCGCTCCTTTCGCCTCGGACGGCTTTTCAGATCTCGTTGGGAAGCGAGCGTTGCGCAGGAGGCGAAGGTCAGAGGAGCGCAAAGAGGAGGACATGGCGGACCAACAACCAACAACCAAGGAGTGCTGAAGGTGGGTGTGGCTCTGACAGCACGGAGGAGACCATGGTGACGGTCTCTCTGATCAAGCCAACCGGGGGATGCCAAAGATGGGATACCTGGGCGGAGGTACTGCGCAGTAGTTGTAGCGGGAGGTGTCAATATACCGGTTGTGTTCGATTTACTCGGACTCAACCTTGCCAAAAGGGTGCACCGCTTAGAAAAAGGCGGCCTGGCACTGCACAGAAAGGAAGGATGAAGGAGGGA</t>
  </si>
  <si>
    <t>TGGTAAGACGAGTTTACTCCCGACGCTTCTCCCCGATTCTTGACTCCAGAGCTTATGCCCATATCCCACACCTCCATCTGTTGCCCGTCCCTCTTGCTAGTAAAATCACGTGAGCCAAGGGAAGTACTGCGAGAGCCTAAACTAGCCTTCAATAACTCCGGCCGCAGAAGTGGAACGGAAATTATACCAATTTCACCGGGACTGAAAGCGAATCTT</t>
  </si>
  <si>
    <t>TGGAGGACTTCCCGTAAGGCTATAGCAACGCTTTTGTTATTGCGTTTTACAGCAAAACGCAACACCAACCGATCGATTTAAGAGTTGTAACTCTCAAATTACATAGGCAAGGGAGTCAGGGACACCTTCAACTAAGATAAAAAAAATTCAAAACATTTTACGATTGCGTTTTTCTGTAAAACGCAATAGCAAAAGCGTTGCTATAGCCTTACGGGGAGTCCTCCA</t>
  </si>
  <si>
    <t>TACAGTGAATGCTGCCTATAAGCATACGTTGGGCCGGTCAACCCGCAGTCTTGTATGCTGTGTATGCTCAGGGTAAATGGGCTTGGCACTGAAGGGGGTCCCACATCTGCTGCAAAACCACCATCAGTACAGTTGACTAGCTCGAAATGGGTAGATTCCCCTGCACTACCCTATATTTGTCGGTGCCAAGGCTCTTACTAATAAGACTACCCACAAAAAAAAATTATGTTCTTATTTTCCCAAACTAAATCGGCGGGACCTGGAGTTTGCATGCTTGTATGCAGTGTATGCTCATAGGCAG</t>
  </si>
  <si>
    <t>CCGGTGGCATTCAGCTCGACTCTCGGGCGAAAAGTGATATCCGGAAGTGGGATTGAAACAGCGAAAGAAGGAAAATTCGAGTAAGAAGGAGCTCAACAAAGAGAAGGAGTTGCAGTGTTGAGGTTATCGATGCCCAGTGGCATTTGTGGATTCCCAAGTGGGATTGCATGATTGATCATTGTCGACGCGACGAAAAGATTTGGCGAGGAGGTAGCAAAGTTCGTGCGGATCAGAAGCAAGTGGCCAAGTAGACAGGGACAGCTCACCAAGCTGTCACATGTGTTGCATGCTTAGATTAGTAACACTAGGGCAAGTATTGTTCGATGATGTGCTCTAATATCCCCAGTGGCAACCATCGACAGTCACAATCAGTCACTCGTGTAACGA</t>
  </si>
  <si>
    <t>GGCTTGGGGGGGGGGGCGAGGAAGAGGAGGAGTAGGGGGGCGAAGAGAGTATGATAGGGGGCGGAGGGTCGGGGATGGGATGAAGTTAAGCAGGGGAGCAGGAGGAGGAGGCAGTTAATGGCGTTCTAAGAAGTAACCAACGTTAGCATCGTCATTACCAAAAGAAAGGTACCGTAGAACATACTTTTTTTTTCGGACTGATGTGCCATGTCACAGTTGATTAAAACACCGCAAATGCAAGGAACGACGAAGAAAAGAAAAGAGCGAGAGGAGAAG</t>
  </si>
  <si>
    <t>CCTGTTACCCACACCGGCACCGCGTAAGATGGCCGGCATTCCGTCTGTGATCTGGCAATAACCAAACACCCACCCACCGATCCACCCTTGGTGAATCCGACGTCCGAATATGTATGTGGGAACAAACTATAACTTCGAACTCTGCAGAAACTTTGCTTGTTAGTAAAGATCCACAAAGAGCTTCAAATTGCAAAAAATAATTTACCAA</t>
  </si>
  <si>
    <t>GCACATGAGGCTACTGTTGGAGGTAAGGATTATTACAACCTCCAGCATCCGAGAGAAGAAAGGGTACTGTCTCAGTGGCCGTCGCAGGTCCTTTTGCGGGCCCGAAGAGCACCTCCACGTCTCCCTCCACACATGATACAGCCAAACTTTGATATTTTTAGTGCGGCACCATGCACACTATTGATGACAAGCATTCCAGAAACCTC</t>
  </si>
  <si>
    <t>CCCCCTGCATCCACAGCGGCATCGTGAGAGCAGTGACTCGTCAAGTTTGGTAGCCAGCGTCCCTAAATACCGTGGATACATGTTTAGAAATTGCCCGAGTGGTAGAGGGAGGAAGATCGATGGTGAACAGGTGTACGCTTTGAATTCTGTAACTTGTGGTTAGTTCTGCCTATAAACAACCAGAGGAAATGTAACCCTTGAATCATCGCTCCTAACCAATAAACATCGAGATGGGATAACCCGCCTCAGTACTACTTAGCCTCTCAAGCGAAGTATCTTAGTCGTATCGGAATACGGACCCAGGTTGACCGCCACCGCCCGATCTGAGAGACTCTTTGCTAACTTTCCCACCCTCTGCCTCCATATCGGCATCGTCAGAGCAGTAACCCGTCACGGTTGGTGGCAAATCTTCCCAAAAATCGTGGATAGACATTTCGAAATTGTCCGAGTGGTAGAGTACGAGATGGGTGTTGTAAATAGTCTCGGGACGTCTGTAGGGTGTTGTCAGCTAGCGTGCGTGCATTCGAAACGTAAAGAAGGATCAAATAGCGATAAAGTAAAACGCAATGGAAGGGACGAAATAAGTACATCTGCTTGGGGATCAATGATAACAATTAGACAAAGTACAAGATATCTGAACTGATGGAGGAAAGATGGAGTTGTGGTTGTGTTGCAGAGAGAAAGACAAGCTCTGCTAGCAGCCCGGCGGAGGTGTACATATCGTCTTGGTCTCCCCGTAGACTTTCACTGTTTCACCAATTCCCCGCTTATACGAACCCTGCCTCTATTCCTCCATCAGTACCGC</t>
  </si>
  <si>
    <t>TGTTGCGCGGTGATTACTCACCACGCGAGTGACATGCCATGGCTGTGTGTGTGGCGGAGCAGATCCTCCACCTCTATGTGTGTGTACTTAGCTCGATTTCTTTTGCGTTCTTTCTTTCTTTACTCAACCAACTCATTCTCGCTCCACCGTTTTCCACATCTCGTGTCTTTCTCTTCTCCAACAACCCTTTCGTCGGTTTGCCTTATCAGCAGCCTCCTCTATCATTGTCACA</t>
  </si>
  <si>
    <t>ATCCCCTGGAGGACTGTAATCTTCAGACAATCGACAATAAGAATAGCGCGGCTCAACAGACCCTGTCATGGTGGAGGACTCATACAAACTCAGCGCCAGATCCTGGCCCTCTCACCTCGCCCTAATCTTTTCCGCCATACATTTATCCCTGCGAAGTGCCCATCTTGGCGCGCTACTCTCATTGTTGATTGTCTGAAGATTACAGTCCTCCAGGGCAT</t>
  </si>
  <si>
    <t>GAAGTTGAGGTTGATAATGAGGATGAGGAATCAATGGATGAGGAGAATAGTGTCAGGTATTTATGAATGAATTGAATGTACCCTACAACTGAGTGCCAAGTCCAAATCAAGAATCATATGTCACCGAGGAAGCTCAGCAGAGATGATTGGAAAACTGAAGGAACAATACTGAATGTCATTAAGATAAGACATGCAATAATGGAGTCTAGTCAGCCAAAGGAGATAAGGATTGTCATAGGTAGTAAAGACCAATATGCAGCACAGTGGCCCTGAGGCAGCCGATAATACAGGAAACCTTATCTTGCAGACAGCCCTCAGTTAGCATGATATGATGATAATAAGTGCATATAGACAAGTGGATATGAACATTGGATCCTATCAGAAGCCATAGAAGGCCCAGATGACATCTAATGTGGTGAAGTGTTGGCAAGGCATACAGATGGCAAAGGAAGCCCCAGCCCTAGATAAGGATAGATCAGGAGATCGGGCAACTAAGGACAAACACTTCACCTGAGCTGACAATGCATGCATAAGATGAGATATGTTCTTAAATACCCTATGGAGGTTATATTATTAGACATAATATATTGGCAAATGGTGGGCTTAGCAGTAGCACATGCATGAAACAGCCGAGAGGATCACCAAGGGTCATCCGATTGGTTCGGGAATGATTTGGAGCATTTGCATGGAAAAATTCAAAATACAGAATTTGTATGCGAAAAATATCATGTTTGCATGCTCTCTACCAATGTCAACCAGTACTTGGCATTCCAACCACTGCAACATACCCGGTGGGTATATGAGTGGGGAGCTCAAGTTAGAAAACATAAAATACCAAAAAGTCCCCACTCAAAGAAGCCATCATCCAGCAAAAGACCTACAATTGTCCCATCAATTACAAGCAAGTTCCAGAAAGATATTAGTACCTTATACTCGACCATTTACAAAATACTCAAAAGACTTACAAAACAATACAACCAAGACCCTCCTCAAACAATAAGACCATCACAGATTGTTGTTCACACTTGAATGCAATTACCACTGGTGATCTCAAAATGCTCCCTGAGATGAGCAGGAGAGTTTAAGATTATAACACATTATTACTCATTTCTATGAGAATCCCCAGAGAAGTAAATAATTCCCATCATTGGAATTATTACTTCTCATTTTTTCTTTTTGGAAATCTTGAGTTACCCAGCTGTCAGTCATGAGATAACCCCCAGTTAA</t>
  </si>
  <si>
    <t>TGTCATACCCCACCTTTAAGACACATTTTAACAATGGGGATTCTTACCAAGTAGACTCAAGGCATAGGGAAAGAGCCATTACTAACCACCCTTCATCCACTTCCCTCAGGAAGTAGGATAATGGGGGGCCAGGAAAACAGTCAGTCCATCATAAAGGGTTGGGAACCCAGGGTAGCCCCAGGATAGGACTGTTTCTGATCAATGGCTGAGGTTTCTAATACCCAGCCATATCCTGTGGAACATACTGCTGATGTTAACAAAAACCTGGAATACTTAGAGCCTGGGCCACTGTGGTTCTTACTTGCCACAAGTGCAAAAGGACTACCCTCTGCTGTATGTGTTTCACTGTATTCGAATGTTGTGCCATGTCACACAGACCACCCCAACTGGCAGACATAGAAGGGGCTGGGGCAAAGAAAGGCAGAAGGATGAGAAGAAGAAAAATGTAAAAGGAGGAGTTCACCATATATGACCAAGTCTGCCATGACCGACCATAGACAAATGCTGGAGGCAGTCAAGGTTGATAATGAGGATGAGGAATTGATGGATGAGGGGAACAGTGCTATGTATTTAAGAATGAATGGAATGTACATGACAACTGAGTGCCAAGTCCAAATCGAGAATTATATACTACCGAGGAAGCTCAGCAGAGATGATCAGAAAACCAAAGGAACAATACCGAATGTCAAGACATGCAATAATTCAGTCTAGTTGGCCAAAGGAGATAAGGATGATCATAGGTGGTAAAGACCAATACATGGCACAGTGGCCCTGAGGTAGCTGACAATGCAGGATACCTTATCTGAAAGACAACCTTCAGTTAGCATGATATGATGAGAATAAGGGCATACAGACAAATGGATAAGAAGGTTGGATCCTATCAGAAGTAACAGGAGGCCCACATGACATCTAGCATGGTGAAGTGTTGGCGAGGCATACAGATGGCACAGGAAGCTGCAGCCCCAGATATTGACAGATCAGGAAATCTGGCAACTAAGGACAAACACTTTGCCTGAGCTGATGATGCATGCATGAGATGAGATATGTACTCACATACCCTATGGAGGTCATATTATTAGATGTAATATATCGGCAAATGACAGGCTTAGCAGTAGCACATGCAAAATATGGACGAGATGATCACCAAGGGTCATCCAATTTGGTCAGGAATGATTTGGAGTATTTGCATGGAAAAATTTGAAATATGGAATTTGTATGTGAAAAATATCATGTTTGCATGCTCTGTACCAACATCAACCAGTACTTGGTGTTCTGACCACTGCAACATATCCAGTGCATATATGAGTGGGGAACTCAAGTCAGAAAACATTAAATATCAAAAAGCCCCCACTCGAAGAAGCCATCATCCAGCAAAAGACTGACAATTGTCCCATCAATTACAAGCAATTTCCAGAAAGATATTAGTACCTTATACTTGACTATGTACCAGATACTCGAAACACCTACAAAACAATACAACAAAGACCCTCCTCGAAGACTAAGACTGTCACGGATTGCTGTTTACACTTGAATGCAATTACCACTGATGATCTCAAAATGCTCCCTGAGATAAGCAGGAGAGTTTAAGATTATAACACATTACTATGCATTCCCAAGAGAATCACCAGAGATGTAAATAATTCCCATCATTGGAATTATTATTTCTCATTTTTTCTTTTCAGAAATCCTGAGTTACCCTGCTGTCAGTCATGAGACAACCCCTGGTT</t>
  </si>
  <si>
    <t>CATATGTTACAGAGGGAGCTCAGTGGAGATGCTCAGAAAACCAAAGGAACAATATTGAATGTCACTAAGATAAGACATGCAATAACAGAGTCTAGTCAGCTGAAGGAGATAAGGATTGTCATAGGCAGTACAGACCAATACATGGCACAGTGGCCCTGAGTCAGCTGAAAATACAGGAGACCTTATGTCAAAGACAACCTTTGGTTAGCATGATATGATGAGAATAAGCACAGATGGACAAACAGATATGAAAGTTGGATCCTATCACAAGCCACAGGAGGCCCACATGACATCTACCATGGTGGAGTGTTGGCAAGGCATACAGATGGCACAGGAAGCTGCAGCCCCAGATAAGGACAGATCAAGAAATCTGGCAACTAAAGACAAACACTTCACCTGAGCTGACGATGCATGCATGAGATGAGATATGTGCTCAAATGGCCAATGGAGAAGATATTATTAGACATAATATATTGGCAAATGATGGGTGTAGTAGCAGCATATTCACGATATGGCTGAGCCGATCACCAAGGGACATCTGATTAGTTTGGGACATTTTGGAGCATTTGCACTCATAAATTCAAAATATGGAATTTGTATGTGAAAAATATCATGTTTGCATGCTCTGGACCAATGTCAACCAGTACTTGGCATTCCAACCACTGCAATGGACCTGGTGGGTATATGAGTGGGGAGTTCAAGTCAGAAAATGTAACATTTCCAAAAGCCCCCACTTGGAAAAGCCATCATCCAGCAAAATGATCCACCAGCATCCCATCAACTACAAACAAGTCCCAGAAAGATATTAGTACCTTGTACTTGACTATTTACAAAATACTCAAGAGACCTCCAAGACAATACAACTAAGACCCTCCTCGAACAATAAGACCCTCATGGATTGCTATTCACACTTTCATGCAATTACAACCAATGATATCAAAATGCTCCCTGAGATAAGCAGGCAAGTTTAAGATTATAACACGTTATTACTCACTCCCAAGAGAATCCCCAGAGAAGTAAATAATTCCCATCATTGGAATTATTACATCTCATTTTTTCTTTTCAGAAATCCTGAGTTACCCTGCCATCAGTGAGGAGACAACCCCCAGTTAA</t>
  </si>
  <si>
    <t>TGTCATACCCCACCTTTAAGACACATTTAAGAATGGGGATTCTTACCAAGTAATGACTCAAGCCATAGGGCAAGAGCCACTACTAACCACCCTTCATCCACTTCCCACAGGAAGTAGGATACTGGGGGGCCAGGAAAAAAGTCAGTCCATCATAAAGGGTTGGGAACCTGTGGTAGCCCCAGGATGGGACTGTTTCTGATCAACGGCTGAGGTTTCTAATGCTCAGCTGTATCCTGGGGAACATACTGCTGATGTCGACAAAAAACCTGCAATACTTATAGCCTGGGCCAGTGTGGTTCTTACTTGCCACAAGTCCAAGGGGACTACCCTCTGCCATATGCATTTCACTGTATTTGAACATTGTGCCATGTCACACAGGACCACCCCAACAGGCAGACATTGAAGGGGCTGGGACAAAGAAAGGCAGAAGGATGAGAACAAAAGAAATGTAAGAGAAGGAGTTCGCCATATATGACTGAGTCTGCCATGACCAACCATAGATGAATGCTGGAGGAAGTCAAGGTTGATAATGAGGATGAAGAATTGATGGATGATGAGAACAGTGAATCAATGCATGCAGAGAACAGTGTTAGGTATTGAAGAATGAATTGAATGAACAATATGACTGAGTGCCAAGTCCAAATTGCAAATTATATGTTACTGAGGAAGCTCAATGGAGATGCTCAGAAAACCAAAGGAACAATATTGAATGTCACTAAGATAAGACATGCAATAACAGAGTCTAGTCAGCTGAAGGAGATAAGGATTGTCATAGGCAGTACAGACCAATACATGGCACAGTGGCCCTGAGGCAGCCGACAATACAGGAGACCTTATCTCAAAGACAATCTTTGGTTAGAATGATATGATGAGAATAAGTGCATATGAACAAATGGATATGAAAGTTGGATCCTATCAGATGCCACAGGAGGCCCAGATGACATCTACCATGGTAGAGTGTTGGCAAGGCATACAGGCAGCACAGGAAGCCACAGCCCCAGATAAAGATGGATCAGGAAATCTAGC</t>
  </si>
  <si>
    <t>CGCGGCGCAACATCATGTGATTGACAAAAGCCAACAGCAACCATTGTAACGGGCGAGTGACATCGTATGTGTATAGTCCGACCCAGGTCGTTTAAGATTGTCCGTCACTGATGAGCTGAGAGATTTTGTGCCGGGCATGTGAAAGACGAAGATAGTCAGAGAGGTAAGTAACGGCGTAAGTCGTAGTGTACATAGTTGTGATCGGCGCGCACTTTGAAGCATTACTAGTAAGCAAATCACGACGGTGAAGTTACCTTTGTCCTTAAATGACATAACGTAAAAGAAGCCCTCTCCCTCTAGCTCTCAAAACAGCATACCCGAGTGGTTAGTTCTGTTTTGAGGGGGAGGGGGCCTTCAGTAGCATTATAATGCAGACAAGTAAACGCAAAAAGGCCCACTTGCAACAAAAAAAGACAAAAAAATGATAATGCTGTTTGGGCTTTAACAGGCTCGGGCCGGGCTTCTCCCGAGTTCCCAGCCGCTGAGGGGATACCAAGTCGTGTAAGATGTATTTGGCGAAATGTGATGAAGAAAAAACCG</t>
  </si>
  <si>
    <t>ATAGAGTATTTTTGCACACCGAAAAGGGTTTGTTCCCAGTTCCCATTTCCAGGCTTGCCTTCGGCGCATCAACAGGGTCTGGTGCATCCCGACTTGCTGCTCCAACCAGAAGACAGAAAGATGTTGATCATGCTATTAATCCTTTGATTGTTACTGCATCTTCAGGCATCTTCAACAACCACCTTTCCCTTTCATGCGAAGTACAACAGCCAAGCCTGGGAAATGGGAACTCGGAACAAACCCTTTTCGGTGTGTG</t>
  </si>
  <si>
    <t>ATAGACAGGATTCGCCCTTCGAAAAGGGAACAGGTTCAGTTCTTATTTGCCAGTCTTGGCTTGCACTGCATCGCAGGATGCGTGCTTCGCGGCTCTGTTAATCCAACCAGAGGAGAAGAAGGAGCTGATTCATTAAATATGATATGCATATTTAGAACTCGCCTTCCTTTTGACGCTGCGTGCTGCAGCTGCACAACAGCCAAGTCTGGGAAATAAGAACTGAACCTGCTCCCTTTTCGAAGGGCGAATCCTGTCTA</t>
  </si>
  <si>
    <t>GTGTTGGGGTTGTATCCGAGGCCAGTGGGGCAGTCGTATTTAACAGCCTGTCCGTTGCGGTCACAGATGTAGAAGACTCCGCAGTCCTGGTTGTCGGGGACGAAGGTGGTGGGGGTCTTCTCATCCTGGGTAGGGCATCTGATGGGTGTTAGTGGCTGTTGGTTGCTATTTCTTTTCCATATTTCTTGTGGCATTGCTACGCAAGAGATGGAATCGATGGTGATGGTAAAATGACTTACGACTCAGCAGGGCCGGCAACAGCGGCGGCGGCAAGGGCAAGGACGGCGATGATGGTGTACTGCATTTTGATGGAGTTGTGTGGGGTTTGTGGGGTTTGGTTTGCGAGTGTGGAGTTGTGGATGTGAGTTTTTTGATGATGA</t>
  </si>
  <si>
    <t>CACTGCCCCAGTAGCGGCATCGTGAGGGTAGCAACCCATCACGTTTGGTAGCTAGCGTTCTTAAATGCCTGACATAGAACAACGATCGAAGATAACTCAAGAAGCAGAGGGAGCGGGATGGATGTTCGTCCATTGTGTGTTGTGAATGCTATGATTGGTGATTAGTATTGAATACCGAAAATTGGAGACGAGATGAAAAAGTTAACATCCTTTTCCTCGAAACAAACAATTGGAATGGGATACCAGATCTCAATACTAGGTATCATGGCAGGGCTTGTAATAAGTTGTAAACTAGCAGCACCTCGTAGATCATTAGCATCTTCAAAGATAAGCAATTTAGAACTATCAATTTCGAAGTCGGCGTACTGAGTTACCAGAAATGTTTCAAGTTGATCCAACACTCACATTCATCGAAGACGGTAGCCTAAGACCTGCGCACCCTTGAGCGAATCCCTGTCATCATAATAGTAGTCTGGACTCAGGTCAACCGCTACCTCGCGATCAAAGAAACCCTTTGTTAACTTTCCCCAACAGTGCCTCCATAGCGGCATCGTCAGAGCGGTAACCCATCATGTTTAATAGCGAATCTTCCTAAGAACCGGGGATAC</t>
  </si>
  <si>
    <t>GTCTGCAGGGTAATGTCAGGATCATAAATGTGAAACTGGTAGGAGAATGAGAGAATGGGTGAGAGAAATAGGATGGTCGGAATAAAATATTACCTCTATTGGGGATAATCATGGTCGGAGAAAAGAAGTCAGAAGTCGTGGAAGGCTGGAAGCAAGGTGGAGTTGTGGGCATATTGCTGGGCAGAAACACTGGCACTGCCAGC</t>
  </si>
  <si>
    <t>CTTACGTATTGCGATATCCGTACATGGGCCCCATACAGAAGAAGGCAAGGGTTATTTCAACCTCCGGAATCCCATGAAAGGAAAAGCTACTCTCTCGGCGGCCATTGCAGGTCTATTTGCACGCCCAAAGGGCACCTCAGCATCACCCATCGCCGATATTTTTGTGTGAGTGAACCCGGGCTTTGGTATCTTTGGGGTATGCACAGTACTACTGGTGCTGAGTCGGCTAGGAAGGTCTTCGTACACTTTTAT</t>
  </si>
  <si>
    <t>GAAAAGCTATTTCTGTTGGACACTGAAGCCCACTGGCAGTAGAAATCACAAATCATGACTAAATAATAAAAGGGGAAAGTGGAAAATACATTTCTGTTGGACACTAAAGTATACTGGTAGTGTAAATCACAATTCATAATTAAATAGCCAAAGGGGGAAATTGGAAAATGATTTCTGTTGGGCACTGAAGCACACTGGCAGTGCTAATGATGATT</t>
  </si>
  <si>
    <t>AGTGTCCAACAGAAATCATTTTCCAAATTTCCCCTTTGGCTATGCAGTTATGTATCATGGTTTATACTACTGGTGTTCTTCAGTCTCCCATAAAAATCTTTTTTCCAATTTCCCCTTTGTCTATTGAGTTATAAATTGTGATTTCCACTGCCAGTTTCCTGCATTTCCCAACAGAAATCTTTTTTCCAATTTCCCTTTTAA</t>
  </si>
  <si>
    <t>TACCAAACTGTTTGTGCTTTTACAAACCGTATTTCGTTTTTTCATCATTCTGAGCACTTCTTAGCGAGTTGAATCTTTTGCCATATTCCATTTAAAACTCAATTTTTTTGCGCGTATGTACTATACATTTCTACCTAACAAAACCATATTTCGTTTTTGATCTTTGTGAGCACTTCTTAGAAAGCTGAATCGTTTACGATACTCCATTCAAATCTCATTTTCCTTTGTTCTTGTGGTTGAGATCTCACATTGATCACGGTGTTTGCCATACCCCTGTCAGAACGATAATTAGCGCGTACGCTAATTATCAACCTGACGCTAATTATCAGATCGTGTTTTATGCTAACAAGTTATGTTCCAGGCGCTTGTACGACACTCTCATCCGAATCCGTACAGCGGCTGGGCACGAGGCTA</t>
  </si>
  <si>
    <t>GGCCTGCCAAAACTCTGGGACACTGCAACCGCATGAACATGGGTGTATGATGTATGATATGCGCAAGATTTTCAACCCGACAACATCAAAAAATTGATGAAATTGTTCGGGAAATAATGTTTGTCAAGACCTACTATATGTCAAATGATTCTCACGGTTACTTGTTGTTGTTGGGTCGAACATGTTATACGTATGATTTATCACACACCCATGTTCATGCGGTTGCAGTGTCCCAGAGTTTTGGCAGGTC</t>
  </si>
  <si>
    <t>TGGTTGGGGACCCCTTGAGACGGAATTCATCGGGCATTCCCTCCAGCCAAAAATCTAAGCCTAATCAGGTATAGCGCGACTATTTTGTGCGTGCTTTGGGAGGGCACTGAGGGGGGACTGGGAGAGACGGGTAATGTATAGGGTCCTGTGATACACGAAGCATCACTCAAGCCTAGTTGTATGTGGTTTAGCGCGTCTAGAAACTCACTACTTTATATCTCATTCATATTACCGGATCAGGAAGGAACGAATGATATTTCTAATGAAAAAGGGTGCAGACATTGCAGGTGTGCCACACCAAAAACCCGCCACTTTGAACGAGCATGTCTGGACAACCGCAACCAAAAATAAAAATCGAACGCAGCTACGTTCTTATCTGGATGCAATACTACCGCGTAACTTGAATAAAAATATCATACTGTGTTGTGGTGGTGAGTCATGCGCAGTTGAAAAGTCGCGCTAAAGTGGGTTGTCTCAAGAGGTCCCCAACCA</t>
  </si>
  <si>
    <t>TAAAAGACACAATCTTTGGCAGCCTGTTCAACTGTCGCGACTCTTCAAAAGTTGTTGCGGCCTGCATGCATGGCGGCGGCCGCTAGTTCTATGGGTATGTAGCTAACTGAATCAGCACATAGCGGCACACTAGAGTTCAACGGAGTAATCGAAACTTCTCTAACCATATCACCAGGTGCCAATTCGGCTAGCTAGCCATGTAACAAGTCATGCATGCAGGTCGCAACAACTTTTGAAGAGTCGCGACAGTTGAAAAGAGTGCCAAAGATTGTGTCCTTCAGT</t>
  </si>
  <si>
    <t>TGATAATTCTTCATATACTGTATGCAACCTTAATGGTTATGACAGTCGTAATCCTAGAATTACATTTTACCCGAACTTATTTCAACTTCTTGTCTATAACTAAGAAGGCATAGATCAGGTAAGCGGGGCCACAAGTGCCCTTTTACCATAGACCGAGTGACTACTTTTCCTGAGCCCTGGGTAAACCTCATGCTTGAGGGCAAACCCCAGTAACCAAGAGACACTAGTGGGAGTGACACAGCATTCGAACCCATTGGCTTTGTGCAGATACAGGGATTCATACCACTACACTAA</t>
  </si>
  <si>
    <t>AAACGGGCCATGGGCATTTCAAGAAATTTCTCCACCGCTTCAACCTGATAGACGACCCCCACTGCAACTGCGGCGATCCCAGCGGACCTCCCCAATCAGTCAACCACATACTATACACCTGCCCCCACCTACCGAGTAAACGCCGAAGAAGATAGCCTTTCCGCTTCGACCTATTCCTGTTTTCCGATAAGGCCATTAATCAATTGGTGCGTCTTATTAGAGATACGAATATGGGCACGAGGAGAGACAGGCTGCTTCGGGAAGCACGACGTGGGGAGGATCAGATACAGCACGGAGAGGATAGAGCCGAGGACGGGCCCAACGAGGGAGACTAGGAGAGGGACCTTGTCCAGATGCTGGAATGGTCCGACGATGATATTGCACAAGGCGAGGAGAGAGGCGAGGAGGAGGCCGTACCTGACGAAGACGAGGTCGGAAACGTCGTGGAGGCGGAAAGTGCTGGAGAAGCTTGAACCAAAGAACGCTGCGAATTTGTCTGCTTTTAAGAATTTTGTACAACATCACTGGTTATTTTATTTTGTTATCACGGCGGAAGACACGAGGATCGTACAACATCTGTTTGCTTAGAGTTACACTGTATTTATCGCGATAGACGCGGGTTCCGCACATAGAGAGGAGGAAAGGACATCACGCCCTTCGGTGAATCACCAGAAAAGGATCTGGAAGGGGGCGATAAGGGCGCCCTGGCATAAGCGGAGTTAATTGGATGAAGAGCTACATTTCTGGGGACGATTAGACTTAGAGTTAGACGATTACTGTAGTAAGCCCTTAAGGCCCAAAATCCTCACCGGATAGAACAGTAGGGAATGTAAAATAAAATAAAAAAA</t>
  </si>
  <si>
    <t>GTTGTCGAACTATATATTGATCGGTAAACTCCCGGGTCCACCAGAAATTAACAGCCTATCTTTTCAGTACAGTAAGCACAAAAACCAACACAAGTCAACGCAATGCTCGAAGTTGATCCATCCATGGTGAGATTCAATTCAAATATTTCTGTGGCTTCTATTCTAACTTTCGAAGTTCGAAAGGCCTGATGATGAGGACTATGATAGCGCGGGTTATGGTACAAGCACGGCAAGCCTGTCGTCATCAGTGCATCAGTATCTTTTCGAGCACGGCCGACGATACCACGCATATTATGGACCTGATAAATATCCTATACCAACAGATGAGAAAGAACAAGATCGGTATGTTGAGGCTCGACTGGAAGGGCGGTTGATTGGAAACAACGTTGGGGATAGATATTGAGCGACGGTACAGGCTGGACTTGAACCACGAAATAACGCGGCTGCTATGGGACGATAAGCTTCACGAGTCTCCCCTTGACGAACCTCATCGAATTTTAGACATCGGCACGGGTACAGGCATATGGGCCATAGATATGGCAGATCAATATCCAATGGCGGAGGTTATCGGCACCGATTTAAGCCCAATACAACCAAACTGGGTTCCGACCAATTGGTGAGCTTTTATTGCCTCTACTTTTAGCCAAGCTAATTCTTCGGGTAGTCGCTTTGAAGTGGACGACGCTATGTTAGGGTGGACCTTTAAGGATGTTAGTTGCCCTATTAGAGAATAGCTGTGCAGAACTTTAATTAAGCAATATTGATATATCATGATGCTAGGACTCTTTTGACTTTATTCACGGTCGGAATATTTCCTTGGGCGTTAGTGATTGGGACCATATTGTAACCGAGATTATGCGGTAAGTAACCAAACATATCTATGACATCTCTGATCTCAGTCTGTAGTTGTACCAAGCCCGGAGGTTACGTTGAACTCTGCGAATATAGTATCACGATCAATTGCGATGACGGTACGATGAAGCCCGATAATGGCACGAAAATATACGTGGAGTATTTGCGAGAATCCATGATCAAGATGGGGCGGCCGGTCCCAGAGCTAGAATCTATGAAGATGCTATTGGAGAAAGCAGGATTTGAAGACGTCCATGCGTTGGAAGCCAAAGAGCCCATAGGTCCATGGCCAAAGGATGCAAGACAAAAGAGAATTGGTGCAATGTCACTGCTTAACTGCGAGACCGGAATTGAAAGCTATGGAATGGCGGCGTTCACTAGGGTTCTGGGCATGGAAGCCGAAAAAGCTCGTGCGATCTGCGACGCTGCACTTTCTGCAGTTCGCAACAAAAATTATCACATGTACGCCAAATAGTAAGGACCCTTGTTCAACTATTCCGAAGAAAACATTGCAAGAATTCTAACAAAAAAATAGCTATCGAGTGTATGGAAGAAAGCCCAAGGGAGCTGAGGTGAGCGACGCGTGATTGTGTTCACGTTTTATGTGATATCGGATTAGGTGTTGTGCAATAAAAAGCAATGTAATTGGGTTCAGTAG</t>
  </si>
  <si>
    <t>GGGAGTGTAGTAAAACCGCTTTAGACCCGACGCTTCTCCCAGATTCTCGCTATTGAGATTCATTGGCTCTAGAGCTTATGCCGAGCTAGTAGTCCTCCATTTCCCACACCTCCATCTGTTGCCCGTCCTGTTGCTTGTACAATCACGTGAGCCAAGGAATATACTGCGAGAGCCTCAGCTAGCCTTGACAAACCCCGGCCGCCGAAGTGGAACGGAAAGCATACCAATTCCACCGGGACTGAAAGCGAAGCTT</t>
  </si>
  <si>
    <t>CTACCAAGATGATATTATTAGCCATCATGCATCAACAACAAATGAGTTCAGTGATGATGCATCTGCAAATGATGAAGAGGATGACCCAGAGTCTCCCGATTGGTTTGGAAGGTTATCAGAGTGATTCTAGGGGGTTTTCCGAAATATGTTATTTGTATGTCAAAAATATCATGTTTGCATGCTCTCTACTGACGTCTACCAGTACTTGGCATTCTGACCACCACAACATACCTGGTGGGTATATGAGTGGGGAGCTCAAGTCAGAAATATAATAAGGAAAAAGCCCCCACTCAACAAAGCCATCATCCAGCATTACTCAACTGTCCTATCGAATACAATTATGTCCCAGAAAGATATTAAATCAAGAACCCTGATAGGATTGCTGTTAGTCATTGAATGCAATTCCTCTACGAATTACAAAGACCCTCAAGACCAAAGACCCTCATGGATTGCTGTTCACTCTTGGACACAATACCGACCACTCCCTGAGATAAGCAGGAGAGTTTAAGATTATTAAGTTTCTTATTCATGTTAAGAGAGAATCCCCAGAGAAGTAAATAATTTCTATCATTGAAATTATTACTTCTCACATTTCTTTTATGTGGAAATTGAGTTACCCTACCATTGGCCTCCTGATTGCCCCCAGTTTAC</t>
  </si>
  <si>
    <t>GTGGATTTCACCCCTCGCGCCACACAAACGGCACCAAGATATCCGATCAAAATGGCTGACGGGCTCTGGAGAATGGTTTTTGGAATGGGAAGAGTTTAAAACCTGGTTTCTCAGTGAAGATGAAGACACCAGCCGGGTTTTTACTTGCTATGGAATTCCTGGTGCTGGAAAATCGGTAATGAGGTAAGTGGTTTTTATTTGTGAAGTATTCGTACTGTCTGAAGATTTCTCTAACGAAGGATAAGCTCTGTTGTAATCGAAAAACTGCTACAGGAAATCACATCTAGTGGTTCGAACAGCCTCTGCGTGGTATATGTCTACTGCGATTACCAAGATGCGGCTAAGCAGACAACTCTCAATGTCTGTGGTTCTTTATTGAATCAAGCTTTGACCATAATTTCTCCTTCAGCACGGGCAGAAATTATCCAAGAGTTACAGGGACAATACCAAATGGGAAGATCATTGCAACTTGAGGAAATGATTGAACTTTTGTCTCGGACTCTCCAGGACTTTTCCAAAGTCTATGTATGCATCGACGCTCTCGATGAGTGTATGGACGAGTGCAGAAAACAGCTTCTTTTCTCCTTTGCAGGTTTATTAGGAGATCCTACCACAGCCAATCAGTTCGGCTTTTCTTTACCGGCAGACCCCACGTGGGGGAATCCGTTCCAAGCAACATGCAGCTACACCTCGGTGTTCCTATCAGTATAACCTTAAAGGCAGATGCACATAATATCAGGGCATACATATTGCACCAGCTCGACTTGGATGACTACAAGGATGATTGTATGAATGAAGAGCTTAGGGAGGAGATATTAGAAAAGATTATCGACGCTTCGGATGAAATGTTAGCTTCATCATCTCCAAATTGATTCGCCCATCTTTTACTAATCATAGCCTGTAGGTTCTTCCTACCTGCGCTTCAAATCCAGACCTTACTGGAGCAACCGACGCTTAGTGCTAGATAGAAGGCACTCAACACCATGCCAAAGAAGCTCGACGATGCTTTTGGAATCACAATAGCACGAATCAAAGAGCAACCAAAATCTCGGACCAACCAGGCTATGGAAGTGCTCAAGTGAACGCTGCTTGTTATCGAACGTCAGTTGACCGTTGCGGAATTACGCCATGCCCTTGCAGTCACTCCGAAGAAAGTTTAGACTGGGAAAATTTCCCTTCTGAACGCTCTTTGACTGAGTGGTGCCTTGGCCTTGTTATCCTCGACAAGAAGACATCGAGCATACGTCTGGTCCACAAATCACTTTTCGAATACCTTAAGAAACAACACGACATAGGCCTCATGTTTGAACATGGTGATAGCGAGATTGCCCAGATTTGCTTAACATACATGGGTTTCAA</t>
  </si>
  <si>
    <t>AATGCATAGCCGAGTGCGTCGCCATGATACAATTAACGGAAAATTGCCGGAATACCACAGTCTAAGTCCGTTATTCGTTGACTACCACACCACTTGTAGGATAAACTGGGAAGAAAGTAGCGCAGGGAGCTGGAGAAGAGTCCGGCAAAGTAAGATGTAGCGGTAGAGATGGAGGAATAGAGGCAGGTAAGCGGGAAGTCGGCGAAATTCTATGCTACGGGGATATTCAGGCGATATGTACACCTCCGCCAGGCTGCTAGCAGAGATTGTCTTCCCCTCCAGCAGTACAGCCACATCTCCATCTTTTCTCCACCAGTTCAGATAAGTATATTGTACTTTTGTCTAATTATGTATTATCATTGCTCCCCCAGCTACCTACTTCGTCTCTTCCATTCCGTTTTACTTGATCGTTGTTTGATTATTCTTTACGTTTCGAATGCACGGGTGCTAACAATATCCTACAGAAGTCCCGAGACTTTTCACAACATACAAATACCCATCCCGTACTCTACCACTCGGGCAATTTCGAAATGTCTATCCACGATTCTTGGGAAGATTTGCCACCAACCGTGATGGGTTACTGCTCTGACGATGCCGCTATGGAGGCAGGGGATGGGAAAGTTAGCAAAGAGTCTCTCTGATCGGGCGGTGGCGGTCAACCTGGGTTCGTATTCCGATACGACTAAGATACTTCGCTTGAGGGGCTAGGTAGTCCTGAAGCTGGTTATCCCATCTCAATGTTTATTCGTAGGAAGAATGATTCAAGGTTTTCTCTTCTCTCCTGTTGTGTACTGTCTCTATAGAACTAACCATAAGTTACAGAATTCAAAGCATACACTGGTCCACCATCGATCCCGATCCCTCTACCACGCTCTTTCTACATTTAAGATCATTTTCATAATTTGTTGATGTGGGCGATCTCGAAACGTGTATCCACGGTATTTGGAAACGCTGGCTACCAAACTCGACAGGTCACTGCTCTGACGATGCCGCTATGGAGACAGTGTTCGGGAAAGTTCGCAAAGGGTTTCTCTGATCGGGAGGTAGCGGTTGACCTGGGTCTGGACTACGATATGATAGAGGAGAATTCGCTTGGGGGTACGCAGGTCGTGGGCTGTCATTTTTTGTGTGTGTTGGAGCAATTTGAAACCTGTCTTATGAGTCAACAGCACAGTTTCCCTCATTTTACAGCTTTCGTGATGCTAATAATCAACGAGGAGAAACGAGAGCACAAGTCACACGCGTTACAGAGCTAC</t>
  </si>
  <si>
    <t>ATAGAGAGGATTCGCCCTCCGAAAAGGGAACAGGTTCAGTTCTTATTTCCCAGTCTTGGCCTGCACTACGTCGTAGGATGCATGCATCGCGCCTCTGTTGACCAACCATATGACAGAAAGAAGCTGATTCATNNNNNNNNNNGCAGCTGTACAGCTGCTGTACAACAGCCAAGACTCAGAAATAAGAACTGAACCTGTTCCCTTTTCGGAGGGCGAATCCTCTCTA</t>
  </si>
  <si>
    <t>GAATATCTGTGTTGCATACGTCTATTGCGACTACCTGGATGCTGCGAAAGACACCTGTGAACGTTCTTGGGGCACTCTTGAATCAAGTGGTAATGACACCTTCTGGTAGGAATAACAAAGAAACCATCAGTTCTTTACATGAAGCATGGAAAGAAAAGCCAGAATCAAGATTAGACGTAAAGGGGTCTATAAACTCTTATTAAATGCTCTCATAGGGTTTGACGGGGCCTATATATGCATTGACGCACTTGATAAATGCATGGATGAGTATATTCAAACAAGAACTGCTTGAGTCACTGGGTAATTTAGCAAAAGAGCCCGCTGGAAACCGTTCGATTCGTCTGTTCATTACCGGAAGGCTGTATATTGAGGACTATATCCATACCAACACAACTCAGCTCGGTATTCCATTCCGGACTACGTTGGAGGCCAACCCAGACGACATTAAGGCGTACATAAATAGGCAACTTGAGTTGGACAACTACAAAGACGATTGTATGAGTGGAGAGTTTAAGGGGAAAATCATGGAAAAGATTGTTGCCAGTTCTGGTGGAATGTAAGTTCAAAGGTATTCCTTTACATCCATCCATCTTTGTTAATCGAGAGTAGGTTTTTACTGCCCGCACTCCAAGTTCAAACTGTTCTGGAAGAGCCAACTCTTAGCAAAAGACGGAAGGCTCTATCCATAATTCCTAAGAAGCTTGACGACGCTTTTAAAATTACAATAAACCGAATCAATGATCAGCCCAAGGCCAGGGCTAATCAAGCTATGGAAGTTCTGAAGTGGACGTTACTTGCCAAGGCACAACTAAGCGTCTCCGAGCTACGTCACGCCCTCGCAGTCACTCTGGGCGATACAGAGCTTGACAGGGATAATCTTCCACCAGAAAATTCCCTAATAGAGTGGTACCTTGGTCTAGTAATTCTAGACAAGGAAACCTCACAAATTCACCTGGTGCACAAATCACTTTTCGAGTATTTGAAGAAGCAGCATGA</t>
  </si>
  <si>
    <t>ACTTCAAAAGTTGTTGTGACCTGCATGCATAGCAGCTAGTACTATGGTTGGCTAATTCAATCAGCATATAGTGGCATACTAGAGTTTACCAGAGTAGCTGAGGCTTTGCTAACCATATCACTAGGTACTAATTCAGCTAGATAACCATGAAACTAGTCATACATGCAGGTCACAACAACTTTTTGAAGTATAGCGATGATTGCTGCGACCGCCTTGGATTTTGTTGTTCAGTG</t>
  </si>
  <si>
    <t>CTAGCAGATGTCATGACCCTCAGAAAAACCAAACAAAATCCGTGAATCCATTCCAAAATGCAACTAACGAGTGATAAAGAAAGCAAATCGACGACTCAACGATGACAAAGGAAACTTTCGCCTTTCTGTCCCATCCTCATCCTCCGTTCTGCAACCCACCTCGATCCTCCTCTTCTGTGTTTGCGGGGGCCGTGAGTAATCAATGAGTAATCAATGATTAGTCACGGATCTCTCCACCCAGACTCGAAAGAGCTACTGGGTGCTAGGTGCCGGATAG</t>
  </si>
  <si>
    <t>TGGATATCGCCTCTCGAGCCTTACAAAAGACACCGAGACATTCTTTCCAAGAGGTTTGAGGGTACCGGAGAGTGGTTTTTGAGAACCGAAGAATTTAGAACGTGGTGTAAGAGCGATGATCAAGATGTCAGCCAAGTTTTTACGTGCTATGGGATCCCAGGTGCTGGAAAGTCTGTTATGGCGTAAGTAAACTATTTATCATGCTCAAATCCCAGATATGTAATTTGTCTCACGAAAATGCAGTTCAGGAGTGATCGAGAAACTCTTAGAAGGCGCCAAATCTAATGATTCGAACACCGGGGTCTGTGTGGTATATGTCTACTGCGACTACAACGATGCGGTGCATCAGATACCCACGAATATCCTTGGTGCGCTATTGAATCGAGTTATCGCTTCCCTCTCTTCTGAAATACCTGAAGAGATTACCAAGCGCTACAGCAACCGTGACAAGAAGGAAAAAATAACTCTAGAACTGAAGGAAGTTTGCGGCTTCTTGTCGAATATTTTCCAAAGCTTCAGAAGATCTTACATATGTATCGATGCAATTGATGAGTGTATCGATGATTGTAGGAAAACTTTACGTCAATGCTTAGGGAGTTTGCTGGAAGATCAAAATCTCAACCGATCAGTGCGCCTGTTCCTCACCGGAAGACCTCATGTGAAAGAGTATATAGAGGAAAATATTCCCTGCCCCAATCTTCCAACTAGCTCCACGTTGAAAGCAAACGCAGACGATATCAGAGCATACATATTACATGAACTCGACTCCGACCGCTACAAACGAGAATGTATGAACGACAACCTCAGAAACAATATAATCGAAAGGATCGGTGAAAGCTCCGGTGGAATGTGCGTCAATTTACCTATCGTGCCCTGATATTTCTCTTAACTGACGCTTGAATAGATTCCTGTTACCCGCACTTTAAATTCAAACGATTCTCGAACAAACGACTTTGAACACCCGACGAAAAGCCTTGTACGTCATGCCTAAAAAGTTTGATGATGCATTTGTAATCACAATTCGTCGAATCCAGGAACAGCCCAAGGCCAGAGCTAGGCAAGCCATGGAAGTTCTTAAATGGACGTTACTCTCCAAGCGAAAATTGACGGTTGTTGAGCTATGCCATGCCCTTGCAATCTCACCGGGCGACACACACCTAGACAGAGATAACTTCCCCGCAGAAATTTCTTTGGTCCAATGGTGCCTTGGTCTTGTTATCTTCGATAAAGAAACATCGAGCATCCGCCTGGTTCACAAATCACTTTTCGAATATCTGAACAGGCAACACGAAGAAAACCAATTATTTCAGCGTGGCCAAAGCGAGATTGCCCAAGTCTGTTTGACGTACATGGATTTCGA</t>
  </si>
  <si>
    <t>CACTGAACAAAAAAATCCAAGGCGGTCACAGCAACCATTGCTACACTTCAAAAGTTGTTGCGACCTGCATACATAGTAGCTAGTTCTATGGTTAGCTAACTTAATTAGTACATAATGGCACACTAGAGTTCACCAGAGTAGCTGAGGCTTTGTTAACCATATCACTAGGCACTACTTCAGCTAGGTAACCATGAAACTAGTCATGCATGCAGGTCATAACAACTTTTTGAAGTGTAGCGATGGTTGCTGCGACCGCCTTGGATTTTGTTGTTCAGTG</t>
  </si>
  <si>
    <t>GTTCGGCAAACCATGCGACAACCGGCTGCCACCGAGTGATGGTAGACGCAAAGTGCAGTGGGCTACCCTCCACCGTTCTGCCGCCAAGAAACCGAGGGCCTCCGATTGCAAGTGCAGCGAGAAATGTTATGTAATCATGCACTCCTCACCTGCCAAGCTAGAAAGGTTGGGTGTGGTGTCACCTCAGGACAGTGAGAGCGGTAATTGCACACTTGACAATCTGCACTGTGGCTTTTATTTTTACCTCCAAGTGAAAAACTGAAAATCGAAGGTAGCGGAGAACTACTGTGGCTTTTTATGACGCTTGCAACAGCACGGTAGTCGAAAATGCGG</t>
  </si>
  <si>
    <t>ATCCCCTGCACGACCACCTTGTGTACAAGTGGTCCCATAAGACTAGCGCGTGGAGGACCGCTGGAAACTCAGTACAAGACCCTGGTTCTTCCACTGCTGACTACACTCTTTGGGGGCTAGCACCCGCTCTTTATTCGTCTGTTGAGCCTCTTTCTTAGCGCGCTAGTCTTATGGGACCACTTGTACACAAGGTGGTCGTGCAGGAGAT</t>
  </si>
  <si>
    <t>TTGGCATTCTAACCACCATGATGTACCTGGTGGGTATATGAGTGGGGAGCTCAAGTTAGAAAACATAAATACAGAAAAAGCCCTCACTCAAAAAAGCTATCATCTAGTAAGATCACTTAACTGTCCCACCAAATACAATTAAGTCCCAGAAACATATTATTCAAGAATCCTCATAGGATTGCTGGTAGTTATTGAATGTGACTCCTCTACAAATTACCTAGTCCCTTGAATTGATTACAAAGATGCTCAAGACCAAAGACCATCATGGATTGCTATTTACACTCAGATGCAATACCTAATAATCTCTACTACTCTCTGGGATAAGAAGGAGAGTTTAAGATTATTATGTTTCTTAGTCATTTGAGTTTAAGTGAGAATTGCTAGAGAAGTAAATAATTTCTATCATTGAAATTGAGTTACCCTACCATTGGTCACCTGATAGCCCCTAGTTTAC</t>
  </si>
  <si>
    <t>TGTCATACCCCACCTTTAAGACACATTTTAAGAATGGGGATTCTTACTAAGTAATGACTCAAGCCGTAAAGCAAGAGCCATTACTAACCACCCTTCATCCACTTCCCGCAGGAAGTAGGATAATGGGGGGCCAGGAAAAAAGTCAGTTCATCATAAAGGGTTGGAAACCCGGGGTAGCCTCAGGAGGGACAGTTTCCGATCAATGGCTGAGGTTTCTAATGCCCAGCC</t>
  </si>
  <si>
    <t>CCCTCTTGGTATCTGTTGGTTGCTGAGTACCTCCTCATGTGTAAGTAGGTACTGTTCACCCTTGTCATCTTCTCTCCATCATCATCGCCAACACTCATCTTATGGCTGAGTTGCCATTATTGAGGTAGGTCCTTCCCTTTCTCCTTCCTGATCTTTCCCATGCTGATGTTCAATAGGTGCAACGTCTTGGGCCAGGACCTTCATCAGGTCTCATTCAGGGGTCACGAGTCACGTGACTTCGCTTGCTGGATCTTCGGAGGGTTCCGGCCCGAATCGCTGATTTATAGTATTCATTCTCCTGTCGAGTTTGCCATGTTCTCTCTCAAGTTATACATGTTACCCAATCTATTATCACACATTATAGGGTGTGACAC</t>
  </si>
  <si>
    <t>GAAGAAGCCATCATCCAGCAAAAGACTTACAATCATCCCATCAATTACAAGAAAGTTCCAGAAAGATATTAGTACCTTGTACTCGACTATTTACAACATACTTGAAAGACCTACAAAACAATACAACCAAGACCCTCCTCAAAAAATAGGACCCTCATGGATTGCTGTTTACACTTGAATGCAATTACCACTGATGATCTCAAAATTCTCCCTGAGATAAGCAGGAGAGTTTAAGATTATAACACATTACTACTCATTCCCAAGGGAATCCCCGGAGAAGTAAATAATTCCCATCATTGGAATTATTACTTATCAATTTTTCTTTTTGGAAATCTTGAGTTACCATGCTATCAGTCATGAGACAACCCCTGGTTAACA</t>
  </si>
  <si>
    <t>TGTGACCCTGGGTACAGTTTCTGCTATGCGGAGGGGAATTCGATTGTTGGGTTTTCAGTTTGCAAAGAATAAGCTAGGAAGTTTAAACAAATTGATCACAGGCTGAATAAACTTAAGGGGTATTCTTCGGAGGGTTGGTGTATTCATTGAGTAACTTCTTGAGATTGATCTGCTTGATCATGATGAGCCAGGAGATGATGGGAGACCCATGTCTCTTTATAGACTTCTATTGACAAAGCTACCCAGACTTTCCTTGGGATATGACTGCCAAAATGAGAATATGGGATAAGACATGAGTTATTTTCCAGAATATCCTTTGATTCATTGCATCATAGTAAACACATGGTTAGATTAATCACTTACTTACATGCTGACCACCATCATCAGATTAATTCTGAAAATGCCTCATTTTGCCACCATACCTCTTGGTAGGGCATTGGGATTAGCAGTCATAGTTGAGACAGGATCTGGCTGAGTGCATAATGTAATAACTCATCTGTGAATGACTGTGAGTCATTTAACATGTGAGCCACATCATCATAGATTCCCTAAGGAAATCTCAATTGCTCTGCAGACAGGGTATTGCTATATGATGACATATGATATCATGAGGACACCCATGCCCTACTGGTTTATGCCATCTTGGCACATTCGATATGATATCATGAATGCCTTATCTGCACTCACCTGCTAGCAGCCACAACCTGGTGTCAATGCAAATGCTGCCTTGCTCCCTACTTGGTGGTCTGATCTAAAAGTCTCATTATATCAGGTTCCTTCAAACAGGTTTCCTGAGTGCAATTCCTTGCTTTCGTACATTGCCTCATGCATTTGCAATCTTGACCCTTGTACTCAGCACCACTCCTGTTTGCTGACTAGACTCTGCCTTCAGTTGGCCTTCTTCCAACTAGGTATACCTGATAATGATTTTGCAATGCAATGCACATGCCATGGAGTTCCTCTCCTCCCCAAGCCCTCTGGTATACATTAGTGACTGTATACTGCCCCATCTATAAGTAGGTGCCTGTTCTGTCATTGTTCTCTCCTTCTTCATCATTGTTGCCATAGTCTTCTCTTGGGTAAGTCAACACCAATGAGGTAAGTCATTCCCTTCAGTTCTGGGTTGGCTTCTGCTAACAATTGATATAGGTGTGACATCTCAGGCCAGGATCATTGTGAGGCCCCATCAATAAGTCACGAATCACATGACGTGGCTTGGCGGTGCTCCTTTGTGGGTTCTGGCCCATCTTTCTAATCCTTATCTTCATTCTCCTGTCGAGTTTGCCATGTTCTCTCTCAAGTTATACATGTTTCCCAATCCATTATCACACATTATAGGGTGTAAC</t>
  </si>
  <si>
    <t>GGAGAAGCTGCTAAAGGAGATGTATAAGGGAGAAGGAGACGATGATCCTGACAATGGATATAAAGGAAACGAAATCTAAAGGGAAAAGGGAACAATGTGAGGGGGGCATTATAGAGTGAGCATTAAGCCCCTCAATGCTAGGAACTGACAAACGCAGACACCTGGCGTCACGAAGAGATTGAAAACGAAGAAAATTAAGACGAAAGAACCAGACGAAATCATGTAGAAGATCTATCGTACCCCGAACCGGAGATAGAAATAGTAATGATTAAAACAAAAAAAAACATTCTGC</t>
  </si>
  <si>
    <t>AGAAAGTAACGGAAGCCATTTTTGCATTCCTAAATGCGACGGGTGTGGGAAAAATGCCGGGGGGAGCGGCACCCGAGGAATATGGCGACAGGAAAGACGAAGACTGGGAGGAGGAGTAGGGGGGTCTCGCGGCTGTTTTTATTTTGTGTATTTATTACCTTTCTTTTGTTCAGGCGGTTTGGAGGAGGGTGAGGGTGCCACAGTTGATGCTTTCGGAGCAGTGGACGGGATCTTGGACGGGGACGTTTAGGGGGGAGGGCGGTTTCATACTGTAGATAGAGTGCAAAAGTCGCATAATAAAATTTGATTCAAAACAAAAAAC</t>
  </si>
  <si>
    <t>ATAATAATAATCTTTCATTTCTGTATGCAACCTTAATGGTTATGACAGTCATAATTTCTATTACATTTTCCCCGAACTTAATCCAACGCTTGTCTATACCTAAGAAGGCATAGATCAGGTAAGCGGGGTTACTCTTGACACATGTCAAGTACCCTTTCACTGCAGAGAGTGACTACTTATCCTGAGCACCGGGTAAACCTCCTTTGAGGGCAAACCCCGGTAACCAAGAGACATCTGAGAGAGCGACACGGGATTCGAAGCCGTTGGCTTTGCGCAGTTGCAGGGATTCATACCACTGCACCAAGATGCAAGGACTACTACCAATACACTACTGGGGCCGCCCCC</t>
  </si>
  <si>
    <t>TACCACGCCTACTTTGGTGAGGATAAAAACCTCATGCCAGTTGATGAGCCGGAGCAAGACCGGTATCTCCTCACCTCTCGATCGAAATCTAGGAAACTTGCTAACCCCGCTATCTCTAGACTCGACCTCCAACATTAAATCCTCCTCCAGCTAATGAACGGCCGCCTCCACCTTGCACCAATTGATACCTCGAACCCACAGCGAATCCTTGACTTAGGAACAGGAACTGGAATATGGGCCATCGACATAGCCGACTCTTATCCCTCTGCAGAAGTGATCGGCGTGGACCTAAG</t>
  </si>
  <si>
    <t>ACCGCATCGACTTGTCTTCACCACAGAATCGCGTGGGATGCGGCTAACGTTAGATCTAGCTGGCATCGGAGTCGGTACATAGCTTTGCCAAACCTTGACGGAACTCGAGAATGGGATTTCCGGGATCCGGAAAATTTGATGGGCTCTATGAGCCCCAAAGCATGCTTCTGGGCGTATTACATAATCAAGACCGACATAGACCAGGTAGAAGATAACCCCTGGAAAGAATGATTTCGGCGAGAATTGATATTCGCTATTCTCGTTTACACCGGCCTAACGGTAGCCCCATCACAC</t>
  </si>
  <si>
    <t>TAAGTAGCTCCGTAACGCGTGTGGCTTGTGATCTCGTTTCTCCTCGTTAATTGTTATCATTACATCATCACGAAAGCTGTAAAATGGGGGAAACTCTGCAGTTGACTCACAAGACCGGTTTCAAATTGCTCCAACACTCAAATTCATCGAAAATGACAGCCTGCAACCTGCGTATCCCCAAGCGAATTCTCCTCCATTATATCGTAGTCCGGACCCAGGTCAACCGCTACCTCCCGATCAGAGAAACCCTTTGCTAACTTTCCTACCCCCTGCTTCCATAGCGGCATCGTCAGAGCAGTGACCCGTCACGTTTGGTAGCCAGCATTTCCAAATACCGTGAATACACCTTTAGAGATTGCCCGAGTGATAGAGGGAGCAGGGTCGATGGTATGGTGGACAGGTGTACGCTTCGTATTCTGCAGCTTGTGGTTAGTTCTGACTGTTGACAACACAAGAGGAGATGTAAACCGTGAATTATAATCCCGAACGAACGAACATCGTGATGGGACAACCGGCCTCAGTACTATTTAGTCTCTCAAGCGAAGTATCTTAGTTGTATCGGAAGACGGACCCAGGTTGACCGCCACCGTCCAATCAGAGATACTCTTTGCTAACTTTCCCACCATCTGCCTCCATATCGGCATCGTCAGAGTAGTAACCCGTCATTTTCAGTGGCAAATCTTCCCAAGCACCATGGATAGACATTTCTGAATTGCCCGAGTGGTAGATTATGAGATGGGTGTTGTAAAATAGTGTCTCGGGACGTCTTTAGGGTGTTGTCAGCATGATCGTGCATTCGAAACGTAAAGAATAATTAAATAACTATCAAGCAAAATGGAATGGAAGACAAAATACGTACCTCTGTTGGGGGAACAGGATCAATGATAATAATTTGGCAGAAGTACCAGATGTCTGAACTTGTAGAGGAAAGATGGAGATGTAGTTGTATTGCTGGGGAGGAAGACAAGCTCTGCTAACAGCCTGTCGGAGGTGTACATATCGCTTGAATCTCCCTGTAGCGTAGATTTTCACCGACTTCTCAGCGAACCCTGCCTCTATGCCTCCATAACTACCGCCAAATCTCACTTTGCCGGACTCTTCTCCTCCATGCACTACTTTCTTCCCAGTTCGGACCATCATCACAAGGTGTATGGATGCCAAACCTCAATTGGCCAAGCGAGGCCTCAGGCTGTTCCATGTCCCCTTCATATCATCTCTCTCTCATA</t>
  </si>
  <si>
    <t>CAACTCAATCCAAAACCATGCTCGAAGTTGACCCAACGGTGTTAAGATATATAAAGACCTATCAAACTTCCGCACTTGCAACCTCTAACGAGAATATGTAGCTCGAAAGACCAGATGAAGAGTCCTATGATTCGGCCGGCTACGATATCAGCACGGCAAGTTTATCGTCCTCGGTGAATCAGTATGTTTTCGAAAACGGACGACGATATCACTCATACTACGGGACCGACAAATATCTCATGCCTACCGATGAGAAGGAGCAAGATAGGTAAGCCAACAGGGTGACATTCGAAGTTATGCGTGTGCATCTGGGACGTCCGTTAATGCCAATAATCACAGACTCAACCTTCACCATAGATCATGAGACTATGCTGGGACAACGAGCTTCATCAATCCCCACTCGCGGAACTTCAAAGAATTCTCGATATCGGCACCGGAACGGGGATATGGGATATTGATATGGCGGATAAGTATCCCATGGCTGAGGTGATTGGAACAGACTTGAGCCCAATACAGCTCGATTGGGTTCCGGCGAACTGGTAGGATCATAGAGTATCACCTGGTATATTGTTATGTGACTTATCCTCGTTTAGCTGCTTCGGTGTTGATGATACAATGATGGATTGGACTTTTCAGGAAGTAAGTAAATATTACTCGAATTTATTCTAGACGAATAGGCCCGGAGACTAATGTCATTTGTCGTTTGGCAGAACTCGTTTGACTTTATCCGTGCACGCAATATTTGCTTTGGGATTACCAACTGGGATCACGTTCTGTCCGGGATGCTGTGGTAAGTGGTGTCTGCTTTCAACATGCACCTGAAATATTGGTTTACTAACTCGTAAATTACAGATGCACGGTACCTGGTGGTTATGTCGAATTAAGCGAGCACGACTGTGACCTCTACTGCGACGACGGTTCAATGAAGCCCGACAACGGTGCAAAGATCTTGATAGATCATTTGCGTAAAGCTCTGATTAAGATGGGTAGACGACCCCCAGAAATTGAGCTCTGGAAAGGCAGTTGAAGAAAGCAGGATTCGAGGACGTTAAGGCAGTACAAGTCAAGGAGCCCATCGGACCATGGCCAAAGGATCCTACACAGAAGCAAATTGGAGCAATGACATTGCTTAATGACGAAACTTATGGTGAAAGTACCGCAATCGCACCGTTTACTCGTGTTCTTGGCATGGAAG</t>
  </si>
  <si>
    <t>TACTCTAACAAGAACAACGGTTCGGCCATCAGCAGTCAGCAGCACCTCTTCTATCAGAATAGTATCGTGATTCATCAGCGTCATCAGCACCTGTCCGAGGAGCCATGGGACGTCCGAATTACAAACCCTATCCGCACCGAGTGAAATAGGAATAAAATGGGTGAAATTGGGCTCGAGGCTGCAGGCCCTTCTCACAAGAAAAAACTGTCCCGTCCGAAGAAACCAACCGGTCGGAATGACCTCGTACGACGTGTCCGCCCTCCATTCCGCCCTCCATCCCGCCGATTGAACGCATCAGCAACCACCCGTACAGAGTTTCCTGCCGTATCAGCAGTACTGGCCGTCCGAACCGT</t>
  </si>
  <si>
    <t>CTCGGCCGGCACCCCTCGGTCTCGCCGAATGACGAATTATGCCAGCCGAGCCTTTCTTAAACGGTCCGCCGCCGAGGCCAGGAGCAAGGAAACCTCGGCTTGGTTATCTCCCCGGATAACCAAAAGCCGAGCCTACAACCCGCCAAAAACGCTTGGATTTCGGCCCGAACTTCGTACGGTTCGGAAGGAACTGGCATCCCGGTACTACCAGCTTATGACGGGCCATGCGGTGATAGCTCCGTACTTTCAGGAGAAGATAAAGAAGAGCGATTCCGATGAATGTTGGTGGTGTCAGATTGGAAAACAACAATCCCGTGAGCATCTCTTCAAAGAATGCATGCACTGGCAGGATGAGATAAAGGCACTCTGGCGAAGGGTTGAGGAGGTAGGCTGGAAACGGTATCATTGGAAGCCGATTTCCAGTTTATTTAATAAAAAGAAAGCTACGGGAGCAATCTTGGAGTTTTTGGATAAGACGGGGGTGGGCAAGATGGCCGGAGGGCTGGGTCACGACGAGTACGGAGCAGATGAGGACGAGGAGTGAAGTGGCCATTAAGCCCAATGTATTGTGTTTTTCCTTTGTTTATTTATATTTCCTTTGTACGGCGGATTAAAGGGGGGCAGAGGGTGCCAGAGTTGATGCCCTTCGATGCAGTGGACGGGAATTGGGACGGGGGACGTTGGCGGTTTCATACTCAAACTGAGTGCATAAGTCGCATAATAAAATTTGATTCAAAACAAAAAA</t>
  </si>
  <si>
    <t>TGTCATACCCCTCCTTGAAGATAAGTTAAGAGAATTGGGATTCTCGCAAGTAATGACTCAAGTCATAAGACAAGGGCCATTACGGGCCGCCCTTCATCCACTTCCAACAGGAAGTGAGATAATGGGGGAGCCAGGAAAAAGAATAGTCAGTTATAAAAGCTGTTACCCTTTGATATTGTCAGGCCACTTGTGCCTTTCACGGGAGACACTCCTGGTCATCAGTAACTGACTAAGCAAAACCTGAAATACTAAGAACCTTGGGCCCCAACTCAGGAATGTCTCAGTGGCATCTGCCAGAAAGGGGCAGACTACCTATCACAGTAACCCCTCTCCAACAGCCTCTGTGGTCCTTACTAGCCAAAGTCAGAGCAGGACTACCCTTCGCCATATGCATACATTGTGCCATGTCACGCAGGACCACCCAAACAGGCAGACGTAGTAGGGGCTGGGAAAGAAGAAAGGCACACTAAGGAAGGAAGAAAGACATTCATAGAATAGAGCAGAAGGTCACCGTATATGAGGAAGAGGAACCTTGTGTAGTATATGAGGGTACTACACTACCCAACATGAGCAAGATTGAAAGGAAGAGATGCACCTGAGTAGAGAACAGGGCATTGAAGGTAAGGACATATTCAATGTTGATAATGAGGATGAGGGATCAATGGACTGGAGGAATCATGTCACATATTTAAGAATGAATTGAATGGATGTTACAGCAGAATGCCAAGTCCAATTGAGTATCACATGTTACTGAGGAAGCTCAGCAGAGATGATCCAGAACCCTGAAGGAAGGACACTTGACATCAACAAATGAATGAATATTCAATAGCAGAGTCTAGTCAGCTGAAGGAAATGAGGATTGCCAATAGGCATCAGTGACTGATATATGGTGAAATGGCTTTGAGGCAGCCAACAATGCAGGAAACATCATTGAAAGACAACCTTTGACCAGCATGATATGACAACACTAAAGCATGCAGTCAGATGGACATGGATACTGGATGCTAATGGAGGCCCCAGGAAGGCTAGATGACATCTACTGTAGTGGAGTGTTTGCAATGCATGCAGATGGCAAAGGAAGCTGCAGACTAATGTAAGAATGGATCAGGAAATCCTGCAATAAGGCATAGACACTTCACTGGAGCTGATGATGTAAATACCAAACATGATATGTGTTCAAATGCCTGACCAAGGTAATGTTATTAACAATGATGCATTGACAGAGGACAGGTTCAGTGATGATACATCTGTAAATGACTAAGAAGATTATCAAGAGTCACCCAATTGGTTTGGAAGGTTATCAGAAGGATTCTAGAAAGTCTTCTAAAATATGGAATTTGTATGCAAAAAATATTATGTCTGCATGCTCTCTACCAATGTCAACCAGTACCTGGCATTCCACCCACCACAATGTACCTGGTGGGTATATGAGTGGGGAGCTCAAGTCAGAATACATAAATATGGAAAAAGGCCACACTCAACAAAGCCATCATCTAGCAAGATCACTTAACTGTGCCATCTAATACTATTACATGCCAGAAAGATATCATTCAAGAACCCTCATAGGATTGCTGTTGGTCATTGAAAGCAATTCCTCTATGAATTACCAAGTCCCTCGAATTGATTACAAAGACCCTCAAGACTGAAGACCCTCATGGATTGCTGTTTTCTCTTCAATGCAATACCCAATGATCTCAACCGCTCCCTCAGATATGCAGGAGAGTTTAAGATTATTACATTTCTTACTCATTCCAGTTTAAGAGAGAATCCCTAGAGAAGTAAATAATTTGTATCATTGAAATTATTACTTCACACTTTTCTTTTATGTGGAATTTGAGTCACCCTACCATTAGCCACCTGATAGCCCCCAGTTTAC</t>
  </si>
  <si>
    <t>TTCAGTATGAATACAAACAGCTTGCTATCCTTACTGGGGAAGTGAAAGCTAAGCCCTGGAGTGAGTGGATGAGGCTCTGTTAAGTGGCCAAGGTGGGGATCATGCTAATATGAAAACTTTTCACCACCATCGCGAACCCGCACCTCCCTCTTGTTCTACTCCACATGCAATTCAGATCGCCAGCTTCAGACTCATCATGCAATGCTCAAACACTACTGACCCCGGGACCGGAAGGGCTTTACCTGCGGGTTGTCAAGATTTGCCGTGATACTCAAGATATGAGTGTGGTGATGACTTGATATATGTCGAATAGATTAATGGGAGCATTGGCTTTGATTGAGGGGTCTGCAGAGTGCATAGATTCACAGCATGAAGTGTGGGTGTTGATTGGGTGTGGTTTTTGGTTCATGAGTTGGGTGAGGTTTGGTGAAAAC</t>
  </si>
  <si>
    <t>TGTCATACCCCACCTTTAAGACACATTTTAAGAATGGGGATTCTTACCCAGTAATGACTCAAGCCATAGGACAGGAGCCATTACTAACCACCCTTCATCCACTTCCCACAGGAAGTAGGATAATGGGGGCCAGAAAAAAAAGTCAGTCCATCATAAAGGGTTAAGAACCCAGGGCAGCCCCCAGTTATGACTGTTTCCAAGCAATGACTGGGGTTTCTAATGCTCAGCCATATCCCAAGGAACATACCACTGACATCAACAAAAACCTGGAATACTTATAGCCCAGGCTGCTGTGGTTCATACTTGCTACAAGTCCAAGGGGACTACCCTCTGACATATGTGTTTCACTGTATTCAAATGTTGTGCTGTGTCACACAGGACCACCCCAACAGGCAGACATAGAAGGGGCTGGGACAATGAAAGGCAGAAGGATGAGAAGAAAGATGTGAAATCTAGAAGAAGGAGTTCACCATATATGACTGAGTCTACTGTAACCGACCATAGACAACAGCTGGAGGAAGTCAAGGTTGATGATGAGGATGGGGAATCGATGGACAAGGAGAACAGTGTTAGGTATTCAAGAATCAATTGCATGTGCACTATGACTCAGTACCAAGTCCAAAATTGAGAATCATATGTTACTAAGGAAGCTCAGCAGAAATGATCAGAAACAAAGGAACAATACTGAATGTCAATAAGATAAGACATGCAATAGCAGAGTCTAGTTGGCCAAAGGAGATAAGGATTGTCATAGCTGGTAAAGACCAATACATAGTACAATGGCCCTGAGGCAGCCAACAATACAGGAAACCTTATTTCAAAGACAACCTTTAGTTAGCATGACAT</t>
  </si>
  <si>
    <t>CAGGACTGGCTTGAGGGGACATCAAAGGTATGTAGCATTCAAGGTGAGGACAAGTGGCAAGAGACAAGAGGCAAGGCAAAGTCAAGCAGATGGCAAGACTCAGGAGAGAGGTTGGTGGTCAAGGTAACTAGATTGCTAACTGACAAGACATTCTGTAAAGAAGAAAGAAAAGCAAACAGACAAGGCAGAGGGAGAGCCCTCCTTATATACACAATTCCTCCTAATGGGAACCCAAACCCTAACAAGGATATGACAAAGCT</t>
  </si>
  <si>
    <t>TGTCCTACTGGTTTATACCATCACAGTACATTTCATATGATATCATAGATGCCTCATCTGCACTCAGCTGTGAGCAGCCACACCCTGGTATGAATGCAAATGCTGCCTTGCTCCCTACTTGGTGGTCTGATCTGAAAGTCTCATCATATCAGGTTCCTTCAAACAGGTTTCCTGAGTGGAATTCCTTGCTTTCATACATTGCCTCATGTGTTTGCAATCTTGACCCTTGTACTCAGCACCACTCCTGTTTGCTGACTAGACTCTGCTGTCAGTTGACCTCCTCCAACTCAGTAGCCAGAAAATGATTTCACAATGCCTTGCACATGCCATGAACTTCCTCTCCTGTGCAAGCCCTCTAGTATATGTTGGTGATTGTATACTACCTCATCTATAAGTAGGTGCTTGTTCTGCCATTGTCATCCCATTCTTCATGATCATTGCCATAGTCTTCTCTTGGGTAAGTTGACACCCATGAGGTAAGTCATTCCCTTCTCTTTTCCTGGTTGTCTCCTGCTAACAATTGATATAGGTGTGACATCTTGGGCTGGGATCCTTATGAGGTCCCATTGATGAGTCATGAATCACATGATGTGGCTTGGCGGTGCTCCTTCGGGGGTTCTGAACCATCTTCCTAATCATCATCTTCATTCTCCTGTCAAGTTTGCCATGTTCTCTCTCAAGTTATACATGTTACCCAATCCATTATCACACATTATAGGGTGTGAC</t>
  </si>
  <si>
    <t>GGAAGAGGGGGCTGGTGGGGGGCTTTAGGGGTGAGAAGGAAACGGTTATGTAAGAGACGAAGAAGAACTGAGAGAGGAAGGAAGACAGAGGGAAATGTGAAAAGCCGAGCAGTTTCTAAGACAATTTAACGAACCATAAAAACATAAAAACAAAGCAAGAAAACGGAACGATTGTAGCGGGCATATCCGGGTGAGAAGATGTGACCAACATAAAACAACGGAAGCAAAAGCTATCCCAA</t>
  </si>
  <si>
    <t>AAGCCCACTGACAAGACAAATCTCAATTCATACCCATATATCAAAAGGTGAACTGGGGAAAAAGAATTTGGTTGCATACAGCAACACACTGCCAGTGAAAATCCCAATTGATAATAATATATCCAAAGGGGAAATGCAGACAAAAGCAGATTTACCATTACTCAATTACCACCATGTTACAGTGCTTAAATCACAATCAAGAGTTGTTTTTTTTCCTCATTACCCCTTAGAATACTTCGGCATGAATCATGATTTGACTGCTAGTGTTTTTCGGTGTCCGGCAGAACAGGGGTTTTCATATGCCCCCTTTGAATATAGGATGGTCAATTGTGATTTGAGCTGCCAGCGT</t>
  </si>
  <si>
    <t>TCACAGCGCCGTTCATGAGAATGCACTGGGAGGATTACAGTGATGGATAGTGATAGGGAAGTGCAACGAAGATCACACGAGGATGAGGGTGATGGGTGGTGATGCATGCAACATGGAAATATTGGCAAATTAGAGGATAAGGATGCCACAATTGTTGTGCTTGCTTGTAATGAACCATGCCTTGTCTGCCTATGATGGTGGGCACTGTGGGTGATGGAGTCGGTGATGTTGGATGGCAATGTGTCCAATATAAGGGTTGTATACCCCCCAGTATATCTTGCTTCTCTATAGAACCTTTAATTTAATAAATTGTGTCTACCTTCCTTGCCTCCAACCATTCGTTTATTATGTCATCTGATTTGTCTGTTGATCTCATTGTACTTGCCCCTTGTCTTTGGTCAAGGTACCAGTGT</t>
  </si>
  <si>
    <t>TGTGACCCTGGGCACAGTGTCTACTATGCGGAGGGGGTTTCGATTGTTCGGTTTTTGTAATCCAAAAATGTAGCTAGGAAGTTGAACTAATTGATCACAGGCCAAAATAAACTTAAGGGGTATTCTTCTGAGGGTTGGTGTTTTCGTTGAGTAACTGCTGAGGAGAATGATCTTCTTGCTGATGACCCAGGAGACAGTGGGAGGACACAGGTCTCTTTATGGACTTTCATATACAGCCTTGCTCAGTCTTCCCCTAGGATATGACTGCCGAAACAAGTATTGGAGATAAGACATGAGTCATTTCTAAGAATAACCTTTGATGGATTGCATCATAGTAAGTGTGCAATCAAATTAATTGCTCACTTGCATGCTGACCACCATCATCAGATTAATCCTGGAAATACCTCATTCTGCTACAACACCCTCCAGTGAGGTATCAGGATTAGCAGTCATAGCAGAGAGAGGCTCTGTATGACTGCATAATGCAATGATGCATCTGAGGATGACAGTGAGTCATTTCTCTTCTGAGCTGCATCATCATAGATTCCCTAAGGAAATCTCGATTGCTCTGCTTGCAGGGTATTGCCTTGTGATGACATATGATATCATGAGGGTACCCATGCCCTACCAGATTGCACCATCCTGGTGCATTCCTCATGATGACATAAATGCCTCATCTGTGCTCACCTGTGTGCAGCCACACCCTGGTGTGAGTGCAAATGCCAGCTGTCTTTCCAGTTGGTTGTCTTAGCCAAAGGTCATGTCATATTGATTCCTCCAAACATGTTCCCTGAGTGGGGGTCCTTGCTGTTGTACATTGTCTCATGCAATGCAGTCTTGACCCTTGTACTCAGCCCCACTCCTGTTCGCCGACTAGACTCTGCCTCTTCATTCAGCCAACTAACTTCCAACTAGGTATACCAGATAATGATTTTTGCAATGCCTTGCATATCCCTTGGAGTTCTCCTCCAATGCAAGCCCTCTGGTATACATTGGGTACCAAGCACCTCCTCACATATAAGGGATGTTGCTCCACCATTGTTGTCTTCTCTCCATCATTGTCACTGTAATCTTCTCTTGGGTAAGTTGATACCCTTGAGGTAAGTCATTCCCTTCTCCTTCCTGGTCATATCCTACTGACATTTGAACACAGGTTTGACAGCTCAGGCTGGGATACTTGTGAGGTCCCATCAATGAGTCACAAATCATGTGACATGGCTGGTCATTCCTCCTGTGGGGGTACTGGTCCAAATCCGTAATCCTGACCTTCATTCTCCTGTTGAGTTTGCCATGTTCTCTCTCAAGTTATACATGTTACCCAATCTATTACCACACATTATAGGGTATGAC</t>
  </si>
  <si>
    <t>TTTTTTTTTTGTTTTAATCATGTATGTACTCAGGCCGGACCGGCCTATGACAGTTATCAACAGGTTATCTAGAGAAATACACATAGCGAAATCTTCTGACAGCCTTTGTTGCCCCCTCGCCTCTCCATTTCCATCATTATCGTTCTCCGCTATTTAACTGTACAGTTTCTTCATTTAGGGTCTTTCTCTCCTTTCTCGCCGCCTGCTGCAAGGGTCCCCCCCAGACTCGGCCTTTTCTTGCTGGTTTTCACATTACCCAGTCTTATCCTTGCGCCTGCATTACTCTTCATCTCTCTTCCACGCCTCCAGCTCCCTCTCCTACTACTTCTTCCCTCCATCCCCAAAGTTCATTTCTCTCCTTATCCCGCTTGACTTGTTCTGCTTCCTTCGTTCTATTTCCAATTTCCGTCTTTTTTTGGTATATTCCAGCACTGCTTCGGCGAACTTCCTTTGAAACAGGCGATTGACATCATCACTGTTCCAGGCTGCAGGGCCAACTGTTCGCCGCAGTTGGGTGCGTTCGGTCCGCCACTTTCGGCATTCCTTGAACTGATG</t>
  </si>
  <si>
    <t>TGTAACCCTGGGCAGAGTTTATGCTGTATGGAGGAGGTTCCAATAATTCATTTTGGTTGTTCATTTAATCAATTGGTGCTTCTCAGATATAGCTAGGAAGTTTATTCGAACTATCGATCACAACATGGAATAAACTTAACTGGTGTCTTCTCTGAGGTTTGGTGGGATTGTTCTGGTAACTTGGCTTGAGCAGGACATCATAGCTGATGATCTTGGAGACTGTAGGAGACATAGGCCGCCTTATAGACTCAAGGACTTCCAACTTCATCCTACCATCCCCCAGGATGGTATTGCTGAAAACAAGTTTAGGAGATAAGACATGAGTCATTTCCAACAATATTCTTGGATAGATTGCATCATCACAAGCTCATGATGTCATTAATCACTCACTTGCATGCTGACCACCATCTTCAAATTAACTCTTCAAAATACCTTGTCGTGATACCACATCTTTCTATAAGGCATGGGATTAGCAATCCTAACAGGATCTAATCCTTGTCTGACTGCGTAATGCTATAACTCATCAGAAAATAACAATGAGCCATTTTTCTTCTGAGTGGTATCATCATAGATTCCCTAAGGAAATCTTGATTGCTTGTATGGTGACACTCATGCCCTATCACTCATGCCATTCTAGCACATTCTTTGTTATGTCATGAGTGCCCCACCTGTGCTTACCTGTCTGCAGCCACACCCTGGTGTGGACGCAATCCCAACAATGCCCTACGGAGGGTTCCTTGGCTGATGGTCATGTCATATTGGGTTCCAGTGAACAGGTTGCTTGAGTGGGGTTCCTTGGTTTCGTACATTGTCTCATGCTATGCAGTCTTGACCCTTGT</t>
  </si>
  <si>
    <t>TGTGACCCTGGGCACAGTTTCTGCTGTACGGAGGGGGTTTGGATAATTCATTTCGTTGGTTGGTTTAATCAATTGATGCTTCTCAGATAAAGCTAGGAAGTTTATTCGAACTATCGATCACAAGGTGGAATAAACTTAAGGGGTGTCTTCTCTGAGGTTTGGTGGGATTGTTTTGGTAACTTGGCTTGAGGAGGATTTCGTTGCTGATGATCTTTGAGACTGTGGGAGACATAGACCTCTTTATAGACTTCTGGACTTCCAACTTTGTCTAACCATCCCCCTGGATGGTATTGCTGAAAATGAGTTTAGGAGATAGGGTGTGAGTCATTTCCAACAATATTCTTGGATAGATTGCATCATCACAAGCTCATGATGTCATTAATGACTCACTTGCATGCTGACCACCATCTTCGAATTAATTCTTGGAAATACCTCATCATGATACCACACTTTTCCATAAGGCATGGGATTAGCAGTCATATCAGGATTTAATCCTTGTCTGACTGTGTAATGCAATAACTCATCAGAACATGAGAATGAGCCCTTTTTCTCTGAGCTGTGTCATCAGAGATTCCCTAAGGAAATCTCGATTGCTTGTCTGGTAACACTCATGCCCTATCACTCATACCATTCTAGCACATTCCTTGCATGTCATGAGTGCCCCACCTGCGCTTACCTGCACGCAGCCACACCCTGGTGTGAACGCAATCCCAACAATGCCCTACAGAGGGTTCCTTAGCTGATGGTCACATCATATTGGGTTCCTTTGAACAGGTTCCTTGAGTGGGGTTCCTTGCTTTTGTACATTGTCTCATGCTATGCAGTCTTGACCCTTGTATGTAGCACCACTCCTGTTCACCGACTAGACTCTGCCTTCGTCAACTATCTCTGCATGCAGGTATGTTGGATGATGATTTCGCAATGCCTTGCACATGCCATGGATTCCACTCCAGTGCAAGCCCTCCTGGTATATGTGAGTTGGTGAGCACCATCTCATGTATAAGTAGGTACTGTTCGCCCTCGTCATCTTCTCCATCATCGTCACCAACAATTGTCTCATGGCTAAGTTGCCATCAGTGAGGTAAGTCCTTCCCTTTCTCTTCCATGATCTTCCGTTGCTGACATCCAATAGGTGTGACGTCTTGGGCTGGGACCTTCATGGGGTCTCATTCAGGGGGTGCGAGTCACGTGACTCGGCACGTCGGAGCTTCTGAGGGTTCCAGCCCATACAGCTTATCATAATGATCATTCTCCTGTCGAGTTTGCCATGTTCTCTCTCAAGTTATATATATTACCCAATCTATTATCACACATTTTATGGTGTGAC</t>
  </si>
  <si>
    <t>TACTGCATCATCCAGACTGATTGGAACATAATATGTCATTGAGGGGTGTTGTGTTACAGACTTTTACAACTTTGTAATCGGTAATTTCGCGTGTATTGCTAACTTCCTGCGTGAAATCGGCTACCGGATATCACCAAGTATGCAAATTTTTGACTATCTCGCTTATTTTTTCATGGTGTTTTTCTCTCCAACGCGAGATATGGCACCATCAGCGCTTGTAAAATACCATCTATGCCCTGATACACTGGATTTTACACCATTATTTAACTCATAACCTTCCTCTGTTGCTGACTCTCTGCCTGTAATCCGACAGGTGTTGCACATTCGAAGTGTGTAATCTGGCACCGCTGTTTCAACCAGCCTGGATGACGCAG</t>
  </si>
  <si>
    <t>TTATACGTTGTGGACGTATGCACCATATTTCCTACGCTACGAAATTTGCCGACAAGATGCTGCTGCGCTAGATGTAAGCGGGTTATGGAGACGTCATCCGTTAATGGCGTGAATCAATCGGCACACGGCGTTACGTGGTGGAATTAACTCATATCACGGTAGCAGTATCGATATCAAGGAATAACGGCATACGGCGAATACAAAAGAACTCTCTCGAGTTACACAAAC</t>
  </si>
  <si>
    <t>TACTTTATCATCCCGCCTGCTTGAAACGAAACCAAGAATTGAGGAGTGTTATGTAACTGAAGGTCCGAGACTTGAAATCGATAATTTTCCATCTATTTCTACCCAATATGCAAATCTTGGACCATCTTGCTGATTTGTAACGCAGCTTTTCTCTCTAACGCAAAATATACCGCTATAGAGCTTATAAAACACCATCTGCGCCCTGTTGAACTGGATTTCGGCGCATTATTTAAGTCATGAACTTCCTCCGTTGCTGATAATCCAGCTGTAATCACGGTGGTATTGCACATTCGC</t>
  </si>
  <si>
    <t>TTTTGTGATTTCATCATAATATTGTATCCCCAGTTCGGGGTATGCTATCCAATACATCCAATTCCGCCCTTCCGTGTTTCCTTCTTCTTTGCATCTTTCTGATACAGTCTTCTTCGCGCCGGTCTGGTTCTATCTAATAATACAGTTTCTTCGCCTTTATCATTCGCTGCTCACTCAGCTCTTTTGATCTCGCTTGTTCTTTCTTCTTTTGTTTTG</t>
  </si>
  <si>
    <t>ATAGAGTATTTTTGCACACCGAACAGGGTTTGCTCCCAGTTCCCATTTCCCAGGCTTGGCTTCAGCGCGTCAACAGGGTCTGGTGCATCCCGACTTGCTGCTCTAACCAGAAGACAGAATAATGCTGATCGAGCTGTTGATCCTTTGATTGTCGCTGCATCTTCAGGCATCTTTAACAACCACCTTTCCCTTTCATGCTAAGTACAACAGCCAAGCCTGGGAAATGGGAACTGGGAACAAACCCTTTTCGGTGTGCAAA</t>
  </si>
  <si>
    <t>CTTGGAGTTTCTGGATAAGACGGGGGCAGGCAAGATGGCTAGCGGGGTGGGTCACGGCAAGTACAGAGCAGATGAGGACGAGGATTGAAGTTGGCTATTAAGCCCGAGTTTATGGTATTTTTATTTGTTTCTATTATATTTCCTTTGTAAGGCGGATTAACGGGGGGTAGAGGGTGCCACAGTTGATGTCTTTAAGGCAGTGGACGGGATGTTGGACGGGGGAAGTTGGCGGTTTCATACTCAAACTGAGTGCATAAGTCGCATAATAAAATTTGATTCAAAACAAAAAA</t>
  </si>
  <si>
    <t>ATGTCATACCCCACCTGTTAGACACATTCCAAGAATGGGGATTCTTACTAAGTAATGACTCAAGCCATAAGGCAAGAGTCATTACTAACCACCCTTCATCCATTTCCCGCAGGAAGTAGGATAATGGGGGGCCAGGAAAAAAGTCAGTTCATCATAAAGGGTTGGAAACCCAGGGTAGCCTCAGGAGGGACAGTTTCCAATCAACGGCTGAGGTTTCTAATACCCAGCTGTATCCTGGGGAAAGTACCGCTGATGTTGACAAAAACCTGAAATACTTATAGCCTGGGCCACTGTGGTTCTTACGGGCCACAAGTCCACACAAGGACTACCCTCTGCAGTATGTGTTTCGCCATACTTGAACATTGTGCCATGTCATACAGGACCACCCTAACAGGCAGACATAGAAGGGTCTGGGACAAAGAAAGGCAGAAGGATAAGAAGAAGAGAAATGTGAAAGGAGGAGTTCATCATATATGACTGAGTCTGCCGTGATCGACCATAGACAAAGGCTGGCGGAAGTCGAGGTTGATAATGAGGATGAGGAATGGATGGATGAGGAGAACAGTGTTAGGTATTTCTCAATGAATTGAATGTACCCTATGACTGAGTGCCAAGTGCAAATCAAGGATCATATGATACTGAGGAAGCTCAGCAGAGATGTTCGGAAAACTGAAGGTAAAATACTGAATGTCATTAAGATAACACATGCAATAATGGAGTCTAGTCGGCCGAAGGAGATAAGGATTGTCATAGGCAGTAAAGACCAATATGTGGCACAGCGGCCCTGAGGCAGCTGACAATACAGGAAACCTTATCTTGCAGACAACCTTCAGTTAGCCCAATATGACAAGAATAAGTGCAGATAGACAAACGGATATGGAAGTTGGATGCTATCACAAGCCACAGGAGGGCCAGATGACATCTACCATGGTGAAGTGTTGGCAAGGCATACTGATGGCACAGGAAGCCACAGCCCCAGGTAAGGACAGATCAGGAAATCCAACAACTAAGGACAAACACTTCACCCAAGTTGACGATGCATGCATCAGATG</t>
  </si>
  <si>
    <t>ATGCATAAGATGAGATATGTGCTCAAATGCCCTATGGAGGTTATATTATTAGACATAATATATCAGCAAATGACGGGCTTAGCAATAGCACATGCACAATATGGCCGAGAGGATCACCAGGGCTTATCTGATTGGTTTGGGAACGATTTGGAGTGTTTGTATGGAAAAATTCGAAATATGGTATTTGTATGTGAAAAATATCATGTTTGCATGCTCTGTACCAATGTCAACCAGTACTTGGTGTTGCAACCACTGCAACTTACCCGGTGGGTATATGAGTGGGGAGCTGAAGTCAGAAAAACATAAAATAGCAAAAAAACCCCCCACTCGATGAAGCCATCATCCAGCAAAAACCCTACAATCATCCTATCAATTACAAGCAAGTTCCAGAAAGATTTTAGTACCTCATACTCGACTATTTACACAATACTCGAAAGACATACACAACAATGGAACCAAGACCCTGCTCAAACAATAAGACCCTCACAGATTGCTGTTCACACTTGAACGCAATTTCTACCGATGATCTTAAAATGCTCCCTGAGATAAGCAGGAGAGTTTAAGATTATAACACATTATTACTCATTTCTACAAGAATCCCCCGAGAAGTAAATAATTCCCATCATTGGAATTATTACTTCTCAATTTTTTTCTTTTGGAAATCTTGAGTTACCTGGCTGTCGGTCATGAGACAACCCCCGGTTAACA</t>
  </si>
  <si>
    <t>GAACTCTGGTGAGTTGACGATGATAGCAGTGATGAGTCCGAGGTCGAGGCACCGAGTGGTGTTTGTTGTGTCGTGTTGTGCAAGTAGGATGAAGAGGAGAGGAGAGGGGAGTGAGGAGAGAAGAAAGGAAGGAATCTAGTAGGGGCTAAAAACTTTATCTAGCCAGTGAAAACCGCTCTATCTTGACTTCAAGAAGCTGTTTCACCCGCTATCATCAGTTGAGTATCACTGTTCATACCGAGTCACTCGGACTTGCATCCG</t>
  </si>
  <si>
    <t>TGTGACCCTGGGCACAGTTTCTGCTATGCGGAGGGGGTTTCAATAATTCATTTCGTGTGAATTCGAAGGTCCATTTGTTGCTCTCAGTTAAAGCCAGGAAGTTTATTCGAACTATCGATCACAAGGCGGAATAAACTTAAGGGGTTCTCTCTGAGGTTCGGTGGTGTTGGTTTGGTAACTTCTTGAGGAGGATTTCGTTGCTGATGATCTTAGGAGACAGTGGGAGACATAGACCTCTTTATAGACTTGTGGGCTTCCAACTTCATCTAACCATCCCCCAGGATGTAACTTCTGAAAACGAGTTTAGGAGATAAGACATGAGTCATTGCCAACAATAATCTTGGATAGATTGCATCATAGCAAGCGTATGATTAACTTAATCATTCACTTGCATGCTGACCACCATCTTCAGATTAATCTTCAAAATTCCTTGCCATAATACCAAACCTCCCAAGAAGGTAGCAGGATTAGCAATCATAACAGGATTCAATCCCCATCTGACTGCATAATGCAATAACTCATCAGATAATGACCATGAGCCATTTTCTTCTGAGCTGCATCATCATAGATTTGCTAAGGAAATCTCGATTGCTTGTGTGGTGACAATCATGCCCTATCACTCGTGCGATTCTAGCACTTTCCATGTGATGTCATGAGTCCCCCACCTGTGCTCACCTGTGCGCAGCCACACCCTGGTGTGAACACAATCCCAACAATTCCCTACGGAGTGTTCCCTAGCTGATGGATGCGTCATATCAGGTTCCTTCGAACAGGTTCCTTGAGTGGGGTTCCTTGCTTTTGTACATTGTCTCATGCTGTGCAGCCTTGACCCTTGTACTCAGCACCACTCCTGTTCCCCGACTAGACTCTGCCTTGATCAACTATCTCCAAACTGGGTATGTCAGATGATGATTTTGCAATGCCTTGCACATGCCATGGAGCTCCCCTCCAGTACAAGCCCTTCTGGTACACGTTGGTTGTTGGGCACTTCCTCAGGTATAAGTAAGTGCGTCTTTGCCCTCATCATTCCCTCTCCATCATCGTCACCACAGTCTTCTCTCGGGTACATCATTATCCATGAGGTAAGTCCTTCCCATCTTCTTTCTGGTCATTCTTTGACTGACATTAAATAGGTGCGATGTCTTGGGCCGGGACCTTCATGAGGTCTCATTCAGGTGGTTACGAGTCACGTGACGTCGCTTGTCGGAGCTTCAAGGGCTCGGGCCCGAATAACTGATCCTTATATTCATTCTCCTGTCGAGTTTGCCATGTTCTCTCTCAAGTTATACATGTTACCAAATCCATTATCACACATTATAGGGTGTGAC</t>
  </si>
  <si>
    <t>TTAAGATAAGACATGCAATAATGGAGTCTAGTCAGCTGAAGGAGATAAGGATTGTCATAGGCAGTAAAGACCAATATGTAGCACAGTGGCCCTGAGGCAGCTGACAATACAGGAGACCTTATCTTGAAGACAGCCTTCACTTATCATGATATGATGAGAATAAGTGCATAAGGACAAACAGATATGAAAGTTGGATCCTATTGGAAGCCACAGGAGGCCCAGATGACATCTACCATGGTGAAGTGTTGGCAAGGCATACAGATGGCACAGGAAGCCACAGCCCAGATAAGGATGGATTAGGAAATCCAGCAACTGAAGACAAACACTTCACCTGAGCTGACAACACATGCATGAGCTGAGATATGTGCTCAAATGCCCTACAGAGGTGATATTATTAGACATAATATATGGGCAAATGATGGGCTTAGCAGCAGCACATGCACAATATGGCCGAGAGGATCACCAATGGTCATCCAATTGGTTCAGGAATGATTTGGAGCATTTGCATTGAAAAATTGAAAATATGGAATTTGTATGTGAAAAATATCATGTTTGCATGCTCTCTACCAATGTCAACCAGTACTTGGCATTCTGACCACCACAACATACCTGGTGGGTATATGAGTGGGGAGCTCAAGTCAGAAAATATAAAATATCAAAAAGCCCCCACTCAAAGAAGCCATCATCCAGCAAAAGACCTACAATCATCTCATCAATTGCAAGCCAGATCCAGAAAGATATTAGTACCTTATACTCAACTATTTGCACAATACTTGAAAGACCCACAAGACAATACAACCAAGACACTCCTCAAACCATAAGACCCTCATGGATTGCTGTTCACACTTGAACACAATTACCATTGATGATCTCAAAATGCTCCCTGAGATAAGCAGGAGAGTTTAAGATTATAATACATTATTACTCATCATCCTTACAAGAATCCCCAGAGAAGTAAATAATTCCCATCATTGGAATTATTACTTCTCATTTTTCTTTTCAGAGATATCAAGTTACCCTGCCATCAGTTATGATACAGCCCCCAGTTAA</t>
  </si>
  <si>
    <t>CTGGCGTCCCGGTATTATGAGCTTATGTCGGGCCATGCCCTCATCGGCCCCTATATAAAGGAGAAGCTTAAGAAAGCCGACTCCGATGAGTGCTGGTGGACGTGGTGTGACACCGGCCAACGACAGACCCGGGAGCACCTCTTTAAGTAGTGTCCCCGATGGGCGACGGAGATCCAAGATATCTGGCGGGACGTTCATAAAGTAGTGGGATGGCCGAGGCCGAAGTGGAAACCCATCTCGCTCCTCAGGCTCTTCCAAACCGAGGAAGCAACAGAAGCCATTTTGGCGTTCCTAAAGGCGACAGGGGTGGGCAAGATGTCGGGCTTCGAGGCACCCGAGGAATATGGAGATTGGAGGGAAGACAAAGACTGGGAGGAGGAGTAGGGTCTCACGTCTGTTTTTCTTTTGTTTGTTTATTACTTTTCCTTTGTTCAGGCGGTTTAGAAGGGGGCGAAGGTGCCACAGTTGATACTCTCGGGGCAGTAGACGGGGTTTTGGACGGGGACGTTTAGGGGGGAAGGGTGGTTTGATGCTCTGGATAGAGTGCATAAGTCGCATAATAAAAT</t>
  </si>
  <si>
    <t>AATGGGATGAAAACTTTGGCATTCTGTTTCCATCAAATAATCAATCATGTTGAATGCGCAATATCTGTACTAAGTAGCTCCGTTTCTCCTCGTTAATTGTTAGCATCATGAGAGCTGTAAAATGGGGGAAACTGTGTAGTTGACTCACAAGACCGGTTTCAAATTGCTCCAACACTCAAATTCATCGAAAATGACAGCCTGTGACCTGCGTACCCCCAAGCGAATTCACCTCCGGACCCAGGTCAAGAGCGATCTCCTGATCAGAGAAACCCTTTGCTAACTTTCCCATCGCCTTACTCCATAGCAGCAGCATCAGAGCATTGATTCATCACGTTTGATAGCCAGCATTCCTAAATACCGTGGATAGACATTTCGATATTGCCCTAGTGGTAGAGGGAGTGGAATCCATGGTAGACCAGTGTATACTTTGAATCCTGTAATTTGTGGTTAGTGCTGACTGTAGAACAGTAGAAGATACAAGGTGAGATGAAAACCTTCAATAATTGTTCGTACGAATGAACATAGAGATAGGATAAATAACTAGCCTCAGTACTGCGTGGCCTTTCAAGCGAAGTATCTTGGTTGTATCGGAATACGGGCCCAGGTTGACCACCACCGTCGGATCAGAGAGACTCTTTGCTAACTTTCCCACCCTCTGCCTCCATATCGGCATCGTCAGAGCAGTAACCCGTCACGTTGGGTGGCAAATCTTCCCAAGTACCGTGGATAGACATTTTGATATTGCCCCAGTGGTAGAGTACGAGATGGGTGAATCGATAAGTTGTGAAACGTTCCGGGATGTCTGTAGGATACTGTTAGCATCGTGCGTTCAAATCGTAGAGAAGCAGCAAACAGAAGAAACGCAATAGGTACCTCAGGTGGTCAATCAATGATAATAAGTAGAAAAAAGTACAAGATGCCTGAGCTGGTGGAGGAAGATGGAGTTGTGGTTGTGTTGCTGGGGATGAAGACAAGCTTTGCTAGCAGCCTGGCGGAGGTGTACATACCGCCTGAATCTCCCATAGACTTTCACCGATTTTGCCGCGTACCTAGCGAATCCTGCCTCTATTTCTCCACCTCGACCGCTACATCTCACCTTGCCCGACTCTTCTCCTCCCTGCTGTACTTTTTTCCCAGTAATTCGGGTACCGGACCATCATCACAAGGTGAATGGATGCCAAACCTCAATAGCCGGCGAAGCCTGTTCCATGCCCCCTTCACATCCCCTCTCTCGTAT</t>
  </si>
  <si>
    <t>AGGGGTGATCAAACTGCGACGGAGACGGGGTTTTTTTTAAATAAAAATGCTAGCGTCAAAAGTTAGCAGAAATTAGCCATTTCCAAGCAAAACCACAAGTCCGTCGAATCCGCCAGTAAAAAAACCAGCAATGGACCTGACAGATTCAATAAAAATCCGTGCCAACTAAACCACATTCAATGTAGCAGCAAGCTCGTGGCAGCTCGCTAGCGTCGGTGTGTGTAAAAAACTGCTCCCACTTGTGCCTTCCATCCTCCACCGGCGCATCAGGTAGTTCAAAGTCCTGATCGATCTCCTCCATCTCCGCAAGCACAGCTAATTGTCGTAGAACGATCGCGCGCTGGGTTACGAAGGGCATTGTGAGGTCGGAGGCTGAAATCGCGTAATTACGTATCCGTCGCGGTCAGTCAAACTGGACGAATTTCAGCTATTATCCTATTGGCTGGATCTCTTACTAAGCTACGCATGTAATTAAAAAAAAAACGTTCCTGTCGCAATTTGATCATCCCTA</t>
  </si>
  <si>
    <t>AAGGGACGGGGCGGGCGGGCGGGCGGGCGCGATGCAGAGTTTTCACTAGCGTCCCGGCGCCGCGCCATCTCAATGAGCTTATGAAAAACAAATCGAAGACGGAGTACTGAGCTTACTCCAAACTACATACATGTGCTGTATTCAGATAATTCAAAGACACCCAGTTCCATTAAAGACACGCCTTACATCATCATTAAGATCACACCACATAACCCCATAATTTCGCTAGTCTTGAGCAATGTATTTAGTGTCAACGTCATGGCTGGCCTTCAAAGCCGCGCGGAAAAAAGTCTTGGTTGGGTAATGCCGTGGGTA</t>
  </si>
  <si>
    <t>TGTCATACCCTACCTTTAAGACACATTCTAAGAATGGGGATTCTTACTAAGTAATGACTCAAGCCGTAAGGCAAGAGTCATTACTAACCACCCTTCATCCACTTCCCACAGGAAGTAGGATGAGGGGGGGCCAGGAAAAAACTCAGTTCATCATAAAGGGTTGGAAACCCAGGGTAGCCTCAGGAGGGACAGTTTCTGATCAATGGCTGAGGTTTCTAATGCCCAGCCATATCCTGGGGAACATACTGCTGATGTTGACAAAAACCTGGAATACTTATAGCCTGGGCCACTGTGGTTCTTGTGGGCCACAAGTCCACAAAAGGACTACCCTCTGCCATATGCATTTCACCATACTCGAACATTGTGCTGTGTCATACAGGACTACCCCACCAGCCAGACATAGAAGGGGCTGGGACAAAGAAAGGCAGAAGGATAAGAAGAAGAGAAAAGTGAAAGGAGGAGTTCGCCATATATGACTGAGTCTGCCATGATTGACCATAGACGAAGGCTGGAGGAAGTTGAGGTTGATAATGAGGATGAGGAATGGATGGATGAGGAGAACAGTGTTAGGTATTTAACAATGAATTGAATGTACCCTATGACTGAGTGCCAAGTGCAAATCAAGAAACATATGATACTGAGGAAGCTCAGAAGAGATGATCAGAAAACCAAAGGAACAATACTGAATGTCATTAAGATAAGACATACAATAACAGAGTCTAGTCAGCTGAAGGAGATAACGATTGTCATAGGCAGTAAAGACCAATATGTGGCACAGCGGCCCTGAGGCAGCCGACAATACAGGAAACCTTATCTTGCAGACAACCCTCGGTTAGCATGACATGACAATGATAAGCACATATAGACAAACAGATATGAACATTGGATCCTATCGGAAGCCACAGGAGGCCAAGATGACATCTACCATGGTGAAGTGTTGACAAGGCATACAGACGGCACAGGAAGCTGCAGCCCTGGATAAGGACAGATCAGGAGATATGGCAACAAAGGAAAAACACTTCACCTGAGCTGATGATGC</t>
  </si>
  <si>
    <t>CTACAAGACAATACCACCAATACCCTCCTCAATCAATGAGACCCTCACCGATTGCTGTTCACACTTGAATGCAATTACAATTGATGATCTTGAAATGCTCCCTGAGATAAGCCAGACAGTTAAAGATTATAACATGTTATCACTCACTCCTAAGAGAATCCCTAGAGAAGTAATTAATTCCCATCATTAGACTTAATACTTCTCATTTTTTCTTTTCAGAAATCCTGAGTTACCCTGCTATTGGTCATGAGACAACCACTGGTTAACAGGAACC</t>
  </si>
  <si>
    <t>TAACGGGTGGGGGCAAACAGCCAGCACCCAACAGAGTAAATGGGGTTTCGACTAACTTAGTAATCACTTACTAAAACAGGATGACTCAGGAAACCTGGGTGATTACCAGCGATTCATGTTTCTGATTATATAAGTGAAACTTTTTGTGAGTGGGAACATACAAATATATATTGGTAAGGTAGGATAAATAAGTGCTCGCTCTCATTACCATTGTATTAATCGATCAGGCTCCGTTTTGGTCATAAGTCTGCGATTATCGTGATATGCATTCGTGATGATGAGAAGGAGATGATGGTGGGAATTCTGAAGGGTTTATATAGAGCAGTGCCAAGCCACTTTGGATCAAACAGATCCGTCCTCTCAGCTGCCAGTCTGCCTTATGACCTCATAATCAACAGAACATGAGTCATTAACATCATAGATACAAGTAACGGGTTTGAATGATCCTCACATCTAACTGCATCTGACATGTATCATATGACTGCATTGTATGACTCCTGCTGACCACATATCATCTTGCCACTACTTGCAGCCAATATCCTTCCAGAGATTCAAGGTATTTCTCTTATCTAACTCCTTGGCTGATGGTCACATCATATGCAGTCATCTTCACCATGGCTGGGATTATGAGTCAGTATGCCCCTGTCTTACAGCAGTCTTGTTAACTTCTCCCACACTGACATGCTCTGACTCATAGGTCCATGCCATGGTAGCCTAATAATGTGCTCACTAGACTGTGGTTTTGAGTGATCCATCCTAGATCTGCTGATTGCCTCTGACTATCCCATATCACTGATTGCCAAGTTCTGGGCCCTGGCCTTCTGGTTTGCAAGATACACCTTTGCCTCTATCTAGCCCAATGTCACACTTGTTCCTCTCTATAACTCAACATCCTACCTTTGTACAACAATGTCCAACCATTATCATGTGCACTCTCATATTTGTGGGGATACCTACCAAGACCCTCTCATAATTAATTACAATCCTACTTCTCCTCCCAGACATTAACTCTATACTCCAGAG</t>
  </si>
  <si>
    <t>TGTGACCATGGGCACAGATTCTGCTATGCAGAGGGGATTTTGATCATTCCATTTCATCATCGAAAGATGTAGCTAGGAAGTTTGAACTAATCAATCACAGGCCGAATAAACTTAAGGGGTTTCTTTGCGGGTTTGTGGTGTAATCATTAGGTAATGCTTGAGGAGGATGGTGTTGTTGATAACTCTTGAGGAGGATTTTGTTGCTTGCTTGCTTGTTGATTGATGCTGGAGACTGTGGGAGACATAGACATCTTTATAGACTTTGATTGCCCATCGTCATCTAACACTTGCTTAGGGTATCATCTCTACAAAACGAGTTTAGGAGATAAGATGTGAGTCATTGCCAACATTAATCTTGGACAGATTACATCATAGCAAGCTCATGATTAAATTAATCCCTCACTTGCATGCTGACCACCATCTGCAAGTTAATCTTGGAAATACCTCATCCTGATACCACACCTTCCAATAAGGTAAAGGGATTAGCAGCCATAAATGAAAACCTGTTTTCATCTTTAGCCACATAATGCAATATCTTGTTTTGAGGATGACAGTGAGTCATTTATCATACAAGCAGCGTTATCATAGATTTCCAAAGAAATCTCAATTGCTCTCCTTGCAGGGTATTGCTTTGTGGTACCACTCATGCTCTACTGGATTGCACAAATGTAGCACATTCCTTGTGATGTCATAAGTGCCTCACCTGTACTCACCTGCACACAGCCACACCCTGGTTTGAATGCAACACTGCCAATTCCCTATGGAGTGGTCCTAGCTAAAGGTCACATCATGTCAGGTTCCTTCGAACAGGTTCCTTGAGTGGGGTTCCTTGCTTTCATATGGTGCCTCATGCAATGCAGTCTTGACCTTTGTACACAGCACCACTCTTGTTCACTGACTAGACTCTGCCTTGTGATAAGCTAACTCCTGACTAGGTATGCCTGATGATATCCTCACAATGCTTTACACATGCCATGGAGTTCCCCTCCTGTGCAAGCCCTCCTGGTATATGTTGGGTACCAAGCATCTCCTTACATATAAGGTGTGTTGTTCCTCCCTCATCTTCTCTCCATCATTGTCGCAACAGTCTTTGTCTTGGGTATGTCTTTATCCATGAGGTAAGTCCTTTCCATCTCCTTCTTGTTCTTCCCTTACTGATCTTGAATATGTGCGACATCCTGGGCCAGGACCTTCATGAGGTCTCATTTGGGGGGTCACGAGTCACGTGACTTCACTTGTTGGAGCTTCTAAGGGTTCTGGCCTGAATTGCTGATTATATAATCATTCTCCTGTCAAGTTTGCCATGTTCTCTCTCAAGTTATACATGTTACCAAATCTTCTATTATACATTCTAGGGTGTGAC</t>
  </si>
  <si>
    <t>AAACCTGATTTGAAAGACAACTTTTGGTGAACATGATATGATGAGAATAAGTCCATGAAGACAAATGGATATGAAAGTTGGATCCTATTGGAAGCCACAGGAGGCCCAGATGATATCTACCATGGTGTAGTGTTGGCAAGGCATACAGATGGCACAGGATGCTGCAGCTGAGATAAGGACAGATCAGGAAATCTAGCAACTAAAGACAAATGTTTCACCTGAGCTGATGACACATGCATGAGATAAGATATGTACTGAAATGACCTATGGAGGTGATGTTATTAGACATAATATATTGGCAAATGATGGGCTTGGTAGCAGCACATGCATGATATGGCTGAGAGGATCACCAAGGGTCATCCAATTGGTTTGGGGATGTTTGAGAGTGTTTGCACTGATAAATTTGAAATATGGAATTTGTATGTGAAAAATATCATGTTTGTGTGCTCTCTACCAATGTCAACCAGTACTTGGCATTCTGACCACTGCAATGGACCTGGTGGGTATATGAGTGGGGAGCTCAAGTCAGAAAATATAAAATATCCAAAAAGCCCCCACTGGAAGAAGCCATCATCCAGAAGAAGACCCACAATCATCCCATCAACTACAACCAAGTCCCAAGAAAAATATTAGTATCTTACACTTGACTATGTACAAAATACTCGAATGACCTACAAGACCATACAACCAAGACCCTCCTTGATCAATAAGACCCTCACAGATTGCTGTTCATACTTGAATACAATTACAAGCAATGATCTCAAAATACTCCCTGAGATAAGCAAAAGAGTTTAAGATTATAAATCGTTACTACTCATCACTCCCACAAGAATCCCCAGAGCAGTATATAATTCCCACCATTGGAATTATTACTTCTCATTTTTTTCTTTTGGAAATCTTGAGTTACCCTACTGTTGGTCATGAGACAACCCCCGGTTAACATATATTC</t>
  </si>
  <si>
    <t>GGCCCGCTACTCGGAATACGGACCGCGTGAGATATCACGACACAATCAACGCTGTCCATTACTCCGTGCCCACTGCCCACTGCCGTTCGTTAAGTGACTCATAAATCTCCGGTACCCGATGGTCTGCCCAGGAGAAGAACGACCGCCTCTAAGTATATAAACGCTCCCAATCCCCCGCCCTTCTCTGCTATTTGCATTCTTAATCCCCATGTATGAGTATTCTTCCTAGCTCGGGCTATAGAGCCAGAAAAATAAAGGTTTTCCCCTCACTTTCATCTCATCTGACTGTTGTGCTACAGTCTTGTGAGATGGAGGTGGGGGGTTTTTCCATGTAGGATTTTGAGATCATCATGGAATTTATTCTTAGGATTAGCGAGAGCTAATCCCATAAAGAAAGCCCTACTCTCTCTTCGCGAGGGGGTGGGGCTTTTTTGCGCTCGGT</t>
  </si>
  <si>
    <t>GTTCTGCAACTATGCGACAACCGGATTTATACTGAGTGATGGTAGATGCAAAGTGTAGTGGGCTACTTTCCACTGTTCTGCTGCTACGAAACACGGCTACCGATGGTAAGTACAGTGAGAAATGCTAGACATGCACTTTTTACTTGCTAAGTTAAAAAGGTTGAGTGTGGTGTTGCCTTAGCATAGTGAGAGTGGTAATTGCACATTTGACAATCTGCACTGTGGCTTTGATTTTTACTTCTAAGTGAAAAAACTGAAAATCGAGGGTAGCGGAGAACTACTCTGGCTTTTTATGACGCTTGTAGAATAGTCTGGTAGCTGAAAAAATTGGATTGTACACTTACAGCCCAAACTCCGAACAGAACGCAGCC</t>
  </si>
  <si>
    <t>AGGGGTGATCAAACTGCTACGGATACGGATTTTATTTAAATAAAAACTAAACAAAAACTCTAGCGTCAAATGCTAGCCAATGGGAAAATAGCTGTTACCAAGCAGAATCCGAAGCGAATCCATAGAACTCGTATCGCAAAAACACGATTCGGATTCTACAAATTAAATGAAATAAAACAAAAACACGCTAAATGCGTGCTAACTAAACCACATTCGTGTAGCGGCATGATAACTAAGCCATATTCAGCATAGAAACACACACGCTAGCAGGGGTGTGTATAAAAAAAACTATTCGTGCCTTCAAACGCGTGAATCCGTATCTGTAGGGGTCAGTCAAACTGGAGGAATTTCAGGTATTATCTTATTGGCTGGATCTCTTACTAAGCTACACGTTCAAATTAAAATAAATAAATAAAAATCCGTATCCGTAGCAGTTTTGGTCACCCCTA</t>
  </si>
  <si>
    <t>TAGAGAGGATTCGCCCTCTGAAACGGGAACAGGTTCAGTTCTTATTTCCCAGTCTTGGCCTGCACTGCGTTGCATCGCGGCTCTCATATGATAGAAAGAAGCCGATTCATCAAAGATGTTGTGCAGATTCAACATCCACCTTCCTTTTGGTGTAGCTGTGCAGCAGCTGCACAACAGCCAAGACTGGGAAATAAGAACTGAACCCGTTCCCTTTTCGCAGGGGAATCCTCTCTA</t>
  </si>
  <si>
    <t>GCACATGAGCCCAATGCAGAAGGTAAGGGTTATTACAACCTCTAGTAAGTAATCCTAAAAAGGAGAGGCCCAACGGGCACCCCCACCTCAACCCCCCCACAGTTTTCTGCAAATGCAGCCAAGCTTTGCTGTCTTCATTACGGCACTATGCGCAGTACTAAGACCAAGTTGACTAGGAAACTCTTGGCAAACGTTCCTGAA</t>
  </si>
  <si>
    <t>CGGAATACTGGTATCCGGCGTGATATCAAGAAATAACGGAATAATAGGCATCCGGCGCGATGTCTAGAGCGACGGAAGATATTGGATTAATTTTTTGGGTTTATTGTTCACGACTAGTTTGTTTGTTTTCGGTTAGAGATTGCGGGATTATTATCGGAAAGAATATGCTTATTCCTCCGACTGTATTTCACCGATGAGGCTCTATTTTGTATATATAAGAGTATGAATTAGTTACGAATAAACCTCAAGTCGATAGCAACAAAGATCCGAAGATCAAGAGTGAATTCAGAATCTGTCA</t>
  </si>
  <si>
    <t>TGTGACCATGGGCACAGTTTCTGCTATGCAGAGGCAATTTCAATCATTCAGTTTTCATATTCCAAAGAGGTAGCTAGGAAGTTCAAAATAATCGATTACAGGCCGAATGAACTTAAGCAGTGTCTTTGGAAGTTTTGAGGTGTATTTGTTTGGTAATACTTGAGGAGGATGATTGTGCTGATACTCTTAAGGAAGATTTTGTTGCTTGCTGCTTGTTGATTGATACTAGAGACTGTGGGAGACATAGTCCTCTTTATAGACTTCAATTGCCCATCTTCATCTAACCCTTCCTTAGGGTATCACTTCTGCAAAATGAGTTTAGGAGATAAGACAGGAGTCATTGCCAAAATTAATCTTGGATAGATTACATCATAGCAAGCTCATGATTAAATTAATCACTCACTTGCATGCTGACCACCATCTCTGAGTTAATCTTGGAAATACCTCATCCTGATACCACACCTTCCAATAAGGTAAAGGGATTAGCAGCCATAAATGAAAACCTGTTTTCATGTTTTGCCACATAATGCAATATTTTGTTTTGAGGATGATCAGGAGTCATTTCTCATACAAGCTGCATCATCATAGACTTCCAAAGAAATCTCAATTGCTCTGCTTGCAGGGTATTGCTTTGTGGTGCCACTCATGCCCTACTGAATTTGTGCAATTGTAGTACATTCCTGGTGATGTCATAAGTGCCTCACCTGTGCTCACCTGCACACAGCCACAACCTGGTGTGAATGCAATGCTGTTAATTCCCTATGGAGTGGTCCCAGCTAAAGATCACATCATATAGGGTTCCTTCAAACAGGTTCCTTGAGTGGGGTTCCTTGCTTTTGTACATTGC</t>
  </si>
  <si>
    <t>TAGATGACGAACTCGATAGAATCCTACAGTGGATTTCGCCATTAGAGCCCCACAAGAGACATGAGGATATTAAATCAAAGAGAATGAAGGGTACTGGATCGTGGTTTTTGAAGAGAGATGAGTTCAAGGCATGGTATCATGCCGACGGCGATTCCAACGGAAACTCCAATCGGGTCCTGGCGTGTTATGGAATTCCTGGGGCAGGAAAATCAGTGATGAGATCAGTGGTATTTAACTCGTTAGATTTGTTAAGCTTGCGGGTATTCGATGCGTTGGAATCCTTGGCTAACATAAGATGAATAGTTCTCTTGTGATTGATCAGCTATCCCACGACATGCACAACGGGGAACGCAAAGATTGTCTTTGCTATGTCTACTGTGATTATCGTGATGAAGCGCAGCAGACAACGGTCAATCTCATGGGCGCGATTTTAAAACAGACCCTGGCTGCGCAACGGAACTATCTCCAAGAGGAATCAGAAGAAACACTGAAAGTTTTGAAGGAAAGAAGGAGAACGAAAAGTTGGACTTGGATGAGATTTGTCAGATGATAGTATCTACGCTAGCAGCGTTAGACAAGATCTTCATCTGTATCGACGCCCTGGATGAATGCAACGATAGGCAGAAGCCAGAGTTTGTTCGATCGCTTACGAA</t>
  </si>
  <si>
    <t>ATGGATCCGTTGAGTTTATCGGCTAGCGTGGCGGGGTTATTGAGCCTAGCAATTGAAGTTGGCAAAATCCTGGGGAAATATATCGGCGACGTCAAATCCACTCCTCGGGAAGTCTGTGATCTCAGGATCGAGGTCTCAGCACTATGCCATGTCTTAAAGACGCTAGAGACGTCCCTCAAGAGTGGGGAAATGGCAGGGAGCTTTTTCGATGAGAAATCGAGTTTGCACGCACTTCTCAAGGCTAGCGAACGCCACATCGAGGATGTCAACAAGAAACTGAAAAAGCTCCAAAGTGACAGTAAGATATCCGAAATAGCGGTTCGGATGGTCTGGCCTTTTCATAAAGATGAGTGCCGAGAAATCGCTGTGGCGTTGCATCGCTACGCGCAAACGCTGGACTTTCTGCTCACTGCATCCAACCGGTAA</t>
  </si>
  <si>
    <t>TAGAACAAGAAAAAGAGAGCATTTTACGATGGGTTTCACCATTGGAACCCCACAAACGACACCATGATATCAGAACGAAGCGATTGAAGGGGACCGGACATTGGTTCCTGGATGGGAACAAGTTTAGAGATTGGTATGATGGCAAATCGTCAGGCAGTGACGGCAAGCCTGTCTTGGCCTGCTACGGAATTCCGGGTGCGGGAAAGTCTGTGCTAAGGTTAGTTATGGTAGAGTCAAGCTCACTAGAGGGGCACTCGCTCATGAAACATTCACTAATGCATGAATCATAGTTCCCTCTTGATTGACCATCTGTTGGACGACATTTCTCGTGATAGCGGGAAGAAATGTTGTCTTGCGTATGTTTACTGCGATTATCGCGACGAGGCGCTACAAACCGCGGTACACATCACAGGCACGCTATTACAACAGATATTACGAGCAAAATTCGAGAATCAGGCAGAAAAGGCAGAAGAAATACTCGAATCATTGAAACAGCAAAAACAGAACAACAATAAGTTGGATTTGGACGATATATCTCAGTTTTTCGGCTTGACTCTTAAGGGATTTGATAAGATTTTCGTTTGTATCGATGCACTGGATGAGTGTAACGACAAACAGAGAATTGATTTTTTTCGGTTAATGGCAACAATGGTGGATCGCTTCAAACATTCACTTCGTTTGTTCGTTACCGGTAGACCTCCCATGAGGCCATTCGTCGAGAGATCGGTCCGAGATATGCACGACTCGATGGATCTGGAGGCAAAAGAGGAGGACATCCGAAGATATTTGATCAGCGAATTGGAGAAGGACGAATACTGCGATGAGATGAAAGATGATTTCAAGCACGAGGTAATAGAAACAATTATTAGCACTGCAGATGGAATGTTAGTTACGAAAGAACCCCAGTTAGTATTTATAAAAGTATTTTTTTGCTGAATGATTGGAATTCTAGGTTCTTGTTACCCGCCCTTCAAATCCAAACGGTTCTGGAGCAAAATAGTATTACTGCTCGAAGGTCAGCACTCAGAAAGATGCCAACGAAGCTTGACGAAGCCTTCCAAGTCACTATAGATCGGATTGGGCGCCAGGCATTAGCAAAGTCAGTCCAAGGCATGGAAGTTCTCCAATGGACCTTCCTCGCTGAATGGCAACTGACTGTAGCTGAGATGCGGCATGCACTCGCAGTAAAGCACACCTCCGGCAATAGTCTTGACCTCAATGATTTACCATTTGAGAGGTCGTTAATCGACTGCTGTTATGGACTTGTCGTTGTGGACCAGGAAACATCATCCATTCGTCTAGTCCATAAATCGCTGCAAGATTTTCTCCAGCTACAATTCGACAATAGACAGTTATTCCAGAATGGCCATTGTGAGATCGCACGAACCTGCCT</t>
  </si>
  <si>
    <t>CACAAGTCCACAGAGGAACTACCCTTCACCATATGCATTTTGCCATATTTGAACATTGTGCCGTGACATACAGGACCACCCCAACAGGCAGGCATAGAAGGGGCTGGGACAAAGAAAGGCAGATGGATAAGGAGAAGAGAAATGTAAGAGGAGGAGTTTGCCATATGTGACTGAGTCTGCCGTAGTCGACTGTAGATGAAGGCTGGAGGAAGTCAAGGTCAATAATGAGGATGAGGAGCTGATGGATAAGGAGAACAGTGTTAGGTATTTAAGAATGAATTGAATGCACCATACGACTGAGTGCCAAGTCCAAATCAAGAATCATATGTTACCGAGGAAGCTCAGCGGAGATGATCAGAAAACCGAAGGAACAATACCCAACATCATTAAGATAAGACATGCAATAATGGAGTCTAGTCAGCCGAAGGAGATAACGATTGTCATAGGCAGTAAAGACCAATACGTGGCACAGCGGCCCTGAGGCAGCTGACAATACAGGAAACCTTCTCTTGCAGACAACCTTCGGTTAGCCCGACATGACGAGAATAAGCACAGATAGACAAACGGATATGAAAGTTGGATCCTATCGGAAGCCACAGGAGGCCCAGATGACATCTACCATGGTGAAGTGTCGGCAAGGCATACAGACAGCACAGGAAGCCGCAGCCCCAGAGAAGGACGGATCAGGAAATCCTACAACGAAGGACAAACACTTCACCTGAGCTGACAACGCATGAATGAGATGAGATATGTGCTCAAATGCCCTATGGAGGTCATATTATTAGACACAATATATTAACAAACGACGGGTTTAGCAACAGCACATGCAAGATATGGCCGAGAGGATCACCAAGTGTCATCCGATTGGTTTGGGAATGATTTGGAGCTTTTGCATGGAAAAATTCGAAATATGGAATTTGTATGTGAAAAATATCATGTTTGCATGCTCTCTACCAACGTCAACCAGTACTTGGCATTCTGACCACCGCAACGTACCCGGTGGGTATATGAGTGGGGAGCTCAAGTCAGAAAACATAAAATATCAGAAAGCCCTCACTCGAAGAAGCGATCATCCAGCAAAAGACCCACAATCGTCCCATCAATTACAAGCAAGTCCCAGAAAGATATTAGTACCTCATACTCGACTATTTACACAATACTCGAAAGACCTACACAACAAGACCATCAAGACCCTCCTTGAACAATAAGACCCTCGCAGATTGCTGTTCACACTTGAATGCAATTTCCACCAACGATCTCAAAACACTCCCTGAGATAAGCAGGAGAGTTTAAGATTATAAAACGTTATTACTCATCATCCCTACCAGAATCCCCAGAGAAGTAAATAATTCCCATCACTGGAATTATTACTTCTCATTTTTCTTTTTCAGAGATATTGAGTTACCCTACCATCGGTCATGAGACAGCCCCTGGTTAA</t>
  </si>
  <si>
    <t>GAGTGGGACTGGGCAGAGGGTTCAGGGAATGTACTGAGGGGCTGGGTGGGAGATTGCAAAGCATGAAGGCTAAGTGTGGCAGACAGGATGCATCCAGCACATATTCATGTAATGATGGAGTGCACAGCTTGAGACAGGACCATGGGATGGGGCCCAGGACTGGAGTACTTAGCTCAGGTCTCAGGGCTATTGGGTTTCAGATGGAGTGCATCAGATCAGACAGAAACTCAGTTAGCAAGATGGATCAGGTGCATGGGCATGTGATTAGGAATTGTGTGTGACAAGACTCACACAACAGGGGTGGCAGTGGAAGCAGAACCGGGAATGTGTCATCACGTGAGATGGACAATGCATTATTAACAGCGCAGGATGGGAAGGTCAGGTGGTGGGTATGATGGGGAAAACAGGACTAAGGGGCAAAGCTATACTGAAGAGAAAACCAACAAACATTGCATGAAGAAGAAAGCAAAACAAAGGAAATGCAAAAAAATTATATACATGACCTCTTCTTCCCACCAAGGTGAAAATACATCATCAAACCCTAAACCCTCAGCCCTAATAGAAATTCATAGAAATTGCTACATATATGACCATCAGATGACATCAGCAATTTTTTGCCACCATTACATCATGCCAAGGAAATGATTACACTAGTAGTTAGCTTGGTTGCTAGGTAACAGCTGTTGCTAAGGGAACAATCATTGTCATGCTAACAGTAGGCAACATTTGAACTGAGAAACATAGTACCACAATCACAGTTGGGAAGGGGCTGTG</t>
  </si>
  <si>
    <t>TAGCCTCGTGCCCAGCCGCTATGCGGATTGGGATGAGAGTGTCGTACAAGTGCCTGGAACATGACCTTTTACCGTAAAACACGATCCGATAATTAGAGTCAGATTGATAATTTTCCTTCCGACAGCGGTATTGCCGCACTGCGAACAACACGAACAACGTGAGATCTCAACCACAAATTAAGACAAAGATAAAGAATGAGTGTTAATCGGAACATTGTAAACGATTGGCCTCGCATAGAGATATTCAAAGCAACCAAAAACAGAAAACAAAATGTGAGTTTAGTCTGCAAAATAGCATGTAAAAAATGAGTTTTCTGCCATACACTGAAACACACTAGCAGTGAAAATCACAATTGACAACCCTATATTCAAAAGGGGAATGTGAAAAAATGAAATTCTGTTACATACTGAAACCAACTAGCAGAAAAATCGCAAGTTGCAATACTATATTGAAAGAGGGAATACGGAAAAAAGCAAATCCAACAATATTGAATTCCCACCATATCATAGTGTTTAAACTGTACTCAGAGGTTGTTTTTTTATTTCCATTCCTACTTTGAATACTTAGGCATGAATCATGATTCTGACTGCCAGCCTGTTTCAGTGTCTGGCAGAAATGCATTTTTTACATTCCCCCTTTGAATATATGGTTGTCAATTGTGATTTGTGTTATAAGTCCATTTCAGT</t>
  </si>
  <si>
    <t>TCTAAACTGTGTATGAATCTTTCAGAAAATAAGGGTTTATAACTCTAAGCCCTTATATTGAGAAGCTCGCTTCTCATGATGATTCCAGGAGTTGCCTAGTACCCCTGGTGCAGTACAAAATGTCAAATGCAGACTAATGCATGAATGTTTGTTCTTTACATCTTTGATATCTTTTGCTGGCAATGCTGGTGTCACCTTTCCCTATGCTGATTCTTTATGCTGA</t>
  </si>
  <si>
    <t>GAGATAAGATTACGAACGGATATGCGGAATTATCGGAAGGAATTGGTTTATTTGGATTATTTTATTTATTGGACATTAGATTTAATTGTTTATGGTTTAGAAATGAGGTATTTACGGATGTACGATACTGTATTGATCAAGAGGTTTATTGATCCGAATGAGTGAATTTTTGTATATAAGGAGGATGATTTCTGTAGATAAAAGAATCAAGTTGATCAATCACAACGTTCCAAGTCCCAAAGATCAAAGAGTGAAATCAAGATTCTGTCA</t>
  </si>
  <si>
    <t>TACCCCATTCACTCGTCCATAATACTAGGGCACTGCATGTTGGTCACTGCAGACGTCTTACACATCAGCCTAATGGAGGAGGTAAGGGTTATTCCGATCTCTAGCACCCTTGGAAAGGAAAGGCTGCGCATGCTGTCTCGGCTGCATAAGCGGCTTTGTTGCAGATCTGGTGGGCACCTCCTTGAGGATCCGCCAGAAATTACGTCCAAATTTTTCTATGAATTCCGCCAAGCTTTGATATCTTTACTGCAGCTCCATGCGTACTGTAACACTGTTGATGCAAAGCAGATCATCAACCTCTTTAGTAC</t>
  </si>
  <si>
    <t>TGTCATACCCATCCTAGAAAAGAAGTTAAGAGAATGGGGATTCTCACAAGTAATGACTCAAGTGATATGACAAGAGCCATTACCAGACCACCCTTCATCCACTTCCTGTAGGAAGTGAGATAATGAGGGGCCAGGAAAAAAAAAGTCAGTCATAAAAGGTGTTATCCTCTGATCTTGTCAGGCCACTGGTGGCTTTCATGGGAGACACTCCCAGTTATCAGTAACTAACTCAGCAAAACCTGGAATACTAAGAATCTTGGGCCCTGATTGGGGAATGTCTTGATGGCATCTATGAGAAAAGGGCAGACTACCTATCATGATGACCCCTCTCCAACCACCTCTGTGGTCCTTAGTAGCCACAGTCAGAGCAGGACAGCCCTTTACCATATTCATATGTTGTGCCTTGTTACTCAGGGCTACCCCGACAGGTAGACATAGAATGAGCTGGGAAAGAAGAAAGGTACACTAAGGAAGGAAGAAAGACATTTATACAATAGAGCAAAAGGTCACCATATATGAAGAACAGGAAGCTTGTGTAGTATAGGAGGGCACTACACTATCAGATATAAGCAAGGTTGAAAGGAAAGAGATGCACCTGAGAAGAGAACTGGGCATTGAAGGCAAGGGCATACTCAATGTTGATGATGAGAATGAGGGATCAATGGACTGGAGGAATCATGTCAGATATTTAATAATGAATTGAATGGATGTCATGGCAGAATGCCAAGTCCAATTGAGTATCATATGTTACTGAGGAAGCTCAGTGGAGATGATCAGGAAACCTGAAGGAACAACATGGGACATCAACAAATAAATGAATATACAACAGTGGAGTCTAGTTGGCCAAAGGAGATAAGGATTGTCAATGGGCATTAAAGACCAATATATGGTAAAGTGGCCCTAAGGCAGCCAACAATGCAGGAAACCTTATCTAAGGACAACCTTCAACTAGCATGATATGACAAGACTAAAGCATGCAGTCAGATGGACATGGATGCCAGATGCTATTGCAGGCCACAGGAATGCTGGATGATATCTACCATGGTGGAGTGTTTGCAATGCATGCAGATGGCAAAAGAGGCCGCAGACTAATGCAAGAACAAATCAGAAAATCTGGCAATAAGGCATGGACACTTCACTAGAGCTGACAATGTAATTATGAAACATGATATATGCTCAAATGCCATACTGAGGCAATATTATTACCAATGATGCATCAACAATTAATGAGTTTGGCAATGATGCTTCTGCAAATGACAGAGGATTACCAAGAGTCTCCTGATTGGTTCAGAAGGTTATCAGAGGGATTCTAGAGGTTTTTCTGAAATATGGAATTTGTATGTGAAAAATATCATGTTTGCATGCTCTCTACCAACATCAACCAGTACTTGGCATTCCGACCACTGCAACATACCAGGTGGGTATATGAGTGGGGAGCTTAACTCAGAAAACATAAATATGGAAACAGCCCCCTCTCAATAATGCCATCATCCAGTATGATCACTCAACCATCCCATCAAATACAATTACATCCTACAAAGATATTATTCAAGAATCCTCATAGGATTGCCGATAGTCATTGAATGTAATTCCTCTACCAATTACCAAGTCCCTTGAATTGATTACAAATACCTTCAAGACCAAAGACCCTCACAGATTGCTGTTCATGCTTAGATGTAATACCCAATGATCTCAACCACTCCCTGAGATAAGCAAGAGAGTTCAAGATCATTATCTTTCTTACTCATTCAAGTTCAAGAGAGAATCCCCAGAGAAGTAAATAATTTCTATCATTGAAATTATTACTTCTGACTTCATTTATGTGAAATTTGAGTTACCCTATTGTTGGCCACCTGATAACCCCTGGTTTAC</t>
  </si>
  <si>
    <t>GATATAAGGATACGAACGGATATACGGAATTATCGGAAGGAATTGGTTTATTTGGAATAGTTTATTTGTTGGGCATTAGGTTTAATTGTTTATGGTTTAGGAATGAGGCATTTACGGAAGTATGGTACTGTATCGGATCAAGAGGTTTATTGATCCGAATGAGAGAATGTTTTGTATATAAGGAGGATGATTTCTGTAGACAGAAGAATCAAGTTCATCAATTACAACATTCCAAGTCCCAAAGATCAAAGAGTGAGATCAAGATTCTGTCA</t>
  </si>
  <si>
    <t>TACTGTATCATCAGGAAAGCTTGAAACCATATAGGTTACGAGGGGGTGTTGCGTAGCCGACTTTCCGAGATTTGAAATCGGTAATTGCGCTTCTGTTGCCTAAGTTCCGTCTGTAATCGGCTGCCGGATAGCGCAAAAGCTAGAGGAATTTCGTCTTTCTCGCTTATTTTCCATGGAAATTTTCACTCTAATGCCAAATATGGCGCCATTCACGCTTGCAAATACTATTTGCGCCTAGTTTCACCACTATTGGAGCAATGTTTAAGTTGTCAACATCCTCCGTTATTAACTACCGGGTTGTAATCAATCAAGTGTTGCATATTTGCAGCATATAATCTCATCGTGCTGGTCCAACCATTCCGGATGCTACAG</t>
  </si>
  <si>
    <t>CTGGCAGGTGTTATGACCCTCGAAAACCCAAAACAATAACCAATCAATTCTAATATAAAAAATGAGTGATAAACTAAGATAAAGCAAATCCACGCAGACATAAGAAAACCTTCGTGCAGCTCCATACTCCTCCTCCGACTTGCGGCCCATCTCGATCTTCTCTTTCTGTGTTTGCGGGGGCCGTGAGTAATCAATGAGTAATCAATGATTAGCCACGAATCTCTCCACCCAGACTCGAAAGAGGTACAGGGTGCTAGGCGCTGGGTGG</t>
  </si>
  <si>
    <t>GTACGAGGCTGTGGGCAAAAGTAGTGGACACTTTCGCGTTGCAGCAACCATGACACCTTAACCACCACTTCAACCACCATGCCATCCACCCCTCAGCGAAATAAAAAATACTGAGAGTGGGATATTTATTAGGGTCTCTAGTTTTACCTGTATAAGTTTAATGTATCCTTAGCTTTTTGTTGTTGCGGAATTGATGGAATTGTGGGGTTGTCCCACGACCATTGCATTGCGAAAGTGTCCACTACTTTTGTCCACAGCCTCGTAC</t>
  </si>
  <si>
    <t>TGGTAAGTATGTATGTACTTCCAAGAGTCTAAATTGTTATCAGCCGTCGCTTTAGAAGAAAGGAAGTGGGATGAAAACTTTGACATAAGTAGCTCCGTAATGCGTGCGACTTTTGATCTCATTTCTCCTCGTTATTGTTAGCATCACGAAAGCTGTAAAATGCAGGAAACTGTGCAGTTGACTCACAAGGCAGATTCAAATTGCTCCAAACACTCAAATTTATCGAGAATGACAGCCCGCGACCTGCGTACCCCCAAGCGAATTCTCATCCGTCATATCGTAGTCCGGACCCAGGTCAACTGCTACCTCTCGATGAGAGAAACCCTTTGCTGACTTTCCCAAACACCACTGTCTCCATAGCGGCATCGTCAGAGCGGTGACCTATCACAGTAGGTAGCCAGTGTTCCCAAATACTGTGGACACAGGTTTGGAGATTGCCCGGGTTGTAGAGGTAGAGGGATCGATGGTAGGTAGATCGGTGTCGTGTACGCTTCGAATCCTGTAACTTGCCGTTAGTTCTGAATGTACACAATAGGAGAGGAGAGAAAACTTGAATCATTCTTCCTACGAATGAACATTGGGATCGGATGCCAGCTAGCCTCAGTACCACTTAGCCTCTCAAGCGAAGTATCTTAGTCGTATCGGAATACGAACCCAGGTTGACTGCCACCTCGCGATCAGAGAGACTCTTTGCTAACTTTCCCACCCCCTGCCTCCACAGCAGCATCGTCAGAACAGTAACCCGTCACGGTTGGTAGCAAATCTTTCCAAGAATCGTGGATAGACATTTCGAAATTGCCCGAGTGGTAGAGTACGAGATAGATGTTGCAACTTATAGTCTCGGGACGTCTTTAGAGTGTTGTCAGCATCCTGCGAATCAAACAATGATCAAGCAAAACGGAATGGAAGAGACGAATTAGGTACCTCTACTAGGGGAGCAATGATAATAATTAGACAAAAGCACAAGATATCTGAACTGGTGGAGGAAAGATGGAGATGTGGGTTGTATTGCTGGAGAGGAACACAAGCTCTGCTAGCAGCCTGGTGGAGGTGTACATATCGCCTGAATCTCCCTGTAGCGTAGACTTTCACCTACTTCCCACTTATGCAGCGAACTCTGCCTCTATTCCTCCATCTCTACCGCTATATCTCAATTCGCCGGAGTCCGGACTCTTCTCCTCCCTGCGCTACGTTTTTCCCAG</t>
  </si>
  <si>
    <t>TGTGACCCTGGGCACAGTTTCTGCTATGCTGAGGGGGCTTTGATAATTCATTTGTTGATTTCGGATGTTTGTTTGTTACTCTCAGATAAAGCTAGGAAGTTTATTTGGACTATTGATCACAAGGTGGAATAAACTTAAGGGGTCTTCTCTGAGGTTCAGTGGGATTGTTCTGGTAACTTTGCTTGAGGAGGATTTCGATGCTGATGATCTTGGAGACTGTGGGAGACATAGACCTCTTTATAGACTTTTGGACTTCCAACTTCATCTAACCATC</t>
  </si>
  <si>
    <t>ATAGAGAGGATCTGCCCACCGAAACGGGAACAGATTCCGTTCTCATTTCTCAGTCTTGGCCTGCACTGCATGGCAAGATGGTGCTTCCTGGCTCTGTTGACCAACCAGAGGAAAGAAAAAACCTATTCATCAAGACAATATGCAGATTCACACACCTCCCATTTGATGCTGCATACTGCAGATGTACACTAGATGTACATCAGCCAAGACTGGGAAATAAGACCCGAACGTTTCTGTGGGCAGATTCTCTCTA</t>
  </si>
  <si>
    <t>CGACATCCAACGGCATTGTCGTCATCAACTCCGACGCTCTCGCCATCGTTCGCTGTCATTTATCCGGCGCTCTCAACTCTTTGCCACGTAAGGCTCGGAGTTGCCACAACGAGAGCTGAAACCGCCAAATCGCTGGAGATGCCACGTCATAGATTTACGGAGTCATCGGGAAGCGTTTACGAAGAAATCGGGCCGATTCGGAGGAATTTGCAGGATAATTGGGTATTGGTAATGTCTTCTTTCCTTTCTGTAAACGTGTCAATTTCTCTTTATTCTGTCTATATAAGATCATGTAAATTCCTTCAATAGAACCCCATCGTGCAAGCTTCTTCTCCTCTCGGTGAATACAATAAGACCTCCGAATTC</t>
  </si>
  <si>
    <t>ATACCCTATTCACTCATTCATAACACTAGAGCACTACAAACGTCTGATACATAAGCCTAACAAAGTAGAGGAGGTAAGGGTTATTATAACCTCTAGCGCCCTCGGAAAGGAAAGGCTGATGTCTCAGCAGCATAGGCGGCCTTGTTGCAGGTCCGGCGGGCACCTCCACCTCAAACTCTCTCCATATTTTTCTGTGAATGTAGCCAAGCTTTTATATCTTTAGTGCAGCACTATGCACACTGTTTACTCCCAGTAGACCATCAACCTCCTTTGTACTCGGCTAGTGTTAAGTATGAACAAGTG</t>
  </si>
  <si>
    <t>GGAGGAATAGAAGAGAAGAAGGGCGAAGAGAGTTGGAAAAGGGACCTTGTTCAGTAGTGGCTCGGTGGAGAGGCCCGGGAGGAAGATATTTTACAAGGCGAGGTGAGAGGCGAGGTGCGGAGGCGGACCCGGCAAAGAGAGGTCGAAGAGCTCGTCGTGGCGGCGGAGGTTGACGATGACGTACGTTTTTCATATGTTAAATGCACTGCTTACAAGGATTAGAATTGCGCTGTTTATTTGCTTGTTTACCTGTTATCATTTATTCGCACATAGATGCACACGGAGGACACGGCGCGTTAGACAACTGATTATTTTTGTTTGTTTATTTATTCTGTATGCAACCCGGCATGGGTACTGCTTAAGAGGAGGAAAGGACATCACCGCCAATAGGCGATTAGAATTAAGACTGAAGGACAGGTACGAGAGCGCTCTGGAAAGCTGCTATTGGATGAATTACGAACTGTTAGAGGGAACGGGGGAGAACGATTGGGGGTATTACTGTAAATAAGCTCTTAGCCCAAAATCCTGCACGGATGCTACAGTAGGGGAATTAAATTAGAA</t>
  </si>
  <si>
    <t>CGGATCCTGTATATATTACCCACCGTCTTACCCAACCCAGACTTTTTTCCGCGCGCTTTTAAGTCCAGCCGCGATGGTTCAATCTACTTACTCTAAATGCCTTGGTCTGAACCATGAAGGGGCCCGCACTCTTGACAGTGTGCTGACAGTCCCTCGGTCATCCAAGCTTCATTGACCGTCAATGATACACTTTAGTTTCCCCATATAATGTACGTATTCCAAGAGTACATATTCAGAAAATCCAATATCAAAAGTCAATAACACGCACGGATGAGATGCCCAGACGTACATAGGTGGAGGGACGAGGCGGGCGGAGCGGGCGCGCGCGATGCAGAGTTTTCACTAGCGTCTCGGCGCCCATGGCCGCCCTAACATCTCCAATGCATCCCTAACGGCTTGCATTATCTCAGGGTTCATATGTGAAGAATACATCGAAGACGGAAAGCTCTTATTCCATTCGATGTCTAAAGTTCCGCCCTACATCATTAAGATCATACTACTCCTAGAATTTCGCTAGTTTTGAGCGATGTTTTTAGTGTTAATCTCGCGGCTGGACTTAGAAGCGCGCGGAAAAAAGTCTTGGTTGGGTAATACCGTGGGTAATATATACGGGTTCC</t>
  </si>
  <si>
    <t>ACCCCATCAACTTGAGTGTAAGGCATTCTTGCGTACAATAGGTCTACATTCTGAGAGCTCGCATTGAAGTTGGCAAATGACTTGGGTTATAGGTAAACTTTAACTGAACTCGAGTGGCATGTATTTCTGTGGCTTGGAAGAATTTTCAAGCTGCATAAGCTCTAAAATCAAGCAATATCTGCGGAAACTGGGCTCTGCATAGGCTCGGCCAGAGAGATTTCAGCAATAATTGATATTCGCCATGCTCATTTATATTGTTTTAACCTTAGACCCATTATACGCGAGAATG</t>
  </si>
  <si>
    <t>ACATTCTTGGGTGTCATGGCACTAGAGTAAGATCGGATGTTTCTTGTTCTATCGGTAAAGACCCCTAAAGAGGGCGGAGGGCGAATCCGTTTTCCAGAGCCGAGTGGAAGGCGGAATAAGCTGACTTCACATACGGACTAGAAGTTCCGAGTTCGCAACTGTCCAGCAACCCTCGCGTATATTCCACCAATTCTAGCCCCATTACACCCGAGCATGTGTTATACATGAGTA</t>
  </si>
  <si>
    <t>TGTCACACCCCACCTTTAAGACACATTTCAAGAATGGGGATTCTTACCAAGTAATGACTCAAGCCCAAGGGCAAGAGCCATTACTAACCACCCTTCATCCACTTCCCCAAGGAAGTAGGATAATGGGGGGCCAGGAAAACAGTCAGTCTGTCATAAAGGGTTGTGAACCCAGGGTAGCCCAAGGATGGGACTGTTTCCAATCAACAGCTGAGGTTTCTAATGCCCAGCCATATCCTGGGGAACATACCACTGATGTTGACAAAAACCTGCAATACTTATAGCCCAGGCCACTGTGGATCTTACTTGCCACAAGTCCAAGGGGACTACCCTCTGCCATATTTGTTTCGCCTTATTCGAATGTTGTGCTGTGTCATGCATGACCACCCCAACAGGCTGACATAGAAGGGTTGGGACAAAGAAAGGCAAGGATGAGAGGAAGAGAAATGCAAAGGCAGGAGTTTGCCATATATGACTGAGTCTGCCATAACTGACTGTAGATGAATGCTGGAGGATGTCAAGGTTGATAATGAAGATGAGGAATTGATGGATGAGGAGAACAGTGTTAGGTATT</t>
  </si>
  <si>
    <t>TGTGACCCTGGGCACAGTTTCTGCTATGCGGAGGGGGGTTCAATAATTCATTCATTGATTTCAGATGTTTGTTTGTTGCTCTCAGTTATAGCTAGGAAGTTTATTTGAACTATCGATCACAAGGCAGAATAAACTTAAGAGGTCTTCTCTGAGGTTCAGTGGGATTGTTCTGTTGACTTCGCTTGAGGAGGATTTCAATGCTGATGATCTTGGAGACTGTGGGAGACATAGACCTCTTTATAGACTTTTGGACTTCCAACTTCATCTAACCATCCCCCAGGATGGTACTGCTGAAAACAAGTTTAGGAGATATGATGTGAGTCATTTCCAACAATAATCTTGGATAGATTGCATCATCGCAAGCTCATGATTACATTAATCACTTACTTGCATGCTGACCACCATCTTCAAATTAATTCTTGAAAATACCTCATGATGATACCACACCTTCCCATAAGGTACGGGATTAGCGATCATAACAGGAAACAATCCCTGTCTGACTGCATAATGCAATAACTCAAAATAGCATGACAATGAGCCATTTTTCTTCTGAGCCGCGTCATCATAGATTCCCTAAGCAAATCTGGATTGCTTCTGTGGTGACACTCATACCCTATTACTCATGCCATTCTAGCACATTCCGTGTGATGTCATGAGTGCCCCACCTGCATTTACCTGTGCGCAGTCACACCCTGGTGTGAACGCAATCCCAACAATTCCCTATGGAGTGTTCCCTAGCTGAAGGTTGCATCATATCGGGTTCCTTCGAACAGGTTCCTTGACTGGGGTTCCTTGCTTTCGTACATTGTCTCATGCTGTGCAGTTTTGACCCTTGTACTCAGCGCCACTCCTGTTTGCTGACTAGACTCTGCCTCTGTCAACTATCTCCAAATGCAGGTATCTTGAATGATGATTTCACGATGCATTGCACATGCCATGGAGCTCGAGTCCAGTGCAAGCCCTCTTGGTATTTGTCGGTTGCTGAGCACCTCCTCATGTATAAGTAGGTACTGTTTGCCCTTATCATCTTCTCTCCATCATTGTTGCCAACAGTTGTCTTATGGCTGAGTTGCCATTGTTGAGGTAAGTCCTTCCCTTTCTCCTTCCTGATCTTTCCCATGCTGACGTTCAATAGGTGTGATGTCTTGGGCTGGGACCTTCATGAGGTCTCATTCGGGGGGTCACGAGTCACATGACTTCGCTTGTCGGAGCTTTGAGGGTTCTAGCCCAAATTGCTGATCTTAATATTCATTCTCCTGTCGAGTTTGCCATGTTCTCTCTCAAGTTATACATGTTACCCAATCTATTATCACACATTATATGGTGTAAC</t>
  </si>
  <si>
    <t>AAGACCCTTCTCTATCAATAAGACCCTCATGGATTGCTGTTCACACTTGAATGCAATTATGATCAATGATCTCAAAATGCTCCCTGAGATAAGCATGAGAGTTTAAGATTATAACACATTACTACTCATTAGTTTTGGAGAATCCCCAGAGAAGTAAATAATTCCCATCATTGGAATTATTACTTCTCAATTTTTCTTCTCAGAAATCTTGAGTTACCCTGCCATCAGTCATGAGATCACCCCCGGTTAACA</t>
  </si>
  <si>
    <t>AGTGGAGTACTTCCCGTGACGGTATTCGCGCCTATAGCAACAACACACATGACTCCCTTAGTGCACCACCTACCAAGCGATTTAAGATTGGTAGCTTTCGAATTACACAGGCCAGAGGGTCAGAACCACCATTATCTAGGCAGAAAGAAATTTGACACGATTTATGGTGAAGTTTTACGGCAAAATCCTGTAGCAAAACCGCGCTGTAGCTCTTATGGGAAGTCCTCCA</t>
  </si>
  <si>
    <t>GCTGCGTTAAGCCCGGCGGGTACCTAGAACTCGTCGAACTAGGCCAAATTACCTACTCCGACGACGACTCCATGAAAGATGATAATCCCATCAAAATTCACTTCGAAACAACTAAAAAGGCTATGGAAAAAATTGGTAGACCTCCTCAGGATACGGAGAATATGAAACGAAAACTGGAGGAGGCGGGGTTTATAGATGTTAAGGTTATGAGGGCGAAACAACCCATAGGCCCGTGGCCGAAGGATAAGGGGTTGAAGAGGACGGGTGCTATGGTGTTGTTGGCTTGTGATACTGG</t>
  </si>
  <si>
    <t>CGGTACAGTAATAGCCCTGAGTGATCTCACATGAACAACCACACTGGACCGCACCTCTAAATAATTATCTCATGGAATTTCCCCCAAGGCTGGCCGCTGTTTTAGTCATATAGCCAGTGACCTTTGGCCCTTCTCACATGTCTTTCCGTCTCCTGTACACTTTCCTCCCAGCTACATACATCACACCAACACCACTCGGTGC</t>
  </si>
  <si>
    <t>GTTGAGTTTCCGACGCGAGAGAGAAAAACAAAGGTTGCCACGAGCGAAAGGAAAGGTGAAATTTTAAGAAAAAACAAAGGCTGAAAGACGCGAAAGGAACGTCAACAAAAAGTGACAAAAGCATTCACAATTTGTACATCGGAACAAAGAAGAATTCGACTGGATTCAACGCCTCGTACAACACAACGTGACAGGCGCTAGGTAACTTCTGGAATAATTTGACTATGTTGTCCAATCAGAAGCGAGCTGCTTAACTTTCTGAAAGAATCTTGTATCGT</t>
  </si>
  <si>
    <t>CATAGAAGGGGCTGGGACAGGAAAAGGGAGAAGAATGAATAAGAAGAACTGAAATTGAGGAGGAGGAGTTGGCCGGATATGACTGAACCTACTGGAAGGAATAATGGAGGAAAGTCGAAGGAAGTCAAGGTCAATGATGAAGGATTAATGGATGAGGAAAGATTGTAGGATATTTAAGAATGAATTGAATGAACACTATGACTAAGTGCCAAGTCCAAGATCAAGAATCATATGTTACTGAGGAAGCTCAGCAGAGATGATCGGAACCTGAAGGAATGATACCAAACATCATTATGATAACACATGCGATAGCGGAGTCTAGTTGGCCGAAGGAGATATGGACTGTCTGAGGCAGTAAAGACCAATACGAGGTGCATTAACCCTGAGGCAACCGACAATACAGGAAACTTTATCCAAAGACAGCCTTCGATCAGCATGATATGACAAGACTGGATGCATCTAGACAAACAGAAAGATAAGATGAAACCTATGGGAAGCCACAGGCGGCCCGGATGACATCTACCATGGTGGAGTGTTGGCAAGGCATACAGACAGCACAGGAAGCTGCAGCCCCAGATAAGGATGGATCAAGAGATCTGGCAAATGAAGTTGAACACTTCACCAGAGCTGACAACATATGCATGAGATGAGATATGTGCTCAAATGCCCTACACAGGCGATATTATTAGACATAATATATCGGCAAATGACAGGATTAGAAGCGCATTATGCACGATATGGCCGAGAGGATCACCAAGTGTCATCCGATTAGTTCGGGAACATTTTGGGGCATTTGTACTGGAAAAATCGAAATATGGAATTTGTATGCAAAAAATATCATGATTGCATGCTCTCTACCAACGTCAACCAGTACTTGGCATTCCGACCACCGCAACATACCCGGTGGGTATATGAGTGGGGAGCTCAAGTCAGAAAATATACAATATCCAAAAAGCCCCCACTTGAAGAAGCCATCATCCAGCAAACGACCCACAATTGTCCCATCAACTATGACCAAGTCCCAGAAAGATATTAGTACCTTATACTCGATTATTTACACAATACTCGAAAGACCATACAACCAAGACCCTCTTCAATACCTAAGACCCTCACTGATTGCTGTTCACACTTGAACGCAATTAAGAACGATGATCTCAAAATGCTCCCTGAGATAAGCAGGAGAGTTTAAGATTATAACATGTTATTACTCATCATCCCTATGAGAATCCCCAGAGAAGTAAATAATTCCCATCACTGGAATTATTACTTCTCATTTTTCTTTTTCAGAGTTATTGAGTTACCCTACCATTGGTCACGAGACAGGCCCCGGTTAA</t>
  </si>
  <si>
    <t>GGGTATTCAAAGCTGGAGCCGCATCTCGATTGGGGCACAGATTCTGCGCGAGTGGAGGGGAAGGTGGAACGGAAAGTCGCGGCTATCGCGATTGTAAAATCACTGGGGCGACGTTTCCTTAGCTCCAGAGCTTATGCAGAGCTAGTAGTCCTCCATTTTCCACACCTCCACCTTCTTGCTTGTACAATCACGTGAGCAAAGTTAAGTACTGCGAGAACCCGGGCTAGTCTTGAATAGCCTTGAAGCTAGAGGCCCTAACCCAGTCGCGAAAATGGTGCTGAAAGTGTACCGATTCTGCCGCGACTGAACGCGGAACTT</t>
  </si>
  <si>
    <t>ATCCCCTGGATGACCGTAGATTGCAAAAATGTACACGTAGTTTTTTGCAGCTAAATAAATAAGATAAGATGGCTGATAAGGGTTATGGATCGTGTACTCGGGTAGCCCATGTATGAATGCCCACTTCCACCACAACAAATGCCACTCAAAAAGAAAGCCAAATCAACGCAAGAAGCTTTCTTCACTTTCCTAAAAGAGTGTTGTCAATTGGTGCATTTCAACCGATGCTCTTGCTGTCACTCGCTACGAGCGCTTGACCCTTTCGATACTAGTTGATACTTACCCTCCTCTCTTAGCGTCAAAAAAAACTGCTTGTACATTTTTGCAATCTACGGTCATCCAGGGGA</t>
  </si>
  <si>
    <t>TGGAGGACTTCCCGTCGCGCTATTCTGGCGAATAGCAACATCAACGACATGCCCATTGCGCCACCCACCGATCGATTCAAGAGTTGTAGCTCTCTAGTTACATAGGTGAGGGGGTCATGATCACCTTGAATTAAGATAAAAAAATTCGAAGCGATTTATGGTTTCGTTTTCCAGCAAAACGCTATAGCAAAAGCGCGCGAATAGCTCGACGGGAAGTCCTCCA</t>
  </si>
  <si>
    <t>GGGGGGCTCTACAAAATCGCTGTATGTAGTTGCAACGTTTCTCTCGCGCTTCTCGATTCTCGATTCCTTAGCTCAAGAGCTAATGCGGAGCTAGTAAGTATTCGCTCCCTCCATTTCTGACACCTCTACCGGCTACCCGCCCTCGTGTTTGTGTAATCACGTGAGCCAAGGGAAGCACTGTAGAAAGCCTAGTTAGCCTTGAATAACCCCGGCCTTGAAAGTGGA</t>
  </si>
  <si>
    <t>AGGGGTGATCAAACTGCGACGGAGAGGGGGGTTTTTTTAAATAAAAATGCTAGCATAAAATATCAGCGAACCAGAAAATAGCGATTGCAAAGCAAAACCACAAAAAAATTAATTTCAAATCCATCAGACCTGTCTGTGAAAAACCACAAACGGACCCGACGGATTCAATTAAATAAAATCAAAAAATGCTAAAACCACGCCAACTGAACCACATCCAGCCTAGTAGCATGC</t>
  </si>
  <si>
    <t>TGTCATACCCCACCTTTAAGACACATTTTAAGAATGGGGATTCTTACCAATTAATGACTCAAGCCATAGTGTAAGAGCCATTACTAACTACCCTTCATCCACTTCCCACAGGAAGTAGGACAATAGGGGGCCAGGAAAAAAGTCAGTCCATCATAAAGGGTTGGGAACCTGGGGTAGCCCCAGGATAGGACTGTTTCCAATCAATGGCTGGGGTTCCTAATGCCCAGCCATATCCTGGGCAACATACTACTGATGCTGACAAAAACCTGGAATACTTACAGCCTGGGCTGCTGTGGTTCTAACTTGCCACAAGACCAAGGGGACTACCCTCTGCCATATGTATTTCGCCATATTCAAACATTGTACTGTGTCACACAGGACCACCTCAACAGGCAGACATGGAAGGGGTTGGGACAAAGTCAGGCAGAAGGATGAGAAGAAAAGAAATGTAAGAGGAGTTCACAGTATACAACTGAGTCTGCCATGACTGACCATAGACAAATGCTGGAGGAAGTCATGGTTGATAATGAGGATGAGGAATTGATGGATGAGGAGAACAGTGTTAGGTATTTCAAGAATGAATTGAATGAATGCTATGACTGAGTGCCAAGTCCAAATTGAGAATCATATGTTACTGAGGAAGCTCAGCAGAGATGATCGGAAAACTGAAGGAACAATACCAAATGTCACTAAGATAAGACATGCAATAATGGAGTCTAGTCTGCCAAAGGAGATAAGGATTGTCATAGGTTCTGAAGACCAATACATGGCACAGCAGCCCTGAGGCAGCCAACAATACAGGAGAC</t>
  </si>
  <si>
    <t>TGTGACCCTGGGCCCAGTTCTGCTATGCGGAGGGGGTTTCGATAATTCATTTTGATTGTTCGTTCATTTATTCGATTGGTGCTCTCAGATAAAGCTAGGAAGTTTATTCGAACTATCAATCACAAGGCGGAATAAACTTAAGGGGTCTTCTCTGAGGTTCAGTGGGATTGTTCTGGTAACTTGTCTTGAGGTGTATTTCGATGCTGATGATCTTGGAGACTGTGGGAGACATAGACCTCTTTATAGACTTTTGGACTTCCAACTTTGTCTAACCATCCCCCAGGATGGTGCTGCTGAAAACAAGTTTAGGAGATATGACGTGAGTTATTTCCAACAATAATCTTTGATAGATTGCATCATCACAAGCTCATGATTTCATTAATGACTCACTTGTATGCTGACCACCATATTCAAATTAATTCTTGAAAATACCTCACCATGATACCACACCTTCCCATAAGGTAAGGGATTAGCGATCATAACAGGAAACAATCCCAGTCTGACTGCTTAATGCAATAACTCAAAATAGAATGACAATGAGCCATTTTTCTTCTGAGCTGCATCATCATAGATTCCCTAAGGAAATCTTGATTGCTTGTGTGGTGACAACCATGCCCTATCACTTGTGCCATGCTGGCACATTCCATGTGATGTCATGAGTCCCCCACCTGTGCTCACCTGTGCATAGCCACACCCTGGTGTGAACGCAATCCCAACAATTCCCTATGCAGTGTTCCCTAGCTGAAGGTCACATCATATTAGGTTCCTTCAAGCAGGTTCCTTGAGTGGGGTTCCTTGCTTTCATACGTTGTCTCATGCTGTGCAGTCTTGACCCTTGTACTCAGCACCACTCCCGCTCACCAACTAGACTCTGCCTTTGTCAACTATCTCCAAATGCAGGTATGTTGAATGATGATTTTGCAATGCCTTGCACATGCCATGGAGCTCTTCTCTGGTGCAAGCCCTCTTGGTATCCATTGGTTGCTGAGTACCTCCTCATGTATAAGTAGGTACTGTTCACCCTCATTGCCTTCTCTCCATCATTGTCGCCAACAGTCCTCTCATGGCTGAGTTGCCATCATTGAGGTAAGTCCTTCCCTTTCTCCTTCCTGATCTTTCCCATGCTGACATTGAATAGGTGCGATGTCTTGGGCTGGGACCTTCATGAGGTCTTATTTGGGGATCACGAGTCACGTGACTTCGCTTGTCGGAGCTTCGGAGGGTTCCGGCCCGATTTGCTGATCTTAATATTCATTCTCCTGTCGAGTTTGCCATGTTCTCTCTCAAGTTATACATGTTACCCAATCTATTATCACACATTATAGGGTGTGACACATGGCAAGGTATTTTCACGAATTAATTCGAAGATGGTGGTCAGCATGCAAGTGAGTGATTAATGTAATCATGAGCATGCGACAATGCAATCTATCCAAGATTATTGTTGGAAATGACTCATGTCATATCTCCTAAACTTGTTTTCAG</t>
  </si>
  <si>
    <t>CATGGTACACAGGACTACCCCAATAGGCAGACATAGAAGGGGCTGGGAAAGAACAATGGCATACCAAGAAAGAAAGAAAGATATCAATAAAATGGAGCAAAAAGTCAATATATATGTGGAATGGGAAACTCTTGTACTATATAAGGGTACTATAATACCAGACATAAGCAATGTCAAAAGGGATGTACCTGAGTAAAGAACAAGGCAAGGAAAGCAAGGCTGAATTCAGTTTTGATGATGAGGATGTGTGATTAATGGATTAAAGGAATAATGTTAGAAATTTAAGAATGAATTGAATGGATGTTATGGCAGAATGTCAAGTCCAATTTAGTATTATATGTTACTAAGGAAGCCCAACAGAGATGATTGGGAAACTTGAAGTAGTAACACTAGACATCAATAAAGAAACAAATATCCAACAGCAGAGT</t>
  </si>
  <si>
    <t>TGCCATACCCCACCTTTAAGACACATTGTAAGAATGGGGATTCTTACCAAGTAACAACTCAAGCCATAAGGGTGAGAGCCATTACTAACCTCCCTTCATCCACTTTCTGCAGGAAGTAGGATAATGGGGGGCCAGGAAAAAAAGTCAGTACATCATAAAGAGTCAAGGACCTAGGGTAGCCCTGGGAGGGACAGTTTCCAATCAATGGCTGAGGTTTCTAATGCCCAGCCATATCCTGGGAAATGTACCGCTGATGTAGACAAAAACCTGGAATACTTATAGCCTGGGCAACTGTGGTTCTTACTTGCCACAAGTCCAAAAGGACCACCCTCTGCCAGAGATGCTGTGCCGTATTCAAATGTTGTGCCATGTCACGCAGGACCACCCCAACAGGCAGGCATAGAAGGGGCTGGGACAGGAAAAGGGAGAAGAATGAATAAGAGGAATTTGAAATCAAGGAGGAGGAGTTGGCCATATATGACTGAATCTGCCAGAATGAATAATAGAGGAAAGTCGAAGGAAGTCGAGGACGATGATAAAGGATTGATGAATGAGGAAAGATTGTAGGATATTTAAGAATGAATGAAATGAACACTACTACTGAGTGCCAAGTCCATGATCAAGAATCATATGTTACTGAGGAAGCTCAGTGGAGATGATCAGCACCTGAAGGAATGATACAAAATGTCATTATGATAACACATGTGATAGTGGAGTCTATTTGGCTGAAGGAGATAAGGATTGACTTAGGCAATGAAGACCAATATGAGGTGCATTAACCCTGAGGCAGCCGACAATACAGGAAGCCTTATCCAAAGACACCCTTCGATCAGCATGATATGACAAGACTGGATGCATCTAGACAAATGGAAAAGATAAGATTGAACCTATTGGAAGCCACAGGCGGCCCGAATGACATCTGCTGTGGTGGAGTGTTGGCAAGGCATACAGATGGGCACAGGAAGCTGCAGCCCCAGCTTAGGACAGATCAATTTAGGACAGATCAATTCATCTGGCAAACAAAGATGAACACTTCACCAGAGCTGATGACATATACATGAGATAAGATATGCGCTCAAATGCGCTACAAATGCAATATTATTAGATATAATATATCCACAAATGATGGGATTAGAAGCGACATATGCACGATATGGCCAAGAGGATCACCAAAGGTCATCCGATTAGTTTTGGGACATTTTGGAGTGTTTGCACTGGAAAAATCGAAATACGGAATTTTTATACGAAAAATATCATGTTTGCATGGTCT</t>
  </si>
  <si>
    <t>TAGTCTCGACGCTTCTCTCCGATTCTTGACTCGATTCCTTAGCTGAGAGCTCTAGAGCTTATACAGAGCTGCTCTAGTAGTTCCTCCATTTCCTACACCTCCATCTGTTGCCCTGGGAGCCCGGGGAGCCCGGGGAGCCCGTCCTGCCGCTGTTGCTTATACAATCACGTGAGCGATGAGCCAAGGAATATACCACGTGAGCCAAGGGAAGTACTGCCGTGAAAGTGGAACGGAAAGTTTATTCATTCAACCGGGACTGAAAGC</t>
  </si>
  <si>
    <t>TTCGCACACCGAATAGGGTTTGTTCCCAGTTCCCATTTCCCAGGCTTGGCTTCGGTACGTCCACAGGGTCTGGGGTATCCGACTCACTGCTCCAATCAGAAGACATAATAATGCTGATCGAGCTATTAATCCTTTGATTGTCACTGTAGCTTCAATAACCACCTTTCCCTTTCATGCTAAGTACAACAAACAGCCAAGCCTGGGAAATGGGAACTGAGAACAAACCCTTTTCGGTGTGCGAA</t>
  </si>
  <si>
    <t>ACTCACTAAGATGTCTCGTACATGGGCCCAATGTTAAAGGCAAGAGTTGCAACCTCTAGCTAGCCCCGGGAAAGGAAAGGCTACGGTTCGGTGGCCATTGCAGGTCCTGTTGCAGACCCAAAGGGCAGCTCCATATCACCCTCAACACACGTTTTGTGTGGATGCAACTAAACTTTGAGATCTCTAGCGCGAAGTTATGTACACTGTTGATGCTAAGCAGGCTA</t>
  </si>
  <si>
    <t>AATGACTGAACGCAAAAAAGGCCCGCTTCCTCTCAAAGAGAGAAAGCGGGCCTTAATTACTACTCGATTTTTCTTCGATTCTGTTCGGGCTTTAACCGGCTGGGGCCGGGCTTCTCCCAAATTCCCTGCCGTTGAGGGGATTCTCAGTCGTGTAGAGGGTATTTGGCGAATGATGAAGTCGAAAGACAACGGGGAAAACTGTGACTATATATCCACCGCGGCGAAAATTGAAATAAAAACTTACTAACCTTCTGGCTACTGGTATCAAGGTAATGCTTGGAAAAAGGATCGTGGCTACTGCTTTAACGGCAATCGTTTTGATAACATTTCATCAATACATGCCGTCATACGTAGACCGGTACGTAGATTGCCTAGCGGAGGATTATCACCCGGGAAAAATCCTGCAATACCGTTAGATGCCTTGAAAAAATTAGAG</t>
  </si>
  <si>
    <t>TCCAAAACTCCTACATGGAAAAATCCCCCACCTCCATCTCAGAAGACTGTAACTCAACAGTTCAGATGAGATGAAAGGTGGGGGGGGGGGGGGGGGGGAACCTTTATTTTTCTGGCTCTATAGCCCGAGCTGGGAAGAATACTCATACATGGGGATTAAGAATGCAAAGATCTGAAAAGGGCGGGGGATTGTGACAGTTTATATACTAGACAGCCAAATATTTAAGTCTTTAGATATGGGTACCGGTCGAAGCTTCTCCCGGCGTATCGATTGCGGTTAG</t>
  </si>
  <si>
    <t>AGGGGTGATCAAACTGCGACGGAGACGTTTTTTTTTAAATAAAAATGCTAGCGTCAAAGTTAGCCAATTAGAAATTAGCCATTTCCAAGCAAAACCACAAGAATAATAATTTCAAATCCATCGAATCCGTCGGTAAAAAACCAGCAACGGACCCGATGGATTCAATAAAATAAAATCAAAAGACGCTAAATCCGCACCAAGTAAACCACATTCAGCATATCAGCACGCTAACTAAGCAACATTCAGTATAGCACCATAGCCACTAGTAGGGGTGTATATGAAAAATTAATCTGTATCCTCGGGGTCAGTCAAACTGGACGAATTTCAGGTATTATCCTACTGGCTGGATCTATTATTAAGCTACGCATTAAATTCAAAATAAAAAAACCGTTTCCGTCGCAGTTTTTGATCACCCCTA</t>
  </si>
  <si>
    <t>TACTGCTGTATGATACATGATCGGGTGTCATGGATCTAAGGTCGGCTGTGTCTAGTTCGATTGGTAAAGCCCCTTAGAGATAGTGAATCCGTTTTTCGGAGCGGAGTGGAAGGCGGAATCAGGTGACTTCACATACAAATAACTTTGGACTAGAAGTTCGCAACCCTCGCGTATATTCCACCAACTCAAGCCCCATCACACCCGAGCAGGTAGTATTCGAGTA</t>
  </si>
  <si>
    <t>GGGTATTTAAAGATGGACCCGCGTCTCGTTTAGGGCGCAGATTCTGCATGGAAGTGGAGGGGGTTATGGAGCGAGAAAGTCGCGGCTACAGCGAATTTACTATGGGAGGGCCTACAGTAAAACCGCTGTAGTCCGACTCCTTAGCTCCAGAGCTTATGCGGAGCTAGTAGTCCTCCATTTCCCACACCTCCATCTGTTGCCCGTCCTCTTGCCCGTCATCTTGCTTGTACAATCACGTGAGCCAAGGAATATACCACGTGTGCCAAGGGAAGTACTGCGAGAGCCTCAGCTAGCGTTCAAAAACCCCGGCCGCAGAAGTGGAACGGAAAGCATACCAATTCTATCGGGACTAAAAGCGAATCTT</t>
  </si>
  <si>
    <t>GCTAGTCACGTGAATAATCCAGGTGACGGCAAAAAGATGGTTCACTTCCCTCCCTGGGACGCCCAGGGAGCCCAGGGAGAGAACTACAGGGGGAGCTGGCAGTTTGAACTTAAGTCAGGACATTCTCACTGGGCCTCTCCGGTACAAACCACAGCCATCATACTATTGAGTTATCCCCTTATCCCGATGTTAGATACAAGACTTAAAGCAGTATGAACTAATACTACAATTGCGGTGCAATGCTACTACTACTTACCACAATACACAACGCATCCCACGCACCCCACAGACTCTCCATCTCTTTCCTCATGTTTGAAGCGTGATAGTGCAAACCAACTATCAGA</t>
  </si>
  <si>
    <t>TACAGTGAAAGTTCTCTATAAGCATACGTCGGGCCGGCCAACTCATAGTCTTGTATGCTATGCATGCTTAAGGTAAATGGGCTTGGCACTGAAGGGGGTCCCACATCTGCTGCAAAACCACTTTCAGTACAGTAGGCTAGCTCTAAATGGAGGCATATTCCCTCAAGCTAACCTCTATTTGGCAGTGCCAAGGCTCTTTTTATAAGACTACCCCACAAAAAAAAAAACTCCAGATGCTAAGGATATCCATTTAGGGAATTATTCTTATTTTCCCATACAAAATTGGTGAGACCTGGAGTGTGCATGCTTATATGCAGTGTATGCTTATGCGTGGTATGCTTGTAGGGAACTTTT</t>
  </si>
  <si>
    <t>AGCCAAACTTATTGATAGGGTATAAAGAAGAAGAGTTGAATCTTTGATAGTTAGCATGATGTCGAAGGCCTAACGCAAAACTGCCCCGTCCCCTGGCAGAAGGGGGACGAGGCAGTTTTGCGGGATTGACTGGGGGGAGCAATCCTAGATACTAATAAAGGATACTAATAGAACGGCATGATGAAGAAACATAGAGACCGGGGAGGATGGAGGGTATTTATACGCTGTGGACGCACCATATTTCCTATGCTAGGAAATTCGCCGATAAGATGCTGGAGGTAGGCGGGTTAGACGCCACCCGTTAATGGCGTGGATAAACTGGCACACGGGCCATGGCGTTACGTGGTAAAAGCAACTCGATTATGTCACGGTATCAGTATCAAGAAATAACGGCATACGGCGAATACAAAAGAACTCTCTCGAGCTACATGGACATGCCGTTTAGTCGTAGGGGGTAGTAATACTGGTAA</t>
  </si>
  <si>
    <t>ATAGAGCCCTTCACAATATCCACGGGTATAGCCGGATTTCTCAGTCTCGCTCTCGAAATATCCAAAATCCTCGGTGCCTACATCTCCGACGTCAAATCGGCACCCTCTGACGTAGAGAACCTTCTCCAAGAAGTCCAATCCTTGTGTACAGTCATCGACCAGCTCATCAACCTATTGAGAGACGATGTCAAGGGCGACTTTCAACCAACTTCAGCACTCTGTGTAGCGATCACGGCTTGTCGGGAGCTGGTGCAGGAACTGTACAAGAAGGTTGGGAAGCTAAGGTGCAAACCAGACAGTGGCGCTACCGGAAAGATCAAAGAGATTGTCAAGAGAACAGTAGAGTGGCCATTTAAGAAGGAGAAGTTGAGCTCTACGCTAGTTTCCTTGCATCGGTTTGTTCAAACGTTCCAGTTCTCGTTGACAGTGACGAGTTGGTTGGTCCTTCCATTTCTTTTTTGTTCTAACCTTCGATTAATTGGCATTAGCTAATGGGGTCAAATAGTGAGTTGCTTTCTAAGACGTCTACGGAGGTTTTATCGTCGTTTGAAGAAAGTTGAAGCCAGCTACAAAGAACCATCGAGAGTTTCCAAGCGATGCAGTTACCAATTGATAATTTAGTAGCGGCGTCTAAGAACCAGGCAGATATCCTAGGATACCTTACCCAGACTATTCAGAACGGCCTGGAGGGGCAGACGGAGATGAAAATTGCAGTGCAGGAGATAATGGAGAAATCGAATGGTTATTCATACCACGTGGTATTTATGTGTCCATGAACTGACATAGATTCAGATCAGGAAACGGAAGCTCTACTGCAGTGGATTTCGCCGATAGAATCACAGATACGACATTATGATGTTAGGTTGAAGCGACTGCCAAATACTGGGAACTGGTTTTTGCAGACGGAAATGTTCCAGGACTGGCTTGATGGTGAGGGGGAACCGAGGATTCTTGGTTGCTATGGATTCCGGGAGCTGGAAAGACGCTCATAAGGTAGGTGAATACAGCGCAGCTACATTCGCGTATGATTCTGTATATCTGATACTAAAATTTGCATGGCCAATAGCTTGCTTGTGATTGATCATCTGTCGTCCAAGTTCGAGACCAGCGACAACGTGTTCGTTGCATTCTTCTATTGCGATTATCGAGATCGGAGCAACAAATAATAGTTAATATGATCGGAGGATTACTTAAACAGGCCATTACCGCTCTCCGAAAGCCCTCATCTGAGTTTACTGGCCCCCTGTTAAAGATAAAGAAGGGTCGCAACAAGCTGGATTTGAAGGATGTACTTGTCTCGAATACTCCAAGAGTTCGATAAAGTATACATATGCATCGATGCGCAGGATGAATGTACTGAGGAGCCTAGACGCGATCTAATCGGTTGTCTCAGAGGATTATCAAACTCAGATCCGACCGAATCCGAGCCACCAGAGATCAGGCTGTTCGTTACCGGTAGACCACATATCAAGGATTATGTGGCCACACATTTTTCTATAGCTGGCTCGTCGATACCACTGGCCATGGAGTTGAAAGCAAGAAACGAGGATATTGCCGTATGTATCAATTATAAGCTGGAGCTGGATACTATCAAGATGGATGAAGATTTCAAGAAACAGATAGTTTCCGAGATAGTTTCTACGTCCCAAGGAATGTAAGTTATACCTAAAAATGATAGTCGGTGCTTATACAGTAATGTGGAATCTAATCTTTATGCGTAGGTTCTTGCTGCCCGCCCTCCAGATCGAGGCTGTACTCGAGAAAACAACGGTTCGAAGGAGACGCCAGGCATTAAAGGATATGCCAACGGGCTTACAGGACGCTTTTAAAGTTACGATTGCCAGGATCAAAGACCAGAAACCGGATACGGCAAGCAAGCTATGGAAGTTCTGAAATGGATTTTCCTGGCTAAAGAGCCGTTGACCCAAGAATATCTACGCCACGCGCTTGCAGTCGAACCAGATGATGAGATCCTTGATTGGGAAAACTTCGTGGATACGCAGCTTTTGATCGATTTTTGTCTTGGGCTAGTCATCGTCGACAACTCTACCTCCACCATTCGATTGGTTCACAAGTCACTCCAGGACTATCTGGAAGCTGAATACAAGAAACGAAAAATCTTTACACAAGGCCATTATGTAATAGCTCGTATATGCTTGACATATATGACTTTCGATAGCTATGAT</t>
  </si>
  <si>
    <t>TCACGGCACGCGTCATGGAAGGTCACTCGGAAGATTGGGGTGATGCACGGTGATGTGGAAGCGCATGAGATATCACTTGAGGATGAGGTGATGTGCGGTGACACATGGAAGATTGAGTTGTGCATGAATTAGTGGATGAGGAAGATGTCATCGGAATGCTTGTTTGTACGAACCATGCCTTTGTTGTCAATTATGTCGGAATAAGCTGGTAATGCTAGCATCGAAGTTGGATGGAGACCCGACCGGTATAAGGGACCTGTTCCTCCCGCTGCATCTTACTTCTCCATCCAACATCTTTATTTACTCTCATGTTGCTATCCACCTTCCTCCTTTGAAGCTTCATTCATCTCTCCATCTCTTGTGTCTTT</t>
  </si>
  <si>
    <t>GGCCCATTTACTCTGAGACGCGTTTACGCGTGTAAGAAACTTGGTGGAGTGAGTTTACTTACTTCTAGTAAAGGGTAGAACCTGTGTCTAGGTTTTTCGCGTTCAGACTCTGGTGAGTTGATAATAGCCGTGATAATTCCGAAGTCGGAGGTACCCAGTGGTCGTGGCGTTCGTTGTGTGGCGTTGTGTAGATGAGAGTAAGAGGAGAGAGGGAGGAAGGAAGGAAGTGGTGGAGGAAACAAGGAAATTTAGTATGTGCTGGAAGATTCTAGCTGACCCATAAAACCGCCCTGTCTTGACTTTGAGAAGTTGCCTCACCCGCTATCACAGCTGGAGATCTTCATTCATGTATAGTCACTCGGATTGTGTCCATGCCCCGC</t>
  </si>
  <si>
    <t>TGCCAGTGATCAAAAGACTGATACACTTTTTGTCTTTTTAAGATAGGTGTATGATGCGTTATACATGATGATACAGGTATGTGAATGTGACACGGGGCCCAGTTCAGAATGACATGCATGAAATGGGACCAAGGGGAGTGGTCATAGGAGCAATACAGCGCATGTAAGCTTGACAGGTCACATTTGCATGCCTGTACAACGCATCATACACCTATCTTAAAAAGACATCTTTTCAGCACAATGTATCGATCACTGGAAA</t>
  </si>
  <si>
    <t>AGGTCGCTCCGTCACCCGTGTGATCTCGTTTCTCCTCGTTAATTATTAGCATTACGGAAGCTGTAAAATGAGGGAAACTGTGCCGTTGACTCACAAGACAGGCTTTAGATTGCTCTAACACTCAAATTCATCAAAAATGACGGCCTGCGACCTGCATACCCTCATGCGAATCTGTCATCCTACGTTATATCGTAGTCCGGACCCAGGTCAACCACTACCTCCCCATCAGAGAAACCCGTTGCTAACTTGCCCATCGCCTGCCTCCGTAGCGGCATCGTCAGAGCAGTGACCTATCATGTTTGGTAGCCAACGTCCCTCAATACCGTGGATGCACGTTTGGAGATCGCCCAAGTGGTAGAGGGAGCGGGATCCATGGTGGACAGGTCTGTAACTTGTGGTTAGTTCTGCCTATAAACAACACGAGAGGAGATGTAAACCTTAAATCATTGCTCCTAACGAATGAACATCGAGATGGGATAACTGGCCTCAGTACCACTTAGCCTCTCAAGCGAAGTATCTAGTCGTATCGGAATATGGACCCAGGTTGACCACCACCGCCCGATCTGAGAGACTCTTTGCTAACTTTGCCACCCTCTGCCTCCATATCGGCATTGTCAGAGCAGTAACCCATCACGGTTGGTGGCAAATCTTCCCAAGAATCATGATGGATAGACATTTCGAAATTGCCCGAGTGGTAGAGTACGAGATGGGTGTTGTAAATAGTCTCGGGACATCTTTAGGGTGTTATCAGCATTGTGCATTCGAAACGTAAATAAGAATCGAATAACGATCAAGTAAAACGGAATGGAAGAGACGAAATAGGTACCTCTGCTGGGGGAGCAATGATAATAACTGGTCGAGGAAAGATGGAGTTGTGGTTGTATTGCTGAAGAGGAAGACAAGCTCTGCTAGTAGCCTGGCGGAGGTGTACATATCGCCTGAATCTCCCTGCAGCGTAGACTTTCACCAATTTCCCGCTTACCCAGCGAAAGCTGCCTCCATTCCAATATTTACCGCTACATCTCACTTTGCCCGACTCTTCTCCTCCCTTTACTACTTTCTTCCCAGTTTGGATCATCATCACAAGGTGTATGGATGCCAAACCTCAATTAGCCAA</t>
  </si>
  <si>
    <t>TATAGTTCAAAAGTTAATGCGACCTGCATGCATGGCAGCTAATTCTATGGTTGGCTAACTCAATCAGCGCATAGTGGCACACTAGAGTTCACCAGAGTACATGTAGTCGAGGCTTCGCTAACGTACTAATTCAGCTAGGTAACCATAAAACTAGTCATGCATGCAGGTCGCAACTTTTGAAGTGTAGCAACAGTTGCTGCGACCACCAAAGATTTTATTGTTCGGTG</t>
  </si>
  <si>
    <t>TACAATGGATTTCGCCCTTGGAGCCTCATAAAAGACATCAGGATATCAAATCAAAGAGGCTGAAGGGTACTGGAACGTGGTTTCTAGAAACTGGAGAGTATGAAAAGTGGTGTAACAGCGATGATTCAGTGGACGATGGCTTTAGCCCTGTTTTGGGGTGCTATGGAATTCCTGGTGCTGGAAAATCTGTGATGAGGTACGTGATAGGTTTTCCTCGGTTTTCTGATCTATTCATGAACGAAGTCTTAGAATCACAAGCTAATTCTAGATTGTTCACAATTAACAGTTCTCTTGTTATTGATACTTTGGCCGAGGAACTCTCTAGGGATCACGATATCTGTCTTGTCTACATCTACTGCCTACCGTGACGAAGCACAGCAAACGGCCGTAAATGTCATCGGTGCATTGATAAAGCAGACCCTAAGGACACACTTTCAACACCTGCCGGGTGAAATCTTCGACTCTTTGTCTGAAAGAAGAAAGAAACCAGACAAGGCTGAGTCGGGTTCATTCAGTTTGGAAGAAATCTTGCAGCTGTGTCAGTCAGTTCTACAGCATTTTAAGCATTACTACATATGCATAGACGCACTAGATGAATTGGCGATAGACAGAGAAAACAGTTCATGCAGTCTATGGCAAACGTTTTAGGCCAATCTAAGAAGTACGTTCGCATATTTGCCACCGGAAGACCCCACATAGAAAGCAAATAAAAGAAGCCTTTTCAACGACGTCACTTTCTATCACTCTGAGGGTAAATGCGGAAGACATACAGAGATACGTAACACGGCAGTTGGAGATGGATGAAAACTACGGCGACATGGACGATTCATTTAAGAAGGAGATTACGGATATAATAGTTGGCACTGCAGACGGAATGTTAGTTATAAGGCTATCTTGATGCGTATTCATGAGCTGACGTAAATGCCATAATTCCAGGTTCTTACTGCCCGCTTTACAAATTCAATCGGTACTAGAGCAAACTAGTATTTCAAAGAGACGAGCAGCTCTTGGTACGATGCCCAGAAGTCTTGAAGATTCTTTCCAAGTCAATATCGATATAATCAACGGTCAAACACCAGAAAGGGCGCATCAAGGCATGGAGATTCTCAAATGGACGTATCTCGCGGAAAGGCAATTAACTGTTGCTGAGTTATGTCATGCACTCGCAGCAACCGACTCGATGTCCGACAGTCTGGATCTAAACGATTTACCATTCGAAAATACGCTACTCAACTACTGCCATGGGCTTGTTATCCTTGACGAAGAAACTTCTTCCATTCGATTCGTCCATAAATCACTACAGGAATTCCTGAAGA</t>
  </si>
  <si>
    <t>AGATGAGTGTTATCCTCCAGAATTTGAAGCTATTCACAACCCACCAAAGATAACCCAAACTCCTCTAAGGCTCAAGCTGCCAAGTTCCCACTCACCAAACTTGTTCACCAACCAACACAACCCTTCGCCTCCCCCTTCGGAACTTACAGCTTTCCCGCGCCCGCCGACATCATCCAGGACACCTCTGACTAGATGAACGGTGGGAGATGTATGGTATTGATGGTTAATGGAGATGGAGATGGGGGTGGACGGGGCAGAAGTTAGTACGGGGCGGATGCATCATGTCCTAAGTGCGAAGCGGGCAGCGGCCAAGTGGGATTGGCAGAACTGTGAACATCGAGGTGTTCTTTTAGCCCTCATGAGAAAAACAGTTGTACATAGACACCATATTCTCACTCGATGGAATGGGACTAAGTACTTGCGTAGGATGCAGAGCACACCCT</t>
  </si>
  <si>
    <t>ACCCTCATTGGATTGCTGTTAGTCATTGAATGCAATTCCTCTACAAATTACCAAGTCCCTGAAATCCATTACAAAGAACCTCAAGACTGGAGACCCTTACAGATTGCTGTTCACTCTTGAACATAATACCCAAGAATCTACACTACTCCATGAGATAAGCAGGAGAGTTTAAGATTATTACATTTCTTACTCAGTCAAGTTTAAGAGAGAATCCCAGGAGAAGTAAATAATTTCTATCTTCAAAATCATTACTTCTCACATTTCTTGTATGTGGAATTTGAGTTATCCTACTGTCAGTCACCTAGCATCCATCAGTTTAC</t>
  </si>
  <si>
    <t>ACTCTGGCGAGTTGATAATAGCCGTGATGAATTCTGAAGTCGGAGGTACCGAGTGGTAGTGGTCGTGGTGTTTGCCGTGTGTCGTGTAGACAAGAGTAAGAAGAGAGAGGAAGGAAGGAAGAAGGAAAAAAGGAAATTTGGTACAGGCTGGAATACTCTAGCTAACCGATGAAACCGCCCTGTTTTGACTTTGAGAAGTTGCTTCACCCGCTATCACCGCTGGAGAACGTCATCCATGCCGAGTCACTCGGA</t>
  </si>
  <si>
    <t>TGTTGCGCGGTGATATGCACCTCGCGAGTGACACGCCATGGCCCTGTGTGGCGGAGCAGATCCTCCACCTCTATGTACTTGGCTCGGTTTCTTTCGCTCATTCTTTCTGTATCAATTCATTCTTTCGCTCCACCTTCCTCCCCATCTTGTGTCTCTCTCTTCTCCGAACAACCTCTTTCGTCAGTTGTCTTAGCAACAACCTCCTCTCTCATTGTTACA</t>
  </si>
  <si>
    <t>ATATCATGTTTGTATATTCTCTATCTACTTCAACCAGTACCTGGCATTCCAACCACCACAATGTACCTGGTAGGTATATGAGTAGGGAGCTCAAGTTAGAAAAAAATAAATAAGGAAAAAGCCCCCACTCAACAAAGCCATCATCCAGCAAGATCACTTAACTATTCCATTAAATACAATTACATCCCAGAAAGATATGATTCAAGAATCCTCATAGGATTGATGTTAGCCATTTAATGCAACTTCTCTACAAATTACAAAGTCCCTTGAATTAATTACAAAGACCCTCAAGACTGAAGACCCTCACAGATTACTGTTCACTCCTGGATGTAATACACAATGATCTTGACTGCTCCCTGAGAAAAGTAGGAGCATTTAAGATTATTACATTTCTTATACATTTGAGTTTAAGAGAGGATCCCTAGAGAAGGAAATAATTTGTATCATTGAAATCATTACTTTCCATTTTTCTATTATATTAAAATTAAGTTACCCTGCTATCAGCTACCTGATAGCCCCTGGTTAAC</t>
  </si>
  <si>
    <t>ACTGTACCGAGCACTGGAGAAAAAGCAGGTTGTCAAAGTGAGAGGAATTGTTTTGAAAGCAGCTGTACAGTGACGGTTTTCTGTAAAGATGCACTCATTCATGACAGGTATTGTGGTAAGAAGCAAGGTTTTATAAGTAAATACTGTAGCAAATCGAAGATAATAGAGCTCGAATGTACGGTGAACTCGAGAGTGAAAATCCATCAGCGGGAACAGGAGAATTCTGCAGTGCCTCCAACTCCACCTCCATCTCCACCTCGGCTATCCGAAAAATCTCATCGCCAAGTTCCCAAAACTTTCCTTGAATCATCTTAGTCAGCAGATATTTTAAAAGATGCATTACTATGGTGACAGGTTTTAATAGCAGATGCAAATGCAAATGCAAAGTGACAGTGACACTTGGTGGTGGTAGCGCATGCAAAGCGCATGCGGTGACCGGTGACGCTTTTTCCTCAGCGCTCGGTACAGTA</t>
  </si>
  <si>
    <t>AAGAGCATAAACTAGCCTGCACAGTTCTGCTGCTAGGAAACTGACGACCACCGATGACAAGTAAAGTGAGATATGTTATGTAAATAATTATGCACTCCTCACATGCCAAGCTAGAAATGTTGGGTGGATGGGGTTTCACCTCAGGACAGTGAGAGTGGAATTACGCATCTTTTTTTTACTTCCAAGTGAAAAAACAAAAATCGAGGGCAGCAGAAAACTACTGTAGCCTTTTTTGCCGCTTTCAGAACAGCACAGTAGTCGAAAACTCCTAGATGTGCGCTTACAGTCTAAATACTGTCCAGCAGAACGC</t>
  </si>
  <si>
    <t>CTAGCAGGTGTCATGACTTTCGAAACCCAAAGCAGAAACCAATCAATTCCAATACGAAATCACCGAGTGATAAACCAAGATACAGAAAACAATCGAACATATGAAATCCTCCTCGTCCTCCGTTTTGCAACCTCTTCTCGATCCTCCTCTTTCGCCAACCTACCTCAATCCTCCTATGTCTGTGTTTACGGGGGCCGTGAGTAATCAATGAGTAATAAATGATTAGCCACGGATCTCTCCACCCAGACTTGAAAGAGCTACTGGGTGCTAGGTGCCGGGTGG</t>
  </si>
  <si>
    <t>GCTAACAATCCCAGATAAGGAGTTCGAGAAGCTTTTACAGTGGATCTCGCCGTCGGAGCCAAACAAAAGACACGATGATATCAAACATCGGCGAATGGATAATACTGGGGATTGCTTCTTGAAAGACGAAAAGTTTGAGAAATGGTACGACATTCAAGGCCTAGAAAAGGATTCTAGTCCCCTTTTTGTATGCTCTGGTATTCCAGGCGCTGGCAAGTCAGTGATGAGGTATGTGATGATACTTGCTGCGGTTGTCAATGATCAAAAGGAACCGCGATTACAATTGCAAATATTTCTATTAGTGTTTAATTAGATTCATTTACTAATACGTGTTCAATAGCTCCCTTGTTATCGATGAAATTTCTAAAGAACTCTTTACTGGTGGTAACAGCTGCCTCGCCTATGTCCACTGTGACTACAAAGATCAGGGACAGCAAACTGCAAGGAACTTAATTGGCGTAATGCTCAAATAAATCCTGCTTGCAAAGCCTGCACAGCTTTATAGAATTATTCGGTCCTTGAATGCACGAAAAGAGGAGAAGGGGGTCAGAATGAATTTGAATGAAGTCTTCCAATTTCTAATGTCAGCTGTACGGACTTTCGATAGATTTTATCTATGCATTGACGCCCTTGATGCATGCGATGAAAACGAAAGGATGTTCCTTCATCCTTTGATTGGAAAGCTTGTCAATCAAACCGAAAGGGGGTTGGCTCGAATATTCATTACTGGAAGGCCGCATAGTATGGACCAGTTACTCAGCAGATCTTTCAATATTCCACTAATTTTGACAGAGTTAAAGGCAAATTCGGAAGATATCCGCAGATATGTTTCTGAGAAATTGAATGAGGAATATTATTATAGTGATATGAATGATTATTTCAAAATGAGATCACCAGAATCATAATCGATACAGCGGATGGAATGTGAGTCGCAATAATCCAAAATATGGAAAAATACAAGCTAGCTTCTCGGACCTCTAGGTTCTTGCTACCGGCCCTTCAGATCCAATCAATCCTAGAGGAACCGAGTATCTCAAAGCGACGCGCAGCCCTCAAAACGATGCCCAAGGAGCTTGACGATGCTTTCCTAGTTACCATAGAGAGAATCAATCGGCAGCCGCCTGAAAAGTTGAAACAAGGCATGCAGATTCTAAAGTGGACGTACCTTGCCCAAAGACAATTGACCATCACCGAGTTACGCCATGCTATCGCCACAACTGACTCGACGGCGGAAAGTTTTGATTCGAACGACCGGACTATTGCTACGGTCTGGTTATTTTGGACAAAGAGACCTCATCAATCCGTCTGGTTCACAAGTCTCTTCAAGACTTTCTGGAGAAACTATACAACGCGCAAAAGTTATTTCCAACCGGTCACCACGACATTGCCCGAACGTGTCTCATATATATGGGTTTCGAT</t>
  </si>
  <si>
    <t>ACCGCATCGACTCATCTGAAGCACAAACTTGCATGGGATGGGGCTAACGTTAGAGAGCTCGTGTCGGAGTCTGTAGATAGCTTCGCCAAACCTTAACGGAACTCAAGAATGGAATTTCCGGGATCCCGAAAATTTTACAGGCTCTGTGAGCCCCAAAAGCATGCTTCTGGGCGCATTAGATAATCAAGAATGACAGAGACCGGGCAGAAGAAACCTCGGAAAGAATGATTTTGGCGAGAATTGATATTCGCTATGCTCGTTTACACCGGCCTAACGGTAGCCCCATGCCACCCGAGAATGTGGTGAATACGAGTCAATGCGGTA</t>
  </si>
  <si>
    <t>TCCAAGAGACCCTATGCTCACTTTCCCAACCCCTGCTTCCATAACAGCATCGCGAGAGCAGTGTTTCATAGTTGGTAGCCAATCTTCCCAGATGTCGAGGAAAGACGCTGAGAGATTCCTGGAGTGGTTGATAGAGAGAGCTTGGCCACAGCCGTGTAACTTTCGGTGTCTCCGATCTCGAGGGCAGATAATCATGCCTGCAAATGTCAGTGATGGTCTCGGGAGAACGGTGCCAGTTGAATACTTACCTCAAGACAAGGACAAAAGACTCCTCGCGAGGGTTAAACGCGTGAGACAGTAGTTGATCTCATCCCTATCAAACCCTCAGGAAGATATCTGCAATCTTTTCTGGCTCAGACCCAAGTCAACCGCTACACAGCTGATCAGAGAAACCCTATGCTCGCTTTCCCACCCTTTGCTTTCATAACAGAATCGCGAGAGCAGTGACCCATCACAGCTGGTAGTCAGTCTTCCCGGATACTGAAGAAAGGTCATGCGATATTTCTCGAGTGGCGAAGAGTGAGTCTGGTGAATCCGTGTGTCCTTCGAAGCCTAT</t>
  </si>
  <si>
    <t>TTGGCACACCGAAAATGGTTTGTTCCCAGTTCCCATTTCCCAGGCTTGGCTTTGGCACATCCACAGGGTCTGGGGTATCCCGACTCACTGCTCCAATCAGAGGACATAATGATGCTGATCGAGCTGTTGATCCTTCAATTGTCACTGCAGCTTGAACAACCACCTTTCCCTTTCATGCTAAGTACAACAGCCAAGCCTGGAAAATGGGAACTGGGAACAAACCCTTTTCGGTGTGCCAA</t>
  </si>
  <si>
    <t>CGGCTACAATTCAATAGCTATGGACCCATTAAGCTTAGCAGCTAGCATTTCTGGCTTCCTCAGCCTCTCAATAGAGCTCAGCAAGATACTCGGTGCTTACATCAGTGCTGCTAAATCCGCTCCCGAAGAAGCTTCCGAAATGCTGACCGAGGTGTCTTGCCTCTGCCATGTTCTGGATATACTGGTCGATACTCTCGACAGTGAGGATTCCGAGTTCGGTGTCTTCGAGAACGATTCAGTCCTATGTACAATAATCCGGGCATGTCAAACCCTTGTTGCGGGTGTTCACAAAAAGCTCTCAAAGAAAACGCAGCAGGGGAAGCAGGGGAGGCAATCAAGGTTTCGCAGTGTCGAAAAGATGGCGGAGGTTATGGAGCAGTTGAAATGGCCATTCCAAAAAGAAGA</t>
  </si>
  <si>
    <t>TTAGACGAGGAATTCGATAGGTTACTGCAATGGATATCCCCATTAGAACCCCATAAGAGGCATCATGATATCAGATCGAAGCGACTGAAGGATACCGGCATCTGGTTTTTGGAAACGGAGGAATTTGAGAAGTGGTACAACAAAGATGAGACGGATGAGGATTTTGTTCCTCTTCTGGGATCCTATGGAATTCCAGGTGCTGGTAAATCCGTGATGAGGTGAGTGATACACAATGATTATAAGTATCGTGCCATAGACTCATTTGGCTAATCCGCGATTGATAGTTCCCTCGTCATCGACAGCATATCTACACAACTCTCTATCAACAACGATAATACTTGTCTTGCTTATGTGTACTGCGACTACCGAGATGAGGCGCAACAGACTGCTGTGAATATGATTAGTGCACTCCTAAAACAAATTTTAGCTGCGCGATCCCAGCATATACCGACGGAAATAATTAGCTCTCTGAAGAAACGAAAACATACGAAAACGCAAACTCTAGATCTGGACGAAGCTTCTCAATTTCTGCTATCCATTCTGGGAAACTTCGAAACATTTTACATATGCGTTGATGCGCTTGATGAATGCAACAGCGAGCAAAGAGCAAGTTTTCTTCCATTGATCAAAAAGATTTTGGAGAACTACAAACATTCGGCGCGTATTTTCGTCACCGGAAGGCCTCATATCGAGCAACAGGTCCATGGACTTTTCAACGAGATCCTGCCGATCTCAATTACTTTAAAGGCAGATGCAGGAGATATCAAGAGATATGTGGAATGGCAGTTAAAGAAGGATGATAACTATGCTAGCATGGATGATGAGTTTAAAAAAGAGATTACGGATACTATAGTGGCTACGGCAGATGGAATGTTGGTTACGCATTCGTCGTTCCTATATTTACCGTAGGCTAATCTTTATCCCAGGTTTTTGCTACCCGCTTTGCAAATCCAGTCAGTACTAGATCAAACTAGCATATCCAAGAGAAAGGCGGCGCTTATTTCAATGCCCAAAAAGCTAGATGAAGCCTTTCAGGTCACTATCGATAGAATACAGCGGCAGGCATCAGCGAAATCAAAACAGGGCATGGAAGTACTCAAATGGACTTTCATGGCCGAAAGGCCATTATCTGTCGCCGAGCTCCGCCATGCGTTGGCAGCAGTCGATTCTACTAGCTCCAGTCATCTCGATCACAACGATTTACCATTCGAAAAATCACTTACCGACTATTGCCACGGCCTAGTTGTTCTCGATAAGGAAACTTCCTCCCTTCGCCTGGTGCATAAATCGTTGCAGGACTTTCTCCAGAAGCAACACGAAAAAAAGAAGTTATTTGAGACCGGCCATTGCGAAATTGC</t>
  </si>
  <si>
    <t>TGGGTGACCTCCCGTAGGTCTATTCCGTTGGATAGATCATGGTCAATTGTGAGAAAAATGACTGTCCATCGTTAACTACTGGATTCCTTCTATCCTAACTAAAGGGGGTCGGGACCGCCCTGTCTATGCAACTCAACAGCTGCGACGCTCAACTCCGAACGTGGTCCGTTTTTCCTCCTGTTTCGCCATCATCTATCGGCCACAACAGTCACGGGAAGTCATC</t>
  </si>
  <si>
    <t>GACGTGCCAAAACTCTGGGACACTGCAACCGCGTGAACATGGGTGTGTGATGTATGATACATACAACATTTTCAACCCGACAACAAACAAAAATTGATGAAATCATTCGGGAAATAAAGTTTATCAAGACCTACTATATTACAAATGATTCCCACGGTTACTAGTTATTGTTGGGTCAACAATGTTACACGTATCATTTATCACGCACCCATGTTCGTGCGGTTGCAGTGTCCCAGAG</t>
  </si>
  <si>
    <t>ATTCCCCCGTCTATCCAGTGCAATCTACTGGATAGCCTTGTTGCACTGAGCACGCTCAGGGTAGTCACACCAGTTCTGGCGGATGTCGAAGTGGAGTCCCTGGGGACAGGCGATCTTGACAGGTCCGGAACGGTCACACTTGTAGAAGACAGTGCAGTCGTTGGCATCCTCGAGGAGCCAGTGGGCGTCGTCGCGCCACTGAGGGCAGCTGTGAGAGGGGGGTCAGCGGATGTTCAATAATATCCTGTTGCAGTGTGTTGCTTCCAGGATGTCGAGCATATATGATAGAGTTACTTACGTTCCGACGGGAGAACGCTTCTCAACGGCAGCACCGAGGGCGGTGGCAGTGAGGGCAAGGACAGAGACGATGGTGGAGAACTGCATTTTGATTGTAGTTGGTTGTTTGAAACGAGTGTGTTTGTTGGAAGGAGTGACTGGAATGTGTTTCTGGATGAAAA</t>
  </si>
  <si>
    <t>CCGGTGGCTGCGAGCATCATAGCCGCCTCGCAGTCTGGGCAAGGCATGATAGAGAAAGAAACTGACTTGATGAACCCATCCGATGATGTTAATGCAATGCTTCGGTACGCTTACTCGTATGAGTCGTAGATGATGAAGCAGAGCGAGGTGCGGGATGGAAAAAGATGTTCGGGAAGGAATGGTGTGTAGCAGCGTTTTGTGCCTGGAACACGTTCAATTTATGCGGGGTTGAAACAAGGTCGAGGTCGAATCATGGAACCTCAGACTGGAACACGTTCGAGTTATGCGGGGGTTGAGGTTGAGGTCGAATCATGGAATGTCGCTCGATTGGTCCGAGTTTCTCAGAGCGCACGACGCGAGAGAGAAACACAAAAGGCAGCAGGGAGCGAAAGGAACGGTGAAAGTTCCAGAAAATCAAGGCCGAAAAGCGCAAAAAGGATACTAAGCGGAATCAGCGAAACTAAGGAAAGCTGAAGACAATGCACGTGAAAATTATGAGCGTAACAAACGGAGAAATATAAGGCTGAAGAAACGGAGTCGGCGAAAGCAACGGTGAAAAGCTGAAAATATCAAGGAAATGGAGTCAAACAGGACGGAGACCACGGTTGTATTAAG</t>
  </si>
  <si>
    <t>CCTGCCAAAACTCTGGGATACTGCAACCGCACGAACATGGGTGTGTGATGCATGATACGCGCAACATTCCCGACCCAACAACAACAAAAAATTGATGAATTGTTTGGGAAATAATGTTTATAAAGGCCTGACTTATTACAAATGATTGTTGTGGTTACTTATTGTATAACAGAAGTCCATAGGACAGCTTAATATACTTATTAAAAAAAGTTACTTGTTGGGTTGAAAATGTTACGGCGTATCATGCGTTACACCCCTATGTTCGCGCGGTTGCAGTGTCCCACAGTTTCGGCAGGCC</t>
  </si>
  <si>
    <t>GTAAAACATGATCTGATAATTAGCATCAGGTTGATAATTAAGGTACATGCTCACTAATTATCCTTCTGACAGAGGTATGGCGATACTGTGAACAATGAGCACAATGTGAGATCTCAATCCCAAATCAAGACAAAGAAAGTATTATGTACAGAATGAGTTTTCAATGGAACATTGTAAATGATTGGTGTTACATAGAGGCGTTCAAAATCACCAAAAACTTCAAAAAAATGAGGTTAGTATGCAAAATAGTATGTAAAAACATGAGTTTTCTGCCATACACTGCGAAACACTGGCAGTGAAAATCACAATTGACAACTCTATATTCCACAGGGGAAGGTGAAAAATAAAATTCTGTTGGAAACTGAAACCAATTGGCTGGCAAAATCACAATTCATAACACTATATCCAAAGGGGGAATGGGGAAAAGGCAGATTGAACAATATTGAATTCCCACCATATTACAGTGTTTAAACCATAATCAAAAGTTATTTCTTTTTCCCATTCCCCCTTTGACTACTTAGGCATGAATTATGATTTTGACTGCCAGTCTGTTTCAGTGTCTGGCAGAAATGGGTTTTTCATATTCCCTCTTTAAATATAGGGTTATCAATTGTGATTGGTTTTATCAGTCTGCTTCAGTTTCCAATAAAATTTATTTCTAAAACAATGAAAACTACGGAAGAAAACTTATCGAGATGTTTGCTTCTCATTATATAATTCCTTCAAGTGATACTCTTCTGCGAACGTTCACACTTTAAGCGTTCAAGCTTCACCGGAATGGCCAACGAAGTTCCACCCTCTACCGAAATGTCGAACGAAGCTCCCTCATTTAAGTTTTCTACATTTTTGCTACCAAGTAGTTTGTCCTTTTGCAAACCGTATTTCGTTTTTCATCTTTCTGAGCACTTCTTTGCGAGTTGAATCGTTTGCCATATTCCGTTTAAAACTCACTTTTTTTTACATATGTGCTGTGCATTTTTGACCACCAAACTCGTATTTGGGTGTTTGAGCACTTCCCTAGCAAGCTAAATCATTCACGATACTCCATGCAAACGTCATTTTTTCTTTGTTGTGGTTGAGATCTCGCGTTGTTCGCGGTGTTTGCCTTACCCCTGTCGGAACGATAATTAGCGCGTACGCTAATTATCAACCTGACGTTAATTATCGGATCATGTTTTACGCTACCAAGTTACGTTCCAGACGCTTGTACGACACCTCTCATCCCAATCCTTACAGCGGCTGGGCACGAGGCTA</t>
  </si>
  <si>
    <t>ATGTCATACCCCTCCTAGAAGACACATTAAGAGAGTGGGGATTCTCACAAGTAATGACTCAAGTTATAGAACAAGAGCCATTATGGGCTGCCCTTCATCCACTTCCTGCAGGAAGTAGGATAATGGAGGGCCAGGAAAAAAGAATAGTCAGTTATAAAAGGTGTTACCCTCTGATCTTGTCAGGCCACCTTGTGCCTGTTGTGGGAGATGCTCCTGGTCATCAGTAACTGACTAAGCAAAACCTGGAATACCAAGAACCTTTGGCTCCAACTCAGGAATGTCTTTGTGGCATCTGTGAGAAAGGGGTGGACTACCTATCATAGTAACCCCTCTCCAACAGCCTCTGTGGTCCTTACTAGCCACAGTCAGAGTGGGACTACCCTTTGCTGTATTCATACATTGTGCCATGTCACACAGGACTACCCCAACAGGCAGACATAGAAGGGGCTGGGAAAGAAGAAAGGCACACTAAGGAAGGAAGAAAAATATTCATGTAATGAAGTAAAGAAGGTCACTGTATATAGAAAAGAGGGAGCTTGTGTAGTATAGGAGAGCACTATACTACTGGACATAAGCAAGGTCAAAAGGAAAGAGATGCACCTGGATAGAGGGTAGGGCATCAAAGGCAAGAATATATTCAGTGTTGATGATGAGGATGAGGACTGGAGGAACAATGTCAGATATTTAAGAATGAATTGAATGGATCTTATGACAGAATGCCAAGTCCAATTGAGAATCATATGTTACTGAGGAAGCTGAGTAGAGATGATCAGGAAACCCAAAGGAGTGACACTGGACATCAACAAATGAATGAATATGCAACAGCAGAGTCTAGTTGGCCAAAGGAGATAAGGATTGTCAATGGGCATTAAAGATTGGTACATGGCAAAATGGCCCTGAGGCAGCTGACAATGCAGGAAACCTTATCTCAAGACAACCGTCAACTAGCATGATATGACAAGACTAAAGCATGCAGTCTGATGGACATAGATGCCAGATCCTAGCAGAGGCCACAGGAAGGCCAGATGACATCTACCATGGTAGAGTGTTTGCAATGCATACAGATGGCAAAGGAAACTGCAGACTAATGCAAGAATGGATCAGGAAATCCAGCAATAAGTGTATGGACACTTCACTGCAGCTGATGATGCACATACAAAATACAATATGTGCTCAAAT</t>
  </si>
  <si>
    <t>CAGGACAGGCACAAGGGGATGTCCAAGGTACATAGTGTTCAAGGCAAGGACAAGAAACAGGAGACAAAGGGCAAGGTGAAGTCAAGCAGACGGCAGGACTCAGAGAAGAGATTGAAGGTCAAAGTAACTAGATTGCTAACTGACAAGACATTCTGTAAAGAAGAAAGAAAGGAAACAGACAAAGCAGGAGGGAGAGCCCTCCTTATATAGATGATTCCTCCTAGTGCAAACCCAAACCCTAACAAGGGTATAACAAAGC</t>
  </si>
  <si>
    <t>CAAATACCCTACTGAGGTGATATTATTAGCATTGACACATCAAAAAATGATGAGTTTGGTGATGATGCACCTGCAAATGACTGAGAAGGTTACCAAGAGTCACCTGATTGGTTCAGAAGGTTTTCAGAGTAATTCTAGAGAGTTTTCCAAAATGTAGAATTTGTATGCAAAAAATATCATGTTTGCATGCTCTCTATGTCAACCAGTACTGGCGACCCCCAACGTACCCGGTGGGTATATGAGTGGGGAGCTCAGGTAACATACCTGGAGGGTATATGAGTGGGGAGCTCAAGTCAGAAAACATAAAATAGAAAAAAGCCCCCACTTGACAAAGCCATAATCCAGCAAAGATTACTCAACTATCCCATCAAATACAATTACATCCCAGAAAGATATTATTCAAAGAACCCTTATAGAATTGTGGTTAGTCATTGAACATGATTCTTCTATGAATTACAAAGACCCTCAAGACCAAAGACCCTCATGGATTGCAGTTCACTCTTGAATGCAATAACCAATGACCTTGACCACTCCCTGAGATAAGTAGGAGAGTTTAAGATTATTACATTTCTTCCTCATTCAAGTTAAGAGATAATCCCCAGAGAAGTATATGATTTCTATCATTGAAATTATTACTTCTCATTTTTCTTTTACATGGATATTGAGTTGCCCTACTGTCAGTCACCTGATAACCCCCAGTTTAC</t>
  </si>
  <si>
    <t>GGCCTGCCAAAACTCTGGGAAACTGCAACCACATGAACATGGGTATGTGGTGCATGATACACGCAACATTTTCAACCGGACATCAACAAAAAAGTGATGAAATCGTTTGGGAAATAATGTTTATCAAGGCCTGCTATATTACAAATGATTCCCATGGTTACTTGTTATTGTTGGGTCAACAATGTTGCCCGTATTATTTATCACACACCCATGTTCATGCGGTTGCAGTGTCCCAGAGTTTTGGTAGGTC</t>
  </si>
  <si>
    <t>ACTGTACCGAGCGCTGAGGAAAAAGCAGTTTTCTAAAGTGACAGGAATTTTACCAAGATGCAACTGTACAGTGACGGTGTTTTATAAAGATGCACTGAATAATGACAAGTATTGGGGTAAGAAGCAAGGATGTAAAAATAAATAATAGATGACCGAACCTATGCAGAACTGTGCCTCCTTGTTGTTACTATTGCACTCAGCCGTGATAAATAACCTGGAAGATCTTGCCGACGCCTGCCAAGCTCCCTGGGACAGATCAGTCATTTCCATTCCTACATTGTGCACTTTGTCATCAGGTATTTCCAAAGATGCATTGCTATGGTGATAGTTTTTAATAGCGGATTCAAATCTAAAGTGACAGTGACACTTGGTGGTTGTAACGCATGCAAAGCGCATGCGGTGACCGGTGACGCTTTTTCCTCAGCGCTCGGTACAGTA</t>
  </si>
  <si>
    <t>TGTGGCCGGTTGGTAATTTTTAGCGTACATTGAACAGCCAATGGCTAGCCATGTAGCTTTGGATGACTGTTGAATTACTACACAATGAGTCTAACCTTGACTAGGCATGATGAATCTCCGGATGAGACATATCGATCCAATCAATTCGCGCTGGACATGCAACTAGACATGCAATGGGGGTTAGGATGACCAGGGGAACCCTAGCTTATCAGATTATATTGCAGGAGCAACCGGTCACATTTGCACTTGAC</t>
  </si>
  <si>
    <t>TGATGATACCTTGTTATGCTCATCATCTGGTCCAGGATCATTACTTTCATCTGAGGTTGACTCAGGATGCTGACAATGTATTTTAGGGTATCTATCTTAGACTTAATAGGGGGTTATTGCATTTCTTAACCTTAGTTGTTATTCTTTAGTTTCAGTAGTAGTGAAGTAGTAGCTCAAGTCTCTGTGTGAACTTAAATGACTAAGTATATCATAATGGCCATAATGAATGAACAGAATAATTTTATATTGTTGAATGTCATCTGGTGATGTCATATTTTTATTATTGTAATCTTGAATAACTTGAGGGTAT</t>
  </si>
  <si>
    <t>CGGAATACTGGTATCCGGCGAGATATCAAGAGATAACGGAAGAAATCAGTTGATATTAATTTATTGGGTTTATTGTTCACGGATGGTTTATTTGTTTATGGTTAGTGTTTGAGGGATTATTACGGAAAGAATATGATTATTCCTCCGACTGTATTTGGCCGATAAGGCATTATTTATGTATATATAGAGCTCTATTCACTACGAATAAACATCAAGTCGATAGGAACAAAGATCCAAAGATCAAGAGTGAATTCAGAATCTGTCA</t>
  </si>
  <si>
    <t>ACCCCGTTCACTCGTTCATAAGCCTCACGCACTAAGACGTTGAATAGCCTAAGGCCTCTAGCGCCCTTGGAAAGGGAAGGTTGCTGTCTCGGGCTGCCTAAGCGGCCTTGTTGCAGGTCCAAAATGGAGCTCAACATCAGCCTCCACTCATTGTTTTGTGTGAATGCATCCACGCTTTGATATCTTTAGTGCGGCATTATGCACACTGTTGATGCCAAGCAGCCTAACAACGTCTTAGTGCGTGCGGTTCATGAACGAGTG</t>
  </si>
  <si>
    <t>ATGTCATATCCCTCCTAGAAGACACATTAAGAGAATGGGGATTCTCACAAGTAATGACTCAAGTTATAGGACAGGAGTCATTACAGGCTGCCCTTCATCCACTTCCTGCAGGAAGTAGGATAATGGGGGGCCAGGAAAAAAGAATAGTCAGTTATACAAGGGGTTACCCTCTGACCTTGTCAGGCTGCTTGTGCCTGTCACAGGAGACACTCCTGGTCATCAGTAACTGACTAAGCATAACCTGGAATACTAAGAACCTTGGGCCCTGACTTGGGAATGTCTCAGTGGCATCTGTGAGAAAGGGGCAGACTACCTATCACAGTAACCCCTCTCCAACAGCCTCTGTGGTCCTTACTAGTGACAGTCAGAGTGGGACTACCCTTCACTGTATTTGTACATTGTGCTGTGTCACACAGGACCACCCCAACAGGCAGGCAGAGAAGGGGCTGGGAAAGAAGAAAGGCACACCAAGGGAGGAAGAAAGATATGCCTGTAATAAAGTAAAAAGGTTTCTGTATATGGAAAAGAGGAAGCTTGTATAGTATACAGGGCACTACACTACTAGACATAAGCAAGGTCGAAAGGAAAGAGATGTACCTGGATAGAGGACAGGGCATTCAAGGCCAGGATGTATTTGGTGTCAATGATGAGGATGAGGGATCAAGGGACTAGAGGAACAATGTCAGATATTTAAGAATGAATTGAAAGGATGTTATGAGAGAATGCCAAGTCCAATTGAGAATCATATGTTACTGAAGAAGCTCAGTGGAGATGATCAGGAAACCCAAAGGAGTGACACTGAACATCAACAAATGAATGAATATGTAACAGCAGAGTCTAGTTGGCCAAAGGAGATAATGATTGTCATGGGCATTCAAGACCAATACATGGCAAAGTGGCCCTGAAGCAGCCAACAATGCAGGAAACCTTATCTCAAGACAACCTTTGACTAGCATGATATGATGAGACTAAAAGCATGCAGTCAGATGGACATGAATGCCAGATCCTATTGGAGGCCACAGGAAGGCCAGATGACATCTACCATGGTAAAGTGTTTACAATGCATACAGATGGCAAAGGAGGCCACAGACTAATGCAAGAACCGATCAGGAAATCCAGCAATAGTGCATGGACACTTTACCAGGGCTGACAACACAAATACAAGACATGATATGTGCTCAAATGCCCTACCAGGGTGATATTATTAGCAATGAGACATCAACAAATGATGGGTTTGGTGATGATGCATCTGCAAATGACTTACAAGATTACCAAGAGTCACCCAATTGATTTGGAAGGCTTTTGGAGCTATTCTAGAGAGTTTTCCAAAATGTGGAATTTATATGCAAAAAATATCATGTTTGCATGCTCTCTACCAATGTCAACCAGTACTTGGTATTCCGACCACTGCAATGGGCCTGGTGGATATATGAGTGGGGAGCTCAAGTCAGAAAACATAA</t>
  </si>
  <si>
    <t>CTACTGAAAATCACTGGGATAGAAAATCACAATTAATAAATATATATCAAACAGGGGAATATTAGGAAAAAAATTTAGTTCTCACTGAAACACACTGATATTTGAAATCATGATTGATGCCTCACAATCAATCAGGGGAATTCTCAAAATAATATTCTATTGCTCACTGAAATGCACTGGCATTAAAAATGATCATTTATGACAAAGAATCAATGATGAAAATTAGGAAAACAAACACCTCTTGATTTTGATTTAAACACTGAAATGCACTGTGAATTCTGAATTATTGAAGTGATTTTTTTTTTTTTTTTACATTCCACCTTTTTATATAGAGTTGTCAATTGTAACTTTTGCTCCCAGTATCTTTCAGTGTGTGGCAGAATTGTTTTTTCAATGTTCCCCCTTTGGATATAGGGTTATCAATTCTGATTATTATCACTGATATCCTTCAGTATGAACAGATTTTTTTGCGCTAATATTCCCCTTTGAATATATGATTATCAAATGAAAATTTCTACCCCGGTACCTTTAAGTGTGGACAGAATTTTTTCCCCTAATATTCCCCTTTAAATAAATGATTATCAAATGATATTTTCCATCCCAGTGTCTTTTTGTATGAACAGATGTTTTTTTCCCCAATATTCCCCCTTTGAATATATGATTATCAAATGACATTTTTTATCCCAGTGTCTTTTAGTATGAACAGATTTTTTTTCCAAATATTCCCATCTGAATTGCTGAATTATACAATAGGTTCCAAAATTCATCGGATAGTCCAATGGCAGAAAGATATGTCTAAATTCCTCTGGACAATCCGATTGGCTATTTTTCTGGACAATCCAATGGAACTGTCCATAGGAACTCCGTACTTTTGTTCCTGTTACAAACGAGATATATATCACTGTAATCTCATACCAATCCGCGCCAACCGCGGGGAATCTCTAGTA</t>
  </si>
  <si>
    <t>TCTAAACTATATGAGCATCTTTCCAGCAAATAAGGGTTTAGGGCTAAGTCATTCAAAATGATTCCAGGAGTTGCCTAGCACCTCTGGTGTAGTACGAAAAGTTGAATGCAGACTAATGCATGCATCTTGGTTCATTGTTTTCTTTTGAAATTTGTCATGTTTCTGCACTGATTCCTTACGCTGATTCTTTACACTGATTCTTTACGCTGATTCTTCATGCTGGTTATTTGTGCTGATTTCTGTTTTCATGCTAATTCTTCCTTCTGACTTTTTCCGTCACAAGATCCTTTGTCATTCATTGTTCGATACTTTGTTTGGTCCTCTTTGATCCCTCATTTGTGGAACGCTCATCATGATTGGCTTGCCTTATATAATAGCCCTCTTATTCCATAGCTTAATCCAATCACGCTTCTCTCT</t>
  </si>
  <si>
    <t>AATAATAATAATCTTTCATTTCTGTATGCAACCTTAATGGTTATGACAGTCGTAATTTCTATTACATTTTTCCCGAACTTAATCCAACGCTTGTCTATACCTAAGAAGGCATAGATCAGGTAAGCGGGGTTACTCTTGACACATGTCAAGTACCCTTTCACTGCAGAGAGTGACTACTTATCCTGAGCACCGGGTAAACCTCCTTTGAGGGCAAACCCCGGTAACCAAGAGACACCTGTGAGAGCGACACGGGATTCGAACCCGTTGGCTTTGCGCAGTTGCAGGGATTCATACCACTGCACCAAGATGCAAGGACTACTACCAATACACTACTGGGGCCGCCCCC</t>
  </si>
  <si>
    <t>GCTTCGCCGTATTCGAACGTTGTGCCGTGTCACACAGGGCCACCCCAACAGGCAGGCATAGAAGGGGCTGGGACCGGAAAATGGAGAAAGAAGGAATAAGAAGAACTCAGATCAAGGAGGAGGAGTTGGCCGGCTATGACTGAATCTGCTGGAAGGAATAGTAGATGAAAGTCGAAGGAAGTCAAGGTCGATGATGAAGGATTGAGGGATGAGGAAAGATTGTAGGATATTTAAGAATGAATTGAATGAACACTAAGACTAAATGCCAAGTCCACAATCAAGAATCATATGTTACCGAGGAAGCTCAGTGGGGATGATTGGAACCCAAAGGAATGATACCGAACGTCATTATGATAAAACATGCGATAGCGGAGTCTAGTCGGCCGAAGGAGATAAGGATTGTCTTAGGCAGTAAAGACCAATATGAGGTGCATTAACCCTGAGGCAGCCGACAATACAGGAAACCTTATCTAAATACGGCCTTCGATCAGCACGATATGATGAGACTGAATGCATCTAGACAAACGGAACAGATAAGATCAAACCTATCGGAAGCCACAGGTGGCCCGGATGACATCTGCCGTGGGGGAGTGTTGGCAAGGCACACAGACGATACAGGAAGCCACAGCCCCAGCTAAGGCCGGATCAATAAATCCAGCAAACAAAGATGAACACTTCACCAGAGCGGACGACATATGCATGAGATAAGATATGTGCTCAAATGCCCTATGAATGCAATATTATTAGATATGACATATCAGCAAACATCGGGATGAGAGGCGGCATATGCAAGATATGGCCGAGATGATCACCAAAGGTCATCCGATTGGTTTTGGGACATTTTGGAGCGTTTGAACTGGAAAAATGAAAATATGGAATTTGTATGCAAAAAATATCATGTTTGCATGCTCTCTACCAACGTCAACCAGTACTTGGCATTCCGACCACCGCAATGTACCCGGTGGGTATATGAGTGGGGAGCTCAAGTCAGAAAATATAAAATATCAAAAAGCCCCCACTCGAATAAGCCACCATCCAGCGAAAAGTCCTACAATTGTCCCATCAATTACAACCAAGTCCCAGAAAGATATTAGTATCTCATACTCGACTATTTACACAATACTCGAAACATATCAAAGACCATACAACCAAGACCCTCCTAAATCAACAAAACCCTCACCGATTGCTGTTCACAGTTGAACGCAGTTGCGATTGATGATCTCAAAATGCTCCCTGAGATAAGCAGGAGAGTTTAAGATTATAACACGTTATTACTCATCATCCTTATGAGAATCCCCCGAGAAGTACATAATTCCCATCATTGGAGTTATTACTTCTCATTGTTCTTTTTCAGAGATATTGAGTTACCCTACCATCGGTCACGAGACAACCCCCGGTTAA</t>
  </si>
  <si>
    <t>GGGATACGAACGGATATACGGAATCATCCGAAGGAATTGGTTTATTTGGTATAGTTTATTTATTGGGCATTAGGTTTAATTGTTTATGGTTTAGCAATGAGGCATTTACGAATGCATGGTACTGTATCCGATCAAGAGGCTTATTGATCCGAATGAGTGAATTTTTGTATATAAGGAGGATGATTTCTGTAGACAGAAGAATCAAGTCGATCAGTCACAAGGTTTCAAGTCCCGAAGATCAAAAGAGTGAAACCAAGATTCTGTCA</t>
  </si>
  <si>
    <t>TGTCATACCCATCCTAGAAGATAAGTTAAGAGAATGGGGATTCTCACAAGTAATGACTCAAGTCATAGGACAAGAGCCATTATGGGCTATCCTTCATCCACTGCCCACTGGAAGTAAGATGATGGGGGTCCAGGGTGAAAAAATAGGCAGTTACAAAAGGTATTACCCTCAGATCTTGTCAGGCGACTGGTACCTTTTGTAGGAGACACTCCCACTCATCAGTAACTGACTAAGCAAAACCTGGAATATGCAGCACCTTGGGCCCTGACTCAGGAACATTTCGGTGGCATCTGTGAGAAAGGGGTAGACTACCTATCACAGTAACCACTCTCCAATATCCTCTGTGGTCCTTGCTAGTGACAGTCAGAGTAGGAATACCCTTCACTGTATTCATACATTTTGCCATGTCACACAGGACCACCTCAACAGGCAGACATAGAAGGGGCTGGTACAGAAGAAAGGTACACTAGGGTAGGAAGAAGGACCTTCATAGAATAGAGTAAAAGGTCACCATATATGAAGAACAGGAAGCTCATGTAGTATAGAAGGGCACTACACTACTGGACATAAGCAAGGTTAAAAGAAAAGAGATGCACCTGAGTAGAGAACAGGGTATTGAAGACAATGACATATTCAATGTTGACAATGAGCATGAGGGATCAATGGACTAGAGGGATCATGTCAGATATTTAAGAATGAATTCAATGGGTGTTATGGCAGAATGCCAAGTCCAGTTGAGTATCATATGTTACCAAGGAAGCTCAGTGGAGATGATTGGGAAACCCAAAGGAGTAACACTAGACATCAACAAATGAATGAATATGCAACAGAGTCTGATTAGCCAAAGGAGATAGAGATTTTCAATAGGCATTGAAGACTGATACATGGCAAAATGGACCAGAGGTAGGTGACAATGCAGCAAACCTCATCTAATGACAACCTTCAACAAGCATGATATTATGAGACTAAAGTATGCAGTCAGATAGAGATAGATGCTGGATGCTATCAGAGACCCAGGAAGGCCTGACAACATTTACCATGGTGGAGTGTTTGCAATGCATGCAAAAGGCCAAGGAAGCTGCAGACTAATACAAAAAGGGATTAGGAAATGTGGCAATGAGCCATGCAAACTTCACCAGAGCTTATGATGTAATATGAAACACGATATGTGCTCAAATGCCCTACCAAGGCAATATTGTTAGCAATGATGCATCTTTAAAGACCAAGAAGGTCACCACCAGTGACATAATTGGCCCAGAAGATTATTAGACCAATTCTGGAGAGTTTTCTGAAATATGGAATTTGTATGTAAAAAATATCATGTTTGCATGCTCTCTACCAATGTCAACCAGTACATGGCATTCCAACCACTACAATGTACCTGGTGGGTATATGAGGGGGGAGCTCAAGTCAGAAAACATAAATATGGAAAAAGCCCCCACTTGACAAAGCTATCATTGAGCAAGATCAATCAACTGTCCCATTGAGTACAATTACATCCCAGGAAGATATTCTTCAAGAACCCTCATAGGATTGCTGTTTATCATTGAATGCAATTCCTCTACAAATTACCAAGTCCCTTGCATTGATCACAAACACCCTCAAGACTGAAGGCCCTCATGGATTCCTGTTCACCCTTGAATGCAATACACAATGATTTCGCCCACTCCCTGAGATAAGCCGGAGAGTGTAAGATTATTATGTGTCTTACTCATTCGAGTTTAAGTGAAAATCCCCAGAGAAGTCAATAATTTGGATCATTGAGATTATTACTTCTCACCTTTCTTTTACATGGAATTTGAGTTACCCTACTATTGGCCACCTGATATCCCCCAGTTTAC</t>
  </si>
  <si>
    <t>GATATAAGGATACGAACGGATATACGGAATCATCCGAAGGAATTGGTTTATTTGGTATAGTTTATTTATTGGGCATTAGGTTTAATTGTTTATGGTTTAGCAATGAGGCATTTACAGATGTATGGTGCTGTATCGGATCAAGAGGTTTATTGATCCGAATGAGTGAATTTTTGTATATAAGGAGGATGATTTCTGTAGACAGAAGAATCAAGTCGATCAATCACAACGTTTCAAGTCCCAAAGATCAAAAGAGTGAAATCAAGATTCTGTCA</t>
  </si>
  <si>
    <t>TAACGGGTGGGGGTAAAACCGGCACCCAACAGAGCATAAAGAGTTTGACTTTCTTAGTAAAGACTTACTAAGAACGATTGTTAGTCATGGCACTAGGAGATCACTTGATTTGCATTATTGATTGAGGATTGATAAGCAAGGTTCGGTGGGAGAAGGCAGGTACAAAGTATATTGATAAGATAAACTAAAAGTTCACCCTGATTATGGTGGAATAATCAATTAGGCTCACGTGTTGTCGTAAGCCTGGGGTTTCAGTGATATGCGACTGTGATGATGATGAGAAGTCAATGGGAGAATTCTGAGTATCTATATAGAACAGTGCCAAGTCCTAGTGGACCAATTCTGATCCATAGCCTCAGCAGACTCTCTGTCCGATGACCTCATAATTCACTCATTCCATGACTCAGTTACATCATAAATGTAAGAAACCAGTTTGGAATAAATCATGAGTAACATGAGTCATTGGCATATGCCATCTGACAAGTGTCATATGACTCCTGGTGATTGCATATTGACTTGCTGCTACTTCCAGTCAATGTCCTTTCTGTGATCTGAGGGATTTCTCTTATCTGACCCTTCAGTTCGTACGCACATCATATGCAGTCATGATTACCAGGATAAGGTTGTGTGTCGGCACACCCTGGTCCTGCTGGCACTTCCTCAACACCTCCCAATCTGAAATGCCCTTGTATCATCATGGCCTGGTAGTGTGCTCATTAGACTCTGGTATCGAATAATCCCACTTGGATCTACCAATTATTCTCAATTGTTGAAAATCATGCATATCTCATCACTCTGAACTCTGGCCTCCTGATTGCAATTCAAGCACCATCTTATAACAAGGCTAACATCCCTCAGTCCTTCCTCCATATCCATTATCCATCTTTCCACTCATCATGACTTATCCCTACCTCCACTCCTAAACTCATGGGGACTACCCCAATTACCCTCTTCTTGTTGATGATAACCAATCTCATTTTCCTTCTGGGCAACAAATCCCAACTCCAGAGAGTCCTGCCACCACATATCTTTGCCAGGGTTATGCTCATTGAACCAGTCATCATGTTCCACCTGTAGCCCCTGATGGACTACCATGTCATTACAGTATTGATGATATCCAGAATGGTCTGGGCAATTCTCCTATCCCTAGCCGTGTCCTGGAAGCTGAATTTGACTACCAACAACTCAAGCATGACCGTAAACCCTCCTCTGTTCCTTTGGAGGTGGGCCACCAGCCTTCTGAGGCTCCAACTGAAGTTGATCATGAACCCTCTGTTGCCCCACAGCAGGTTGACCATCAACCTTCTCCGAACCCTTTAGAGATTAGCCGACAGGCCTATGAGGCTCCACCAGCTTATCCTGTGGATCCTAGAGTTCCTATGCCATGTATGGCAATGCCTTGTCATGCTCATCATCCAGTCCCGGATTATTGTCTTCACCTAAGGCTTACTCAAGATGATTGGTTGTGGGCTGTTGATTTTGGCCTTGATAATGGGTTGTTGTATTTTGATGTTTGGTTGTTATCCTTTGGCTTTTGTAGTGGTGGAATAGTGGCTGAAGTCTCCATGTAGACACAAACAACTTAGTGTATCATAACAGCTGTAATGATTGAATCGAATGATTATATAATGTTGAATGTCATCTTGTGATGTCAATCTTTGCTTGTTGTGATCTTGAATAACTTTGGGGTATCAC</t>
  </si>
  <si>
    <t>AGGGCTTTATCTGTGGGTTTTCAAGATTTGCCGTGATTCTGAAGATGCAGGTGTGGTGATGACTTGATATATGTAGAATAGATTATTGGAAGCATTGGCTTTGATTGCGGGGTGTGGAGAGTGCATAGATTCACAGTGTGCAGTATGGGTGTGGATGGGGTGTGGTTGTTGGTTCATGAGTTGGGCGAAGTTTGGTGAAAACGGAGAAGAAATATACCTCTGGAGGTCAGTTTCTTTTAGTGCCATTCCGGAATTGTTTTATTATGGACAATTGTGGATACAAAAGTCATCTCTTAGCGTGATGGATGAAAACATTGTCACGGACCGATTTTCATTTTTGGTGGCGACGGACACCCATCAGTTTGAATCCATCCAG</t>
  </si>
  <si>
    <t>AATAATAATAATCTTTCATTTCTGTATGCAACCTTAATGGTTATGACAGTCGTAATTTCTATTACATTTTCCCCGAACTTAATCCAACGCTTGTCTATACCTAAGAAGGCATAGATCAGGTAAGCGGGGTTACTCTTGACACATGTCAAGTACCCTTTCACTGCAGAGAGTGACTACTTATCCTGAGCACCGGGTAAACCTCCTTTGAGGGCAAACCCCGGTAACCAAGAGACACCTGTGAGAGCGACACGGGATTCGAACCCGTTGGCTTTGCGCAGTTGCAGGGATTCATACCACTGCACCAAGATGCAAGGACTACTACCAATACACTACTGGGGCCGTCCCC</t>
  </si>
  <si>
    <t>AATTGAATGTACACTATGACTGAGTGCCAAGTCCAAATTGAGAATGATATGATACCGAGGAAGCTCAGTGGAGATGATCAGAAAACCGAAGGGACAATACCAAATGTCATTAAGATCAGACATGCAATAATGGAGTCTAGTCAGCTGAAGGAGATAAGGATTGTCATGGGCAGTAAAGACCAATATGTGGCACAGCAGCCCTGAGGCAGCTGACAATACAGGAGACCTCATCTCAAAGTCAACCTTCAGTTAGCACAATATGACAAGAATAAGTGCATATAGACAAACAGATATGAATGTTGGATCCTATTGGAAGCCATAGGAGTCCCAGATGACATCAACCATGGTGAAGTATTGGCAAGGCATACAGATGGCATAGGAACCCACAGCCCCAGATAAGGATGGATCAGGAAATCTGGCAACTAAAGACAAACACTTCACATGAGCTGATGACACATGCATGAAATATGATATATGCTCAAATGCCCTACCGAGGCAATATTATTAGACATAATATATTGGCAAATGATGGGCTTAGCAGTAGCACATGAATGATATGGCCAAGAGGATCACCAAGGGTCATCCGGTTGGTTTGGGAATGATTTGGAGCATTGCATGGAAAAATTCGAAATACAGAATTTGTATTCAAAAAATATCATGATTGCATGCTCTCTACCAATGTCAACCGGTACTTGGCATTCTGACCACCACAACATACCCAGTGGGTATATGAGTGGGGAGCTCAAGTCAGAAGATATAAAATATCAAAATACCCCCACTTGAAAAAGCCATCATCCAGCAAAAGACCTACAATCATCCCATCAACTACAAGCAAGTTCCAGAAAAATATTAGTATCTTATACTCAACTATTTACAAAATACTCGAAAGACCTACAAGACAATACAAGCAAGACCCTCCTCATACAATAACACCCTCAAGGATAGCTGTTCACACTTGAACACAATTACCACTGACAATCTCAAAACGCTCCCTGAGATAAGCAGGAGAGTTTAAGATTATAATATGTCATTACTCAGTTCTACAAGAATGCCCAGAGAAGTAAATGATTCCCACCATTGGAATTATTACTTCTCATTTTTTCTTTTTGGAAATCTTGAGTTACCTGGCCATCAGTCATGAGACAACCCCCAGTTAA</t>
  </si>
  <si>
    <t>TGTGACCCTGGGCACAGTTTCTGCTATGCAGAGGGGTTTTTGATCATTCGGTATTGTATTCCAAAGATGTAGCTAGGAAGTTTATTGAAGTAATTGATCACATGCCAAAAAAACTTAAGGGGGGTTCTTTGGAGGGTTCGGTGGATTCATTTGGTAATGCTTGGGGAGGATGGTCTTGTTGAGAACTCTTGAGGAGGATTTCATTGCTTGATTCCTTGTTGATTGATGCCAGAGACTGTGGGAAACATAGACCTCTTTATAGACTTTGATTGCCCATCTTTGTCTAACCCTTCCTTCAGGTATCACTTCTGCAAAATGAGTTTTAGGAGATAAGACATGAGTCATTGCCAACATTAATCTTGGATAGATTGCATGATGGCAAGCTCATGATTAAATTAATCACTCACTTGCATGCTGACCACCATATGCAAGTTAATCTTGGAAATGCCTCATCCTGATACCACACCTTCCAATAAGGTAAAGGGATTAGCAGCTATAAACAAAAACCTGTTTGAATCATTTGCTATATAATGCAATAACATGTTCTAATGATGACAGTGAGTCATTTCTCATACAAGCTGCATCATCATAGATTTCCAAAGAAATCTTGATTGCTCTGCTTGCAGGGTATTGCTTTGTGGTGCCACTCCTGCCCTACCAGATTGCACAATTCTAGCACATTCCATGTGATGTCATAAGTGCCTCACCTGCGCTCACCTGTGCACAGCCACACCCTGGTGTGAATGCAATGCTGCTGATTCCCTATGGAGTGGTCCTAGCTTAAGGTCACATCATATCGGGTTCCTTTGAACAGGTTCCTTGAGTGGGGTTCCTTGCTTTCATACACTGCCTCATGCAATGCAGTCTTGACCCTTGTATGCAGTACCACTCATGATTGCCGACTAGACTCTGCCTTGTGATAAGCTAACTCCTGACTAGCTGTGCCGCATGATATCCTCACAATGCCTTGCACATGCCATGGAGTCCCCCTCCTGTGCCAGCCCTTCTGGTAT</t>
  </si>
  <si>
    <t>AAGAGTGTTAGGTATTTAACAATGAATTGAATGTACCCTATGACTGAGTGCCAAGTGTAAATCAAGAATCATATGTTACTGAGGAAGCTCAGCGGAGAGGATTGGAAAACTGAAGGAACAATACTGTATGTCATTAAGATAAGATATGCAATAACAGAGTCCAGTCAGCTGAAGGAGATAAGGATTGTCATAGGTGGTAAAGACCAATACATGGCACAGTGGCCCTGAGGCAGCCAACAATACAGGAAACCTTATCTTGCAGACAACCATTGGTTAGCACGATATGACAATAATAAGTGCATATAGACAAACAGATATGAATGTTGGATCCCATTGGAAGCCACAGGAGGCCCAGATAACATCTACTGTGGTCAGGTGTTGGCAAGGCATACAGACAGCACAGGAAGCTGCAGCCCCAGATAAGGACAGATCAGGAATTCCAGCAACTAAGGACAAACACTTCACCCGAGCTGACTATGCATGCATGAGATGAGATATATGCTCAAATGCCTGATGGAGGTCATATTATTAGACATAATATATTGGCAAATAATGGGCTTAGTAGCAGCACATGCACAATATGGCCAGAAGGATCACCGAGAGTCATCCAGTTGGTTCAGGGACATTCTGGAGCATTTGCATGGAAAAATTTGAAATATGGAATTTGTATGCAAAAAATATCATGCATGCATGCTCTCTACCAACATCAACCAGTACTTGGTGTTCCAACCACTGCAACATACCCGGTGGGTATATGAGTTGGGAGCTCAAGTCAGAAAATATAAAATATCAAAAAGCCCCCACTCAAAGAAGCCATCATCCAGCAAAAGACCCACAATTGTCCCATCAACTACAAGCAAGTCCCAGAAAGATATTAGTACCTCATACTTGACTATTTACAAAATACCTAACAGACCTACAAAGACAATACAGCCAAGACCCTGCTTGAACAATTAGACCCTCACAGATTGCTGTTTACACCTGAATGCAATTACCACTGATGATCTCAAAACACTCCCTGAGATAAGCAGGAGAGTGTAAGATTATAACATGTTATTACTCATTCCCAAGAGAATGCCCAGAGAAGTAAATAATTCCCATCATTGGGATTATTACTTCTCAATCTTGCTTTTTGGAAATCTTGATTTACCCTGCTGTTGGTCACCAGGCAACCCCTGGTTAA</t>
  </si>
  <si>
    <t>CGCAATCCCTGTACTAGGTATCTCCATCACCCGTGTGACTCATGCCATCGTATCTCCTGGTTAATTAGTTATTAGCATCACGAAAGCTGTAAAATGGGGAAGCTGTGCAGTTGACCCACCAGACAGATTCCAAATTGCTCCAACCTTCATTCATAAAAAATGTCAGCCTCCGACCTGCGTTCACCCAAGCGAAATCTCTTACATCATATCGTAGTCCGGACCCAGGTCAACCGATACCTCTCGATCAGAGAAACCCTTTGCTAACTTTCCCACCCCCTGCATCCATAGCGGCATCGTCAGAGCAGTAACCCATTACGTTTAGTGACAAATCTTCCCAAGCACCATGGATAGACATTTCGATGCCCCAACGGTAGAGCATGAGATAGTAGGTGAATCGATTTGTTGTAAAAAGTCGACATCAGTAGGGTACTATTAGCATCGTGCGTTCATATCGTAGAGAAGGATCACACAACGATCAAGTAGCATGGAATGGAAGAAAGGAAATAGATATACCTGTAGTGATGGAGGAGAGCTGGAGTTGTGGTTGTATTACTGGGTAGAAAGACAAGCGCTGCCAGCAGCCCGGTGGAGGGTGTACATATGGCTTGGAGCTAGCACCGGACTTTCACCAACTTCCCGCTTACCCTGCCTCTAAGCCTCCATCTCTACCGCTACATGTC</t>
  </si>
  <si>
    <t>AAAAGATCCGAGAGGAGAAGGAGGAGAGAGCGAGATGCGAGAAGCCGAGGAATTGATAGAAAAATCCCCGGTGAACTCCATTTACCCTGGTACAAAACACAAAAGGAAAGAAAAAGCAGCGAGTGTCGCAGGCATATCCGGGTGAGAAGACATGACCAGCATAAACCCAACGGAAGCAGAAGCTATCCGCAGGGTGGCACGAAGAGACAGGAAATGGAAAGAGAACAGAAAAGGAAATAAATTGGATAGATAGACAGGTAGACTAGAGTCTCTCAGACCGGGGACAGAATAATAAATGATGCGAAGAA</t>
  </si>
  <si>
    <t>GATGGTTTGTAAGGGTTTGGCATTATGTATATGGTAGCTCGCGTCTTGATCAACAGTTCCACGACAGCAAGTCTCCTTCAAAGAAAGCCAAAGCGACAAGATGGTTCCTTTATGTCTTTTCAAAGAGCGCTGTCAATTGGTGCATTTTGACTGATACTCTTGGTATCACTCGATTTAAGAACCTTACCACCCTTTCTATTCTAGTGTCCACTTATCGTGTCT</t>
  </si>
  <si>
    <t>GGAAGTGGAGGGGTTGTGCAGCGAGAAAGTCGTGGCTACAACGGCTTTACTATGGGAGGGCCTATAGTAAAACCGCTTTAGTGCCGACGCCTCTGCCAGGTTCTCGCTGTCAAAATTCATTAGCTCCAGAGCTTATGGGGAGCTAGTAGTCCTTCATTTCCCACACCTCCATGTGTTGCCCATCCTCTTCCTTGTACAATCGCCTAAGCCAAGGAATATATGCCACGTGAGCCAAGGGAAGTAGCGAAAGTGGAACGGAAAGCATACCTATTCCACCGGGACTGAAAGCGAATCTT</t>
  </si>
  <si>
    <t>AATACTGAAAAAGTCCTCATGGATTGCTGTTCACTCTTCAATAGAATATCCAATGACCTCAACCACTCTCTGAGATAAGTAGGAGAGATTCAGATTAACATGTTTCTTACTTATCTTAAGTCAAGAGACAATTCCCAGAGCATTAATCAATTTGTATTATTGACATTATTAATTCCCATTTTTCTTTTAAGTGGAATTTGAGTCACCCTACTGTCAGTAATCTGTTAGGCCCCAGTTTAC</t>
  </si>
  <si>
    <t>TGTGACCCTGGGCACAGTTTCTGCTATGCGGAGGGGGTTTTGATAATTCATTTCATTTTGTTTGCTCATTTATTTGATTGGTGCTCTCAGATAAAGCTAGGAAATTTATTCAAACTATCAATCACAAGGCAGAATAAACTTAAGGGGTCTTCTCTGAGGTTCGGTGGGATTGTTCTGGTAACTTGTCTTGAGGAGGATTTCGTTGCTGATGATCTTGGAGACTGTGGGAGACATAGACCTCTTTATAGACTTTTGGACTTCCAACTTCCTCTAACCATCCCCCAGGATGGTACTGCTGAAAACAAGTTTAGGAGATAAGATGTCAGTCATTTCCAACAATAATCTTGGATAGATTGCATCATCGCAAGCCCGTGATTAAATTAATCACTCACTTGCATGCTGACCACCATCTTCGAATTAATTCTTGAAAATACCTCACCATGATACCATACCTTCCCATAAGGTAAGGGATTAGCAATCATAACAGGAAACAATCCTTGTCTGACTGCGTAATGCAATAACTCAAAATAGAATGACAATGAGCCATTTTTCTTCTGAGCTGCATCATCATAGATTCCCTAAGGAAATCTTGATTGCTTGTGTGGTGACACTCATGCCCTATCACTCGTGCCATTCTAGCACATTCCTTGTGATGTCATGAGTGCCCCACCTGTGCTCACCTGTGTGCAGCCACACCCTGGTGTGAACGCAATCCCAACAATTCACTACAGAGTGTTCCTTAGCTGAAGGTCACATCATATCAGGTTCCTTCGAACAGGGTCCTTGAGTGGGGTTCCTTTCTTTCATACATTGTCTCATGCTGTGCAGTCTTTACCCTTGTACTCAGCACCACTCCTGTTCACTGACTAGACT</t>
  </si>
  <si>
    <t>TACTCCTTTGCAACACATCCTCGGGTGTCATGGCTCTAAGATTCAGCTGTGTCGGGAGAGGGTGAATCCGATTTCCCCAGGCCTGGTTTTCCGAAACGGAGTGGAATGCGGAATCAGGGCTTCACATACAAATAACTTTGGACAAGAAGTTCGCTACCCTCACGTATATTCAACCAACTCTAGCCCCATCACTCCCGAGGATGTGTTACAAACGAGTA</t>
  </si>
  <si>
    <t>GTAGAAATAGGTCATGACACCGTTATCAAACTGTTTCTTTCTTGTTCTTCTGTCTCTTTGATGTCATTATTCTGTTTCCTTGATTTCATTAATGTATGTTTCCTGTTTCTCTTTTTCAGTCCTTGGAATTGTTCGAATGGAACTTGTTTTCTATTGGTCTAGGTTTTTTGGTTTTCTTGTTCAGACGGAGATTTGGGGAGCCCGGGAATCATGGGACTTTTTACGAGTATAAGAGGAGAACGGGATTCTGTATTTTTCGATAATTCGAAGAACATAAATACCTCGTCAATACTTATCCTCGTGCGCTCTAAACCGTATCGA</t>
  </si>
  <si>
    <t>GGGCGCCAACATAAAAGCCATCGATGAGGAGAAATGGACACCACTTCATCATGCAGTACATAACGGCCATGACCTTGTTGCCAGTGTACTTGTCGACAGAGGAGCCGACATAGACGCCATCGATAAGTACGAATGGACACCACTTCACCGTGCAGCCTATAACGGTCATGTTCTTGCTACCAGCCTGCTTCTTGATAGAGGGACCAACAGAGAAGCCATCGATGATGACAAATGGACACCACTTCATCATGCAGTACATAACGGCCATGATCTTGTTGCCAGTGTTTTTATTAGCAAAGGCGCCGACATAGAAGCCATCGATAAGTACGAATGGACACCACTTCACCGTGCAGCCTATAACGGTCATGTTCTTGCTACCAGCCTGCTTCTTGATAGAGGAGCCAACAGAGAAGCTTTAGATAGCAACGGATGGACGCCCCTTCATCACGCAATCGATGATGGTCAAGATCCTGTAGTTAGTTTACTCCTTGATCGAGGGGCCAATATAGAAGCTATGGACGACAACCAATGGACACCACTGC</t>
  </si>
  <si>
    <t>AAGACGCGGCGGACTCCTTTGCACCTTGCAACTCAGAATGGGCACGAGGATGTGGCCAAGTTTCTCATTGATTGAGGTGCCGACATCAATGCAAAGAATGAGGAAGAGTGACGCCACTACACCTTGCAATATTGGGCGGACATGAATCCTTGTCCGAGCTGTTAATAGAGCAAGGAGCCGATATTGAAGCCACAACCATTGAAAACCGGACACCACTACAACAAGCAATCAAAAGTGGATGCG</t>
  </si>
  <si>
    <t>CTGTACATGGGCCCAACGCATAAGGTAAGGGGTTATTGTGGTCTTCAGTACCCCGGGAAAGGAATGACTACTGTCTCGGCGGGTCTTGCAGGTCCTGTTGCATGTCCAAAGGACACCTCTACATCCATTTTTTTGCGCAGATACAGTTAACTTTCGATATCTTTAGTGAAGAACTACATGCTTGTGCCAAGTTGGCTATAAACCTCTTAGTGAGCTTTCAT</t>
  </si>
  <si>
    <t>GGGCTTTTCTTCGGAACTGGCTCGCACCGATCCTAAGTATAGGTAGTAAGAATTTCCATGATTATCCAAAAATCCTACGTGGAAAAACCCCCCACCTCCATCTCATAAGACTGTAGCACAACAGTCAGATGAGATGAAAGTGAGGGGAAAACCTTTATTTTTCTGGCTCTATAGCCCGAGCTGGGAAGAATACTCATACATGGGGATTAAAAATGCAAAGATCAGAGAAGGGTGGGGGATTTGGTGAGTTTATATACTCATCGGAGCTGGTTTTTTGTAGAATCAGACCGTATTCAAGCTCCACATTACCGTAACGGTTGCTGGCGAACAGAATTGTATATGTCTACCGGATAACGCGCGACTAAAGAAATTGATGAATACCAGGCCCGCCATTCGGAATACGGACTGAGCAAGATATCACGGCACAACCAACGCTACCCATTACTCCGTGCCGTTAGTTAATTGACTCATGATATCTCCGATGTCCGATGGTCTGGGACGTCTGGCTAGGAGAAGCACGACCCACCGCCGAAGGCCAAAATACTTGACCGCCTCTGGGTATATAAACACTCCCAATCTCCGCCCTACTCTGCTCTTCACATTCTTAATCCCCATGTGTGAGTATTCTTCCCAGCTCGGGCTATAGAGCCAGAAAAATAAAGGTTTTCCCCCCACTTTCATCTTATCTGACTGTTGTGCTACAGTCTTATGAGATGGAGGTGGGGGGTTTTTCCATGTAGGATTTTTGGATCATCATGGAAATTATTCTTAGGATTTGCAAGAGCTAATCCTGCAAAGAAGGCCCCGCTCTCTCTTCGCGAGGGGGTGGGGCTTGTTTGTGTTCGG</t>
  </si>
  <si>
    <t>GATATTCAAAACTGGAGCTGGGTCTCGATTGGGGCACAGATTCTGCGCGGAAGTGGAGGGGAAAGTGCAACATAGAGTTGTTGATTCTCGCCTCTCGATTCCTTAGCTCCGGGGCTTATGCAGAGCTAGTAGTCCTCCATTTCCCACACCTCCATCTGTTGACCGTCCTCTTGCTTGTAAAATCACGTGAGCTAATGAAAGTACTGTGAGAACCCCGGCTAGCCTTGAATAGCTTTGAAGCTAGAGGTCCAACCCGGCCGCGAAAGTGGAACGGAAAG</t>
  </si>
  <si>
    <t>AGTCATAAGACAAGAGCCATTATGGGCTGCCCTTCATCCACTTCCCACAGAAAGTGAGATAATAGGGGACCAGGAAAAAAGAATAGTTAGTTATAAAAGGTATTACTCTTAGATCATGTCAGGCTACTGGTGCCTTTTATAGGAGACACTCCCAGTCATCAGTAACTGACTAAGTAAAACCTGGAATACTAAGAATCTTGGGCCCTAACTCAGGATTGTCTTGGTGGCATCTGCAAGAAAGGGGCAGACTACCTATCATAGTAACCCCTCTTCAACAGCCTCTGTGGTCATTACTAGCCACTGTCAGAGCAGGACTACCCTTTGCCATATTTGTACATTGTGCCATATCATACAGGACCACCCCAATAGGCAGAAATAGAAGGGGCTGGGAAAAAAGAAAGTCACACCAAGGAAGGAAGAAAGACGTTCATAGAACAGAGCAAAAAGGTCACTGTATACAAAGAAGAGGAAACTTGTGTAGTATAAGAGGGCACTATACTACCAGACATAAGCAAGGTTGAAAGGAAAGAGATGCACCTGAGTAGAGGGCAGGGCATCAAAGGCAAGGGTGTATTCAATGTTGACCATGAGGAGGAGGGACTCATTGACTAGAGGAATCATATCAGATATTTAAGAATGAATTGAGTGGATGTTATGGCAGAATTCCAAGTGCAATTGAGTATCATATATTACCAAGGAAGCTCAGCAGAGATGATTGTGAAACCTCAAGGAGTGACACTGGATATCAACAAACAAATGTATATACAATAGTAGAGTCCAGTCAGCTGAAGGAGATAAAGATTGTCAATGGGTGTTAAAGACTGATACATGGCAAAATGGCCCTGAGACAGCTGACAATGCAGGAAACCTCATCTAAAGACAACCTTGAACTAACATGATATGACAAGACTAAAGTATGCAGTCAGAGGATGATGGATGCTGGATCCTATTGGAGGCCCCAGGAAGACCCAATGACATATACCATGGTAGAGTGTTTTCAATGCATGCACAAGGCAAAGGAAGCCACAGACTAATGCAAGAATGGATTAGGAAATCTGGTAATAAGGCATAGACACTTTACCAGAGCTGACAACTTAAATACAGAATGTGATATGTGCTTAAATGCCCTTCTGAGACAATATTATTAGCAATGACACATTGAAAAATGATGAGCTTGGTGATGACTCATCTGCAAATGACTAAGAAGATTACCAAGAGTCACCCAATTGGTTCAGAAGGTTATCTGAGTGATTCTAGAGAGTTTTCCAAAATATTGAATTTATATGTGAAAAATATCATGTTTGCATGGTCTCTACCAACATCAACTAGTACTCGGCATTCCAACCACCACAACATACTTGCTGCATATATGAGTAGGGAGCTCAAGTCAGAAAACATAAATACAGAAAAAGATCCCACTTGACAAAGCCACCATCCAGCAAGATCACTCAACTGTCCCATTAAATACAATTACATCCCAGAAAGATATTATTCAAGAACTGTCATAGGATTGCTGTTTGTCATTGAATGCAATTCCTCTATGAATTACCAAGTCCCTGCAATTGATTACAAAGACCCTGAAAGATGAAGACACTCACTGATTGCTATTCACTCTTGAATGCAATACCCAATGATCTTGACTGCTCACTGAGATAAGCAGGAGAGTTTAAGATTATGATGTTTCTTACATATTCAAGTTTAAGAGAGAATTCCCAGAGAAGTAAATAATTGTATCATTGAAATTATTACTTCTCACTTTTCTTTTATGTGGAATTTGAGTTACCCTACTGTCGGCCATGATAGCCCCCAGTTTAC</t>
  </si>
  <si>
    <t>TATCATGCAAATATTATGTAATTTACACTACTTGATAGTGTATGTTATATGCTTGACTGTTTTACATGATCTAGTGTAAATTTACACGTTTATTTACGAAACCTGCACTAAGGCATCAACTTTCAGATATAAAAGTATGTTATAGCGTAAAACACTTATACTGACAGTTCTCAAGAACTTAATAGCATTAAATGCTATTGCTCCTATTGGATTATTTTATTAAAAATGCACATATATTACATAATTAAACATAAATTTCAATGAAGCTGCTATGGCACACTGGTTAGGAATTGGTCATACACTCTGGTCTTCCGTATGTCGAACATACGAAGTTGTGGGTTCGATCCTCTGGATGGGCATTCTTTTTTTTGTATTTTTATGCCGTGCCACACATCATGTATTTCACA</t>
  </si>
  <si>
    <t>TACCCCGTTCACTCCTTCATAACGTTTTTACGCTAGACGTTGACTGCATGGCCCTAATGCACATCCTAAGGCCTTTTCGGGTGTCTGGACAGCAGAAGTGGCCTTGTTGCAGGCCCAGTGAGTACCTACACTCCCATCTCCACCTGCAATTTTGCGTGGATGTTAATGTCTTTTCGTGCGTCACTTCAGAGACTACTGATGCCAAGTAGACTAGCAACGTCT</t>
  </si>
  <si>
    <t>GACTCGAACATACCATATCCTCGTGCGAAATGAGTCTAACCGCTAATGCTGGAGAGCTAATATCGAAGTCGGCAAATGACTTCGGCAAACCTTAATTGGACTCAAGAGTTGACTTTCCAATTTTCAAACTCCGCGAGGTCTAAAATCACTCCTCCAGGTACGCTGGGTAAGCAAAACTTGTGGGAATTAGAAAAAAGAACCCTTGAATAGACATATTTTGGCGAGAATTGATATTCGCTATGCTCGTTTACATTGTTCTAGCCTTAGATCCATTATACCCGAGGGTGCCATGCTCTAGTTGATGGGGTAT</t>
  </si>
  <si>
    <t>TCGCAGGGTGCGTTAAGTCGGGCGCACCTCATACAATTCGCACATAGCAATAGTACAACCATAACTTCAGAGGTTTCCTGAGAAAAGGCAAAGGATTAAGAGTCCTATGATAGCCAATTTTAACCATAATCATCAAAAGATATTTGGTGCTTCATGGAAGGCAGTGGTCTTGGCATTTACTATTGTATGGGGGAAAAAAGTTGGGCGCCGTGATACTACAGAGCGCCAGACTTACCCTTGTATCCAAGTAC</t>
  </si>
  <si>
    <t>ACTGTGATGGAAACTGCTGAACGCAAAACGGCCCTCTTCCTCTCAAAGAGAGAAAGCGGGCCTTACTTGCAACAAAAAAGACAAAAATAAGATAATGTTCGGGCTTTAACCGGCTCGGGCCGGGCTTCTCCCGAGTTCCCATCCGTTTAGGGGATACCCAGTCGTGTAGGGCGTAGTTGGCGAAATGTGACGAAGGAAAACTGTCCATGACGAGGGAGCCTGTGACTATACTCATTGCGGCGAAATACAAACCTACTAACGTGTTAGCTACTCGTATCAAGGAAACGCTTGAAAAACGGATCGCGGTTATTACTTATCAAGTAATTTCGAGCGGCTAGTGCTCCAACGGCAATCGTTCTGATAACATTACATCAATGCATGCCGCCATACGTAGACCGGTACGTAGATTACCGGGTAGAGGATTATCACCCGAGAAAAATGTAGTTGCAATACCGGTCGATGCCTTCATAAGATTAAAG</t>
  </si>
  <si>
    <t>GGACTTCTCGTGATGTCGCGCTATTCCAGCGAATTCAGAATAGCAACATCGACGACTCGGCAAATACGCCACGCCACCTCACGAAGGATTCGAGTCGTAGTTCTCAAATTACATATCTATTCCAGGGGTCAGGACCAGCTCTAACCATGATATTCTAGAAACAATTTCGAAACGATTTGCAGGAAAACGTAATAACAAAAGCG</t>
  </si>
  <si>
    <t>GCTGCTTGGGAATTAGTACATATTCTCGCCCCCCCCCCCCTTCCTTCTGGACTGGACATATTTGCTATCTTATTCTTATCCATATTCTTATCCATATTCTTATCCATATTCTTATCCATATTCTTATCCATAGTTTATCTTATTTCTTGGGGATGCCGAGAATTATCCCCGCAAATAAGCCCAGCTTTTTTGCGTTAGGTCGTTTGGACTACGCATCATAACCATGTTTA</t>
  </si>
  <si>
    <t>GGAGTGAGAGATGATAGGGGGGGAAGGCAATGTTGGCGAGTATGGGAAACAGTTGTAACAGGCGATTCTTCTGAGAAGCAGCCAACGTTAGCGTAGTCGTCATTAGAGGAAAGGAAATGTACCGGGGAACTTACTTTCTGATCTGCGGGTGATGTAAAGAAGGAAGAAGAGGAGAAGAAGGAGGAAGGAGAGCCGTTCATGGCTTCAGCTGAAGATGCCCAGTGGCATTAAGCTCAGGTAGCGAGTTGATCCCGGAGTGGGATTGGCGCAACAAAAGAATCTCTAAGGAAAGAGTTCAAAGAAGAGAAAGAATGACGATGCTGACTTCATCGATGTCTGGTGGCATTTGGGAGTTGGATCCCCGAGTGGGATGAACATTGTCGCATGGAAGGAAAGTAGACGAGGAAGAAGAATGAAGCGCGTCGGAAGGGGGTGCTTATATAGACAGGGACTGGTGTATTGTGGGCAGTTCAATGATGTGCTCTGATGTCCGCTGCTGCAACATCGACAGTCACAATTAGTCACTCGTGTAACGATAGGGC</t>
  </si>
  <si>
    <t>CACTGAACAATAAAAACTTTGGCGGTCGCAGCAACTGTTGCTACACTTCAAAAGTTGTTGCGACCTGCATGCATGGCAGCTAGTTTTATGGTTAGCTAACTCAATCAGCACATAGTGGCATACTAGAGTTCACCAGAGTAGTCGAGGCTTCGCTAACCATATCACTAGGTAGTAAATCAGCTAGGTAGCCATGAAACTAGCTGCCATGCATGCAGGTCGCAACAACTTTTGAAGTGTAGCAACAGTTGCTGCGACCGCCAAAGTTTTTGTTGTTCAGTG</t>
  </si>
  <si>
    <t>TTCATTCTGTATGCAACCGTAAGGTTATGACAGTCGTAATCCTAGAATCACATTTTCCCGAACTTAGAAGGATCAGGTAAGCGGGACTATTCTTGGACCCATGTCAAGCGCGCTTTCACCACAGACCGAGTGACTGCTTCTTGAGCACCGGGTAAACCTCCCCTGAGGACAAACCCCAGTAACCAAGCTGCCAGTGGGAGCGACACAGGATTCGAACCTGTTGGCTTTGCGCGCAGGGAATCATACCACTACACTA</t>
  </si>
  <si>
    <t>ATACCCCGTTCACTCGATAAACCGCACGCGCTAAGCTAAAGCTGGAGGCAGTGGTTATTACAACCTCCAGCATCCTTGAAAAGGAAAGGCTGCTGTCTCGGCTGCCTAAGCGGCCTTGTTGCAGGTCCAAAGTGGAACTCAAAGTCACCCTCCACTCATTTTTGTGTTTGAATGCATCCAAGCTTTGATATCTTTAGTGTGACACTCTGCACACTGTTGATGCCAAGCAGCCTAGCAACGTCCTAGTGCATGCGGTTTATCAACGAGTG</t>
  </si>
  <si>
    <t>TGTCATACCTGACCTTTAAGACACATTCTAAGAAAGGGGATTCTTACTAAGTAATGACTCAAGCCATAAGGCAAGAGTCATTACTAACCACCCTTCATCCACTTCCCGCAGGAAGTAGGATAATGGGGGGCCAGGAAAAAAGTCAGTTCATCATAAAGGGTTGGAAACCCAGGGTAGCATCAGCAGGGACAGTTTCTGATCAACGGCTGAGGTTTCTAATGCCCAGCCATATCCTGGGGAGCATACCACTGATGTTGACAAAAACCTGGAATACTTATAGCCTGGGCCACTGTGTTTCTGACAGGCCACAAGTCCACAAAGGGACTACCCTCTGCCATATGCATTTCGCCATACTTGAACATTGTGCTGTGTCATACAGGACCACCCCAACAGGCAGACATAGAAGGGGCTGGGACAAAGAAAGGTGGAAGGATAAGAAGAAGAGAAAAGTAAAGGGAGGAGTTCGCCATATACAACTGCGTCTGCCATGATTGACTGTAGATGAAGGCTGGAGGAAGTCGAGGTTGATCATGAGGATGAGGAATTGATGGATGAGGAGATCAGTGTTAGGTATTTAAGAATGAATTCAATGTACCCTACGAGTGAGTGCCAAGTCCAAATCAAGAATCATATGTTACTGAGGAAGCTCAGCAGAGATGATCAGAAAACCAAAGGAACAATACTGAACATTATTAAGATAAGACATGCAATAATGGAGTCTAGTTGGACAATGGAGATAAGCATTGTCATATGCAGTAAAGACCAATATGTAGCACAGTGGCCCTGAGGGAGCTGACAATACAGGAAACCTCATCTTGCCAACAACTGTCAGTTAGCATGATATGACAATGATAAGTGCATATAGACAAATGGATATGAATGTTGCATCCTATCAGAAGCCACAGGAGGCCCAGATGCCATCTACTGTGGTCAACTGTTGGCAAGGCATACAGACAGCACAGGAAGCCGCAGCCTCAGATAAGGATGGATCAAGAAATCCAGCAACTAAGGACAAACACTTCACCTGAGCTGACAACACATGCATAAGATGAGATATGTGCTCAAATGCCCTATGGAGGTCATATTATTAGACATAATATATTGGCAAACAACGGGCTTAGCAGTAGCACATGCACGATATGGCTGAGACGATCACCAAGGGTCATCCGATTGGTTCAGAAATGATTTGAAGCATTTGCATGGAAAAATTCGAAATATGGAATTTGTATGCGAAAAATATCATGTTTGCATGCTCTCTACCAACGTCAACCAGTACTTGGCATTCCGACCACTGCAACATACCCGGTGGGTATATGAGTGGGGTGCTCAAGTCAGGAAATATAAAATTTCAAAAAGCCCCCACTCGAAGAAGCCATCATCCAGCAAAAGACCTACAATCATCCCATCAATTACAAGCAAGGTCCAGAAAGATATTAGTACCTTATACTCAACTAATTACAAAATACTTGAAAGACCTACAAAACAATACAACCAAGACCCTCCTCAAACAATAAGACCCTGATGGATTGCTATTCACACTTGAATACAATTAACACTGACAATCTCAAAATGCTCCCTGAGATAAGCAGGAGAGTTTAAGATTATAACATGTTATTACTCAGTTCTACAAGAATCCCCAGAGAAGTAAATAATTCCCATCATTGGAATTATTACTTCTCATTTTATCTTTTTGGAAATCATGAGTTACCTGGCCATCGGTCACAAGACAACCCCCAGTTAA</t>
  </si>
  <si>
    <t>TGTCATACCCCACCTTGAAGACACAGTATAAGAATGGGGATTCTTACCAGGAAATGACTCCAGCCATAGAGTAAGAGCCATTACTAACCACCCTTCATCCACTTCCCATAGGAAATAGGATAATGGGGGGCCAGGAAAAAAGTCAGTCTGTCATAAAGAGTCAAAGACCCAGGGCAGCCCCCAGGAGGGTCAGTTTCCGATCAATGGCTGAGGTTTCTAGACCCAGCCATATCCTGAGGCACATACTACTGATGTTGACAAAAACCTGGTATACTTATAGTCTGGGAAACTGTGGTTCTTACCTGCTACAAGAAAACAAGGGACTACCCTCCACCATAGAAGCTTTGCCATAATCGAATGTTGTACCATGTCATACAGGACCACCCCAATAGACAGGCATAGCAGGGGCTGGGGTAAAAAAAGGCTGAAGAATGGGAATGAAGAATTGAAGTCAAGGACAAGGAGTTGACCATGTGGGTTGGAGTCTGCCAGAAAGAATGATGAAAGCTGGAGGATGTCAAAGTCGATAATAAGGAGAAAGAATGGATCGATGAGGGAAAGTGTAGGGTATTTAAGAATGAATTGCATGAACACTATGACTGAGTACCAAGTCCAAATTTGAGAATCATATGTTACTGAGGAAGCTCAGCAGAGATGATTGGAACCCAAAGGAATGATACTAAATGTCATTAAGATAAGACATGGAATAGTGGAGTCTAGTTGGCCAAAGGGGATAAGGATTGTCTTAGGCAGTAAAGACCAATGCAAGGTGAATTAACCCTGAGGCAGCTCACAATACAGGAAACTTTATCTAAAGACAGCCTTCGGTTAACTGATATGATGAGACTGGACACAGATAAACAAACGAGACCTAAGGCAAAAACCTATCGGAAGCCACAGGTAGCTTAGATGATGTCTACTATGGTAAAGTGTTGGCAAGGCATACAGACAGCAAAGGAAGCCATAGACCCCAATTGGAGCAGACAAGGAAATCTGACAAACATAGAGGAACACTTCACTGGAGCTGACAACACATATGTAAGACAAGGTATACACTCAAATGCCCTATGGAGGTGGCATTATTAGCCATGACGTACCAGCAAAGGACAGAACAAGTGCCAACATATGCACAAGTTCGCCGAGATAATCACCAACAGTTACCTGATTGGTTCAGGAATGATTGAGAGTGTGTGCTATCAGAAATTCGAAATATGGAATTTGTATGTGAAAAATATCATGTTTGCATGCTGTTTACCAATGTCAACCAGTACTTGGCATTCCGACCACTGCAATGTACCTGGTGGGTATATGAGTGGGGAGCTTAAGTCAGAAAACATAAAAGCAGAACAAGCCCCCACTCAGAGAAGGGAGGATCCAGGAAAAATACCAACATCTGTCCCATCAAATACAACCAAGCTCAGAAAGATATTAGTACCTTATACTCATCTATTCACAAATATTCGACAAACCTCCACAAGACAATACCATCAAGACCCTCTCAATTGCTGTTTTTACTTGAACATAATTATGATTGATGATCTTGAATACTCCCTGAGATAAGCAGGGGAGTTTAAGATTATAACATATTATTTCTCATTACTCTATGAGAATCCCCAGAGAAGCAAATAATTCCCTCCATTGGAATTGTTGCTTCTGATTTTTCTTCTCAGAGTTATTGAGTTGCCATACCATCGGCCATGTGATATCCCCTGGTTAA</t>
  </si>
  <si>
    <t>TTTTGCCAATGGTTACTAAGCTCCCTAGGATGGCTCTGGTGTTGCCTTTCCTTCTTTTTGTACTTAGTCATCAGGTTTTTTAAAAGATGCAGCGCTTCAGTGACAGGTTTTGATCGCTGATGAAAACCCAAAGTGACAGTGACACTTGGTGTTGGTAGCACATGCAAAGCAGCTCCGGTGACCGGTGATGCCTCTCGGCGCTCGGTACAGTA</t>
  </si>
  <si>
    <t>CATCGCCATCCGATACGACGATAGCAGCCATGGATCCCCTTTCCATTTGCGCCGGAGTAGCTGGCTTCCTCAGCCTAGCTGTGGAGATTTCAAAGATCCTGTCAGTCTACATTGGAGATGCGAAATCTGCGCCCAAGGAAGCACAGTGTCTTCTTATGGAAGTTGATTCCCTCTGTCTCGTTTTGGACCAGCTCGTCAAGCTTCTTCGTGAAGATGTCAAGGACGACTTCAAAGAAACATCAGCCCTGCTTACTATCATTACGGCTTGCCATGACTAGATCAAAGATCTTTACAAGAAACTCGAAAGCATCCGCTTTCCGCGCGAAAAGAAGATCCTGGATGTTGTTCAGCGTATGAAGTGGCCCCTTCGCAAGGACGATTATCACAATACGATTGTAACGTTGCAGCGATTTACGCAAACATTTCAATTCTCTTTAACTGTTTCCAATTGGTAAGTTCCAACTTGCATATGTTCAATTAACTCTACATAAGGCAATTCGTTAATTGCCTTCGGCAGTGAACTGCTTTCGAAATCATCTACCGAGGTCTTATCCGAATTCGAAGACAAGAAACATCAACTACAGAAAACTATCGAGAGTTTTAAGTCCATGCAATTACCTTTCGAAGAATTGACAATTGCATCCAAGAAACAATCAGATACTTTTGATGCCATCGGTGCAATGATCCAGCTGGGACTGAACATACAGAGTAAAATCTTGCTTTGTGTCCAAAGCATAGAAGGAAAGGCTAATGGTTAGTTACTGTTATTCTTATTTCCATACCCCATGAGCTAATGAGATGTTTGATTAGACCAAGAGATTGAAGGGTTACTTCGATGGATATCCCCGTTGGAACCACAAACTAGACACCAAGATATTCGGCTGAAGCACCTCGCAAATACTGGGAATTGGTTCTTGGAGATGGAGGTATTTAGGAACTGGTGTGAGAATGATGACAGGTCTTCTGTACTTGGGTGCTACGGAATTCCTGGGGCTGGGAAAACTGTTATCAGGTAGGGCGAGAAAATGTGGCTCTTAGTGGGTTCAAGCTAATAGTTGGGTATTATTTTAGTTCACTGGTGATTGATCATTTGTCCACCAAATTCACCGGAGAGAATGTCTTTGTTGCGTTTCTGTACTGCGACTATCGGGATAGGGAGCAGCAAAGTGCTGTGAATCTGATCGGTGGGCTCCTCAAGCAAGCTCTGGTCCCAGCCAAGAAAGCCCTTGAAGAGATCATAGGTTCCTTAAGAAAAGTCAAGAAGGATAGGAAAAACTTGCAACTCAGCCACATCCGTCAGGCTCTATCTCTGACTCTTCAAACATTCGACCGAGTTTACCTGTGTATTGACGCACTTGACGAATGTGACGAAGGAGAGAGAGGGTGTTTCATTGACTGCATAAAAGAGTTGCTCCCCGCGGATATCATAAACTCGCAACCCATAAAGCTATTTTTCACTGCGAGACCACAGGTCAAGGATTATATCGTCACACGTCCTTCGATCTCCTCGCTGGACTCGCTATCTGTGACATTGGAAGCAAATTCAGGGGACATTGCTGCATATGTCACCTATAAACTTGAAAAGGACAGTAGAGTGAAGATGGAAGATGAGTTCAAGAGGACAATTGTTGCTGAGATCGTCGCCAATTCGGAGGGAATTTAAGTAATCTACCGGCTATCGACGTTACGTATGCTAACATGATGCTTGAAGGTTCTTGCTACCTGCGCTCCAAATCGAAGCTGTCCTGGACGAGCCAACGGTTAAAAAGCGACGGAAAGCACTTCGAGAAATGCCCAGAGCTCTTCACGATGCCTTTAAGGTCACCATTGATAGAATCAAATCCCAGAAGCCGGTCATTGTAAAGCAAGCAATGGACATTCTTAAATGGGTTTTCCTCGCGAATGAGCCACTATCTATCGAAGAATTACGACATGCCCTTGCAGTAGAGCCAGGAGATAAAAACCTTGACTGGGACAATTTTGTAGACGCACAGTTTCTACTACAGTGCTGTCTTGGTCTAGTCATAGTCGATGAATCAACCTTAACTGTCCGCTTAGTCCACAAGTCGCTCCAGGACTATCTCAAAAGTCAATACGACCAACCCCTCCTATTCGAGGAAGGACATGATGAAATTGCCCATATATGTGTAACGTATGTGGCTTTCTCTAGCTATAAACTCGAAGTTGAAACGCTGAACAAAGCCATTTTTGAAAGATATACCTTGCTCGGGTACGCAACTCGTAATTGGGCTTATCACGCAAGGACTGCAGAGGCTTCACGTTCAACAATTGAAGAAACTATCATCGCACTTATCGAAGCCGATGGACGTCCAGATTTGATTTTTCGAGATCTTATAACATGGCTTGGTGCTCGAAGTCATAGTATTAGGGGTTCTAAGAATTATTATTGGCCAAGATGGAGCACCGAAATTTGCCAGGCGAATAGTGGCTTTAGGAAGACTGGGTATTCGCTACTCCATTTAATAGCGTTTGCCGACTTACCACAGGTCTTTTCTCAGTTATTCAAATCAATCGTCTATGCAAATATCAACGACCAAGACAATTACGTTCGGCAGACTCCTCTGCATATAGCTGCTTTAATGGGCTACGAGGAGCTGGTCAAGCTTATCTTGAGCAAATACAATGTTAATGTAAATGTTTTGGACAATGTTTTTGACACGCCTCTACATGTTGCGGTTAGACGTAATCATGCGGGCGTAGTAACTTTACTCTTGGAAAGAGATGACATCGAGCTCAACTGTGTAACTTATACATCCGTGGGGCAGTGGAACGTTAGACTCAACCCTTTGTCGTTTGCAGCCCGTCATGGAAACGCGAATATAGTGGAGTTATTCTTGAAAAGAGGTGGCTTTGA</t>
  </si>
  <si>
    <t>AACGCAAAAAAGCCCCACTCCCTCGCGAGAAGGGAATGGGGCTTTCTTTGCGGGATTAGCTCTCGCCAATCCTAAGAATAATTTCCATGATGACCCAAAAATCCTACATGGAAAAACCCCCCACCTCCATCTCATAAGACTGTAGCACAACAGTCAGATGAAATGAAAGTGGGGGGGAAACCTTTATTTTTCTGGCTCTATGGCCCGAGCTGGGAAGAATACTCATACATGGGGATTAAGAATGCAAAGAGTAGAGAAGAGTGGGAGATTTGGAGAGTTTATATACTCATAAGCGGCCAAATCTTTGGGTCTTTGGATATGGGTCGAAGCTTCTGCAGATCGTATCGGTTACCTAGAGCCGGTAACAGTCTTTGGATCTAACGCTATTTGCCTCCCGGTATTCATTATCTGCTCATATGTTATATATAAGATATTTTTAGAATCCAGATATCACTGTAGCTCCGGCTCGCGCTGTTACAATGAGCTGGGTTTTTTTTGTAGAATCGCCGCGCCCCATACCCGGTCCGTCACTCGGAATACGGACTGAGTGAGATATCACGACACAATCAACGCTACCCATTACTCCGTGCCTATTGCCGTTAGTTAATTGACTCATGGCATCTCCGGTACCCGATGGTCTGTCCAGGAGAAGCTTCGACCCATATCCAAAGACCCAAAGATTTGGCCGCTCATGAGTATATAAACTCTCCAAATCCCCCACCCTTCTCTACTCTTTGCATTCTTAATCCCCATGTATGAGTATTCTTCCCAGCTCGGGCCATAGAGGCAGAAAAATAAGGTTTTCCCCCATTTCATTTCATCTGACTGTTGTGCTACAGTCTTATGAGATGGAGGTGGGGGTTTTTCCATGTCGGATTTTTGCATCATGGAAATTATTCTTAGGATTGGCGAGAGCTAATCCCGCAAAAAACCCCACTCTCTCTTCACGAGG</t>
  </si>
  <si>
    <t>AAAGGAACGAGTGTGGTTAACGCAAAGGGGACGAATTTGCGATTAATATAATGCCCAGAGGAAGCGAAAAGCTATCTGATGGGCAACACGAAGAGACTGGAGAGACGAGAAAGGATGATTAAAAAGCAGTTTTTATTGCGATTAGTTAGTTTGATGTATATTATCGTGCCCCGGACTGGGGACAGCTAATTGAATGATCCCATCAAAAAAAAATCATTCTCCCC</t>
  </si>
  <si>
    <t>AAGTGGAGGACTTCCCGTGAGGCTATAGCAACACTTTTGCTATTGCGTTTTGCAGCAAAACTCAACACCGACCGATCGATTTAAGAGTTGTAATTCTCAAATTACCTAGGCAAGGGGGTCAGGGACACCTTCAATTAACATAAAGAAATTCGAAAAAATTTATGGTTGCGTTTTTCTGTAAAATGCAATAGCAAAAGCGTTGCTATAGCTTTACGGGAAGTCCTCCA</t>
  </si>
  <si>
    <t>TGTCATACCCCACCTTTAAGACACATTTTAAGAATGGGGATTCTTACTAAGTAATGACTCAAGCCATAAGGCAAGAGCCATTACTAACTACCCTTCATCCACTTCCCACAGGAAGTAGGATAATGGGGGGCCAGGAAAAAAGTCAGTTCATCATAAAGGGTTAGAAACCCAGGGTAGCCTCAGGAGGGACAGTTTCCAATCAACAGCTGAGGTTTCTAATGCCCAGCCGTATCCTGGGGAACATACCACTGATGTTGACAAAAACCTGGAATACTTATAGCATGGGCTGCTGTGGTTCTTACTAGCCACAAGTCCACAAAGGGACTACCCTCTGCTGTATGCATTTCACCATATCTGAACATTGTGCCATGTCATACAGGACCACCCCAACAAGCAGACAGAGAAGGGGCTGGGACAAGGAAAGGCAGAACGATAAGAAGAAGAGGAATGTCAAAAGGAGGAGTTCGCCATATATGACCGAGTCCACCATGATCGACCATAGATGAAGGTTGGAGGAAGTTGAGGTTGGTAATGAGGATGAGGAATCGATGAATGCGAGGAACAGTTAGGTATTTAAGAATGAATTGAATGTACCATACGACTGAGTGCCAAGTCCAAAATTAAGAATCATATGTTACCGAGGAAGCTCAGCAGAGATGATTGGAAAACCAAAGGAACAATACCGAACATCATTAAGATAAGACATGCAATAACAGAGTATAGTCAGCCGAAGGAGATAAGGATTGTCATAGGCAGTAAAGACCAATACGTGGCATAGCAGCCCTGAGGCAGCCAACAATACAGGAAACCTTATCTTGCAGACAACCTTCGGTTAGCCTGATATGATGAGAATAAGCACATATGGACAAATGGATATGAATGTTCGATCCTATCGGAAGCCATAGGAGGCCTGGATGACATCTACCATGGTGAAGTGTTGGCAAGGCATACAGATGGCACAGGAAGCCACAGCCCAAGATAGGGACAGATCAGGAAATCTGGCAACTAAGAACAAACACTTCACCCAAGCTGACAATGCATGCATGAGATGAGATATGAGCTTAAATGCCCTATGGAGGTCATATTATTAGACATAATATTTTGGCAAATGACTGGTTTAGCAACAGCGCATGCACGATACAGCCGAGAGGATCACCAAGAGTCATCCGATTGGTTTGGGAATGATTTGGAGCATTTGCATGAAAAAATTAGAAACACGGAATTTGTATGCGAAAAATATCATGTTTGCATGCTCTGTACCAACGTCAACCAGTACTTGGCGTTCCGACCACTGCAACTTACCCGGTGGGTATATAAGTGGGGAGCTCAAGTCAGAAAACATAAAATATCAAACAGCCCCCACTTGAAGAAGTGATCATCCAGCAAAAGACCCACAATCATCCCATCAATTACAAGCAGGTTTCAGAAAGATATTAGTACCTCATACTCAACTATTTACACAATACTCAAAAGACCTACACAACAATACAACCAAGACCCTCCTCGAACAATAAGACCCTCGCAGATTGCTGTTCAAACTTGAACACAATTTCCACAGACAATCTCAAAACACTCCCTGAGATAAGCAGGAGAGTTTAAGATTATAACACGTTATTACTCATTTCTACGAGAATCCCCAGAGAAGTAAATAATTCCCATCATTGGAATTATTACTTCTCATTTTTTTCTTTTCAGAAATCTTGAGTTACCCAGCCGTTGGTCACAAGACAACCCCCAGTTAA</t>
  </si>
  <si>
    <t>AATAATAATAATCTTTCATTTCTGTATGCAACCTTAATGGTTATGACAGTCGTAATTTCTATTACATTTTCCCCGAACTTAATCCAACGCTTGTCTATACCTAAGAAGGCATAGATCAGGTAAGCGGGGTTACTCTTGACACATGTCAAGTACCCTTTCACTGCAGAGAGTGACTACTTATCCTGAGCACCGGGTAAACCTCCTTTGAGGGCAAACCCCGGTAACCAAGAGACACCTGTGAGAGCGACACGGGATTCGAACCCGTTGGCTTTGCGCAGTTGCAGGGATTCATACCACTGCACCAAGATGCAAGGACTACTACCAATACACTACTGGGGCCGCCCCC</t>
  </si>
  <si>
    <t>ATAGAGTATTTTTGCACACCGAAAAGGGTTTGCTCCCAGTTCCCATTTCTCAGGCTTGGCTTCTGCGCATCAACAGGGTCTGGTACATCCTGACTTGCTGCTCCAATTAGAAGATAGATCAAGCTGTTGATTCTTTGATTGTTGCTGCATCTTCAGGCATCTTCAACAACCACCTTCCCTTTCATGCTAAGTACAACAGCCAAGCCTGGGAAATGGCAACTGGGAACAAACCCTTTTCGGTATGCAAA</t>
  </si>
  <si>
    <t>GATAGAGAAACTTACTCGATGAAACCAACCCATCCGGTGATATTAATGCGATGCCTCGGTAGGCTTACTCGTGTGAGACGTCGGTGGTGAAGCAGAGGAAGGTGTGGAAAGAAGAATATGTTCGGGAAGGAAGGGCTTGTAGAGGGTTTTGTGCCTGAAACGCGTTCGAGGTCTGCGGGGGTTGAGGTGGAGGTCGTATCATGGAATATCACCCGATTGGATTGAGTTTCCGAGAGTGCACGATGCGAGCGAGAAACACCGAAGGTAGCAGGGAGCGAAAGTCACGGTGAAATGTTAAGAGAATAAAGG</t>
  </si>
  <si>
    <t>AATAATAATTCTTCATTCTGTATGCAACCATAAGGTTATGACAGTCGTAATCCTAGAATTACATTCTCCCGAACTTAATCCAATGTCTTGTCTATACCTAAGAAGGCATGGATCAGGTAAGCGGGGACATTCTTGAACCCATGTCAAGCGCCCTTTCACCACAGACCGAGTGACTGCTTCCTGAGCACCGGGTAAACCTCCCTTGAGAACAAACCCCGGTAACCAATGGAAGCGACACAGGCTTCGAACCTGTTGGCTTTGCGCGCAGATGCAGGGAATCATACCACTACACTA</t>
  </si>
  <si>
    <t>CGACAACCACCTGCTCCACCGACCGCTTTTGCCAAGCCCTGCATTGAGCGCTCCGATTGGTCCATTACGAACGATTGTGAAAAACGTTTTCCTCCCCCGTGTTAAGGGATGAGTGCGACAACGCAGACGAACCCGGGGTACGAGGAATTCTACTGGCCCACGACGCATCAACGTCACAAAACTCGTGATATGTTCCACCACTGGAATGGAACACGGCCAGTTCTGTGTTGCCTGCCATCTCCACCCAGAAGTGAGATCGAAAGAGTCCAAGCCGTGCACCGAAGCTGCGCCCACCGGACCTGCACCGCGGGTTAAGGAGGACCTGCCGGTACTGGCCGACTTATGCCAGTATCTCATTGTGGAGAACAGAGCATTGAAGCTTGAGTTGGCTTCACTTCGATGCCTAGTCAATGAAATCCTCACGGAGATCAGGTTGAAGCCAACACCCACTATCACCCCACAACTTCCTGTGGTGAGACAGGGACCGAGAACTGCAATGGAACCCCCTTGCCAGCAGAAGACAGACTCAAAGCGGAAACGGACTACATCATCCGGAGCATAATCACCCATGCCGCGAGCTCCGAAGACCATCCGGGCGGTATCGCCAGATCCACCATCACCTTCGCCTACCACCTCCGAGTCCATCAATGACGACACTAATATGCAGCTCGTAGTAGCAGCCGAAGCCAACACCGCCACGGCCTCGGATGGCTTCTCGGACCTTATCGGAAAGCGAGCGTTGCGCAGGAGGCATAGGTCTTTGGAGAAGAGTAAGGTGGAGGAAGAGATGGAGGAAAATGCTACAGGTGCTGGAAGCGGGCGTGGTGCTGCCAACACCATGGAGGAGATAGGAGAGACTGTCAAGGTGGGGGACACTCCATCTCCAGCCAACCAGGGGCCTACAAGTGGCCGGAGACACCAGAAGCGGGCTACCTGGGTGAAGGTAGTCGCAGCGGGAGGTGTCAACATACCGGCTGTGTTCAGTCTATTCGGACTCAACCTCGGAGGCAAGGTAGTGCACCGCTCTAGAAATAGACGGCCCGGCGCACCACAAAAAGGAGGGACGGAGGAAGAAA</t>
  </si>
  <si>
    <t>TATGAACGCAGTTTTTTTGACGCTAAATAGATAAGATAAGATGGCGGGTAAGGGTTGTGGATCGTGTACTCGGGTAGCCCATGTATTAATGCACACTTCCTTTCTTCACGTCCCCTAAAAGAGCGCTGTCAATCGGTGCATTTCGACCGATGCTCTTGCTGTCACTCGCTACAAGCGCTTTACCCTTTCGATGCTAGTTGATACTTACCCTCCTCTCTTAGCGTCAAAAAAAAACTGCGTGCATATCTCTGCAACCTCCGGTCATCTAGGGGAT</t>
  </si>
  <si>
    <t>TTATGCCAGGTTTCTCTTTGCTTTATCTGTTATATTTTTCATTCTTTATTTGGTGGCTGGGGATAGGAGACAGGGGTGCCGCCTATGATATTCTTAACTGAATAGCGGACAGGAACTGGGCGGGAGAAAACGTAGATAGAAGGCGTGCTTCATACTCAAGTTGAGTGCATAAGCCGTATAATAAGTGCAAGATTCAAAAGAAAAAAC</t>
  </si>
  <si>
    <t>AATAATAATAATCTTTCATTTCTGTATGCAACCTTAATGGTTATGACAGTCGTAATTTCTATTACATTTTTCCCGAACTTAATCCAACGCTTGTCTATACCTAAGAAGGCATAGATCAGGTAAGCGGGGTTACTCTTGATACATGTCAATTACCCTTTCACTGCAGAGTGACTACTTATCCTGAGCACCGGGTAAACCTCCTTTGAGGGCAAACCCCGGTAACCAAGAGACACCTGTGAGAGCGACACGGGATTCGAACCCGTTGGCTTTGCGCAGTTGCAGGGATTCATACCACTGCATCAAGATGAAGGACTACTACCAATACACTACTGGGGCCGCCCC</t>
  </si>
  <si>
    <t>ACCGCATCGACTTGTCTGAACAATACTCTCGCGTGGGATGGGGCTACCGTTAGAGAGCTCGCGTCGGAGTCGGTAGATAGCTTCGCCAAACCTTTACGGAACTCAAGAATGGGATTTCCGTGATCCGGAAAATTCTACAGGCTCTATGAGCCCCCAAAACATGTTCTGGGCGCATTACATAATCAAGTGCCACAGAGACCGGGCAGAAGAAGCCCTTGAAAGAATGATTTTGGCGAGAATCGATATTCACTATGCTTGTTTCCACCGGCCTAACGGTAGCCCCATCTCACGCGAGAGCGTGGTTCAGACGAGTCGATGCAGTAT</t>
  </si>
  <si>
    <t>TGTTGCGCGGTGATTTCTCACCTACGCGATACGAGTGACATGTCATGGCTGTGTGCGCGGTGGCGCAGCAGTCCTCCATCCTCCATGTGTACGTCCTTAGTTCGATTTCTTTCGTGATTCTTCTCTCTTTCCCAATTAACTCATTCTCGCTCCATCTTCGTCCACGTCTAGTGACGTCTCTTGCTTCCAGACAATCTCTTCATCGGTGTGCCTTAGCAGCAACCTCCTTTCAATCTTGTCACA</t>
  </si>
  <si>
    <t>TACTCGTGTATAATACATGCTCAGATGTCATGGCTCTAAGGTCGCTTGTTTCTAGTTCTTTTGGTAAAGACCCCTGGAGAGGGTGAATCCGTTTTCCGGAGCGAGGTGGAAGGCGGAATCAGTTGTCTTCACATACAAATAACTTCGGACTAGAAGTCGCGTATACGTATTCCACCAACTCTATCTCTATCATACCCGAGCATGTATTGCACACGAGTA</t>
  </si>
  <si>
    <t>TGTGACCCTGGGCACAGTTGCTGCTATGTGGAGGGGGTTTTGATAATTTGTTTCGTTTTGACTTTGGATGTTCGTTTGGTGCTCTCAGATAAAGCTAGGAAGTTTATTCGAACTATCAATCACAAGGTGGAATAAACTTAAGGGGTCTTCTCTGAGGTTCGGTGGGATTGTTCTGGTAACTTTGCTTGTGGAGGATTCCGATACTGATGATCTTGGAGACTGTGGGAGACATAGACCTCTTGATAGACTTTTGGACTTCCAACTTGATCTAACCATCCCCCAGGATGGTACTGCTGAAAACGAGTTTAGGAGATAAGACATGAGTCATTTCCAACAATAATCTTGGATACATTGCATCATCACAAGCTCCTGATTTCATTAATCACTCACTTGCATGCTGACCACCATCTTCAAATTAATTCTTGAAAATACCTTGCCATGATACCACACCTTCCCATAAGGTAAGGGATTAGCGATCATAACAGGAAACAATCCCTGTCAGACTGCGTAATGCAATAACTCAAAATAGAATGACAATGAGCCATTTTTCTTCTGAGCTGCATCATCATAGATTCCCTAAGGAAATCTTGATTGCTTGTGTGGTGACAATCTTGCCCTATCACTCATGCCATTCTAGCACATTCCATGTGATGTCATGAGTCCCCCACCTGCGCTCACCTGTGCGCAGCCACACCCTGGTGTGAATGCAATCCCAACAATTCGCTACGGAGTGTTCCCAAGCTAAAGGTGACATCATATCGGGTTCCTTCGAACAGGTTCCTTGAGTGGGGTTCCTTGCTTTCGTACATTGTCTCATGCTGTGCAGTCTTGACCCTTGTACTCAGCACCACTCCTGCTCACCAACTAGACTCTGCCTTGGTCAACTATCTCCCAATGAAGGTATGTTGAATGATGATTTTGCAATGCCTTGCTCATGCCATGGAGCTCTTCTCTGTGCAAGCCCTCTTGGTATCTGTTGGTTAATGAGCACCTCCTCATGTACAAGTAGGTACTGTTCACACTCGTTGTCTTCTCTCCATCATCGTTGCCAACAATCATCTCATGGCTGAGTTGCCATCATTGAGGTAGGTCCCTCCCATTCTGCTTCCTGATCTTTCCCATGCTGATGTTCAATAGGTGCGACATCTTGGGCCGGGACCTTCATGAGGTCTCATTCGGGGTCACCAGTCACGTGACTTCACTTGCCGGATCTTCGGAGGGTTCTGGCCTGAATTGCTGATCCTATTATTCATTCTCCTGTCGAGTTTGCCATGTTCTCTCTCAAGTTATACATGTTACCCAATATATTATCACACATTATAGGGTGTGAC</t>
  </si>
  <si>
    <t>GTCTATACCTAAGAAGGCATAGATCAGGTAAGCGGGGTTACTCTTAACACATGTCAAGTACCCTTTCACTGCAGAGAGTGACTACTTATCCTGAGCACCGGGTAAACCTCCTTTGAGGGCAAACCCCGGTAACCAAGAGACACCTGTGAGAGTGACACGGAATTCGAACCCGTTGGCTTTGCGCAGTTGCAAGGATTCATACCGCTACACCAAGATACAAGGACTACCACCACTACA</t>
  </si>
  <si>
    <t>ACCCCATTAACTCCAGTGTAAGGCATTCCCGCGTACAATGGGCCTACGTTTTGAGAGCTCGCATGGAAGTTGGCAAACGACTTCGGTAATCCTTAAGCTTAATCGAACTCAAGAATGGTATTTCCGTGGCCCGGAAGACTTTTCAAGCTCTGTGGGCTCTAAAACCACGCAAGGTCCACGGAGGCCGGGCGGGCGGGCCCTGCATAGGCTCGACTAGAGATATTTCAGCAAGAATTGATGTTCGCTATGCTTGATTACATTGTTCTAACCTTAGATCCATCACACGCGAGAATGCCTTACGCTCGAGTTGATG</t>
  </si>
  <si>
    <t>TCCCCCCTCCTCCGCCTTCTTTATCAATTTCCTCCAAACTCTCTTCGCAATACGACATGTCTTCCATGCGGTTTTTACACGGAAGGCTTCCCTTTCCCTGACGAAGTGAACCCGCCCAGGCAACATGGTTACCTCGTCCATTGGATCGTAGTCAGAGTAGACGGATGGGGTGTATTGGTCCACTATTAATTCGTTAGTAATCATGAATCGATATCAAAGACAAAGAATACTGTGAATGAAAAGAAAGCTTACAGTTCAATCCCTGGTCCGCATCTTCCATATTATGTTCAGAATCCTCAGAGATATCTTCGTCGGATTCATGACATGGCTGGTAAAACGCCGGTAATATCCCATCCTCCTCCGACTTCGTCACCGCTAGCTCCGGCTCCCTCGTATCCTTCCTCGCCTTCAGTCCGGGGTTACGTCTCGCAGGCGGGATCTTTACCATCCCGTTGTATTTTGTAGTCCCGCCCTGCTGGATATTGGTGGATCGAAGTTGTAGGTGTAAGTTCATGTCTCGGGGAGCTTTGGTTGCTACCCTCGGGGCTTTGGTTGCTACCCTTGGGGCTTTTAAAATTCGATTCGCGGTGGGTTGAGAGCGAGGTACTTTGGTGGGAATATGCGCTTTGGCACGGGGAGGAAGAGGCGCTTGCTGGGGCCCGTTGCGTGGAGCGAGAACACTGCGAGGTGCGTTCGCGGGTTTCGGTTTGCTGTAAATTACGCGAGGCATATCTTTCGTTGTTGGTTGGTTGGTTATTTCGATGTTAGGGTTAAACGTGATTCACGATATGGTTGTACTTATGCGTAGTTGGGAAAACGTTGATGCGGTGGGGAGGGAATCGAAAGGTGCGGAAAGACAGATTTATAGGTAGGTGGGATACATTTTGAGAGTCAATAGAGACTGGATTTGCGGGTAGTCAAGGATACCGCAGCTGCCAGCCATGGTCTGCGTGGTTTGAGTTGCTATCAAGTCTGAATTGCGGGTTTGTAAAGCAAGTCATGTGTGGTCACCCGGTGGGGTTGAGGGGAGCGTGAGGGGTCGTGATGGTGTTT</t>
  </si>
  <si>
    <t>GTCGCCGGAGACGCTTGAATAAGAAGAACACTGCGAATTTGTCTGCTTTTAAGAATTTTGTACAACATCACTGCCTATTTTGTTTCGTTATCACGGCGGAAGACACGAGGATCGTAGAACATCTGTTTGCTTAGAGTTGCACTGTATTTATCGCGATAAACGCGGGTTCCGCACATAGAGAGGAAAGGACATCACTCCTTTCGGGGAATCATCAGAAAGGATCTGAAAGGGAGCATAAGGGCGCACTGGCATAAGCGGAGTTGATTGGATAAGAACAGCATTTATGGGGACGTTAGAATTAGAGTTAGACGATTACTGTATGTAGTAAGCCCTTAAGGCCCAAAATCCTCACCGGATAGAAAAGTAGGGAATATAAATAAATGAATA</t>
  </si>
  <si>
    <t>TACTAGGTAGCTCAGTGTGATCGTGACTTGTGATCTCGTATCTCCTCGTTAATTATTAGCATCGCGAAAGCTATAAAATGGGGGAAACTGCGCAGTTCCAGAGTGACTCACAAGAAAGGTTTCAAATTTCTCCAACACTCACATTCATCGAAAATGACATCCCGGTACCTGCGTACCCTCAAACGAATTCTCTCACGCCATATCAGAGTCCAGACTCAGGTCAACCGCTACCTCCCGATCAGTGAAACCCTTTGCTAACTTTCCCAAACACTGCCTCCATAGCGGCATTATCAGAGTGGTGTTCCATCACGGTTGGTAGCCAGCATTCTCAAATACCGTGGATACAGGTTTGGAGATTGTCCGAGTTGTAGAGGGAGAGGGATTGGTGGTAGATCAATGTACGCTTCGAATCCTGTAACTTGTGGTTAGTTTTGAATGTACACAAAGGAGAGGGGAGAAAACCTTGAATCATTGTTCCTACAAATCAACATTGAGATGGGATAACCAGCCTCGGTACTACTTAGCCTCTCAAGCGAAGTATTTTAGTCGCATCATAATACGAACCCAGGTTGACTGCCACCGCCCGATCAGAGAGACTCTTTGCTAACTTTCCCATCCTCTGCCTCCATATTGGCATTGTCAGAGCAATAACCCGTCACGGTTGGTGGCAAATCTTCCCAAGAATCGTGGATAGACATTTCGAAATTGCCCGAGCGGTAGAGTACGAGATGGGTGTTATAAATAGTATCGGGACATCTGTAGGGTATTGTCAGCATCGTGCGTTTAA</t>
  </si>
  <si>
    <t>CGGAATGCAGCGGCATTACCATCATCAACTCCGACACTCGCCGTCGTTCGCTATCATTGATCCGGCGCTCTCAACTCTTTGACATGTAAGGCTCGGAGTTGCCACAATGAGAGCTGAAACCGCCACATGGCTGGAGATACCACGTCATACATTTACGAAGTAATCGGGCGGATTCGGAGGAATTTGGAGGATAATTGGGATTGGTAACGTCTTTTTTTCTTTCTGTAAACGTGTCAATTTCTCTTTATTCTGACTATATAAGATCATGTAAATTCCTTCAATAGAACCCCATCGTGCAAGCTTCTTCTCCTCTCGGTGAATAGAATAAGACCCCCGAATTC</t>
  </si>
  <si>
    <t>AACTGGAGAACTTGCCGTCGCGCTATTCCGGCGAATAGTAACATCAATGACATGTACATTGCGCCATCTAGCGATCGATTCAAGGCTCGCAGCTATTAAATAGATTACATAGTCAAGAAGTTCAGGGTCCCCTTTGATTGGAATAGAAGAAATAATTAAGTAGTGATACATGGCCCTGTTTTGCAACAAAACGTAGAGCAAA</t>
  </si>
  <si>
    <t>CGAAATCATTCGGCATTATCGTCGATATCTCTCCGATGCTCTTGCTTACGTTGTCGTTGTTTATCCGGCGCTCTCGCTATTATCGCCACGTAAGGGTCAGTGTTGCCACAATGAGAATCGGGATGGATTACAAAGTAATCGTGCTGGGATGATTATCGGCCCGAATTGGGATAATCGGAGGAATAAGTGAAATTACGGCGATATTTATTTCTTTTTGTAAATGTGTCTATTTCCTCTCTTTCATGTCTATATAAGCTCCTGTAAACTCCTTCAATAGAACCCCATCGTGCAAATCAACTTCTCTCCTCTCGGTGAAAGTTATAAGACCTCCAATTC</t>
  </si>
  <si>
    <t>ACCAATGTCAACCAGTATTTGGCATTCTGACCACTGCAATGTACCTGGTGGGTATATGAGTGGGGAGCTGAAGTCAGAAAACATAAAATATCAAAAACCCCCACTCAATGAAGCCATCATCCAGCAAAAGACCTACAATCGTCCCATCAATTACAAGTAAGTTCTAGAAAGATATTAGTACCTTATACTTGAGTATTTACACAATACTCGAAAGACCAATACAACAATACAACCAAGACCCTCCTCAATGAATAAGAACCCCATGGATTGCTGTTCACACTTGAATGCAATTTCCACTGATGATCTCAAAATGCTCCCTCAGATAAGCAGGAGAGTTTACCATTATAACATGTTATTACTCATTTCTATGAGAATCCCCAGAGAAGTAAATAATTCCCATCATTGGAATTATTTCTTCTCAATTTTTCTTTTTGGAAATCTTGAGTTATCTGGCCATTGTTCATGAGACAACCCCCAGTTAACA</t>
  </si>
  <si>
    <t>ACCACACCTTCCAATAAGGTAGAGGATTAGCAGCCATAAATGATAACCTGTTTTCATCTTTTGCCACATAATGCAATAACTTGTTTTGAGCATGACAGTGAGTCATTTCTCATACAAGCTGCATCATCATGTATTTCCAAAGAAATCTCGATTGCTCTGCTTGCAGGGTATTGCTTTGTGATGCCACTCATGCCCTACCAGATTGTGCAATTCTAGCACATTCCATGTGATGTCATAAGTGCCTCACCTGCACTCACCTGTGAACAGCCACACCCTGGTGTGAATGCAATGCCGCCAATTCCCTACAGAGTGGTTCCAGCTAATGGTCACATCATATTGGGTCCCTTCAAACAGGTTCCTTGAGTGGGGTTCCTTGCTTTCATATGTTGCCTCATGCAATGCAGTCTTGGCCTTTGTACACAGCACCACTCCTGTTCACTGACTAGACTCTGCCTTGTGATAAGCTAACTCCTGACTAGGTATGCTGGATGATATCCTAACAATGCCTTGCACATGCCAGGGAGTTCCCCTCCTGTGTAAACCCTCCTGGTATATGTCAGGTACCAAGCACCTCCTGACATATAAGGGGTGTTATTCCTCCCTTGTCTTTTCTCCATCATTGTCACAACAGTCTTTGTCTTGGGTATGTCTTTATCCATGAGGTAAGTCCTTCCCTTCTCCTTCTTGGTCTTCCTTTACTGATGTTGAATAGGTGTGACATCCCAGGCTGGGACCTTCATGAGGTCTCATTTGGGGGGTCATGAGTAATGTGACTTTGCTTGTCAGAGCTTCCAAGGGTTCCGGCCTGAATAGCTGATCCTTATAATCATTTCACTGTTGAGTTTGACATATTCTCTGTCAAGTTATACATGATACCAAATCTATCATCACACATTCTAGGGTGTGAC</t>
  </si>
  <si>
    <t>TGCAATTAATGATCTCATATCACCTCATTAATTATTAGCATTACGAAAGCCGAAAAATGGGGGAAACTGCGCAGTTGGCTCACAAGAAACGTTTCAAATTGCTCCAACACTCATATTCAACCAAAATGACAGCCCGCAACCTAGGTACCCTCGAGCAAAGTATCTTAGTAGTGTCGGAATACGAACCCAGGTCCACTGCCACCACTCGATCAGAGAGACTCTTTGCTAACTTTCCCACCGTCTGCCTCCATATCGGCATCGTTAGGGCAGTAACCCGTCACGGTTGGTGGCAAATCTTCCCAAGCACCGTGGATAGACATTTCGGAATTGCCCGAGTGGTAGAGTACGAGATGGTTATATCTGTGTGTTTTAAACAGTCTCGGGACGTATGTAGGATATTGTTAGCATCGTGCATTCGAATCGTAAAGAAGGATTCAATTACGATCAAGGAAGACGCAATGGAGGGGACGAAATAGATACCTCTGGTGGGGAGCAGTGATAATTGATTGATTGAAAGAATCAAGGAGATGACAGAAGTGGTGGAAGAAATGTGAAGCCGTGGTCGAATTGCTGGTGAG</t>
  </si>
  <si>
    <t>CTCAGATATAAATAAGCCCCGCCTCTACGAGCTCGGCACCTCTTTTTTCTTCATCGATAGCTGTTCGAGGAGAGGCGCACTGCGCAGAGGACATTCAACCAACCCCTGGAAGCGGCAGGCCCCGTGCCAGCCTGAGCCCACCCCTCCCTGACGAGGTGAGGGGTGGCTACCGTGTAAACGCGGTTTCCTCTGAACCAGCGGGCCTCGTGAGCCTGAAGCCACTTCTCAACATGGGCAGCAGGTGTGGGGGGTGGCCTGTGAAGAAGTTGGCTCACCTCTCTTAGCCAGCATGCCTCGTGTTGCAGGAGCGGACTCCCCCGTCCATGACAGGGCTACGCGGGGGGGTAGCATCTGGCGAGACACTCGGTGAGTGCTTGGATCAGCAAAGCGGTCTCTGTGATCACCTCCTCCTGCTGCCTACTGCGTTTTTTTTTAAGCTTTTCTTTTTTTACCCCGGGCTACCCATATCGTTTTGCACCCTGATGG</t>
  </si>
  <si>
    <t>ATACCCCGTTCACTCGTTCATAACGTACTGAGACTAGACATTGACTGCATGGCCATACTGCACATCCTAAGGCCTTTTCGGGTGTCTGGGCAGCAGAAGTGGCCTTGTTGCAGTCCCAGTAAGTACCTCCACTCCATCTCCACCCGCAATTTTGGGTGGCTGTTGATGTTTTTCCGTGCGACCCTTCATCAACTACTAATGCCAAGTAGACTAGCAACGTCTAGCCTCAGTACTTTATCAACGACTG</t>
  </si>
  <si>
    <t>AATTTAGAAAAGGAAAGAAAAGGAATGAGTGTGGTAGGCATATCCGGGTGAGAAGATATGACCAGCATAAACCCAACGGAAGCAAAAGCTATCCGGACTAAGGTGACACGAAGAGAATGAAAGCAAAAAGAAAACGAAGAAAAGGAAATGTATTTATATAGTTAGAGAGATAGCGTGTCCTGGACCGGGGACAGAATGATA</t>
  </si>
  <si>
    <t>GCACATCAGGCTAATGCGGGAGGTAATGGTTATAACGTTATTGCAACCTCAAGCACCCCAGGAAAGGAATGGCCACTGTCTCGGCGGCCGCTGCAGGCCTGTTGCAGGCCGGAAGGGTGCCTCCACATCACCCTCCACCCATCTTTTTGTGTGAATGCAGCCAAGCTTTGATATCGTTAGTGGGGAGCTATGCACAGTTCTGGTGCCAAGCATGCCTTCAACGTCCTTAGT</t>
  </si>
  <si>
    <t>ATCCCCTCCATGACCGTAGACTTTAACATGTGTTGAAACTCAGAGATAAGATAAGATAAGATGGTGGGTAAGGGTTGTGAATCGCGTACTCTCGTACAAAGCTCATGTGTGGATGCACCCTTCCACCACAGCAAATGCCGATCAAAGAAGGCCAAGCCAATGCAAGATGCGTTCTTCAGGTCCCCTGGGAAGCGCTGTCAATCGGTGCATTTTGACCGATGCTCTTGCCATCACTC</t>
  </si>
  <si>
    <t>TTTTGATTTAATCATATTATTATATCCCCAGACCGGGGTACGCTAAATACAGTTCGGTTATCCTTTGTCATCCGGTGCCCAGTGATTTCTTCTAATTCTTCCCTTCATTTCCATGTCACCGTCTGTCTCATCGCGCCGCAGGCTGTGTAACCTCGTTATCAGCCATACATTTACAATCATCAGCGATCACCCTGTGATTGCCGCACTTATTCCGTCGC</t>
  </si>
  <si>
    <t>ATAGAGAGGATCCGCCCACCGAAACGGGAACAGGTTCAGTTCTTATTTCTCAGTCTTGGCCTGCACTACATCGTAGGATGCGTGCTTCGCGGCTCTGTTAGCCCAACTAGAGAAGAAGGAGCTGATTCATTAAATATTATATGCATATTCAGAACCCACCTTCCTTTTGTTGCTGCATACTGCAGATGTACTCTACAACAGCTGTACAGCAGCCAAGACTGGGAAATAAGAATTGAACCTGTTCCCTTTTCGGTGGGCGGATCCTCTGTA</t>
  </si>
  <si>
    <t>TACAATGTCCCAGAATGATATTATTCAAGAACCCTCATAGGATTGCTGTTAGTCATTGTGTGCAATTTCTCTACAAATTACTCAGTCCCTTGAATTGAATATAAAGACCCTCAAGACTAAAGACCCTCATGGATTACTATTCACTCTTCAATGCAATACCCAACAATCTCAATGACTCCCTGAGATGAGCATGAGAGGTTAAGATCAATACATTTCTTACTGATTTAAAGTTCAAGAGAGAATCCCCCAAGAAGTAAATAATTTCTGTCATTGAAATTATTACTTCTCAATTGTCTTTACATGGAATTTGAGTAACCCCACCATTGGTCACCTGATAGCGCCCAGTTTAC</t>
  </si>
  <si>
    <t>TATACTTGACTATTTACAGAATACTCAAAAGACCTATATCCAAGACCCTCTTCAATCAATAAGACACTCATGAATTGCTGCTCCCACTTGAATGCAATTACAATTGATGATCTCAAAATTCTCCCTGAGATAAGCAGGAGAGTTTAAGATTATAACACATTGCTACTCATCACTCCCAAGAGAATCCCCAGAGACAGATATAATTCCCATCATTGGAATTATTACTTCTCATTTTTTTTCTTTTTGGAAATCTTGAGTTACCCTACCATCGGTTATGAGACAACCTCCAGTTAACAAATCCCCAGTGAAGTAAATAATTTCTATCTTTGAAATTATTACTTCTCATTTTTCTTCTACATTGAAATTGAGTTACCCTACTGTCAGCCACCTGATAGCCCCCAGTT</t>
  </si>
  <si>
    <t>ATATTACTACCTTATACTCCACTATTTACAAAATACTTGAAAGACCTACAAGACAATACAAGCAAGACCCTCCTCAAACAATAAGACCCTCATGGATTGCTGTTCACACTTGAACACAATTACCACCGATGATCTCAAAATGCTCCCTGAGAAAAGCAGGAGAGTTCAAGATTATAACATGTTATTACTCATTTCTATGAGAATCCCCAGAGAAGTAAATAATTCCCATCATGGAATTATTACTTCTCATTTTTTCTTTTCAGAAATCTTGCATTACCCAGCCATTGGTCATCAGACAACCCCCAGTTAACAG</t>
  </si>
  <si>
    <t>TGTGACCCTGGCCACAGTTTCTGCTATGCCGAGGGGGTTTCGATAATTCATTTTGTTTTGTTCATTGGTTTATTCAATTGGTGCATCTCAGATAAAGCTAGGAAGTTTATTTGAATTATAGATCACAAGGTGGAATATACTTAAGGGGTCTTCTCTGATGTTAGGTGCAATTGTTCTGGTAACTTGACTTGAGGAGGATTTCATTGCTGATGATCTTGGAGACTGTGGGAGACATAGACGTCTTTAAAGACTTTTGGACTTCCAACTTAATCTAACCATCCCCCAGGATGGTACTGCAGGAAACAAGTTTTAGGAGATACAACATGAGTCATTTCCAACAATAATCTTGGATAGATTGCATCATCGCAAGCTCATGATTTCATTAATCACTCACTTGCATGCTGACCACCATCTTTGAATTAATTCTTGAAAATACCTCATCATGATACCACACCTTCCCATGAGGTATAGGATTAGCAATCACAACAGGAAACAATCACCGTCTGACTGCGTAATGCATTAACGCAAAATAGAATGACAATGAGCCATTTTTCTTCTGAGCTGCATCATCATAGATTCCCTAAGGAAATCTCAATTGCATGTGTGGTAACACTCATGCCCTATCACTCTCACCATTCTAGCACATTCCTTGTGATGTCATTAGTGCCCCACCTGTGCTCACCTGTGCACAGCCACACCCTGGTGTGAATGCAATCCCAATGATTCCCTATGGAGTGTTCCCTAGCTGAAGGTCACATCATATCAGGTTCCCTGGAACAGGTTCCTTGAATGGGGTTCCTTGCTTTCATATGTTTTCTCATACTGTGCAGTCTTGACCCTTGTATGCAGTGCCACTCCTGTTCGCCAACTAGACTCTGCCTTCATCAACTATCTCCGAATGCAGGTATGTTGAATGATGATTTTGCAATGCCTTGCACATGCCATGGAGCTCTTCTGCATGCAAGCCCTCTTGGTATACATTGGTTGCTGAGTACCTCCTCATGTATAAGTAGGTACTGTTCACCCTTGTCACCTTCTCTCCATCATTGTCGCCAACAGTCATCTCATGGCTGAGTTGCCATCAGTGAGGTAAGTCCTTCCTTGTTTCCTTCCTGATCTTTCCCTTGCTGACATTCAATAGGTGCAATGTCTTGGGCCGGGACCTTCATGAGGTCTCATTGGAGGGGTCACAAGTCACGTGACTTCGCTTGTCGGAGCTTCCGAGGGTTCTGGCCCAAATAGCTGATCTTAATATTCATTCTCCTGTCAAGTTTGCCTGTTCTCTCTCAAGTTATACATGTTACCCAATCTATTATCACACATTGTAGGGTGTGAC</t>
  </si>
  <si>
    <t>GTAGGTAATGGCGCAGCACTCGAAGCCATGGTTGGAAGAATAAGTAGTTGTGTAGTCGTCCATTGGCGTGAACTTTATATCATTACTAGTAAGTAAGTCACGACGGGTGAAGTTACCTTTGTCCTTATATGACATAACGCAAAAATAGCCCCCTCCCTCTCAAAAAGGATGCCCAGGTGGTTAGTCCTGTTCTGAGAAGGAGAAGGTCCTCAGTAGCATTTGAATGTAAACAAGTGAACGCAAAAACAAGACAAAAATAATAAGACAATGTTAATGTTGTTCGGGCTTTAACCACCTCGGGCCGGGCCTCTCCCAAGTTCCCAGCCGTTGAGGGGATACCCAGTCGTGTAAGGCGTAGTTGGCGAAAGCGACGAAGAAAAAACTGTCAGGGACGGGGGGACCTGTCACTATATACTGATCGCGGCGATATACAAACCTACTAGCGTGTTAGCTACTCGCATCAAGGCAACGTTTGAAACACGGATCGCGGT</t>
  </si>
  <si>
    <t>GATTCCCGAGTGGTTAGTCCTGTTCTGAGAAGGAGAGGACATTCAGTAGCATTTGAATGTAAACAAGTGAGCGCAAAAACAAGACAAAAATAAGATAATGTTAATGTTCGGGCTTTAACCGGCTCGGGCCGGGCTTCTCCCGAGTTCCCAGTCGTTGAGGGGATCCCCAGTCGTGTAAGGCGTGTTTGGCGAAATGTGACGAAGAAAAAACTGTCCAGGATGGGGGAGAAACTGTGACTATATACCCACCGCGGCGAAATACAAACATACTAATTTTTTAGCTACTCGCGTCAAGGCAGCGCTTGCAAAACAAATGATGGTGGTTACTGCTTTGATGGTACGTAATCGTTCTGATGACGTTGAATTGATACATGCTGTCATACGTTAGACCGGTACGTAGATTGCCTGGGGGCTGGCAGAGGATTATTGCCCGGGAAAAATCTTGAAATAGGGTATTCTTTCAAGAAATAAGATCATTCAACCGGCCCGCCGTGTGCCCGAGAAACCGCAAAACTAGCCCAGGAGTGTCATAATCCCATTTGCCGCCTTCATAGTTTGAAGACTCTGAGCAATCCTGTTAGCGGTGGAACTTAAGCTGTGCGCCAGTACTCGTTATGGTAGCGTGTGACACATAATGTCAAAAGGAAATGAAGCCAGCATGATATCCTAATCAGATATTATTGATAAGTTCTTCAAAATTGCAACGTCAGCCGGGACCCGGAGCGTAACAAGTAACTTGGTTCCTAATTGGCGATGCGTCTGGCGTCAGGATGTATCAC</t>
  </si>
  <si>
    <t>GTGAAGTTACCTTAATCCTTAAATGACCTAACATAAAGAAGGCCCTCTCCCTCTCAAAACAGGATACGCAAGTGGTTAGTTCTGTTCTGAGAAGGAGAAGGCCTTCAGTAACATTGTAATGTAAACGAGTGAACGCAAAAAAGGCCCGCTTTCTCTTAAAGAGATGAAGCGGGCCTTATTGCAAAGATAATGTTGTTTGGGCTTTAACCGGCTCGTGCCGGGCTTCTCCCAGGTTCCCTCTCGTTGAGGCGATACCCAGTCGTGTAAGGCGTAGTTGGCGAAATGTGACGAAGAAAAAACTGTCAAGGATGGGGGGACCTGTGATTATATAGCCACTGGCCCACCGCGGCGAAATACAAACTTGCTAATGTTTTAGCTACTCGTTGCAAGGCAATACTTGAAAAATGCATGGCGGTGTTTACTGCTTTGACGGTACGTAATCGTTCTGATGATGTTGAATTGATACATGCCGTCATACGTAGACCGGTACGTAGATTGCCTGGTGGAGGATTATTACTCGGGAAAACTCTTGCAATCGGGTATGCTTCCCAGAAACCAGAGCATCCAACCGGTCTGCGGAACTGCAAAATGCAGCCCATCAGTGTCATAACCCCATTTACCGCCTTCATAGTTTGAAGACTCTGAGTAATCCTGTTAGCGGTGGCACTTGAGCTGTACGCCAGCAACCGTTACGGTAGCGTGTGATCGAATACATACCGTCAAAAGAATGTGAACCTAATCTGGTAGTGTTTATACGCTCTTCGAGATTATAACCTCCGGAGCCTAATAACTTGCTTCCTGGTTGGCGATGCGTCTAGCGTCAGGGTGTATCACGTCGGCCAATCGCGAGTGACCACCGGAGATACAAAACAATCCGC</t>
  </si>
  <si>
    <t>GAAAACGTAAAAAATGTGGAGGAGCGGCGAATCGAACGCCGGACCGCCTCTATGCTAAAGAGGAATTATACCACTAAACCACACCCCCAGCTATATACGAGGTAAAAAATAACACATATGAAAACATTGTGCACAGGGTGGAAGAAGCAGAAGCCTGATGCTGGAGTAATCCGTGAGTAAACTCGTAACAAGCGACGTCTAATGGCTTGTGACTATGCCGAGGAACGTGCTTCCCGACCTCCCCAGCCTCGGTGTGACTCATGGGGCGCGAACAGCATTCTAGTCGTCGCTTATGGGAAGTAATAGCAACCCTCGCGCGTCAAGGGCGAGTGACATCGTATGTGTATAGCCTGACCCAGGTCATTCAGGTTATCCGTCGTTGATGAGCCGAGAAATGTTGTGTCCGGCATGTAAACTTAAGACAAGGATAAACGTGGTAGTTTGATAGGTAAGTAACGGCGCGAGAAGCGGTGGTGTAATTAAAAGTAAGTCGTTGTGTAGGCTGTAGCCAGTCGTGATCGGCGTGAACTTTGAAGCATTAAGCAAGCAAGTCACGAGGGGTGAAGTTACCTTTGAATTTGTACTTAGACGACATAACGTAAAAAAAGCCCTCTCCCTCTCAAAACAGGATACCCGAGTGGTTAGTCCTGTTCTGAGAAGGAGAGGACCTTCAGTAGAATTATAATGTAGAGTTGTAAACGAGGCCCGCTTCCTCTCAAAGAGAGAAAGCAGGCCTTAGTTGCAAAGACAGTGACAAGATAATGTTGTTCGGGCTTTAACCGGCTCGGGCCGGGCTTCTCCCGAGTTCCCAATCGTTGAGGGGATACCCAGTCGTGTAAGGCGTATTTGGTGAATGTGACAAAGAAAAAGCTGTGAAGGATGAGGGAGAACTTGGGTTTATATACTGACCACGGCGAAACTGAAACGCACTAAAGTTTTAGCTACTCGTATCAGGTAATCAAGGCAGCGCTTGAAGGGCATGCTTCCAACAGAAATCATTAGAACTCAGAGCATTCAACCGGTCCGCAGGTCTACTATGCGCTTGTGAAACCATGAAATCTTGCCCACTAGCGTCATAATCCTATTCGCTACCTGCAGAGTTTGTAGGCTCTGAGTAATCATGCTATCGGTGGGACACTGGGACTTGAGCTGTACGCCAGCAACCGTTACGGTAGCGTGTGGCTCGAATACATGCCGCCAAAAGAAAATGAAGGTAGTATGATATTGGAAACAGGTAATGTTTATAAGTTCTTCGAAATTGCACCGCCAGCCCGGATCCGGAACTTAATAGCTTGCTTCCTGATTGGCGGTGCATCTAGCGTCATGGCTTATCACGTCCGACAATCGCGAGTGACTAACGGAGATTCGAGAAACAATCCGCTCTAGATCTCACGGCAATTTGGATAACCATTACCAGCTGGTTACT</t>
  </si>
  <si>
    <t>AGTATATATTTGAGGATTTCCCCCGCAATCTGAGGGATGATACTATTATTCCTTATTTTTATTCCTTATTTATTCCTAATGTACTTAGGGATGCGGAGGGTACGCTCTTGAATCATCCACGTAACGAAGGCCCGCCTTCGATTTCCTTCAAATAGGATTGGCACCCCTATTTGAGAGAAGTCGACAGCGGGCCTTTTTTGCGTTAAGTCGTTTGGAGTAGAGTAACGTGCTCTCCACC</t>
  </si>
  <si>
    <t>TCATGGCACGGTTCACGGAAGGCCACTCGCAGGAGAGGGTTGATGGATGGTGATAAAGACGTGCACGGGATATCATGCGAGGATGAGGGTGATGTGCAGTGATGCATGGAAGATGGCACTATGATGCTTGCTTGTAATGATCTATGCCTTTGTTGCTTACGATGTCGGAATGAATGGGTAATGCTATTGGTGAAGTTGGATGGAGATATCTCCTATATATAAGGGCCTTATTCCCCCCAGTGTATCTTACATCTCTATTAAATGTCTTAATATATTAATTCTCTCTCAACCTGCATGCCTCTGAACCTTCTTGTACAACTTTGTTCTCTTCGACTTGGAGCCCTTGTCCCTCATCATGTGCACTGACCTTTGTCAGGAATCTTGTCCTTGTCCTTGGCCCATCCTGGTGTTGTCTTCAGGTACCATCATGTGCACTGTCCCTC</t>
  </si>
  <si>
    <t>ACAATGAGGATGAGCAATCAATGGATGAGGAGAACAGTGTTAGGTATTTGAGAATGAATTAAATGTACACTATGACTGAGTACCAAGTCTGAATCAAGAATCATATCTTACCAAGGAAGCTCAGGGGAGATGATCAGAAAACTGAATGAACAATACCAAATGTCACTGAGATAAGACATGCAATAATGGAGTCTAGTTGGCCCAAGGAGATAAGGATTGTCATGGGTGGTGAAGACCAATACGTGGCACAACAACCCTGAGGCAGCTGACAATACAGGAGACCTCATCTCAAAGACAACCTTCGGTTACCATGATATGATGAGAATAAGCCCTTAAAAAAAATGGATATGAGAGTTGGATCCTATCAGAAGCCACAGGAGGCACAGATGACATCTACAGTGGTGGAGTGTTGGCAAGGCATACAGACAGCACAGGAAGCTGCAGCCCAGATAAGGATGGATCAAGAAATCTGGCAACAAAAGACAAACACTTCACGCAAGCTGATGATGAATGCATGAGATGAGATGTGTGCTCAATTGCCATATGGCAGTGATATTATTAGATGTAATATATCGGCAAATGATGGGCTTAGCAGCAGCACAATAACAATACAGCCGAGAGGATCACCAAGGGTCATCTGATTGGTTTGGGAACTTTTTCAAGTGTTTGCACTGATAAATTTGAAATATGGAATTTGTATGTGAAAAATATCATGTTTGCATGCTCTCTACCAATGTCAACCAGTACTTGGCCTTCCAACCACTGCAACAGACGTGCTGGGTATATGAGTGGGGAGCTCAAGTTAGAAAATATAAAATATCAAAAAGCCCCCACTTGAAGAAGCCATCATCAAGCAAAAAACCCACAATTGTCCCATCAACTACAAGCAAGTCCCAGAAAGATATTAGTATCTTATACTCGACTATTTACAAAATACCTGAAGGACCTACAAAACAATACAACCAGGACCATCCTTGAACAATAAGACCCTCATGGATTGCTGTTCACACTTGAATGCAATTACCACTCATGATGTCAAAACGCTCCCTGAGATAAGCAGGAGAGTTTAAGATTATAACATGTTATTACTCATCACTTCCATGACAATCCCCCAGAGAAGTAAATAATTCCC</t>
  </si>
  <si>
    <t>ATGTCATACCCCACCTTTAAGACACATTTTAAGAATGGGGATTCTTACTAAGTAATGACTCAAGCCATAAAGCAAGAGCCATTACTAACCACCCTTCATCCACTTCCCACAGGAAGTAGGATAATGGGGGGCCAGGAAAAAAGTCAGCATCATAAAGGGTTAGGAACCTGGGGTAGCCTCAGGAGGGAGAGTTTCCGATCAACGGCTGAGGTTTCTAATGCCCAGCCATATCCTGGGGAACATACTGCTGATGTTGACAAAAACCTGGAATACTTATAGCCTGGGCCACTGTGGTTCTTACGGGCTACAAGTCCACAGAGGAACTACCCTTCGCCATATGTGTTTCGCCGTATTTGAACGTTGTGCCGTGTCATACAGGACCACCCCAACAGGCAGGCATAGAAGGGGCTGGGACAAAGAAAGGCAGAAGGATAAGGAGAAGAGAAATGTAAGAGGAGGAGTTTGCCATATGCGACCGAGTCTGCTGTAGTCAACCATAGACGAAGGCTGGAGGAAGTCGAGGTCAATAATGAGGAGGAGGAAGTGATGGATAAGGAGAACTGT</t>
  </si>
  <si>
    <t>TTGAAGAATCTTGATAGGATTTCTGTTAATCATTGAATGCAATTGCTCTATGAATTACTAAGCCCCTTGAATCAAGCACAATTACCCCTGGACTGAAGACTCTCATGGATTGCTGTTCACTCTTGGATGCAATACCCAACAATCTTGACTGCTCCCTGGGATAAGCAGGAGAGTTCAAGATAATTGCATTTTTTACTAATTTGAGCTTAACAGAGAATCCCCAGAGCTGTAAATAATTTCTATCATTGAAATCATTTTCTTGTACATTGAAATTGAGTTACCCTACCATCGGCCAGCTGATAGCCCCCAGTTTAC</t>
  </si>
  <si>
    <t>GGGAAAGCTTGGAGTCGACTTACCAAGTTTATCCAACACATACTCATAATCAATGGTAGCCCGCAACCTGCGTACCCCCAACCGAATTCTCTTTTATCACATGGTAGTCCGGAGCCAGGTCAACCGCCACCTCCCGATCAGAAAAACCCTTTGCTGACTTTCCCATACACTACCTCTATATCGGCATCGTCAGAGCAGTAACATGTCACATTCGGTGGCAAATCTTCCAAAGCATCGTGGATAGGCATTTCGAGATTGCCCGAGTGGTAGAGTACGAGTAACGAGATGAGTGAATCGACGACAAGTGGTAAAAAGTCTCGGGACATCTGGAGGATATTGTTGGCATCATGCATTCGAATAGTGGAGAAGGATCACATAATAATCAAGTAGCATAGAATGGAAGAAACGAAATACGTAGGTAACTCTGGTGGGGGATTAACGGCATTAATCAGACACAGGTACAAGATAGCACCTGAAGTAGTGGAGGAGAGATGGAGTTGTTTTTGTACTGGCGGAGGGTGTAAATATGGCCTGGAGCTCCCCGTAGGCTTTTTCCGATTC</t>
  </si>
  <si>
    <t>TACCCCATTCACTCATTCACATGCCGAACGCAGCAAGACGTTCAATACCGCGGCCCAAGGCTGGAGGTATGGGTTATTACAACCTCTACATAGCACCCTTGGAAAAGAAAGGCTGATGTCATGGCTGCCTAAGTGGTCTTGTTGCAGGTTCAAAGTGGACTAACATCACCCCCCACTCATTTTTTTGTGTGAATGCATCCAGGATTTGATATCTTTAGTGTGGCACTTTGCGCACTATTGATCACAAGCGGACTAACAACGTCTTAGTGCGTGCGGTTTATGAACGAGTG</t>
  </si>
  <si>
    <t>AGAGAAAGGGGGCCTTGTGAAGGAAAAAAAGAAGACAAAAGAGATAATATTCCGCTGTTCGGGCTTTAACCAGAATTACCGGGCTTCTCCTGATTTCCCAATTGCAGCAGGGATACTCAGTCATATAGAGTACATGAAAGGCCCGAAAAGCACGATGAAATTCCTGGCAACCACAGAGGGAAGCTCGGATGATATACGCACTTTCCAGCCCGCGGCTTAACTCACATTCACTATCAACATAGCTACTCGTATCACGGGCCACGGCAGCACTTGAACAAACTACTCGCGGT</t>
  </si>
  <si>
    <t>TAAGTATGGTGCACCCCATACAATTCGTATATAGTAACAGTACAACCATAACTTCAGAGGTTTCCTGAGAAAAGGTAAAGGATTAAGAACCCTATGATAGTCAATTTTAACCATAATCTTCAAAAGATATTTGGTGCTTTATGGAAGGCAGTGGTCTTGGCATGTCCTGTTGTATGGGGGAAAAAAGTCGGGCGCAGTGATATGTACAACAGAGCGCCGGACTTACCCTTATGCCCAAGTAC</t>
  </si>
  <si>
    <t>CCATGCATGGCCTGTAGTGCTTCCTTGGCTTTGTGCTTGTGTTTAGGGTTTTGCTTGTGTGCCGTGTGCAGCCCGTAGTGCTTCCTTGGCTTTGTGCACATGTGTGAAGAAGTTGCTTGTTAAATAGTTTTGCTTTCCCCATGTAATTAGTTCTTCACACAGTTATTTGTTTATTTCCTAAATAAATACCTTTTGTCAACATCTTTGTCCTTGCCTCGTTTAGATGTTCCAATCACATGCCCTTGTCCAGCGGCCCCCGCCTCGTCTTCCCGCCTTGCCTCACCTTGCCGGATTACGTCCTAGAGCCTCGCTTCGGAATAGATACATCACAGAGTAATTCAGTCACCTGATCTTTAAACACGGACTTGCAAGGAATTGATGCATGCACAATTTCACAAGTCTTAGGATTGAGATTACGAAAGGGACTTTATTTATTACTATCTATCTATATACAAGAAGAGCCCTCAGGTAACCCTGCCCCCAACCACACTGCCATAAC</t>
  </si>
  <si>
    <t>TGTGACCCTGGGCACAGTTTCTGCTATGCGGAGGGGGTTTCGATAATTCGTTTCATTTGATTTTGGATGATCGTTTGTTGCTGTCAGATATTGCTAGGAAGTTTATTCGAACTATCAATCACAAGGCGGAATAAACTTAAGGGGTGTCTTCTGAGGTTCGGTGGGATTGTTCTTGGTAACTGTTCTTGAGGAGGATTTCGTTGCTGATGATCTTGGAGACTGTGGGAGACATAGACCTCTTTATAGACTCTGGGACTTCCAACTTTGTCTAACCATCCCCCAGGATGGTTTTGCTGAAAACGAGTTTAGGAGATAAGACGTGAGCCATTTCCAAGAATAACCTTGGATGGATTGCATCATCACAAGCGCATGATTGCATTAATCACTCACTTGCATGCTGACCACCATCTTCGAGTTGATTCTTGAAAATTCCTCCTCATGATACCACACCTTCCCATAAGGTAAGGGATTAGTGATCATAACAGGATTCAATCCCTGTCTGGCCGCGTAACGCAATAACTCGTCAGGCAATGACAATGAGCCATTTTCCTTCTGAGCCGCATCATCATAGATTCCCTCAGGAATTCTCGATTGCTGTGTGGTGGCGATCATGCCCTATCACTCGTGCGATTCTTGCACTTTCCGTGTGATGTCATGAGTCCCCCACCTGCACTCACCTGTGTGCAGCCACACCCTGGTGTAAACGCAATCCCAACAATTCCCTATGGAGTGTTCCCTAGCTGACGGTCACATCATATCAGGTTCCTTTGAACAGGTTCCTTGAGTGGGTTCCTTGCTTGTCGTACATTGACTCATGCTGTGCAGTCTTGACCCTTGTACTCAGCGCCACTCCTGTTCACCGACTAGACTCTGCCTTGGTCAACTAACTCCGAATGCAGGTATGTTGGATGATGATTTTGCAATGCCTTGCACATGCCATGGAGCTCTCCTCCATGCAAGCCCTCTTGGTATCCGTCGGTTGCTGAGCACCTTGTCATGTACAAGTAGGTACTGTCCACCCTCGTCATGTTCTCTCCATCATCGTCGCCAACACTCCTCTCATGGCTGAGTTGCCATTAGTGAGGTAAGTCCTTCCCTTGCTCGTTGCTGATCTTGCCCTTGCTGACATTCAATAGGTGTGACAACTTGGGCCGGGACCTTGATGAGGTCTCATTCGGGGGTCACGAGTCACGTGACTTCGCTTGCTGGATCTTCAGAGGGTTCCGGCCCGAATTGCTGACTTATTATTCATTCTCCTGTCAAGTTTGCCATGTTCTCTCTCAAGTTATACATGCTACCCAATCTATTATCACACATTATAGGGTGTGAC</t>
  </si>
  <si>
    <t>CCTGCCAAAATTTGGGACACTGCAATCGCGCGAACATGGGTGTGTGATGCATGATATGCCCAACATTTTCGACCTGACAACAAAACATTAATGAAAACGTTCAGATAATAATGTTTATCAAGGCCTTCTATATCACAAATGATTCTCATGGTTACTTGTTGCTGTTGGGTCGAAAATATTACACGTATCATGCATCACACATCCATGTTCGCATGGTTGCAGTGTCCCGGAGTTTTGGCAGGT</t>
  </si>
  <si>
    <t>CATCGATATGCATGACATATATGGTCTTCGATAGCTTCAATCAAGAAGCCACTACTCTCAAAGACAACATTCTTCAACAATACCCCTTACTCAAATATGCCGCAATGAAATGGGATTATCATTTGCGGAGCTCAAACATCTCAGATTCCGCAGTTGAAGATATGGCTGTTACTCTGCTAGTAGAGAAATACAAGGCAAATTTGGCCTTAAAGATATTTCTGGCATCCCGTTTGGAAAACTGGTACTACTTCAATAGGGAGCCCGAGAGACAGCTTTCGTATCTTCTTCGTCATCAATCCAGAAATCCGAAATGGACAACCGAAACCTTCCCTCTTCATATAGCCGCTTCTACTGGATGTCCGGAGCTGTTTCACCGAGTCTTCGATTCCGTTGAAGTAGATATAAATGCAACAGATGCTTGGGACAACTACCCCTTAACTCTTGCTATAATCCAGGGCCATCGGTCTCTGATCGAAATTATCTTGGATTGTCCATACAACGCCAATGTGAATGTTCAAACTCAAGATTGTTCGACGCCGTTGTTATTGGCAGTTCGATGGGGTCATTCAGAGATAGTGAAGATACTCTTGGAGGAAGATGGTGTTGACGTGCATAAGGCCGATAATCGGGGATCCACGCCGTTGTTATTGGCAGCTGGAAGCGGTCATTCAGAGATAGTGAAGATGCTCTTGGAGGAAGATGGTGTTGACGTGAATAAGGTCAATGATGATGGATCCACGCCGTTGTCAGATGCAGCTTGCGAAGGTCATTCGGAGGTAGTGAAGATGCTTATAGAGCATGGGGCGACAGTGGATACGAGGAACAATGGCGGGAGAACACCACTATCTCGCGCTGCTCAACACCACCGTTCAGAGTCCCTAAATATCTTGTTAGAAAGCTCTGCCGATCTCAACACGAAAGACGAAACACATGGTCGAACGCCTCTGATGTGGTCATTTTACAAACCCGAGTCCTGGAATGAATGGAAAGACTACCATAATTTCGATACTCTGAAGGCACTTCTATCTCAACAGGACATCAACGTCAACTGGAAAGCGGATGACGGCTCAACCGCACTATCAAGGGCCATTGAATGTGAACTTCATGAGGCCGAAGAACTTTTAAGAGCACATGGAGC</t>
  </si>
  <si>
    <t>ATACCCCGTTCACTCGTTCGCAAACCGCACGCACTAAGACGTTGAATACCTGAATACATGGGCCTAAGGCTGGAAGTCAGGGTTATTGCAACCTCTAGTGCCCTTGAAAAGGAAAGGTTGCTGCCTCGGTTGCCTAAGCAGCCTTATCGCAGGTCCAAAGTGGAACCCAACATCACCCTCCACTCATTTTTTTGTGTGAATGCATCCAGTCTTTGATGTATTTAGTGCGACACATGCACACTTTTGGTGTCAAGCAGACTAACAACGTCTTAGTGCGTGTGGTTTACGAACGAGTG</t>
  </si>
  <si>
    <t>TTGAAAGGTGAAAAAGGTAATACCACCAAAAATACCCTCCAGAATGTCATGAAACTTTCAAATACAATTCTTCGGGTATAGCAGAATGACTTCCGTGCGTTAGAATGTAGAATAATTATTGTTTTGTATCAACAACGAAGGCTGTTGTTTTTCATGTGGTTTTACCAAGCCACAGGCAAAACCTCGCTTAAAGACCCACAATTTCATCGCGATGCCGCGCAGCACAACTAGAAATTACAGTCTATGTAACGCCATGGATCGACAATATGGCATCGAACAAACAGCTCTCCGGAAATTCATTCCTTACACCGGTTGTGGTTG</t>
  </si>
  <si>
    <t>GGGGATTCTTACTGAGTAATGACTCAAGCCATAGGGCAAGAGCCATTACTAACCACCCTTCATCCACTTTGTACAGGGAGTAGGATAATAAGGGGCCAGGAAAAAAGTCAGTCCATCATAAAGGCTTGGGAACCTGGGTTAGCCCCAGGATAGGACAGTTTCCAATCAACAGCTGAGGTTTCTAATGCCCAGCCATATCCCAGGGAACATACTGCTAATGTTGACAAAAAACCTGGAATACTTATAGTGCAGGCCACTGTGGTTCTTACTTGCTACAAGTCCAAGGGACTACCCTCTGCTGTATGCATTTTGCCATATTTGAACCTTGTACCATGTCATACAGGACTACCCCAACAGGCAGACATAGAAGGGGCTGGGATGAAGAAAGGCAGAAGGATGAGAAGAAGAGAAATGTAAAAGGAGGAGTTCACCATATATGACTGAGTCAGTAGTGACTGACCATAGATAAAGGTTGGAGGAAGTTGCAGTTGATAATCAGGATGTAGAATCAAACAATGAGGAGAACAGTGTTAGGTATTTAAGAATGAATTGAACATACACTATGACTGAGTACCAAGTCAAACTTGAGAATCATATGTTACTGAGGAAGCTCAGTGCAGATGATCAGAAAACAAAAGGAACAATACCCAATGTC</t>
  </si>
  <si>
    <t>TGTGACCCTGGGCACAGTTCTGCTATGCGGAGGGGGTTTCGATAATTCATTTCGATTGTTCATTCATTTATTCGATTGGTGCTCTCAGATAAAGCTAGGAAGTTTATTCGAACTATCGATTACAAGGCGGAATAAACTTAAGGGGTGTCTTCTCTGAGGTTTGGTGGGATTGTTCTGTTAACTTTTCCTGAGGAGGATTTCATTGCTGATGATCTTGGAGACTGTGGGAGACATAGACCTCTTTATAGATTTTTGGACTTCCAACTTTGTCTAACCATCCCCCAGGATGGTACTGCTGAAAACAAGTTTAGGAGATATGACGTGAGTCATTTCCAACGATAATCTTGGATAGATTGCGTCATCACAACCTCATGATTTCATTAATCACTCACTTGCATGCTGACCACCATCTTTAAATTAATTCTTGAAAATACCTCACCATGATACCACACCTTCCCATAAGGTAAAGGATTAGCGATCATAACAGGAAACAATCCCTGTCTGACTGCGTAATGCAATAACTCAAAATAGAATGACAATGAGCCATTTTTCTTCTGAGCCGCATCATCATAGATTCCCTAAGGAAATCTTCATTGCTTGTGTGGTGACAATCATGCCCTATCACTGGTGCCATTCTAGCACATTCCATGTGATGTCATGACTTCCCCACCTGCGCTCACCTGTGCGCAGCCACACCCTGGTGTGAAGGCAATCCCAACAATTTCCTAGAGAGTGTTCCCTAGCTAAAGGTCACATCATATCGGGTTCCTTTGAACAGGTTCCTTGAGTGGGGTTCCTTGCTTTCATATGTTGGCTCATGCTGTGCTGTCTTGACCCTTGTACTCATGACCACTCCTGCTCACTGACTAGACTCTGCCTTGGTCAACTATCTCCAAATGCAGGTATGTTGAATGATGATTTCACAATGCCTTGCACATGCCATGGAGCTCTTCTCTGGTGCAAGCCCTCTTGGTATCTGTCAGTTGCTGAGTACCTCATCATGTATAAGTAGGTACTGTTCGCCCTCGTTGACTTCTCTCCATCATCATCGCCAACGGTCCTCTCATGGCTGAGTTGCCATTATTGAGGTAAGTCCTTCCCTTTCTCCTTCCTGATCTTTCCCATGCTAACATTGAATAGGTGCAATGTCTTGGGCCGGGACCTTCATGAGGTCTCATTCGTGGGTGATGAGTCACGTGACTTCGCTTGTCGGACATTCAGAGGGTTCCGGCCTGATTTGCTGATCTTAATATTCATTCTCCTGTCAAGTTTGCCATGTTCTCTCTCAAGTTATACATGTTACCCAATCTATTATCACACATTATAGGGTGTGAC</t>
  </si>
  <si>
    <t>CTCCTCATGTATAAGTACGTACTGTTCGCCCTTGTCAACTTCTCTCAATTATCTTCGCCAACAGTCCTCTCATGGCTGAGTTGCCATTAATGAGGTAAGTCCTTCCCTTTCTCCTTCATGATCTTTCCCATGCTGATGTTGAATAGGTACAATGTCTTGGGCCGGGACCTTCATGAGGTCTCATTCTGGGGTCACGAGTAACGTGACTTCGCTTGTCGGACCTTCGGAGGGTTCCAGCCCAATTTGCTGATCTTAATATTCATTCTCCTATTAAGTTTGCCATGTTCTCCCTCAAGTTATACATGTTACCCAATCTATTATCACACATTATAGGGTGTGACACCAC</t>
  </si>
  <si>
    <t>TTGCAGGGTGCATTAAGTCGGGCACACCCCATACAATTCACCCATAGCAACAGCATAACCATGACTTCAGAGGCGTCCAGAGAAAAGGTAAAGGATTAAGAGCCCTATGATAGCCAATTTTAACCATAATCATCCAAAGATATTTGGTGCTTCATGGAAGGCAGTGGTCTTGGCATTTCCTGTTGTATGGGGGAAAAAAGTTGGGGACAGTGATAGAACAGGTCGCCGGACTTACCCTTGTACCCAAGTAC</t>
  </si>
  <si>
    <t>ACTTCCCATAGACTCTGGAGGGCCTCCAGACGAGGTTTGGGAACCCGGATTCTGGGAAAAAGGGCATCTGGGATTCTTAGATCTAGGAATCTGAAACACCTCCCTCCTCCCCCCCCCCTCTTTATAATTCTGAGCATTCAAAATCTTCACTCAGACCTTGGAGACAGTATCTGGTCCTCAACCAAGCACTTAGCGCAGTCCGCTATTCCGTTCCGGCATCATCAGATCATTCTTTCTTGCAAACCGCATCCCTTATTGAACTAAGGCAGTTAGTAAAGTACACTTTATCTAAGAACTATGATGTCTCTAATATACGTTATGGTTGGGAAGGTGACCCAGATCCATAAATTTTAGATCTGGCTCGCGGAGTATCATAAATCCCAGATTCTATGGGAAGTATTCCA</t>
  </si>
  <si>
    <t>ACTACAGTGTTTAAAATACATTTATTTTCCACATTCCCCCTTTAGATATCGGGGTATGAATTATGATTTCTGCTACCAGTGTGCTGCAGTTGCCGACTGAAAATTTACAAATTTCCCTCCTAGATATCAGGGTATGAATTGTGATTTCTACTGCCAGTGTGCTGCAGTTTCCAACAGAAATCTTTTTTTCAAATTCCCCCTTGGTCTATTTAGTTGAGAATTGTGATTTCCACTGCCAGTATGTGCTAAGTACACAACAAAATGTTTTTTTCCAATTTCTCCTTCT</t>
  </si>
  <si>
    <t>TAGACAGGATTCGCCTTCCGAAAAGGGAGGTTCAGTTCTTATTTCCCAGTCTTGGCTTGCACCATATCACAGGATGTATGTTTTATGGCTCTTTTGATCCAACCAGAGGAGAAGAAAGAGCTGATTCATCAAATATGATATGCATATTTAGAACCCACCTTCCTTCTAATACTGCATTCTGCAGCTGCACAACAGCCAAGACTGGGAAATAAGAACTGAACCTGTTCCCTTTTCGGAGGGCGAATCCTGTCTA</t>
  </si>
  <si>
    <t>GGGCAGGATGGGGGGACAGAGTCCAGGGAACTCAACATGGGACTAGACTGGGGATTGTGTAGCATGGATAACTAAGCAAGACAAGACACGATGCATCAGACATGTATTCACATGATGATAGAGTAGATGGCTAGGGACCAGACTCCAGGATGGGACCAAGGAGTGGAGATCTCAGCTTAGGATGTAGGGCATTTTGAATGGAGCACATTGGATCAGATGGGGACTTAGTTAGCAGGATAGGTCAGGTGTATGGGCATGTGACTGGGATTACATGGAACAAGACTCAGGGAACAGGGGCAGTGGTAGAAGCCGAACAGGGAAAGCATGATCATGAGAGGTACAGAATGAATTATTCATGGGGCAGGACAGGATGGTCAGGTG</t>
  </si>
  <si>
    <t>ATGACAGTGAGTCATGACTCTTCTGAGCCACATCATCATAGATTCCCTAAGATATCTTGATTGCTCTGCTTGCAAGGTATTACCTTGTGGCAACATATGATATCATGCAGGCACCCATGCCCTACCAGATTATGCCATCCTGGCACATTCCTCATGATGACACAAATGCCTCATCTGCACTCACCTGTGCACAGCCACACCCTGGTGTGAGTGCAAATGCTGGCAGGCTTTCCAGTTGGTTGTCTAGCCAAAGGTCATGTTATATCGGTTCCTCTGAACAGGTTCCCTGAGTGGGGGTCCTTGCTGTCATACATTGACTGATGCAATGCAGTCTTGAACCTTGTACACAGCCCCACTCCTGTTTGATGACTAGACTCTCCCTTTCCATTCAGCTGACTGATTACCAACTAGGTATTCTGGATAATGATCCTACAGGGCCTTGTGTATCCCTTGGAGTTCTCCTCCAATGCAAGCCCTCTGGTATATGTTGGGCACCAAGTACTTCCTCACATATATGGGGTGTTGTCCTGCCATTGTTGTCTTCTCTCCATCATTGTGACTGTAGTCTTCACTTGGGTAAGTTGACACCCATGAGGTAAGTCATTCCCTTCTCCTCCCTTGTTATCTCTGACTGACATTTGAATACAGGTGTGATGTCAGAGGCTAGGATCCTCATGAGGTCCCATTGATAAGTCATGAATCACATGATGTGGCTGGTCATTGCTCCTCTGGGGGTAGAGGCCCCAATCTCGAATCCTGATCTTCATTCTCCTGTTGAGTTTGCCATGTTCTCTCTCAAGTTATACATGTTACCCAATCCATTATCACATGTTGTAGGGTGTGACATCAC</t>
  </si>
  <si>
    <t>CTGAGGCAGCCGACAAGACAGGAAACCTTATTTGAAAGATAACCTTCAAATAGCATTATATGATATGACTGAAAGCATATGGACCAATGGATATAGAAGTTGGATCCTATTGGAAGCCACAGGAGGCCTAGATGACATCTACCATGGTAGAACGTTTGCAAAGCATACAGATGGTAAAGGAAGCTACAGCCCCGGATAAGAACAGACCAGGAAATCTAGCAAATAATGATCAACACTTCACCAAAGCTGATGATGCACATATGAGATGTGATATGTACTCAAATGCCCTATGGAGGCAGTATTATTAGCCATAAAATATTGACAAATGATTGGTAACTTATGTATGAGTCAGTTGAAAGGATCACCAGGCATCATCCAATTGGTTTGGGGACATTTTAGAGTGTCTGCATCCATAAATTCAAAATACAGAATTTGTATGTGCAAAATATCATGTTTGCATGCTCTCTATGAATGTCAACCAGTAATTGGTATTCCAACCACCACAATGGACCTGGTGAGTATATGAGAGGGGATCTCCAGTCAGAAAAAATAAAATATTGAAAAGCCCTCACTCAAAGAAGCCATCATCCAGCAAACAATCTACAATCATCCTGTCAAATACAATCAAGTCCTAGAAAGATATTAGTACCTTACACTTGACTATTTACAATACTTGGCAGACCTACAAGACCATAGAACCAAGACCCTCCTCAATCAACAAGACCCTCACAGATTGCTGTTCACACTTGAATATAATCATGATTGACAAGCTTGAATGCTCACTGAGATAAGCAGGAAAGTTTAAGATTATAACAAGTTACTATTCATTAACTTTGAGGGAATCCCCAGAGAAGTAAATAATTCCCATCAATGGAATCATTACTTCTCAATTTTTCTTTTCAGAAATCTTCAGTTACCCTGCCATCAGTCATGAGACTACCCCTGGTTCACA</t>
  </si>
  <si>
    <t>TGTGACCCTGGGCACAGTTTCTGCTATGCAGAGGGGGTTTCGATAATTCATTTCATTTTGTTCATTTGTTTATTTGATTGGTGCTCTTAGATAAAGCTACGAAGTTTATTTGAACTATCTATGACAAGGCAGAATAAACTTAAGGGGTCTTCTCTGAGGTTTGGTGGGATTGTTCTGGTAACTTTGCTTGAGGAGGATCTCGATGCTGATGATCTTGAAGACTGTGGGAGACATAGACCTCTTTATAGACTTTTGGACTTCCAACTTCATCTAAACATCCTCCAGGATGGTACTGCTGAAAACAAGTTTAGGCGATATGACGTGAGTTATTTCCAACAATAATCTTGGATAGATTGCATCATCGCAAGCTCATGATTTCATTAATCACTGACTTGCATGCTGACCACCATCTTCGAATTAATTCTGGAAAATAACTCACCATGATACCACACCTTCCCATAAGGTAAGGGATTAGCAATCACAACAGGAAACAATCCCCGTCGGACTGCATAATGCATTAACTCAAAATAGAATGACAATGAGCCATTTTTTTCTGAGCCGCATCATCATAGATTCCCTAAGAAAATCTTGATTGCTTGTGTGGTGACACTCATGCCCTATCACTCATGCCATTCTACCATATTGCATGTGATGTCATGAGTGCCCCACCTGCACTCACCTGTGCCCAGCCACACCCTGGTATGAAGGCAATCCCAACAATTACCTACGGAGTGTTCCCTAGCTGAAGGTCACATCATATCGGGTTCCTTTGAACAGGTTCCTTGAGTGGGGTTCCTTGGTTTTGTACATTGTCTCATGCTGTGCTGTGACCCTGGGCACAGTTTCTGCTGTACGGAGGGGGTTTCGATAATTCGTTTTGTTCGTTTCCTCTAGCTGATGGTCGCTTCATATTGGGTTCCTTTGAACAGGTTCCTTGAGTGGGTTCCCTGCTTGATGTACATTGTCTCATGCTGTGCAGTCTTGACCCTTGTACTCAGCGCCACTCCTGTTCACCGACTACACTCTGCCTTGGTCAACTATCTCCAAATGCAGGAATGTTGATGATGATTTCGCAATGCCTTGCACATGCCATGGAGCTCTTCTGCAGTGCAAGCCCTCTTGGTATTCGTCACTTGCTGAGCACCTCCGCATGTATAAGTAGGTACTGTTCGCCCTCATTGTCTTCTCTCCATCATCGTTGCCACCAGTCGTCCTATGGCTGAGTTGCCATTATTGAGGTAAGAGCTTCCCTTTCTTCTTCCTGATCTTTCCCATGCTGACATTCAATAGGTGTGACATCTTGGGCCAGGACCTTCATGAGGTCTCATTCAGGGGGTCACGAGTCAGCTGACTTTGCTTGTCGGAGCTTGCGAGGGTTCCGGCCTGAATTGCTGATCTTAATATTCATTCTCCTGTCGAGTTTGCCATGTTCTCTCTCAATTTATACATGTTACCCAATCCATTATCACACATTATAGGGTGTGAC</t>
  </si>
  <si>
    <t>ATGCCTTGCACATGCCATGGAGCTGCCCTCCAGTACAAGCCCTTCTGGTACATGTCGGTCGTTGGGCACTTCCTCAGGTATAAGTATGTGCCTCTTTGCCCTCATCATTCCCTCTCCATCATCATCGCCACAGTCTTCTCTCAGATACATTGTTATCCATGAGGTAAGTCCTTCCCATCTTCTTTCTGGTCTTTCCCTGACTGACATTCAATAGGTGCGACATCTTTGGGCCGGGACCTTCATGGGGTCTCATTCGGGGGTCACGAGTCACGTGACTTCACTTGTCGGAGCTTCGGAGGGTTCTGGCCCGAATTGCTGATCTTGATATTCATTCTCCTGTCGAGTTTGCCATGTTCTCTCTCAAGTTATACATGTTACCAAATCCATTATCACACATTATAGGGTGTGACACCA</t>
  </si>
  <si>
    <t>CGGCCACCGAAACGGGAACAGGTTCAGTTCTTATTTCTCAGTCTTGGCCTGAACTGCGTCGCAGAATGCGTGAATCGCGGCTCTGTTAATCCAACCAGATGACAGAAAGAAGCTGATTCATCAAGGATGATATGCAAATTCAACACCCACCTTCCTTTTGATGGTGCATACTGCAGCTGTATAGCAGCTGTAAAACAGCCAAGACTCAGAAATAAGAACTGAACCTGTTTCAGTGGGCGGATCCTCCCT</t>
  </si>
  <si>
    <t>GCTTGTTGTATGTTGTCTCATGCTGTGCAGTCTTGACCGTCGTACTCAGCGCCACTCCTGTTCACCGACTAGACTTTGCCTTGGTCAACTAACTGCAAATGCAGGTATGTTGAATGATGATTTCGCAATGCCTTGCACATGCCATGGAGCTCTCCTCTATGCAAGCCCTCCTGGTATCCGTTGGTTGCCGAGCACCTCCTCATGTATAAGTAGGTACTGTTCGCCCTCGTCTTTGTCTCTCCATCATCGTCGCCAACACTCATCTCATGGCTGAAGTGCCATCATTGAGGTAAGTCCTTCCCTTCTCCTTCCAGATCTTGCCCCTGCTGATGTTCAATAGGTGCGACGTCTTGGGCCGGGACCTTCATGAGGTCTCATTCGGGGGTCACGAGTCACGTGACTTCGCTTGCCGGATCTTCAGAGGGTTCCGGCCTGAATTGCTGATTCATAATATTCATTCTCCAGTCGAGTTTGCCATGTTCTCTCTCAAGTTATACATGTTACCCAATCTATTATCACACATTATAGGGTGTGACA</t>
  </si>
  <si>
    <t>GTCATGGCTCGAGTTTCTGCACTGGAGATGTGATCTCACAAGGATTCGAATCATGCGCTCCACAGCCCGTCACTCGATCTGCTGGGTAAACACTTGGCCCTCACATGTGCCATAATCGCTTAGCCTAGCCAGCCCTAAGCCACGATTGAATGCACCAGATAAGGGTTTTATTATTTTAGGGTTTTGTTTGTTGTGCCATGCATGGCCTGTAGTGCTTCCTTGGCTTTGTGCTTGTGTTTAGGGTTTTTGCTTGTTGTGCCATGCACAGCCCATAGTGCTTCCTTGTCTTTGTGCATGTGTGTGAAGAAGTTGATTGTTAAATAGTTTTGCTTTCCCTGTGTAATTAGTTCTTCACACAGTTATTTGTTTATTTCCTGAATAAATACCTTTTGTCAAGATCTTTGTCCTCGCCTTGTTTACGTGTCCCGATCACGTGCCCTTGTCCAGCCGCCCTTGCCTCGTCTTCCAGCCTCTCTTCACCTTGCCACGTCACATCCTCGAGCCTCGCTTCAGAATAGATACACCATGGAATTATTCAGTTACCTGATCTTTAAACATGGACTTGCAAGAGATTGATACATGCACAATCTCACAAGTCTTAGGATTGAGATTATGAAAGGAACTTTATTTATTACGGTTTAACTATATACAAGAAGAGCCCCCAGGTAACCCCGCCTCCGACTACACTGCCATAAC</t>
  </si>
  <si>
    <t>TGTGACCCTGGGCACAGTGTCTGCTGTATGGAGGGGGTTTCGATCATTCGGTTTCGTCTCCGAAGATATCACTAAGAAGTTTATTCGAACTAATCGATCACAGGCTGAAAAAAACTTAATGGGGTGCCTTCAGAGGTTTGGTTTCTTTGGTTTTGGTAATGCTTGAGGAGAATAACTTTCGAGGAGGTTTGTTGCTTGTAGCTTTTCGATAGACTTCTTGTCCGAAGATTGTTGATTGTTCTTGAGACTGCGGGAGACTTAGACCTCTTTTATAGACTTTTGGACTTCCAACTTCTTCCAACCAGCCCCTAGGATGGTATTGCTGAAAACGAGTTTAGGAGATAAGACGTCAGTCATTTCCAACAATAATCTTGGATGGATTGCATCAGCACAAGCTTATGATTTCATTAATCACTCACTTGCATTCTGACCACCATCTTTGAATTAATTCTTGAAAATACCTCATAACACCACACCTTCCCACAAGGTACGGGATTCACAATCAAAACTGGATGCAATCCTTGTCTGACTTGCGTAATGCAAATAACTCATCAGGGAATGGCAATGAGCCATTTTTCTTCTGAGCCGCATCATCATAGATTCCCTAAGGAAATCTGGATTGCTTGTGTGGTGATACTCATGAACTATCACTCGTGCCATTCTAGCACATTCCGTGTGATATCATGAGTGCCCCACGTGCACTTGCCTGTGTGCAGCCACACCCTGGTGTGAATAAAATCCTAACAATGCCCTATGGAGTGTTCCCCAGCTGAATGGACACATCATATCAGGTTCCTTTGAACAGGTTCCTTGAGTGGGGTCCCTTGCTGATGTACATTGTCTCATGCGGTGCAGTCTTGACCCTTGTATGCAGCACCACTCCTGCTCACCGACTAGACTCTGCCTTGATCATCTCACTCCCAATGCAGGTATGTTCAATGATGATTTCACAATGCCTTGCACATGCCATGGAGTTCCAATCCATGCAAGCCCTCATGGTATACATCGGTTACAGAGTACCTCCTCAGGTATAAGTAGGTACTGTTCGCCCTCATCATCCTCTCTCCATCATCATCGCCAACCATCATCTCTTGGCTGAGTTGCCATTAATGAGGTAAGTCCTTCCTTCCCTTCCTTGGTCTTCCCATACTAATGCCCAATAGGTGTGACATCTTGGGCCGGGACCTTCATGAGGTCGCATTCGGGGGGTCATGAGTCACGTGACTTCTCATGTCGGAGCTTCCGAGGGTTCCGGCCCGAATAGCTGATTTCATATTCATTCTCCAGTCAAGTTTGCCATGCTCTCTCTCAAGTTATGCATGATACCAAATCCATTATCACACATTATAGGGTGTGAC</t>
  </si>
  <si>
    <t>TGTGACCCTGGGCACAGTTTCTGCTATGCGGAGGGGGGTTCAATAATTCATTCATTGATTTCAGATGTTCGTTTGTTGCTCTCAGATAAAGCTAGGAAGTTTATTTGAACTATCGATCACAAGGCGGAATAAACTTAAGGGGTCTTCTCTGAGGTTCGGTGGGATTGTTCTGGTAACTTTGCTTAAGGAGGATTTCGTTGCTGATGATCTTGGAGACTGTGGGAGACATAGTCCTCTTTATAGACTTTTGGACTTCCAACTTCGTCTAACCATCCCCCAGGATGGTACTGCTGAAAACGAGTTTAGGAGATATGATGTGAGTCATTTCCAACAATAATCTTGGATAGATTGCATCATCGTAAGCTCATGATTACATTAATCACTCACTTGCATGCTGACCACCATCTTCGAATTAATTCTTGAAAATAACTCACCATGATACTACACCTTCCCATAAGGTAAGGGATTAGCGATCATAACAGGAAACAATCCCTGTCTTACTGCGTAATGCAATAACTCATAAAAGAATGACAATGAGCCATTTTTCTTCTGAGCTGCATCATCATAGATTCCCTAAGGAAATCTCGATTGCTTGTGTGGTGACACTCATACCTTATCACTCATGCCATTCTAGCACATTCCTTGTGATGTCATGAGTGCCCCACCTGCACTCACCTGTGCGCAGCCACACCCTGGTGTGAACGCAATCCCAACAATTCCCTACTGAGCATTCCCTAGCTGAAGGTGACATCATATCAGGTTCCTTTGAACAGGCTCCTTGAGTGGGGTTCCTTGCTTTCGTACGTTGTCTCATGCTGTGCAGTCTTGACCCTTGTACTCAGCGCCACTCCTGTTCACTGACTAGACTCTTCCTTGGTCAACTATCTCTGAATGCAGGTATGCTGAATGATGATTTCGCAATGCCTTGCACATGCCATGGAGC</t>
  </si>
  <si>
    <t>AACCCTCAGCCCTAATAGAAATATATAGAAAATGCTAGATATCTCTCTTGCCATCAAATGATGTCATGATCCTTTTGCCACCATGGCATCATGCCAAGGAAACAAACACACTAGTAGTTAGATTGGTTTCTATGGCAACCCTGGTTGCTAGGGAACTACCATTGCCAGGGGAACCATTGTTGCTACAGGAACCATCATTGTCATGGCAATGACAGGTAACCTTTGAACTGAGAAATGCAGTGCAACACTGACTGTTGGGAAGGGGCTGTGA</t>
  </si>
  <si>
    <t>TGATGGCAAAAAGATGGTTCACTGCCCCCCCCCACCACAGGGAGAGCTGACAGCTACTTCCATACAGAGATTTGAACTTGGGTTGGCGGCGTTCTCACAGGGCCTCTCCAATACAAATCACAGCCATCATACCATTGAGCTACCCCCTTATCGCCGATGTTACATAGTAGATTTAAAAAACATAAACTAACGATTAAGTTGTGCAACGC</t>
  </si>
  <si>
    <t>ATGAAACCCTTCAATAATTGTTCGTACGAATGACCGTCGAGATAGGACAAATGACCAGACTCAGTACTGCGTAGCCTCTCAAGTGAAGTATCTTAGTCGTATTGGAATACAGACCGTGGTTGACTGCCACCGTCCGATCAGAGAGACTCTTTGCTAAATTTCCCACCATCTGCCTCCATATTAGCATCGTTAGAGCAGTAACCCGTCACGGTTGGTGGCAAATCTTCCCAAGCACCGTGGATAGACGTTTCGAAATTGCCCAAGTTGTAGAGTACGAGATTGGTATCCGTTTGTTGTAAAAAAGTTGAGACGTCTGTAGGATATTGTTAGCATTGTGCACTTGAACCGAAATGAAGCGCAGAGACGACATAGGTACCTCTAGTTGATGGCCAACGATAATAATCAGATAGAAGTGTAAGATGTCTGAAGTGATGGAGGACAGATGGTGATGTAGTTG</t>
  </si>
  <si>
    <t>GTATTCAAAGCTGGACCCGCGTCTCGATTGGGGCATAGATTCTGCGCGGAAGTGGAGAGGGGAAGTAGTCGCGACGATACATTAGTTCCAGAGCTTATGCAGGGCTAGAGTACTCTAGAGTACATAGTACATAGTTCTTCATCACGTGAGCCAAGGGAAGTACTGCGAGAGCCCCGGCTAGCCTTGAATAACCCCCGCCGCGAAAGCGGAACCGAAAGGTCACGGGACTGAACGCAGAGTTT</t>
  </si>
  <si>
    <t>GGGTATTCAATAAGGAGACCGCGTCTCTTTTGGGGCACAGGTTCTGAGGGAGTTGTGGAGCGAGAAAGTCGCGGCTGCCGCGATTTTACTATAGGACCTCCTATAGTAAAATCGCTTCTAGTCGCCACGTTTCTGCAAGATTCTCAAGATTCTCGCGGCTCTGGCTCCTTAGCTCCAGGCTTATGCGGAGATAGTAATCCTCCATTTCCCACACCTCCATATATTGCCTGTCTCTTGCCCATTCTCTTGCTTGTGCAATCACGTGTGCCAAGGGAAGTACTGCGAGAGCCTCAGCTAGCCCCGGCTAGCCTCCAATAACCCCGGCTATGGAAGTGGAATGGGTTTCATACCAATTCCATCGCGGCTAGAAGCG</t>
  </si>
  <si>
    <t>TTTCTGAGAGTGCACGACGTGAGAGATAAAAACACAAAAGGTAGCAAGCACGGAGAAAAAAGGAACGGTGAAATATTAAGAAAATAGAGGCCGAAAAGCCGAAAATATGAAGGAGATGGAGGCAAGCGGGACGGAGACCACGGTTGCATTAAGAAAACCAAGGCCGAAGGACGCGACAGGAACTTCGATAAAAGGTACTCAACAAAGGTATTCATATCTTAATTGTACATGGGAACAAAGATACATTCAACCAGATTCAACGTTTCGTATTACACAACAGGCAATAAGCAACTGCTGGAATGATTCGGCTGTGTCTTCCAATCAGAAGCGAGCTTCTTAGCTTCCTGAAATAATCTTATGCAGT</t>
  </si>
  <si>
    <t>GCATCTCCAGAACGGAAAGGCTGCGTTCGGCTACCTAGGCGCCCTTGTTGGAGGTCCAAAGTTGACAACCACCCCCACCCCCACCCTCCACCCATATTTTTCTATGAATACAGCTGAACTTTGATATTTGTATATAACATAACCCTCAACACAATGAATACATAGCTCGTGTCAAGTAAGCTAACATCCTCTTAGTACCTATTT</t>
  </si>
  <si>
    <t>ATCCCCTGGATGACCGCAGGCTACCGAGATGTCAACGCGGAATTGATTTTGCACTAAGAGATAAGATATGATAGTAGTCAAAAGCTTTAGATCGAGTACTCTAGTAGCTCACGTGTTGACCCACACTTCTACAACAGAAAATACCCCGCTTAGAAATCCAAAGCAACGCATGATGCTTTCTTTAGATCTCCTCAAAGAGTGCTGTCAATCGGTGCATTTTGGCCGATGCTGTAAGCTCCTGCTATCACTCGATATGAGAACCTTACCCTCTCTATCCTAGTATTCCCCTTATTTATCTTATCTTTTTGGCGCTATCAATTCCGCATTTATATCTCGGTAGTCTACGGTCATCCAGGAGAT</t>
  </si>
  <si>
    <t>CTTTCTTCTTCTTCTTCTTCATCATCATCGATAGCTAGCTAGATGTTCGAGGAGTGGCGCTCTACGCAGAGGAGATACCGTATACGGCAAACCCATGGAAGCGGCAGGCACCGCCCCCCCCCCCCCCCGGGACGCCCACCCCTCCCTGACGAGGTCTCAGGTGAGGGGCCCTGGTGGCTACCTAGTACCGTGTAAACGTAGTTTCCTCTGAACCAGCGGGCTCC</t>
  </si>
  <si>
    <t>GCCCTGACTCAATTGGTGCGCTTGATCTGAGACATGGACATGGGCACGAGAAAGGACAGGCAACTGCGGGAAGCCCAGCGGCGCGACGAGCCAAATCAGGAACTGCACGGAGAAGAGCGGCCGGAAGATGGGCTGCACGAAGAGGAATGGGAGAGAGACCTCTTCGAGGAGTGGCTTTTTGAGAGGGACGAAGAGAGAGGCGAGGAGAAGGATGGCATGGGCGGCGAGGAGGTCTTAGACATCATGGCGGAGGAGGAAGCAGGGAAGTTTAGAA</t>
  </si>
  <si>
    <t>AACATTCATAAAAAGGAAAGACGTGAGAAAAAGCGTGGCCGACATCTAGGGAGTGACATTTTATGATTGGCATAAATCCAACGGAAGCAAATAGCTGTCCGAAGGATGACACGACGAGATAGAAGAGACAAGAAAGGATGATTATTGAGTATTTTTGTATTTTAGAGTTAGTTACATTAACTTGCCCCGGACTGGGGACAGCATAATAAATGAGGTAATCAA</t>
  </si>
  <si>
    <t>AGGAACAGCGGCAGTGGCGGAAGTGGCGATTGAAGTGGTAACCAAAGCCTGTCTTCTCACTGTTCTCAGCCTTCGACTTCTCGTACGCCTTCGATTGATAGTATCGATGATCCAATTGCTCAGACACAAACCACTTCAAATCCTCCTTACTATGCCATCTCCACGGGCACCTCGGGCTCCCCGGATAGAACCTTGTCATTCTCCAAATAGCCCTTCTTTGGACCAAGGTTGGGTACACTTTCAGCTGCACCCGGCCATAGATTGACTCGGGGA</t>
  </si>
  <si>
    <t>AGTGGTTGTCAAACTGCTACGGATACTGGGCAGAAATTAAATAAAAACTCTAGCGTCAAATGTTAGCCAATAGGAAAATAGAAGTTACCAAGCAAAATCTTAAGAATAATAATTTCTGATCCGTAGACCCCGTATGGCAAAAACCCCCTATGGACCCTACGGATCAAATAAAATAAAATAAAAAGACGCTGAATCCGCGCCAACTAAACCATATTCGTGTAGCAGCATGCTAACTAAGCCACATTCAGCGTAGCAACATACATGCTAGCAGGGGTTTGTATAAAAAACTAGTTGTGCCTTCAAATGCGTAAATCCATATCCGTAGGGGTCAGTCAAACCGGAGGAATTTCAGGTATTATCCTATTAGCTGGATATCTTACTAAGCTACACGTTGAATTTAAAAAAAAAAATAAAAAAATATCCGTATCCGTAGCAGTTTACAACCCCTA</t>
  </si>
  <si>
    <t>TGTCATACCCCACCTTTAAGACACATTTTAAGAATGGGGATTCTTAAAAAGTAATGACTCAAGCCATAAGGCAAGATCCATTGCTAACCACCCCTCATCCACTTCCTGCAGGAAGTAGGATAATGGGGGGCCAGGAAGAAAGTCAGTTCATCATAAAGGGTTGGAAACCCGGGGTAGGCTGAGGAGGGACAGTTTCCAATCAACAGCTGAGGTTTCTAATGCCCAGCCGTATCCTGGGGAAGATACCACTGATGTTGACAAAAACCTGGAATACTTATAGCCTGGGCCACTGTCGTTCTTACAGGCAACAAGTCCACAGAGGAACTACCCTTCGCCATATGCATTTCACTGTATTTGAATGTTGTGCCATGTCATACAGGACCACGCCAACAGGCAGGCATAGAAGAGGCTGGGACAAAGAAAGGCAGAAGGATAAGGAGAAGAGAAATGTAAGAGGAGGAGTTTGCCATATGTGACCGAGTCTGCCGTAATCAACCGAAGATGAGAGCTGGAGGAAGTCAATGTCGATAATGAGGATGAGGAAGTGATGGATAAGGAGAACAGTGTTAGGTATTTAAGAATGAATTGAATGTACCATACGACTGAGTGCCAAGTCCAAATCAAGCATCATATGTTACCAAGGAAGCTCAGCAGAGATGATCGGAAAACCGAAGGAACAATACTG</t>
  </si>
  <si>
    <t>TGTCATACCCCACCTTTAAGACACATTTTAAGAATGGGAATTCTTACTAAGTAATGACTCAAGCCATAAGGCAAGAGCCATTACTAACCACCCTTCATCGACTTCCCACAGGAAGTAGGATAATGGGGGGCCAGGAAAAAAGTCAGCATCATAAAGGGTTAGGAACCCGGGGTAGCCTCAGGAGGGACAGTTTCCGATCAACGGCTGAGGTTTCTAATGCCCAGCCGTATCCTGGGGAACATACCGCTGATGTTGACAAAAACCTGGAATACTTATAGCCTTGGCCACTGTGGATCTTACGTGCCACAAGTCCACAAAGGGACTACCTTTCACCGTATATGTTTCGCCATATTCGAACGTTGTGCTGTGTCATACAGGACCACCCCAACAGGCAGGCATAGAAGGGGCTGGGACAAAGGAAGGCAGAAGGATAAGGACAAGAGAAATGTAAGAGGAGGGGTTTGCCGTATGCAACCAAGTCTGCCATAATCGACTGTCCATGAAGGCTGGAGAAGGTCGAGCTCGATAATGAGGATGAGGAAGTGATGGATAAGGAGAACAGTGTTAGGTATTTAAGAATGAATTGAATGTACCCTATGACTGAGTGCCAAGTCCAAATCAAGAATCATATGTTACCAAGGAAGCTCAGTGGAGATGATCAGAAGACCAAAGGAACAATACCGAATGCCATTAAGATAAGACATGCAATAACGGAGTCTAGTCAGCCAAAGGAGATGAGGATTGACATAGGCGATAAAGACCAATATGTGGCATAGCGGCCCTGAGGCAGCCGACAATACAGGAAACCTTATCTTGCAGACAAACCTTCGGTTAGCCCGATATGATGAAAATAAGCGCATATGCACAAACGGATATGAATGTTGGATCCTATCAGAAGCCACAGGAGGCCTGGATGACATCTACCATGGTGAAGTGTTGGCAAGTCATACAGACGGCACAGGAAGCTGCAGCACAGATAAGGACAGATCAGGAAATCCGGCAACTAAGGACAAACACTTCACCTGAGCTGACGACACGTGCATAAGATGGGATATGTACTCAAATGCCCTATGGAGTTCATATTATTAGATATAATATATTGACAAATGACGGGTTTAGCAACAGCGCATGCACGATATGGCCGAGAGGATCACCAAGAGTCATCCGATTGGTTTGGGAATGATTTGGAGTGTTTGCATGGAAAAATTCGAAATACGCAATTTGTATGCAAAAAATATCATGTTTGCATGCTCTCTACCAATGTCGACCAGTACTTGGCGTTCCAACCACCGCAACATACCCAGTGGGTATATGAGTGGGGAGCTCAAGTCAGAAAACATAAAATATCAAAAAGACCCCACTCAAAGAAGTGATCATGCAGCAAAAGACCCACAATCGTCCCATCAATTACAAGGAAGACCCAGAAAGATATTAGTACCTCATACTCGACTATTTGCACAATACTCGAAAGACCTAGACAACTATACAATCAAGACCCTCCTCGAACAATAAGACACTCACAGATTGCTGTTCACACTTGAACGCAATTTCCACCGATGATCTCAAAATGCTCCCTGAGATAAGCAGGAGAGTTTAAGATTATAACACGTTATTACTCATTTCTACGAGAATCCCCAGAGAAGTAAATAATTCCCATCACTGGAATTATTACTTCTCAATTTTTTCTTTTGGAAATCTTGAGTTACCCGGCCGACAGTCACGAGACAACCCCTGGTTAA</t>
  </si>
  <si>
    <t>TGTCATACCCCACCTTTAAAGACACATTTTAACAATGGGGATTCTTACCAATTAATGACTCAAGGCATAGGGCAAGAGCCATTACAAGCTGCCCTTCATCCACTTCCAGTGGGATGTAGGATAATGGGGGGCCAGGAAAAAAGTCAGTCCATCACAATGGGTTGGGAACCCAGGGTAGCCCCAGGATAGGACTGTTTCTGATCAATGGCTGAGGTTTCTAATGCCCAGCTATATCCTGCAGAATATACTGCTGACGTGGAGAAACACCTGGAATACTTATAGCCCAGGCTGCTGTAGTTCTTACTTGCCACAAGTCCAAGGGGACTACCCTCTGCTGTATATGTTTTACCATATTCGAACATTGTGCCATGTCATACAGGACCACCCAAACAGGCAGACATAGCAGGGGCTGGGACAAAGTAAGGTAGAGGGAGCAGAAGAAGAGAAATGTAAGAGGAGGAGTTCACCATATATGACTGA</t>
  </si>
  <si>
    <t>TGTCATACCCCACCTTTAAGACACATTTTAAGAATGGAAACTTTTACCAAGTAATGACTCAAGCCATAGGGCCAGAGCCATTACTAACCACCCTTCATCTACTTCCCACAGGAATTAGGATAATGGGGGGCCAGGAAAAAAGTCAGTCCATCATAAAGGGTTGGGAACCCAGGGTAGCCCCAGGATAGGACTGTTTCCGATCAACGGCTGAGGTTTCTAATGCCCAGCTGTATCCCAGGGACCATACACCTGACAGCAACAAAAACCTGGAATACTTGTAGCCTGGGCTGCTGTGGTTCTTACTTGCCACAAGTCCCAGGGGACTACCCTCTGCTATATGTGTTTTGCCAAATTCAAATGTTGTGCTATGTCATACAGGACCATCCCAACAGGCAGACATAAAAGGGGCTGCAATGATGAAACGCAGAATGATGAGAAGCAGAGAAATGTAAAAGGAGGAGTTTGCCATATATGACTGAGTCTGCGATGACTGACCATAGACAAAGAATGGAGGAAGTCAAGGTTGATAATGAGGATGCAGAATTGATGGATGAGGAGAACAGTGTTAGGTATTTAAGAATGAATTGAACATACACTATGACTGAGTGCCAAGTCCAAATTGAGAATCATATATTACTGATGAAGCTCAGCAGATATGATTAGAAAACCAAAGAAACAATACCGAATGTCATTATGATGAGACATGCAATAATGGAGACTAGTCAGGTGAAGGAGTTAAGGATTGTCATAGGTGGTAA</t>
  </si>
  <si>
    <t>TGTGACCCTGGGCACAGTTTCTGCTATGCAGAGGGGTGTTCGATGATTCATTCATTGATTTCAGATGTTCATTTATTGCTCTCAGATGAAGCTAGGAAGTTTATTCGAACTATCAATCACAAGGCAGAATAAACTTAAGGGGTCTTCTCTGAGGTTCGGTGGGATTGTTCTGGTAACTTCGCTTGAGGAGGATTTCGATGCTGATGATCTTGGAGACTGTGGGCGACATAGACCTCTTTATAGACTTTCAGACTTCCAACTTCATCTAACCATCCCCCAGGATGGTACTGCTGAAAATGAGTTTAGAACATATGATGTGAGGCATTTCCAAGAATAATCTTGGATAGATTGCATCATCGCAAGCTCATGATTACATTAATCATGCACTTGCATGCTGACCACCATCTTTGAATAAATTCTTGAAAATACCTTGCCATGATACCATACCTTCCCATAAGGTAAGGGATTAGCGATCATAACAGGAAACAATCCTTGTCTGACTACGTAATGCAATATCTCAAAATAGAATGACAATGAGCCACTTTTCTTCTGAGCCGCATCATCATAGATTCCCTAAGGAAATCTCGATTGCTTGCTTGGTGACACTCATGCCCTATCACTTATGCCATTCTAGCACATTCCTTGTGATGTCATGAGTGCCCTACCTGCACTCACCTGTGCGCAGTCACACCCTGGTGTGAACGCAATCCCAACAATTCCCTACAGAGCATTCCCTAGCTGAAGGTCACATCATATTGGGTTCCATTGAACAGGTTCCTTGAGTGGGGTTCCTTCCTTTCATACGTTGTCACATGCTGTGCAGTCTTGACCCTTGTACTCAGCGCCACTGCTGTTCACTGACTAGACTCTGCCCTGGTCAACTATCTCCAAATGCAGGTATGTTGAATGATGATTTCGCAATGCCTTGCACATGCCATGGAGCTCTTCTCTGGTGCAAGCCGTCTTGGTATTCATCGGTTGCTGAGCACCTCCTCATGTATAAGTAGGTACTGTTCGCCCTTGTTATCTTCTCTCCATCATCATAGCCAACATTCCTCTCATCGCTGAGTTGCCATCAGTGAGATAAGTCCATCCCTTTCTCCTTCCTGATCTTTCCCATGCTAACATTTAATAGGTGTGATGTCTTGGG</t>
  </si>
  <si>
    <t>AGTCCTCTCATGGCTGAGTTGCCATTATTGAGGTAAGTCCCTCCCTTTCTCCTTCCTGATCTTTCCCATGCTGACGTTCAACAGGTGTGACGTCTTGGGCTGGGACCTTCATGAGGTCTTATTCAGGGGGTCATGAGTCACGTGACTTCACTTGCCAGATCCTCGGAGGGTTCCGGCCTGAATTGCTTATCTTATTATTCATTCTCCTGTTGAGTTTGCCATGTTCTCTCTCAAGTTATACATGTTACCCAATCTACTATCACACATTATAGGGTGTGACATCAGATGAGAAATGACTCACTGTCATGCTCAGATGAGTCATTGCATTATGCAGTCAGATGGAGCCTGTCTCCACTATGACTGCTAATCTCATTACCTTACTAGAAGGTGTGGTAGCACAATGAAGTATTTCCAGGATTAATCTGATGATGGTGGTCAGCATACAAGTGAGTGATTAACTTGATCATGCACTTACTTTGACACAATCCATCAAAGGCTGTACTTAGAAATGACTCATGTCTTATCTCCTATACTTGTTTCAGCAGTCATATACCAGGGGAAGGCTGAGCAAGGCTGTAGATGAAAGTCTATAAAGAGACCTGTGTCCTCCCAATATCTCCTGGATCATCAGCAAGAAGATCATCCTCCTCAACAGTTACTCAACAAAATCACCAACCCTCCAAAGAACACCCCTTAAGTTTATTTGGCCTGTGATCAATTAGTTCAACTTCCTAGCTACATCTTTGGATTATGAAACCTGAATGATCAAAATCCCCTCTGCATAGCAGA</t>
  </si>
  <si>
    <t>AATTTGTGAGTATGAAAATGAAAGTTCTGCGGTAGATCCATCCATACTTCAACGAACGATTAAGATTTAAGAGATCTTGAAGTGAGATATGCATGTATTTTGACCGACATCGTTCTAATGGCCTAAGCATCGAAGGGTCAATACTACGGAACCAGGCCGGAGCTAGTCGGTCACCGAGGATCACACCATGCTCCATTGGTTTCATTCTTCCTAAAAACTTTCCAAAGAAGTATTTCGCGTATCAACAGTATCCTTTTTGTAGGGCGGGGCATTTTTCCCGGTATCTGCTTGCACTAATCCTATGATAGGTTCCAAAATGACCCAAAGATCCCACGTGGAAAACCCCCCCACCTCCATCTCATGAAACTGTATCAGCACAGTCAACTGAGATAAAAGTGGGGGGAAAACTTTCATTTTCCGGCTCTATAGCCCGAGCTGGGAAGAATACTCATACATGGGGATTAAGAATGCAAAGAGTGAAGAGAGGTGGGGGATTGGGGGGGTTTATATACTCTGCTCATAGGTTATGTTTGAGCTAGTTTTGGAATTTGGATATCGCTGTAGCTCCGGCTGGCACGGTTGCCATGAGCCGGTTTTTTGTAGAATCAGAAATAATTCCGGCAAGTAATCAGACCAGGACGCGGATTGGGTTGATTGAGTGGCTCAAATGGATTATTGCTTCCAGGATTAATTACCAAGCTTCACGGGCGTGGAATCTTGACATCGTTCACGGGTTATCACCCGTATAATAGCACCCGCATCGCGACCGCGTACCGGTGTTAGTTGTTAATTCCGTTGTATGCCGCACATACATGGTAACGTGAATCTGGCTTGCAATTAACTTCATTGAGCCAGTTATGCTATTTTCCTCAAAATTGTGGTTCGAACGGCGGTTGTTGGCCTGGAAACTTCGCAGAGAGGCGAGTGATAATCGCGTGTATCGCAACGCGTGGCCCGCCACTCGGAATACGTATTGAGCGAGATATAACGGCACAACAAGCGCCGTTAATCATTCCGTTTCGTTAGTTAACTGACACATAATTTCTCCGGCGACCGATAGTCTAGCTAGAGAAAGCTTCGAGCCATATCCAAAGACCCAAAGATTTGGCTGCTTATGAGTATAAACCCTCCCAATCCCCCGCCCTTCTCTACTCTTGGCATTCTTAATCCCCATGTATGAGTATTCTTCACAGCTCGGGCTATAGAGCCAGAAAATAAAGGTTTTCCCCTCACTTTCATCTCATTTGACTGTTGTGCTACAGTCTCATGGGATGGAGGTGGGGGTTTTTCCATGTAATATTTTTGGACCATCATGGAAAACATATCCATACAACTTACATACTTACGATTGATACGAGTCAATTCCGAAAAAAAGCCTCACTCTCTCTGCGCGAGTGAGTGGAGCTTTTTCGTTTGGTTTGAACAGGGTCTATCGATGGAGCAG</t>
  </si>
  <si>
    <t>GGGGCTTTTTTGCTGGATTAGCTCTCGCGAATCCTAAGAATAATTTCCATGATAGTCCAAAAATCCTACATGGAAAAACCCCTCACCTTCACCTCATAAGACTGTAGCATAACAGTCAAATGAGATAGAAGTGGGGGGAAAACCTTTATTTTTCTGGCTCTATAGCCCGAGCTGGGGAGAATACTCATACATGGGGATTAATAATGCCAAGAGTAGAGAAGGGCGGGGGATTGTGAGAGTTTATACTCATAAGCAGCCAAATCTTTGGGTCTTTGGATATGGCTCGAAGCTTCTCCCGATCGTATCGATTACGTGTGGCGGGCCACGGTCCTCGAATATAACGCTTTTTGCCTCACGGTATTCATTACCTGCTCATAGGCTATCACGTATGAGCTGTTTTTGGAATCTGGATATCACTGTATGTAGCTCCGGCTCGCGCGGTTGCAGTGAGCTGGTTTTTTGTAGAATCAGACAGTATTAAAGCTCCACGTTACCGTGACGGCTGCTGGCGAACAGTATTGCATATGTCTACCGGATACCGTGCCGTTAGTTATTTGACTCATGGCATCTCTGGTGCGCGATGATCAAGCCAGGAGAAGCTTCGACCCATATCCAAAGACCCAAATATTTTGCGGCCCATGAGTATATAAAGACTCACAATCCCCCGCCCTTCTTGGATCTTTACATTCTGAATCCCCATGTACGACTATTATTCCCAGCTCGGGCTATAGAGCCAGAAAAATAAAGGGTTTCCCTCCACTTTCATCTCATTTGGCTGTTGTGCTACAGTCTTATGAGATGGAGGTGGGGGGTTTTTCCATGTCGGATTTGTGGATAATCATAGAACTTATTCTTAGGATTGGCGAGAGCTAATCCCGCAAAAGCCCCATCCCCTCCTCGTGAGGTAGTGGGGCCTTTTTGCGTTCGGT</t>
  </si>
  <si>
    <t>TACTCGTGTATAATACATCCTCGGATGTCATGAATCTAAGTTTGGCTCTGTCTATCTAGCGTGGTTCTATCGGTAGAGACCCGAGACCCCTTGGAGAGGGGAAATTATGAATCCGTTTTCCGGAGCGGAGTGGAAGGCGGAAGAGATTGACTAGCCTTTACATAGTTTCGACTGGAATTTCGCTACGCTCGCGTGAATTAAACTAAATTTAGCACAATAATGCCCGAGAATGTGTTATA</t>
  </si>
  <si>
    <t>CGTACCGAGCGAACGCCGTGGGAATCGGGGTGTCCTAATGTAAACCCCATGAGAAATGCTGTACGGCCTGGCGCTTGCCCCACACACCGGGGGTCCTGTTGGTCCTGGAAGTGATATTTTGCCGTTCTATGTAAGATAACTACGCCCCGGTCAGAATCACTCTGTCCCAAATGTCGCCCTCTACGGGGCGGCGATAGGACGCATCAGGATGCTCTGTCCTAATTCTTCCCCTGGTCAGCTAGACTGATCGCCCTAACTGT</t>
  </si>
  <si>
    <t>CCCCGGAGGACCGTAACCTTCAGACAATCGACAATAAGAATAGCGCGGCTCAGCAGACCCTGTCATGGTGGAGGACACATACAAACTCAGCGCCAGATCCTGGCCCTTCCACCTCTTCCCTAGTCTCTTCCCCCATACATTTATCCCTACGAAGTGTCTATCTTGGCGCGCTACTTTTATGGTCGATTGTCTGAAGATTACAGTCCTCCAGGGGAT</t>
  </si>
  <si>
    <t>TTTGCACACCGAAAAGGGTTTGTTCCCAGTTCCCATTTCCCAGGCTTGGCTTCGGCGCGTCAACAGGGTCTGGTGCATCCCGACTTGCTGCTCCAACCAGAAGACAGAATGATGCTGATCGGGCTGTTTATCCTTTGATTATTGCTGCATCTACAACCACCTTTCCCTTTCATGCTAAGTACAACAGCCAAGCCTGGGAAATGGGAACTGGGAACAAACCCTTTTCGGCGTGC</t>
  </si>
  <si>
    <t>ACATAAGGCTATTACGCGAGATAAGGGTTATTACAACCTCTAGTAACCCGAAAAAGGTGAGGCCACTGTCTCGGCAGCACAGGTGGCCTTATTTCAGACCAAACGAGCACCTCCACAACACCCTCCACCCTTTTTTATGTGACCACAGCCAAGATTTAATGTTTAGTGCGAGACTATGCACATTGTTGATACCAAGAAGGCAAACAAC</t>
  </si>
  <si>
    <t>ATCTCATGCAAGACTAGTTTCTGTGTAACTGGCTCCCTAAGTCTAGCGCGTGGAGGACTACTAGAAACCTAATACAAGACCCTGGTTCTTCTACCTCTGGCTACACTATTCGGGGCTAGTGCACGCTCTTTCTTTGCCTGCTGAGCCTCCTTCTTAGTGCGCCTTTCTTAGAGATTCAGCCAGTTATACAAAAACTAGTCGTACAGGGGAT</t>
  </si>
  <si>
    <t>GAAAGAGTGTCCAGTCCTAAACTAAGCACTTAGCGCGGTCCGCTATTCCGTTCTCCTGAATCATCACGTCATTCTTTCTCTCAAACCGGGACCCTTGGTGAACTAAGGCTGGAAATAAATCTGACTAAAGAACACTTTATCTGAGAACCATGATATCTCTGACATACGTTACGGGTGGGAAGGTAACCCAGATCCAGAAATTTTAGATTTGGGTCGCGGAGTATCTTGGATCCCAGCTTCTACGGGAAGTATTCCA</t>
  </si>
  <si>
    <t>CTGCACATAGCCACAACTAAAGGCAAAGATTGTTACAACGTCTGGTACCCCAGGAAAGGAAAGAGTGCCATCTTAGTGGCCGTTGCAGGTGCTGTTGCAGGCCCAAAGAGCTCCTTCACATCACCCTCCACCCATTTTTTTCTACGGATGCAGACAAACTTTAATATCTTTAGTACAAAATTATACACACTGTGCATGCCAATCAGGCTA</t>
  </si>
  <si>
    <t>CTTCACTGTTTGCTTATTTCACGGACTGATAGAACGAAGATCGTAACACGCCTGTTTGTTTTGAATTACACTGTATATACCACGATAGACGTGGGTTCGGCATAGATAGGAGGAAAGAACATTACGCTCTTAGGAGAATCATTGGAAAGGACCTAAACGGGGGCATAGGGCGCCCTGACAAAAACGTGGTTGGCCAACCATAGAAGTTGGATTTAGAACTGTATTTAGGGGACGTTTGAGATGAAGTACGATGATTACTGTATTAAGCCCTTAAGGCCCAAAATCCTCACCGGATATAACAGTAGGGAATCTAAATAAATAAACAAAATAAA</t>
  </si>
  <si>
    <t>CTAAGGACGTTCAACACATGAGGTTACTGTGGGATATAAGGGTTGTTACAACCCCCAGCATCTCAGGAGAGGAAAGCCTGCTGTTTCGGCGGCCGTTGCAGGTCCTGTTGCAGGCCCAAAGAGCACCTCCACATCACCCTCAAACCATTTTATTTTTGTGTGGATGAAGTGATATGTTTAGTGCAGCACAATCCACACTGCTGATGCCAAGAAGGCCAGTAACGTCCTTAGT</t>
  </si>
  <si>
    <t>CACTGAACAACAAAATCCAAGGCGGTCGCAGCAACCATTGCTACACTTCAAAAGTTGTTGCGACCTGCATATATGGCTGACTAATTCAATCAGCACATAATGGCATACTAGAGTTCATCAGAGTAGTCAAGGCTTCACTAACCATATCACTAGGTACTAATTCAGCTAGGTAACCATGAAACTAGTCATGCGTGCAGGTCACAACAACTTTTTGAAGTGTAGTGATGGTTGCTGTGACCGCCTTGGAATTTGTTGTTCAGTG</t>
  </si>
  <si>
    <t>AAGAAGCAAGGTTGTAGAAATAAAGAATAGGTGACCGAACCTGTACTCCAGAACTATGCCTCCTGCTTGTTACTATTGCACTCAGCCATGATAAATAATCTCGGAACATCTTGCCGATGCCTGCCAAGCTCCCTGGGATATCTCAGACACCTCTGTTCCTTCATTGAGTACTTACTTAGTCATCGGATATTTTAAAAAGATGTACCGGATTAGTGATAGGTTTTAATACATGATACAAAACCAAAATGATAGTGACACTTGGTGGTGGTGGCGCATGCAAAGCACATGCGGTGACCGGTGATGCTTTTTCCTCAGCGCTCGGTACAGTA</t>
  </si>
  <si>
    <t>GTGTGCTAGGCATATCGAGGTGAGAAGATATGACCAGCATAAACCTAACGGAAGTAAAAGCTATCTGGAGGGTGACACGAAGAGACTGAAAAAGAAAAAGAGAAAAGAAAAGGCAATAGTTTAGATACATATGGGTAGGTAGGGAATTAGATTAACGTGCTCCGGACTGGGGACTGACAGAGACAGTATAATAAATTATGTAAACAA</t>
  </si>
  <si>
    <t>TGTGACCCTGGGCACAGTTTCTGCTATGTGGAGGGGGTTTTGATTGTTCGGTTTCATTTTCCAAAGATGTAGCTAGGAAGTTGTAACTAATTGATCATAGGCCAAATAAACTGAAGGGGTGTCTTTGGAGGTTTTGAGGTGTATTCATTTGGTAACACTTGAGGGGGATAATTGTGCTGATACTCTTGAGGAGGATTGCATTGCTTGCTTTCTTGTTGATTGATCCTGGAGACTGTGGGAGACATAGACCTCTTTATAGACTTCGATTGCCCATATTCGTCTAACCATTCCTTAGGGCATCACCTCTGCAAAATCAGTTTTGGAGATAAGGCATGAGTCATTGCCAACATTAATCTTGGATAGATTGCATCATAGCAAGCTCATGATTAAATTAATCACTCACTTGCATGCTGACCACCATCTGTGAGTTAATCTTGGAAATACCTCATCCTGATACCACACCTTCCAATAAGGTAAAGAGATTAGCAGCCATAAATGAAAACCTGTGTTCATCTTTTGCCACATAATGCAATATCTTGTTTTGAGGATGACAGTGACTCATTTCTCATACAAGCTGCATCATCATAGATTTCCAAAGAAATCTTGATTGCCCTGCTTGCAGGGTATTGCTTTGTGGTGCCACTCATAGCCTACCAGATTGTGCAATTCTAGCACATTCCTTGTGATGTCATAAGTGCCTCACCTGCGCTCACCTGTGCACAGCCACACCATGGTGTGAATGCAATGCTGCCAATTCACTACAGAGTGGTCCCAGCTAAAGGTCACATCATATTGGGTTCCTTCGAACAGGTTCCTTGAGTGGGGTTCCTTGCTTTCATATGTTGCCTCATGCAATGCAGTCTTGACCTTTGTACACAGCACCACTCCTGTTCACTGACTAGACTCTGCCTTGTGATAAGCTAACTCCTGGCTAGGTGTGCCAGATGATATCCTCACAATGCCTTACACATGCCATGGAGTTCTTCTTCTGCGCAAGCCCTCTGGTATACATTGGTGATTGTATACTCACTCATCTATAAGTAGGTGCTTGTTCTGCTATTGTCCTCTCCTTCTTCATCATCATTGCCATCGTCTTCTCTTGGGTAAGTCATCACCCATGAGGTAAGTCATTCCCTTCTCCTTTCCTGGTTGTCTCCTGCTAACAATTGATATAGGTGCAATGTCTTGGGCCGGGATCCTTGTGAGGTCCCATTGATGGGTCACAAATCACATGACATGGCTTGGTGGTGCTACATTGGTGGTTCCAGCCCATCTTCCTAATCCTCATCTTCATTCTCCTGTTGAGTTTGCCATATTCTCTCTCAAGTTATACATGTTACCCAATCCATTATCAGACATCATAGGGTGTAAC</t>
  </si>
  <si>
    <t>TTTTTTATTTTTTTATTTTATAGCCTTTCTGTTCTAATCGATGAGGTTTTTTTAGGCGTTTCGAGCTAATTACAGACGTCCCCTTTTCTCCTTCTTTCTTTGTACAGTAAATGTTAATAAACAACCAAATGTAAACAAACAAACAGTAAAAATAAACGCAATACTTAGCGGGTGCTCGTTTCCCGTTCCACAGTTCTAACTCTAAATGCCTTATGGCCTTGCTTTCCTTTTCCACCTCTCTATGTGCTGTACCCTGTGACGTCCCATCAAACATGCATGAAATAACCAATCAAATACGCAGAATTCGTGCAATCGTGCCGTCGACTCAGATCTCTTCCGCCGCTACGGCATCTCCGGCCTCTTCTTCTCCGGCTACATCCTCCTCCTCGCCTCTTTCATCGGGCCATTCAAACAACCATTCCTAATGCCGATCTCTCTCTCAGTCTTTCTCGTTCACCCCATCTTCGGGCCGTTTCTCACCGAACTGGCCGGGGCCGTCTTCTTCCCCGTTCCGTATTGCCTCCCTCCGCAGTCTATCCCGTCTGGTTCCCATGTCGGTATCTCTTATAAGCCGGACCAATTTATCCACGGCCTTGTCGGTGTGAAAGTAAAGAGGTGTCTCGATGGGTGCGGGACTGGCTTCGGAGGCGTCAAGACGGTGGGTCGTGAAACGGAGGCATCGGAGCAGGACGTGCTCTACCGACTGCGGGGGTCCGTTGGGTTCGCCGCAATCGCAGTACGGATCATCGATAAGGTTGAAACGA</t>
  </si>
  <si>
    <t>CCTTCACGGTTTTGACAAGGCTTTCATATGCATCGACGCTCTCGACGAGTGTGTGGATGAGTATCGTCAAAGCTTTCTAACGACACTCGAGGATATCCTAGGAGACTCAACTTTGAAGCAGTCAGCACGTCTTTTCCTTACTGGCAGACTTCATGTGGAAGACTCCGTTCGCATCAATATGTCAAAGCTCGGTGCTCCGATCAGTGTAATCTTGGGGGCAAATTCGGAAGAGATCAGGACGTACATATCCCGGCAACTCGATTTGGATGAGTATAAGGAGGACTGTATAAATGAAGACCTCAGGAAAGAGATTGTGGAAAAGATTGTCGAAAACTCAGGTGGAATGTCCGATACATACTATCCTGCCCCTTTCCATTCTGTATCTGACGATTATTACTAGGTTCATTTTACCCGCACTACAAATTCAAACCGTACTGGAAGAGACAACACTAAGCCGCAGACGTAAGGCTCTAAACACTATGCCCGAGAACTTGACGACGCATTTGAAGTTACGATTACCCGCATCAAGAAACAGCTAATCTTTAGGGCTCGCCAAGCAATGGAAGACCTTAAATGGGTATTACTCTCAATGCGACAGTTGAAAGTCAGAGAGCTATGCCACGCTCTTGCGGTCACACCCGGAAAACATCTAGATGGAGATAACTTTCTCTCCGAGAAGTCTTTGACCGCATGGTGTCTCGGTCTTGCCATCCTAGATAAGGAAACCTGCAGTATTCGTTTGGTTCATAAATCTCTTTTCGAATACTTAAAGAAACAGCATGAGTCAGGCTAGTTATTTGAACACGGTCATAGCGAGATTGCTCAAACTTGCTTGATGTACATCAACTTCGACAACAAC</t>
  </si>
  <si>
    <t>GAAATTATGCCTGGTGGCATTCCTGGTGTCACGGGCACTGGTAACCAAATCAAGGTTGTTTTGGAGGATTGAGGTTGAGAACCAGGAATCGGAGTAACAGGTTGTTGGTGTATTTGTAAGCAAGGTTATAAGGGTCTGTAAAGCGTGTACTAATGGGTTATGATGTCAAGAGAGAGACGGAGAGAAACGGAGAGAATCGCTAAGCGAGTTCTTCCGCTTCATGCATTATCACTTGTAGATAATCATAATGTATATAAGACCGATAGGTCAACCATGTAAACGCTTATGCTTCTTAGAGACAAGTGGATGAATACAAGTCAATTAGATCTATTAATCTATTAAATGAACGTAATTAGATTACCTAATAGACTATTTCTCTATTACTTTAGGTACATCATCCTCTCCTCCTCATTGGCTTCATCGCTCGTATCGAACTGTCCTAACAGACAGTGAAGTTACTCGCTACCCCTCTTAAAACAAA</t>
  </si>
  <si>
    <t>AATGGAAACAACTAAACGCAAAAAAAAAACCAGCCTTGTCTCAAGAGAGAAAGCGGGCCTTAATTGATTTTTCTCTGATTTCGTTCGGGCTTTAACCGGGTCGTACCGGGCTTCTCCCGAGTTCCCAGCCGTTGAGGGGATACTCAGTTGTATAGAGCGTATTTGACGACATGTGATGAAGAAAAAAACTGTCAAAGGCGGGGCAGCCTGTGACTATAAGTATACTCACCGCGGCGAAATACAAACCCACTGATGTTTTAGCTACTCGTATCAAGGACCAAGGCAACGCTTGGAATAACGGATAGCAGTTACTGCTTTAACGGTAATCATTCTGATAGTATTACATCTTGCATCAATACCTGTCGTCATACGTAAACCGGTACGTAGAATACCCTGGTGCAGGATTATCACCTGGGCAAAATC</t>
  </si>
  <si>
    <t>GCTGCCTGGAAATTATATTTAGTACTATATATTCTCGATCCCCCCTCCCCCAGCCTCTGAACTAGCTGGACCTCTTCGTTATCTTATTATTATCCGTAGTTTATCTTATTTCTTAGGGATGCCGAGAATCACCCCTATAAAGAAGCCCAACTTCCTCTCATACAGGATTTACGCCCCTGTTTGAGACAAAGCTGGGCCTTCTTTGCGTTAGGTCATTTGAACCA</t>
  </si>
  <si>
    <t>TAACGGAAACGACTGAACGCAAAAAAGGCCCGCTTCCTCTCAAAGAGAGGAAGCGGGCCTTGGAACAAAAATAAGACAATGTTGTTCGGGCTCTAACCGGCTCGGACCGGGCTTCTCCCGAGTTCCCAACCGTTGAGGGGATATCCAGTCGTATAAGGAGTATTTGGCGAAATGTGAAGAAGAAAAAACTGTCAAGGACGGGGGAACCTGTGACTATATACCCATGGCGGCGTAATAAAAACTAATGTTCCAGCCACTCGTATCAAGGCAACGCTTGGAAAGAAGGATCGCGGTTATACCTTATTCAGTATTTTCCAGCGGTTACTGCTTCAGCGGTAATCGTTCTGGTGATGTTACATCAATGCATGTCGTCACACGTAAACCGGTATGTGGTATGCCTGGCGGAGGATTATCTCCCGGGCAATATCTTGTAATACCGGTTAATTCCTTCCAAAGATTAGAGTCAGCCAATCG</t>
  </si>
  <si>
    <t>GCTGCCTGGTAATTGGTATATATTGTCAACTTCCCCCTCCTCCCTCCGGAATTTTTTTCTTATCCATATTCTTATCCATATTCTTATCCATAGTTTATCTTATTTCTTAGGGATGCCGAGAATCATCCCCGCAAAGAAGCCCAGCTTCCTCTCAAACAGGATTTGCGCCCCTGTTTGAGAGAAAGCTGGGCTTCTTTGCGTTAGGTCGTTTGGACCAC</t>
  </si>
  <si>
    <t>TACTCGTTTATAACACATCCTCAAATGCAGTGGGGCTACTCTCACATACGATGGTTTTAAGCTTCAGTTGTGTGTAGTTTTGTTAGTAGAGGGTAAATCTACCCCCCAAAGCAGGCTGGAAAGAGGAATTAGCTTGTTCCACATACAAACCTTAAACCAGCTCTAGTCCCATAACACCCGAGGATGTGTTGTAAACAAGTA</t>
  </si>
  <si>
    <t>AGTGGAGGACTTCCCATAGAGCTATTCGAGCCTATAGCAAAATCCATGACTCGCTCAGTACTCCACCCATCGATCGATTCAAGATTTGTAAATCTCGAATTACATAGGCGAGGGGGTCAGGAACACCTTTGATTAAGATAAAAAAAATCGAACCGATTTATGGTTCCGTTTACAGCAAAATGCTATAGCAAAAGCGCGCGAATAGCTTCTACGGGAAGTCCTCCA</t>
  </si>
  <si>
    <t>AGGGGTAATCAAACTGCTACGGATACGGTTCGGATACGGATTTTCTTTAAAAAAAAGATTAACGTCAAATGTTGGCCAATAGAAAAATGGCTTTTACCAAGCAGAATCTGTATCGAATCTGTACAACCCATATCACAAAAACGCGATTCGGATTGTACACAAAAAAAAAAAAAAAAACGACTAAATTCGCGCCAACTAAATCACATTTGGCGTAGCAACACACACGCAAGCAGGGTATGTATCGTGCCTTCAAATGCGTGAATCCATATCCGTAGGGGTCAGTCAAAGTGGAGGAATTTCAGGTGTGATCTTATTGGCTGGATTTCTTACTAAGCTACGCATTCGACTTTAATAGAATTAAAAAAAAAATCCGTATCCGTAGCAGTTTGATTACCCCTA</t>
  </si>
  <si>
    <t>TCATACCCCTCCTAGATCATATGTCAAGAGAATAGGGAATCTTGCAGTAATGAGTCAAGTTATAAGGGAACAGCCAATACAGGCTGCCCTTTATCCACTTCCCCCAGGATGTGAGATATCGGGCCCATGGAAAATACAATGGTCAGCTACCAATGGTGTTACCCCCCAATCCCTTCAGGACATTGGTATCTTTCACATGAGATACTCCCAGTCATCAGTAACTGACTCAGCATACTCTGGAATGCTAAAAACCTTGGACCCTGATGTCTGAAAGTTTCCATGGCATCTGTGAAGAAGTAATAGACTACCTATTACATTAATTCCTCTCCAACCTCTATGGCCCTAACACAGGACTACCCTTCACTATAAGCATACATTGTACTGTGTGACCCAGGACTACCCTACAGGCAGACATTGAGGGGGCTGGGCAAGAAGAAATGTACCCTAAGGAAGAAAGAAAGCAATTCATGGCATAAAGCACAAGGTCACTGTATATGAAGAATAGGATGCTTGTGTAGTACAGGTGGGCACTGCAACACTGCATATAAGCAAGGCCAAGAGAAATGAAACCAACAGGAAAATTGAACAGGGTGTTGAAAGCAAGGATGTGTTCAATATTCATGATCAGGATAAGTGATCAATGGATGGGAGAAATCATGTTAGATGTTTATAAATGAATACAACAGGTGTTATGGCAGATTGCCAAGTCCAATCAGTATCATATATTACAGGGGAAGCTCAGCAAAGATAATTGGGGAGCTTAAAGGAATGACAGGAGATGTCAACAAACAAATGAATATACAGGACCAGAGTCCAGTCAGCCCAAG</t>
  </si>
  <si>
    <t>GGACGGGCGGACACCGCTGCATCTAGCATCAATCTATAAGCCTGAGGGTATAGCCCAGCTGCTCATCGACATGGGCGCCGACGTTTCGGTCACCGACAAGGACGGCGGACACTGCTGCAACTAGCTTCGGACAACAGAGATCAGTCGAAGTCGGACGGGCAGGCATGAGGTGTTCAGGTTATATGTTTTGAGAATATATTTGTAACGGGATGATTTATGGTAAATGCAGTTCGGATGTTCTAGTTTTTCTGTTAAAAGGTTATTATTATGATGCGGCATATGGGTTTAATTCTTTCTGAAGTTGGCTAGTTCCTACCGCTCGAGCTTGATCTCTTCCGTATCTTTAATCCAATTCAATTGCCCCTCCACGTCGATGGTTCTCCTTCAGCCGATAGCCACTCTCCGTTCAACAGTCTCATATTTGTTGATCTCTGCGGCTCATATATTGTAGGTACGTCTATAACTGTTAACGTGAGTGGAATCTTCGGCCATTTAATCCTTTGAAAAATGCGGTGTACGAAATCAAAGCCAAACACGCATTTCCGAGCACCAGACGCCTTGCGTATGAGAAGTCATCTTCGCGTCATCGATGGGCATATGTCAAGCAGTCGGTTCGAAGCGAAATTGCTTAGTAGGTTTGATTGTGAAGAGGAATGCCGCGATAGAGTAATTAATAGATGGAGGAGGAGATGCGTACGATTTCATGTTGTATGAAGCGCGGTAGATCTCTTTAATTGGACTTAAGAAGCATTTTCGATAACCCATGCGTTGGATAAACGCTGAAAGAACATGGTTTGACAATCGTTTTAAGAAAGATTGAGTTGGTGAAGCCAGGAATACTGATTTCGATTTTCAGAATGCCATCGTCCGGCCGATCTGATCCCTGATGCCGATTTTTTATTTTATTTTTATTTCATAGCCTTTTTGTTCTAACCGGTCAGGTTGTTTTGGCGTTTCGAGCGAATTATAGACGTCCCCTTTTCTCCTTCTATCTTTGTAGAGTAAATGTTAATAAACAACCAAATGTAAACAAACAAAAAGTAATAATAAACGCAGTACTTAGCGGGTGCTCGTTTCCCGTTCCACAGTTCTAAATCTAAATGCCTTATGGCCTTGCTTTCCTCATACACCTCTCAATGCTGTACCCTGTGAAACCCCATCAAAAGCACAATAAACATTGAAAGAACAAGCAGAATGTGTGAATTCGCACCGCCGTTCTAGTCTCAGTTCTGTTCCGCATCTACGGCATCTCCGGCCTCTCCATCTCCGGCAATGTCCTCTTCCCCGCTCTCTCCTCGTTGGGCCATTCAAACAACGATTCCTGGTCCCCGTCTCTTTCCCATTGCTCCTGGTTCGCCCGATCTTCGTGCCGTTCCTGACCGAACTGGCCGGGGCCGTCTCCTTCCCGGGTGGGTAATGCCTCCCTCCGTAGTCTATCCCGTCTCGTTCCCATGTCGGTATCTGTTATAAGTCGGACCAGTTGATCCTCGGCCTTGTCGTTATGCAAGAAGAGAGGTGTCTCAATGGGTACGGGGCTGGCTTCGGAGGCGTCAAGACGGTGGGCCGTGAAACAGGGGCAGAGGAGTAGGATGTGCTGTACCCACAGCGGGGGTCCGTTGGGTCCGCCGAAATCGCAATACGGATCGATCCCTGATGCCGAAACAAGCTGAAGAATGGCTCCGGAAGCCTAGAACTCAGACCTATATATTAGCACCAACCTGTGCTAATATATAGGTCTGTGTTCTGTATCAGCTACTGAAGATAACAGAGGAAAAGGAAACGATAACTAGATAAAATAAAGCAAAAAACAAAAGCGTAAACGGTACTCACAATTCGATTGGAGTTGACGCTGAGCATATCGAATAGAATAGTTCAATCGGAAATTTTTCTTGGTGGTATAGGTGATCAATCGCAGTAATCGCGCAGTAGTAGTTGTACTTCTCTGTTCATACGAGAGATAACTTGTGAACGGAACAGTGCTCACCTGTG</t>
  </si>
  <si>
    <t>TATGGAGGTGATATTATTAGACATAATATATCGGAAAATGACAGGCTGAGCACATGCACAATGTGGCCAAGAGGATCACCAAGGGTCATCTGATTGGTTCGGGAATGATTTGGAGTGTTTGCATGAAACAATTCAAAATACAGCATTTGTATGTGAAAAATATCATGATTGCATGCTCTCTACCAATGTCAACGAGTACTTGGCATTCCGACCAGCACAATGTACCCAGTGAGTATATGAGTGGGGAGCTCAAGTCAAAACATATAAAATATCAAAAAGCCCCCACTCGAAAAAGCCATCATCTAGCAAAAGACCTACAATCATCCCATCAACTACAAGCAAGTTCCAGAAAGATATTAGTACCTTATACTCGACTATTTACAAAATACTCAAAAGACCTACAAGACAATACAAGCAAGGCCCTCCTCAAACAATAAGACCATCACAGATTGTGTTCACACTTGAATGCAATTACCACCAATGATCTCAAAATGCTCCCTGATATAAGCAGGAGAGTTTAACATTATAACACATTACTACTCATTTCCAAGAGAATCCCCCAAGAAGTAAATAGTTCCCATCATTGGAATTATTACTTCTCATTTTTTCTTTTTGGAAATCCTGAGATACCCTGCCATTGGTCATGAGACAACCCCCAGTTAACA</t>
  </si>
  <si>
    <t>ACACCATGACATCCGGAATAATGCTCGAAGTTGATCCAACAGTGGTAAGTCTCAGATAGACGCGCTTAAGACCATGACTGACTAATGACTGAAGCTTGAGAAGCCTGAAGAGGAGAACTACGATTCGACAGGATATGACACTAGCACAGCAAGTCTATCATCGAGTTTCAATCAATACTTCTTCGAGAACGGACGACAATACCATTCATATTATGGCAAAGATAAATATCTATTACCGACGGATAAAAAGGAACGAGATCGATTGGATTTTCATCACGAAATTATGAGGCTAGCATGGGACGACGACCTACATAAAGCACCACTCAAAAAACCGCGACGAATTTTGGATGTCGGAACAGGAACAGGGATATGGGCGATAGATATGGCGGACAAATACCCGATGGCAGTGGTGATAGGGACGGACATCAGTCCAATACAACCGAAATGGGTACCTGCAAATTGGTGAGATTCATCAACTTTGACGCGATTCGCGATGATGCAGCAAGCTTACACCTGGGAGACAGCCGATTCGAAGTCGATGACGCGATGTTAAATTGGACGTTCAAGAATGTATGGCTGGTATCAATTGCGAGTCACCACATCATTGAGCTTCACGCTAATTACTGTATCAGAATTTGTTTGACTACATACACGCAAGAAACATTAGCTCTGGAGTGAGTAATTGGAAGCACCTCGTAGCTCAGATGATGCGGTATGTCATGATAATAAGTACTTACGTGTTTTTGTCCGCCAAGGCTAAATGAACATCTCTCAGTTGTACTGTCCCAGGAGGTTACGTTGAACTAAGTGAGATGGAGATCAAAGCTCACTGCGACGATGGTAGTATGAAGGCTGATAATGGCCTCAAAATATATGTAGAGCACCTGCGAGAGTCCATGAGAAAGATGGGCCGACAGATCGTGGATGCAAATCTCCTGAAGAACCTGCTTGAAGAAGCCGGATTCGAAGATATCCAGACTTTTAAAGCAGTAGAACCCGTTGGACCATGGCCCAAGGATCCTAAACTGAAGAAAATAGGAGCCATGACACTGTTACACACGGATGGTGTGTTCGAAAGTTATGGGATGGCGGCGTTCAGTCGGGTCCTGGGGATGGATAATAAACAGGTACGCGATATATGTGAGCGTGCGCGACTCGACTCTCTGAATAAGAATTCTCATATCTATTGCGTATAGTTAGCGTCTCTTATCAAAGTACTCTGGAGTTTTCTAACCATCATCAAATTTAGCTATCGTGTCTACGGTAGAAAACC</t>
  </si>
  <si>
    <t>ACACCCGCAGAATCATTGGAGAAATGTCGATCGAAGTCGATCCCACAGTGGTACGTATTTGATCGTTTCACATTACCTTACATTTGTTTCTAATTGCCTGTCTAGCTCGAAAATCCAGAAGATGAGGATTACCTATCAGCTGGTTATGATACCAGCACAGCAAGCCTATCATCCTCTGTTCACGAATACCTTTTCGAACATGGCCGTCGCTACCATGCGTACTATGGTACAGACAAATACCTCATTCCAACAGACGAGAAAGAACAAGATCGGTATGTCATCCATGCCGATCCATCGTTTCAATCCTTGATCTAACATACACTTTCAGACTTGATCTACACCACGAAAGCCTTCGTCTAATCTGGAATGAAAAGCTTCATGAAGCCCACTTAATGAACCTCATAAAATCCTGGATCTCGGTACTGGTACGGGAATTTGGGCTATCGATATGGCGGAAAAATACCCTATGGCGCAGGTCATTGGAACGGATCTCAGCCCCATACAGCCTACCTGGGTACCTAGTAACTGCCGATTTGAGATGGACGATGCTATGATGAATTGGACTTTCCAGTCGGTAAGACAATCGTAGAGTCCCATCGTTACTTGGAGATCGTTTAATAATAAAATGCCTCATTAATCTAGAACTCTTTCGATTTCATCCATGCCAGAAATATCGCGGCCGGTATCAGTAGTTGGCAGCACGTTATGTCTGAGATAATGAGATGTCTCAAGCCCGGAGCCTACGCAGAGCTAATGGAAATAGAGACCAAGCCTCATTGCGACGACGGTACAATGACAGCCGAGAATGGTCTAAAGGTTTACACTGACTACCTACGAGCCTCAATGGAGAAAATGGGGCGGCCACCCTTGGACATGGACAGCATGCGGAGGCTGCTTGAAGAGTCTGGGTTCGAGGATATCCAAAATGCTACAGGCAAAAGAGCCGGTTGGACCATGGCCCAAGGACCCGAAGATGAAGAGGATTGGGGCGATGGCGTTGCTGAATGCCGACACGATCTATGAGAGCTATGGAATGGCGGCTTTTACCAGGGTTCTGGAAATGGATACTGAGAAAGCAAGGAGTATATGTGAAGCCGGTAGGGCGGCAGCGAGGAGTAAGAACTTCCATGTTTATACGAAATAGTAAGTGTACACCT</t>
  </si>
  <si>
    <t>CGCTATGATTGAAGTCGATTCAACAGTGGTATGTACACCATTCACTTTAGTTTACTTGCCTCTCTAACGGGTCTAACCAGCTTGAAAACCCTTCGGACGAAGATTACGAGTCCGCCGGCTACGATACCAGCACTACAAGCCTTTCGTCATCGGTCTTTCAATACGTCTTTGAGAATGGACGCCGATATCACTCGTACTACGGTACAGATAAATACAACATGCCGACTGACGAGAAAGAGCAAGACAGGTAGGTTAATCCTCCAATGGCTCTCGGTTGGACCTACTTGTTTTGAAACCTCCATTGACTCTTCGTAGACTTGATTTGCACCATGAACTTCTACGGCTTGTTTGGGACGAAAAACTTCATGAAGCTCCACTTGAGAAACCTCATCGGATTCTAGATGTTGGCTGCGGTACCGGAATATGGGCTATCGATATGGCAGACAAGTATCCCATGGCGGAAATAATCGGAACCGATCTGTCTCCCATCCAGCCAAACGGGTGCCAACGAACTGGTATGTACCTTCCAATATTAAGTTTCCTTCAATTACCGTAATGCTGATGTTTTTAAAGCGTTTTCCAGGTCGATGACGCTATGATGGACTGGACATTTCCGGACAATTACTTCGACTTTATCCATTGCCGGAACATGGCTTCAGGCGTCAGTAATTGGGACCACCTAATCTCAGAGATGCTGCGGTATGTTCCGGATATCTGACTGACGTCTTCAACTGCTAAGTGAAACCAGCTGCACCGCTCCGGGAGGTTACGTAGAGCTTTGTGAAGGGGAGATCAAACTCAATTGCGACGACGGGACGATGGCGGAAGATAACCCTCTGAAAGTCTTTGTCGACACCCTGAAAGAATCGATGGTGAAGAGTGGACGCATTCCTCCAGATATGCCATTCCTTAAAAGGCTCTTGGAAAAGGCAGGATTCGAGGATATCACTACTTTCAAGGCAAATGAGCCGGTGGGTCCATGGCCTAAAGATCCACGATTGAAGAAAATTGGAGCGATGCAGATGTTGCACAGCGAAACCCTTTTCGAAAGTTATGAGATGGCGGCGTTTACTCGGGCCTTGGACATGGACGTCAAGAAGGCGCAGGAACTGTGTGATGCTGGACGTGCTGCTAATCTCAACAAGAATTACCATACATACTCAACCTAGTAAGTAGCCTATTCTATTGCGCCAAGTACTGAGATGGTTTTAATATGACCCAGTAACCGAGTTTATGGTAGAAAG</t>
  </si>
  <si>
    <t>AGCTCGCCAAACCTGAAGATGAGGATTACGACTCCGCCGGCTACGATACCAGCACAGCAAGTCTGTCTTCGTCAGTAAACTAGTATCTATTCGAGCATGGACGACGATATCATTCATACTATGGAACCGATAAATACCATCTCCCAACAGACGAGAAGGAGCAAGACCGGTATGCCAACTATTGGATAATTTGAACATTGCCTTGAACCAAGCACTAGTTAACCGTTCATAGACTCGATCTATATCATGAGCTTATGCGCCTCGTCTGAAATGAGAAGCTCCACCAAGCTCCTCTCAAAGAGCCCCACCGGGTCCTAGACATCGGAACTGGTACGGGGATCTGGGCGATTGACATGGCAGACTAGTACCCCATGGCAGAAGTCATCGGGACTGATCTGTCGCCGATTCAACCAAACTGGGTGCCAACAAACTGGTATGAGCAACCTGAGTCTGTTTGATAATTATCGATGAGTACAAAGCTGACGTTTTGAAAAGCTCCTTCCAAGTCGATGACGCTACCTTACNNNNNNNNNNGCAACCTGAGTCTGTTTGATAATTATCGATGAGTACAAAGTTGACGTTTTGAAAAGCTCCTTCTAAGTTGATGACGCTACCTTATCATGGACGTTCCAGGACAATTACTTTGACTTTATTCATTGCCGGAACATCAGTTCAGGAGTTGGCGATTGGAATCACATCATGACGGAGATGATACGTTGTACAGCTCCAGGAGGCTATGTAGAGTTCTGCGAGATGGAGATCAAAGTTTACTGCGACGATGGTACGATGAAAGAAGACAACGCCCTAAAGGTCTATGTCGAAACCCTCCATGAATCACTGGTAAAGATTGGAAGAACCCCTCCGGACATGGAATTCCTGAAGGAGCTATTGGAGAAGTCGGGGGTTGAGGATATCACTGCCCTGAAGGCCATTGAGCCTATTGGTCCATGGCCAAAAGATCCGCGCCTAAAGAAGATTGGAACGATGCAGCTATTACATAGCGTCACAATTTTTGAAAGCTACGGAATGGCTGTGTTCACTCGGATCTTGGGTATGGACGTTGAGAAGGCACGAGAGTTGTGGGAAGCCGGACGCGCGGCTGCTCTCAATAAGAATTACCGTATGTACACTGTTTAGTGAGTACCAATTTTTGCCCCCAATTGTTACGAGACAGGTCTAACAAAATCCAGCAATCGAGTCTATGGTAGAAAG</t>
  </si>
  <si>
    <t>AAGCGAATTCTCTTCCGTCATATCGTAGTCCGGACCCAGGTCAACCGCTACCTCCCGATCAGGGAAACCCTTTGCTAACTTTCCCACCCCCTACCTCCATAGCGGCATCGTCAGACCAGTGGCCCATCACGTTTAGTAGCCAGCGTTCCCAAATACCGTGGATACACGTTTAGAGATTGCCCGAGCGGTAGAGGGAGCGGGATCGATCATGGTAGACAGGCCCTGTATGCTTCGTATTCTGCAGCTTGTTGTTATTTCTGACTTTTCACAACACAAGAGGAGATGTAAACCATAAATTATTGTTCCTAACGAATGAACATCGTGATGGAACAACCGGCCTCAGTACTACTTAGCCTCTTAAGCGAAGTATCTTAGTCGTATCGGAATACGAACCCAGGTTGGCCGCCACCGCGCAATCAGAGAGACTCTTTGCTAACTTTCCTACCATCTGCCTCCATATCGACATTGTCAGAGCAGTAACCTGTCACGGTTGGTGGCAAATCTTCCCAAGAATCGTGGATAGACATTTCGAAATTGCCCGAGTGGTAGAGTACGAGATGGATGTTCAAGTTGTAAATAGTCTCGGGAAGTCTTTAGGGTGTTGTCAGCATGATCGTGCATGATATTCAAAACGTAAAGAAGAATCAAACAACGACCAAGTAAAACGGAATGAAAGAGACAAAATAGGTACCTCTTCTAGGAGTTCGATGATAATAATTTGACAAAAGTACAAGGTATCTAAACCTGAACTGGTGGAGGAAACTTGAAGATGGAGATGTAGTTGTATTGCTGGAGAGGAAGACAAGCTCTGCTAGCAGCCTGGTGGAGGTGTACATATCGCCTGAATCTCCCTGTACCGTAGACTTTCACTGACTTCCCGCTTACCCAGTGAAACCTGCCTCTATGCCTCCATCTCTACCGCTACATCTCACTTTACCGGATCTCTCTCCTGCACTACTTTCTTCCCAGTTTGGACCATCATCACAAGGTGTATGGATGCCAAACCTCAATTAGCTAAGCGAGGCCTGTCCATGTCCCCTTCACATCATCTCTCTCGCATAGTTTC</t>
  </si>
  <si>
    <t>GGTTCGGTGCTTGCGGTTTGAGAAAAGTATTCCGTTGAGAAAGCGAGAGGTAGAGTCAGCGGTGCAGAAGAACTAACTAGTAACGTTAGTCAGTACGAATTACAGTTGGGAGAGTTTATGAATTGCGAACTACTTACGGTTCAAAGATCCACGGTACCCGTATCGTAAGAGGGAAGAAATCGTCGAAGAAAGAAGAGCAGGAGGATTCCTAGAAATCCAATGCGTGCAAAGACGATTCCGAGAATCAGAGAACCCGAAGCTGGTTAGATCCGGAAGTCGAAGGAGCAGTAAGAGAGGCCTTGTCCTGGAACTTAAAATTGCTCACTCCGTCAAGACTCAACAGCCCCAGAGGGTTTCAAGTTGTTGTTGTTCCGAGTGGAATGTAAAGCCTCCCGCGCGGCCTCACCGCCAAATATGCTGAGCGGTGGTCAAAAGCTCTTCAGTGAGATAGATATCCATGGTTGGATAAGAGTAGCTGGAGTCTGGACTTCCCAGAGTTCCGACAGTGTTGCCTGACTCTAAGAAATCAGATATGTTGACTGTGTACAGTTATCTTCCGTAACTGATACATTGTCGCCTCTTGTTTGTAATCTTATCCAAAGTTCGATACCGAAGAAAGTGTACTCCGCGTAGGTTGTAGTCTTGATTACTGACGAATTCGGAATTCCCATGGTTTGGTATCTATTCTCACGATCTTATTAGCAATTATAAGAAAGCGAATTACCGGGAACAAGATTTATTCTTCAATAATGACCGAGCTCGGATTTCAAAGACAGAATCCTTGGTCCTAGCGGTCGAACTCCGCAGCCTTGCACTGGGGGTTATCACAGGAGGTGTTTCCTCCAACTTCGAAGGTGCAACCGGTAGCTGCGAGTATCGATTCATAGCCGCCTCGCAGTCTGGATAAGGTATGATAGAGAAACTTACTTGATCAACCTATCCGGTGATGTTAATGCGATGCCTCGGTAGGCTTTGGGTGATGAAGTAGAGGGAGGTGCGGGGGGAAAGAATGTTTGGGAAGGAAGGATGTGTAGCGAAATTTTGTTCCTGGAACGCGTTCACGTTGTGCGGGGTTGAGGTTGAATCATGGAACGTCGCTCGATCGGTCCGAGTTTCCGAGAGTGCACGACGCGAGATAAAAACACGAAAGGTAGCAGGGAGTGAAATGAACGGTGGAATATTAAGAAAACAAAGGCTGAAACGGAGACTACGGTTGCATTAAAGAACACCAAGGCCAAAATACGCGACAGGAACGTCGAAAAAGTGTACTTAATAAAGGCGTTCACAATTTGTACATGGGAATAAAGATGCATTCGAGAGGATTTGAAGTTTTGTACTACACAACAGGCGCTAGAAAACTGCTGGAATGATTGGCTGTGTCGTCCAATCAGAAGCGAGCTTCTTGACTTTCTGGAAGAATCTTATATAGT</t>
  </si>
  <si>
    <t>TACCTTCCTAATCCTCCATCTCCTCCAGCTGAACAATAAATATCCTCATCATTCAAGAACCTGGTCTATCTATCACCTCGCCTCAATTAGCATCATTCTTCGGGCGAGGTGGTTTCGGGAGGTGATAACAAAACTCACGTTCAATATCCAGTCTTGTAGGAGGACTCCTAATGCTGGGACTGCTCCTGAGGCATCGAAGGCTTCCGACTCATCATCTGCTATGGCGTAGTCGACTGTATTCCAGAGGGCATCGCCGAGG</t>
  </si>
  <si>
    <t>GGACTCTGGTGAGTTGATGATGGCCGTGGTCGGAGGCACCGAGTGGTGTGGTGTTTGTTGAGTGTGTTGCGTTGTGTTGTGTAGAGAGAGAAGAAGAGAGAGAGAGAAGAGGAAAGGAATAAAGGAAAGAATCAAGTAAGGGCTGAAAGTCTATTAGCTAAGCGGTAGAAACCGCCCCGTGAAGCTTTTCATCCGCTATCACCAGCTGTGTGTTTGTTCATGCCGAGTCACTCGGATCCGGATCTTGGCCCAATCACGAC</t>
  </si>
  <si>
    <t>TGTGACCCTGGGCACAGTTTCTGCTATGCAGAGGGGGTTTCAATAATTCATTGCATTTGAATTTGAAGGTTTGGTTGTTGCTCTCAGATAAGCTAGGAAGTTTATTTGAACTATCAATCACAAGGCGGAATAAACTTAAGGGGTGCTCTCTGAGGTTCAGTGGTGTTGGTTTGGTAACTCTTCAGGAGGATTTCATTGCTGATGATCTTGGAGACAGTGGGAGACATAGACCTCTTTATAGACTTGTGGGCTTCCAACTTCATCTAACTATCCCCCAGGATATGATTTCTGAAAATGAGTTTAGGAGATAAGACGTGAGTCATTACCAACAATAATCTTGGATAGATTGCATCATAGCAAGTATATGATTAGATTAATCACTCACTTGCATGCTGACCACCATCTTTGAATTAATCTTGGAAATTCCTCATCATGATACCACACCTTCCAAGAAGGCAGCGGGATTAGCAACCATAGCAGGATTCAATCCTTGTCTGCCTGCATAATGCAATAACTCATCAGGGAATGACAATGAGCCATTTTCCTTCTGAGCTGTGTCATCATAGATTCAGTAAGGAAATCTCGATTGCTTGTGTGGTGACAATCATGCCCTATCACTAGTGCGATTCTAGCACTTTCCATGTGATGTCATGAGTCCCCCACCTGTGCTCACCTGTTCGCAGCCACACCCTGGTGTGAATGCAATCCCAACAATTCCCTATGGAGTGTTCCCTAGCTAATGGATGTGTCATATTGGGGTCCTTCAAACAGGTTCCTGGTGTGGGGTTGCTTGCTTTCATATGTTGTCTCATGCTGTGCAGTCTTGACTGTTGTACTCAGCACCACTCCTGTTCGCCGACTAGACTCTGCCTTGATCAACTATCTCCAAACTGGGAATGTCGGATGATGATTTCACAATGCCTTGTACATGCCATGGAGCTCCTCTCCAGTACAAGCCCTTCCAGTACACATCAGTTGGTGGGCACTTCCTCAGGTATAAGTAAGTGCCTCTTCGCCCTCATCATTCCCTCTCCATCATCGTCGCCACAGTCTTCTCTCAGGTACATTGTTATCCATGAGGTAAGTGCTTCCCATCTTCTTTCTGGTCTTCCTCTGACTGACATTCAATAGGTGCGATGTCTTGGGCCGGGACCTTCATGATGTGTCATTCTGGGGGGTCACAAGTCACATGACTTCGCTTGTCGGAGCTTCGAGGGTTCCGGCCTGAATAACTAATCATTATATTCATTCTCCTGTTGAGTTTGCCATGTTCTCTCTCAAGTTATACATGTTACCAAATCCATTATCACGTATTATAGGGTGTGAC</t>
  </si>
  <si>
    <t>ATGTCATACCCCACCTTTAAGACACATTTTAAGAATGGGGATTCTTACTAAGTAATGACTCAAGCCATAGGGCAAGAGCCATTACTAACCAGCCTTCATCCACTTCCCACAGGAAGTAGGATAATGGGGGGCCAGGAAAAAAGTCAGCATCATAAAGGGTTAGGAACCCGGGGCAGCCTCAGGAGGGACAGTTTCCAATCAATGGCTGAGGTTTCTAATGCCCAGCCATATCCTGGGGACCATACCACTGATATTGACAAAAACCTGGAATACTTATAGCCTGGGCCACTGTGGTTCTCACTTGCCACAAGTCCAAAAGGACTACCCTCTGCCGTATGCGATGTGCCATATTCGAACATCATGCCGTGTCATACAGGACCACCCCAACAGGCAGACATAGAAGGGGCTGGGACAGTGAAAGTCAGAAGAATCAAGAGAAGAGAAAGGTAGAGGAGGAGTTCGCTGTATACAACCGAGTCTGCCGTCATTGACTGTAGGCAACGGCTGGAGGTAGTTGAGGTTGATAATGAGGATGAGGAATTGATGGATGAGGGAACAGTGTTAGGTATTTAAGAATGAATTGAATGTACCCTACGACGGAGTGCCAAGTCCAAATGAAGAATCATATGTTACTGAGGAAGCTCAGCGGAGATGATTGGAAGACTGAAGGAACAATACCAAATGTCATTAAGATAAGACATGTAATAATGGAGTCTAGTTGGCCAAGGGAGATGAGGATTGTCATAGGTGGTAAAGACCAATACGTGGCATAGTGGCCCTGAGGCAGCCGACAATACAGGAAACCTTATCTTGCAGACAAACCTTCGGTTAGCCCGATATGACGAGAATAAGCACATATGGACAAATGGATATGAATGTTGGATCCTATCGGAGGCCACAGGAGGCGTGGATGACATCTACCATGGTGAAGTGTTGGCAAGGCATACAGATGGCACAGGAAGCCGCAGCCCAGAAAAGGACGGATTAGGAAATCCAGCAACTAAGGACAAACACTTCACCTGAGCTGACGACGCATGCATGAGATGGGATATGTGCTCAAATGCCCCATGGAGACGATATTATTACACATAATATATCAGCAAATGATGGGCTTAGCGATAGCACATGTACGATATTGCCGAGAGGATCACCAGTCGTCATCCGATTGGTTCAGGAATGATTTGAAGCGTTTGCTTGAAAAAATATGAAATATGGAATTTGTATGCGAAAAATATCATGTTTGTATGCTCTCTACCAACGTCAACCAGTACTTGGCATTGCGACCACCGCAACGTACGCGCTGGGTATATGAGTGGGGAGCTCAAGTCAGAAAACATAAAATACAAAAAAGCCCCCACTTGAAGAAGCCATCATGCAGCAAAAGACCCACAATCATCCCATCAATTACAAGCAAGTTCCAGAAAGATATTAGTACCTCATACTTGACTATTTACACAATACTCGAAACACCTATACAACAATACATCCAAGACCCTCTTCGAAAAATTCAACCCTCACAGATTGCTGTTCACAGTCGAACACAATTTCCACTGATGATCTCAAAACACTCCCTGACATAAGCAGGAGAGTTTAAGATTATCACACACTATTACTCATCATCTTTACGAGAATCCCCAGAGAAGTAAATAATTCCCATCATTGGAATTATTACTTCTCATTTTTCTTTTTCGGAGATATTGAGTTACCCCACCATCGGTCATGAGACAACCCCCGGTTAA</t>
  </si>
  <si>
    <t>TGTCATACCCCACCTTTAAGACACATTTTAAGAATGGGGATTCTTACTAAGTAATGACTCAAGCCATAGGGCAAGAGCCATTACTAACCACCCTTCATCCACTTCCCACAGGAAGTAGGATAATGGGGGGCCAGGAAAAAAGTCAGCATCATAAAGGGTTAGGAACCCAGGGTAGCCTCAGGAGGGACAGTTTCAGATCAACGGCTGAGGTTTCTAATGCCCAGCCATATCCTGGGGACCATACCGCTGATGTTGACAAAAACCTGGAATACTTATAGCCTGGGCCACTGTGGTTCTCACTTGCCACAAGTCCAAAAGGACTACCCTCTGCCATATGCGATGTGCTGTATTCCAACATCATGCCATGTCATACAGGACCACCCCAACAGGCAGACATAGAAGGGGCTGGGACAGAGAAAGGCAGAAGAATAAAGAGAAGAGAAAGGTAGAGGAGGAGTTCGCCATATATGACTGAGTCCACCGTGATCGACCATAGGCAAAGGCTGGAGGTAGTTGAGGTTGATAATGAGGATGAGGAATTGATGGATGAGGGAACAGTGTTAGGTATTTAAGAATGAAATGAATGTACCCTACGACTGCATGCCAAGTCCAAAAAAAGAATCATATGTTACCGAGGAAGCTCAGCAGAGATAATCAGAGGACTGAAGGAACAATACCAAACGTCATTAAGATATGACATGCAATAATGGAGTCTAGTTGGCCGAGGGAGATGAGGATTGTCATAGGCAGTAAAGAACAATATGTGGCATAGCGGCCCTGAGGCAGCCGACAATACAGGAAACCTTATCTTGCAGACAAACCTTCGGTTAGCCCGATATGATGAGAATAAGTGCATATGGACAAATGGATATGAATGTTGCATCCAATCGGAGGCCACAGAAGGCCCGGATGACATCTACCATGGTGAAGTGTTGGCAAGGCATACAGACAGCACAGGAAGACACAGCCCAGAAAAGGACGGATCAGGAAATCCGGCAACTAAGGACAAACACTTCACCTGAGCTCACGATGCATGCATGAGATGGGATATGTGCTCAAATGCCCTATGGAGATGATATTATTACACATAATATATTGGCAAATGACAGGCTTAGCGATAGCACATGTACGATATGGCCGAGAGGATCACCAGTGGTCATCTGATTGGTTCGGGAATGATTTGAAGCATTTGCTTGAAAAAATACGAAATATAGA</t>
  </si>
  <si>
    <t>GGAATTATCACGACATTCCATCATGTCATTCCTTACCCTTAGAGTGAACTAAGACTGAATAAAATGCGACTAATGAACACTTTATCTGAGAACCATGATATCTCCAACATAGGTTACGGTTGGGAAATTGACCCAGATCCATAAATTTTAGATCTGCATCGCGGAGTATCATGAATCCCAGATTCCACGGGAAGTATTCCA</t>
  </si>
  <si>
    <t>GGAATACTTCCCGTAGACTCTGGAGGGCATCTGGACGAGGTTTGGGAACCTAGATTCTGGGAAAAAGGGCATCTGGGGGTCTTGGATCTAGGAATCTGAAACACCCCCCCCCCTCTTTATAATTCTGAGTGTTCATAATCTTCACTCAAACCTTGGAGAGAGCGTCTGATCCCGAACCAAGGATTAGCGCAATCCGCTTTTCCCGTTTTC</t>
  </si>
  <si>
    <t>GTTAGTACTTTGAACACTTTGCTTTACAGTTTTGAGACCGGAGGAATAGAGCTTACATTATTGGCCGAGAAAGTGTACTGTCGTGAATGTTTCCTTCCGTAATTCGTTATTCGGAAGACAGATGTGGTTCACGCGGAGTTTGTAAATCTATTGACGTTTCCAACAGGGTTCTTGGTGACGCCCATTCAATTGGAGAAGCGGTAGCACATGTGAGAAAGATGGTATGAAAGAGTATTGATAGTGTGTTTGGCCTTTAGAACATGTGGTGGCGCGAAGCCGAGGCAGCGCGTGGTGTTTGTTGCGTTGTGGTGTGTAGGTAGGAAGAAAAGGAAAGAGCGAGAGAAACTAAGGGAGTAATCTAGTAGAGACAAAAAGTCTCTAGCTAACCAATAAAAAAGAAGCTGCCTCACCCGCTGTACCAGCAGTTGATCCTGTAGATATTCATAACAGGTCACTCGAACCCGTTGCTATCGAAGCCTCAGCGACTCTCCAATGCAACTAATTTTATACAATCCATAGCTAACAGATTCTAGTCATACCGTACACAAATCATGCCTCTACCTGCTACACAG</t>
  </si>
  <si>
    <t>ATACTTCCCGTAGACTCTGGAGGGCCTCTAGACGAGGTCTGGGAACCCAGATTCTAAGAAAAAGGGCATCTGGGAATTTGGAATCTAGGAATCTGAAACACCCTCCCCCCCCCCAACTCTTTATGATTCTGAGCGTTCAAAATCTTCACTCAGACCTCGAAGACAGTGTCCAGTTCTGGACCAAGCACTTAGAGCCATCTCCTATTCC</t>
  </si>
  <si>
    <t>TGCCAGTGATCAAAAGTCTGATACAATTTTGCTGAAAAGATGTCTTTTTAAGATAGTTGTATGATGCATTATACTTGATGATACAGGTATGCAAATGCGACATGGGGTCTAGTTCAGAAATTAGATGCATAACATTGAACAATAGGGAGTCGTTAAAGGGGGTAATACGACGCATGTAGACTTTACAGGTCGCATTTGAATGCCTTTACAACGTATCATACACTTATCTTAAAGACATCTTTTCAGCAAAATTGTATCAGACTTTTGATCACTGGCAAT</t>
  </si>
  <si>
    <t>TAGACAGGATCCGCCCTCCGAAAAGGGAACAGGTTTAGTTCTTATTTCCCAGTCTTGGCTTGCACCATCGCAGGATGCATGCTTCGCGGCTCTGTTGAATCAACCAGAGGAGAAGAAGGAGCTGATTCATCAAATATGATATGTATATTTCAAACCTACCTTCCTTTGGATTCTGCATGCTGTGGCTGCACAATAGCCAAGACTGGGAAATAAGAACTGAACCTGTTCCCTTTTCGGAGGGCGGATCCTGTCTA</t>
  </si>
  <si>
    <t>CCTGCAGTACCGTAAATTTCGAGAAGCGCTCTTTAGGGTAACTAGCGTGTGACACTAGATACTTGACAGGAATGGTGTCCTGGAAAGCTAACGCGACGTGGTGCAGAGTATGTAACTAGTCAGAGGTAGAAGAACCAGGGTCTTGTGCAGAGTTTCTAGCATACATACCAGGGTGTGTAGCTTCCATGCTACCTTAGCATGGGCTTCCCAAAGTTTGAGGTACTGCAGG</t>
  </si>
  <si>
    <t>CACTGAACAACAAAATCCAAGGCGGTCGCAGCAACCGTTGCTATACTTCAAAAGTTGTTGTAACCTTCATATATGGTAGCTAGTTCTATGGTTGGCTAACTCAATCAGTACATAGTGGTATACTAGAGTTCACCAGAGTAGTTGAGGCTTTGCTAACCATATTACTAGGTACTAATTCAGCTAGGTAACCATGAAACTAGTCATGCATGCAGGTGGCAACAACTTTTTGAAGTGTAGCGATGGTTGCTGCGACCGCCTTGGATTGTGTCGTTTAGTG</t>
  </si>
  <si>
    <t>ATGTCATACCCCTCCTAGAAGACACATTAAGAGAATGGGGATTCTCACAAGTAATGACTCAAGTCATAGGACAAGAGTTATTACAAGCCGCCCTTCATCCACTTCCTGCAGGAAGTAGGATAATGGGGGGGCCAGGAAAAAAGAATAGTCAGTTATATAAGATGTTACCCTCTGATCTTGTCAGGCCACTTGTGCCTGTTGCAGGAGACACTCCTGGTCATCCGTAACTGACTAAGCAAAACCTGGAATACTAAGAACCTTGGGCCCCAACTCGGGAATGTCTCGGTGGTGTCTGCAAGAAAGGGGCAGACTACCTATCACAGTAACCCCTCTCCAACAACCTCTGTAGTCCTTACTAGTGACAGTCAGAGTGGGACTACCCTTTGCTGTATTTGTACATTGTGCCGTGTCACACAGGACCACCCCAACAGGCAGGCAGAGAAGGGGCTGGGAGAGAGGAAAGTCACACCAAGGGAGGAAGAAAGATATTCATGTAATAAAGTAAAAGGTGGCCATATATGGAAAAGAGGAAGCTTGGGTAGCATAGGAGGGCACTACACTACCAGACATAAGCAAGGTTGAAGGAACGGATGCACCTGGATAGAAGGCAGGGCGAGGATGTATTCAGTGTTGATGATGAGGATGAAGGATCAAGGGACTAGAGCAACAATGTCAGATATTTAAGAATGAATTGAAAGAATGTTATGACAGAATGCCAAGTCCAATTAAGAATCATATGTTACCGAGGAAGCCCAGCAGAGATGATGTGAAAACCCAATGAATGACAGTAGACATCAACAAATGAATGAATATGTGACAGTGGAGTCTAGTCAGCCAAAGGAGATAAGGATTATCATGGGCATTAAAGACCAATATGTGGTGCAGCAGCCCTGAGGCAGCTGACAATATAGGAAACCTTATTACAAGACAACCTTCAATTAGCATGATATGACAAGACTACAGCATGCAGTCAGATGGACCTAGATGCTGGGTCCAATTGGAGGCCACAGGAAGGCCTGATGACATTGACCATGGTGAAGTGTTTGCAAGGCATACAGACAGCAAAGCTAATCACAGAGTAATGCAAGGACGGATCAGGAAATCTAGCAGTAATGCATGAACACTTCACTAGGGCTGATGACACACATAAGAAACATGATATGTGCTCAAATGCCCTACCAGAGGGATATTGTTAGCAATGATACATTGATAAATGACAGGTTCAGCAATGCCATATCTGCAAATGACTTAGAAGATTACCAGGAGTCACCCGATTGGTTCAGAAGGTTTTCAGAGCAATTCTAGAGAGTTTTCTAAAATATGGAATTTGTATGCAAGCAATATCATGTTTGCATGCTCTCTACCAATGCCAACCAGTACTTGGCATTCCAACCACCACAACAGACCTGGTGGGTATATGAGTGGGGAGCTCAAGTCAGAAAACATAAATAAGGAAAAAGCCCCCACTTGACAAAGCCATCATCCAGCAAAGATCATTCAACTGTCCCATCAAATACCATTACATCCTAGAAAGATATTATTCAAAGAACTCTCATAAGGATTGCTGTTACACATTGAATACAATTCCTTGACAAATTACAAAGACCCTCAAGACCAAAGACCCTCACAGATTGCTGTTCACTCTTGAACACAATAACCAACAACCTCAATGACTCCCTGAGATAAGCAGGAGAGTTTAAGATTATTATGTTTCTTACTCATTCAACTTAAGAGAGAATCCCCCAAGAAATAAATAATTGCCATCATTGCAATTATTCTCATTTTTCTTTTATGTTGATATTGAGTTACCCTACCATTGGTCACCTGATAGCCCCCGGTTTAC</t>
  </si>
  <si>
    <t>TAACGGGTAGGGGTAAAACTGGCACCCAACAGAGCATAAAGGGTTTTGACTTTCTTAGTAAGGACTTACTAAAACGATTCTTAGTCAGGTGACTGGGAAATCGCTTGATTTGCGTTATCGATTGAGGTTTGATAAGTATGGTTTTGTGTAAGAAGGCAGGTACAGAGTATATTGATATGGTAACTAAAAGTTCACCCTGATGACGGAAGCATGTGGTTTGCATGATATGTGATCATGATGATGATGAGAAGAAAATGCAAGAATTCTGAGGGTTTATATAGAACTGT</t>
  </si>
  <si>
    <t>TGTGACCCTGGGCACAGTTTCTGCTGTATGGAGGGGGTTTCGATAATTCATTTCATTCATTCGTTTATTCTTTTGGTGCTTCTCAGATAAAACTAGGAAGTTTATTTGAACTATTGATCACAAGGCAGAATTAACTTAAGGGGTCTTCTCTGAGGTTCGGTGGGATTCTTCTGGTAACTTCTTGAGGAGGATTTCGTTGCTGATGATCTTGGAGAATGTGGGAGACATAGACCTCATTATAGACTTTTGGACTTCCAACTTTGTCTAACCATCCCCCAGGATGGTACTGCTGAAAACGAGTTTAGGAGATAAGACATGAGTCATTTCCAACAATAATCTTGGATAGATTGCATCATCGCAAGCTCATGATTACATTAATCACTCACTTGCATGCTGACCACCATCTTTGAATGAATTTCTTGAAAATACCTCATCATGATACCACACCTTCCCATAAGGTAAGGGATTAGCAATCATAACAGGAAACAATCCCTGTCTGACTGTGTAATGCAATAACTCATAATAGAATGACAATGAGCCATCTTTCTTCTGAGCTGCATCACATAGATTCCCTAAGGAAATCTCGATTGCTTCTGTGGTGACACTCATGCTCTATTACTCATACCATTCTAGCACATTCTTTGTGATGTCATGAGTGCCCCACCTGCGCTCACCTGTGTGCAGCCACACCCTGGTGTGAACACAATCCCAACAATTCCCTACAGAGTATTCCCTAGCTGAAGGTCACATCATATGGGGTTCCTTCAAACAGGTTCCTTGAGTGGGGTTCCTTGCTTTCATACATTGTCTCATGCTGTGCAGTCTTGACCCTTGTACATAGCACCACTCCTGTTCTCTGACTAGACTCTGCCTTGGTCAACTATCTCTGAATGCCAGTATGTTGAATGATGATTTTGCAATGCCTTGCACATGCTATAGAGCTCTTCTCCAGTGCAAGCCCTCTTGGTATATGTCAGTTGCTGAGCACCTCCTCATGTATAAGTAGGTACT</t>
  </si>
  <si>
    <t>TGTCATACCCCACCTTTAAGACACATTTTAAGAATGGGGATTCTTACCAAGTAATGACTCAACCCATAAGGGCAAGAGCCATTACCAACCTCCCTTCAGCCACTTCCCGCAGGAAGTAGGATAATGGGGGGCCAGGAAAAAAGTCAGTACATCATAAAGGGTCAAGGACCCGGGGTAGCCCCAGGGGGGACAGTTTCCAATCAATGGCTTAGGTTTCCAATGCCCAGCCATATCCCGAGGAACATACCGCTGATGTTGACAAAAACCTGGAATACTTATAGCCTGGGCAACTGTGGTTCTTACTTGCCACAAGTCCAAAAGGACTACCCTCCGCCGAAACATGTTTTGCCGTATTCGAACCTTGTGCCGTGTTACACAGGACCACCCCAACAGGCAGGCATAGAAGGGGCTGGGACAGGAAAAGGGAGAAGAGTGAATATAAAGAATTGAGATTGAGGAGGAGGAGTTCGCCGTATATGACTGAGTCTGCCGGAATGAATGATAGAGGAAGGTCGAAGGAAGTCGAGGTCAATGATGAGGATGAAGGATTGATGGATGAGGCAAGATTGTAGGATATTTAAGAATGAATTATATGAACACTATGACTGAGTGCCAAGTCCGAGATCAAGAATCATATGTTACCGAGGAAGCTCAGCAGAGATGATCAGAACCCGAAGGAATGAAACCAAATGTCATTAAGATAATGCATGCGATAGTGGAGTCTAGTGAGCCGAAGGAGATAAGGATTGACTTAGGCAATAAAGACCAATACGAGGTGCATTAACCCTTAGGCAGCCGACAATACAGGAAACCTTATCCACAGCCAGCCTTCGATCAGCACGATATGATGAGACTGGATGCATACTGACAAACAGAAAGATAAGATGGAACCTATCGGAAGCCACAGGTGGCCCAGATGACATCTACCATGGTGGAGTGTTGACAAGGCATACAGATGGCAAAGGAAGCCGCAGCCCCAGATAAGGATGGATGAAGATGATCCAGCAAACAAGTTGAACACTTCACCAGAGCTGACGACATATGCATGAGATGAGATATGTGCTCAAATGCCCTACAAAGGCGATATTATTAGACATAATATATCGGCAAACGACGGGATTCGAAGCGACATATGCACGATACAGCCGAGAGGATCACCAAGTGTCATCCGATTGGCTTGGGGAACATTTTGGAGCATTTGCACTGGAAAAATCGAAATACGGAATTTGTATGCGAAAAATATCATGACTGCATGCTCTCTACCAACGTCAACCAGTACTTGGTGTTCTGACCACTGCAACGTAACCGGTGGGTATATGAGTGGGGAGCTCAAGTCAGAAAATATAAAATATCAAAAGAGCCCCCACTCGAAGAAGCGATCATCCAGCAGAAGACCCTCAATTGTCCCATCAACTACGACCAAGTCCCAGAAAGATATTAGTACCTTATACTTGACTATTTACACAATACTCGAAAGATCATACAACCAAGACCCTCTTCAATACATAAGACCCTCACTGATTGCTGTTCACACTTGAATGCAATTAAGACCGATGATCTCAAAATGCTCCCTGGGATAAGCAGGAGAGTTTAAGATTATAATACGTTATTACTCATTATTCCCACGTGAGTCCCCAGAGAAGTGAATAATTCCCATCATTGGAATTATTACTTGTCATTTTTTCTTTTCGGAAGTCTTGAGTTACCCAGCCATCAGTCACGAGACAACCCCCGGTTAA</t>
  </si>
  <si>
    <t>GAAGGCCGGCGTACCCGGCGAAGAAGAGGTACGGGACGCCGAGGAGGCGGAGTTCGCTGGAGACGCTTGAATGAATCAAAAACCCTGCGAATTTGTCTGCTTTTAAGAATTTTGTACAACCTAACTGCTTATTTGGATTTGTTATCACGGCTGAAGAAAACGAAGAGCGTAAAACATCGGATAGTTTAGAGTTACACTGTATTTATCGCGGGTTCCACACATAGGGAGGAGGAAAGGACATCACTCCCTTCGGGGAATCATCAGAAAAGGATCCGAAAGGGGGCACAAGGGCGCCCAAGCCAAGGCGCATTGATTAAATAAGAACTGCATTTTTGGGGACGTTTAGAATTAGAGATAGAAGATTACTGTATTAAGCCCTTAAGGCCCAAAATCGTCATCGGATAGAACAGTAGGGGAATATAAATAAATAAATAAA</t>
  </si>
  <si>
    <t>CCCAATCACGCAAATATTGTGTATTTTACACTATTTAATGGTGTATGTTATATGTTCGGCTGTTTGACATGATTTAATAATGTAAATTTACATGTTTATTTATGAAATCTGCGCTAAGGCATTGATGTTTAGATATAAAAGTATGTTACAGCATAGAACAGTTATACTAACAGTTGTAAAGAACTTAATAGCGTTAAATACTATTGCTTCTATTGGATTATCTTAGCAAACATACACATGTGTTGCTCAACTAAACATAAGATCTCAATGAAGCTGTCATGGCATAGTGGTTAGAGATTAGATATACACTCTGCTGTCCCAAGTGATGAATGTGTGAAGTCATGGGTTTGATCCTCCATATGGGCATTCCTTTTTTTATTTTTATACCGTGCCACATATCATATCTATTACATGTTTATAATAGCGTCTATTACACGTTTAAAATCGTGTCTGTTACACGTTTAAATAGTGTTTGTTATACGTTTGTATAGTGTCCTTTAGATGTTTAAATCATGTATTTTACACTATTCTTATGACATGATTTTTACATGATATTTTACATGATTTGGAAAAAAAACATGTAAAATACACTATTTTTGCGTGAAAG</t>
  </si>
  <si>
    <t>GTCACAGCTCAACTTTCCTATCTGAGTTATTTTCTGCCTTTCTCTGGTTGTCATACTTGCATTCCATTGTCTGTCATGTTATCCCTTCCTTTTTCATGATATGTTTTAGTTTGTACCACATGCCAGTGTGGCTGCATGCTTATCTGTTAGTCATATGCAGTGTGATATGTTTGAGTGATTTTCTTAATGGTTATGAGTTATGTTTGTGATGAGGGGTGCCAAGAGATGATAGGAG</t>
  </si>
  <si>
    <t>TCGCAGGGTGTGTTAAGTCGGGTGCACCCCATACAATTTGCACATAGAAATAGCACAACTATAACGTCAGATGTTTCCTGAGAAAAGGTAAAGGATTAAGAGCCCTATGATAGCAAATTTTAACCATAATCATCAAAAGATATTTGGTGCTTCATGGAAGGCAGTGGTCTTGGTATTTCCTATTGTATGAGGGAAAAAAGTCGGGCACGGTGATACATACAACAGAGCGCCGGACTTACCCTTGTACCCAAGTAC</t>
  </si>
  <si>
    <t>AAGAATAATAATCTTTCATTCTGTATGCAACCTTAATGGTTATGACAGTTGTAATTCCTATTACATTTTTCCCGAACTTAATCCAATGCTTGTCTATATCTAAGAAGGCATAGATCAGGTAAGCGGGGTTACTCTTGACACATGTCAAGTACCCTTTCACTGCAGAGAGTGACTACTTATCTCCTGAGCACCGGGTAAACCTCCTTTGAGGGCAAACCCCAGTAACCAAGAGACACCTGTGGGAGCGACATGGGATTCGAACCCATTGGCTTTGCGCAGTTCCAGGGATTCATACCACTACACTAAGATGCAAGGACTACTACCACTACACTACTGGGGCCACCCCC</t>
  </si>
  <si>
    <t>CAGCATGGAGGAGCACGAAGAGAGGGTCCAGGAGGGGGACACTAAGGCTTTGGCTCCTCCACCCAAGCAAGGGCCCTATTCTGAGGAGAGCCGGAGACACCAAAAGCGAGCTACCTGGGCGGAGGTAGTTGCCACCGGTGGTGTCAACATACCGGCTGTGTTTGGTCTACTGGGACTGAACCTTGGAGGTAAAGGAGCGCACCGCTCTAGAAATAGACGGACCGGCAGACCACAAAAGGCAAGGATGGAGAAAGGA</t>
  </si>
  <si>
    <t>AATCCAACGGAATTATCGTCATCAACTCCGACGCTGTCGTCGTCAGCTGTTGTTTACCCGGCGCTCTCGTCTCTTTGCCACGTAAGGCTCGGAGTTGCAACAACGAGAGTCAGAGTTGCCACATGCCACGTCATGCATTTGAAGAGTAATCGGGATGCATTTACGCAGTAATTGGGCTGATTCGGAGGAATTTGGATAATAATTGGAGGATAATCGGGTATTGGTGACGTCTTCTTTTCTTCTGTAAACGTGTCGATTTCTCTTTCTTTTGTCTATATAAGATCATGTAAATTTTGTCAATAAACTCATCATCGTGCAAGCTTCTTCTCCTCTCGGTGAATAGAATAAGACCTCC</t>
  </si>
  <si>
    <t>GGGTCGACCGCGGGCAAAAGAGCATGTCACGTGACCAAACCGAGTGATGACGAAAAATGATGGTTCACTGCCCTCCCCACTACAGGAGGAGCTGACAGTTACGTCCATACCGGGATTTGAACTTGGGTCGGCGGTGTTCTCACAGGGCCTCTCCAGTACAAACCACAGCCATCATACCATTGAGTTATCCCCACCGCCGATGTTAGATAAAAAACTCAAAAAAATATAACCTAATAGTAAATAAAGTAACGCATGTGATGCTGACACCACACTGTACTGTATAGAGCTCCACCTCTTAACGTTCTACGTGCTATATTGTACGGTAGCCATCACAGCATCACCGCTTGACAACGCCACATCACCAGTTTCAACCTTCAACATTACATCTTTGGCCGTGTTTTGAATGCCCCAAAATGTCGCCGATCAACAACTCTCTATCTACTTCTCAACACCCGAGTCTCGAAGTCCCCACATCTATGTTTATAAGCTACACAGTTACTTATCTTTGCTTCCCCCGTCTTTAACAATGTTTCAACCAGCACAACCTCGACCGGCCTACTGATGCTGTAAACACTGTTCCGAGTCGCCACTGTTATCGAGCTGGGATCTCTAAAACA</t>
  </si>
  <si>
    <t>AGGGGTCGAGTCGAACACGGGCAAAAAGAGCACATCACGTGACCACACCGAGTGATGACAAAAAATGATGGTTCACTGCCCTCCCCGCTACAGGAGGAGCTGACAGTTACGTCCATAAAATTTGGACTCGGGTCGGCGGCGTTCTCACAGGGCCTTGCCGGTACAAACCACAGCCATCATACCATTGAGTTACCCTCACCTCCAATGTTAGATAAAAGACTTGAAAATATATAGCCTAATAATTGAATAACGCGACGCACGTGATGCTTCCATTCCACCCACACTGTACTGAGTAAAGTCCCACCTCATGACGTTCGAAACGCGCTACGCAATCGTGCATGGTAACCATTACAGCATCGCCGCGTGTATGTTACATCCGCAGCACCCCCCCGCATGTCGCCGATCAACAACTCTCTATTTATCTCTCACCTTCCGAGCTCGACATCGCCACATC</t>
  </si>
  <si>
    <t>TTTTGATTTGATTTTATCACATTATTATATCCCCAGTCCGGAGTACACTAAATACAGTTTGTTTATCCTTTGACACCCGTTACCCAGCGATTTCTCTTGATTCTTCCCTTCATTTCCGTGTCTCCGTCTGTCTCATCGCGCCGCAGGCTGTGTAACCTCGTTACCACCCATACATTTACAATCATCATTCATCCCCCTGTGATTGCCGCACTTAATCCGTCGC</t>
  </si>
  <si>
    <t>AAAAAAGAACACATCACGGGATCCAGCTGGGTGACCGCAAGAGATGGTTCACTGACCTCCCCACTACAGGGGGAGCTGGCAGTTATATCCATACCGGGATTTGAACTCGGGGGCTTTCGTAAACAGGACGCTCTCTGGTACAAACCACGGCCATCATACCACTGCGCTATCGTTTCTGCCCCTGACATTATGTATTAAATCAAGACTTATTCAAACTAATTATTAATTAACGCAATGCTACTGCCACATAAAGTTCACCGTATTCTACACTGCTTCCGTCCGTCTTAAAGCTCAAAGTTTCACGGTATGTAGTACAGAATTATCGGCTGTACTTTTGGGATGCCCTCCAAATCACCGTGTAGCAGAATATATCCATCTAGCACCCACCTTTCGA</t>
  </si>
  <si>
    <t>ATAGCCTGGGCAACTGTGGTTCTTACTTGCCACAAGTCCAGAAGGACTACCCTGCACCAAAGATGCTTCGCCGTATTCGAACGTTGTGCCGTGTCACACAGGACCACCACAACAGGCAGGCATAGAAGGGGCTGGGACAGGAAAAGGGAGAAGAATGAATAAAAAGAATTGAAATCGAGGAGGAGGAGTTGGCCGTATAAGACTGAATCTGCCGGAAGGAATAATAGAGGAAAGTCGAAGGAAGTTGAGGTTGATGATGAAGGATTGATGGACGAGGAAAGATTGTAGGATATTTAAGAATGAATTAAATGAACACTATGATGGAGTGCCAAGTCCAAGATCAAGAATCATATGTTACTGAGGAAGCTCAGTGGAGGTGATCAGAACCCGAAGGAATGATACTGAACGTCATTATGATAACACATGTGATAGCGGAGTCTAGTCAGCCGAAGGAGATAAGGATTGTCTTAGGCAGTAAAGACCAATATGAGGTGCATTAACCCTGAGGCAGTTGACAATACAGGAAACCTTATCCAAAGGTGGCCTTTGATCAGCACAATATGGTGAGACTGGATGCATCTAGACAAATGGAAAAGATAAGATCGAACCTATCGGAAGCCACAGGCGGCCCGGATGACATCTACTGTGGTGGAGTGTTGGCAAGGCATACAGACAGCACAGGAAGCCGCAGCCCAGCTAAGGACGGATCAATACATCAGGCAAACAAAGATGGACACTTCACCAGAGCTGACGACATATGCATGAGATAAGATATGTGCCCAAATGCCCTACAAATGTGATATTATTAAATGTAAGATATTGGCAAATGATGGGATTAGAGGCGACATATGCACAATACAGCCGAGAGGATAACCAAAGGTCATCCGATTGGCTTGGGAACATTTTGGAGCATTTGCACTGAAAAAACTGAAATATGGAATTTGTATGCGAAAAATATCATGTTTGCATGCTCCCTACCAACGTCAACCAGTACTTGGCATTCCGACCACCGCAATGTACCCGGTGGGTATATGAGTGGGGAGCTCAAGTCAGAAAATATAAAATATCCAAAAGCCCCCACTCGAAGAAGCCATCATCCAGCAAATAGACCCAAAATCGTCCAATCAATTACAACCAAGTCCCAGAAAGATATTAGTACCTTATACTCGACTATTTACACAATACTCGAAAGATCTCAAAGACCATACAACCAGGACCCTCCTCATACAATAAGACCCTCACAGATTGCCATTCACACCTGAATGCAATTATGATTGATGATCTCAAAACGCTCCCTGAGATAAGCAGGATAGTTTAAGATTATAACACGTTACTACTCATTACCTCCACGAGAATCCCCAGAGAAGTAAATAATTCCCATCATTTGAATTATTACTTCTCATTTTACTTTTTGGAAAACTTGAGTTACCCTACCATCAGTCATGAGACAGCCCCCAGTTAA</t>
  </si>
  <si>
    <t>AATACAGGACCACCTCAACAGGCAGGCATAGAAGGGGCTGGGACAAAGAAAGGCAGAAGGATAAGGAGAAGAGAAATGTAAGAGGAGGAGTTTGCTGTATGCGACCAAGTCTGCCGTAATCGACCGTAAACGAAGGCTGGAGGAAGTCAAAGTCAATAATGAGGATGAGGAACTGATGGATAAGGAGAACAGTGTTAGGTATTTAAGAATGAATTGAATGTACCCTACGACTGAGTGCCAAGTCCAAATCAAGAATCATATGTTACCGAGGAACCTCAGCAGAGGTGATCGGAAAACCGAAGGAACAATACCGAACGTCATTAAGATAAGACATGCAATAATGGAGTCTAGTCGGCTGAAGGAGATAAGGATTGTCATAGGCGGTAAAGACCAATATGTGGCACAGCGGCCCTGAGGCAGCCGACAATACAGGAAACCTTATCCTGCACACAACCTTCAGTTAGCCGATATGACAAGAATAAGCACAGATAGACAAACAGATAAGGAAGTTGGATCCTGTAGGAAGCCACAGGAGGCCCAGATGACAGCTACCGTGGTGAAGTGTTGGCAAGGCATACAGATGGCACAGGAAGCCGCAGCCCGGATAAGGACGGATCAGGAAATCTCGCAACTAAGGACAAACACTTCACCTGAGCTGATGACACATGCATGAGATGAGATATACACTCAAATGCCCTATGGAGCTCATATCATTAGACACAATATATTGACAAACGACGGGTTTAGCAACAGCGCATGCACGATATGGCCGAGAGGATCACCAAGTGTCATCCGATTGGTTTGGGAATGATTTGGAGCATTTTCAAGAAAAAATTCGAAATATGGAATTTGTATGTGAAAATATCATGTTTGCATGCTCTCTACCAACGTCAACCAGTACTTGGCATACCGACCACCACAACATACCCGGTGGGTATATGAGTGGGGAGCTCAAGTCACAAAACATAAAATATTGAAAAGCCCCCACTCGAAGAAGCGATCATCTAGCAAAAGACACACAATCGTCCCATCAATTACAAGCAAGTCCCAGAAAGATATTAGTACCTCATACTCGACTATTTACACAATACTCGAAAGACCTACACAACAATACCATCAAGACCCTACTCGAACAATAAGACCCTTGGAGATTGCTGTTCACACTTGAATGCAATTTCCACCGACAATCTCAAAACGCTCACTGAGATAAGCAGGAGAGTTTAAGATTATAACACATTATTACTCATTATCCCTACAAGAATCCCCAGAGAAGTAAATAATTCCCATCACTGGAATTATTACTTCTCATTTTTCTTTTCACATATATTGAGTTACCCTACCGTCGGTCACAACACAGCCCCTGGTTAA</t>
  </si>
  <si>
    <t>CTAACTTGTGGAAAAAGCTGGAGAATACGGATGAAGAAGCCTATGGGTCCGCATCATCGGGGTACGGATCTAGTACCCAGAGTCTTACGCAGTCCATCCAGGAATATGTATTTGAGAATGGAAGACGGTATCATGCGTATTATGGAAAGGACAAGAATTTGTTGCCAACAGACGAGGTGAATTCCCTTATGAAAACTGGAGGTTCATGTGCTAAAGAAGGTTTTAGACGGAGCAAAATAGAATGGATATGCACCACGAGATCATGTTGTTATTGTTGGATAATGAGTTGCATCGAGCTCCGTTGGATACTCCTCATCGGATATTGGATGTCGGTACAGGCACTGGAATTTGGGCCATCGACATGGCAGATAAATATCCCATGGCGGAGGTGACCGGAATGGACCTAAG</t>
  </si>
  <si>
    <t>CTACTGACTTCAGTAGCTGCACCGCCCCTGGTGGATATGTCGAACTTGCCGAAGTTGGAACTATTGCCCAGTCCGACGATGACACAATGGCGGACGACAATCCTATCAAAGTGTATTTTGATATGATCACGAAATGTTTCACTAGTATTGGTCGGCCACCTGCGACTTTAGATCGGATGAAGGCCTCGCTTGAAGAGGCCGGTTTCGTGGATGTGTTTACCGAAACTGTTAAGCAACCGCTAGGACCTTGGCCGAAGAAGCGAAGACTCAAGAATTTGGGGTTGATGACTTTGATGAATTTCGAGACTGGTGAGTGAATTCGATATTTTGACGGAAAATTGGAAGCTGATGGATACAGCTTTTCATGCGTACGGAATGGCGGCATTCACTCGGATCCTCGGAATGAGTGAGGAAGATGCCGACAAGGTATGCTCTGATGCACTATCAGCTGCTAGGAACAAGAACTTTCACACCTACGGACACTAGTATGTGGCCCCC</t>
  </si>
  <si>
    <t>GGCCCGCCAAAACTCTGGGACACTGCAACCACGCGAACATAGGTGTGTGATGTATGATATGCTGAACATTCTCGACTCGATAACAAAAAATTGATGAAATCGGCCGGGAAATAATGTTTGTCAAGACCTGCTATATTACAAATGATTCTCATGGTTACTTGTTGTTGTTGCGTCAACAATGTTATGTGTATCATATTTCACATATCCATGTTCATGTTCATGCTGTTGCAGTGTCCCGGAGTTTTGGCAGGTC</t>
  </si>
  <si>
    <t>TATGGATCCATTAAGCATTACAGCGTCCATTGTCAGCTTCCTCGGTCTTGCGGTCCAGATTGCTGGGACGCTGAGAGACTACGTCGATGGTGTCAAATCAGCCCCTGACGAAGTTCGAAGCCTTCTTTTGGAAGTCACAGCATTGTGTCAAGTTCTTCAAGATTGGGTCGGGTTCTACTTCTTACACAAGAATGATCTTAACGGACGCAGATTCGAGAGTTCTTCTGTGCTGTGTATAGAAATAGAAGTTTGTCGATGCCAGTTGGAAGAGCTCCATGGAAAACTAGCCAATCTTTCGGAAGCCTGTTCGAGTAAGAAGTTGCCAGGATGGGTTGAACGCATGAAGTGGCCACTCAAGAAAGACGAGCTTCAACAGACTGTGGTTCAGCTACAGGGCTTTGCACAGATTTTTCAATTCTCAATGGTGATCCGAAATTGGT</t>
  </si>
  <si>
    <t>TGGATATCGCCACTAGAACCTCACAAAAGGCATCAAGATATCCGGCAAAATCGGCTTAAAGGCACCGGTATCTGGTTTCTACTTCAACCGGAATTCCAGAAGTGGCATGATAGCCAATCAGTTAATGGCGGTATTAATTCCGTTCTAGAATGCTCTGGAATGCCTGGTGCTGGAATGCCTGGTGCGGGAAAGTCTGTTATCTGATGTGTTGTGAATCTTGAGTCACGAACGATGTGAACGTTATTGACATTGCATGACGCAGTTCCCTTATGTTCGATACTCTCTACACTAAATTCTTGTCGGAAGAAAGGGCTTGTGTCATCTGCCTATATTGTGATTACCGGGTCGACAAGAACCAAAGTCCTGTCAACATGATTGGCGTGCTTTTGAAGCAAGTCATAGCAAGACTCAATAAATCAGGGTTATTACCTCCAGACACCATCTCTACATTAAGAGAGCATCTCAACGAACAGAGAAACGTCGATCTAGGTGAAGGATGTTGATTGTTACGGGGAACCATCAAGCAGTTTCGAATGTTCTATGTCTGCATCGATGCGTTAGACGAGTGTAACGAGGAGCAC</t>
  </si>
  <si>
    <t>TCGAGAATGGCCGACGATACAGCACCTACTTTGGAATGGATAGGAACCCTTTGCCGGTCGATGAGCTGGAGCAAGATCGGTACGCGTTTTTGGTGTTTGTAAGGTACTTTCGCTGATGGAGGTGGATTGGAAGCTTGGATATGCACCACGAGACCATGCTACAGCTTCTAGATCACAAGCTTTACCTCGCCCCTATCGAAAACCCGAAGACAATCATCGATATCGGAACGGGAACGGGAATTTGGGCGATTGACATGGCGGA</t>
  </si>
  <si>
    <t>GCGTACATATCAATCTTCAACACAGTGTTATCACTTAAATCTTTCATAGGAGTTTGCAATAGGTATATTCGGTAATCAGAAAACCAGGTTAAGTAACCAACTCCACCAACCAGTTACAAGAGAAGACACTGCACATGCAGAACAGAAACCAACGCCGCCGGCTCGGAAGAAACGCAGACGCCCAACCAAATCAGGAGCCGAAACAAAGAAGACGCACAACAAACGCCGGCCCGAAATAGGAAACCCCGCCAACCAAGAAGAAACGCCGAGACCCCACATACCTACAGCCCATAAGCATCGGTCCCATCCCGTGGGTACCGTGCAACAACACAAATAATCGCCTACTCATCGTGATCCTCCGTCCCCTCAAGCATAACATCCTCATGATCCAAGAACCCGGTCTATCACCTCGCCTCGATTAGCTTCATTCTTCAAACAAGACATTTTCAAGAAGTAATAACAAAACTCACGTGTAACATCCAGTCTTGTAAGAGGGCTCCTACTGCCGGGACTGGCCCCAGTTACTGAAAGCTTCCGAGTCATCGGTCGCAATGGCATAGTCGACCGCGTTCCAGTAAGCATCGCCAAGAAATGCCCTTGCAAGATGAACATCTGGATCGGACCAAGAAGCGGCGGGATTAGTCGAAGCACCGACGGGAGGTAAACCAGCAGAACAAGAAGAAGTAGCGGGAGTACAAGCGGCCGAGATCTCAGAAGAAACCGAAAAAGCCGCAGCGATAGGGGTAATCGGAGTAGGAGGAATATTAGCAATAGCAGCGAGGGCGTCCGGAGCATCAGGAAGGGTGGTAGCGGCGCGGTTGGCGGCGTTAGCAAAATCCCGTGTTGCTAATTTGGCAATCTTCTTGTCGGCAGACCGCTTACTCTGATGGAACCGTTTGGCCAGCTCCTTCGAAACAAATTTCTTGACATCAGACTCGTTGTTCCAGTTCCAGTGAAACGCACGCCACATCCTCATGACCGCTCTCCTTTGTACCTGTATAGGGTACATCTCTAACTTCACCCGGCCATAGAAGGACTCGGGGACATCACAAATCTCAGCCACTTCAGCCGCAGTAGGCATCGCTGCCAAATACGCAAAGGGAGAGATTGCCATGTCGAGCTGGAGAGTCGACGGCAAGGAGAGGGTGATGAGGATGGACTGCTCCTGTGAAGCAGAGACAACTGGGAGGCCGTGGGCGGGAGCCGGAGAGCTGATCCTCTGGTAGTGATGGTCCGGGAGTGTGGACTGCATCCAGAGAGGAATAATAGCGGGTGGAGGATCGAGTGAACCAGTGGGAGAGGTCATGGGAGAGGTCGTGGTAGTGGGAGCAGCCAGGACAGAAGCGGGAGGGATCCAGGCAAGCAGGAGAGGATTGATAAGAATATCTATCGGGTAGATATCCATATCGGCGGGGCGGCAGCGGACGAAGAATCATCGTGGCCAGAGGTGCCGTAGGGCTTGGGAAAGGTCGAAGAGTCCATGGCGAATGCGAAAGGTAGAGTAGGTGGTGTAGAAGAACTGACTGATGGTCAGTACGAATTACAGGCGGAAGAGTTTAGAAATTGCAAACTACTTACGGCTCAAAGATCTGTGGTGTTAGTATTGAAAGAGAGAAGAAATCGTCGAGGCAAGAAGAAGGAGGATTTTGATAAATCCGACGCGTTGCAGACAATTTCGTGAAGCAGAATCTAGTTGGCAGTCGAAGGAGCAGTAAGAGATGCCGAGTCCTGCAACTTGCTCACTCCGCCAATGGCCCCAAAAGATTCCAGTTTGCCATGCCGAGTGGAATGTACAGCCTCCCAGTCTCACCGCCGACCCCAAGGGGCTCAATACGCTGAGCAGGGGCCAAAAGCTTTAAGCTCTCCAGCGAGATAGATATATCCATGGTTGGATAAAAGTATCTGGACGGCATTCCCAGAGTCCCGACAATGTTGTCTGAGAATCTTATCCAAAGTGGGATACCGAATAAAGCGTAACCCTCATAGTTTGGAGTCTCGATACCGAGTTTCCATGGTTGGTTACTTATATCTAACGATGATATTAGTAACCATTCACCAACAGTGCCACGCACAAAGTGCACAGCAAAACAGCAGCTCCAGACTATTAAGTAGGCGCGGTATCTGGCCTTGTAGCCAATGACCATTGGAGAAGACAAAATCCTTACCGTCCATGGCCATCTCTTGGTCCTAGCGGTCGAACTCCGCAGCCTTGCACTGGTGGGGATCACAAGAGGTGAACTGTGATTCCTCCAACCACTCAGGTGCAACCGGTGGCTGCAAGTATCATAGCCGCCTGACAGTCTGGGGAATTAAGGCGTGATTGAGAAACTTACTCGATGAACCCATCCGGTGCTGTCGATTCGATGCCTCGGTAGGCTTAGTCGTGTGAGTCGTTGGCGGTGAAGCAGAGGGAGGTGCGGGATGGAAAAATGATTGAGAAGGAAGGGTGTGTAGCGGTGTTTTTGTGCCTGGAACACGTTGAAGTTATGCGGGAGTTAAAATCGAGTTATGGAACCTCAGTTTGGAACGCGTTCGAGTTATGCGGGGGGTTGAGGTCGAGTCATGGAACGTCGTTCGATCGGTCCGAGTTTTCGAGAGTACACGATTTTTGGATTGTATAATAGTGCACGACGCGAGAGAGGAACAAACACAAAAGATAGCAAGCAGGGAGTAAAATGAGCGGTAAAATGTCAAGACCATAAAAATGCACGCGGAATCAGCGTAACCAACCGAGAAAGGCTGAAAGCGGAATCGGCGAAAGCTTTTCAACGGTGAAAAGCTGAAAATATGAAGGAAATGGAGGCAAGCGGATTGGAGACTACGGTTGCATTAAG</t>
  </si>
  <si>
    <t>CTGCCTCCATAGCGGCATCGTCAGAGCGGTGACCCGTCACGTTTGGTAGCCAGCGTTCCCAATAGCGCGGATGCACGTTTTGAGATAGCCCAAGTAGTAGAGGGAGTGGGATCGATTGCAGTCTAGTAGTGAATGCTTCTAATCCTATTTCTTGCGGTTAATTCTGACTGTAAACAACATGAGAGATGTAAACCTTGAATAATTGTTCCTAACGAATGAACATCGTGATGGAAAAACCGACCTCAGTACTACTTAGTCCCTCAAGCGAAGTAACTTAGTCGTATCGGAATCCGGGCCCAGGTTGACCGCCACCGTCGGATCAGAGAGACTCTATGCTAACTTTCCCACCCTCTGCCTCCATATTGGCATCGTTAGAGCAGTAACCCATCACGTTCAGTTGTAAATCTTCCCAAGCACCATGGATGGACATTTGATATTGCTCCAGCGGTAGAGTAGGAGATTGGTATCCATATGTTGTGAAAAGTCGACGTCTGTAGGATGAGTATTGTTAGCATCGTGAATTCGAACAGAAAACAAGGATTGAATAACAATCAAGCAAAATGGAATCGCAGAGATGACAGAGATACCTTAGGTTTGTGATCAACGATAATAATCAGAAAAAAGCGTGAGATGTCTGAGGTGATGGAGGATAGATGGTGATGTAGTTGGTGCTCGGG</t>
  </si>
  <si>
    <t>AGATTGACAAGTCATGTTGGAGAGCCTGAAACATGGAGAGAGAGAAGAGGACGGCCTGCTCTTGCTGAGAGGAGACATCTGGAAAGCCGATTGTAGGACGGCGGATCTGGTAGTAGTACCGGTGGTCCCCCAAGTTAGAAAATTCCGGGCATAAGGAATCCGGCAGTGTAGACTGCAGAAAGGCTGGACCGGGAATCGTCGAAGCGGCGGGAGTAACAGAAGGGCCAGTAGAAGCAGGCGGGGCAGAGATAGCCACAGTGGGAGCGGGGGTGGGAGGGACAGAGGCAGCAACGACGGGAGCAGTAGGAGATTCTTCCGGGTTGGAGGCATTGGGAGGGGTTGAAGGTGCCATTACAGGATCGAGAGGTAAGTCGCGATTCGGTGAAAGACCTAGTTAATAGTTAGAAGGGATTGGAGGCGGAGGAGTTTAGTAATTGAGAGCTACTTACGAGATCGCACGAGTAACAAGCTGATCTTAAAAGATCTATGGTAGCTGTACCACGAGAGAGAAGAAAAGAAGAAGGGCAGGAGGGTCCCGAGCAAGTCGATTGGTATGAAAACGAGGCCGAGAAGGAGAAGGTGGTATCTAGGCTGCCTGCTAAAAGGTGAACTACTTGATAACTAAGAGTGATGTTAGGCGGAGGAGTTTGGAGATTGAAGGCTACTTACAAAAGATCGAAGGGCTGATTTTGTTCGTGTTGGGATGCAGAGAAGGGCAGCGAGGAGAGAGAGGAAGAGAAGAGCATATAAGTGCTGCAAGACTTGCTCGCCCAGAAGGTTCCAACTTGTCGTTCCGAGTTGAATCCACGACGTGAAGTTGTAAGTGTTTTAACATGCTCAGCAGAGGGTCGAAAGCTTTTCAGACAGACATCCATAGTTGGATAGAAGTTCGCCGGCGTATGACTCCCGGGTCCTGACAATGTTGTCTGAAACTCTTATCCAAAGTTGGATGCCGAAG</t>
  </si>
  <si>
    <t>GATTGTATCGTATTGTTGTATCCCCAGGTTTCGGTATGCTCATTACATGCTATTGTTACCTTTGTCTTCCTGTCTTCAGATTATAAACTTGTCATCCAATACATTGTCTATGTCACTATCTGCCTTGTCGTGCTATCGTCTGTGCAGCTATGCTATTGTCTGATCGTCACAGGTTATCACCTATCACCTTGATCTCCGTCGCACTCATTCCGTCGC</t>
  </si>
  <si>
    <t>AATAATAATAATCTTTCATTTCTGTATGCAACCTTAATGGTTATGACAGTCGTAATTTCTATTACATTTTCCCCGAACTTAATCCAACGCTTGTCTATACCTAAGAAGGCATAGATCAGGTAAGCGGGGTTACTCTTGACACATGTCAAGTACCCTTTCACTGCAGAGAGTGACTACTTATCCTGAGCACCGGGTAACCTCCTTTGAGGGCAAACCCCGGTAACAGAGACACCTGTGAGAGCGACACGGGATTCGAACCCGTT</t>
  </si>
  <si>
    <t>ATGGATCCACTGAGCTTTTCAGCTAGCGTAGCTGGATTGCTCAGTCTCGCCATCGAAGTTACTAAGACTCTCAAAACGTTCATCAGCGATGTCAAAGCAGCTCCCCAAGAAGCCAAAGATCTCAATCTAGAGATTTCCCTTATATCGACTGTCTTGGAGAGGCTAGTGGACGTTCTTCGGAGCGATGACACCGAAGGAACCACATTTGACCAGCAATGTCTTCTCTATTCGGTAATCACCGCTTGTCAGAGCAGCATTACGAATCTTTACAAGAAGCTTTCGAAGCTTCGCAGCTGTGACAAGCTAACCGAGCGACTTGCGTGGATGAAATGGCCGTTTCAAAAGGATGAGTGCCAGCAAAGCATCCAGGCGCTACATCGATACACACAAACCCTGAACGTTCTCCTTGCTGTTTCTAACCGGTAATTTTCATCCAAATATTTTAGTGTCGTGCTAACATTTAGTGAAGGTCGCTCTTAGCAAAAGCTCCATCTGACATCGTTCTCAAATTGGAAGAGCAGCATAGGCAAACGATGCTCTCTATCGAAATGATGAAGGAACATATCGGTTCGGTGCCAGAGAGTATGATGCAGATGTCAGACAATATTTCGACCGTTATTAGTCTTATTTCCGATCTAGCACGATCTGGTGCACAAATACAGCGTATACACGACGGAGTGGAGAACTTGGAAGCAACATTAAAAGGTAAGAACGCATCTAGATTGGAAAGGCTTTAAATACGCTAAGCACTTGTAGACGATGAACTTGATAAGGTTCTGGGATGGATTTCATCTTTGGATCCCCAGAAAAGACACCAAGACATAAAAGCCATGCGTCTTGGCAACACCGGCATGTGGTTTTTGGAGAGGCCAGAGTTTCAACTTTGGCGTGAAGGCGATAACTCTACCGGAAATTTCAATCCCGTTCTTGCGTGCTATGGTATCCCGGGTGCTGGAAAATCCGTTATGTGGTAAGTGTCATCTATTGACTGGTGATGTCCGAGAATATGTAGTCCAGTTACACCTTCTGACCGAAGACTCGCGTCTCATAGTTCTCTCGTCATTGATCATCTATCTACCTCACTTAAGGTCAACGGGAATCGAACATTTGTCGGCTATGTTTACTGCGATTACCGAGATGAAGTACAACAAACTGCAGTAAACATGATTGGGGCGATCTTGAAACAAGTTTTGGCTTCACATTCGAATGACATACCACGAAACATCATCACGGAATTGAATGACGGCAGAAGGAAATCAGGCAACTTAAACTTCGAAAAAGCCACTGAAGTTTTGAATCAGATCCTACCACACTTCAACAGCTTTTACATTTGTATCGATGCCCTCGATGAGTGTCGAGACGATCCCAGAATGGAATTTCTCCGGTCAATTTCTAGCCTTGTGGAATGCTTCAAGAATTCGACCCGTGTATTCGTAACCGGAAGACCCCATATGAAGGCAAAGATTCAAAAGTCTTTCTCCTCGGTACCATACGGAATAACTCTAGAAGCAAGCGTAGACGACATTAGGCGATATGTTTGCCATAAACTTGAACAGGACGACAATTATGATGATATGGAGGATTCATTTAAAAGCGAGATTGTGGAAAGCATAGTTGAAACCGCCGATGGAATGTCAGTAAAAATCATGTGTCCTGCTACCGTTGCATTAGTCTACTGATACTTTACATAGGTTTTTACTTCCTGCTCTACAAATCCAAACAGTACTTGAGCAGACTAGCATCTCTCGGAGACGAGCGGCTCTTCGTGTCATGCCTAAAAAGCTAGACGATGCTTTCCTAGTCACCATCCATAGAATAAGACAGCAACCAGCGGCTCAGGCAAATCAAGCTATGGAGGTTTTGAAGTGGATATATCTCGCCAAGCGGCAATTAACGGTTATCGAGCTACGCCATGCCCTTTCAGTGACCGACTTCAGCGCCAAGAGTTTCGATCAGAACAATTTACCCTTTGAGAAGACGCTGATTGACTGCTGTTACGGTCTCGTTATTATCGACAAAGAAACATCATCATTTCGTTTCGTCCACAAGTCTCTACAAGATTTCCTCGATAAAAAGTACGAAAGCGGCGAGCTGTTCCAAGCTGGCCATCGCGAGATCGCCCGTGTTTGCTTAACATACATG</t>
  </si>
  <si>
    <t>TCTTTGTGCTAAGTAGCTCCGCAATGCGTGGGACTTGTGATCTCATTTCTCCTCGTTAATTATTAGCATCACGAAAGCTATAAAATGGGGGAAACTATGCAGTTGACTCACAAGACAGGTTTCAAATTTCTCCAACACTCAAATTCATCGAAAATGACAGCCCGCAACCTGCGAACCCCCAAGCGAATTCTCTTCCATCATATTGTAGTCCGAACCCAGGTCAACTGCTACCTCCCGATTAGAGAAACCCCTTGCTAACTTTCCCACCCCCTGCCTCCATAGCGGCATCGCCAGAGCAGTGACCCGTCATGTTTGGTAGCCAGCGTTCCCAGATACCGTGGATACACGTTTACAGATTGCTTGAGCAGTAGATGGAGCGGGATCGATGGTGGGCAGGTGTACGCTTCGTATTCTGCAGCTTATGGTTAGATCTGACTGTTCACAACACAAGAGATGTAAAGCGTGAATTATTGTTCCTAACCAATGAACATCGTGATGGGACAACCGGCCTCAGAACAACTTAGCCTCTCAAGTGAAGTATCTTAGTCATATCGGCATACGGACCCAGGTTGACCGCCATCGCCCGATCATAGAGACTCTTTGCTAAGTTTCCCACCCTCTGCCTCCATATTGGCATCGTCAGAGCAGTAACCTGTCACGGTTGGTGGCAAATCTTCCCAAGAATCGTGGATAGACATTTCGAAATTGCCCGAGTGGTAGAGTACGAGATGGGTGTTGTAAATAGTCTCGGGACATCTTTAGGGTATTGTCAGCATGATCGTACATTCGAACCATAAAGAAGAATTAAATAATGATCAAGTAAAACGGAATGGAAGAGACAAAATACGTATCTCTGCTAGGGGATCAATGATAATAATTTGACAAAAGTACAAGATATTTGAACTGGTGGAGGAAAGATGGAGATGTAGTTGCATTGCTGGAGAGGATGACAAGCTCTACTAGCAGCCTGAATCTCCCTGTAGCATAGACTTTCACCGACTTCCCGCTTACTCAGCGAACCCTGCCTCTATGCCTCCATCTCTACCGCTACATCTCACTTTGCCGGACTCTTCTCCTCCCTGCACTACTTTCTTCCCAGTTCGGACCATCATCGCAAGGTGTATGAATGCCAAACCTGGATTAGCCAGCCGAGGCCTGTTCCATGTCCCCTTCACATCATCCCTCCCATA</t>
  </si>
  <si>
    <t>GCACACGGGGCTACTACGGGAGGTAAGGGTTGTTGAAACATCTACCACCCTCGGAAAGGAAAAGCTACTGTCTCGACAGCCACTGCAGGTCCTGTTGCAGGCCCAAAGAGCACCTCCACCTCAAACTCCCTTCACATTGTTTTGTGGATGCAAATAAGCTTTGATATTGTTAGTGGAGAGCTATGCACAATTCTGGTGCCAAGCATTCCTTCAACGTCCTTAG</t>
  </si>
  <si>
    <t>ATAGACAGCTTTTGCACACCGAAAAGAGTTTGTTCCCAGTTCCCATTTCCCAGGCTTGGCTTTGGCACGTCCACAGGGTCTAGGGTATCCCGACTTGCTACTTCAATCAGAAGACATAATGATGCTGATTGAGCTGTTGATCCTTTGATTATCGCTGCAGCTTCAACAACCACCTTTCCCTTTCATACTAAGTACAACAGCCAAGCCTGGGAACTGGGAAATGGGAACAAACTCCTTTCGGTGTGCAAAAGCTGTCTA</t>
  </si>
  <si>
    <t>ATACTGTAGCGTGCAAAATGCTCGCAACGTAATCAGTAATCAAAGGGTGTTGCTCGCTAACTTGCGGGCCATTGTAATCAGTAATCAATGGGTCTATTGCTATCTGCCAGCGTGAAATTGCTTAGCGGATGCCGCAAAATCACGGAATTTCCCACTGTTCGCTTACTTTTTTCGACGTTTCTTCATTTAACGCTAAATATTGCGCCATTCACGCTTGAAAACCTGTTTCTGCTACCATTTTCAGGTGCGTTTGCGGCTCATTTAAGAAGGGAAGACCCCCCCCCCCCCTCCCCGGTTGCTAATAATCCGCACGTAATCATCGAGCTGTTGCTAAAGCGAAGTGTGTAATCTGTAACTGCCGTTGCGAGCA</t>
  </si>
  <si>
    <t>CATTCCGAAGTCGGAAGATAGATGTTGACGCGTCTTTTTGTATCTAGCTCTGTTGACGGTGGACGCTTCTGTGGGGGTTGTTAGCTGGCCCATTGCTCAGTGGATTAGAGAAGCGGTGACTCCGGTGAGAAGAATGCGTTTACTTACTCTAAATGGGTAGTGCTCGTGTTTGAGTGTTAGAACTCTGGTGAGTTGTGAGATGATTGATTAGTCGGGGCAACAAGTGGTGTTTGTTCTATCGTGTTGTTAAGTTGTGTAGGTTGGAGGAAGAGAAAGGTGAAGAAGAGAGATGAGAAGAATACAGTGGCGGTGAAAGACCTGTAAATAGGCGATGTAAACCGCCCCGTCTTGAATTTGAGAAACTTCCAGATGCCTTGCCCGCTATATCGGCAGATGAGGATGTATATTCATACTGAGTCACTCGGA</t>
  </si>
  <si>
    <t>GCTGACGCTTCTGAGGGTTGTTAGCTAGTCCCCGGCCCAAGCGGTGGCCCCTGAGTCCTGTGAGGAGGATGAACTGGGCTAACTTACAAGATATCTAGATGACAGTAAAGAGTAGTACTAGTGTTTGAGTGTTGAACTCTGGTGAGTTGCGAGATGATTAGTCGGGGAACCGAGTGGTGTGGTTTTGTGTTGTGCAGGTAGGAGGACAAAGAGAGAGGGAAGAAGAAAGTAGGGAAGAAATCTAAGGGAGGATAAAGCTTTATAGCTGGGCGATCAAAACCGCCCTGTCTTGACTTCTTGAAGCTCTCAGCTGCGGCACCTGGTATATCTGATGATAGGTGGTTGTTCATAACAGATCACTCGAAGTTGTATTTGGGCCC</t>
  </si>
  <si>
    <t>TACTCGTGTATAACACATGCTCGGGTGTCATGGCTCTAAGGTCGGCTGTGTCTACATAGTTCTATCGGAAAAGACTCCTGGAGAGGGTGAATCCGTTTCCCGGAGCGAAGGAGAAGACGATATCAGATGACATCATATACCAGTACAAATAACTTCGGGCTAAAAGTTTGCACCCTCGCGTATGTTCCACCAACTCTAGCCCCATCACACC</t>
  </si>
  <si>
    <t>TTGTGGTGGTGGGTGAAGCCGGTAACGATGATAAGAAAGGATTGCTTGCGAATTTGTCTGCTTTAAGAATTTGCATCACTTTATTTCGCTGCTTATGTTAGATCTTCACGACGGATAGAATGCGGAGGGTAGCACGCCTGTTTGATTTCAATTACACTATATACCACGATAGAGGTGGGGAAACGGCATAGACATTGGAAATAGAACTGTATTTAGGGGACGTTGTTAGATGTACGACGATTACCGTATTAAACCCTTAAAGCCCAAAATCCTCACCGGATAGAACAGTAGGGAATATAAATAATAAAATAAA</t>
  </si>
  <si>
    <t>TACCCCGTCCACTCGTTCGTAACGTTCTGAGGCTAGACGTTGACTGTATGGCCCTAATGCACATCCTAAGGCCTTTTCGGGTGTCTAGGCTGAAAGTGGCCTTGTTGCAGGCCCAGTGGGTTTCTCCACTTCCATCTCCACCCGCAATTTTGCGTGGATGTTGATGTTTCTTCGTGCATCACTTCATGGACTACTGATGCCAAGTAGACTAGCAACATCTAGCCTCAGAACGTTATGAACGAGTG</t>
  </si>
  <si>
    <t>TTACCGATGATAACTAGTAACCCTGAGTGATTTTGAGTGAACACCCACACTGGACCTCTCATCATCTCATGGAATTTTACTCGGGACGGTTTTAATCGTCCAACTATAAATACCTAGCCCTTAAAGCATTCCCTTCCTTTCCTTGTACTTCTCCATCCTATCTACATCATACACCCAAACACCACTCGGTGCATCGCGTCAAC</t>
  </si>
  <si>
    <t>GTTGATTATTAGCATCATGAAAGCGGAAGGAGGGGGGGGGGAGTGTGCAATCGACTCACAGGAAACGTTTCAAGTTACTCCAACACTCACATGCATCGAAAATAGCAGCCCTCAAACTGCGTACCCTCAAGCAAATTCTCCTCCATCATATCATAGTCCGGACCCAGGTCAACCGCCACCTCCCAATCAGTGAAACCCTGTGCTAACTTTTTCAAACACTGCCTCCATAGCGGCATCGTCAGAGCGATGACCCGTTATGGTTAGTGGTCAGAGTTCCTAAATACCATGGATACACGTTTCGAGATTGCCTGAGTGGTAGAGGGAGTGGGATCGATGATATATAGGTGTACGCTTCGTATTCTGCAACATCACCAACGTGGTTAGTTCTGGCTATAAACAACACAAGAGGAGATGTAAACCTTGAATCATTGTTTCTGACGAATAGTCATCGAGATGGGATAACCGTCCTCAGTACTACTAGCCTCTCAAGCGAAGTATCTTAGTCATATCGGAATATAGACCCAGGTTGACCGCCAGCATCAGATCAGAGAGACTCTTTACTAACTTTCTCACCATCTGCTTCCATATCGGCATCTTCAGAGCAGTAACCCGTCACATCGGGTGGCAAATCTTCCCAAGCACCATGGATAGACAGTTTGATATTGCCGTAGTGGTAGAGTACGAGATCTCCATAAGTTTTATAAAGTCTCGGGGTGTCTGTAGGAGATTGTTAGCATCGTGCGTTCGAATCGTAGAGAAGGATCACATAACAATTAAGTAGCATAGAATGGAAGAAACGAAATAGGCAAGTACCTCTGGTGGGGTGTTAAAGGCAATAATCAGACACAGGTACAAAGATAACTGCAGTAGTGAAGGAGAGATGGAGTTGTAGTTGTATTGCTAGGTAGAAAGAGAAGCTCTGCTAGCAGCCCGGCGGAGGGTGTACATGGCCTGGAGCTCCCGTTAGGCTTTCTCAGATTCACCCGCTTACCCAGGGAACCCTGTCTTTATGCCTCTATCTCTACCGCTACCGGTAACCTTGCCCAACTCCTCTCCTCCCTTCCCTACATGTACTTGCTTTCCTGTAATGC</t>
  </si>
  <si>
    <t>TATGTCCCAGGAAGATATTATTCAAGAACCCTCATAGGATTGCTGTTTGTCATTGAATGCAATTCCTTTATGAATTACCAAATGCCTCAAATCAATTACAAAGACCCTCAAGACCAAAAACCCTCACAGATTGCTGTTCACTCTAGAATGCAATATCAGAATCCTCAGAGAAGTAAATAATTTCTATCATTGAAATTATTACTTCTCACTTTTCTTTTATGTGGAATTTGAGTTACCCTACTGTTGGCCACCTGATAGCCCCCGGTTTAC</t>
  </si>
  <si>
    <t>GGAACACTTCCCGTAGACTCTGGAGGGCCTCCAGACGAGATCTGGGAACCCAGATTCTGGGAAAAGGGGCATCTGGGAATCTTAGATTTAGGAATCTGAAACACCCCCCCCCCCTCTTATGATTCTGAGCGTTCAAATACTTCACTCAGACCTTGGAGACAGTGTCCGGTCTTCAACCACTTCACTCAGACCTTGGAGACAGTGTCCGGTCTTCAACCAAGTACTTAGCGTAGTCCGCTATTCCGTTCTCCGGCATCATCACGTCATTCTTTCTTGCAAACCGCGACCCTTAGTGAACTAAGGCTGTGACTACAGCACACTTTATCTGGGAACCATGATGTCTCTAACATATGTTACGGTTAGGAAAGTGACCCAGATCCATGAATTTTAGATCTGGGTCGCGGAATATCATGAATCCCAGATTCTACGGGAAGTCTTCCA</t>
  </si>
  <si>
    <t>TGTGCGAGGCTGTGGACAAAAGTAGTGGACACTTTCGCATGGCACCAACCGTAACACCTCAACCACAAATTCAACCACCATGCCATCCACCCAACAGCGAAATAGAAAATACCAAGGATGGGATATTTATTGGGGTCTCTAGTTGCACCGATATAAGTTTCATGTATCCTTAGCTATTTGTTGTTGTGGAATTGATGGAATTGTGGGGTTGTTGTGCGACCGTTGCATCGAGAAAGTGTCCACTACTTTTGCCCACAGCCTCGTAC</t>
  </si>
  <si>
    <t>TGCTGTGTTACACAGGACCACCCCAACAGGCAGACATAGAAGGGGCTGGGAAAGAAGACAGGTACACCCAGGAAGGAAGAAAAACATTCATAGAATGCAGCAAAAGATCACTATATATAAGGAAGAGGAAGCTCATGAAGTACAGGAGTGTACTACACTATGAGACATGAGCAGGGTTGAAAGGAAAGAGACACACCTGAGTAGAGAACAGGGCATCGAAAGCAAGGACATATTGAATGTTCATGATGAAGATGAGGGATCAATGGACTGGAGGAATCATGCCAGATATTTAAGAATCACTTGAATGGATGTTATGACAGCATGCCAAGTCTGATTCAGTATTATATGT</t>
  </si>
  <si>
    <t>TGTGGAATTTGTATGCAAAAAATATCATGGTTGCATGCTTTCTACCAACATCAACCAGTACTTGGCATTCCAACCACTACAATGTATCTAGTGGGTATATGAGTGGGAAGCTCAAGACAGAAAACATAAATACAGAAAAAGCCCCCACTTGACATAGCTATCATCTAGAAAGATCTTATTCAAAAATCCTCATAGGATTGCTGTTAGTTATTGAATGCGATTCCTCTATGAATTACCAAGTCCCTCGAATCAATCACAAAGACCCCCAAGAGCAAAGACCGTCATGAATTGCTGTTCACACTTGGATACAACTCCCAATGATCTTGACTGCTTCCTGAGATAAGCAAGAGAGTTTAAGATCATTATGTTTCTTACTCACTCAAGTTTAAGAGAGAATCCCCAGAGAAGTAAATAATTTCTATCATTGCAATTATTACTTCTCATTTTTCTTTTATGTTGAAATTGAGTTACCCTACTGTTGGCCACCTAAAAGCCCCCATTTTAC</t>
  </si>
  <si>
    <t>TGTCATGCCCCTGTTACAAGACAAGTTAAGGGAATAGAGATTCTTGCAAGTGATGACTCAAGTCATAAGACAAGAGCCATTGCCAGCTACCCTTGATCCACTTCCCACAGGAAGTGAGATAATGAGAGGCCAGGAAAGAACAATAGTTAGTTATAAAAGGTGTTGCCCTCTGATCTTATCAGGCCACTGGTGCCTTTCATGGGAGACACTCCTGGTTATCAGTAACTGACTAAATAAAACCTGGAACACTAAGAAGCTTGGGCCCCAACTCAGGAATATCTCTGTGGTGTCTGTGAGAAACAGGCAGACTACGTGTTATAGTAATCCCTCTCTAACAGCCTCTGTGGTCATTGCCAGCCACAGTCACAGTGGTATTACCCTTTGCTGTATTTGTACACTGTGCTATATTATACAGGCCCACCCCGACAGGCAGACATAGAAGGGGCTGGGAAGGAAGAAATGCACACCAAGGAAAGAAGAAAGACATTCCTAGAATGGAGCAAAAGGTCACCATATATGA</t>
  </si>
  <si>
    <t>AAGCACAGCTCGTCCCCGTCATTTCTCTCTTTTTTCTTCTTCAAGACACATAGCTGTTCGAGGGGTGGCTCCTGTCCAGAGGATTGAACACAACAAGCGCGCCAAAGCGGCAGGCCCCGAGCGCCTGAGCCCACTCCTCCCTGACGAGGTGAGGGGTGGCATCCGTGTAAGCGTTGGCTGCCTCTGAGCCAGCAGGTCCCGAGTACCTGAGTCGTTAGGAGTTTGTAAGTCGGGCTTAGCCGGCAGCCCTCGAGTGACTGAGCCCACTCCTTCTCAGGTGGTACCGGCCCTGAGCGGGGGGTGGCATCTGGCAAGCTTATGGGACAAGCACTTTGATACAGAAGGCCGGGCCTTTGATCACCTCCTCTTGCCGCCTGCTGGGTTTTTTCTAAAGTTGATACGATCCTTTTTTACCCCGGGCTACCCATATTATTGCGCACCCCATGGGGAGCCAATGAAATGG</t>
  </si>
  <si>
    <t>TTGCAGGGTGCGTTAAGCCGGGCGCACCCCATACAATTCGCACTTAGCAATAGTACAACCATAACTTGAGAGGTTTCCTGAGAAAAGGTAAAGGATTAAGAGCCCTATGGTAGCCAATTTTAACCATAATCATTAAAAGATATTTGGTGCTTCATGGAAGGCAGTGGTCTTGGCATTTCCTATTGTATGGGGGGAAAAAGTCGGGCGCAGTGATACATACAACAGAGCACCGGACTTACCCTTGCACCCAAGTAC</t>
  </si>
  <si>
    <t>GGGAGGACACAGTTCTCTTTATAGACTTTCGTCTACAGCATTGCTCAGCCTTCCCCTATGATATGACTGCTGAAACAAGTATAGGAGATAAGACATGAGTCATTTCTGAGAATAACCTTTGATGGATTGTGTCATAGCAAGCATGCAATTAAATTAATCACTCACTTGCATGCTGACCAGCATCGTCAGATTAATCCTCGAAATACCTCATTATGCTACCATACCTTCCAATAAGGTAATGGGATTAGCAGTCATAGCAGAGACAAGCTCTGTCTGACTGCATAATGCAATGACTTGTCTGAGGATAACAATGAGTCATTTCTCTTCTGAGCTGCATCATCATAGATTCCCTAAGAGAATCTCCATTGCTCTGCTTGCAGGGTATTGCCTTATGATGACATATGATATTATGAGGGCATCCATGCCCTACCAGATTGCACCATCCTGATGCATTCCTCACAATGACATAACAGCCTGATGTGTACTCACCTGTGTGCAGCCACACCCTACTGTG</t>
  </si>
  <si>
    <t>GTTGTCTAGCCAAAGGTCATGTCATATTGGTTCCTCTAAACAGGTTCCCTGAGTGGGGGTCCTTGCTATCATACATTGTCTCATGCAATGCAGTCTTGACCCTTGTATACAGCCCCACTCCTGTTCACCAACTAGACTCTGCCTTGTTACTTGCTGACTAACTCTCAACTAGGTATGCTGGATAATGATCTTGCGATGCCTTGCATACTCCTTGGAGTTCTCCTCTGATGCAAGTGCTCTGGTATATGTTGGGTACAAAGCAGTTCCTTACATATAAGGGGTGTTGTCCCACCATTGTTATCTTTTCTCCATCATCATTGCTGAAGTGTTCTCTTGGGCATGTTAACACCCATGAGGTAAGTCATCCCCTCCTCCTCCCTGGTCATCTCCTACTGACATTCGAATACAGGTGTGATGTCTTGGGCTGGGATCATCATGAGGTCCAATCGATGAGTCACGAATCACATGACATGGCTGGTTGTTGCTCCCCTGGGGGGTACCGGCCCAAATGTCTAATCCTGATCTTCATTCTCCTGTCGAGTTTGCCATGTTCTCTCTCAAGTTATATATGTTACCAAATCTATTATCACACATTATAGGGTGTGACACCAC</t>
  </si>
  <si>
    <t>GCTGCCCTGCACACCCAGAGGCACACACGTCGAAGCCGCGCACCGAAGCAGCGCCCACCGCACCCGCACCACAGTTAGGGAGGACCTGCCAGTACTGGCCGACTTACGCCAGTATCTCATTGCGGAGAATAAGGCATTGAAGCTTGAGTTGGCTTCACTCCGATGCCTAGTCACTGAAATCCTTATGGAGATCAGGTTGAAGCCAACACCCATCATCGCCCCGCAACTTCCTGTAGTGAGACAGAACCGAAAACTGCGACGGCACCCCCTTGCCAGCAGCAGACGGAAAAGCGGAAACAGACATCGTCAGGAACATCATCACCCACGCCGCGCGCTCCGAAGACTGTCCGGGCGGTATCGCTAGACCCACCATCACCTGCATGACACCCTCCGGTCTCCGAACCTACCACCTCTATCAACGACAACACCGATATGCAACTTCTGCTAGCAGCCAATGCCGACTCCGCCACGGTCACCTCGGATGGCTTCTCGACCCTCATTGGAAAGCGAGCATTGTGTAGGAGGCGTAAGTCTTTGGAGAAAGGCAGGGTGGAGGAAGAGGTGAATACCAAGGCAACGGGTGCTGGAAGCAGGCATGGCATGGCCAGCACAGTGCAGACCGGAGAGACTGTCCAGGACGGGGACACTCCGGCTGCTCCACCCAACCGGGGCCCCACCGCGCAAGGGTGGGGCAGGAGACACCAGAAGCAGGCTACCTGGGTGGAGGTAGTTGCAGCTGGCGGGGCCAAAATTCCGGTGATGTTCGGTCTGCTCGGACTGAACATCGGCAAAGGCAAACCAGGAGTCCGCCGCTCTAGAAATAGACGGCCCGGCACTCCACAAAAAGGAAGGATGGAGGAAGGA</t>
  </si>
  <si>
    <t>TCTTACTAAGTAATGACTCAAGCTGTCAGGCAAGAGTCATTACTGACCACCGTTCATCTACTTCCTGCAGCAAGTAGGATAATGGGGGGCCAGGAAAAAAGTCAGTTCATCATGAAGGGTTGGAAACCCAGGGTAGCCTCAGGAGGGACAGTTTCTGATCAATGGCTGAGGTTTCTAATGCCCAGCCATATCCTGGGGAATGTA</t>
  </si>
  <si>
    <t>AGGTAGCGTTTGGTAGCCCCCTAATATCGTGATATTCGGGGTCAATATTGCACTATTAGCGATATTGCAATATTCAAATATTTTTTCCTGTTTGCCGACCCCAAGCCTGATTATTGAATATTGCAATTTTCAAAATTCTGGTCTTGAGCTGGTTTTTTCAATATCATAAACTCCATCTCGTGTGTGAAATCGTTGCAGAACTCACCTTGTCCACTACAACCCCCCGTTACCGTGACACCTTTCCATCATAACCATCACTATCAATATCCACAACTGCGATCATTACCTCGATTGCCATCACTATCCCAACAACAACACCGCCATCTACAACACCTCATGCTCCTTTTCCATCTTCTACATCATCAATAATCAGGATTGCCATCCATGCATCTGCATCAACACAGCACTTCGACCTCCGGTTGATGTACTGCTGGGCTGTAACCCATCACGGAATCAGGGTCACATGTTGGAAAATAGTACGCGGGGTCAAGATTGAACACAGTGAAATTTAGCATATGTTGTATTTTTATGGGGCCGGCAATCACCCTGCAATATTGGCCAAAACACAATATTCCATTGTTGCAATATTCGCCAAGAATATTGCACTTTTCCAATATTGCAACATTCATTCCGCGGGGCCGGCAAACGCAGCCT</t>
  </si>
  <si>
    <t>GCCAACATCTGCAGCACCCGTTCGAAGAGCCATTCTGTTAGAATCGGGGTGTCCGAATTGCAAACCCCGTCAGCACCGAGTGAGCAATACTTTACGGTCTGGAGGTTGATCAATCGCCGTGGTTCCAGTTTAACTTTTGAAACAACAACATTTTCCCGTCCGACATCACAACCGGTTCAAATCACCCCGTCTGAATTGTCAGTCCTACAGGCTACATCCCGGCGATCGGACGCATCAGCAAGCCTCTGTCCGAATTTTCCCACGGTGTCGACAAGATTGACCATTC</t>
  </si>
  <si>
    <t>TCTCCTCATCTGTATCAATGTGTTTGGATCGTCCTGGGACGTTTTCAAGTCTAAATTCAAAAATGGAATCTGTAATAAGTCCACCACAACGCTTCAGGTTCAACATGGCCTTAATATATTACATTCAGGATATAACGCAAGGACTTCCAACTCTTTGCATAAATATCGAGCATCATTTACGATCGTGAAACGCTGTTTTACTGTTTTACGTGGTCGTTTTTTCGTGTGGTTTTGCCAAGCCACGGGCAAGACCTCGCTGAGAGTAGTGCTAGAGCAGTCGATTTCGCACAGCACACGTACTACCCACCAATTTCCGTTGATTACAGCCCCACAAAATTTATAATAT</t>
  </si>
  <si>
    <t>TGTGACCCTGGGCACAGTTACTGCTATGTGGAGGGGAGTTTGATCATTTGGTTTTTGTAATCCAAAGATGTAGCTAGGAAGTTGAACTAATCAATCACAGGCCAAATAAACTCAAGGGGTGTCTTCGGAGGTTTTGGTGTATTTATTTGGTAATGCTTGAGGAGGATGGTCTTGTACATAATGCTGAAGGAGGATTTCATTGATGATTGATGCTGAGACTGTGGGGGACATAGAGCTCTTTATAGACTTTGATTGCCCATCTTTGTCTACCTTCCCTTTGGATAAGACTTCTGAAAAATGAGTTTAGAAGATAAGACATGAGTCATTCCCAACAATAATCTTGGATAGATTGTATCATAGCAAGCTTGTGATTAAATTAATCACTCACTTGCATGCTGACTACCATCATCGACTTATGCTTGGAAATACCACATCCTGATACCACACCTTCCAATAAGGTAAAGCAATTAGCAGTCATAAATGAAAACCTGTTTTTGTCTGACTGCATAATGCAATAACTTGTTTTGAGGATGACAGTGACTCATTTCCCCTTCAAGCTGCATCATCATAGATTCCTAAGGAAATCTCGATTGCTCTGCCTGCAGGATATTGCCTTGTGGTGCCACTCATGCCCTACTGAATTGCACAATTCTAGCACATTCCATGTGATGTCATCAGTGCCTCACCTGCACTCACCTGTGTGCAGCCACACCTTGGTGTGAATGTAACACTGCCAATTCCCTATGGAGTTATCTTAGCTGAAGGTCACATCATATCATGTTCCTTCAACCAGGTTCCTTGAGTGCGGTCCCTTGCTGTTGTACATTGCCTCATGCAATGCAGTCTTGACTTCATGTAAACAGCACCACTCCTGTTTGCTGACTAGACTCTGCCTTTAATCAACTAACTCCTGACTATGTATGCCAGATGATAATCTCACAATGCCTTGCTCATGCCATGGAGTTCCCCTCCAGTGCAAGCCCTTCAGGTATGCATTGGTTACTGGGCACCTCCTCACATATAAGTAGGTACTGTTTTGCCATTGTCAT</t>
  </si>
  <si>
    <t>TCACAGCTCAAGTATCTGCTCTTCCCTATGTTCCTTATTTTCTTACTTTTACATTCGCTTTCCTTATTTGATTGTCTTATTTAACCCCTGTATGCTGTGGCAGTTAGTGGCATTACTTGTTCATGAGGCTGTGTGCTTAGCTGTGAGTTATATGCACTATGATATTGTTCAAGGGTTTGTTAGCAGTTGTGCAGCTGCACTTGTTTGGAAAGTTCTAGGAGGTTCTAGG</t>
  </si>
  <si>
    <t>ATAATAATAATCTTTCATTCTGTATGCAACCTTAATGGTTATGACAGTCGTACTTCCTATTACATCTTACTAAGCAGGCATAGATCAGGTAAGCGGGGTTACTCTTGACACATGTCAAGTACCCTTTCACTACGGAGAGTGACTACTTATCCTGAGCACCGGGTAAACCTCCTTTGAGGGCTAAACCCGGTAACCAAGAGACACCTGTGGGAGCGACACGGGATTTGAACCCGTTAGCTTTGTGCAATGGCAGGGATTCATGCCACTACACCAAGATGCAAGGACTACTACCACTACACTACTGGGGTCGGCCCC</t>
  </si>
  <si>
    <t>CGGGGGGGCGAGGAAGAGAAGGAAGAAGAAAGAAGCAGACAATTCTTCTAAAGAGCAACCAATCATTAATGTTAGCATCGTCGTTGTTCAAAGAAAAGTATCGAAAAACTTATCTTCTTATCTGCGGGTGGTGTCTTGACTGAAGGAAGAAAAGGAGGAGAAGGCGAACGCGGAAGGAGTTTGGGAAGTGCTGTTTTAGTTGAACGAAAGATCGAATGTCGGAAAGAGAAGAAGCGCAAGAAGGAGAAGAAGGGCCGGAAGGCATTGAGCTCGACTGGGATGCCCGGTGGCATTTGGCTAGAGCCAAGAGTTGAATTCCCAAGTGGGATTGTCATGTCGGGACGAAGAAAAGTTGACGACGAGAAATTCTGGCGAGAAGGTCTATGTACTTGGTTGAAGGTGGTACCCAAATAGACAGGGATAGGCGTCTTTCAGCCAAGCTAAAGTGCAGTATGGTTCTATGATGTCTTGCAATAGGTGCAGCCAAAGCATCGACAGTCACGATTAGTCACTCGTGTAACAACAGGGCTTAAGTAATTACCCACACATGTCAGGAAAGAACAACGCAGTCTCATGGGTAAAGGATAAGCCTAGGAATGGTTTTGCTCGTGGTATCAATGACTGAGCCATCTTTTTGGAAAGCTTACGGTAATTAGGGAAGCATAAGAAGAAGCGCACAGGGGAAGCCGCGATTTCATTTTCCGTTGAAGGCTATGTTGGACGACGCGCGACTGCTTAGAGATTGAACGGAAACTCTCCTGTCACCACTCTAACTCCATCTTCCA</t>
  </si>
  <si>
    <t>AAACAGGATACCGCGGTGGTAAGTCTTGTTCTGAAAGGAAGCGGGCCTTCATTAACGACATGATGTTAATGACCTAACGTAAAAAAGACCCGCCTCCTTCCAAAACAGGGTGGTTGGTCCTGTTTTGAGAAGGAGCGGGCCTTTGTAATAAGAAACAAATGAAAAGCAGAAAGAAAAAAAGATGTTTGGGCTTTAACCGGGCAAGCTGGTGTCTTCTCCCAAATTCCCAATTACGGTGAGGATATCCCTTAGGATGTATCGAAATCTAAAAAGAA</t>
  </si>
  <si>
    <t>AGGGGTCATCAAACTGCTACGGATACGGTTCGGATACGGATTTTATTTAAATAAAAACTAAATAAAAACTCTAGCGTCAAATGCTAGCCAATGGGAAAATAGCTGTTACCAAGCAGAATCCGAAGCGAATCCGTAGAACCTGTATCGCAAAAACACGATTCGGATTCTACAAATTAAATAAAATAAAACAAAAAGACGCTAAATGCGTGCCAACTAAACCACATTCGTGTAGCGGCATGATAACTAAGCCATATTCAGAATAGCAACACGCACGCTAGCAGGGGTGTGTATAAAAAACTATTCGTGCCTTCAAACGTGTGAATCCGTATCTGTAGGGGTCAGTCAAACTGGAGGAATTTCAGGTATTATCTTATTGGCTGGATCTCTTACTAAGATACACGTTCAAATTTAAAATAAATAAATAAAAATCCATATCCGTAGCAGTTTGATCACCCCTA</t>
  </si>
  <si>
    <t>TGTTGCGCGTTGATTACTCACCATACGAGTGACATGCCATGGCTGTGTGTGTGGCGGAGCAGATCCTCCATCACCGTGTGTACGTACTTAGCTCGGTTTCTTTCGCGTTCTTTCTTTCTTTACTCAATCAACTCATTCTCGCTCCACCGTCCTCCACATCTCGTGTCGTTCTTTTCTCTAGACAACTCTCTCGTCGGCTTGCCTTAGCAGCAGCCTCCTCTATCTTTGTCACA</t>
  </si>
  <si>
    <t>TGGATGACTTCCCGTAGGTCTATTCCGTTGGATAGGTTATGGTCATTTGTGAGAAAAATGGCTATCTATCATTACTGAATTCCTTCTATCCTAACTAAAGGGGTCGCGACCCCCCTGTCTATGCAACTCAACAGCTGCGATGCTCAACTCCGAATGTGTCCCGTTTTTCCTCCTGTTTCGCCATCATCTATCGGCCCCAATGGAGTCACGGGAAGTCATC</t>
  </si>
  <si>
    <t>ATTACTAGAAAGCAGGTCATGACGGAGTCAAGTTACCTTAAGGCTAAGACGACCTAACGTAAAAAAAGCTTACCCCCTCTCAAAACAGGATAGTTAGTCTTATTTTAAGAGAAAGCGGGCCCTCAGTAGTGATATGAACTTAGTCAACAACAGTAGTGTAGCTCGGGAGGTAATGTTACCTCAGATAACCCAACACAAAAAGGCCCACTCTCCCTCAAATGAGAGAAAGCGGGCCATAAGAAAAAAAAGAAGAAAAAAAAGAAAGAAAAAACACAGAAAACGTTCGTGATCAGGCTTTAACCGGACAAACCGGTCTTCTCCTAATTTCCCATTCTACTGTGGGGATACTC</t>
  </si>
  <si>
    <t>TTATCACAACGTCCGCTACCCCGGGAAAGGAAAGGAAAGGGTACTGTCTGACCGGCTGTTGCAGGTCCTGTTGCAGCCTTGCAGGCCCAAAGGTCACCTTCACATCACCGTCTTCCTATGTTTTGTATAGATGCAGCTAAGATTTGATATCTTTAGTGGGGAACTATACTTACTACTGCTGATGCCAAGCAGGCTATCAGCCCGTTAGTG</t>
  </si>
  <si>
    <t>TGCCAGTGATCAAAAGTCTGATACACTTTTGCTGAAAACTGGTCTTTTTAAAATGGGTGTATGATGCGTTATACATGATGATACAGGCATGCTTATGTGACACGGGACCCAGTTCAGAATGACATACATGATATGGGACCAATAGTGAATGATTGCAGGGGTGATACGATGCATGTAGGCTTGACAAATCACATTTTCATGCATGTACAGCGCATCATACACCTATCTTAAAGACATTGTTTTTGCAAAAGTGTATCAGACTTTTGGTCACTGGCAAT</t>
  </si>
  <si>
    <t>CCTGGTTGATTATTAGCATCATGAAAGCGGAAGGGGGGAAGTGTTCAATCGACTCACAGGAAACGTTTCAAGTTACTCCAACACTCATATGCATCGAAAATGGCAGCACTCAACCTTCCTACCCTTAAGCGAATTCTCCTCCGTCATATCGTAGTCCGGAGCAAGGTCGACCGCCACCTCCCGATCAGTGAAACCCTTTGCTAACTTTCCTAAGCAATTCCTCTATAGCGGCATCGTCAGAGCGGTGACTCGTCACGGTTGGTGGCCAGTGTTCCCGAATACCGTGGATACACGTTTAGAGATTGCCCGAATGATAGAGGGGGCGGGATCGATGGTGGACAAGTGTACTGTGTATGCTTAGTATTCTGTAACGTGGTTAGTTCTGACTGCCAACAACACAAGAGAAGATGTAAACCTTGAATCATTGTTATGAACACGGAGATGGGATATGTCCTCAGTACTACTAGCCTCTCAAGCGAAGTATTCCAGTCGTATCGGAATACGGACCCAGGTTGATCGCCACCGTCCGATCAGAGAGACTTTTTGCAAACTTTTCCACCATCTGCCTCCATATCGGCATCATAGCAGTAATCCATCACGTCAGATGGCAAATCTTCCCAAGCACCGTGGATAGACATTTCGATATTTCCCTAGGGGTAGAGTACGAGATGGGTATCTCGGTAAGTTGTATAAAGTCTCAGGGGCGTCTGTGGGAAATTGTTAGCATCGTGCGTTCGAATCGTAGAGAAGGATCATATAACAATCAAGTAGCATAGAATGGAAGAAACAAAATAGGGTATACCTCTGGTGTGGGGTTAACGGCAATAATTAGACACAGTTAAAAGATACCTGGAGTAGTGGAGGAGAG</t>
  </si>
  <si>
    <t>GACCTGCCACAACTATGGGACTGCAACCGCGCGAAAATGGGTGTGTGAGGAATAATATGTACAACGTTATCAACCTGACAATAACAAAAAATTGATGAAATTGCTCGGGAAATAATGTTTATCAAGGCCTTTTATATTAAAAACGATACTCACGGTTACTTATTGCTGTTGGGTCGAAAATTTTACGCGTATCATGCATATTCGTGCGGTTGCAAGTGTCCCGGAGTTTTGGCAGGTC</t>
  </si>
  <si>
    <t>TGTACGAGGCTGTGGGCAAAAGTAGTGGACACTTTCGTGTTGCAACAACTGTGACACCTCAACCACCATTTCAACCACCATGCCGTCCAACCCTCAGCGAAATAAAAAATTACCGACAGTGCGATATTTATTAGGGTCTCTAGTTTCACCTGTATAAGTTTCATGTACCCTTGCTTTTTGTTGTTGTGGAATTGATGGAATTGTGGGGTTATCGTACGACAGTTGCATCGCGAATGTGTCCACTACTTTTGTCCATAGCCTCGTAC</t>
  </si>
  <si>
    <t>TTTGATTTTATCATATTATTATATCCCTTGTCCGAGGTACGTTAAGTACATTTCGTTTATCTTTTGCCTAGGTCATTCTTTCTTACATTTCCATGTCTCTGTCTGTCTCATCGTGCCGCCGGCTGTGTAACCTTGTTACCACCCGTACATTTACAGTCACCAGTTTTCCACCCTGCTGGCCAGTGGCCATCGCACTTATTTCGTCGC</t>
  </si>
  <si>
    <t>CGAAATATCACTTCATAAAATTTTACATTCACATCACCTCGATCCCCCAAAACGTAACAAAAACAAAGCACAAAACATTCATTACAGCCAAAGAAAATAAAGAATCCCTTCTTCCCGGAAGCAAAAATCAACCAAACCGAAATATTCTCCCACCAACCCCGCGCCCATTCGTCCTTGGTCTTGCCATCTCTTCGTCATACTAATGCCTTCAAAAGTTCTGATAATGAATAGTAGAGAGAGTTCAACATAAGAAAGACCGAGATATATATAAAAAAACCAAAACCACTCGCAGCGAGACCAATGCGCCGACTCCATCCTCCCACTCATTCCACTCCTAGAAACCATTCAATCCACTGATGATCGAAACTACTCCGCTGTTCGATCCGCTGTTAGTGTGTCGAGTTGAACTGGATTTGCCGGTATCGAGTTCTCGCGCCCATCAATAGCCCCGGCTTTGAGGAGCAGTTGTGCAGTTAAAGCATTGTCATCGATAAGTGCGTATGATAA</t>
  </si>
  <si>
    <t>TTTGCACACCGAAAAGGTTTGCTCCCAGTTCCCATTTCCCAGGCTTGGCTTCGGCACGTCAACAGGGTCTGGTGCATCCCGACTTGTTGCTCCAACCAGAAGACAGAATGATACTGATCGAGCTGTTGACCCTTTGATTATTACTACATCTTCGGGCATCTTCAATAACCACCTTTCCCTTTCATGCTAAGTACAGCAGCCAAGCCTGGAAATGGGAACTGGGAGCAAACTCTTTTCGGTGTGCAAA</t>
  </si>
  <si>
    <t>GACCTGCCAAAACTCGGGGACACTGCAACTGCAGGAACATGGGTGTGTAATTCATGATACACATAACATTTTCAACCTGACAACAACAAAAGATTGATGAAATTGTTCCGGAAATAATGTTTATCAAGGCCTGCTATATTACAAATGATTCTCACCATTACTTGTTGTTGTTGGGTTGAAAATGTTACGCGTATCATGCATCACACACCCATGTTCTTGCGGTTGCAG</t>
  </si>
  <si>
    <t>TGTACTAAGTAGCTCCGTAATGCGTGTGACTTGTGATCTCATTTTTCCTTGTTAATTATTAGCATCACGAAAGCTGAAAATTGGGGAAACTGTGCAGTTGACTCACAAGACAGGTTTCAAATTGCTCCAACACTCAAATTCATCAAAAATGACAGCCCGCGACCTGTGTACCTCCAAGCGAATTCTCTTCCGTCATATTGTAGTCTGGACCAAGGTCAACCACTACCTCCTGACCAGAGAAACACTTTGTTAACTTCCCCCACCCCCTGCCTCCGTAGCGGCATCGTCAGAGCAATGACCCGTCATGTTTGGTAGCTAGCATTCCCAAATACCCTGGATACACATTTAGAAATTGCCCGAGTAGTAGAGGGAGCGGGATCGATGGTGGACAGGTGTACACTTCGTATCCTGTACCTCGTGGTTAGTTCTGCCTGTAAACAACACGAGAGGGGATGTAAACCTTGAATCATTGTTCATGATGAATGAACATCGAGATAGGATAACCGGTCTCAGTACTACTTAGCCTCTCAAGCGAAGTATCTTAGTGATATCGGAATACGTTCCCAGGTTGACCACCACCACCCAATCAGAGAGACTCTTTGCAAGCTTTCCCACCCTCTGCCTCCATATTGGCATCGTCAGAGCAGTAACCCATCACGGTTGGTGGCAAAGCTTCTCAAGAATCATGGATAGACATTTCGAAATTGCCCGAGTGGTAGAGTACGAGATGGGTGTTAACATGTTGTAAATAGTCTCAGGACATCTTTATGGTGTTGTCAGCATGATCATGCATTCGAGATGTAAGAAGAATTAAATAACGATCAAGTAAAACGGAATGGAAGAGACAAAATAGGTACCTCTGCTGGGGGATCAATGATAATGATTTGACAAAAGTACAAGATATCTCAGGCTGAACTGATGGAGGAAAGATGGATATGTACTTGTATTGCTGGAGAGGAAGACAAGCTCTGCTATCAGCCTGGCGGAGGTGTACATATCACCTGAATCTACCTGTAGCGTAGACTATCACCGACTTCCCACTTACCCAGCAAACCCTGCCACCATGCCTCCATCTCTACCGCTATATCTCACTTTGCCGGACTCTTCTCCTCCCTGCACTACTTTCTTCCCAGTTCGGACCATCATCACAAGGTGTATGGATGTCAAACCTGAATTAGGCAAGCGAGGCCTGTTCCATGTCCCCTTCACATCATCTCTCTCGGATAGTTTCAGTGATTATTTGCTCCCTTCTCGCTTACTTGAAGATT</t>
  </si>
  <si>
    <t>TCTTATTTTCCAGTCTTGGCTTGCACCGCATCACAGGATGCATGCTTCACAGCTCTGTTGATCTAACCAGAGGAGAAGAAAGAGCTGATTCATCAAATATGATATGCATATTTAGAACCCGCCTTCCTTTTGATACTGCATACTGCAGCTGCACAACAGCCAAGACTGGGAAATAAGAACTGAACCTGTTCCCTTTTCGGAGGGCGAATCCTGTCT</t>
  </si>
  <si>
    <t>CAAAATCATTCGGCATTATTGTCATCAAGTCGCCGACACTCTTGCTCTTGTTGCTGTTGTTAGTCTGCTACTCTCATAATTGTCACCACATAAGGGTCAGAGTTGCCACAATGAGAATCGGCATGGATTATGTAGTAATCATGCCAGGGTGATTATCAGTCTGATTCAGACTAATTGGAGGAAGAAGTGGGTGTATTGTATTATCTTCTTTGTTTTGTAAACATGTCTGTTTCTCTGCTTTTTGTCTATATAAGCTCCTGTAAATTCCTTTAATAGATCTTCATCATGCAAATCAACTTCCCTCCTCTCGGTGAAAGCAACAGGATCTCTAAATTC</t>
  </si>
  <si>
    <t>CGGAATACTGGTATCCGGCGAGATATCAAGAGATAATGGAAGATACCAGTTGATATTAATTTATTGGGTTTATTATTCACGGATAGTTTATTTGTTTATGGTTACTGTTTAAGGGATTATTATCGGAAAGAATATGATTATTCCTCCGACTGTATTTGGCCGATAAGGCATTATTTATGTATATATAGAGCTCTATTCACGACGAATAAATATCAAGTCGATAGCAACAAAGATCCGAAGATCAAGAGTGAATTCAGAATCTGTCA</t>
  </si>
  <si>
    <t>TTCACTTCTCCATCTCTCTCCATGAGACATCTTCCCCTACAGTTCACAATGCCCTGCGTCTCGCTTTCAAACTTGTTCCTCCTCTTCTGTCCGGTTCCCAATTTCCGTGCTCTTGATGTATTTGAGCACTGTCTCCGTGAACTTCCGGTGGAATATGCGATTGATGTCATCGTAATCCAATGCGGCCAATCCAACTGCACGTCGGAGTT</t>
  </si>
  <si>
    <t>GAAACCAATGGCATTATGGTCATCAACTCTCCGATGCTCTCGCTATCGTTCATCTGGCGCTCTCATCTTTTGCCATGTAAGGTTCGGAGTTGCGACAATGACATTCGGGGTTGCCACAAAATCGGAGTTGCCACGTCATGCTTTTACGCAACAATCGGGCCGATTCGGAGTGATTTGGAGGATAACTGGGGGATGATCATATTATTGGTATCGTTTATTTCTTTGTTTTCTGTCTATTTAAACTCATGTAAATCCTGTCAATAAACTCCTCATCGTGCAAGCTTCCTCTCCTCTCGGTGAATAGAATAAGACCTC</t>
  </si>
  <si>
    <t>AATGCTTACAGACAGTCCTGACTATCTTAGTCGGACTCTCTAATCAAAATCTTAGTCGGAGTGTCTGGTGCTTCCGCGCTTAGATGTGGAAGTAAAGCGGTGAACCCCTAGGCACGACCCTTTTGAAAATTGAAATTCTACAATAAAAAATACAGGCTTACTTAATGAATGTACTTATATAATATAACAGAAGATGAGAGTATAGCAATATATATTGAAACTTTAATTCATAAATTAATATTATTACAGCATGATTGTACGGCATTGTTACATCCTCTGATCTGTACTGCTACAAGTACTATGGGTATTATAGCCATGAGCAAGTTGAGCCGGTGCAGTTGATGGTACAGGCTTTGATGCTGCTGCGCCGGCCCGGACAGAGGTGGCGCATTAAGAGGCAGATCCAGAGGCTGTTGGTGCAGCTACATGTGCGTCACCTTTGGGCACAGACATCGGGATTTGTCCAAGAGGTATTTGATCGAGGGAGTCCGAAATAATAAATAACTCTGGAGGTATGTAAGTGTTATTTGTTGTCGATACACTTCTATTGACGTGGTAGAAGACCATGCATATATATACACATATATAAGATACAATATTCTTCAACTAGAGAAGCACATTGTTTGTGCATTGTTCTTTGACAAGATGATATGGACAAAGGTAGAGCAACAACAGAAAGGCTCATGATTAAGACAAAAACTGATATTGGGCCAATTTGAACCATTAGCATACTGGTCTGAACTATCAGGACTGTCTGTAGTCATCCACTGCTAAGCGCGGAAGCGCCAGACAGTCCGACTAAGGTTTTATTTCGACAGTCCGACTAAAATAAGCAGGGTTGTCTGTAAGC</t>
  </si>
  <si>
    <t>AGTGCTGAAGGCGGGCGTGGCGCAAAAAACACAAAGGAGACCACGGAGACTGCCAAGGAGGGTGACGGTCTCTCTGATCAACCCAGCCGGGGTACTGCAAGGCGGGGCCGGGGATACCAAAGGCGGGCTACCTGGGCGTAGGTAGTTGCAGCGGGAGGTGTCAACATACCGGCTGTGATGGATTTACTTGGGCTCAACGATGGCAAAGTGGCGCACCACTTAAGAAATAGGCGGCCTGGCACTGCACAGAAAGGAAGGACGAATGAGGGA</t>
  </si>
  <si>
    <t>TGTTATACCCCTCCTAGAACATAATTTAAGAGAATGGGGATTCTCGCAAGTAATAACTCAGGTCATAGGACAAGAGCAATTATAGGCTGCCCTTCATCCAATTTCCACAGGAAGTGAGATAATGGGGGGCCAGGACAAAGAATAGTCAATTATTAAAGGTATTACCTTCTGATCTTGTCAGGCCACTGGTGCCTTTCACAGGAGACACTCCTGGTCATCAGTAACTGACTAAGCAAAACCTGGAATACCAAGAACCTTGGGCTCTGACTCAGGAATGTCTCGGTAGTGTCTGTGAGAAAAGGGGTAGATTACCTATCATAGTAACCCCTCTCCAACAGCCTCTGTGGTCCTTACTAGCCACAGTCAGAGTGGGACTACCCTTTGCCATATTTGTACATTGTGCTGTGTCACACAGGGCCACCCCAACAGGCAGACAGAGAAGGGGCTGGGGAAGAAGAAAGGTACACCAAGGGAGGAAAAAAGATATTTGTTTAATAAAGTAAAAAGGTCACCGTATATGGAAAAGAGGGAGCTTGTGTAGTATAGGAGGGCACTACACTACCAGACATAAGCAGGGTCAAAAGGGAAAGATGCACCTGGATAGATGACAGGGCATTCAGGGTGAGGATGTATTCAGTGTTGATAATGAGGATGAAGGATCAAGGAACTGGAAGGACACTGTCAGATATTTAAGAATGAATTGAAAAGGATGTTATGACAGAATGCCGAGTCCAATTGAGAATCATATGTTACTGAGTAAGCCCAGCTGAGATGATCAGGAAACCCAATGAATGACACTAGACATCAACAAATGAATGAATGTGCAACAGCAGAGTCTAATTGGCTGAAGGAGATAAGGATTGTCATGGGTGATAAAGACCAATACATGGCAGAGTGGCCCAGAGGCAGCTGACAATACAGGAAACCTTATTACAGGACAACCTTTAACTAGCATGATATGACAAGACTACAGCATGCAGTCAGATACACATAGATGTCAGATCCAATCAGAGGCCACAGGAAGGCCCAATGACATCTCCCATGGTGAAGTGTTTGCAAGGCATACAGACAGCAAAGCAGGCCGCAGAGTAATGCAAGTACAGATCAGGAAATACAGCAGTACTGTACAAACACTTCACCAGAGCTGATGACACACATATGAAACACAATATATGCTCACATACCCTACCAGAGTGATATTATTAGCAATGATGCATTGACAAATGACAGGTTCAGTGATGACCCATCTGCAAATGACTTAGCAGATTACCAGGAGTCACCCAATTGGTTCAGAAGGATTTTGGAGTGATTCCAGAGAGTTTTCCAAAATATGGAATTTGTATGCAAAAAATATCATGTTTGCATGCTCTCTACCAATGTCAACCAGTACTTGGCATTCCGACCACTGCAACAGACCTGGTGGGTATATGAGTGGGGAGCTCAAAGTTAGAAAACATAAATAAGGAAAAAGCCACTACTTGACAAAGCCATCATCCAGCAAAGATCACTCAACTGTCCCATTGAATACAATTACATCCCAGAAAGATATTATTTAAGAGAACCCTCATAGGATTGCTGTTAATCATTGAATGCAATTCCTCTACAAATTACAAAGACCATCAAGACCAAAGACCTTGATGGATTGCTGTTCACCCTTGAATGCAATAACCAACAACCTCAATGACTCCCTGAGATAAGCAGGAGAGTTTAAGATTATTACATTTCTTA</t>
  </si>
  <si>
    <t>TATCATACCTCTCCTAGAAGACACATTAAGAAAATGGGGATTCTCACAAATAATGACTCAAGTCATAGGACAAGAGCTATTATGGGCTGCCCTTCATCCACTTCCCATAGGAAGTAGGATAATGGGGGGCCAGGAAGAAGGAATAGTCAGTTATAAAAGGTGTTACCCTCTGATCTTGTCAGGCCACTTGTGCCTGTCATTGGAGACACTCCTGGTCATCAGTACTACTGAATAAGTAAAACCTGGAATACTAAAAACCTTGGGCCCAAACTCAGGAACAACTCAGTGAGATCTATGAGAAAGGGGCACACTACCTATCAGAGTAACCCCTCTCCAACAGCCTCAGGGGTCCTTACTAGCCACAGTCAGAGTGGGACTACCCTTTGCCATATTCATACATTGTGCCATGTCATACAGGACCACCCCAACAGGTAGACATAGAAGGGGCTGGGAAAGAAGCACAGCACACCAAGGAAGGAAGAAAGATATTCATATAATAAAGTAAAAAAGGTCACCATATATGGAAAAGAGGAAGCTTGTATAGTATAGGAGGGTACTACACTACCAGATATAAGCAAGGTCAAAAGTAAAGAGATGCACCTGAGTAGAGAGCAGGGTATTGAAGGCAAGCACATATTCAGTGTTGATGATGAGGATGAGGGATCAATGGACTAGAGGAACAATGACAAATATTTAAGAATGAATTGAATGAATGTTATGGCAGGATGCCAAGTGCAATTGAGTTCATATGTTACTAAGGAAGCTCAGCAGAGATGATC</t>
  </si>
  <si>
    <t>GTCATGGCTTGACTTTCCTCTCTTGATTATGTTCTTTATTTCCTTGCTTTCCCATTCACTTTCCTTATTTGGCAAACTTGTTTTCACCCTTGACCCTGTCATATTTATTATGTCACATGTTTCTGTGGCTGCATACTTATCTATGAGTTATGTATGCTATGACATCATTGAGTTATTTTTTCAGTGGCTATGAGTTACATTTGTCATAAGGGGTTTCAAGATGTTGTAGAAG</t>
  </si>
  <si>
    <t>TAATGGGTGGGGGTAAAACCAGCACCCAACAGAGTGTAAAGGTTTTGACTTTCTTAGTACTGGCTTACTAAAAATGATTCTTAGTCGGGGGACTAGGAGATCACATGAATTTCGTTATCAATTGACATTTTATGTGTAAGGTTCTGCGATATGAGAAGGCAGGTACAAAGTATATTGATAAGATAAACTAAAAATTCACCCTGATTACAGTGGAATAATCAATTAGGCTCCTGTGTTGCCATGAGCATGTGGTTGCCATGATATGCGATCGTGATGATGATGAGCAGTGAATGGGAGGATTTTGAGGTTTATAAAGAACAGTGCGGAGTCTCAGCGGATCAATCCTGATCTGTAGCCTTGGCTCATGCTCTGTCTCATGACCTCATGAATCACTCATTCCATGAGTCAATCACATCATTGATGGAAGAAACTAGTTTGGCATAAATGCCACATGTGACATGAGTCATTGGCATGTACCATCTGATATGTGTCATATGGCTCCTGCTGATTGCATATCCACTTGCTGCTTCTTCTAGCCAATGTACTTTCTCTGATGCTAGGGATTTCTCTTAACTGACTCCTCAGTTCATATGCATATCATATGCAGGCATCATTACCAAGATAAGGTTGTAAGTTGGCATACCCTAGTCCTGCTGGCACTTCCTCAACACCTTCCAATCTGTATTATCATGGCCTGGTAATGCACTCACTAGATTCCAGTATCGAATAATCCCACTTGGATCTTCCAATTTGCCTGTATCATTGAACATTGTCAT</t>
  </si>
  <si>
    <t>TGGATGACTTCCCGTCGCTCTATTCCGTTGGATAGATCATGTTCAATCGTGAGAAAAATGACTATCTATTGTTATTGAATTCCTTCTATCCTAACTAAAGGGGGTTGCGACCCCCCTGTCTATGCAACTCAACAGCTGCAACGCTCAACTCCGAATGTGGCCCGTTTTTTCTCCTGTTTCGCCATCACCTATTGGCCCCAATAGAGTGACGGGAAGTCATC</t>
  </si>
  <si>
    <t>AGTGGTTATCAAACTGCTATGGATACGGTTCGGATACGGATTTTTCTTTAAAAAAAAAGATTAGCATCAAATGTTAGCCAATAGAAAAATGGCTGTTACCAAGCAGAATCCATATTGTGAAATTCAAATCCGAATCATGAATATGCAATTCGGATTTAAAAAATAAAATAAAAAACACTAAATTCACGCCAAATAAACCACATTCTGCATAGCAACATGTATGCTAGCAGGGGTGTGTATAAAAAAACTAGTCGTGCCTTAAAACGCATGAATCCGTATCCGTAGGCGTCAGTCAAAGTGGAGGAATTTCAGGTGCGATCTGATTGGCTGGATTTTCTCTTACTAAGCTACGTGTTCAACTTTAAGAAAAGGTGAACAAAAAGCCGTATCCGTAGCAGTTTGGTTACCACTA</t>
  </si>
  <si>
    <t>CTGGGGTAGCAGGACTCCTAAGTCTTACAATGGAGTTATCGAAAATCTTGACTGACTTCGTCAACGATTGTAGATCAGCACCAGACGACGTTCAAGGTCTTATCACGGAGGTTGAATTATTCGAAAGTGTTTTGAAGCGACTGGACGAACTCGCTCAAAAAGATCCCGGGAGATATAACGACAACTTCAAGCCGGGTTCAGCTCTATTCCAATCTATCGAGCATTGCAATGGCCGTGTTGAAAGTCTAATCCAAAAGCTCAAAAGTCCTGGTTCCCAGGCTATTAAGCGACTGAAATGGCCTTTTAACAAGGAGGAATCCCAAAGCACAGTGGAGATGCTCCATCGGTTTGCGCAAATGTTCTCATTTTGTTTG</t>
  </si>
  <si>
    <t>AATGCTAACCATAAAAATACTTAGCCCGAATCATGAAAGACGTTATCAAATGGCTATCCCCATTGGAAAATCAAACAAGACACCGGGATGTCTGTTCAAAGCGTCTTGAAAATACCGGAGATTGGTTTCTTGAGCTCCCCGTGTTTCAAGAGTGGCGTGATGGCAATGGGCCTGGGGCCAGGGATATTCTTTGCTGCTATGCCATTCCTGGTGCAGGTAAAACTTTTATGAGGTAACCAAAGACTAATTTTCTTGGGAACTTACTGATATTTTGGCATTGTTAGTTTACGCGTTATCGATCATCTTTCAGAAGATTCTAAGGGCAAGAATAGCCATGTTTCCTACGTTTACTGCGACTACCAAGACAAAGAAAACCAGACTGCAGTGAACATAATCGGCGCGATAATCAAAGAAATCATCGTCTCCCACCGAAAAGGCATGCCCAACACTATCCTGAACCCGCTATTTGAGCACATGTACAAGTGGCCGAATTTGTATTTAAATCAGGCCACAGAAGTACTGGTGCAAATACTGCAAAGCTTCGACACAGTCTATATATGTATTGATGCGCTAGACGAGTGTCCAGACGAGGATCGAAGGGGCGTCATAAATACACTCCAGGGCCTAGCGAAATCAACCAGGTCTAGCCCAACCCATGCGTCATTGATCAAGCTGTTTGTTACCGGCAGAACAACCCTGGAAAGTAATTTCAACGCAAGTTCTGAAATCGAACCATCCATGCTACTGTCGGTAACTTTTGAAGCCAACATCGACGATGTTATCAGATTTGTCAGTCATAAGATTGAGATGGATACTAAACTCCGATCACTGAAAGAATCCAAGGAAAAGATAGTAGCTAGAATCACTGAAAGTTCGGGCGGCATGTTAGCCATTAATGAATTCTTTATCGAAATTTTATGTGCTAATGTATTGTATTCAGGTTCTTGCTAGCTTCTCTCCAGGTTCAAGCTGTTCTGAATCAGCCAGATGTTCGTCTCAGAATTAAAGCACTTGAAGCTATGCCGAAAGGACTGTATGAAGCATTCGCGGCAACCATTCATAGGATTAAGACTCAGCACATGTCCAAAATAGCTTTGGATGTGCTGAATTGGGTTTTCCTCGCGAGAGAGCTGTTAACGATGGAAGAACTACGCCACGCGCTTGCGGTCGAGTGGGAAGATCAAGACCTTGATGAGGAAGGCCTTCTTGATGCCGAATTTATATTGGAATGTTGCCTCGGTCTCTTCATTGTTGGCGAATCGACCTCTTTTCTTCGTCTGATTCATAAGTCTCTCCAGGACTACTTGCAGGAGCAATACGAAAAGCACGAATTGTTCAACGGAGGTCACCTCAATATTGCCAAGATATGTTTGACCTACATCTCTTTCGAT</t>
  </si>
  <si>
    <t>CTCTTAGGTAAGAAGAGTATCGACGCAGACTCGAATGATGAGAACGGACGAAGACCACTCTCGTTTGCCGCCACATTAAAGTCAACAGAGATAATGAAGTTACTGTTGGAACACGGAAACGCCGACATAAATTCTATGGATAATCAGGGAATGATAGCGCTATCATACGCTGTCAGAGGAGGTCCATTCGAAGCAGCAAAGTTACTTCTACAGAAAGACGGTATTCAGGCGAACTCGAAGGATACCCATGATGAAACTCCACTGTCG</t>
  </si>
  <si>
    <t>AAGGAGCAAGTGATATTTTCAAGGAAAAATAGTCTTGATATTCCTGGAGGCCGCCACCAAAAACCCATAACTTTGGGGCAATATAACTTTACAACGAGAATTTCAAATAAAATTTGGCTTTTATTTTCAGATTAATTGGATCAAAAACTACTGGAAAATGATAAAAAAACTTTCATACTGTGTTGTGGTGGTTACACATACCACTTTGAAAAGTCGCACTAAAGTAGGTAGTGACTAGGTGCCCCCAACCAT</t>
  </si>
  <si>
    <t>GCACCACCGAATGTTGTCAGGAGGGGACCAATCCTTATCGCCTGCTGATATTCCGCTTGTAGTTTAGCGGCAACTTCAGGCTAACCTCCTGAGAGACCGCAGCGACGACAACTAGCAAAAAAAACTAAGCTCCTCACTCAAGCGACGCCAAATTCTCGCGCTACTATCGGTCCCATCCTGACAACATTCGGTGGTGCGAGGGA</t>
  </si>
  <si>
    <t>TGTCATAGCCCTCCTAGAAGATAAGTTAAGAGAATGGGCATTCTCACAAGGAATGACTCAAGTCATAGGACAAGAGCCATTATGGGCCACCCTTCATCCACTTCCCACAGGAAGTGAGATAATAGGGGCCAAGAAAAAAGAATAGTCAGTTATAAAAGGTGTTACCCTCTGATCTTGTCAGGCCACTGGTGCCTGTTGCAGGAGACACCCCTGGTCATCAGTAACTGACCAAGCAAAACCTGGAATACTAAGAACCTTGGGCCCTGACTTGGGAGCATCTTGAGGGTGTCTTCAAGAAAGGGGCAAACTACCTATCATAGCAACCGCTCTCCAACAGCCTCTGTGGTCCTTGCTAGCCACAGTCAGGGTGGGACTACTCTTTGCTATATTCATATGTTGTGCCATGTTACACAGGACCACCCCAACAGGCAGACATATAATGGGCTGGGAAAGAAGAAAGGCACACCAAAGAAGGAAGAAAGAAATTCATAGAATACAGCAAAAGGTTGCCATATATGAGGAAGAGGAAACTTGTGTAGTAGAGGAGGGCACTACACTACCAGACACAAGCCAGGCCAAAAGGACAGAAATGCACCTGAGTAAAGAACCAAGCATCAAAGGCAAGGATGTATTCAATGTTGATGATGAGAATGAGGGATCAATGGACTGGATGAATCATGTCAGATATTTAAGAACGAATGTTATGGCACAATGCCAAGCTCAATTGAGTATCATATGTTACTGAGAAAGCTCAGTGGAGATGATCAGAAAACCCAAAGAAATGACACCACACATCAACAAACAAATGAATATCTAACTATGGAGTGTAGTCAGCTGAAGGAGATAAGGATTGTCAATGGGCATCAAAGACTGATATGTAGCAAAAAAGCCCTGAGGCAGCCAACAATGCAGGAAACCTTGTCTAAGGACAACCTTCAACTAGTATGATATGATAAGACTAAAGCATGCAGTCAGATGGCCATGTATGCCATATCCTATCAGAGGCCCCAGGAAGGCCAGACAATATCTACCATGGTGGAGTGTTTACAATGCATGCAGATGGCAAAGAAAGCTGCAGACTAATGCAAGCATGGATCAGGAATTCTGGCAATAAGGCATAGACACTTCCCCAGAGCTGATGATATAAATACTGAATACAATGTATGCTCAAATACCTAGCAGAGGTCATATTATTAGCAGTGATGCATTGAAACATGACCTGTTTTGCAATGATGCATCTGCGAATGACTAAGGTGATTACCAAGAGTCAACTGATTGGTTTGGAAGGTTATTAGAGTAATTCTACAGAGTTTTCTGAAATATGGAATTTGTATGTGAAAAACATCATGTTTGCATGCTCCCTACCAACATCGAGCAGTACCTGGCATTGTGCCCACCACAATGTACCTGGCAGGTGTCTGAGTGGGGAGCTCATGTCAGAAAACATAAATATGGAAAAAGCCCCTACTTGACAAAGCCATCAATCAGCAAAATCACTCAAATGTCCCATTAAATACAATCATGTCCCAGAAAGATATTATACAAGAACCCACATAGGCTTGCTATTAGTCATTGAATTCAATTCCTCTATGAATTACCAGGTCCCTTGAATTCATTACAAAGACCCTTAAGACCAAAGACCCTCACAGATTGCTGTTAACTCTAGAATACAATACCTAATGATCTCAACCACTCCCTGAGATAAGCAGGAGAGTTTAACATCATTACATTTCGTACTCATTCAAGTTTAGGAGAGAATCCCCAGAGAAGTAAATAATTTTGATCTTTGAAATTATTATTTCTCACTTTTCTTTGATGTGGAATTTGAGTTACCCTACCATCGGTCACCTGATAGCCCCCGGTTTAC</t>
  </si>
  <si>
    <t>AATGCTCACAGACAGTCCTGACTATCCTAGTTGGACTGTCCAATTGAAACCTTAGTCGGACTGTCTGGCGCTTCCGCACTTAGCAGTGGATGACTACAGACAGTCCTAAAAGGAATAAATAAAGCGGTGAACCCCTAGGTACGACCCTTTTGAAAATTAAAATGCTACAATAACTACAGGCTTACTTAATAAATGTAATAAATGAGAAGAGTATAGCAATATATATTAAGCCTTTAATTCATAAATCAATAGTATTACAGTATGATTGTATGGCATTGTTACAGCCTCTGAGCTGTACTGCTATGTAAGCGTACTACGGGTATTATGGCCATTAGCAATTTGGGTCGGTGCAGTTGCTGGTACAGGCTTTGATGCTGCTCGAAGACATCGCGATTTGCCCAAGAGGTATTTGATCGAGGGAGTCCGAAAAGATGGATGGCTCCGGAGGTAGGTAAGAGTTATTTGTTGTTGATAGACTTCTATTGACGTGGTAGAAGACCACATATCTATATATATACATAAGATACAATATTCTTCAACTAGAGAAGCACGTTGTTTGTGCATTGCTCTTCGACAAGAAGATATGGCCATAGGCATTTGCGTCGAACAATAACAGAAAGGGTCACGATTAAGACAAAAATAATTGACGTTGGGTCAATTTGAACCATTATCATGCTGGTCTGAACTATCAGGACTGTCTGTAAACATTCCGTGCGAA</t>
  </si>
  <si>
    <t>GATAACCCCGAGTGATCTTATGTGAACATCCACACTGGACCGCACATCATATTCTCATGGAATTTTACTCAGCGCGGGTTTGGTATTCTAGCTAGGGGCCTTTGGCCCTCTATAACTTTCTTCCTTTCTCTTTTACACCTTCCCCCTAGCTACATCACATACAAACACCACTCGGTGCATCGCATCCATCAAGCATCAACTCACCAGAGTCCCGACGATCGAGTACGATCGAATCCATCACCGAATCAACAATAATCGACAATTGGATTTCTAAACACGCGTTATCTACAATACTTAAGTAAACGCACTCTCAATCTAACGCCGCTACTGGTGACGCGTCACGCGTACGTTACTGACGGAGCCTTCGGAATAGGCAGCCTAATTTGATGGATCATGGACGGCACCTCGGTGACTGCATC</t>
  </si>
  <si>
    <t>TAGAGAGGATCCGCCCACCGAAACGGGAACAGGTTCAGTTCTTATTTTCCAGTATTGGCTTTCACCGCATCGCAGGATGCGTGCTCCACGGCTCTGTTGATGCAACCAGAGCATAAGAAGGAGCTGATTCATCAAAGATGATACATGCACCTTCTCTTTGATACTGCATACTGCAGCTGTACACCAGCTGTACAGCTGCCAAGACTGGGAAATAAGAACTGAACCTGTTCCCGTTTCGATGGGCGGATCTTCTCTA</t>
  </si>
  <si>
    <t>GCAAAACTCCGATACCACTTTCTGAAAAATGCGTAGTTTTAAGATAGGTGTATGATGCATAATACGGCATACATGTAGATCTAAATGGGCATCTCAGTTGGCTAAAGTGGCCGAATTAGGTGCGAATGGTATGTAAGACACTTCTGATGCACTTACTATGCGCTTATTATGTGCTTATTATGCACATATCATGCATCATACGCCTATCTTAAAACCACTCACTTTTCAGAAAGTGGTATTGGAGTTTTG</t>
  </si>
  <si>
    <t>GAAGGAGATAAGAATTGTCATAGGCAGTAAAGACCAATATGTGGCACAATTGCCCTGAGGCAGCCGACAATACAGGAGACCTTATCCCCAAGACAACCTTTGGTCAGCAGGATATGATGAGAATAAGTACATATAGACAAACAGATATAAAAGTTGGATGCTATCAGAAGCCACAGGAGGCCCAGATGACATCTACCATGGTGAAGTGTTGGCAAGGCATACAGATGGCACAGGAAGCCACAGCCCCAGATAAGGACAGATCAGGAAATCCAACAACTAAAGACAAACACTTCACCCAAGCTGATGATGCATGCATGAGCTGAGATATGTGCTCAAATGCCCTATGGAGGTGATATTATTAGACATAATATATTGGCAAATGACAGTATTAGCAGCAGCACATGCACGATATGGCTGATACGATCACCAAGGGACATCCAATTTGGTTGAGGGACATTTTAGAGCATTTACATGGAAAAATTCAAAATATGGAATTTGTATGCAAAAAATATCATGTTTGCATGCTGTCAACCAATGTCAACCAGTATTTGGTGTTCCGACCACCGCAACATACCTGGTGGGTATATGAGTGGGGAGCTCAAGTTAGAAAATATAAAATATCAAAAAGCCCCCACTCCAAGAAGCCATCATCCAGCAAAAGACCTACAATCATCCCATTAACTACAAGCAAGTCCCAGAAAGATATTAGTACCTCATACTCAACTATTTACAAAAACACCTGAAAGACCTACAAGACAATACAACCAAGACCCTCCTCAAACAATAAGACCCTCACAGATTGTCATTCACACTTGAACACAATTACCACTGATGATCTCAAACACTCCCTGAGATAAGCAGGAGAGTTCAAGATTTTAACACATTATTACTCATTTCCAAGAGAATCCCCAGAGAAGTAAATAATTCCCATCATTGGGATTATTATTTCTCATTTTTTCTTTTCAGAAATCTTGAGTTACCCTACTGTCGGTCATGAGACAACCCCCAGTGAACACAA</t>
  </si>
  <si>
    <t>TGTCATACCCCACCTTTAAGACACATTTTAAGAATGGGGATTGTTACTAAGTAATGACTCAAGCCGTAAAGCAAGAGCCATTACTAACCACCCTTCATCCACTTCCCGCAGGAAGTAGGATAATGGGGGGCCAGGAAAAAAGTCAGTTCATCATAAAGGGTTGGAAACCCAGGGTAGCCTCAGGAGGGACAGTTTCCGATCAATGGCTGAGGTTTCTAATGCCCAGCTGTATCCTGGGGAACACACCGCTCATGTTGACAAAAACCTGGAATACTTATAGCCTGGGCCACTGTGGTTCTTACGGGCCAAAAGTCCACAGAGGAACTACCCTTCACCGTATGCGTTTTGCTGTGTTCGAACGTTGTACTGTGTCATACAGGACCACCCCAACAGGCAGGCATAGAAGGGGCTGGGACAAAGAAACGCAGAAGGATAAGGAGAAGAGAAATGTAAGAGGAGGAGTTTGCCATATGCAACCGAGTCTGCTGTAATCGTCCGTAGACGAAGGCTGGAGGAAGTCGAGATCAATAATGAGGATGAGGAAGGGATGGATAAGGAGAACAGCGTTAGGTATTTAAGAATGAATTGAATGTACCCTATGACTGAGTGCCAAGTCCAGATCCAGAATCATATGTTACCGAGGAAGCTCAGCAGAGATGATCAGAAAACTGAAGGAACAATACTGAACATCATTAAGATAAGACATGCAATAATGGAGTCTAGTCGGCCAAAGGAGATAAGGATTGTCATAGCCAGTAAAGACCAATATGTGGCACAGCGGCCCTGAGGCAGCCGACAATACAGGAAATCTTATCTTGCAGACAACCTTCGGTTAGCCCGATATGACGAGAATAAGCACAGATAGACAAACGGATATGGAAGTTGGATCCTATCGGAAGCCACAGGAGGCCCAGATGACATCTACCGTGGTGAAGTGTTGGCAAGGCATACAGACAGCACAGGAAGCCGCAGCCCCAGATAAGGACAGATCAGGAAATCTGACAACTAAGGACAAACACTTCACCTGAGCTGACAACGCATGCATGAGATGAGATATGTGCTCAAATGCCCTACGGAGGTCATATTATTAGACATAATATATTCACAAATGACGGGTTTAGCAACAGTGCATGCACGATATGGCCGAGAGGATCACCAAGAGTCATCCGATTGGTTTGGGAATGATTTGGAGCGTTTGCATGGAAAAATTCGAAATACGGAATTTGTATGTGAAAAATATCATGTTTGCATGCTCTCTACCAACGTCAACCAGTACTTGGCGTTCCGACCACCGCAATGTACCCGGTGGGCATATGAGTGGGGAGCTCAAGTCAGAAAACATAAAATATCGAAAAGCCCCCACTCAAAGAAGCGATCATCCAGCAAAAGACCCACAATTGTCCCATCAATTACAAGCAAGTTCCAGAAAGATATTAGTACCTCATTCTCAACTATTTACACAATACTCGAAAGACCTATACAACAATATCACCAAGACCCTCCTCGAACAATAAGACCCTCGCAGATTGCTGTTCACACTTGAATGCAATTTCCACTGATGATCTCAAAACGCTCCCTGAGATAAGCAGGAGAGTTTAAGATTATAACATGTTATTACTCATCATCCCTACGAGAATCCCCAGAGAAGTAAATAATTCCCATCACTGGAATTATTACTTCTCATTTTTCTTTTTCGGAGATATTGAGTTACCCTACTGTCGGT</t>
  </si>
  <si>
    <t>GACCTGCTAAAACTCTGGGACACTGCAACCGCGCGAATATGGGTGTATGATGAATGATACGTGCAACATTTCAGATCTAACAATAACAAAAAATTGATTAAATCGTTCAGGAAATAATGTTTTATCAAGGCCTGCTATATTAAAAATGATTCTCACAGTTACATGTTGTTGTGGGGTCAAAAATGGTATGTGTATCATGCATCACACACCATGTTAGTGTTCCAGAGTTTTGGCAGGCC</t>
  </si>
  <si>
    <t>GGAATCCAACGGCATTATCGTCATCAACTCCGACGCTCTTGCCGTCGTTCGCTATCATTTATCCGGTGCTGTCAACTCTTTGCCACGTAAGGCTCGGAGTTGCCACATGGCGGGAGATGCCACGTCATACATTTTAGGAGTAATCGGGAAGTGTTTACGAAGTAATCGGGCCGATTCGGAGGAATTTGGAGGATAATTAGGTATTGGTAATGTCTTCTTTTCTTTCTGTAAACGTGTCAATTTCCCTGTATTCTGTCTATATAAGATCATGTAAATTCCTTTAATAGAACCCCATCATGCAAGTTTCTTCTCCTCTCGGTGAATAGAATAAGACCTCCGAATTC</t>
  </si>
  <si>
    <t>TGGATGACTTCCCGTCGGTCTATTCCGTTGGATAGAGAATGTCAATCGTGAGGAAAATGACTATCTATCGTTAGTGAATTCCATCTATCCTAACTAAAGAGGGTCGCGACCCCCCTGTCTATGCAACTCAACAGCTGCAACACTCAACTCCGAATGTGACCCGTTTTTTCTCCTGTTTCGCCATCATCTATCGGTCCCGATAGAGTGACGGGAAGTCATC</t>
  </si>
  <si>
    <t>GAAAACTTGTCGGAATACCAAAGTCTAGATTCTAAGGCCGTTATTCGTTGAGTGCCGCACCACTTGTAGGAGCAGCTAGGAAAAAAGTAGCGCAGGGAGGAGAAGAGTCCGGCAAAGTGAGATGTAGCGGTAGAGATAGAGGCAAGGTTCCTGGGTAAGCGGGAAGTCAGTGAAAGTCTACGCTACAGGGAGATTCAGGCGATATGTACACCTTCGCCAGGCCGCTAGCAGATCTTGTCTTCCTCTCCAGCAATACAACCACATCTCCATCTTTCCTCCACCAGTTCAGATACCTTTCACTTTTGTTTGAAATTAACATTGCTCCCTCAGCAGAGGTACTATCCTACTTCGTCTCTTCCATTCCGTTTTATTTGATCGTTGTTTGATTCTTCTTTATGTTTCAAACGCACGATGCTGGTAACACCCTAAAGACGCCCCAAGACTATAAATTACAACACCCATCTTGTACTCTACCA</t>
  </si>
  <si>
    <t>ATCCCCCGGGTGACCGTAGACTACCGACATGTAAACGCAGGTTTGATTGGGACTAAGAGATAAGACAAGATGGTGCGTAAGGGCTGGTGATCGTGGACTCTAGTAGCTCACGTGTTGATCCACAGTTCCCAGACAGTAAATGCCCTTCAAGGAAAGCCAAAGCAACGTAAGACGCTGTCTTGAGGTCTCCTCAAAAGGGCGCTGTAAATCGGTGCATTTTGACTGATGCTCTTGCTATCACTCGATATGAGAACCCTACCCGTTCTATCCTAGTGTTTCCCTTATATTATCTCTTAGTCCAAATTAAACCTGATTTACATCTCGGCAGTATACGGTCTTCCAGGGGAT</t>
  </si>
  <si>
    <t>ATCCCCTGTACGACCACCTTTGTACGTTTGGTCCCTTAAGAGTAGTGTGTGCAGGACCGCTAGAAACTCACATACAAGACCCTGGTTATCCACTACTGAGTACACTCTTTGAGGGCTAGCAGCCGCTCTTTCTTCGCCTATTGAGCCTCTTTCTTGGCGCGCTACTCTCAAGGGACCAAATGTACAAAGGCGGTCGTGCAGGGGAT</t>
  </si>
  <si>
    <t>CCCTGCAGTAGTTACCTCAAGCTGTACAAGCCGCTCAGTTGCATAGCGTGTGAAACTAGACACTTAACAGGCATGGTGCCTGGCAAGCTAAAGCGACGCGGTGTAGTCAGAGGTTGGAGAACCAGGGACTTGTACTGATTTTCCAGCACACGTGACACCAGGGTGCATAGCGTCTTCGCTGCGCATGTGAGCGGCTTGCACAGTTTGAGGTACTGGAGG</t>
  </si>
  <si>
    <t>TAGACAATGAGTTGGAGAAGATTTTACAATGGATTTCGCCTCTAGAGCCGCACAAAAGACACCAGGATATCCGATCGAAGAGGCTAGATAATACTGGATCTTGGTTTTTGAAACGGCCTGAATTTGAGGAGTGGTACTCTGGTGATGCTATGGAAGGAGCTGTTGATCCTTATTTGGTTTGTTATGGGATTCCCGGGGCTGGAAAGTCTGTAATGAGGTAAGCAAAGTGGCTTCAGTAAAGTCCAGATATGAAATTTTACACCGGAAATTCACTGATAGATGATTAATAGTTCTCTCGTGATAGATCACCTATCTAACATTCCTTGTATTAATGGGGAACGAGTTTGTGTCGCCTACGTCTACTGCGATTACCAACACGAAGTTCGGCAAACAGCCATCAATATCCCCAGTGTTCTATTGAAACAAATTCTCGTTAGCAATCCAAAGCATCTTTCAAATGAGCTTCTGGATGCTCCAGAGACCCAAAAAAAGAAGAATGTAGGGTTGAAAATTAACGAAACATGCGAATTTCTCAAGTTAGCCTTGAACAGCTTCAACAAATTCTTCATTTGTATTGACGCCCTGGACGAATGCAAAGCAGAGCACCGGGGAGATTTCCTTCGATCAGTTTCAGAACTTTCAAAGCATCTTGAGTCCTCGGCACGCATTTTTGTCACTGCAAGACCCAACATGAAAGTGCCAATCGAAACGGCGTTATCAACTTGCCCTAGATTAATTACTCTCGAAGCAAATGCAGAGGAAATCAGGAAATACGTATCTTACCAACTGGATATGGACGTACACCATGGGGATATGGATGAATCATTTAGGCAGATGATCAGGGACAAAGTTGTCGAAATCGCTGATGGAATGTTAGCTGTTGAGACCCATCGATTGAGCCTCGGCTGACCAGGCATATTTCTAGGTTCTTACTTCCAGCCCTTCAGATTCAAACGGTGTTGGAGCAAAACAGCATATCCAAGAGACGGGAAGCACTCAACACTATGCCCAAAAAGCTTGACGATGCATTTCAAGCGACAGTAGATCGAATCCGCCAACAGTCGTTATCAAAGTCTACCCAGGGCCTGGAAGTTCTCAAATGGATCTTTTTTGCCTTTAGGCAATTGACTATTGCCGGGTTACGCCACGCACTGGCTGTAAACGAATACGATACCTCCACTGATAGTCTGGATCTGAATAAATTACCGTTTGAAAAGTCTTTGACCGATTGTCGTCATGGGCTAGTGGTTGTTGACCAGGAAACATCTTCGATTCGTCCTGTCCATAAGTCATTACAAGATTTCCTCA</t>
  </si>
  <si>
    <t>ATACCCCGTCCACTCGTTCGTAATGTTTTGAGGCTAGACGTTGACTGCATGGCCCTAATGCACATCCTAAGGCCTGTTCGGGTGCCTGGACAGCAGAAGTGGCCTTGTTACAAGCCCAGTGAGTACCTATCTCCACTTGCAATTTTGCGTGGATGTTGATGTTTTTTCGTGCGTCACTTCAGAGACTAGTGATGCCAAGTACACTAGCAACGTCTAGTCCCAACGTTACGAACGAGTG</t>
  </si>
  <si>
    <t>TATCATACCCCACCTTTAAGACACATTTTAAGAATGGGGATTCTTACTAAGTAATGACTCAAGCCATAAAGCAAGAGCCATTACTAACCACCCTTCATCCACTTCCGACAGGAAGTAGGATAATTGGGGGCCAGGAAAAAAGTCAGTTCATCATAAAGGGTTGGAAACCCAGGGTAGCCTCAGGAGGGACAGTTTCCGATCAACGGCTGAGGTTTCTAATGCCCAGCCATATCCTGGGGAACATACTGCTGATGTTGACAAAAACCTGGAATACTTATAGCCTGGGCCACTGTGGTTCTTACGGGCCACAAGTCCACAGAGGAACTACCCTTTGCCATATGCATTTCGCCATATTCGAATGTTGTGCCATGTCATACAGGACCACCCCAACAGGTAGGTGTAGAATGGGCTGGGACAAAGAATGGCAGAAGGATAAGGAGAAGAGAAATGTAAAAGGAGGAGTTTGCCGTATACGACCAAGTCTGCTGTAATCCACCATAGATGAAGGCTGGAGGAAGTCAAGGTTGATAGTGACAATGAGGAAGTGATGGATAAGGAGAACAGTGTTAGGTATTTTATAATGAATTGAATGTACCCTATGACTGAGTGCCAAGTCCAAATCAAGAATCATGTGTTACTGAGGAAGCTCAGAGGAGATGATCAGAAAACTGAAGGAACAATACCAAATGTCATTAAGATAAGACATGCAATAATGCAGTCTAGTCAGCTGAAGGAGATAAGGATTGTCATAGGCAGTAAAGACCAATATGTGGCACAGTGGCCCTGAGGCAGCTGACAATACAGGAAACCTTATCTTGCAGACAACATTCGGTTAGCCCAATATGATGAGAATAAGCGCAGATAGAGAAACGGATATGGAAGTTGGATCCTATTGGAAGCCACAGGAGGCCCAGATGACATCTACCGTGGTGAAGTGTTGGCAAGGCATACAGACGGCACAGGAAGCCACAGCCCCAGATAAGGACGGATCAGGAAATCTGACAATTAAGGACAAACACTTCACCCGAGCTGATGACACATGCATAAGATGAGATATGTGCTCAAATGCCCTTTGGAGGTTATATTATTAGACATAATATATCGGCAAACGACAGGCTTAGCAGTAGCACATGCACGAATGGCCGAGAGGATTACCAGAGGTGATCCGATTGGTTCAGGAATGATTTGGAGTGTTTGCATTGAAAAATTTGAAATACAGAATTTGTATGCAAAAAATATCATGTTTGCATGCTCTCTACCAACGTCAACCAGTACTTGGCGTTCCAACCACCGCAACATACCCGGTGGGTATATGAGTGGGGAGCTCAAGTCAGAAAAACATAAAATAGCAAAAAGCCCCCACTCGAAGAAGCCATCATCCAGCAAAAAACCTACAATCGTCCCATCAATTACAAGCAAGTTCCAGAAAGATATTAGTACCTCATACTCGAATATTTTAAACAATACTCGAAAGACATACACAACAATAGAACCAAGACCCTCCTCGAACAATAAGCCCCTCACAGATTGCTGTTCACACTTGAACACAATTTCCACCGATGATCTCAAAATGCTCCCTGAGATAAGTAGGAGAGTTTAAGATTATAACATGTTATTACTCATTTCTCCGAGAATCCCCAGAGAAGTAAATAATTCCCATCATTGGAATTATTACTTCTCATTTTTTTCTTTTGGAAATCTTGAGTTACCCAGCTGTCAGTCACGAGACAACCCCCAGTTAA</t>
  </si>
  <si>
    <t>TGTCATACCCCACCTTTAAGACACATTTTAAGAATGGGGATTCTTACTAAGTAATGACTCAAGCCATAAAGAAAGAGCCATTACTAACCACCCTTCATCCACTTCCCACAGGAAGTAGGATAATGGGGGGCTGGAAAAAAGTCAGCATCATAAAGGGTTAGGAACCCGGGGTAGCCTCAGGAGGGACAGTTTCCGATCAATGGCTGAGGTTTCTAATGCCCAGCTGTATCGTGGGGAACATACCGCTGATGTTGACAAACACATGGAATACTTATAGCCTGGGCCACTGTGGTTCTTATGGGCCACAAGTCCACAGAGGAACTACCCTTCGCCATATGTGTTTCGCCGTATTGGAATGTTGTGCCGTGTCATACAGGACCACCCCAACAGGCAGGCATAGAAGGGGCTGGAACAACGAAAGGCAGAAGGATAAGGAGAAGAGAAATGTAAGAGGAGCAGTTTGCCGTATGCGACCGAGTCTGCTGTAGTTGACCATAGACAAAGGCTGGAGGAAGTTGAGGTCAATAATGAGGATGAGGAACTGATGGATAAGGAGAACAGTGTTAGGTATTTAAAAATGAATTGAATGTACCCTATGACTGAGTGCCAAGTCCAAATCAAGAATCATATGTTACTGAGGAAGCTCAGTGGAGATGATCAGAAAACCAAAGGAACAATACTAAATGTCATTAAGATAAGACATGCAATAAAGGAGTCTAGTCGGCCGAAGGAGATAAGGATTGTCATAGGCATTAAAGACCAATACGTGGCACAGCGGCCCTCAGGCAGCCGACAATACAGGAAACCTTATCCTGCAGACAACCTTCGGTTAGCTGATATGACCAGAATAAGCACAGATAGACAAACGGATAAGGAAGTTGGATCCTATCGGAAGCCACAGGAGGCCCAGATGACATCTACCATGGTGAAGTGTTGGCAAGGCATACAGACAGCACAGGAAGCCGCAGCCCCAGATAAGGACAGATCAGGAAATCCAACAACTAAGGACAAACACTTCACCTGAGCTGATGCCACATGCATGAGATGAGATATGTGCTCAAATGCACTACGGAGGTCATATTATTAGACACAATATATTGACAAATGACAGGGTTAGCAACAGCGCATGCACGATATGGCCGAGAGGATCACCAAGTGTCATCCGATTGGTTTGGGAATGATTTGGAGCGTTTGCACGGAAAAATTCGAAATACAGAATTTGTATGCGAAAAATATCATGTTTCCATGCTCTCTACCAACGTCAACCAGTACTTGGCATTCCGACCACCGCAACATACCTGGTGGGTATATGAGTGGGGAGCTCAAGTCAGAAAACATAAAATATCGAAAAGCCCTCACTCAAAGAAGCGATCATCCAGCAAAAGACCCACAATCATCCCATCAATTACAAGCAAGTCCCAGAAAGATATTAGTACCTCTTACTCGACTATTTACACAATACACGAAAGACCTACACAACAATACCATCAAGACCCTACTCGAACAATAAGACCCTCGCAGATTGCTGTTCACACTTGAATGCAATTTCCACCGACGATCTCAAAATGCTCCCTGAGATATGCAGGAGAGTTTAAAATTATAACACGTTTTTACTCAATTCTACGAGAATCCCCAGAGAAGTAAATAATTCCCATCATTGGAATTATTACTTCTCAATTTTTTCTTTTGGAAATCTTGAGTTTCCCAGCCATCAGTCACAAGACAACCCCCGGTTGA</t>
  </si>
  <si>
    <t>ATATGGCCAAGATGATCACCAAGGGTCATCCAATTGGTTTGGGAACAATTTGGAGTGTTTGCATGGACCAATTCGAAATACAGAATCTGTATGTGAAACATATCATGTTTGCATGCTCTCTACCAATGTCAACCAGTACTTGGTGTTCCAACCACCGCAACATACCTGGTTGGTATATGAGTGGGGAGCTCAAGTCAGAAAATATAAAATATCAAAAAGCCCCCACTCAAAGAAGCCATCATCTAGTAAAAGACCCACAATTGTCCCATCAACTACAAGCAAGTCCCAGAAAGATATTAGTACCTTATACTTGACTATTTACAAAATATCTGAAAGACCTTCAAGACAATACAATGAAGACCCTCATCTAACAATATGACCCTCACGGATTGTTGTTTACACTTGATCACAATTACCACTGATGATCTCAAAATGCTCCCTGAGATAAGCAGGAGAGTTTAAGATTATAACATATTATTACTCATTCCCAAGAGAATCCCCAGAGAAGTAAATAATTCCCATCATTGAAATTATTACTTCTCATTTTTTCTTTTCAGAAATCTTGAGTTACCCTGCTGTCAGTCACAAGACAACCCCCAGTTAACA</t>
  </si>
  <si>
    <t>GATGCGTGATGCATGATACGCGTAACATTTTCGACCTGTCAATAATAAAAAATTGATGAAATCGTTCTGAAAATAATATTTATCAAGACCTGCTATACTACAGTATTACAAATGATTATCACGGTTATACTTGTTGAGTCGAAATGTTGCGCGTATCATGTATCACACACCCATGTTCGTGCGGTTGCAGTGTCCCAGGGTTTGGCAGAT</t>
  </si>
  <si>
    <t>CGGAATACTGGTATCCGGCGAGATATCAAGAGATAACGAAAGAAAATCAGTTGATATTAATTTATTGGGTTCATTGGGTTTATTATTCACGGATAGTTTCTTTATTTATGGTTAGTGTTTGAGGGATTATTATCGGAAAGAATATGATTATTCCTCCGACTGTATCTGGCTGATAAAGCATTATTTATGTATATATAGAGCTCTATTATCTACGAATAAACATCAGGTCGATAGCAACAAAGATCCGAGGATCAAGAAGTGAATTCAAATTTTGTCA</t>
  </si>
  <si>
    <t>CCTGCCAAAACTCTGGGACACTGCAACGGCGCGAATATGAGTGTGATGCATGACACGCGCAACATGGTCGACCTGACAACAACAAAAAATCGATGAAATCGTTTTAGAAATACTTAATGTTTCTCAAGGCCTGATATATTTACAAACGATTCTCATGGTTACTTATTGTTGGGTCACAAATTTTATGCATATCATGCATCACACACCCATGTTCGTGCGGTTGCAGTGTCCCAGAATTTTGGCAGGTC</t>
  </si>
  <si>
    <t>GGAATACTTCCCGTAGACTCTGGAGGGTCTCCAGACGAGGTCTGGGAACCCAGATTCTGGGAAAAAGGGCATCTGGGAATCTTGGATTTAGGAATCTGAACCCCCCCCCCCTCTTTATGATTCTGAACGTTCGTAATCTTCACTCAGACCTTGGAGAGAGCGCTCGGTCCTGAGCCAAGCACTTAGCGCAGTCCACTATTCCATTCTCCGGCATCATGACATCATTCTTTCTTGCAAACCGTGACCCTTAGCGAACCAAGGCTGTCACTAAAGCACATTTTATCTGAGAACCATGATGTTTCTAACATATGTTACGGTTGGGAAAGTGACCCAGATCCATGAATTTTAGATCTGGGTCGCGGAGTATCATGAATCCCAGATTCTACGGGAAGTGTTCCA</t>
  </si>
  <si>
    <t>TCTGTTGGACACTGCAGTACACTGGCAGTGGAAATGACAATTCATATCCATATAGCCAAGGGGGGGATTTGAAAAACATTTTCTGTTGCACACTAAAACATACTAAAACATCAAATCATAATTCATAACCAAATAGCCAAAGGGGGGAATTGAAAAAAAAAATTCCTATTGGACACTGAAGCACACTGGTAGTGCAAATCACGATTCACACTTAGATAGACAAATGGGGAAATCATAAAAAAACACTGTTGAACACAGGATACTGGCA</t>
  </si>
  <si>
    <t>ATCCCCTGCAGGTCGACTATCTTCAGGAAAACGACAATAAGAATAGCGTGGCTCAAATGGTGGAGAACATATACAAACTCAGCGCCAGATCCTCCCTTCCACCTCTCCCTAGTCTCTTGCCCCATACATTTATCCCTGCGAAGTGCCCATCTTGGCGCGCTATTCTTATTGTCGTTTTCCTGAAGATAGTCGACCTGCAGGGGAT</t>
  </si>
  <si>
    <t>TGTCATACCCCACCTTTAAGACACATTTCAAGAATGGGCATTCTTACTAAGTAATGACTCAAGCCATAAAGCAAGAGCCATTACTAACCACCCTTCATCCACTTCCCGCAGGAAGTAGGATAATGGGGGGCCAGGAAAAAAAGTCAGTTCATCATAAAGGGTTGGAAACCTGGGGTAGCCTCAGGAGGGACAGTTTCCGATCAACGGCTGAGGTTTCTAATGCCCAGCCATATCCTGGGGAACATACCGCTGATGTTGACAAAAACCTGCAATACTTATAGCCAGGGCCACTGTGGTTCTTACGGGCCACAAGTCCACAGAGGAACTACCCTTCGCAGTATGCATTTCGCCATATTCGAACATTGTGCCGTGTCATACAGGACCACCCCAACAGGCAGGCATAGAAGTGGCTGGGACCAAGAAAGGCAGAAGGATAAGAAGAAGAGAAATGTCAGAGGAGGAGTTTGCCGTATGTGACCGAGTCTGCCATAATCAACTGTAGATAAAGGCTGGAGGAAGTCAAGGTCAATGATGAGGATGAGGAAGTGATGGATAAGGAGAACAGTGTTAGGTATTTAAGAATGAATTGAATGTACCCTACGACTGAGTGCCAAGTCCAAATCAAGAATCATATGTTACTGAGGAAGCTCAGCGGAGATGATCGGAAAACTGAAGGAACAATACCGAACGTCATTAAGATAAGACATGCAATAACGGAGTCTAGTTGGCCAAAGGAGATAAGGATTGTCATAGGCAGTAAAGACCAATACGTGGCACAGTGGCCCTGATGCAGCCGACAATACAGGAAACCTTATCTTGCAGACAACCTTCGGTTAGCCCGATATGATGAGAATAAGCACAGATAGACAAACCAATATGGAAGGTGGATCCTATCAGAAGACACAGGAGGCCCAGATGACATCTACCATGGTGAAGTGTTGGCAAGGCATACAGACGGCACAGGAAGCCACAGCCCCAGATAAGGACAGATCAGGAAATCTGACAACTAAGGACTAACACTTCACCTGAGCTGACAACGCATGCATGAGATGAGATATGTGCTCAAATGCCCTGCAGAGGTCATATTATTAGACATAATATATTGACAAACGATGGGTTTAGCAACAGCGCATGCACGATACGGCCGAGAGGATCACCAATGGTCATCCGATTGGTTTGGGAACGATTTGGAGCATTTGCATGGAAAAATTCCAAATACGGAATTTGTATGCGAAAAATATCATGTTTGCATGCTCTCTACCAACGTCAACCAGTACTTGGCGTTCCGACCACTGCAACATACCCGGTGGGTATATGAGTGGGGAGCTCAAGTCAGAAAACATAAAATATGGAAAAGCCGCCACTCGAAGAAGCGATCATCCAGCAAAAGACCTACAATCGTCCCATCAATTACAAGCAAGTCCCACAAAGATATTAGTACCTCATACTTGACTATTTACAGAATACTCGAAAGACCTACACAACAATAC</t>
  </si>
  <si>
    <t>GTCACGGCTCGAGTTTCCGCACTTGAAATGTGATCTCATGCGGATTCGAATCGTGGGCTCCACGGCCCGTCACTCGATCCGCTGGGTAAACACTTCGCCCTCGCTTGTGCCGTAATCGCTTAGCCTAGCCAGCCCTAAGCTGCGATCGTACGCACCAGATAAGGGTTTTGTATTTTAGGGTTTTGTTTGTTGTGCCATGGGCGGCCCGTAGTGCTTCTTTGGCTTTGTGCTTGTGGTTAGGGCTTTGCTTGTTGTGCCGTGCGCGGCCCGTAGTGCTTCCTTGGCTTTGTGCACGTATGTGAAGAAGTTGCTTGTTAAATAGTTTTGCTTTCCCCATGTAATTAGTTCTTCACACAGTTATTTGTTTATTTCCTAAATAAATACCTTTTGTCAACATCTTTGTCCTCGCCTCGTTTACGTGTTCCGATCATGTGCCCTTGTCCAGCCGCCCCCACCTCGTCTCCCCGCCTTGCCTCGCCTTGCCACGTTACATCCCAGAGCCTCGCTTCGGAATAGATACATCACGGAGTAATTCAGTCACCTGATCTTTAAACACGGACTTGCAAGAAATTGATGCACGCACAATTTCACAAGTCTTAGGATTGAGATTACGAAAGGGACTTTATTTATTACTATCGATCTATATACAAGAAGAGCCCTCGGGTAACCCCGCCCCCGACCATGCTGCCGTCAC</t>
  </si>
  <si>
    <t>AGGAAAGATAAACCGAGCAAGTGTGGCTACTGACAGGCATGTCCGGGTGAGAAGATATGACCGGTCCGGCATACTTAAACCCAACGGAAGCGCTATCCGAAAGGCGGTGACACGACGATACAGATGGTGAAAGAAAGTAAAGGAAAATGATTTATGTATTGTTTGTTAGTTGGTAGATTAATGTGCCTCGGTCTGGGGACGGCTTAATAAATTATGTAATCAA</t>
  </si>
  <si>
    <t>TGATAGAGAAACTTACTCGAGAAACTTATTCGGTGATGTTGATGTGATGCCTTGGTAGGATTACTGGTGTGCGTCGTGGGCGATGAAGCAGTGGGAGCTGCGGGAGGGAAAACATGTTCGGGAGGGGAGCCTGGAACGCGTTCCAGTTGTGCGGGGGTTGAGGTCGAATCATGGAAAGTCTCACTGATCGGTCCGAGTTTCTGGGCGTGTACGCCGTGAGAGAAAATTTAAAGGGTAGCAGGGAGCAAAAGAAGCTGTGAAATGTTGAAAAAACAAAGGTCAAAAAGGGCAAAAAGATGCTAGGCGGAATCACCAAAAGTAGCGGAGCAAAGCTGAAGAAATTG</t>
  </si>
  <si>
    <t>TTTCTCGAACTTAATCCAAATGTCTTGTCTATATCTAAGAAGGCATAAATCAGGTAAGTGGGGCCACTCTTGAACCCAAGTCAAGCGTCCTTTCACATGACTGCTTCCTGAGCACCGGGTAAACCTCCATTGAGGACAAACCCCGGTAACCAAGCTACCAGTGGGAGCGACACGGGATTCGAACCCGTTGGCTTTGCGCAGATGCAGGGACTCCTACCACTACACTA</t>
  </si>
  <si>
    <t>CACTGAATGACTTAATCTTTGGGGGTCGCAGCAACCGTTGCTACACTTCAAAAGCTGTTGCGACCTGATGCATGGCAGCCAGTTCTATGGTTAGCTAACTCAATCAGCACATAGTGGCACACTAGAGTGCACCAGAGTACATGCTCTAGTCGAGGCTTAGCTAACCATATCACTAGGTACTAATTCGGCTAGGCAACCATGAAGCTGGTCTTGCATGCAAGTCGCAACAACTTTTGAAGTGTCCTCTGGCAACGGTTGATGCGACTGTCAAAGATTTTGTCATTCAGTG</t>
  </si>
  <si>
    <t>GTGGATGACATCTTTAAATCCACAAAAACGGCATCAGGACGTCCAGTCGAAGCGTCTCAAGGATACCGGAGACTGGTTTTTGCGAATGGAGGAGTTCCAAACTTGGCGTGATCCAGATCCGAACTCGTCTGGTAGTGAGGATCCTAGTTTGTTATGGGATACCTGGTGCTGGAAAAACAATCATGAGGTAGGTGGTGGTTTTCAAGTTCACATCCATCGGAGGGCAATTTGGCTTACCGTAATTTCCCAGCTCTCTTGTTATCGATCATCTATTGTCAGAATTCACCAGCGAGGAAGTCTGTGTTGCATACCTCTATTGCGACTACCGAGATTCCGAACAAACACCAATCAATATGTTCGGGGCACTTCTCAAACGAGTTGTATCTCTTCCCGGTCTCTCGGATGGGGTGTTCGATACCCTTCACAAAACATGGAGGTCCGGTCAAGTAGGAAGTCTGAAGCTAGATGAAGCTTCCCAGCTTTTTATGCAGGCGGTTGAGAAATTCCGTAGGATCTACATTTACGTAGATGCGTTGGACGAGTGCCCAGATGATCATCGAAGGACCCTCTTGAAGTCGTTTAAAGGCTTTATAAACGCGGAGGAGAGAGGCAGCAATCAATGCGGATATTTTTGACTAGAAGACCAAGCGCGAAAACTAACGTCAGTAAAGTTTTTGATACAGAAAAAACCACTACAATCCAGCTACAGGCCAGTGCGGAAGACATCGCCAAGTTCATAGCCCACACGATTGACATTGATGATAGTGGTATACAAATGGACGAGGAGTTCAAAAGGGAAATAACGACAACAATCGCTGCGGCTTCAGAGGGAATGTAAGTCATATGTATGCTTCCGAAAATTTCTAGTCCAGTAACCTTAATCGCTGCTCAGGTTCCTGCTGCCAGCTCTTCAAATCTGCAATGTGCTAGAGCAAACTACTGTTCGAAAGCGACCTAATGCACTTCAAACGATGCCTAAAGGTCTGCAGGAAGCATATCGAGACACCATTACAAAAATTCAGCGCCAGTCTCAAGCCTGGTCGGACCTGGCCATGGAGGTGCTAAAGTGGATGTTTCTCACCGAACGACAGTTGACGGTCACAGAGTTTCAGCATGCTCTCTCTGTCAATATCGGCGATAGAGAATTGGACTTGGAGAACTTCCCGTCCGAGAAATGCTTACACGACTGCTGTTTGGGTCTGATTGTTTTCCACGAGGGAACATCTTCAGTTCGCCTTGTACATAAAACGTTACAGGAGTACCTAAAAAAGCAGTACGATTTAGGCCATATATTCCAGAAAGGCCATGGCGAAAT</t>
  </si>
  <si>
    <t>AAAAACTTCGACAACCACTCGCTCCGCCGTCCGCTTTCGCCAAGCCTTGTGTTGAGCCCTCCGATTGGTCAACTACTGCCAATCGCGAAAAAAGTTTTCCTCTTTGAACTAAGAGATACCATGACCAAAGCGTCAGCAGCCGCCCTCCAACGATGAGAGGCAATTGAACCCAGCATATCACACCGATTACGGCATGTACCCGGCTCCGCATAAGGATCACTTCCACAGTGAGGAGATGGGGGTTTTCAACGGAAATTATGCTGCCCGCTCCACCCGGAGGCATGGCACATTTCGAAGCCGCCACGTATCTACGCACCGCAGGAGATGTTGAACCTGCCGGTACTGGCCGACTTACACCAGTACCTCATTGTGGAGAACCAGGCATTGAAGCTTGAGTTGGCTTCCCTTGGATACCTGGTGACTGAGATCCTCACGGAAATCAGGAAGCCAACACCTACCGCTCCACAATCTGAGATACAGGTACCGGAAGTTGCCCCGGCACCCCCTAGCCAGCAGCAGACGGAAAAGCCAAAACGGGTGGCACTGGGATCACCCACGCCGTGCCCTCCGAAGACCGTCCGGGCGGTGTCGCTGGATCCACCACTTCCACAACATCCTCCGATCCCCAAACCTAACTGCAAGTGACGATGGATATGC</t>
  </si>
  <si>
    <t>ATGTCATACCCCACCTTTAAGACACATTCTAAGAATGGGGATTCTTACTAAGTAATGACTCAAGCCATAAGGCAAGAGTCATTACTAACCACCCTTCATCCACTTTCCACAGGAAGTAGGATAATGGGGGGCCAGGAAAAAAGTCAGTTCATCATAAAGGGTTGGAAACCCGGGGTAGCCTCAGGAGGGACAGTTTCCAATCAACGGCTGAGGTTTCTAATGCCCAGCCATATTCTGGGGAATGTACCGATGATGTTGACAAAAACCTGAAATACTGATAGCCTGTGCCACTGTGGTTCTTATGGGCCACAAGTCCCCAAAAGGACTACCCTCTGCCGTATGCATTTCGCCGTACTCAAACATTGTGCCATGTCATACAGGACCACCCCAACAGGCAGACATGGAAGGGGCTGGGACAAAGAAAGGCAGAAGGATAAGAAGAAGAGAAATGTGAAAGGAGGAGTTCCCCATATATGACTGAGTCTGCCGTGATTGACTGTAGACGAAGGCTGGAGGAAGTCAAGGTTGATAATGAGGATGAGGAATGGATGGATGAGGAGAACAGTGTTAGGTATTTAATAATGAATTGAATGTACCCTACAACTGAGTGCCAAGTGCAAATCAAGAATCTTATGATACCAAGGAAGTTAAGCGGAGATGATCGGAAAACTGAAGGAACAATACCGAATGTCATTAAGATAAGACATGCAATAATGGAGTCTAGT</t>
  </si>
  <si>
    <t>TAATGAGGATGAGGAATCGATGGATGAGAGGAACAGTTATGTATTTAAGAATCAATTGAATGTACCCTACGACTCAGTGCCAAGTCCAAATCAAGAATCATATGTTACCGAGGAAGCTCAGCAGAGAAGATCGGAAGACCGAGGGAACAATACCGAATGCCATTAAGATAAGACATGCAATAACGGAGTCTAGTCGGCCGAAGGAGATGAGGATTGTCATAGGCGATAAAGACCAATACGTGGCATATCGGCCCTGAGGCAGCCGAAAATACAGGAAACCTTATCTTGCAGACAAACCTTCGGTTAGCCCAATATGACGAAAATAAGCGCATATGGACAAACGGATATGAATGTTGGATCCTATTGGAAGCCACAGGAGGCCTGAATGACATCTACCGTGGTGCAGTGTTGGGCAAGGCACATAGACGGCACAGGAAGCTGCAGCCCAGATAAGGACGGATCAGGAAATCTGGCAACTATGGACAAACACTTCACCTGAGCTGACGATGCATGCATAAGATGGGATATGTGCTCAAATGCCCTATGGAGGTCATATTATTAGACATAATATATTGGCAAATGACGGGTTTAGCAACAGCACATGCACGATACGGCCGAGAGGATCACCAAGAGTCATCCGATTGGTTTGGGAACGATTTGGAGCGTTTGCATGGAAAAATTCGAAATACGGAATTTGTATGCGAAAAATATCATGTTTGCATGCTCTCTACCAACATCAACCAGTACTCGGCGTTCCGACCACCGCAACGTACCCGGTGGGTATATGAGTGGGGAGCTCAAGTCAGAAAACATAAAATACCAAAAAGCCCCCACTCGAAGAAGCCATCATCCAGCAAAAGACCCACAATCATCCCATCAATTACAACAAGTCCCAGAAAGATATTAGTACCTCATACTCGACTATTTACACAATACTCAAAAACCCTATACAACGATACAACCAAGACCCTCTTCGAACAATAAGACCCTCACAGATTGCTGTTCACACTTGAATGCAATTTCCATCGATGATCTTGAAAATGCTCCCTGAGATGAGCAGGAGAGTTTAACATTATAACACGTTATTACTCATTCCTACGAGAAGCCCCAGAGAAGTAAATAATTCCCATCATTGGAATCATTACTTCTCAATTTTTTCTTTTGGAAATCTTGAGTTACCCGGCCGTCAGTCACGAGACAACCCCCGGTTAA</t>
  </si>
  <si>
    <t>CAAGCCACGTGATCACTCTGGTTGATGGTAAAAAGATGGTTCACTGCCCTCCCCACTACAGGAGGAGCTGACAGTTACGTCCATACTGGAATTTGAACTTGGGTCGGGGCTTACAACAGGGCCTCGCCGGTACAAACCACAGCCATCATACCATTGAGTTACCCCCTTACCCCGATGTTATGGAGCAAAATGTAAAAATTCTAACCTCATAGACTTAAAGGGTTACCGTAATGCACGCAATGCT</t>
  </si>
  <si>
    <t>CGCGGGTTGTTTGGCACTAAAATGATACGATAAGATGGTGGGTAAGGGTTGCGGATCGCGCACTTACTATCGTAGCCCACGTGTGGATGCACCCTTCCACCACCGCAAATGCCGCTTAAAGAACGCCAAACCAAAGCAAGATGTTCTTCAGGTCCCCTAAAAGCGCACTAAAAGAGCTCTGTCAATCAGTGCATATCGACCG</t>
  </si>
  <si>
    <t>CACGTGATCACTGTGGCTGATGGTAAAAAGATGGTTCACTACCCTCCCCACTACAGGGGGAGCGGATAGCTAGGCCCACACCGGGATTTGAACTTGGGTCGGCGGCATTCTCACAGGGCCTCGCAGGTACAAACCACAGCCATCATACCATTGAGTTACCCCCTTACCGCCGATGTTACATACTGCGGTAAAAATAATACGTCCTTGACACAGCGCTAGATACTACCAGCCCGCGCAACCACAACGCTCATCGCCGTGTACGCTGCTTCTGTCCGAGGCTTTACTCCTTCTTGAAGCCTGACGCTTCAAGTTACTATCATACCATCATCAGCTGTATTTGGCGGTTTCCTCAAATATTGCTGTTCAACGACACTCCATCCACCACTC</t>
  </si>
  <si>
    <t>TTTATATGTATTTGGGATAGCTATGAGGGATTTATGGCATTGTATCGGATCAGGAGTTATTGATCCGATGATTGTTTTTGATTTGGCCAATTGGCAATTTCTGTGTATTTAAAGAGCTCTGTGTTCTGTAGTGAATCAACCAAGTCGATCGATCACACCAAACCAAGTCCCAAGATCACACAGTGAAATCAAGATTCTGTCA</t>
  </si>
  <si>
    <t>ACTCGTCAAGTGCAAATGCGACCGGAGGGTCATCTTTAGCGTACATTGAACAGCCAATGGCTAGCCATGTAGCTTTGGATGACTGCTGGATTACTACACAATGAGTCCAACCTTGACTAGGCATGGTGGGTCTCCGAAGTGCTGATGAGATCCAATCAATTCGCGCTGGACATGCAACCAAACATGCAATGGGGGTTAGGATGACCAGGGGGACCCTAGCTTATCAGATCATTGCAGGAGTAACCGGTCACATTTGCACTTGACGAGT</t>
  </si>
  <si>
    <t>GGGACTGTGGAACAACATTCTTATAGGCTGGGTATTCTTATGCACAATGGGCTTGGCACAGAGGGGGCGGGGAGGGGGGTGCCCATCTGCTGCACAACTGCCTTCACCACCGCAAGCTAGCCCAAAAGTGTAGTGCAAACCATGCGCTAACCGTATTCGGTCGTGCCAAGTCGCACTTTTGTAATCATACCCGTGAGAGAGTCTCTGAATTTCTAAGAATACTCTTATAGGGCAAATATTCTTATTTCCCATACAAAATTGGCGGGACCTGGACTCCGTATTCTTATATGCAGGATATTCTTATATGCAGTATTCTTATAGAGAGATTTGTCT</t>
  </si>
  <si>
    <t>CTGGAGCGCAAAACACCAAATTTCCGCCCGGACTTGCGTCGTATACGGAAGGAATTGGCGTCACGATATTACCAGCTTATGACTGGGCATGCGATTGTTGCGCCCTACCTCAAAGCAAGACATCCGACTCGGACACCTGTTGGTGGTGCGAGAAGAATATCAGACAGACTCGGGAACACCTTTTCAAGGATTGTGTGCATTGGAAAGAGGATATAAAGATTCTATGGAGGTGGCACGGGATGTCGGGCCGGCATGGAAGAAGTATAAATGGAAGCCGATATCGGCTCTGTTTAATGAGAATAAGGCGACGGCAGCGATTTCGGTGTTCCTAGATAGGATGTGGGTGGGTAAGAAGCCAAGAGAGAGGCCGATGGTGGAGTACGAAGGAGACGAG</t>
  </si>
  <si>
    <t>GAGAATGGGACGATGCCCCCGACAATGGATAAAGGAAACCAAATCTAAAGGGAAAAGCGACCAATGTGAGGGGAGCATCATGGAGTGAGCATTAAGCCCCTCAATGCCAGGAACTGGCAAACGCAGACACCTGGCGTCACGAAGAGATTGTAAACGAAGAGGGTTAAGACAAAAGAACAAAGGCGGAAGCATGTAGAAGATCTATCGTACCCCGTACTGGGGATAGAAATATTAATGATTAAAACAAAAAAAGCCTTTCTTC</t>
  </si>
  <si>
    <t>TACCCCGTTCACTCGTTCGTAACGTTTTGAGGCTAGACGTTGACTGCATGGCCCTAATGCACATCCTAAGGCCTTTTCAAATGTTTGGGCAGCAGAAGTGGCCAGTGAGTACATCCACTCCCATCTCCACCCGCAATTTTGCGTGGATGTTGATGTTTTTTCGTGCCTCACTTCAGGGACTACTGATGCCAAGTCGACCAGCAACGTCT</t>
  </si>
  <si>
    <t>ATACTCCGTTCACTCGTCCATACCCCTCACGCACTAAGACATTGAATATTTATATGGGCCTAAGGCTGGAGATAAGGGTTATTGCAACATCTAGCTCCCTTAGAAATGAAAGGCTACTGTCTCGGCTGCATAAGCGGCCTTTTTGCAGGTCCAAAGTGGAACTCAACATCACGGTTCGCTCTCCACTCAAATTGCATCCTAGCATTGATGTCTTTAGTGCGGAACTATGCGCAGTGTTGATGCCAAGCAGCTTAGCAAAGTCTTAGTGCGTGAGGCTTATGAACG</t>
  </si>
  <si>
    <t>AAAAAGATGGTTCACTGCCCTCCCCGCTGCAGGAGGAGCTGACAGTTGCGTCCATACCGGGATTTGAACTTGAGTCGGGGCTTATCACAGGGCCTCGCCGGTACAAACAACAGCCATCATACCATTGAGTTACTCCCTTACCCCGATGTCAGATAGCAAACTTAAAACACTATAGGGTAAGTAATACTTACACGCAATGCTTCTAGTCCGTCCGCACCGTGCTCTACAGCGCTTAACCTCTGCTGTACATATACATTCTTTTCTCGACCCTTGAAGCTCGATATTGTACGGTAACAATCACAGTATTGTTGGATGTATCTGGATTGACGGACCACCAAAATATCACCGCGAAACAATACTTCATCTACCACTTAACCCTCGAGTGTCAAAATCACCACCTCTATGTTTGCCAAGTTTTACGGTTACTTTACTTTTGTTTTCTCCC</t>
  </si>
  <si>
    <t>CCGCACATGAGTTAAGCACTAAAGGAAGTGGTTATCATGATGTCCAGTACCCGGGAAAGGAAACGTTACTGACTCGGCGGCCGTTGCAGGTCCTGTTGCAGGCCCAAAGGGCTCCTCTACATCACTATCGACTCACTTTCTTGTGTGAGTGCAGCCGATCTTTGATCTTTTTTTTGTGCGAAGCTATGCACACTGTTGATGATAAGCAGGCTAATTACATCGTAGTG</t>
  </si>
  <si>
    <t>GCTTAACCTCTGCTGTACATATACATTATTTTCTCGACCCTTGAAGCTCGGCGTTGCACCGTAACAATCACAGCATCGCTGGATGTATTTGAAACCCCACATAATATCACCGCGAAAAAACAATGGTACTTGATCTATCACTCAACCCTCGAGTGTCGATATCACCACCTCTACGTTGAAAAATTTCTCGGCTACTTTTGCTTTCTCTTTCATCTTCAATGA</t>
  </si>
  <si>
    <t>GGCGGAGAGTACGGGGGTGGCCTGTGGAGAAATCGGCTCACCACCTTTAACCAGCAGGCCTCGAGTGTCTGAGCACACTCCCCCATACGATAGTAGCCCTGCGGGGGGGTAGCTTCTGGTGAAGGTTCTTGGTGGACACTTTGCATACAGCAGAGCGGCCTCTGAGACCACTCCCTCTCTCTGCCTACAGGGTTTTCGATATGTTTTTACCCCTGGCTCCCATATTGTTGTACTTCCCTCAGGAAGCACAACAGAGATGGGAGTTAGAGTGACTAATGGGTAGTCAAATAAACGGGGCTACCGGAATACTAAGGGATGTTGAACCATGAAAGGTTCAGCAGCCCTTGTAATTGGAGGAACCCGTTTGTTTGACTACCTCTCAGTCGCTTGAAGGAGAACAAACAAGGCCGAAAAAA</t>
  </si>
  <si>
    <t>GCCACGTGATCACCCTGAGGGATTGCAAAAAGATGGTTCACTGCCCTCCCCACTACAGGAGGAGCTGAAAGTTACGTCCATACCGGGATTTGTACTTGGCTTGGGGCTTATCACAGGGCCTCGCCGGTACAAACCACAGCCATCATACCATTGAGTTACCCCCTTACCCCGATGTTAGGTGGTAGAAAAAAAATATAGCCTTCTAGCGGGTTAACTTAACGCAAGCAACGTTTCCGCTACACTG</t>
  </si>
  <si>
    <t>ACTTACTTTATGAACCCAGGGCTCATCCGGTGATGTTGTCGTAGGCATACACATGTGAATCGTCGCTGATGAAGAAGAGCATGGTGCGGGTGGGAAGATATGGTAGGTAAGTAAGTCGTGTGTAGCTGAATGTTATGCTTGTAACGAGTTCGAGTCATGGGGGAGCAGGGTTGAGACCGAGGCCGAATCATATAAAGTCACCCGATCGAT</t>
  </si>
  <si>
    <t>CACATGAGGCCACTGTAAGAGGTAAGGGTTATTACAACCTCCAGCAACCTGGAAGAGGAAAGGCTAGTGTCTCGGTGGTCTTTGCAGGCCCTGTTGCAGGCCCAAAGAGCACTTCCACATCACTCTCCACACTTTTTTTGTGTGGATGCAGCCAATGTTTGATATCTTTAGTGCGGAACTATGCGTACTGTTGATGCCAAGCAGGCCAACAACCTGCTTGGT</t>
  </si>
  <si>
    <t>TTCATCATATCGTAGTCCGGACCTCCCGATCAGTGAAACCCTTTTCTAACTTTCCCAAACACTGCCTCCTTAGCGGCATCGTCAGAGCGGTGATCCATCACAGTTGGTAGCCAGCGTTCCCAAATACCGTGGACACAGGTTTGGAGATTGCTCGAGTGGTAGCGGGAGAGGAATCGATGGTAGACCAGTGTACGCTTCGAGCCCTATAACTAGACGTTAGTTCTGAGTGTACATAACACAAGGTGAGATGAAAACCTTCAATAATTGTTCGTACGAATGAACATCGAGATAGGATAAATAACTAGCCTCAGTACTGCGTAGCCTCTCAATCGAAGTATCTTAGTCTTATCGGAATGCGGACCCAGGTTGGCCGCCACCGTCCGATCAGAGAGACTCTTTACTAACTTTCCCACCCGCTGCCTCCATATCGGCATCATCAGAGCAGTAACCCATCACGTTCAGTGGCAAATATTCCCAAGCACCGTGAATAGACATTTAGATATTGCCCCAGTAGTAGAGTACGAGATAGGTATGCGTTTTTTGTGAAGTCTCGGGACGTTTGTAGGATACCGTTAGCACTGTGCATTCGAATCATAAAGAAGGATTAAATTACAATCAAGTAAAACGGAATGGAAGGCACAAAATGGGTAACTCTAGTGGGGAGCAGTGATATTTGATTGATGATCGACAGAAGTGGTGGAAGGTGGAGCTGCGGTTGTATTGTTGGTGAG</t>
  </si>
  <si>
    <t>GAGGACGACGAAAAGAGCTATTGGAACAGCAAGGAGATGGTCATATACAAGTTAAGGAGAAACAGACTCAGAGAGGGGTATGGGGAGAACGGGAAATGCGAGAAGCCGACGAGTTCATAGAACAAATCCTCGACGAACGCAATTTACCTCAATATAAATATAAAAAGGAAAGACAAGAGGACCAGCATAAACCCAGCGGAAGCAAAACGCTAGGTATCTGAAGGGTGACACGAAGAGACTGTAAATGAGATATGTAAAAGAAAAGGAAAGCATGTATTGGATAGAACGTTAGTTAGCATGCCCCGCACTGGTGACAGGATGATAAATGATGTAAACAA</t>
  </si>
  <si>
    <t>GCCACGTGATCACCCTGAGGGATTGCAAAAAGATGGTTCACTGCCCTCCCCACTACAGGAGGAGCTGACAGTTACGTCCATACCGGGATTTGAACTTGGGTCGGGGCTAATCACAGGGCCTCGCCGGTACAAACCACAGCCATCATACCATTGAGTTACCCCCTTACCCCGATGTTAGGCAGTGGATAAAAAAAATATACCTTCATAGTGAGTTAATGCAACACATGCAATGATTCCGCCACACTGTGCTTCATATAC</t>
  </si>
  <si>
    <t>ATGGAGAACTGTCAGTGGGTAAGGATTTTGGTCATTTTGCCGTTGTGAAAGGTTCTCTAATCCGGTGATCCAAGGGCTTATGAAAGTATTCTCCCGCGAATCATCGTTATTATAATTGTTCTTCACGCCCGGCCCGAACATGAGTCAATTCCGTTAATATTTTTTAGACCATGTGTTTTGCTAGAAGGTTACATGAGGAATTTTCTGTCTCATATCCAAAGACCACGGAACACGCTCTAAGGTTATCGCGCCATTTGTCATCCCAAAAAATACGGCTCATCACGGGTTGCGGCCAACTTAGCGCCAATCCCAATCATTATAAATAAGCCCGTCTTTTCCTCAGTCCTCTTCTTCGTTTTTTTCCTTCAATACGAGCTATCACGAGGGGTGGCACCCTGCGCAAAGAATTGACAAGTCCATGGAAGCGGCAGGCCTTGAGCGCCTGAGTCCACTCCCCCCAGGACCGGTACTCCGTGGGGGGGGGGGGGGGGGGGAGTGTGGAGAAGTTGGCTCACCACCTTTAACCAGCAGACCTCGAGTATCTGAGCGCACTCCCCTGTACAATATTAGCCCTGCATAGGGGTAGCATCTGGTGAAGGTTCTAGGTGGGCACTTCGCGTGCAGCAGAGCGGCCTCTGAGATCACCTCCTCTCTGACAGATTCTAATTTCACTCTTGATCTCGGGATCTTTGTTGCTATCGACTTAAGGTTTTATTCGTAGCTAAATCATACTCTATTTATACAAAATAATGCCTTGTCGGCCAAGTACAGTCGGAAGAATAACCATATTCTTTCCGATAATAATCCCTCAAGACTAACTCAATGCGTACAATAAAACCCGTGAATAAATAACTCAGACGGATATCTTCCGTCGTACTATTCTGCCTTGATACCGCGCCGGATATCTATATTCCATCACTCTCTCCGCCTACAGGGTTTTCGATATGTTTTTTCCCCTGGCTCCCATATTGCTGTACTTCCTGAGCAGGAAGTACAACAGAGATGGGAGTAGAGTGGCTAATGGGTATTCAAATCAATAGGCTACTCGAATACTAAGGGATGTTGAACCATAGCAGGTTCAGCAGTCCTTGGAATTCGAGTAACCCGTTTGTTCGACTACCTCTCAGTCATTCGATGGAGATTAAACAAGGCTGAGAAGACACAAACCATCAAGTATCTATCTTACGAGCATCGGAGCTCGGGTATCTTTCCTGGCATCCACGTACTTCCACTCAAGCACCGAACTTGACATCAGGGTCCAACAGCTCAACTACGACCCTCCAGTAACCC</t>
  </si>
  <si>
    <t>TCGGAAGATAGATGTAGTTGACAGGACGGTTTTAAATCTGCTGCCGAGGCCGACGCTTCTGAGCTAGAGTGATTGTCAGCGAACCCATGCTAGCCATCGCGTTTGAAGCGCGTCGGCGCGTGTAGGAAAGATGAGTTTACTTGCACATGTCTACTTCAAGTGCTGGATAACTCTCGTGATGTTTGAACAATCAGCGTTGGGACTCTGTTGAGTTGATAATGGCGGTGGAAACACCGAGTGGTGTTTGACATTGTCGGGCTGTGAACATTGTGTTGTGTAGAGGAGAGAGGAAACAAAGGATGGAAGGAATCCATTGGGGGAAGACTCTGCTAGCTAAATGATAAAAACGGCACTTTCTTAACTTCAGAAGCTGGGTATACCGCCATCAGTGTCTGTGAGGATTTTCATGCCTGGTCACTCGGA</t>
  </si>
  <si>
    <t>GGACTTCCCGTAGCGCTATTCGGGCTTATAGCAACATCCATGACTCCCTCAGTGCGCCACCAACCGATCGATTTAAGAGTTGTAACTCTCAAATTACATAGGCAAAGAAATCAGGGACACCTTCAATTAAGATAAAAAAAATTCGAAACAATTTATGGTTGCGTTTTGCTGTAAAACGCAATTGCAAAAGCGTTGCTATAGCCTTACGGGAAGTCCTCCA</t>
  </si>
  <si>
    <t>AAAAACTCCTCGAACTCCTCAGAAATAATCAGCCAGTTATCCTCATCCCTATCTGCGTACTCCTATGATTCCCGTTAAACTTTGGCTGCCTTCAAAATCTGCTTCCATTCGCTCTTCAATTTAAACTCCGCCAGTTCCCTCGCAAAACGCCTGACGGATGCATAGTCGAATGTGTAGTCGTCAAACACTAAAACCATCACGTTAGTAACCACTTATAATTACTTGATCAAGTAAAATCAAAGAAAGGTGTAAGTACTCACAATCCATCCAATCCGGCTCATCCTCTGTTACTATTTCGGAATTTTTAAAATCCTGGGAGTATTTCCGGCCGAGCTCATGATATGGCGTATTAGAAGGCATTTCAGACTCCTGCTTTACCTGTCGAGTCTTGCGGAGTGGGTTCCGTCTAGGAGGTGGAAACTTTACTGCACCGTGGTAGTGCTCTGCGCCCTGGTAGTAAGTAGAGGGGCCGTCGGCTGGGATCGGGCTGTGGCGCGGGGATTTTGTAATACTGTTGGCAGTCTGGGTACGCGGAGCCTTGGTGGGGAGTTGGCGGGGCGCTTTGCGGGGGGCGATAACACGCTGGGGCTGGCTGTTGGTTTTGCAGGGGCGGGAATAGATTACGCGAGCCATGGTATGTTATTTATCGTAGACTGGTAGTTGAAGATGTGGTGAATGGTTGTCGATTAACGAAGGTTGGCGAAGATTAAAGGTGTGTGATATGTGCGCTTGAGAAAATGTTGATGCGCTGGGGAAGGGAGTGCAGGGTGCGGAGAGGGATATTTAAAGGGCGGCTACATCTTCAGAGTCAATGGCGACTGAAGGCGCGGTTGATGATACTGCAGCTAAAGTCTGGGCGATCCAGTTGCTATTGAGTCTGAAATTTGAAGGTTGAAGTTATGGGTTGTAACCTGGGGGTTGATGTAAGGGTGAGGGGTCGTGATCCTGTTTACGATCGCGACAAGTCTGAGCGGGTATCAGTCTAGGAACGGCTGTTCTGTGGAGCTATCCAACCCTGCCTCCCACTCTAGCTTCATTTATGGGACGTTCTTATTAATATTCCGTTGTTTTGAGTAGATGCGCGGTTTAGACGTCGGTACAGCCGTTGAGTCTCTTATGCAAATAGCGCAGATACGGACTTCGAGAGCGGACGCAGCAGACAAGTTCTCGAGGAAAAGCTCCTCGAAGGACAGCTTCGGCAGCTTCCTTCTCTTTCACAACAAAGCTCCTCTGCAGACAACTTCTCGAGGGAAAGCTACCACTTTGCCAGCTCGTTTCGCAGGATAACGCCTGGTGTGGCTTCAGGTCATCATAAGGCAGCTTCTGAAGCTTCGCAACATTCGCTCACAGACGCTTCCCCAGATCGTGCAGTCAGATCGTAAGTCCTCGCCAATAAAAGCATTAGTCAGCTCGTCTCGGTGGATAGCACCTCGACCTCGTATGGTGGCATTTTCACAATCTGTTTTGTTACGGCTCCTACGATTTTTGTTGGCACGAAAGCCCCTGGATAGA</t>
  </si>
  <si>
    <t>TCGCAGGGTGCATTAAGACGGGTGCACCCCATACAATTCGCACATAGCAATAGCACAACCATAACTTCAGAGGTTTCCTGGGAAAAGGTAAAGGATTAAGAGCCCTATAATAGCTAATTTTAACCATAATCATCAAAAGATATTTGGTGCTTCATGGGAGGCAGTGGTCTTGGCATTTCCTATTGTATGGGGGAAAAAAGTCGGGCAGTGATACAACAGAGTGCCAGACTTACCCAAGTACCCAAGTAC</t>
  </si>
  <si>
    <t>GACAAATAGAAAAGGGAACAATGTGAGAAGGGCATTACAGAGTGAGCATTAAGCCTCTCAATGTCAAGAACTGGAAAACCAGCGAAATGGTGTCACGAAGAGACTGAAAGCAAACGAAGAAAAGAAGAAGGAATCAAAGACGGCAAATTGTCAGAAGAAGAAGAACTATCGTACCCCGAGCCAGGGACAGCAATAGAAATGAATTAAATCAAAAA</t>
  </si>
  <si>
    <t>TGGTGACACTTACCGACTGACGGAAATAACCAAATCAAGGTTGTTTTGGAGGATTGAGGTCAATAACATGGAATCGGAGTAACGGGTGGTTAGTGTATTTGGAAACAAGGTTATAAGGGGCGTTAGAGCGTGTAGTAATGGTTTATGATGTCAAGAGAGAGACGGAGAGAAACGGAGAGAATCGCTAAGCGAGTTCTTCCGCTCCATGAGTTATCACTTGTATGATCATAATAATGTATATAAGACCAATAGGTCAACCATGTACATGCTTATGCCTCTTAAAGGCAAGTGGATGAATACAAGTTAATTGGAATCTATTACTCTATTAAATGAACGTAACTAGACTCTCCAATAAACTATTTGTCTACTGCTTTAGGTACATCACTCCTCCACATCGGCTTCATTGCTCGTATCGAACTGTTCTAACAGACAGTAAAGTTACTCGCTACCCCTCCTAAAACGAA</t>
  </si>
  <si>
    <t>GATAGAGAAACTTACTCGATGAACCGATCTGGTGATATTTTAGCAAATGTGATGCCCCGGTAGGCTTAGTCATGTGAACCGTGGGTGATGAAGCAGAGTGAGGTGAGGGAGGGAAAGGATGTTCAGGAAGGGAGGGCATTTAGCGCTTTTTGTGCCTGGAACGCGTTGGAGTTGACGTCTTCCAGTTGTGGGAGGGTTGAGGTCGAACCATGGAACGTCACCCGATCGGTCCAAGTTCGGAGAGTGCACGACGTGAGAGAGAAAAAACAAAAGGTAGCAGGGAGCGAAAGGATCGGTGAAATATTAAG</t>
  </si>
  <si>
    <t>AATGATAATAATCTTTCATTCTGTATGCAACCTTAATGGTTATGACAGTCGTAATTTCTATTACATTTTTCCCGAACTTAATCCAACGCTTGTCTATACCTAAGAAGGCATAGATCAGGTAAACGGGGTTACTCTTGACACATGTCAAGTACCCTTTCAATGCAGAGAGTGACTACTTATCCTGAGCACTGGGTAAACCTCCTTTGAGGGCAAACCCCGGTAACCAAGAGACACCTGTGGGGACGACAAGGGATTCGAACCCGTTGGCTTTGCGCAGTGGTAGGGATTCATACCACTACACCAAGATGCAAGGACTACTATCACTACACTACTGGGGCCGCCCC</t>
  </si>
  <si>
    <t>TACTCGTTTCAAACACATGCTCGGGTGTCATGGCTCTAAGGTCGGCTCTGTTTAGTTCTATCGAAAAAGACTTCTGGAGACGGTGAATCTGTTTTCCGGGGCGGAGTGGAAGGCGGAATTAGTAAAAAATGACTTTAGAATAGAATTTTGCTACGCTCGCGTGAATGAAGCCAACTCTAGTAGCACAATGATACCCGAGGATGTTTTATAAACGAGTA</t>
  </si>
  <si>
    <t>TTGGACTTGATAACTCGTTGCTGTATTTCTTATGCTTTGTCGTCATTCTTTGGTTTTAGTAGTGGTGGAATAGTGGCTCAAGTCTCCGTGTGGACTTAAACAACTAAGTGTATCGTAACAGTCGTAATGAATGAATCGAATGATTATATAATGTCGAGCATCATCTGGTGATGTCGATCATTACTTGTTGTCGTCTTGAATAACTTGCTTTGGGGTATTAC</t>
  </si>
  <si>
    <t>CGGAATACTGGTATCCGGCGTGATATCAAGAAATAACGGAATAATAGACATCCGGCGCGATGTCTAGAGCGACGGAAGATATTGGATTAATTTATTGGGTTATTGTTCACGGATACTTCATTTGTTTACGGTTAGGTCTTTGCGGGATTATTATCGGAAAGAATATGATTATTCCTCCGACTGTTTTGGCCGATAAGGCTTTATTTCGTATATATAGAGTATGAGTTAGCTAGGAATAAACCTCAAGTCGATAGCAACAAAGATCCCAAGATCAAGAGCGAATAAGAATCTGTCA</t>
  </si>
  <si>
    <t>ACTGCATCGAGTCGCCTTAAGCATATGCTCGGGTGAAATGAGTCTAAGGTTAACGAGCTCGCGTCGGGGTCGGTAGATAGCATGGGATTTCCGTGATTCGGAAAATGTTACAATTAAGAGCCACAGAGACCGGGCAGAAGAAGCCCTGGAAAGAATGGTTTTAGATTCGCTATGCTCGTTTATACCGGCCTAACATTAGCCCCATCCCAGTCGAGCATGTGTTTGAGACGAGTCGATGCGGTA</t>
  </si>
  <si>
    <t>TTGTTTTTGTTGTAATAATGAATGTATCGGAGCCGGGCCGGCCTATGACGGTTACGAACAGGCAAGCTAATGATAACAACATTGAGAAATCTCCTGCCAGCCATATCCCCTTTGCCTCTCTGCTTCCCCATATTTTCAGCTCTCCGCTATTTAACTACATGTTCTCTTCGTTGTGGTTCCTGCTCTCCTTTCTCGCCTACCGTGAGGCTCCGCATAGACTCGGCCTTTTCTTGCAGGTTTTCCAATTCGTTCAGTACATGGCATAGAAGTCCGTCGCATCGCGTTCTAATCTTCATCTCCTTCTGCCACGCCGCCACTTTCCT</t>
  </si>
  <si>
    <t>TCGCAGGGTGCGTTAAGTCGGACGCACCCCATACAATTCGCCCATAGCAATAGCATAACCATGACTTCAGAGGTTTCCAGAGAAAAGGTAAAGGATTAAGAGCCCTATGATAGCCAATTTTAACCATAATCATCAAAAGATATTTGGTGCTTCATGGAAGGCAGTGGTCTTGGTATTTTCTGTTGTATGGGGGGAAAAAATCGGGCGCAGTGATACAACAGAGCGCCGGACTTACTCTTGTACCCAAGTAC</t>
  </si>
  <si>
    <t>GGTGTGACACCACCTCAAGAATTCCCTACAGAGTGTTCCCGAGCTGATGGTCACATCATATTGGGTTCCTTTGAACAGATTCCTTGAGTGGGTTCCTTGCTTATCATACGTTGTCTCATGCTGTGCAGTCTTGACCCTTGTACTCAGCACCACTCCTGTTCACTGACTAGACTCTGCCTTGGTCAACTAACTCCGAATGCAGGTATGTTGAATGATGATTTCGCAATGCCTTGCACATGCTGTGGAGCTCTCCTCCATGCAAGCCCTCTTGGTATGCGTCGGTTGCTGAGCACCCCTTCATGTATAAGTAGGTGCTGTTTGCCCTCGTCATCTTCTCTGCATCATCGTTGCCAACAACGTTCTTATGGCTGAAGTGTCATCATTGAGGTAAGTCCTTCCCTTCTCCCTCCTGATCTTGCCCGTGTTGACATTCAATAGGTGCAATGTCTTGGGTTGGGACCTTTATGAGATCTCATGTGGGGGTCACAAGTCACGTGACTTCGCTTGCCGGATCTTCGGAGGGTTCCGGCCCGAATTGCTGATTCATCATATTCATTCTCCAGTCGAGTTTGCCATGTTCTCTCTCAAGTTATACATGTTACCCAATCTATTATCACACATTATAGGGTGTGACACCAC</t>
  </si>
  <si>
    <t>GCCAGCCGCGCATACCTCAAGCGTTCCGCTGCCGAGAAGAAGCGAAATGAATCCTCTGATTGGTGGAAGCAAAGCATTACTGAGAGTCGTGGCTATTTTGAGCGAAAAACAACAAACTTCCGGCCAGAATTGCATCGCGTACGCAAGGAACTGGCTTCACGATTCTATCAGCTGATGATGGGGCATGCAGTGATAGCTCCATACTTAAAGTATAAGATTAAGACATCCGATTCGGATATTTGCTGGTGGTGCGATGCAGAGAAACGACTGACACGGGAGCATTTATTCAAGGAATGCCAGGGTTGGAAGGACGAGATCAAAGAGCTCTGGAAACGGGTGGAATGGGAGGCTGGCTGGAAGAATTATCGGCATAAACCGATATCGGCATTGTTTAATGACAGTCGGGCTATGAGTGCTATACTGGAGTTCTTGGATAAGACGGGGGTTGGCAAAATGAGAGGCGGCATGGGTCAGGAGGCATTTGCCGAGGATGACGAGTAAAAGAAGTTCACGATATTTGCTTTACCACGCTGTACGGCGTCCAAGTCGGGTTACTTCTTTATTATTTCCTTTGTTCATTTGCATGACGTATGGGGGCAGAAGACTGGGGGGCCGCAGTTGATACTCTTAACTGAATAGCGGACAGGAACCGGGGGGATGCTAGCTAGATAGTAGGCGTGCTTCATCCTCAAACTGAGTGCATAAGCCGCATAATAAATGCAAGATTCAAAACCAAAAA</t>
  </si>
  <si>
    <t>CCTATTGTAGGCATGGGACTGATTCAAGAAATTACCTCTGGGCATCAATACTTCAGAACAAACACCCCACCCCAACTTAACGAAGGAGTGACGATCCATCATAGGCACACATGCTGAAAAATATCTACATATGTGTCTACCTGATGAAGCTACGGGTTACCCTCCAAAATTTGAAAGCTGTTCACAAGCCGCGGAAGCTGAGTCGGAGCTGACCCAAAATCCTCGAAAGCTATCAAGTTACCACCCGCCAAACTTGTTTACCAACCAATACAGCCCTTTGCCTCCCGCTGAAGCTGTTCCACCTTTAGAACTTGCAGATTTTTCAGCGCCGGCCACCGCCGACATCGTTCAGGAGACCTCTGAGATGGACGGTGGGAGATGGATGGTGTTGATCGACGTGGAGGCCTGGCGAGCTGGACGGGTGGGAGGGGGGAATTTAGTGCGGAGTGCTGTCACGGTGATGGCATCACGCTCGGTCAGTGGCTGTTAAGTACGAAGCAGGCAGC</t>
  </si>
  <si>
    <t>AGGGGTAATCAAACTGCGACGGAGACGGGTTTTGAATTAAATAAAAATGCTAGCGTAAAATGTCAGCCAACCACAACTCAGGGATTCCAAAGCAAAACAACAAGAATAATAAATTCAAACCCATCTTACGCTGGCAAATCCATCTCGCAAAAAAAGCGAGATGGACAAGATGGATTCAAATAAATAAAATAAAAAGACGCTAAACCCACACCCCGCTAAACCGCATCCAGCCTAGAAGCACCCCCGTGACAGCTCACTAGCAAGGGTGTGTATAAAAAAAAT</t>
  </si>
  <si>
    <t>TTCGCACACCGAAACGGGTTTGTTCCCAGTTCCCATTTCCCAGGCTCGGCTTCGGTGCGTCAACAGGGTCTGATGTATCCCGACTTGCTGCTCCAACCAGAAGACAACAAGATGCTGATCGAGCTGTTGATCCTTTGATGGTCGCTGTATCTCTAAGAACCACCTTTCCATTTCATACTAAGTACACCAACCAAGCCTGGGAAATGGGAACTGGGAACAAACCCGTTTCGGTGTGCGAA</t>
  </si>
  <si>
    <t>TAGACGCGAGGTTTCTCCCTCGCTTCTTGGTTTTGGCCACGTTCGCTTCTTCATAGCCCCAGAGCTTGTGTGAAGCTAGTAGTGCTCCATTTCCCTCACCTCCACCTGCTCCCCGCACTCTTGCTGCACCAATCACGTGAGCCAAGCCGAGTACTGCGAGAACCCCGGCTAGCCTTTTAGCTAGAGAGACCCCGAAATTGGGGCGGAAGGTGTATCGAATCCACCGCGTCTAGAAGCGGAACTT</t>
  </si>
  <si>
    <t>TGGATGACTTCCCTTCGCTCTATTCTGGCTCATTTATCATAGTCAAATAGGAGCAAAATCGGCATCTATCGTTGCTAAATTCCTTCTATCGCAACTAAGCGGGGTCCTTGGTCCTGGCCCCCTTGTATATGTAACCAAACAGCTACGACTCTCAACTTGATAGATGGTCCATTTTTTCTGCCGTTTAACCATAATCTATTAGTCGTAATAGAGCGACAAGACTTCATC</t>
  </si>
  <si>
    <t>ACTAAGATGACCCTTACATGAACTCAATGCATAAGGCAAGGTTATTGCAGCCTCCAGACCCTCAGAAAAGGAGCTACTGTCTCGGCGGCTGTTTCAGGTCTTGTTGTGGGCCCAAAGGGCACCTCCACATTATCCTTCACCCATATTTTTAAGCTTTAATACCTTTAATGGAGAATTATGCACAGTTGGCGCCAAGTAGGCTAAAAGCCTCT</t>
  </si>
  <si>
    <t>GGGTATTCAAAGCTGGAGACAGGTCTCGATTGGGGCACAGAATCCGCGCGGAAGTGGAGGGGAAAGCAAAACGGAAAGCCGCGGCTACCGCGGTTTTACAGGGGGGGGGGTGGGGTTGGCTTTGTAAAATCGCTGTAGCCGTGACGTTTCTCTCTCGATTCTCGGTCCTCCATGTCCCACACCTCCACGCCCTCTTGCTTGTAAAATCACGTGAGCCAAGGTAAGTACTGCGAGAGCCCCGGCAGGCCTTGAATAGCCTTGAAGCTAGAAGCTCGAACCCCGGCCGCGAAAGTGGAACGGAAAGTGCACCGATTCCGCCGAGACTGAACGCAGAGCTT</t>
  </si>
  <si>
    <t>TTGCACCATCCTGGCACATTCCTCATGATGACACAAATACCTCATCTGTGCTCACCTGTGCACAGCCACACCCTGGTGTGAGTGCAAATGCTGTCTGGCTTTCCAGTTAGTTGTCTAGCTGAAGGTCACATCATATTGGTTCCTCCAAACAGGTTCCCTGAGTGGGGGTCCTTCCTGTGGTACATTGTCTCATGCAATGCAATCTTGACCCTTGTTAAACAGCCCCACTCCTGTTTGCTGACTAGACTCTGCCTCTTCATTCGGCTGACTAACTCCCAACTAGGTATGCTGGATAATGATCTTGCTGTGCCTTGCATATCCTTTGGAGTTCTGCTCTGATGCAAGCCCTCTGGTATATGTTGGGTACCAAGCACTTCCTCACATATAAGGGGGTGTTGTCCCACCATTGTTGTCTTCTCTCCATCATTGTCACTGTAGTCTTCTCTTGGGTAAGTGGATACCCATGAGGTAGGTCATTGCCTTCACCTTCCTGGTCATCTCCTACTGACATTCGAATACAGGTGCAATGTCTTGGGCTGGGATCCTGGTGAGGTCCCATCGATGAGTCACAAATTACATGATGTGGCTGGTCATTGCTCCTCTGGGGGTATTGGCCTGAATCTCTAATCCTGATCTTCATTCTCCTGTTGAGTTTGCCATGTTCTCTTCTCAAGTTATACATGTTACCCAATCTATTATCACACATTATAGGGTGTGACACCAC</t>
  </si>
  <si>
    <t>ACTGTACCGAGCGCTGAGGATGATACAGGTCTCCCACTGTGACCAGTATTCAGCGAGAAACAGCAGCACTGTGACAGGTTTACATAAAAGATACACTGTACATGTGACAGGTATTGGGGGTGAAACAGTTGAATTGAAAAAGAAATTTGCATCTAAGCTCATAATGCACTGCACGACTGGTTGATAGGAGGGTACGTACTATCCATGGTGAACAGCGCCTTGCACCACAGATTTTAATTTGACGTAGTATTTCCTGATTTTTCGTCCTTAGTCAGCTAGTCATTTCAATGAAACAAGTGGCTTTGGGATAGGTTAAACACATGATACAAAACGATTTGTGACCATGACACATTGGTTTGGTATGGCAGAAAATACAGCTCTGTGACCTGTGACGGTATCATCCTCAGCGCTCGGTACAGTA</t>
  </si>
  <si>
    <t>TAGATGAGGAAATCGAGAAAATTCTCTCCTGGATATCTCCGTTGGAACCCCAGAAAAAGCACCAAGACATTCGGCAAAAGCGACTTTCCGGAACCGGAGGCTGGTTCTTGAAGAAATCCGAATTCCAAGGCTGGCGTGATAGTGATTCCAGCAACGGACATTGCTTGGTCTGCTCAGGGATTCCTGGTGCCGGAAAGTCTATCATCTGGTCAGTTTTGCTCGTATTCTCGGTGGCTTATGCTATATAAACAATAGTCTAACTCAATCTATCCGTAGCTCACTCGCTATTGATGATCTCCGTACCAAATACACGGCGGAAGGTAGTACTATTTGTACAGCCTATCTTTACTGCGATTTCCGAGACCAGGAAACAATGACTCCGGCGAATATGGTCGGTGCAATCTTAAAACAAGTCATATCCTCCCTCCACAAGTCAAGTACCGTGCCCGGAAAAATCAGTAGTCTTCTACGAGACAGATTGAAAGACAGGACGAACTTGGAGCTTGAGGAGGTGTGTCAATTATTGTGTCAAATTCTTGAGCAGTTTCGTAGGCTATATGTATGCATTGATGCACTTGACGAGTGCAACGAAAAATATAGCTTAACTTTCCTCCAATCAATGGCAAATATTTCAAAGGACTGCGAACGATACTGCTCGATTCGAACATTTCTCACCGGCAGACCCAACTTAGCCTGGCAAGAACATGTAAAACTTCATATGCGCCTCGAATCTTTTGTTCAAATATCCGTGGAAGCAAATCCTGGTGATATTAGGAAGTATGTGGAAAAGGAAATCGAAATCGACGATAATTATGAATGTATGAACGATATACTCAAGAATGAAATCCTAGCCAAAATTGTTGATAACTCGGAAGGAATGTAAGTTCAAATAAACTAATATATTTCCCAATACTACCGCAGCCAAGTGCCGAGCTAATAGTATGCATCTATTAGGTTTCTTCTTCCGGCACTTCAAATAAAGGCTGTATTAGATAAAACAACCATAAGCAACAGAAGAAATGCGCTCCAGACGATACCAATTGGACTTGATGCTGCTTTTGAAACCACAATTAGCAGGATAAGGAACCAACGTCAAGAAAGAACCTCCCAAGCCATTGACGTTCTTAAGTGGACGTATCTCGCCAAAAGACAACTTACCGTTTCCGAATTACGCCATGCCCTTTCTGTAAGAATCACTCACAGTAAGATAATCAACCCCGCCGAAACAATCGACATGGATAATTTCCCTTCGGAAAAATCTTTGGTAGATTGGTGCCTCGGTCTAGTGGTCATCGACAAAGAAACTTCAACAGTTAGATTGGTCCACAAGTCATTCCACGATTATCTTACTCGGCAGTACGACGATGGCAAAATATTTCAACGTGGTGATAACGAAATTGCTTACATTTGCCTGAGGTACATGCACTTCGAT</t>
  </si>
  <si>
    <t>ATGGATCCACTAAGCATATCCGCTGGCGCAGCCGGCTTCCTCGGCCTTACTATTCAGATCGGACAGATCTTAAAAGACTACATCTCCGGTGTTCACTCTGCCGCTGAAGAAGCCCAGAACCTTCTCCGCGAAGCCGAAGTATTAACTGAAGTACTGAAGCGTTTGATGGAACTCCTCGGTAGCGATGACCTTCAGAATCAAACGTTTGAAAAGGCTTCTGTACTGTGTGTAGCAATCAGCAGCGGTCGAAGTCGCATGGAAATGCTCTACGCGAAGTTGTTTAAGATCAGTGATGCCTACTCGGGCAACAAGCTTAAACAACTTATTACACGCATCAAATGGCCTCTACAGAAGGAGGAATGTCAGCAAATTATAGTAGATATACAAAGATCGATACATACTTTTAAATTTGCCTTGGAGATGTCCACCTGGTA</t>
  </si>
  <si>
    <t>TTGGTGCTAGAGCGAGAGCTTTATATGATAGAAGAACTTTAGATATATTCTGTAAATTTCACCATTATATAAACATATGAAATAATTCCGTTACTCTACGGTCTCCGCATTTCGCTCACCAGTAAGCCAGTGTCATCATCCATTGAAACACAATCTCCGCTTGATCCATTCCAATCTTCAAATTCTAAGTAGTATGATGCCGAAGACCTAACACAAAACCGCCCCGTCCCCCATTGTTGAAAGGGGGAACGCTGCGTTTCTGCGGGATTGGCCCAGAGCCCCAAAGGTCAGAGCCAATCCTATTGGTAGGAAATAAAGACATCAGAGTGGAATCTTTGAATAGTATCATGGTGTCGAATACCTAACGCAAAACTGCCCCGTCCCCTGGCACAAGGGGGACGGGGCAGTTTGACGGGATTGACCGGGGGGCCAATCCTAGATACTAATAGAGGATACTAATAGAAGGGTATGATGAAGAAGCATAGGGGCTGGGGGGAAGGGGGGTATTTATAGGCTGTGACCGCAGCATATTCCGTATCAGTTACGCAGAATACGCTGCAAAATTTGCCGACAAGATGCTAGAGCCCAGGGTAAGCCGGTTATGAAGACGTAACCCGTCAGTTATTGGCGTGGATCAACTGGCACACGGCGTTACGTGGTGAAATTACTGCGGTAACCCATATCATGGTATCAGTATCAAGGAATAACGGCATACGGCTAATAAAAAAAACTCTCTCGAGCTACATAGAGATTCCGTTTA</t>
  </si>
  <si>
    <t>TATGTCAGCCGAGCCTTCCTTAAACGTCTGGTCGCTGAGACACGACGCAAGGATTCCTCCGATTGGTGGACACCTAGCATCGCAAGAAGCCATGGCTATCGTCCTCCGAAAACGCTTGGATTTCGGCCCGAATTACACAAAGTTAGGAAAGAGCTGGCGTCCCGGTATTACCAACGTATGACGGGACACGCTGTTATTGCTCCCTACTTGAAATATAAGATAAAGAAGTCGGATTCGGATGAGTGCTGGTGGTGCGAGATAGGCAAGCGTCAGACGCGGGAGCATTTATTTAAGGAGTGCCTGCATTGGAAAGTAGAGATTACGGAACTCTGGCGGCGAGTTAGCAAAGACGTAGGTTGGCGGAATCATCGGTGGAAACCGATATCCAGTTTATTTAATGAAAAGAAGGCGACGGGAGCGATCTTGGAGTTTTTAGACAAGACGGAGTGGGCAAGATGAGAGGAGGCGTACTGGCGGACTACGACGGGGATGAGGCGGAGGAGTAACGTAGGCCGTATTGGCCCGGCGTCTTGATTTCCTTTTGTTTATTTATACTATTTCTTTTGTCATGCGGAATGGGGGGTAGAGGGAGCCACAGTTGATGTCTATAAGGCAGTGGATGGGATTCGGGACGGCCCCGGGGGGGGGGGGGGGGGGGGTAGCAGGCGGTTTCATACTCAACTCTGAGTGCATAATCGCATAATAAAACTTGATTCAAAACAAAAAA</t>
  </si>
  <si>
    <t>TTTTTTTTTTGTTTACATCATACTTGTATTTAGGCCGGTCCGGCCTATGACATTTACTATCTGGCTAACTAATGAAATAACTTAATGAAATCCCCTGTTAGCCGCTTCCCCTTGTTCCCTCCTTGTTTCCTGCGTTGTTTTTTCTCTTCTATTCAACTCGTGTTCCATACATTTTGTTTCTTTAAGCTCTCCTTTCTCGCCTACCGTGGGGTTCCCCCCAACTCAGCCTTTTTTGTGCTGTTCCCCGTATATTACATTCAGTGAAATCCACTCGCCATGCTTCTTCTCATTCCATTGGCCTCTGCGTTGCCAGTTTCCTTCCTGTTTGCATTCTCCGGTTCTTCCAGTCTTGTCCTTGCGCCAGCGTTGTTCGTGTTTTATTTAATTCTACGCGCCTGCTACGCCCGCCTCGTCATCATCTTCCGCCCATCTCCATAGCTCATTCCGTTCTTCATCCCGCGTTTCCTGTTCTTGTGCCTTCGTTTTGTTTCCTATTTCCGTCTTAATATATTCCAGAACTGCTTCGGTGAACTTCCTTTGGAACAGTCGGTTCACATCATCGCTGTTCTAGGCAGCCGGGCCAACTGTTCGCCGCAGTTGTCCTTTCGGTCCTCCACTGTCGACACTCCTCGAAGAGATG</t>
  </si>
  <si>
    <t>CCCGGGATGACCGTGGCCTTTATTCCTTTAAGGACGTCCGCGCGACATTTTTGGCGCTAAAAGATAAGGGTTGTAGATCGCGTACTCCCGTAGCCCAGTGACCATGCGTGTGAATGCACACGTCTGCCACAGCAAATGCCGCTTAAAGAAAGTCAAACCAGCGCAAGATGTTTTCTTCAGGTCACTTCAAAATAGCGCTGTCAATCCGTGCATTTCGTACGACTGATGCTCCTTCTGTCACTCGGGATGAGTACCGCACCCTTTATATCATAGTGTTTCTTTACCTTATCTCTTAGAGACAAAATGTGCCACGCGGACATTCTTAAAGTCTACGGTCATCGGATCTAAGGGAT</t>
  </si>
  <si>
    <t>AAAGGGATACGAACAAATATGCGGAATTGTCGGAAGAAATTGGTTTACTCGGATTAGTTTATTTATTGTGTATTAGATTTCCTTTTTTACGGTTTAGCCATGAGGGATTTATGGTATTTGGTATCGGATTAATGGTTATTGATCTGACGTTGTTTATGGTTTGGCCGACTGGCATTTTGTGTATTTAAGAGCTCTGCATTCCTGCAATTGAAAGATCAAGTCGATCAATCACAATGTTTAAAGAGTGAAACCAAGATTCTGTCA</t>
  </si>
  <si>
    <t>ACAGATAAATCTCTTTACAAGAATACGCCGGGACTGTGGAACAATATTCTTATAGGCTGGGTATTCTTATGCACAATGGGCTTGGCACAGAGGTGGGGTGGGGGGAGACGTGGCACCCGTCTGCTGCAAAACCGCCTTCACCAGAACACGCTAACCCAAAAGTGCAGTGCAAAACACGCGCTAACCCTAATGTGGTGATGCCAAGTCGCCTTTTTATAAGAATACGCATGGGAGAGTCCATGAATTCTTAAGAATACTCTTATAAGGCAAATATTCTTATTTCCCATACAAAATCGGCGGGACCTGGACTCCGTATTCTTATA</t>
  </si>
  <si>
    <t>GGCCGACCTGCGCCAGTACCTTGTCGCGGAAAATAACGCTCTGAAGCTTGAGTTGGAACGCGACTTCGCTTCGGAGCCTTGTAAGTTGATTAATGAAATTCTGACTTAAATAGGAAGCAAGAAGTAAACACCCACCTCCCCGCATCCCGACGCTACATTGACACCTCCTTGGCCCGGGGCACAAGGAAATGCGGAAACAGAAAAGATTCGGAGCGTCTTCGACTACGCCGCGTGCTCCAAAAATCGTCCGGAC</t>
  </si>
  <si>
    <t>GTATTCAAAGCTGGACCCGTGTGCGCGTCTCGATTAGGGCCCAGGTTCTTTACGGAAGTGGAGAGGGGAATGGAAAGGGAAGTCGTGAGTAATCGCGACGTTTCTCTCGCTATTCTCGATTCTCGGTTCCTTAGCTCCAGAGCTTATGCAGAGCTAGTAGTATCGTCCTCCATTTCCCACACCTCCACCTGTTACCCGTCTAATCACGTGAGCCCACCGGACTCTCTGGTTACTCCCCATCCTCGTACTTCTGCAATGACGTGTGCTAAGCTGAGCACTGCGAGACCCCCGGCTAGCCTTGAATAGCCTCAAAGCTGGCTCGAGGCCCAACCCCCGGCCGCGGAAAGTGCACCAATCCCACCGAGACTGAAAGCGGAGCTT</t>
  </si>
  <si>
    <t>TGTCATACCCCACCTTTAAGACACATTTTAAGAATGGGGATTCTTACCAAGTAATGACTCAGGCCATAGGGCAAAAGCCATTACTAACCTCCCTTCATCTACTTCCCACAGGAAGTCAGATAATGGGGGGCCAGGAAAAAAGTCAGTCTGTCATAAAGGGTTGGGAACCTGGGGTAGCCCCAGGATAGGACTGTTTCCAATCAATGGCTGGGGTTTCTAATGCCCAGCAGTATCCCGGGGAACATACCACTGATGTTGACAAAAACCTGGAATACTTATAGCCCAGGATGCTGTCATTCTTACTTGCCCCAAGTCCAAGGGGACTACCCTCTGCCATATACATTTTGCCATATTCGAATGTTGGGCCATGTCACACAGGACCACCCCAACAAGCAGACATAGAAGGGGCTGGGATGAAGAAAGGCAGAAGGATGAGAAGAAAGATATCTAAGAGCAGGAGTTCACCATGTATGACCAAGTCTGCCTTAACTAACCATAGACAAATGCTGGAGGAAGTTGAGGTTGATAATGAGGATGAGGAATCAATGGACAAGGAGAACAGTGTTAGGTATTTAAGAATGAATTGAATGTACACTATGACTGAGTGCCAAGTCCAAATTGAGAAACATATGTTACCAAGGAAGCTCAGTGGAGATGATTGGAAACCTAAAAGAACAATACTGAACATCATTAAGATCAGACATGCAATCAAGCAGAGTCTAGTTGGCCAAAGGAGATAAGGATTGTCATAGGTAGTAAAGACCAATATGTGGCACATTGGCCCTGAGGCAGCTGACAATACAGGAAACCTTATTCCAAAGGCAACCTTCAGTTAGTATGATATGATGAGAATAAAAGCATATAGACAAATGGACATGGAAGTTGAATCCTATCAGAAGCCACAGGAGGCCCAGATGACATCTACCATGGTGGAGTGTTGGTATGGCATACAGACAGCACAGGAGGCTGCAGCCCCAGATAAGGACAGATCAGGAAATCCAACAAATAAAGATGAACACTTTACCCAAGCTGATGATGTACACATGAGATGAGACATGTGCTCAAATGTCCTATGGAGGTAATATTATTAGACATATATTTGCAAGCAATAGGTTTAGTAGCAACATATGCATGATATGGCTGAGAGGATACCAAGGGCCATCCAATTGGTTTGGGGATGTTTTGGAGTGTTTGCACCAATAAATTCGAAATACAGAATTCGTATGTGAAAAATATCATGTTTGCATGCTCTCTATGAACATCAAGCAGTGCTTGGTGTTCTGACCACTGCAATGGACCTGGTGCATATATGAGTGGGGAGCTCAAGTCAGAAAATATAAAATATCAAAAAGCCCCCACTTGAAGAAGCCATTAGCCAGAAAGACATCCACAATTGTCCCATCAACTACAATCAAGTCCCAGAAAGATATTAGTACCTTATACTCAAGTATTTACAAAATACTTGAAAGACCTACAAGACTATATGACCAAGACCCTTCTCAATCAATAAGACCCTTACAGATTGCTGTTCACACTTCAACACAATTACAATTGACAATCTCAAAATACTCCCTGAGATAAGCAGGAGAGTTTAAGATGATAATATGTTACTACTCATCACTCCCAAGAGAATCCCCATTGAAGTATATAATTCCCATCATTGGAATTATTACTTCTCATTTGTTCTTTTTGGAAATCTTGAGTTACCCTACTGTCAGTCATGAGATGACCACCGGTCAA</t>
  </si>
  <si>
    <t>CCTTGGGTTCTGACAGCATGATATGATGAGAGTAAGTACATATAGACAAACAGATATGAAAGTTGGATCCTATTGCAAGCCACAGGAGGCCCAGATGACATCTGCTGTGGTAGAGTAATGGCAAGGCATACAGACAGCACAGGAAGCTGCAGCCCTGATCAGGATGGATTAGGAGATCCAGCAAATAATGATGAACACTTCACCTGAGCTGATGACACATACATGAGATGAGAGATGTGCTCAAATGACCTGTGGAGGTGATATTATTAGACATCATATATCAGCAAATGACAGGCATAGTAGTGGCACATGCATGACATGGCCAGGAGGATCACCAAGGGTCATCCGATTGGTTTGGGGATGTTTTAGAGTGTTTGCACCAATAAATTTGAAATATGGAATTTGTATGTGAAAAACATCATGTTTTCATGCTCTCTACCAACATCAACCAGTACTTGGTATACCAACCACTGCAATGGACCTGGTGGGTATATGAGTGGGGAGCTCAAGTCAGAAAATATAAAATATCCAAAAGCCCCCACTCAGAAAAGCCATCATCTAGCAAAAAGATCTACAAGCATCCCATCAACTCCAAACAAGTCCCAGAAAGATATTAGTACCTTATACTTGACTATTTACAAAATACTCAAAAGACCTACAAGACAATACAACCAAGACCCTCCTCAAACAATAAGACCCTCACAGATTGCTGTTCACACTTGAATACAATTACAACTGATGATCTCAAAATGCTCCCTGAGATAAGCAGGAGAGTTTAAGATTATAATACATTACTACTCATCACTCCCATGAGAATCCCCCAGAGAAGTATATAATTCCCATAATTGGAATTATTGCTTCTCATTTTTTCTTTTTGGAAATCTTGAGTTACCCTGCCATCAGTTATGAGACAACCCCTGGTTAACA</t>
  </si>
  <si>
    <t>TGTTATACCCCACCTTTAAGATGCATTTTAAGAATGGGGATTCTTACCAAGTAATGACTCAGGCCATAAAGCAAGAGCCATTACTAACCACCCTTCATCCACTTCCTGCAGGAAGTAGGATAATGGGGTGGCCAGGAAAAAAGTCAGTCTGTCATAAAGGGTTGGGAACCCAGGGTAGCCCCAGGATAGGACAGTTTCTGATCAATGACTGAGGTTTCTAATGCCCAGCCATATCCTGGGGAACATACTGCTGATGTTGACAAAAACCTGGAATACTTAGAGCCTGGGCCACTGTGGTTCTTACCTGCCACAAGTCCAAGGGGACTACCCTCTGCCATATGCATTTCCCTATATTCAAATATTGTGCCAGGTCATACAGGACCACCCCAACAGGCAGACATAGAAGGGGCTAGGACAAAGAAAGGCAGAAGGATGAGGAGAAGAGAAATGTAAAAGGAGGAGTTCACTGTATATGACCAAGTCTGCCATGACCAACTGTAGATGAATACTGGAGGAAGTTGAGGTTGATAATGAGGATGAGGAATTAATAGATGAGGAGAACAGTGTTAGGTATTTCAGAATGAATTGAATGTACACTATGACTGAGTGCCAAGTCCAAATCAAGAATCATATGTTACTGAGGAAGCTCAGCAGAGATGATTGGAAAACCGAAGGCACAATACTGAATGTCACTAAGATAAGACATGCAATAACAGTGTCTAGTTGGCTGAAGAAGATAAGGATTGTCATAGGCAGTAAAGACAAATATGTGGCACAGCAGCCCTGAGGAAGCTGACAATACAGGATACCTTATGTCAAAGACAACCTTCAGTTAGCATGATATGATGAGAATAAGTGCATATAGACAAATGGATGAGAAGGTTGGAGCCTATCAGAAGCCACAGGAGGCACAGATGACATCCACTGGGGTGAAGTGTTGGCAAGGCATACAGACAGCACAGGAAGCCACAGCCACAGATAAGGATGGATCAGGAAATCCAGCAACTA</t>
  </si>
  <si>
    <t>CCTCTAGATGTGATATTAGTAGGCATAATATATTGGCAAATGATGGGTTTAGCAGTAGCACATGCATGATATGGCCGAGAGGATCACCAAGGGTCATCCGATTGGTCTGGAAATGATTTGGAGCATTTGCATGGAAAAATTTGAAATATGAAATTTGTATGAAAAACATATCATGTTTGCATGCTCTCTACCAATGTCAACCAGATCTTGGCATTCTGACCACTGCAACATACCCGGTGGGTATATGAGTGCAGAGCTCATGTCAGAAAATGTAAAATATCAAACAGCCACCACTCGAAGATGCCATCATCCAGCGAAAGACCCACAATCATCCCATCAACTACAAACAAGTCCCAGAAAGATATTAGTACCTTACACTGGACTATTTACAAAATACTCGAAAGACCTACAAGACAATACAACCAAGACCCTCATCAAACAATAAGACCCTCATGAATTACTGTTCACACTTGAACACAATTACCACTGATGATCTCATAACGCTCCCTGAGATAAGCAGGAGAGTTTAAGATTATAACATGTTATTATTCATTCCCAAGAGAATCCCCAGAGATGTAAATAATTCCCATCATTGGAGTTATTACTTCTCAATTTTTCTTTTCAGAAATCTTGAGCTACCCTGCCATCGGTCAGGAGACAACCCCCAGTTAACA</t>
  </si>
  <si>
    <t>TGAGCAATGATGGTGGCAGAATCATGTCAGATACTTAGGAATGAATTGAAAGGATATTATGCCAGAATACCAAGCCCAATTTATAATCATATGTTACCAAGGAACACAGCTGAGATGATCAGGACACCCAAACAAATGAAACTGGACATCAACTAACACATAAACATGCAACAGTGCAGCCTAGGCAGCCAAAGAGGATAAGGATAGACAATAGGCATTAAAGACTGATGTGTGGTGAAGTGGCCCTATAGCAGCCAACAATGCAGCAAACCTCATATAAAGACAACCCTTCACTAGCATGGTATGATTAGACTAA</t>
  </si>
  <si>
    <t>CGGGTCACACAATATAATGAGACTACAGCATGCAGTCAGATGGACATAGATGCCAGATCAAATTGGAGGCCACTGGAAGGCCTGATGACATTTACCATGTTGAAGTATTTGCAATGCATACAGATGGCAAAGGAGGCTGTGAACTAATGCAAGGATGGATCAGGAAATCGAGCTGTAAAGTACAAACAATTCACCTGGGCTGATAATGCACATATGAGACATGACATGTACTCAAATACCCTACCAGAGGGATATTATTAGCAATGACACATCAACAAATGACAGGTTTGGTGATGATGCATCTGCAAACAACTTAGCAGATTATAAAGAGCCACCCAATTGGTTGGGAAGGTTTTCAGACTGATTCTAGAGAGTTTTCCAAAATATGCAATTTGTATGCAAAAAATATCATGTTTGCATACTCTCTACCAATGTCAACCAGTACTTGGAATTCTGACCACTACAATGGACCTGGTGGGTACATGAGTGGTGAGCTCAAGTCAGAAAACATAAATAAGGAAAAAGCCTCCACTCTACAAAAGCCATCATCCAGCAAAGATCACTCAACTGTCCCATCAAATACAATTACATTCCAGAAAGATATTACTCAAAGAACCCTCATAAGATTGCTGTCAGTCATTGAACACAATTCCTCTGTTAATTACAGAGACCATCAAGACAGAAGACCCTCACAGATTGCTGTTCACACTTGAATGCAATCACCAACAACCTCAACAACTCCCTGAGATAAGTAGCAGAGTTTAAGATCATTGTGTTTCTTACTCATCCCAGTTCAGAGAGAATCCCCAGTGAAGTAAATAATTTCTATCATTGGAATTATTAATTCTCACTTTTCTTTTAGGTGGATATTGAGTTACCCTACTGTCGGTCACCTGATAGCCCCCAGTTTAC</t>
  </si>
  <si>
    <t>TGTGACCCGGGGCACAGTTTCTGCTATGCGGAGGGGGTTTCGATAATTCGTTTCATTTTGTTCATTCGTTTATTCGATTGTTGCTCTTAGGTAAAGCTAGGTAGTTTATGTGAACTATCAATCACAAGGCAGAATAAACTGAAGGGGTCTTCTCTGAGGTATGGTGGGATTGTTCTGGTAACTTGTCTTGAGGAGGATTTC</t>
  </si>
  <si>
    <t>AGAGTATTTTGGCACACCGAAAAGGGTTTGTTCCCAGTTCCAATTTCCCAGGCTTGGCTTCGGTGTGTCAACAGGGTCTGGTGCATCCCGACTTGCTGCTCCAACCAGAAAACAGAATGATGCTGATCTATTGATCCTACAGAATGATGCCGAGCAAGCTATTGATCTTTTGATTGTCACTGCATCTTCAGGCATCTTCAACAACCACCTTTCCCTTTCATGCTAAGTACAGCAGCCAAGCCTGGGAAATGGGAACTGGGAACAAACCCTTTTTGGTGTGCAAA</t>
  </si>
  <si>
    <t>TGTGACCCTGAGCACAGTTTCTGCTATGTGGAGGGGGTTTCGATAATTCGTTTCGGTTATTCATTCATTTAATCAATTGATACTTCTCAGAAAAAGCGAGGAAGTTTATTCGAACTATCGATCACAAGGCGGAATAAACTTAAGGGGTGTCTTCTGAGGCTCGGTGGGATTGTTCTTGGTAGCTCTTCTTGAGGAGGATTTCATTGCTGATGATCTCGGAGACTG</t>
  </si>
  <si>
    <t>CTCGACGGGATCCCCTCAATCCCGTCAGATTCCTCAGTTTGCCAGCCGAGCTGTCCTCAAACGTACCGCAGCCGAGAAGAAACGCATGGAGTCCTCTAATTGGTGGAAGCAAAGCATTAAAGAAAGCCGCGGCTATCTTGAACGCAAAACACCAAATTTCAGGCTGAAATTGCATCGCGTACGCAAGGAATTGGCTTCACGTTTTACCAGTTGATGATGGGACACGCAGTTATCGCGCCGTACCTGAAGTATAAGATTAAGACGTCTGATTCCGACATCTGCTGGTGGTGCGATGCAGACAGGCGCCAGACTCGGGATCACTTATTTAAAGAATGTCGAGGTTGGAAGGAAGAGATCAATCATCTTTGGAAATGAGTGGAGAAGGAAATGGGCTGGCGGCATTACCGTCACAAACCCATTTCTGCGCTATTCAATGAGAAGAAGGCAACGGAGGCAATTTTGAAATTTTTGGATAAGACGGAGGTGGGGAAGATGAGAGGCGGCATAGAGACGGAAGAAGACGACGAAGAAAGCGGCATGGAAACAGAAACAGCGGACGATGACGTGGATTAGAGACGCAACTTTGTGTTCGTTTATCACTATGTATGGCAGGTTTGCCAGGTTATTGTTTGCTTTATTTGATTTACCTTATTTTTGGTGGAAGGTTGTAGGAGAAAGGGGCGCCGCCTATGATATTCTTAAGTGAATAGCGGACAGGAACCGGGGGGAACTAGATAGATAGGTGCTGTGTTTTATACTCAGACTGTACTTAAGCCGCATGATAAA</t>
  </si>
  <si>
    <t>CGGAATACTGGTATCCGGCGAGATATCAAGAAATAACGGAAGAATCAGTTGATAATAATTTATTGAGTTTATTGGGTTTATTTGTTCACGGATAGTTTATTTGTTTATGGTTAGTATTTGAGGGATTATTGTCGGAAAGAATATGCTTATTTCTCCGACTGTATTTCGCCGATGAGGCACTATTTTGTATATATAGAGTATGAATTAGCTATGAATAAACCATAAGCCGATAGAAACAAAGATCCGAAGATCAAGAGTGAATTCAGAATCTGTCA</t>
  </si>
  <si>
    <t>CGAAATCATTCGGCATCATCGTTGTTAACTCTCCGACGCTCTTGCTTACGTTGCCGTTGTTTATACTGCGCTCTCGCTTTTAACGCTACGTAAGGGTCTGAGTTGCCACAATGAGAATCGGGATGGATTACGGAGTAATCGTGCCGGGATGATTATCTGCCCGATTTGGGATAATCGGAGGAATAAGTGAAATTATGGTATTGTCTTCTTTCTTTTGTAAACGTGTCTATTTCTCTCTTTCTTGTCTATATAAACTCCTGTAAATTTCTTGAATAGATCTTTATCGTGCAAATCAACTTCTCTCCTCTCGGTCAACACAAAGGACCTCCAAATTC</t>
  </si>
  <si>
    <t>CTACCGAATGTCGATAGGATGGGGACCTATCCTCATCGCCTGTTGGTATGCCCATTATGGATTAGCGTCAACGTCAGTCTAACCTCCTGGGCGGTAGTAGCGACGGCAACTAACCAAACCTAAGCTCTTTAAGGTTAAGCGAGGCCCAATTCTCGCGCTAATATCGGACCCCATCCTGTCGACATCCGGTCGTGCGGGGGA</t>
  </si>
  <si>
    <t>GCCCAACTTTCTTGTTCGATTTTATGTTCTCCTTTTTTCTTGTTTTCAGATTTACCTTCCCTTTTGAGTCATGTTATGTTTCTGGTTTGTGTTATATGTCAGTGTGGCTGCATGCTCATCTGTGAGTCATAAGCCATGTCACATGTTTGAGTTTTTTTCTTACTCATCATGAGATGTATTTGTGATGAGGGGTTCAAGGGGTTCT</t>
  </si>
  <si>
    <t>TTTCCTCGTCTATCGCGACGTATGTAGAGTAAACGTCTCTTATTGGGACTGTTTTGGCAAAATTTTGAAATTAAAAACCGAGATAACTTCGCCACAGTACTCCCAAATCGTTTAGAACTTTTGCAGATTATGTTTTAGACATAGCGAGACAATCAGTTCACAGCCTCTAAAATAGAAATCAACCATGGATTTCGGTCGCGAACGCTGTTTTT</t>
  </si>
  <si>
    <t>GGGTTGCGTTAAGTATGGCGTACCCCGTAGAATTCGTACATAGCAATAGCACAACCACAACTTCAGGGGTTTCCTGAGAAAAGTCAAAGGTTTAAGAGCTCTATCATAGCCAACTTTGACCATAATCATCAAAAGGCATTTGGTGCTTCATGGAAGGCAATGGCCTTGGCATTTCCCTTTGTTCGGGGGGAAAAAGTCAGGCGCAGTGAAACAACAGAGCGCCCCCTTGCACCCAAGTAC</t>
  </si>
  <si>
    <t>AAGGTCTCGAAGTTAGGCCTGGCGCACCTTCTTGCCCTGAATGATGAATCGCTCTTAGGAGCTGTGAAAACTACTCGCATGTCAGAGCGTGACGGTTCTTTGGCGACCCAGCGTACAAGGTCGCCCAAGCGCTGTCCTAGTTGAATGGAAGCGAGTCGTCGGATTTTGTTGCCCTTCATGATGGCCACAAGGTTGTCGAACTTTACCTCCCACTTGCCTTCAACATCGATACAGCGAAAGGTAATTAGGTAGTCCGCATCAGGTTTTGATCGGAGGGACTCGAAAGCGGCATATTCTTCGAGGATGA</t>
  </si>
  <si>
    <t>TTTTTTTTTTTCATCATAATATTATATCCCTAGCTCGGTGTACGCTATCTAGTACATGTCTAACCCCTCCCTTTTCTCTATGTCTGCCGTGTTTGCTATCCTTTGTCTTCGTGCGTCGCCTTGGTTCTATCTGTTTACAGTTCCTCGACCTTTACCACAGGCTGCTTACTCAGCTCTCTGGTCACGCTCTTCTTCTCTTTCTTTGTT</t>
  </si>
  <si>
    <t>CCCTATCACACAAAAATGGTGTATTTTACATCATTTAATGAATGATTTTTTTACATAATTTAATAATGTAAATTTACGCGTTTATTTATGAAATCTGCGCTAAGGCACTAATGTTCAGATATAAAAGTATGTTATAGCGTGAAACACTTATACTAATAGTTCTAAAGAACTTAATAGCGTTAAAAGCTATTGCTTCTATTGGATTATATTATTAAGTATGCACACATATTGCTTAATTAAACACAAAATTTCAATGAAGCTGTTATGGCGTAGTGGTTAAAGGATAGTTAT</t>
  </si>
  <si>
    <t>TTGGCACACCGAAAAGAGTTTGTTACCAGTCCCCATTTCCCAGGCTTGGCTTCGGCACGTCCACATGGTCTGGGGCATCCCGACTCGCTGCTCTGATCAGAAGACAGAAAGATGCTGATCGGGCTGTTTATCCTTTGATTATGGCTGCATCTTTAGGCATCTTCAACAACCACCTTTCCATTTCATACTAAGTACAACAGCCAACTGGGAAATCGGAACTGGGAACAAACCCTTTTCGGTGTGCCAA</t>
  </si>
  <si>
    <t>CTGTGGTCCTTACTAGCCACAGCTAGAGTGGGACTACCCTTTGCTGTATTCATATGTTGTGCCATGTCACACAGGACCACCCCAACAGGCAGACATGGAAGAGGCAGGGAAAGAAGAAAGGCACATGAAAGATATTCATGTAACAACATAAAAGGCTGCTGTATATGGAAAAAAGGAAGTTCATGTAGTATAGGAGGGCACTACACTACCAGACATAAGCAAGGTCAAGAGGAAAAGATGCACCTGGATAGAAGACAGGGCATGTAGGCCAAGGATGTATTCAGTGTTATTGATGAGGATGATGGATCAAGGGACTACAGGGACAATGTCAGATATTCAAGAATGAATCAAAAGGATGTTACAACAGAATGCCAAGTCCAATTGAGAATCATATGTTACTGAGGAAGCCCAGTGGAGATGATCAGGAAACCTAATAAATGACACTAGACATCAACAAATGAATGAATATGCAACAGTGGAGTCTAGTCAGCTGAAGGAGATAAGGATTGTCATCAGCATTAAAGACCAATATGTGGCACAGTGGCCCTGAGGCAGCTGACAATATAGAAAACCTTATTACAAGACAACCTTCAACTAGTACCAGATGATGAGACTACAGCATGCAGTCAGATGGACATCAATGCCAGATCCAATCAGAGGCCACAGGAAGGTCCAATGACATTGACCATGCTGAAGTGTTTGCAAGGCATATGGATGGCAAAGCAGGCCGCAGAGTAATGCAAGGATGGATCAGGAAATCCAGAAGTAATGCATGAACACTTCACCAGGGCTGATGATGCACATATGAAACATGATATGTGCTCAAATGCCCTACCAGAGGGATATTATTAGTAATGATACATCAGCAAATGACAGGTTCAGTGATGACACAGTTGCAAATGACTTGCAAGATTACCAGGTGTCACTTGATTGGTTTGGAAGGTTTTCAGAGCAATTCTAGAGAGTTTTCCAAAATATGGAATTTGTATGCAAAAAATATCATGTTTGTATACTCTCTACCAACATCAACCAGTACTTGGTATTCCGACCACTGCAATGGACCTGGTGGGTATATGAGTGGGGAGCTCAAGTTAGAAAATGTAAATAAGGAAACAGCCACCACTCCACAAAGCCATCATTCAGCAAAGATCACTCAACTATCCCATTAAATACCATTACATCCCAGAAAGATATTATTCAAAGAACCCTCCTAGGATTGCTGTTACTCATTGA</t>
  </si>
  <si>
    <t>GCATTGCGACATGTTCCCAAGGCGTTGGCTGCTCGGTATTATCAACTTATGTCAGGCCATGCTCTCATAGCTCCGTAAATGAAGGAGCAGCTTCACAAAGCCGACTCCGATGAGTGCTGGTGGTATGACACGGGCTAGCGCCAGACACGGGGGCATCTCTTCAAAGAATGTCCGATGCGGAAGGATGAGATTAGAGATCTTGGGCGGGAGGTCAGAAGGGACGTGGGTTGGAGGAACCCGGGTTGGAAATCCATCTCGCAGTTATTCCAGGCCGAGAAAGCCATGGTGGCTATCTTAGCTTTCTTGAAAGGTACGGGGGTAGGCGAGATGCCGGGGGCAGAGAGACTGGACGGATGGGCGGAAGGCCGACACAGATAGGAGGATGATGAATTGGAATGGGAGGACGAGTAGTCATGGGTGTTGTTTTTCTTTTGTTTAAGAAGACGCAGAGACGAGTTTCCTTTGTTTGTTTCTTTTTGTTTTATTATTTTTATGGCGATACCGGGGGGGGGGGGGGGGGTAGCCACATTTGATGTCTTGAGGCCGTGTTGAGGTCTTAATGGCAGTGGACGGGACTTGGACTAGGGGAAGTCGAGAGGGTTGGCGGTTTCATACTCAGCATTGAGTTCATGTCACGATAATAAAATTTGATTAAAAACAAA</t>
  </si>
  <si>
    <t>TACAGTACCCCGCACATGAACATAAGCGCCCTTCAAGAATGCGGAGTCAGAGAGCTACTCGTACAACTACTCGCAACTTGCTGTCGAACTCTTTACCTCGAATTCAACGACGACTATCTTCGCTTCATCATCAGATCATTCGTCTAAAGACTGCGAGTTATCAAAGCAGTGCTACTCCTCGGCAATTACCATATCGGCTAAGTTATGGACGCCTTTACCATCTCTACCAGAGTCGCGGGATTCCTGAGCCTTGCTTTGGAAATATCGAAAATCCTAAATGCCTACGTCGACGGTGTCAAATTAGCCCCGGAGGAAGCTCGCAATCTTTTAGTTGAGGTTACAGCTCTATGCCATGCCCTGGAACAGCTCGTTCGGTTACTTCGAAGAGATTATAAAGGGAACTTTGCGGAAACTTCAGCATTGGTTGTGGCTACTAATGTTTGCAGAGATCAGATACAGGATCTTTACAGAAAGCTCGAAAAGTACGAAGTGAGTAGCGAAAGTGCATCAGGTAAGGTTGCGCAGTTGATGGAACGGTTGAAATGGCCGCTTCGCAATTAAGATAGCACTATTTCAACTGTGCAGCGCTTCACCCAGACGTTTCAGTTTTCTTTGACAATCACCAACTTGTAAGAGGACTGTATCCAATTTCAAAGCGTGTTAGCGCA</t>
  </si>
  <si>
    <t>TGCCAGTAATCAAAAGTCTGATACACTTTTGCTGAAAAGCGGTCTTTTTAAGATGGGTGTATGATGTGCCATACATGATGAGACAGGCATGCATGTGTGACACGGGCCCCAGTTCGGAATGACATGCATGGCATGGGACCAATAGGGAGTAGTTGCAAGGGTGATGCGACGAATGTAGGCTTGACAGGTCACATTTTCATGCATGTACAATGTATCGTACACCTATCATAAAGGCATCGTTTTTGCAAAAGTGTATCAGACTTTTGATCACTGGCAAT</t>
  </si>
  <si>
    <t>GGAATGACTTCTGTGCTTTAGAATGATGACCTTTGATCATTTGCTGTCACAAAGGCTGTTTATCGGAGTTTTTGTTTGGCATAATTCTGCCAAACCACAGGCAAAATCTCGCCTAGAGACCTGCGATATCACGCAGCGCAGCCATACATTTCAGTCCATTCAACGTGATGGATTGATAATATTGCATCGCAAGAAGACGTATGTCAAATATTACTTCGACATCAGTTGTAGTTGTGGTGGTATTAAAAGTCCTATCCGTAACGTCAGCTGGTGTGATCACAGCCGATACAGATTAGGGGATA</t>
  </si>
  <si>
    <t>ATGGCATTTACCATGGTGGAGTGTTTGCAATGCATGCAGAAGGCAAAGGAAGCTGAAAACTAATGCAAGAACAGATCAGGAAATCTGACAATAAGGCATAGACACTTCACCAGAGTTGACAATGTAAATACAAAACATGATATCTGCTTAAAAGCCCTATGGAGGTGATTTTATTAGCAGTGATGCATCTGCAAACAACCAAGAAGATTACCAAGCATCATCTGATTAGTTTGGAGGTTATTGGGGTGATTCTGGAGAGTTTCTGAAATATGGAATTTGTATGCAAAAAATATCATCTTTGCATGCTCTCTACCAATGTCAACCAGTACCTGACATTCCAACCACTGCTACATACCTGGTGGGTATATGACATGGGAACTCAAGTCAGAAATCATAAATATTGAAAAAGTCTCCATGTGACAAAGCCATCATCCAGCAAGATCACTCAACTGTCCCATCAAATACAATTTCATCCCAGAAAGATATTATTCAAGAACCCTGACAGGATTGTTGTTCATCATTGAATACAATTTCTCTATGCATTACCAAGTCCCTCGAATCGATTACATAGACCCTCAAGACCAAAGACCCTCATGGGTTGCTGTTCACTCTTGAATGCAATATGCAAATGATCTTGACTGCTCCCTGAGTAAGCAGGAGAGTTTAAGATTATTATGTTTCTTACTCATTCGAGTTTAAGAGAGAATCCTCAGAGAAGTAAATAATTTCTATCATTGAAATTATTACTTCTCACTTTTCTTTTATGTGGAATTTGAGTTACCCTACCATCGGCCACCTGATAGCCCCTGGTTTAC</t>
  </si>
  <si>
    <t>ATGGATCTATTGAGTCTTTCCGTCTTCGCTGCCGGGTTCCTCGGCCTTGCAATTCAGATCACACAAATTCTCCAGACCTACGTCGACAGTGTCCGGTCCACGCACGAAGAAGCCCAAAAACTTTTAACAGATGTCGCAGCGCTCGCTTATGTGTTGGAAGACATAGTCAAGTTCCTCGGCAGTGAAGATCTCAAGGGACGCAGTTTCGACAAAACGTCTCTGCTGCTTGTATCAATCGAAGTCGGCCGAAGCTGTCTTGAGCGGCTTTTTGCAAAGCTCACAAAAATCAGAGACTCTTTCCTCATCGAAAAATGGAATCACGGCAATTGTTACGCGGATAAAGTGGCCTTTTCGAAAGGATGAACACCAGCA</t>
  </si>
  <si>
    <t>AGATAAAGACATCGAAGATTTCTACGTTGGATCTAGTTAGCCCCTGGAGCCCCAGGAGCGACATCAAGGTATTAGGCTTAAGAAACTCAAGGAAACTGAAAACTGGTTCTTGGAGAAGCCCGAGTAGTTACAAGGATTGGCGTGAAAACGGCAACGAGGACGAAAATTACAGCTCTGTTTTGTCAAGCTCTGGTACTCCTGGTGCAGGAAAGTCCATGATTTGGTAA</t>
  </si>
  <si>
    <t>AATAAAAGACGAACAATCTCGTTATAACCGTACCGGGATGCCCATAATAGCGCAGTCCAACCGAAATCGTTGTCCTTCGAGATTACGTCGACATCATCCCTCGCTAGTAACAGACGAACAATCTTATGATGACCATATCCGGATGTCCTTGACAGCGCAGTCCAACCATCGCTGTCCTCTGAGTTTGTGTTGATATCGCCTCTCGTCAATAGCAAATGGACAACCTCGTCATGGCC</t>
  </si>
  <si>
    <t>GATACGTATTCCAGGTTTCTACTTCCAGCTTTGCAAATCCAGACAGTTCTGGATCTGAAAACTATCAGCAAAAGAAGGCAAGCACTTCGGACGATGCCTCTGAGACTCCAAAGTGCGTTTGAAATCACGATGAGCAGGATAAGGAACCAAAAACGCGAAAGGGCCAGCCAAGCTATCGAAGTTCTTAAATGGACATTCCTTGCCCAGCGACAACTGAAAATTACGGAGCTACTTCACGCACTTGCAATTACGATAAATCCTGACAATTCAGTAGCCCCCGCTGAGACACTTGACTGGGACAATTTTCCAAGCGAAATATCATTAATCGACTGGTTTCTCGGTCTAGTCATCATAGACGAAGAGACTTCTAATATCTGACTAGTACACAAATCGCTCCATGAATATCTAACTAAAGAGTATGCGAGCGGAAACATATTCCAAAATGGAGATGGAGAGATCGCTTAAGCCTGCCTGCAATATATG</t>
  </si>
  <si>
    <t>TCCGCCGCAGCCGCAAGCTTTCTCGGCCTGTCGATTCAGATCGCGCAGATCCTAAAAGGCTACATCGATGGCGTCAAATCTGCCCCGGAAGAAGCTCATAATCTTCTTACGGAGGTTACGACACTAGGTCATGTTTTGCAGAACTTCGGCGATTTTCTATGTAGCGAGGATGTCAGCCAGAAAAATTTCAAGTTTGATAAAGCCTGTGTCCTGTGTGTGGCGATTGACGTCGGCTGAAGCCGCCTCGAGCAGCTTTATGTGCAACTTGTCTCCCTCAAAGATTCATATTCCGGCAACAAGTTCACAGAAGTAGTTAAGCGGATCAAATGGCCTCTCTGGAAAGACGAATACCAGCAAACCATGTTAGAACTCCAGAGATTTGTGCAAACCTTTCAGTTTTCTTTAACCATCTCATATTGGT</t>
  </si>
  <si>
    <t>GGACGTCAGCTATCGACAGCACCTATCCCATCCCTTGAGTGAGATTCGCGGGACTCATCAACACCAGCATCATCCGCAGCGGTCCTGATCAAACCCCTAAGAATCGGCTTGTCCTAATGTAAACGGTAAACTCTATCAGAGTGTATGGTCTGGCTTTTGCTCTATACAGACCGGGGATCCAGTTTGGCCCTTGAAATGATCTTTTGTAGTCCTAAAACACGCCTTGGTCAGAATTACTCCCTACTTAAGTTTAGCCCTCTACATGGTGGCGATAGGATGCATCGGGAAGCGTTGTCTTGATTTCTTTTAACTGGTTAGCAGGACTGAGCTTACTAACTG</t>
  </si>
  <si>
    <t>AACCGTGTAATGCGCAATCTCTGTATTAAGTAGCTCCGTAATGCGTGTGACGCGACTTGTGATCTCGTTTCTCCTCGCTAATTATTAGCATCACGAAAGCTGTAAAATGGGGGAAACTCTGCAGTTGACTCACAAGACAGGTACGTTTCAAATTGCTCCAACACTCAAATTCATCGAAAACGAGTGCAGCCCACGACCTACGTACCCCCAAGCGAATTCTCTTCCGTCGTATCGTGGTCCGGACCCAGGTCAACCGCTACCTCCCGATCAGAGAAACCCTTTGCTAATTTTCCCACCTCCTGCCTCCATAGCAGCATCGTCAGAGAAGTGACCCATCACGTTTGGTAACCAGCATTCCCAAAAACAGTGAATACACGTTGAGAGATTGCCCAAGCTGTAGGAGGGAGCGGGATCGATGGTGGACAGGTGTACGCTTCGTATTCTGCAGCGTGTGGTTAGTTCTGAATGTTCAAAACACAAAAAGAGATGTAAACCGCTGTGAATTGCTGTTACCAACAAATGAACATCGTGATGAGACACTGACCAGCCTCAGTACTACTTAGCCTCTCAAGCGAAGTATCTTAGTCATCGGAATACGAATCTAGGTTGACCACCACCGCCAGATCAGAGAGACTCTTTGCTAACTTTCCCACCCTCTGCCTCCATATCGGCATCGTCAGAGCAGTAACCCGTCACAATTGGTGGCAAATCTTCCCAAGCATAGTGGGTCGACATTTCGAAATTGTCCGAGTGGTAGAGTACGTGATGGGTGTTGTAAATAGTCGCGGGACATCTCTAGGGTGTTGTCAGCATGATCGCGCATTCAAAATGTAAAGAAGAATCAAATAAGGATGAAGTAAAACGGAATGGAAGAGAGTCAAGAGACACAATAGGTACCTCTGCTGGGGGATCAATGATAATAATTTGACAAAAGTACAAGATATCTGACCTGGTGGAGGAAAGATGGAGATGTAGTTGTATTGCTGAAGAGGATGAAAAGCTCTGCTAGCAGCCTGGCGGAAGTGTACATATTGCCTGATCTCCCTGTAGCGTAGACTTTCACCGACTTCCCGCTTACCCAGCGAACCTAGCCTCTGTGCCTCCATCTCTACCGCTACATCCCACTTTGCCGGACTGCTCTCCTCCCTACACTAATTTCTTCCCAGTTCGAACTATCACCA</t>
  </si>
  <si>
    <t>ACTCGTCAAATGCAAATGTGACCGGTTGGTTATCTTTAGCGTACATTTAACAGCCAATGGCTAGCCATGTAGCTTTGGATGACTGTTGGATTACTACATAATGAGTCCAACCTTGACTAGGCATGGTGGGTCTCCGAAGTGCTGATGAGACATATTGATCCAATCAATTCGCGCTGGACATGTAACTAGACATGCAATGGGGGTTAGGATGACTAGGGAGATCCTAGCTTATCAGATCATTGCAGGGGCAACCGGTCACATTTGCACTTGACGAGT</t>
  </si>
  <si>
    <t>GTTCACCCTTGAATGCAATAACCAACAACCTCAATGACTCCCTGAGATAAGCAGGAGAGTTTAAGATTATTACATTTCTTACTGATTCAACTTAATAGAGAATCCCCAGAGAAGTAAATTATTGTCATCACTGCAATTATTACTTCTCACTTTTCTTTTATCTGAACATTGAGTTACCCTACCATCGGTCACCTGATAGCCCCTGCTTTAC</t>
  </si>
  <si>
    <t>ATGTCATACCCCACCTTTAAGACACATTTTAAGAATGGGGATTCTTACTAAGTAATGACTCAAGCCGTAAAGCAAGAGCCATTACTAACCACCCTTCATCCACTTCCTGCAGGAAGTAGGATAATGGGGGGCCAGGAAAAAAGTCAGTTCATCATAAAGGGTCAGAAACCTGGGGTAGCCTCAGGAGGGACAGTTTCCGATCAATGGCTGAGGTTTCTAATGCCCAGCTGTATCCTGGGGAACATACTGCTGATGTTGACAAAAACCTGGAATACTTATAGCCTGGGCCACTGTGGTTCTTACAGGCCACAAGTCCACAGAGGAACTACCCTTCACCATATGCATTTCACCATATTCGAATGTTGTGCTGTGTCATACAGGACCACCCCAACAGGCAGGCATAGGAGGGGCTGGGACAAAGAAAGGCAGAAGGATAAGGAGAAGAGCAATGTAAGAGGAGGAGTTCACCATATATGACCGAGTCTGCCATAATCGACCATAGACAAAGGCTAGAGGAAGTCGACATTGATAATGAGGATGAGGAAGTGAT</t>
  </si>
  <si>
    <t>TGTCATACCCCACCTTTAAGATACATTTTAAGAATGGGGATTCTTACCAAGTAATGACTCAAGCCATAGGGCAAGAGCCATTACTAACCACCCTTCATCTACTTCCTGCAGGAAGTAGGATAATGGGGGGCCAGGAAAAAAGTCAGTCTGTTATAAAGGGTTGGGAACCTGGGGTAGCCCCGGGATAGAACTGTTTCTGATCAACAGCTGGGGTTTCTAATGCCGAGCTGTATCCTGGGGAACATACTGCCAATGTCAACAAAAACCTGGAATACTTATAGCCCAGGGAGCAGTGGTTCTTGCTTGCCACAAGTCCAAGGGGACTACCCTCTGCCATATGCATGTTGCTATATTCGAACATTGTGCTATGTCATACAGGACCACCCCAACAGGCAGACATAGAAGGGGCTAGGACAAAGAAAGGCAGAAGGATGAGAAGAGAAGGAATGTAAGAGGAGGAGTTCACTGTATATGACCAAGTCCACCATGACTAACCATAGACAAATGCTGGAGGAAGTTGAGGTTGATAATGAGGATGAGGAATTGATGGATGAGGAGAAGAGAGTTAGGTATTTAAGAATGAATTGAATGTACACTATGACTGAGTGCCAAGTCCAAATCAAGAATCATATGTTACTGAGGAAGCTCAGCAGAGATGATCAGAAAACTCAAGGAACAATACTGAACATCACTAAGATAAGACATGCAATAACAGAGTCTAGTCAGCTGAAGGAGATAAGGATTGTCATAGGCGGTGAAGAACAATACATGGCACAGTGGCCCTGAGGCAGCCAACAATACAGCAAACCTTATCTGAAAGACAACATTTGGTTAGCATGATATGATGAGAATAAATGCATATAGACAAACAGATATGAAAGTTGGATCCTATCAGAAGCTACAGGAGGCCCAAATGACATCTACCATGGTGGAGTGTGGGCAAGGCATACAGATGGCACAGGAAGCCACAGCCCCAGATAAGGATGCATTGGGAAATCTGGCAAATAAAAGCAAACACTTCACCCAAGCTGATGATGCATACATGAGATGAGATATGTGCTCAAATGCCCTATGGAGGCAATATTATTAGACATAATATATCAGCAAATGATGGGCTTAATAACAACACATGCATGATATGGCCAAGAGGATCACCAATGGTCATCCAATTGGTTTGGGGAAATTTTGGAGCATTTGCACTGACAAATATGAAATAAAGAATTTGTGTGTCAAAAATATCATCTTTGCATGCTCTCTACCAATGTCAACCATTACTTCACATTCTGACCACTGCAATGGACCTGGTGGGTATATGAGTGGGGAGCTCAAGTCAGAAAATATAAAATATCCAAAAGCCCCCACTCAAAGAAGCCATTATCCAACAAAAAGACCCACAATCATCCCTTGAACTACAAACAAGTCCCAGAAGGATATTAGTATCTTATACTCAACTATTTACAAAATACTCGAAAGACCTACAAGACAAT</t>
  </si>
  <si>
    <t>CCTATGGAGGCAGTATTATTAGGCATAACATATTGACAAATGATGGATTAAGTAGCAACATGTGTATGAGTCAGCCAAGAGGATCACCAGGAGTCATCTGATTGGTTTGGGGATGTTTTGGAGCATTTGCAGAGATAAATTTGAAATACAGAATTTGTATGCAAAAAATATGATGTTTGCATGCTGTCTACCAATGTCAACCAATACTTGGCATTCTGACCACTGCAATGGACCTGCTGGGTATATGAGTGGGGAGCTCAAGTTAGAAAATATAAAATATTAAAAAAGCCCCCACTGGAAGAAGCCATCATCAATCAAAAGATCTACAATTGGCTCATCAAATACAACCAAGTCCCAGAAAGATATTAGTACCTTATACTTGACTATTTACAATACTTGAATGACCTACAAGACCACACAACCAAGACCCTCCTTAATCAACAAGACCCTCATGGATTGCTGTTCACACTTGAACACAATTACAATTGACGATCTCAAATGCTGCCTGAGATAAGCAGGAGAGTTGAAGATTATAACATGTTACTACTCATTAACTTTGAGAGAATCCCCAGGGAAGAAAGTAATTCCCATCATTGGAATTATTACTTCTCAATTTTTCTTTTTGGAAATTTTGAGTTACCCTGCCATTGGTCAAGGGACTACCCCTGGCTAACATGGAAAT</t>
  </si>
  <si>
    <t>GCGATGGATCCGTTCACGATCTCAACCGGAGCTGCAGGCTTTTTGAGTCTCGCGATTGAAATCATCAGTATCCTCAATGGCTACATCGGCGATATCAATTCGGCCCCAAAAGATGCCAATGAACTCTTAGCAGAATAAACGCACTCAAATTGGTCCTCGAACAATTGATCCACTTCCTCCGCACCGACGAGGCCAAGAAAGTTGAATTCGATAATACCGCTATTCTGTGCACGGCTATCCGGGCTTGTCAGGCCAAGATCGAGTATCTTTACAAATCACTCAGAGGACTCGAGAAGACCAAAGACAATAAGGTTCGTTGGATTATTGAGCGCCTGAAGTGGCCATTCCGAAAGGAAGAATGTCAGCAGATTGTGGAGGAACTACATCGGTTTGCGAGAACGTTTGAGTTTTCACTTGTCATTTCAAACTGGTTAGTACAATTCATCAATAATTAGAGATTTATTTGCTGATAATAACCTATCATAAGCTCCCTCCTTGCGAAAACATCCTCATCGATGAACAAGGTTTTGAAACAGTTAGAAGATAACAATAAGGACTTGAGAAACATGATGAATACCTGTGAAAAATTTGCGATGCCAGTACCACCTGACACGATGATAAAGCTGGAGCAGATTATGGAGACCCTTCGTCTGGTTACCGACTTATCTCAGTCCAATATGAAAATCCAAAACTCAATCTTTGTTGGTGTGCAGAATATCCAAGAGCGGTTTGAAGGTAGGCATGATCCGAGGTTTCTATTCTAGTTCAGCTTCCAGTACAGGCCACAAACACTAATGTGTATTTCAATACTCCTGCAGCTAGTGAGATAAATGAGATGCTTCAATGGCTCTCTCCGATAGACCCCGGGAAAAGGCACCATGAAGTCCGTGTCAATCGAACGAAGGTCACCGGGGATTGGTTCTTGCGTACGGATGACTTTCAGGAATGGAAGGATTGCAGCAGAAGAGAGGATGAATCGCGCATGGATAGTGTCTTCGGATGTTATGAAATTCCCGGTGCCGGGAAATCCACCACTTGGTAAGTAAAACTAGGATCTGGGGTTCCTTTTCATGCTGACTGAAGCCAAAAAAACGATAGTTCTCTTGCGATAGATCATCTTTCCGAGACTTTCCTAAGCCAGGAAGACACTTGTGTAACATGACTATACTGCGATTATCGGAATTCTGAAAATCAAAACCCAACAACCATGGTCGGCGGACTTTTAAGGCAAGCAGTCATCAAATTGTCTCGCTCGAGCTCATTACCTAAGGAAGCAATCAAGGAATTGCTTCAGAAGTTGAAAGACAAGGAAAGACTAGATTTTGATGAAACCCAGGGCTTCTTAATCAAGACTATGCGGAATTTTAAGCAATCGTATCTGTGCATCGATGGGCTGGACGAATGCCAGGGCAGCGAACGACGATCACTACTCGAGTCTCTGAAGATATTACTAAAGGATCTACGTTCCAATGGTCGATGGATTCGGATACTTCTCACTGGCAGACCACCTGTAGAAAGCAACGTTCAAAAATTTCTTGTCACGACTGAACCTAAAATTCCATACACAGCAATGACCTTAGAGGCAAATCCGAGCGACATATCAAAATACGTCATCGAGGCAATCGAAAAGGATCCGAGCGATGTGCCCATGGACGATAAATTTAAGGAAGAGATAGTGTCAGAAATAGTTGCCTCTGCAAATGGAATGTTCGTTGATCATTAACCTAAGGACTATCGGATTCATCAGCTAATTTTCTTGAGGAATATAGGTTTCTATTGCCTGCTCTCCAGATACAAGCGGTTCTAGAGCATAAAACTGTAAATCTCAGGAGAGCAGCTCTTAAGACCATGCCCCGAGAGCTCCATGATGCGTTCAAAATTACCCTAGATCGAATACGGCGACAGACACAGACCGACACGTCACTTGATATGAATATCATGCAATGGGTATTTCTTGCTTCCAAAGAATTGGCCATGGAAGAATTACGCCACGCGCTTTCAATTAGCCCGGAAGATACCGAACTCGATAAGGAAAACTTTCTCCCCGAATCAGAAATACTCGGCTCCTGTCTTGGCCTTATCACCATTGGAAAGAGTCGTAAAGGTGTGACTGTCCGACTGGTGCATAAATCACTTCAAGACTATTTTGAGTCTGAGTACGAAAATGGTTACTTGTTCGATACTGGCCATAATGATATTGCCATTACCTGTCTGAGATATATGGTTTT</t>
  </si>
  <si>
    <t>GAGGTTAATGAACTTCTGGAATGGATTTCTACGATAGATCCCCAGACAAGACATCGAGATATTAGCCGAAAGAGAAGGGAAAATACCGGTGATTGGTTTCTACGGACAGAGCAGTTCTTGAAATGGCGCGACTATAGTCAAGGAAGTGATGAATCTTTCGAAAATACCATCCTAGGTGTCTATGGAATCCCTGGCGCAGGAAAATCGGTCATTTTGTATGCAAA</t>
  </si>
  <si>
    <t>ATGGACCCCTTTACCATTTCCACTGGAATCACAGGGTTCCTCAGCTTAACGATTGAGATCGGCACTGCGATAGGCAAATACATCAGCGGTGTAAAGTCGGCGGAGAAGGAGGCCCACGACCTTCTGACAGAATTTCAGGCTCTCCAAAGAATTTTGGAACAGTTAGTGAGGTTTCTTCAAGGCGACGAAGCAAAAAATGTCTCGTCCGATGACAGTTATGCTTTTTCTATGATCAGCTCTTGCCAAAGCAACGTCGAGTATCTTCACAAGAAGCTTGTTCAACTCGAGAAGCCAAATCACGGTGGCAAGTTAGATTATCTTTGGCAGCGTGGAACATGGCCTTTCCAGAAAGACGAATGTCAACAACTAGTGAACACCCTACATAGATTTGCGCAGATGTTCGAGTTTTCACTACTAATTTCGAATTGGTTCGCATCTGTCC</t>
  </si>
  <si>
    <t>TCGCAGGGTGCATTAAGTCGGGTGCACCCCATACAATTCGCACATAGCAATAGCACAACCATAACTTCAGAGGTTTCCTGAGAAAAGGTAAATGATTAAGAGCTCTATGATAGCCAATTTTAACCATAATCATCAAAAGATATTTGCTGCTTCATGGAAGGCAGTGGTCTTGGCATTTCCTATTGTATGGGGGGAAAAAGTCGGGCGCAGTGATACATACAACAGAGCGCTGGACTTACCCTTGTACCCAAGTAC</t>
  </si>
  <si>
    <t>AGGCTTTTGCTACCGTTTCTCCAAATTCAAGCGTTACTCGAGCATCAGACTCACGAAACGGCGTGAAGCTTTTAAAAGAATACTCAGGAAGCTTCATGATGCGTTCGGTGTTACCCTAGATAGAATCAAGCGTCAAGGGGAAGTCAAATATGAGCAAGCCATGAAAGTTCTGCAATGGGTGTTTCTTGCAGAAAAGCAGCTGATGATGGAAGGGTTGTGTCATGCGCTCTCCGTCGATCCGGATAGCTCCAATAATGAGTTTGAGCGGGATAATTTCCCTTCGGAAACCTCGCTTATCAGCTACTGTCTTGGTCTCGTTATTTTGAATGAGGGTACAACAATTATCCGTTTGGTACATAAATCCCTCCAGGATTATTTCGACACAGAGTACAAGAAGGGTCAACTTTTTGCCGGGGGTCACAAAGATATAGTACTCATTTGCTTGACATACATGAACTTCAAT</t>
  </si>
  <si>
    <t>CAGAACCCGTATATATTACCCACGGGAATATCCAACAAAACTTTTTTCCGCGCGCTTTTAAGTCCAGCCGCGATGGTATGAAGCTACTTACTGTAAATGCCTTGGTCTGAACTATGAAGGGGCCCGCACTCTTAGCAGTGTGATGACAGTCCCTCGGTCACCCAAGCTTCATTGACCGTGATACACTTCACCAGCGTCTCGGCGCTCATGGCCGCCCCAACATCTCCATCCTTAAGGACTCGCATTTATCTCAGGGTGCCTATGTATGTGAAGAATACATCAAAGACATAGAGCTAGGTCTTACTCAAGCTACTTAGATTGTGCTGCCATCGAATGAATCAAAGAGCTCCAGTTCCGTTCGATGTCTCAAGCTCCGCCTTACATCATTTAGATCATACTACATAACCCCAGATTTCGCTAGTTTCGCGCAATGTTTTTAGTGTTAAAGCCTTGGCTTGCCTTCAGAGCCGTGCGGAAAAAAGTCTTGGTTGGGTAATACCGTGGGTAATATATACGGGTTCCG</t>
  </si>
  <si>
    <t>AGACTCAGAGATTGACGAAATACTACAATGGCTCTCTCCGATAAATCATGAAACGCGACATCGGCACATACGACTTAAACGAATAAAGGACACCGGAGATTGGTTCTTGTGTACAGATCAGTTCAAAAATTGGCGCGACCACAGGCAAGGCGATGAGGTGGTTAAAAATAATATCTTGGGTGTCTATGGAATTCCAGGCGCTGGAAAGTCTGTTCTTTGGTAGGTAGAAGAATCAGAGGTACCGGTATCGATGCTAATGACCACAGTTCTATGGTTATCGATCATATGATTTCCGCTTTCGCAAACCAAGAAGATGTTTGTGTTACTTGGCTCTACTGCGACTATCGGAATGCAAACCAAACACCGGCGAATATGGTTGGTTCGCTTCTGAGGCAGGCTGTTATCAGATTGTCCATGTCCAGCACACTGTCACATGAGGTCATTCATTCGTTACTGGAAAAGGGACGAGAAAAGAAGCCACTGGACTTAAATCAAACGTTAAAGTACCTGACACAGATACTGAAACAGTTTAGCAGGTCATACTTTTGTATAAATGCTCTGGAAGAGTGCACAGACGAGGATAGACGGGTTCTACTCCAGTCGCTAAAAGGATTGACAGATGATTTGAGTTCAACTGGATGTTATATTCGAATATTCTTCACCGGTCGAGATCATGTCGATGAGAATGTGAACCGATATCTCATCGCTGACTCCGGAGCCCCGTTTAATCCCATTCATTTGGAGGCAAACCCCAGCGATATCGAAAAATACGTTCTCCATGAGATCGAAGTTGATAGCCAGAGGAAGATCGGGGATGTACCGATGGATATCGACTTCAAGGAAGAATTGGTTTCTAAAATTGTGGCTTCGTCAAAGGGAATGTTCGTAAGATAAACCGTCGAAACAATTCTGGCACCTCGCATTAACTGATTCCGTGTGTGATCATAGGTTTTTGTTGCCGGCTCTTCAAATTCATGCTGTCCTGGAACATACGAAATTCAAAGATAGGCAAGAAGCGTTAAAAACGATGCCGGAAGAGCTAAACGGGGCTTTCAAGGCAACTATCGACAGAATCCACCGGCGAGAGACATCGGAACGCGCTATGAAGATCCTGCAATGGGTATTCTTCGCGAAACGACCGTTAACGGTTGAAGAGCTTCAGCATGCACTTTCAGTTCAACCAACCGACATTGACCTCGATCGACAACACCTGCTCAAAGAAGAAATACTCGAGTGCTGTCTTGGCCTAGTTATCGTGGATGAAGGTACATCGACTGTCCGGTTGGTCCATAAGTCACTGCAAGAATACCTGCATTCCGAATACAAAGACGGCAAGATCTTCGAAAACGGCCACACGGAAATTGCCCTGTCATGCTTGGCGTACATGAATTTTAACTAC</t>
  </si>
  <si>
    <t>GAGAAGTCGGTGAAATGATGAATACGTGAATATGTACTTCCAAGGGTGTAAATTTTTGTCAGCCCTGGTTTCAGAAAAGAGGTAATGGTATGAAAACCTTGAGATTCTGTTTGCATCAATCAAACAACCAGATTGAATGCGAAACCTTCGGACCAAATAGCTCCGTGTGACTTGTGATCTCATATCTCCTCGTTAATTATTAGTATCGCGGAAGCAATGGGGGAAACTGTGCAGTTGACTCACAAGAAAGGTTTCAAATTGCTCCAACACTCACATACATCAAAAATGACAGCCCGGTACCTGCGTACCGTCAAACGAATTCTCTCATGCCATATCGGAGTCCGGACCCAGGTCAGCCGCTACCTGCCGATCAGAGAAACTCTTTGCTAACTTTCCCAAACACTGCCTCCATAGCGGTGGCATCGCCAGAGCGGTAACCCATGACGGTTGGTAGCCAGCATTCCCAAATACCGTGGATACAGGGTTGAAGATTGCCCGAGTGGTAGAGGGAGAGGGATCGGTGGTAGACCTGTATACGCTTCGAATCCTGTAACTTGTGGTTAACTTTGAATACTTATACGTAACAGGAGAGGGGAGAAAACCTTGAATCATTCTTTTTACAAACGAAAATTGAGATGGGATAACCAGTCTCAGTACTACCTAGCCCCTCAAGCAAAGTATCTTAGTCGTGCCGGAATACGGACCCAGGTCCATCGCCACCGTCCGATCAGAGAGACTCTTTGCTAACTTTCTGTCATACCCTTCCTC</t>
  </si>
  <si>
    <t>GAGAACCCCCGGTTTACACTTTCCCACCATCTTCCTCTATATCGGCATCGTCGGAGCAGTAACCTGTCACGTTCAGCGGCAAATTTTCCCAAGAACCGTGGACAGACGTTTTGAGATTGACCGAGTGGTGGAGTACGAGATCGATGGGTATTATGAATAGTATCGCGACGTCTGTAGGGTATTGTCAGCATCATGCATTAGAAGCGTAAAGAAGGGTCAAATAACAATCAAGTAAAATGGAATGGAAGAGATAAAATAGGTACCTGTGCTGGGGGATCAATGATAATAATCAGACAGAAGTAAAAGATATTTGAACTGGTGGAGTAAAGATGGAGTTGTGCTTGTATTGCTGGAGAGAAAGACAGGCTCTCCTAGCAGCCCGGCGGAGGTGTACATATACAGTGAACCCTGCCTCTATTCCTCCATCTCTACCGC</t>
  </si>
  <si>
    <t>GATAGAGAAACTTACTCCATGTCGGGTGAACCCATCCGGTGAATCGTGGTGTTAATGCGATGCCTCGTTACGCTTACGAGGGAAAAGATGTTTGGGAAAGGAGGGTGTGTAGCGGGGTTTTGTACCTGGAACGCGTTTGAGTTGTGAGGAGGCTGAGGTCGAATCATAAACCGTCACCCGATCGGTCCGAGTTTCCGAGTGAGAGTGCACGACGCATGAGTGCATAAGTCGCATAATAAAATTTGATTCAAAACACAAAAAAAAAGTGCACGATGCGAGAGAGAAACACAAAAGGTAGTGGAGAGCGAAAGCGACGGTGAAATATGAAGAAAACAAAGGTCGAAAGACGTGATAGAAACATTGACAAGGTAATAAAGGTGTTTACAACTTAAATGCATTCGACCGGACTCAACGCTTCGTACTACACAACAGTTGCTAGGCAACTCCTAAAATGATTTAGCTATGTCGTTCAATCAGAAGCGAGCTTCTTTGTGATAACTTTCTGAAAGAATCTTATATAGT</t>
  </si>
  <si>
    <t>TGACGCTTCTGAAGGGTTATTAGCGGAACTAGTTATTGGATTCAACTTCCAATTTCCAAGAAGCGGTAACACGCGTGAGAATGGTGGGCTAAGTAAGGGCTTACATACTCTAAGATCCGGATGACAATAAGTAAAGAGTAGTGCTAGTGGTTAGATGTTGAAACTCTGGTGAGTTGATGATGATTGTGATGAGGCCGAGGTCGGAAGTGTTGAAGCACCGAGTGGTGTCGTGTTGTGTTGTGTTGTCTTGTGTAGGCAGGGAGAAGAGATGAGGAGGGTAGAAAGTAAAGAAGGAATCTAGTAGGGGCTGAAAGTATCCAGCTAACAGGCGAAGACCGCCCTATCTTGACTTTAAGAAGTTCCTTCACCCGCAGATGAGTGCGGTTATTCATGCCGGGTCACTCGGAAACGTGTCCGGGCGGCCTGGCGATTCTCCGCAGGGGTACATATGTACCTGCAAGTAT</t>
  </si>
  <si>
    <t>TTTGTTTCTTCATCGATAGCTGTTCGAGGAGTGGCGCCCTGCGCAGAGGAGATTCAGCAAACCCGTGGAAGCAGCAGGCCCCGAGCCAGCCTGAGCCCAATCCTCCCTGGCGAGGTGAGGGGTGGCTACCGTGTAAACGTGGTTTCATCTGAACCAGCGGGCCTCGAGAGCCTGGAGCTACTCCTCAACATGGGCAGCAGGTATGGGGATGATCCATGGAGAAGGAAGATCTCTCTCTTAACCAGCAGACCCCGAGTGTCTGGGCGCACTCCCTCGT</t>
  </si>
  <si>
    <t>ACCCCATCAACTCGAGTGCAAGACATTCTCGCGTATAATGGGTCTACGTTTGGAGAGCTCGCATAGAAGTCGGCACATGACATCGATAAACCTTAAACGAATTTAAGAATGGTATTTCCGTGGCCCGGAAGAATTTTCAAGCTCTATGGGCTCTAAACCCACGCAAGATCCACGGAAATAGGGCGAAACAAACCCTGCATAGTCTCGGCTAGAGAGGTTTCAGCGAGAATTGACATTCGTTGTGCTTGTTTGCATTGTTCTAACCTTAGACCCATTATACGCGTGTATGTTTTGAACTCGAGTCGATGGGGTAT</t>
  </si>
  <si>
    <t>CGCTAATACGTTAGACCCACGCGCGACTTGTATGTATGGTGCCCCTCCGCGCCGAATGTTCAGATTCGAGCCCTGGAGCTTACATAGCGTATGTATAATCAGGAAATCTCCGTATCTACGTTCTTCAGCCGGGTCACCCCCGATGGATCCCTGCCTCCCTCCCATACACAAATGGCGCCAAGCTCCAGGGCTCCAATCTGCATGAACAACATTCGGCGTGGAGGCGATA</t>
  </si>
  <si>
    <t>GCGGCCAAGCCGGCTATATACGCTAATTTGCAGACTTTTCACCACCATCGCAACCCTCCCCGGCCTCACTCTTCATACACTTCAGACATCATCAACGGCATCGTTTATCCATCGTCAAACAACACTCATATCCCGTAAAGTAGTGATTTTTGGCCAGAGCGTATCTTGAGATGGGCCATGTATTGAATCGCGATGTCTTACAGTAATTTGATGAGGAACAGATGGTACTGCTGTAGATTGTAGTCACAGGCTTGAATAGAGTCCCGGTATCAAGTCGTTGAGAATCATGAGGTTTTGGACGAAAAACTGACCTCAAGAGGTACATTTTGTATTTTGTTTAGCGTGGTTTCGATGGCGCATCTGTAAGATTTACAGAACAGACAGAGCAAATTAATACATGCAGCTATATCTTAGCGTCACCAACGAAATCTTAGCGTTACAGTCCGTCTCGCTTTTTTTGGTGGTAACGGACAACGGACCATGTGAAGCCAACCGG</t>
  </si>
  <si>
    <t>TATGACTCCACGGGAATTGACACGTCCACCGAGAGTCTGTCATCCTCCGTCAACCAGTACATCTTTGAAAACGGACGCCGATACCATGCGTACTTTGGCGCGGACAGAAACCCGATGCCTACAGATGAGAAAGAACAAGATAGGTAATGAAATAACGACGATAAACACGTTGATCATTTGACGTATCGTACCCCTAGAAAAATTGTCGGAGCGATACGAGTTTATGAATGTTGAGAATATTGTAAATTTGGATTACTGACTAACACCAAAATTAGGCTCGACATGCATCATGAGATCATGTTGGAGATGCTCGATGGCAAACTACATTTGGCACCTATCAACCAAAACCCCGAGCGCATTCTTGATGTTGGTACTGGAACGGGGATCTGGGCTGTCGATTGTGCAGCTCTTTACCCGAGCGCAGAAATGATTGGCACCGATCTCAGTCCAATCCAGCCAAGCTGGATACC</t>
  </si>
  <si>
    <t>CGAATAGGTCGGCGATATCATTTATATTATGGAGCTGATAAGAACTATATGCCGACCGACGAAACCGAACAAGACAGGTATGGAGACAAAGGAACGATTATTCACATGTACCGTTTTCACAAAACATAGGCTAGACCTCCATCATGAAATTCTAATCCAATTACTTGACGGAAAGCTTCATCTAGCACCCATTGAAGAACCACAAAGAATACTGGATATTGGAACGGGTACAGGAATATGGGCAATAGATTGTGCCGATTTATATCCAAATGCAGAAGTTATAGGCACTGATTTGAGGTTTGACAAGAAAATAATACGTAACTAATTTGAAGTGGTGTTCAGCTAACTCTATGGAAGTGCAATTCAACCGACCTGGGTACCTGAAAACCTCAAGTTCGAAGTTGACGATGCCGAAGCTAAATGGCCATACTCTTCTGTCCGTAAGCCCTAAGTTATCTCTTTGGAACGTACTCTGCTGATAATTTAGAACTCTTTTGATTTCATGCATTGTAGAAATCTTGCACAATCAATACAGGACTGGCCGTAACTGTTATCTGAAGTCCAACGTATCCTGGTACCGGGAGGCTATATTGAGCTTGGCGAACTCAGCATTAAAGCGTATACTGACGACAATACCACGGGACCAGGTTTCAAGGTCATGTGTGATCTCCTTGAAAAGGCCTGTCATAAGCTTGGTCGTCCAGTCGTAACAGAGGATATCCTATGGACAAGGCTTGAGAGTGCTGGATTTGTCGATGTTGTCGTTCAATCATTCAAGCAGCCATACGGTCCCTGGGCAAAAGACGAAACATTAAAAAGAATAGGTGCAATGGTGCTACTAGCCGCGAAATCCGGGGCGGAAGGCTATAGCATGGCTATGTTCACCAGAGTACTGGGTATGTCAGCAGAAGAAGCCAAAAAAGCCTGT</t>
  </si>
  <si>
    <t>TGGCACTGAAAAAAAACCCAATGCCCACGGATGAACAAGAGCAAGACAGGTAGCTAAAGCCAGCGTGATAGACATCAAACGCTGTTTGCGGGGGCTCCGTGACTAGCATTACCAGACTTGACCTGCATCACGAGATCATGCTCCAGATGCTGGACGGAAAGCTTCATTTAGCACATCAAAAATCCAGAGTCCATCATCGATATTGGTACCGGAACCGGTATTTGGGCTACTAACTGCGCCACTCTCTACCCGAACGCGCAGATCGTCTGAACGGACTTAAGTCCGATCCAAC</t>
  </si>
  <si>
    <t>TTATCCGGCGCCCACGTTTTATCGCCACATAAGAGTCGGGATAATATACATCATGGTGTTTACACGGTAATCGTGCCGGGATGATTATCGGCCCGATTCAGAATAATCGGAGGAATAAGTGGAATTATGGTATCGTCTTCTTTCTTTTGTAAACGTGTCCATTTCTGTCCTTTTTGTCTATATAAGCTCCTGTAAATTCCTTCAATAAATCTTCATCGTGC</t>
  </si>
  <si>
    <t>CGAAATCATTCGGCATTATCGTCGATATCTCTCCGATGCTCTTGCTTACGTTTATCCGACGCTCTCGTTTATTGCCACGTAAGGGTCGGAGTTGCCACAATGATAATCGGGATGGATTACGGAGTAATCGTGCCGGGATGATTATCGCCCCGAATTGGGATAATCGGAGGAATAAGTGGAATTATGGTATTATTTCTTTCTTTTGTAAACGTGTCTATTTCGTCTCTTTTACGTCTATATAAACTCCTGTACATTCCTTCAATAGAACCGCATCGTGCAAATCAACTTTTCCCTCTCGGTGAACTCAAAGACCTCCAAATTC</t>
  </si>
  <si>
    <t>TACAAAAAAACCTCTCTATAAGACTACGCCGGGACTGGGAACTCATATTCTTGTATGCTGGGTATTCTTATGCACAATTGGCTTGGCACAGAGGGGGAACAGAGGGCAGCCCACATATGCTGCAAAACTGCCTTCAACACTGTGCACTAGTCCAAAATTGTAGTGCATAACCATACACTAACCCTATTTGGTGATACAAAGCCACCTTTTTACAAGAATACCTGTGGGAATAGTTGCGGATCCCTAAGAATATTCATTTAAGCGATTTATTCTTATTTCCCATACAAAAGTTTTGGGCTGTCCACTTC</t>
  </si>
  <si>
    <t>GGTTTAGCTGGAGGGTGACGCGAAGAGACTGGATTGAGCAGAAGGAAAGGATGAACTATGAACCAAGACAATATAAACAATAAGGCGGAGGTAATTAGAGTTAGCAAAAACGGTAAAGGTTTTCCTGAGACAACAAATCAGATTTTCCCTTTACCCCCGCCGAATGGGTTCTTGAGGCAAAAATTGCCTGGAGTAGATTAAATTAGCGTGTCCCATGCCGGGGACAGAATAATATATGATTTAATCAAAA</t>
  </si>
  <si>
    <t>TTCCTTGAGTGGGGTCCCTTGCTTTCATATGTTGTCTCATGCTGTGCAGTCTTGACCCTTGTATGCTGCACCACTCCTGCTCACTGACTAGACTCTGCCTTGATCAACTATCTTCGAAAGCAGGCATGTTGAATGATGATTTCGCAATGCCTTGCACATGCCATGGAGTTCCCCTCCATGCAAGCCCTCATGGTATCTGTCAGTTACTGAGTACCTCCTCAGTTATAAGTAGGTACTGTTCGCCCTCATCATCCTCTCTCCATCATTGTCGCCAACCATCATCTCTTGGCTGAGTTGCCATTAATGAGGTAAGTATTTCCTTCCCTTCCTTGGTCTTCCCATACTAATGCCCAATAGGTGTGACATCTTGGGCCGGGACCTTCATGAGGTCTCATTCGGGGGGTCACGAGTCACGTGACTTCTCATGTCGGAGCTTCCGAGGGTTCCGGCCCGAATAGCTGATTTCTTATTCATTCTCCAGTCGAGTTTGCCATGCTCTCTCTCAAGTTATGCATGTTACCAAATCCATTATCACACATTATAGGGTGTGACA</t>
  </si>
  <si>
    <t>CGAAATCTGTCGGCATTATCGTCGTCAACTATCCGGTACTCTCGTTTTCATCGCCACAGTAAGAGTCGGGATGAAATATGTCATGGTGTTTACGCCGCAATTGCGTCGGATTAATTATTGGTCCGATTCGGAATAATTGTATCGTCTTCTCTCTCTTTTGTAATGTCTTTGTTGTACTCTATTTTGTCTATATAAGCTTCTGTATTTTACTTCAATAAACTCCTCATCGTTCA</t>
  </si>
  <si>
    <t>AATAATAATAATCTTTCATTTCTGTATGCAACCGTATGGTTATGACAATCGTAATATTACTATTACATTTTCCAAACTTATTCCAACGCTTGTCTATACCTAAGAAGGCATAGATCAGGTAAGCGGGGCCACTCTTGACACATGTCAAGTACCCTTTCACTACAGAGAGTGACTACTTATCCTGAGCACCGGGTAAACCTCCCTTGAGGACAAGAGTGACTACTTATCCTGAGCACCGGGTAAACCTCCCTTGAGGACAAACCCCGGTGACCAAGGACACCAGTGGGAGCGACACGGGATTCGAACCCGTTGGCTTTTGCGCAGATGCAGGGAATCATACCACTACACTA</t>
  </si>
  <si>
    <t>CGAAATCTGTCGGCATTATCGTCAATCATCCGGCGCTCTGATCTCTTTATCGCGATTATCCGGCGCTCTCGTTCTTAGCGCCAAGTAAGAGTCGGGAGAAAATACGTCATGAGGTTTACGCCGTAATCGCGACGGATCGATTATTGGCCCGATTCGGAATAATGGTATCGTCTTCTCTTTTTTCGTTTCGTCTTTGCTTTCTCTATTTTGTCTACATAAGCGATTATGCATGTCCATCAATAAATCTACATCGTTCA</t>
  </si>
  <si>
    <t>AATAATAATAATTCTTCATATACTGTATGCAACCTTAATGTTATGACAGTCGTAATCCCAATTAACTTAATCCAAATGTCTTGTCTATACCTAAGAAGGCATAGATCAGTTAAGCGGGGCCACTCTTGAACCCAAATCAAGCGCCCTTTCACATGACTGCTTCCTGAGCACCGGGTAAACCTCCATTGAGGACAAACCCCGGTAACCAAGCTACCAGTGGGAGCGACACGAGATTCGAACCCATTGGCTTTGCGCAGAAGCAGGGATTCATACCACTACACCAAGATACAGGGACTTCTACCATTACACTACTGGGG</t>
  </si>
  <si>
    <t>TCTAAACTATATAAGCATCTTTCCAGCAGATAAGGGTTTAGGGCTAAATCATTCAAAACGATTCCAGGACTTGCCTAGCGCCTCGGGTGTAGTACGAAATGTTGAATGCAGACTAATACATGCATCTTGGTTCATTGTTTTCTTTTGAGATTTGTCATGTTTCTGTGCTGATTCTTTATGCTGATTCTTTATGCTGATTCTTTA</t>
  </si>
  <si>
    <t>GTTCTGCAAACCGCACGACAACGGATTTTCATCGAGTGATGGTAGACGCAAAGTGCAGTGGGCTACCCTGTGCTATTCTGATGCCCCAAAGCTGATGGTAAATGCAGTGAGAGATGTTATGTAATCATGCACTCCTTACCTGCCAAGCTAGAAATGTTGGGTGTGGTATCATCTCTGGACAGTGAGAGTGGTAATTGCACATTTGACAATCTGCGCTGTGGCTTTTATTTTTATCTCCAAGTGAAAACCTGAAAATTGAGGGTAGTGGAGAACTACTGTGGCCTTTTATAATGCTTGCAGAACACCACAGTAGCCGAAATAATCGGATTATGCACTTACAGCAGAAAATCCGGTCTGTAGAACACAGC</t>
  </si>
  <si>
    <t>GTTCTGCAAACCGCGCGACAACGGATTTTCACCGAGTGATGGTAGGCGCAAAGTGCAGTGGGCTACCCTGTGCCATTCTGCTGCCACGAAACCGATGGTAAGTACAGTGAGAAATGCTATGTACTCTAATCATGCACTCCTCACCTGCCAAGCTTGAAAGGTTGGGCATGGTGTCACCTCAGGACAGTGGGAGTGGTAATTGCACATTTGACAATCTGCACTGTGGCTTTTATTTTCACCTCCAAATGAAAAACTGAAAATCGAGGGCAGCAGAAAACTACTGTGGCTTTTTATGACACTTGCAGAACACCAGAACACCACGGTAGCCGAAATAATCGGATTGGGCACTTACAGCAGAAAATCCGGTCTGCAGAACACAGCC</t>
  </si>
  <si>
    <t>AAAAAACACAAACACATCACGTGACCGTACCGGGTGACAGCAAAAGATGGTTCACTGCCCTCCCCACTACAGGGGGAGCTGACAGCTACTTCCTTACCGGGATACGAATTGGGGCTATTCGTTACAGGACGCTCTCCGGTACAAGACACGGCCGTCATACCATTGAGCTATCCTTTCTGCCCCCGCTGTTATGTAGTAAAGTAAAAGCAATTTAAACTAGCAGCTTAAGTAGCGTAATTCTACCGCTACACAAAGCTCATTGTCTACTCCGCTGCTTCCTTCCAGGTGACTTTGAAGCTCAATGATGCACGGTATTACAGAATGACCGGCCGTACTTTTGAGATTTCCCCCAAAACATCACCGCTTCGTAACGGAGGTTCATCTAACACCCACCCTTCGA</t>
  </si>
  <si>
    <t>CGCAACTGAATGTCGACAGGATTGGGACCGATCGTTATCGTCTGCTGATATGCCCCTTATGGTTTAGCTTCGATGGTGGTCTAACCTTCCGAGGGGTTGCGGGGACGAAAACTAAGGGAAAATAAGCTCTTCACGGAAAAGTGAGGCCAGATTCTGACGTTAACATTGATCCCAATCCTGTCGACATTCAGTAGTGCGAGGGA</t>
  </si>
  <si>
    <t>ACTCGTCAAGTGCAAATGTGATGGGTAGGTCATCTTTAGCGTACATTGAATAGCCAATGGTTAGCCATGCAACTTTGGATGACTGCTGGATTACTACACAATGAGTCCAGCCTTGACTAGGCATGGTGGTTCTCTGAAGCGCTGATGGGACATATCAATCCAATCAATTTACGCTGGACATGTAACTAGACATGCAATGGGGGTTAGAATGACCAGGGTGACCCTAGGTTATCAGATCATTGCAGGAGCCACCCATCACATTTGCACTTGACGAGT</t>
  </si>
  <si>
    <t>AAAAGTCTGATACACTTTCGATACGGAGATGTCTTTTTAAGATAGGTGTAAATGTGACACGGGGCCCAGTCCAAAATGTTATTCATGACATAGGACCAATAGGGGGCGATGACAGGTGTAATCCGACACATTTAGGCTTGACAGGTCACATTTGCATACCTGTCGTCTGTATGTATCATGTATCTTAAAACTATTTTTAAAAGACATCTTCGTAGCGGAAGTGTATCAGACTTTTTATCACTGGCAAT</t>
  </si>
  <si>
    <t>AATGCTTAAGACAGTCCTGACTATCTTAGTCGGACTCTCTAATCAAAACCTTAGTCGGACTGTTTGGCGCTTCAGCGCTTAGCTGTGGAAGTAAAGCGGTGAACCCCTAGGCATGACCCTTTTGAAAATTGCAATTCTTCAATAAATACAGGCTTACTTAATGAATGTACTTATATAATATAACAGAAAAGGAGAGTATAGCAATATATATTGAAACTTTAATTAATTATAGTATGATTGTACGGCATTGTTATATCCTCCGAGCTGTACTGCTACGAGTACTATGGGTATTATAGCCATGAGCAAGTTGAGCCGGTGCAGTTGATGATACAGGCTTTGATGCTGCTGCGCCGGCCCGGGCAGAGGTGGCGCGTTAAGAGGCAGATCCAGAGGCTGTTGGTGCAGCTACACGTACGTCACCTTTGGGCACAGACATCGGGATTTGTCCAAGAGGTATTTGATCGAGGGAGTCCGAAATGATGGATGAATCTGGAGGTATGTAAGTGTTATTTGTTGTCGATACACTTCTATTGACGTGGTAGAAGACCACGCATATATATATATACATAAGATACAATATTTTTCAACTAGAGAAGCACATTGTTTGTGCATTGTTCTTTGACAAGATGATATGGACAAAGGTAGAACAACAACAGAAATTGTCATGATTGAGACAAAAACAACTGATGTTGGGTCAGTTTGAACCATTAGCATACTGGTCTGAAATATCAGGACTGTCTGTAAGCATTC</t>
  </si>
  <si>
    <t>TCGCAAGGTGCGTTAAGTCGGGCGCACCCCATACAATTTGCACATAGAAATAGCACAACTATAACTTCAGAGGTTTCCTGAGAAAAGGTAAAGGATTAAGAGCCCTATGATAGCGAATTTTAACCATAATCATCCAAAGATATTTGGTGCTTCATGGAAGGCAGTGGTCTTGGTATTTTCTATTGTATGAGGGAAAAAAGTCGGGCGCGGTGATACATACAACAGAGCGCCGGACTTACCCTTGTACCCAAGTAC</t>
  </si>
  <si>
    <t>AGCTCGAAAAACCTGAAGACGAAGACTATGATTCCTCCGGCTACGACACCTCTACCGCCTCTTTAACCTCCTCCATAAACCAATACGTCTTTGAGGATGGCCGCCGCTACCATGCCTATTTCGGGCAAGACAAATACCTTATGCCCAACGACGACAAGGAGCAGGACCGATTGGACCTTCACCACGAGATTCTCCGTCTAGCCTGGAGCGATAAGCTCCATGAGGCTCCTTTAGATACTCCCCAGCATATCCTGGATATCGGAACTGGTACCGGAATCTGGGCTATCGATATCGCGGAGAAGTTTCCCATGGCGGAGGTTGTTGGAACCGATTTATCACCTATCCAGCCCAGTTGGGTCCCGCCGAACTGTAGCTTCCAAGTCGACGATGCTATGTTAGAGTGGACTTTCCGAGACGTAATCTCTCCTTACTGGGCGCCGACAGGTCACAAGTGGAAGCTAATTAAAGTTTGTTACCTGTAGGATCACTTCGATTTTATCCACGCACGCAACATCCTCTCCGGCGTCAGCAACTGGGACCACATGGTCGGAGAGATGATGCGGTGCACAGCACCCGGCGGATACGTTGAGCTCTGTGAGCTCGACATTGCCTTCTACTCCGACGACGGATCCATGAAGCCCGATAACCCAGCCAAGATCTACATTGACCACCTCCGGTCTGCGTTGGTGAAGATGGGGCGTCCTCCTGTGGACTTAGAATTCATGAAGACTCTTCTTACTAAGGCGGGTTTTGAAGATGTTGTTGCTTTGCAGGTTAAGGAGCCGGTTGGACCTTGGCCGAGAGATTCGAGAATGAAGACGTTGGGTGCGATGGTGCTCCTTAACATGGAGAGCGCTTTTGAGAGTTATGGAATGGCCGCTTTCACGAGAGTGCTAGGAATGGAGGTTGAAAAAGCGAGAGGTATTTGTGATGAGGCGAAGAAAGCGACGAGGAACAAAAATTATCATATGTATGGGCATTAGTAAGTGTCATCCAGCTCACTCAGATGGAGGTGTGCTAACTCGAGACAGCTTCCGTGTGTACGGAAAGAAGCC</t>
  </si>
  <si>
    <t>GCTTGAAGTCGATCCATCCGTGGCATGACCTGAATTGTTTTTATTGATGATTCAAGACGTCTAACAACTGCAGCTCGAGAAACCGGAGGCCGAGGACTATGCATCTTCAGGGTATGACACCAGCACGGCAAGTTTATCATCGTCTGTCCACCAATACATTTTCGAAAACGGCCGACGATATCACTCGTACTGTGGAACCGACAAATACATCTAGCCCACTGATGAAATGGAGCAAGATCGGTATGTCCAAGCCGATAATAATACTAGACAGTGTTTTGACGATAAGTACAGTCTCGATCTGCATCATGAAATCTTTCGGTTGGCCTGAGAAAACAAACTACATCACGCTCCACTTAATGAACCTCGTCGAGTAATCAACATCGGCACTGGTACAGGAATCTGGACTGTTGACATGGCCGATAAATACCCTAAGGCTGAAGTGACTGGCACGGACCTCAGCCCTATCCAGCCTAGCTGAATACCGACCAATTGGTACGCATTCACGAATATTGAATATATGCTCAACCCTCCGATTGGGAGACTGACGGTCGTAATAGCCATTTCCAGGTCGACAATGCCATGCTAGATTGGACCTTCAAAGATGTAAGCTATCAGCAGGCCTTTCTGTCCCTTCCAGACTGACATTTGCAACCGTAGGATCACTGCGACTTCATCCACGGCAGTAACATCGTCGGAGGCGTCAGGAACTGGGACCATCTAATGTCCGAGATGTACCGGTAGGTGCCTTTACCTTTCTACCTCCTGTTCCACTTTGTCCTAATACTCCCATTCAGCTGTTGCACCCCCAGCGGCTACGTCGAGCTCTGTGAAAACGCCATCGGCTTCTTTTGCGACGACGGTTTGATGGCATCCGAAAACCCAGCTAAAGTCTACGTCGACCTCCTCCGTTCCGCGCTCGTCAAGATGGGGCGCCCACCTCCGGACTTCGAACTGATGAAGAGCCGTTTGGAGAAAATCGGGTTTGAAGATGTTGTAGCCCTGAAAGCTAAGGAACCGGTAGGACCTTGGCCTAAGGATCCTACACTGAAGCGTCTTGGAGCTATGGTACTATTGCATAGTCAGGCGGCTTTCGAAAGGTATGGAATGGCGGCGTTTACTAGAATTTTGGAAATGGATCTTGAGGAGGCACAGGGAGTATGTGATGCCGCTACTAAGGCGGCCAGGAATAAGAATTATTATGTTTACAGCTACCAGTAAGTGAAACATGCAACGCGGTAAATAATAGGGCGCTGACAGAATTTAGTTATCGTGTTTATGGAAGAAAGCC</t>
  </si>
  <si>
    <t>AGTTAGCAAAGCCTGAAGATGATGCCTATGCATCCTCGGGATACGATACCAGCACAGCAAGTTTATCATCTTCAATCTATCAATATGTTTTTGAAAACGGACGGAGATACCATTCATACTATGGAACCGACAAATATCTCTTGCCAATCGACGAGAAAGAGCAAGACAGGTATGTTAAAGCTACAGTCCTTTAGGGTTTGGTCAACCGCTTACCGTACACGAATATAGACTCGACTTGCATCACGAGATTATGCGTCTAATATGGCACAAAGAACTCCACGAGGCGCCACTCCATCAACCTCACCGAATTCTGGACATAGGAACCGGGACGGGAATATGGGCCGTAGATATGGCGGATCAATACCCAATGGCACAGGTCATTGGTACTGACCTCAGTCCTATACAGCCAAACTGGGTGCCAGCCAATTGGTAGCTCCACTGAACTTTTGTGGTGGATTATGCATCTAATCATTTCTACCACAGTCAATTTCAAGTTGATGATGCCATGATGGAGTGGGCATTCCAAAGCGTGAGTAACCATCTCCAATCAGCGTTTTCTCTAAAGCCTAATGAAAGATATCTAATATCCCAATAGAACTCTTTCGACTTTATTCATGCCAGAAACCTTAGCTCGGGTGTTAGCAGTTGGGACCATCTTATGTCACAGATGAAACGATGCACTAAGCCGGGGGGCTACGTGGAATTATGCGAGATGGAGATAAAGTGCCATTGCAACGACGGATCGATGAAGCCTGACCACGGAATGAAGGTTTATGTCGACTACTTACGGGAGTCACTGGAGAAGATAGGTCGACCACCTGTGGATGGCCGGTTCATGACGAAGTTGCTGGAGGGTGCTGGATTTGAGGATGTTCGCGCAGTGAAAGCCAACCAACCTGTCGGGCCATGGGCAAAAGGAGCTAAAGTGAAGCAAGTTGGAGCGATGGCATTGTTGCAGTCGACTGAGACCATCTACGAGAGTTATGGCATGGCGCTATTTACACGAGTATTGGGAATGGATCAGGAAAAGGTACAGGAGATTTGTGATGCTGCCCGTCGGGATGGTCGGAACAAAAATTACCACGTCTACTGCGTATAGTAAGTATCCCATCCAAATCCCGAGAGAAATTCTCCGGTGGTGTTCTGACAAAAATTAGCTATCGAGTGTACGGTAGGAAGCC</t>
  </si>
  <si>
    <t>CAATGCTTGAAGTCGATCCAACCGTTGTAAGTATCAATACGAACTTCTAGTTAACTAACACTGACAAATGTAGCTCGAGAAGCCCGATGAGAAAGATTACGAATCAGCGGGCTATGACACGAGTACCGCTAGTCTTTCGTCCTCCATCCATCAATACATCTTCGAAGAAGGTCGTCGATACCATGCGTACTACGGACACGACAAATACCTCATGCCAAACGACGAAAAGGAGCAAGACCGCCTCGACTTGCACCATGAGATCATACGCCTAGCCTGGGACAACAAGCTTCACGAAGCTCCGATTACGAACTCACCTAACCGCATTTTGGATATCGCTACTGGTACGGGGGATATGGGCTGTCGACATGGCGGATCAGTATCCGATGGCAGAAGTAATTGGAACTGATCTAAGCCCAATCCAACCATATTGGGTACCTACAAACTGGTATGCAGTCAGAGCCAAGACTACAATCATGTTGGATGTACAGTGGAGCTGATACCCCAGGAAGCCGGTTTGAAGTAGATGATGCCATGAAGGATTGGACATTCACAGGCGTAAGTAGTGGCTATGTATCTGTTGTTCCTTGTTTACATGTCAAAGAGAAACTCACACAAGCTTTCTCCAGGACCCCTTCGACCCCATTCATGTTCGTAACCTTAGTTCAGGTGTTAGCAACTGAAACCATCTGGCCTCTGAAATGATGCGGTGAGTGATCCAGCGATCTCGGTGGCGATACCACAACTGATCAACGTTCACAGATGCACCACTCCAGGAGGTTATGTGGAGTTATGCGAGAACTCCGGGACTGTTGAATGCGACGACGGTTCTGTGAATCCCAATAATCCCATCAACGTCTACTGCGATCACCTCCGTGCCTTTGACTAAAATCGGTCGACCCATGCCTACCCTGCAATTTATGAAGGAAGTCCTTGAGAAAGCAGGTTTTAAGAATGTCACAACACTGAAAGTCAAAGAGCCAATGGGGCCATGGGCAAAAGATCCCAAGCTACGGAAATTTGGAGCTATGACACTGCTGCATAGTGATGGTGTATTTGAAAGCTATGGAATGGCAGCCTTTACAAGATTACTCGAGATGGACGTCGAGAAGGCACATGGCATATGTCAAGCTGCACACCGAGCCGCTCGCAATAAAAACTAC</t>
  </si>
  <si>
    <t>AGGGGTGATCAAACTGCGACGGAGACAGGTTTTTTTTTTAAATAAAAATGCTAGCGTCAAAAGTTAGCCAATTAGAAATTATCCATTTCCAAGCAAAACCAGAAGAATAATAATTTCAAATCCGTCGAATCCGTCGGTAAAAAACCAGCAACGGACCCGACGGATTCAATAAAATAAAATCAAAAGACGCTAAATCCGCGCCAACTAAACCACATTCAGCATAGCAGCATGCCAACTAAGCCAAATTCAGCATAGCAACACAGCCACTAGTAGGGGTGTATATGAAAAATTAATCTGTATCCGTCGGGGTCAGTCAA</t>
  </si>
  <si>
    <t>AGCTCGATAAGCCGGAGGATGAAGACTATTCTTCGGCCGGATACGATACCAGCACAGCAAGCTTGACATCCTCAATCAACCAATATGTGTTCGAGAACGGAAGTAGATATCACACTTCAGGACCGAAAATTATCTCATGCCCACAGATGAGAAGGAGCAGGACAGGTACAAAAAATACCTAATCTTTCATTGGAGAACATCCATTTATCTATGACTAGGCTCGATTTGCATCACGAGATTATGAGGCTGGCCTGGGAGAACGAGCTCCATATAGCCCCACTTACCGAGCCGCACAGAATCCTTGATGTCGGAACTGGAACTGGTATCTGGGCTATTGAAATGGCGGACAAGTTCCCGACAGCAGAGGTAGTCGGGACCAATTTGAGACCGATCCAGCCGAACTAGGTACCCACAAATTAGTACGCAATGTTACAATCTTTATAGTAAGTATGCGATGAAACTAATCTTTCGGGCAGTCGGTTCGAGGTGGATGATGCTACACTGGATTGGATTTTTAAAGATGTCAGTAGTACTCCGACGAAGATCCGTTACTTTTCCCTTCATCCCAGTTCCTGATATGTTCTTGCATAATTCGTTCGATTATATACATGCCAGAAACATCGGTGGTGGTGTCAGTAACTGGGATCACCTCTTATCTGAAATGATGCGGTACTTCATCCGGGTTACACAGACGTCATTGCACTAAGTAGAACAGATGCACAGAACCGGGTGGTTATGTCGAGATCTCTGAAGACGAACTTACTACTCATTCCGATGATAGAACTATGCAGCCTGATAACGGGCTGAAGACGTTTTTGGGCTATCTGCGTGAATCGCTCGCGAAGATTGGCAGACCGACTCAGACTCTACAATCTCCGAGAAAGTTGATGGAGTCTGCAGGTTTTGAAGACATTCAAGAATTCCAAGTTAAAGAGCCCACAGGACCATGGCCGAAGGATCCTAGGCTGAAGAGGTTTGGTGCAATGGTCTTGTTGAGTTGTGAGACTGACTTCGAAAGCTACGGAATGGCAGCATTTACCCGGATCTTGGGGATGCATTTCGAAAAAGCACAGACAATCTGCGACGCTGGGAAGCAGGCAGTTAGGAACAAGAGTTATCATACCTAC</t>
  </si>
  <si>
    <t>AGCGGAGGAAAGGAAAGCACGGCCATAGGGTCATTTGAATTAGGACTGTATTCGGGTGAGAGAGCGCCCTAGATAGCTGCATTATCTTAGATATACTCAAGTAGACTGCCAAGACACGGGGGATTGGTTCGACATGGGGCATAATTCTGTAAATAAGCTCTCGAAGCCCAAAAACCTACTCGGTTAGTACAGAAGGGAGATATAAAATAAAAAATAAATAAA</t>
  </si>
  <si>
    <t>TGTGACCCTGGGCACAGTTCTGCTATGCAGAGGGGGTTTCGATAATTCATTTCGATTGTTCATTCATTTATTCGATTGGTGCTCTCAGATGAAGCTAGGAAGTTTATTCGAACTATTGATCACAAGGCAGAATAAAGATAAGGGGTCTTCTCTGAGGTTTGGTGGGATTGTTCTGATAACTTCTCTTGAGGAGGATTTCATTGCTGATGATCTTGGAGAGTGTGGGAGACATAGACCTCTTTATAGACTTTTGGACTTCCAACTTTGTCTAACCATCCCCCAGGATGGTACTGCTGAAAATGAGTTTAGGAGATATGACGTGAGTCATTTCCAACAATAATCTTGGATAGATTGCATCATCGCAAGCTCATGATTACATTAATCACTCACTTGCATGCTGACCACCATCTTCAAATTAATTCTTGAAAATACCTCACCATGATACCATAGCTTCCCATAAGGAGAGGGGATTAGCAATCATAACAGGAAACAATCCTTGTCTGACTGCGTAATGCAATAACTCAAAATAGAATGACAATGAACC</t>
  </si>
  <si>
    <t>CGGCCAAGCCAGACATCTACGCTAATCGGAAGAGTTTTCACCTCCATCGCGACTCTCCCCACCAACTCTCTCGTCTTTACATTTCACTCGTCAACAGCTTCAACGCATACACAGCGTAGGTACCTACAATTGCCTTGCACCACACTATGCTGTTTGTTCGCGGTGCTGTGCAGATTGCAGTGGAGCAACGGCGGACGGGTGGGTGATGACCAGTGCTGTGATAGTTAGATAGACAGCGGTAGCATAGATGGGATGCTCATATCACGTCACGTATGCTACATAAATCAATGGGTGCTTGTATTGATGGGAGTTGTTGTTGATGGGATGTTCAAAGTGTGCTGCGGTTTTGGTGAAAACAGATGAAAATGTACCTCGAAAGGTACATCGTGTTTAGCGCCATCTATTCCATAATTCTGACGGATTTACAGAACGGACAAAGTGAATCCAGCCTGCCATATCTTAATGTGATGGACACATCACTAGTATCATGGTCCGTCTTCTTTTTTTGGTACTAATGGACAACGGTCAGTATGAATCCACCC</t>
  </si>
  <si>
    <t>TGGATGACTTCCCGGAGGTCTATTCCGTTGGATAGATCATGGTCAATTGTGAGAAAAATGACTATCTATCGTTACTGAATTCCTTCTATCCTAACTAAAGGGGGTCGCAACCCCCCTGTCTATGCAACTCAACAGCTGCAGCGCTCAACTCCGAACATGTCCTGTTTTTCCTCCTGTTTCGCTATCATTATCAGCCCCAATAGAGTCACGGGAAGTCATC</t>
  </si>
  <si>
    <t>TTCACTGTATTTGAACATTGTGCCATGTCACACAGGACCACCCCAACCGGCAGACATAGAAGGGGCTGGGACAAAGAAAGGCAGAAGGAAAAGAAGAAGAGAAATGTACAGGGTGTAGTTCACTGTATACGACCAAGTCTGCTGTGATTGACCATAGAGGAAAGCTGGAGGAAGTCAAGGTTGATAATGAGGATGAGGAATTGATGGATGAGGAGAACAGTGTTAGGTATTTAAGAATGAATTGAACATACAATATGACTGAGTGCCAAGTCCAAATCGAGAATCATATGTTACTGAGGAAGCTCAGTGGAGATGATCAGAAGACCAAAGGAACAATACTGAATGTCATTAAGATAAGACATGCAATAATGGAGTCTAGTCAGCCAAAGGAGATAAGAATTGTCATAGGCAGTAAAGACCAATATGTGGCACAGCGGCCCTGAGGCAGCCAACAATGCAGGAGACCTGATCTTGAAGAAATCCTTCAGTTAAAACAAAATGACAACAATATGCACATATGAACAAATGGATATGAAAGTTGGATCCTATCGGAAGCCACAGGAGGCCTAGATGACATCTACCATGGTGAAGTGTTGGCAAGGCATACAGATGGCACAGGAAGCCACAGCCCCAGATAAGGACAGATTAGGAAATCTGGCAACTAAAGATGAACACTTCACCTGAGCTGATGATGCATGCATGAGATGAGATATGTGCTCAAATGCCCTATGTAGGCAATCTTATTAGACATAATATATCAGCAAATGATGGGCTTAGCAGTAGCACATGTGCGATATGGCTGAGAGGATCACCAATGGTCATCCAATTGGTTTGGAAATGATTTGGAGCATTTGCATGGGAAAATTTGAAATATGGAATGTGTATATGAAAAATATCATGTTTGCATGCTCTCTACCAACATCAACCAGTACTTGGTGTTCTGACCACCACAACATACCCGGTGTGTATATGAGTGGGGAGCTCAAGTCAGAAAACATAAAATAATGAAAAGCCCCCACTCAAAGAAACCATCATCCAGCAAAAGACCTACAATCGTCCCATCAACTATAACTAAGTCCCAGAAAGATATTAGTACCTTATACTCGACTATTTACAAAATACCTGAAAGACCTACAAGACAATACAACCAAGACCCTCCTTGAACAATCAGACCCTCACAGATTGCTATGCACACTCAAACACAATTACCACTGATGATCTCAAAATGCTTCTTGAGATAAGCAGGAGAGTTTAAGATTATAAAACATTATTACTCATCATCCTTACAAGAATCCCAAGAGAAGTAAATAATTCCCATCACTGGAATTATTACTTCTCATTTTTTCTTTTCCGAGATATTGAGTTACCCTACCATCAGTCATGAGACAGCCCCCAGTTAA</t>
  </si>
  <si>
    <t>TGTGACCCTGGGCACAGTGAATGCTATGCGGAGGGGGTTTCGATAATTCGTTTTGTGTGTGTGTTCATTTAATCGATTGTTGGTTGCTCAGAAAAAGCTAGGAAGTTTATTTTGAACTATCGATCACAAGGCGGAATAAACTTAAGGGGTGTCTGCTGAGGTTTGGTGGGATTGTTCTGGTAACTTGACTTGAGGAGGATTTCGTTGCAGATGATCTTGGAGACTGTGGGAGACATAAACCTCTTTATAGACTTTGGGACTTCCAACTTCGTCTAACCATCCCCCAGGATGGTATTGCTGAAAACGAGTTTAGGAGATAAGACGTGAGTCATTTCCAACAATAATCTTGGATAGATTGCGTCAGTGCAAGCTCATGATTGCATTAATCACTCACTTGCATGCTGTCCACCATCTTCGAGTTAATTCTTGAAAATTCCTTGCTATGATACCACACCTTCCCATAAGGTAAGGGATTAGTGGTCATAACAGGATTCAATCCCTGTCTGGCCGCGTAATGCAATAACTCATCCGGGAAGGACAATGAGCCATTTTCCTTCTGAGCTGCGTCATCATAGATTCCCTAAGGAAATCTCGATTGCTTGTGAGGTAACAATCATGCCCTATCACTTGTGTGTTTCTAGCACTTTCCGTGTGATGTCATGAGTCCCCCACCTGTGCTCACCTGTGCGCAGCCACACCCTGGTGTGAACGCAATCCCAACAATTCCCTATGGAGTATTCCTAGCTGAAGGTCACATAATATCGGGTTCCATTGAACAGGTTCCTTGAGTGGGTTCCTTCCTTATTGTACATTGTCTCATGCTGTGCAGTCTTGACCCTTGTACCCAGCGCCACTCCTGTTCACTAACTAGACTCTGCCTTGGTCAAGTAACTCCGAATGCAGGTATGTTGAATGATGATTTCGCAATGCCTTGAACATGCCGTGGAGCTCTCCTCCATGCAAGCCCTCTTGGTATCCATCGGTTGCTGAGCACCTCCTCATGAATAAGTAGGTACTGTTTGCCCTTGTCTTTGTCTCTCCATCATCGTCGCCAACACTCATCTTATGGCTGAAGTGCCATCATTGAGGTAAGTCCTTTCCCTTCTCCTTCCTGATCTTGCCCCTGCTGATGTTCAATAGGTGCAATGTCTTAGGCTGGGACCTTCATGAGGTCTCATTTGGGGGTCATGAGTCATGTGACTTTGCTTGCTGGATCTTCGGAGGGTTCCAGCCCAAATTGCTGATTCATAATATTCATTCTCCAGTCGAGTTTGCCATGTTCTCTCTGAAGTTACACATGTTACCCAATCTATTATCACACATTATAGGGTGTGACAGTGTGGTATCATGGTGAGGTAATTTTCAAGAATTAATTCAAAGATGGTGGTCAGCATGCAAGTGAGTGATTAATACAATCATGAGCTTGTGATGATGCAATCTATCCAAGATTATAGTTGGAAATGACTCACGTCTTATCTCCTAAACTCATTTTCAG</t>
  </si>
  <si>
    <t>CACCTTCTCCTAAGGTAAGGGATTAGCAATCATAGTAGGATTCAATCCCTGTCTGACCATGTAATGCAATAACTCATCAGGAAATGACAATGAGCCATTTTTCTTCTGAGCCGCATCATCATAGATTGCCCAAGGAAATCTTGATTGCTTGTGTGGTGACAATGATGCCCTATCACCCATGCCATTCTAGCACATTCCATGTGATGTCATGAGTCCCCCACCTGCGCTCCCTTTGTGCACAGTCACACCATTGTGTGGATGCAATGCCAACAATTCCCTACAGAGTGTTCCCTAGCTGAAGGTCACATCATATCGGGTTCCTTCAAACAGGTTCCTTGAGTGGGGTTCCTTGCTTTCATATGTTGTCTCAGGCTGTGCAGTCTTGACCCTTGTACTCAGCACCACTCCTGCTCGCCAACTAGACTCTGCCTTGGTCAACTAACTCTGACTGCAGGTATGTTGAATCATGATTTCACAATGCCTTGCACATGCTGTGGAGCTCTTCTCCATGCAAGCCCTCTTGGTATCCATCAGTTGCTGAGTACCTCCTCATGTATAAGTATGTATTGTTCACGCTCATCATCTTCTCTCCATCATCATTGCCATCAATTGTCTCATGGCTGAGTTGCCATTATTGAGGTAGGTCCTTCCCTTTCACCTTCCAGATCTTTCCTATGCTGACATTCAATAGGTGTGACATCTTGGGCCGGGACCTTCATGAGGTCTCATTCGGGGGTCACGAGTCACGTGACTTTGCTTGTCATAGCTTCGGAGGGTTCTGGCCTGAATTGCTTATCTTATTATTCATTCTCCTGTCAAGTTT</t>
  </si>
  <si>
    <t>TGTGACCCTGGGCACAGTTTCTGCTATGCGGAGGGGGTTTCGATAATTCATTTCGTTCGTTTGTTGGTTTAATCAATTGTTGCTGGCTCAGAAAAAGCTAGGAAGTTTATTCGAACTATCGATCACAAGGTGGAATAAACTTAAGAGGTGACTTCTGAGGTTCGGTGGGATTGTTCTGGTAACTTGACTTGAGGAGGACTTCGTTGCTCATGATCATGGAGACTGTGGGAGACATAGACCTCTTTATAGACTT</t>
  </si>
  <si>
    <t>CAGGAAGGAACAGTTTCCGATCAATGGCTGAGGTTTCTAATGCACAGCCATATCCTAGACAACATACTGCTGATGTCAACAAAAACCTGGAATACTTATAGCCTGGGACACAGTGGTTCTTACTTGCCACAAGTCCTAAAGGTCTACACTCTGCCAAAGATGCTTGGCCATATTCGAATGTTGTGCCATGTCACACAGGACCACCCCAACAGGCAGGCATAGAAGGGGCTGGGACAAGAAAAGGGAGAAGCATAGAAAAGGGAAATTGAAATAAGAAGGGAGGAGTTCATCATATACAATGGAAATGGCTGGAATAGGAAAGCTGGAGGAAGTCAAGGCCAATGATGAGGATGAAGAATTAAGAGGATGAGGACAAGTGTAGGGTATTTAAGAATGAATTGAATGAACACTACGACTAAGTGCCAAGTCCAAAATTGAGAATCAAATGTTACCAAGGAAGCTCAGTGGACATGATCAGAACCCAAAGGTATCATACCGACATGATTAAGATAAGTCATGCAATAGCAGAGTCTAGTCAGCTGAAGGAGATAAGCATTGTCTTAGGCAGTAAAGACCAATACGAGGTGCATCAACTCTGTGGCAGCTGACAATACAGGAAACCTTATCTAAAGACAGCCTTTGATCAGCACAATATGACAAGACTGGATGCATTGAGACAAATGGACATAAAAGATGCAACCTATCGGAAGCCACAGGAGGGTCAGATAACATCTACCATGGTGGAGTGTTTGCAAGGCACACTGACAGCAACAAGACCGCAGCCCCGAGAAGACCGGATCAGGAAATCTGGCAAACACAGATGAACACTTCACCTGAGCTGACGATGTATGCATGAGATAAGATATGTGCGCAAATGCCCTATGGAGGTGATATTATTAGATATAATATATCGGCAAATGATGGGCTTAGCATCAGCTCATGCATGATATGGCTGAGAGGATCACCAAGACTCATCCGATTGGTTTAGGAAGTGATTTGGAGTATTTGCTGAAAAAATTTGAAATTTGGAATTTGTATGTAAAAAATATCATGTTTGCATGCTTGCTACCAACGTCAACAAGTACTTGGCATTGCAAACACTGCAACGTACCCGGTGGGTATATGCTTGGGGAGCTCAAGTTAGAAAACATAAAATAGCAAACAGCCCACACTCATAGATGCCATCATCCAGCAAAAGACACACAATCACCCCATCAATTATAAGCAAGATCCACAAAGATCTTAGTACTTTTTACTTGATTATTTATGCAATACTCGAAAGACCCTCAAAACCATACAACTAAGACCCTCCTTGAACAATAAGACCCTCACTGATTGCTGTGCACACTTGAATGAAATTACCATCAATGATCTCAAAACGCTGCCTGAGATAAGCAGGAGAGTTTAAGATTATAACACATTACTACTCTTTACTCCCATTGGAAACCCCAGAGAAGTATATAATTGTGATCATTAGAATGATTACTACTCATTTTTTCTTTTCGGAGATATTGAGTTACCCAACCATCAGTCCCAAGACAACCCCCAGTTAA</t>
  </si>
  <si>
    <t>GGTTCCTTGCTTTCATACATTGTCTCATGCTATGCAGTCTTGACCCTTGTACGTAGCACCACTCCTGTTCACCAACTAGACTCTGCCTTGGTCAACTATCTCTGCATGCAGGTATGTTGGATGATGATTTCGCAATGCCTTGCACATGCCATTGAGTTCCCCTCCAGTGCAAGACCCTCTGGTATACAACAGTTGCTGAGCACATAGTCATTTATAAGTAGGTACTGTTCTCCCTCATCATCTTCTCCATCATCATCACTAACAATCATCTCATGGCTGAGTTGCCATCAGTGAGGTAAGTCCTTCTGTTTCACTTCCATGATCTTCCTTAGGTAACATCCAATAGGTGTGACATCTTGGGCCGGGACCTTCATGGGGTCACATTCGGGGCACAAGTCACGTGACTCAGCACATTGGAGCTTCTCGAGGTTCCGGCTGATATTGCTTGTCATAATAATTATTCTCTTATCGAGTTTGCCATGTTCTCTCTCAAGTTATACATGTTACCCAATCTATTATCACACATTGTAGGGTGTGACACCCAAAGGCA</t>
  </si>
  <si>
    <t>TGTCATACCCCACCTCTAAAGATGCATCTTAAGAATGGGGATTCTTACTAAGTAATGACTCAAGCCATAGGAGCAAGAGCCATTACTAACCACCCTTCATCCACTTCCTGCAGGAAGTAGGATAATGGGGGGCCAGGAAAAAAGTCAGTCCATCATAAAGGGTTAGGAACCCACAGTAGCCTCCGAGAGGGACAGTTTCTGATCAATGGCTCAGGTTTCTAATTCTCAGCCATATCCCAGAGAACATACTGCTGACATTGACAAAAACCTGGAATACTTATGGTCTGGGCCACAGTGGTTCTTACTTGCCACAAGTCCCAAAGGACTACCCTCCACCAAAGATGTTTCGCCATATCTGAATGTTGTGCCATGTCACACACAACCACCCCAACAGGCAGGCATAGAAGGGGCTGGGACAACAAAAGCGAGAAGCATAGAAAAGGAAAATTGAAATGAGAAGGGAGGAGTTCATCATATATGATGGAAATGGCTGGAATAGGAAAGCTGGAGGAAGTCAAGGTCAATGATGAGGATGAAGAATTAAGAGGATGAGGACAAGTGTAGGGTATTTAAGAATGAATTGAATGAACACTATGACTAAAGTGCCAAGTCCAAAATTGACAATCAAATGTTACTGAGGAAGCTCAGCAGAGATGATTGGAACCCGAAGGCATCATACTAATGTCATTAAGATAAGAAATGCAATACCGGAGTCTAGTTGGCTGAAGGACATAAGCATTGTCTTAGGCAGTAAAGACCAATACGACGTGCATCAACCCTCAGGCAGCCGACAATACAGGAAACCTTATCCAAAGGCAGCCTTTGATCAGCACAATATGATGAGACTGGATGCATTTAGACAAACGGATATAAAGGATGCAACCTGTTGGAAGCCACAGGAGCCCTACAAGACATATACCATGGTGGAGTGTTTGCAAGGCACACTGAGGGAACAAGACCGCAGCCCCGAGAAGACCAGATCAGGAAATCCGGCAAACACAGATGAACACTTCACCTGAGCTGACGACGTATGCATGAGATAAGATATGTACTCAAATACCCTATGGAGGTGATATTATTAGGTATAATATATTGGCAAACGATGGGCTTAGCATCAGCTCATGCACCATATGGCCGAGAGGATCACCATGAGTCATCTGATTGGTTGAGGAAGCGATTTGGAGCATTTGCTGAAAAAATTCAAAATTTGGAATTTGTATTCAAAAAATATCATGTTTGCATGCTCTCTACCAACGTCAACCAGTACTTGGCATTCCAACCACCGCAACATACCCGGTGGGTATATGATTGTGGAGCTCAAGTTAGAAAACATAAAATAGCAAAAAGCCCCCACTCACAGAAGCCATCATCCAGAAAAAGACCCACAATCATCCCATCAGTTATAAGCAAGATCCAGAAAGATATTAGTACCTTATACTCGATTATTTATGCAATACTCAAAAGACCCTCAAGACCATTCAAGAAAGACCCTCCTCGAACAATAAAACCCTCACAGATTGCTGTTCACACTTATACACAATTACCATCGATGATCTCAAAATGCTCCCTGGGATAAACAGGAGAGTTTAAGATTATAACATGTTATTACTCATCATCCCTATGAGAATCCCCAGAGAAGTAAATAATTCCCATCACTGGAATTATTACTTATTTAGTTACCCTACTGTCGGTCACGAGACAGCCCCTGGTTAA</t>
  </si>
  <si>
    <t>TAGCCTGGGCCACTGTGGTTCTTACTTGCAACAAGTCCACAATGGGACTACCCTCTGCTGTATGTGATCTGCCGTATTCGAACATTGTGCCATGTCATACAGGACCACCCCAACAGGCAGACAGAGAAGCGGCTGGGACAAAGAAAGGCAGAAGGAATAAGAAGAATGTAAAAAGGAGGAGTTCGCCGTATACGACCGAGTCTGCCGTGATCAACCGTAGATGAAGGCTGGAGGAAGTCAGAGTTGGTAATGAGGATGAGGAATCGATGGATGAGAGGAACAGTTAGGTATTTAAGAATGAATTGAATGTACCCTACGACTGAGTGCCAAGTCCAAATCAAGAATCATATGTTACCAAGGAGGCTCAGCAGAGATGATCAGAAGACCGAAGGCACAATACCGAATGCCATTAAGATAAGACATGCAATAACAGAGTCTAGTCAGCCGAAGGAGATGAGGATTGTTATAGGCGATAAAGACCAATACGTGGCATAGCGGCCCTGAGGCAGCCGACAATACAGGAAACCTTATCTTGCAGACAAACCTGCGGTTAGCCCGATATGACAAAAATGAGTGCATATGGACAAACAGATATGAATGTTGGATCCTATCGGAAGCTACAGGAGGCCCGGATGACATCTACCATGGTGAAGTGTTGGCAAGGCACACAGATGGCACAGGAAGCCGCAGCCCAGATAAGGACAGATCAGGAAATCCAGCAACTAAGGACAAACACTTCACCTGAGCTGATGATGCATGCATAACATGGGATATGTGCTTAAATGCCCTATGGAGGTCATATTATCAGACATAATATATTGGCAAACGATGGGTTTAGCAACAGCGCATGCACGATATGGCCAAGAGGTTCACCAAGAGGCATCCGATTGGTTTGGGAATGATTTGGAGCATTTGAATGGAAAAATTCGAAATATGGAATTTGTATGCAAAAAATAT</t>
  </si>
  <si>
    <t>ACGTACAAGACGCAGAGAAGTTCTTAAAACAAATCCTTGGCGAAGTACACGAACCATAAAAACACAAAAACAAAGAAAGAAAACCGAACGAGTGTGGCAGGCACATCTGGGTGAGAAAATATGACCAGCATAAACCGAACGGAAGCAAAAAGCTATCCGAAGAGTGACACAAAGAGACTGGAAAAAGACAAAAAATAAAGGAAAGAGATAATTTATTATTAGCTAGGTGGTAGATTAGCGTGCCCCGGACTGGGCACAGCTTAATAAATGAACCAATAAAAA</t>
  </si>
  <si>
    <t>CATATCCTTGGTAAAATCCATTTACCGTAATATAAAAACACAAAGGCAAGACAAAGGAACGAGGGTGGCAGGCATATCCGGGTGAGAAGATATGACCAGCATAAACCCAATGGAGGCAAAAGCTATCCGGAGAGTGACATGAAAAGACTGGAAAACAGAAAAGAAAAGGAAATTTATTAGATAGGCAGAGAGATGGCTGGCGTGCCCCGGACCGGGGACAGAATAACAAATGATGTAAAACAAAAA</t>
  </si>
  <si>
    <t>GAGAAGCCGGTGAAATGATGAATATATATGCACTTCCAGGAGTGCAAATTGTTATCAGCCGTCGTTTCAACAGAAAGTGAATGGGATGTAAACCTTGAGGTTCTGTTTCTATCAATCAAACAACCAGGCTGAATGCGCAATCTCTGTACTAGCTAGCTCCGTCACCCGGGTGACTGATGATATCGCATCTCCTTGTTAATTACCTATTGGGATCATGAAAGCTGGAAAACGGGGGAAACTGTGCAGTTGACTCACAAGACAGTTTTCGAATTGCTCCAACACTCAAATTCATCGAAAATGACAGCCCCCAACCTGCGCACTCTCAAGCGAATTCTCTCATGCCATATCGGAGTTCAGACCGAGGTCAACCGCTACCCCCCGATCAGTGAAACTCCTTGCTAACTTTCCCACCACCTGCCTCCATATCGGCATCGTCAGAGCAGTAACCCGTCACGTTCAGTGGCAAATCTTCCCAAGCACCCTGGATAGACATTTCGAAATTCCCCAGTGGTAGAGTACGAGATGGGTGAATTGATAAGTTGTAAAACGTCCCAGGAGGTCTGTAGGATACTGTTAGTATCATGCGTTCGAATCGTAGAGAAGGATCACATAACAATCAAGTAGCACAGAATAGAAGAGACGAAACAGGTATCTCAGGTGGTGAATGAATGATGATAAGTAGAAAAAGTACAAGATGCCTGAACTGGTGGATAAGAGATGTAGTTGTGGTTGTGTTTCTGGGGAGAAAGGCAAGCTCGGCTAGCAAGCTGGCGGAGGTGTACATATCGCCTGGACCCCCCCGTAGGCTTCACCGATTCTCTAGCATACCCAGCGAAGCCTATCTCACTTCCTCCATTTCGACCGCTACATCTGACTTTGCCGGACTGTTCTCCTTCCTGCTCTACTTGCTTCCCAGTAATTCGGGCATCACTGACCATCATCGCAAGGTGTATGGATGCCAAACCTCACATGGCCTCGCGAGGCCTGTTCTATGTCCCTGACCCCTTCACATCTTAGCTCTCCTGTCGCTTACTTAAAGTTTTTCACTGTTTTCGGCGTTTTCTTGTTACCTTGTATCTACCTGCTTCAATCGCTTGTCTTGAGGGTTGTCAATGTGGTCTGGTGCGGGGCGCCTGAAATGTTTCGCGATGTA</t>
  </si>
  <si>
    <t>ACTAAAATGTCCTGTACATGGGCCCAATGCTAACGGGCGTCCAAAGGCAAGGGTTATTGCAACTTCCAGTACCCCGAAAAAGGAAAGCTCACTGTCTCAGCGGCCGTTGCAGGTCCTGTTGTAGGCGCAAAGGGCTCCTCCACATCGTCTTTCACCTATTTACAGTATTGTTTTGTGTGGATGCAGCCAAGCTTTGATATCATTAGCGCGGAGTTATGCACACACTTGATTCCAAGCAGGTTA</t>
  </si>
  <si>
    <t>TCCGCTGGATGACTGTAGACTGCAAAAATGTACGCGCGATATTTTTAGGGTTGTGGATTTTGTACTCGGATAGCCCGCCTGTGAATGCACACTTCCATCACAACAAATCCCGCTCAAACAAAAGCCAAACCAACCAAAGATGCTTTCTTCAAGTCCGGTAAAAGTGCGCTGTCATTCGGTGCATTTTGACCGATGCTCATGTTGTCACTCGCAACGAACGCTTTACCCTTTCGATGCTAGTCAGTCATTACCCTCCTTTCTTAGCGCTAAAAATTATCGCACGTAAAGTTTTGCAGTCTACTCTATATACGGTCATCCAGGAGAT</t>
  </si>
  <si>
    <t>CGAAATCATTCGGCATCATCGTCGTTAACTCTCCGACGCTCCTGCTTACGTTGCCGTTGTTTATCCGGCGCTCTCGCTATTATCACCACGCAAGGGTCGGAGTTGTCACAATGAGAATCGGGATGGATTATGGAGTAATCGTGCCGGGATGATTATCGGCCCGATTTGGGATAATCAGAGGAATAAGTGGAATTATGGTATTGTTTCCTCTCTTTTGTAAACGTGTCTATTTCTCTCTTTCTTGTCTATATAAACTCCTGTAAATTCCTTCAATAGGTCTTCATCGTGCAAATCAACTTCTCTCCTCTCGGTGAATACAAAAGCCCTCCAAATTC</t>
  </si>
  <si>
    <t>GAGATAAGGATAAGAACGGATATACGGAATTATCGGAAGGAATTGGTTTATCTGGAATAGTTATTTACTGGGCACTAGGTTTAATTGTTTATGGTTTAGAAATGAGGCATTTACGGATGTATGGTACTGTATCGGATCAAGAGGTTTATTGATCCGAATGAGTGAATTTTTGTATATAAGAAAGATAATTTCTGTAGATAGAAGAATCAAGTCGGTCAATCACCACATTCCAAGTCCCAAAGATTAAAGAGTGAAATCAAGATTCTGTCA</t>
  </si>
  <si>
    <t>GATTGTATTATATTATTGTATACAGTGATCGGGGTATACTAATTACATGCATCCATTTTCCTTTTACCTTCGTGTCTCCAAATTGCCATCTTGTCCTGCAATACATTTTCTGACTCGTCGTACCATCTTCAATATAACTATGTTATCCTCCGAGCTTCACAGGCCATCACCCATCACCCTGATCCCCATCGCCTTTCTTTCCGTC</t>
  </si>
  <si>
    <t>TGGTTGGGGACACTTAGAGGCGGAGTGCCACTGAAATTCCCTCCGGCCAAAATCTTAACCCAATTGGGTATAGCGCAGTCATTTTGTGTGAGCATTAGGGGGGGCACACGGCCACCAGCAGAGCCGGGTAATGGACATGGTCCCATTTTGCATGAAGTATCACTCAATTATGACTGTACATGGCTTAGCATGTTGTTAAATTCATTATATCTCATGATTAAAATCAAATCAAATCAATTCATTATATCTCACTCATATTACCGGATCTGGAAGGAGCGAGTGATATTTTGAATGAAAAATGGCCTTGACATTCCTGGAGGCTGCCACCAAAAACCCATAACTTTGAGGCCCGAAATTTCTACAACCAGAAGTGCAAATAAAATTTTTACTTCGTCCTGTTATTATTTGGATCAAGAACTGCTATATAACGATAAAAAACTTGCATACTATATTGTGGTTGCAGGGATTCTGAGCCTTGAAAAGTCGGGCTGAAGTAGGTCGTCTCTAGGTGTCCCCAACCAT</t>
  </si>
  <si>
    <t>AGTGCTGAAAGCGGGCGTGGCGCGGCCAGCACGGAGGAGACCAGGGAGACCAGAGAGACCGTCAATGAGGGGAACAGTCCCGCTGGCCACCCCACCCGGGGTACCGCAAGGCGGGACCGGAGATGCCGGCGGCGGGCTACTACCTGGGCGGAGATAGTTGCAGCCGGCGGTGTCAACATACCGGTTGTCTTCGATTTACTCGGACTCAACCTCGACGGCAAAGGGGTGCACCTCACTAGGAATAGGCAGACGGGCACCCACAGAAAGAAGGGATGGAGGCAGGAA</t>
  </si>
  <si>
    <t>TACAGAAAAATCTCTTTATAAGAATACGCCGGGACTGGAACCATATTCTTATATGCTAGGTATTCTTATGCACAATGGGCTTGGCACAGATGGGGCGCACATCTGCTGCAAAACTGCCTTCACCACCGCAAGCTAGCCCGAAAGTGCAGTGCAAGACCAAGCGCTAACCATATTTGGTCGTGCCAAGACACCTTTTTATAAGAATACCGGTGGGAGAGTCTCTGAATTTCTAAGAATACTCTTATAGGGCAAATATTCATATTTCCCATACAAAATCGGCGGGACCTGGACTCCGTATTCTTATATTCAGGGTATTCTTATATGTAGTGTATTCTTATATGCGTATTCTTATAGGGAGATTTTTCT</t>
  </si>
  <si>
    <t>CACTAAACGACAAAATCCAAGGCGGTCGCAGCAACCATCACTACACTTCAAAACTTGTTGCGACCTGCATGCATGGCAGCTAGTTCTATGATTGGCTAACTCAATCAGCACATAGTGGCATATTAGAGTTCACCAGAGTAGTTGAGGCTTCGCTAACCATATCACTAGGTACTAATTCAGCTAGGTAACCATGAAACTAGTCATGCATGCAGGTCGCAACAACTTTTTGAAGTGTAGTGATGGTTGCTGCGACCGCCTTGGATTATGTCGTTTAGTG</t>
  </si>
  <si>
    <t>CCCTTGTAGAGACCGACGATACCGAGATTCTTAACGATCCAGAGAGCGGATCTGCGGGGGGTGTCCACCACGTTCTTAGTCAACTCGCCCTGGACTTGCAGGCGGATCTTGACAATTTCTAGGGGGCTGTGGTGCGGTTAGTAACAAGAACCAAAGGACGCAAGGTGCGGGAAACTTACTTGGTGAACACAACCTGGCAGGCTCCTGCGGTACCACCGGCGAGCATCTCCAAAGGAAACGTAATTTTGCCGTTCTTATCCGTCAACTTCGTACGTACAAAGTCATTGACCGTCAACTTGATCGCCTTTTCAGGCGCAACACCGATAAGCTGAGGACCAAGTCCCGAATACAGCCCCTTGAAACCCTCGTTCTTAATAACCTTGCGGAAACAGTCGATGCTGTTTTTATACAAAGTCTCTCCAACCAAGTTGGAGCGCTGGTTCTGCATGCGGGTCTTCACGAGGTCGATGGGGTAAACCATCGTTGCCCCAAAGGCGCCGGCAATTGCTCCAAGACCAAAGTTGTAGGCGGATTCGAGAGCCTGCTGGATCAGGCTCTGGGAGGGGGAAGCGACAGACTTAGGGGCGGAGGCGGCGTTCTGGCGGTACAGCGGGTCCAAAACACGGTTGAACTCCTTCCAGGAGAGGCGGTCGGTCTCCTGGTTCAAACCAGCGAAGTGAAACAAGATATCTGCTTCGAGGGGGGTGAAATGAGAGAAGCGCGTGATGCGCGCGGCCTCGTTGAGGAACTCGGCTCTGGTAATCTTGCCATCCTTTGACTTGGCGGTCGCGCTCCTCAGGACGGTGTCAATGGTGTCCATTTCTCTCATGACGTTCTGGAAAGCCCGAACGTTGGCATAAGGAATCTTGCTAGCAGTTCCTACGCTAACAAAGGTGGTGAGATTGTCCAAGATGTGGTTGGACAACTTGTGCCCTGCCGTCTCCTGGACAATTCTCATGAAGTCCGCCACCTCGATAAAACCGGTGCCCTGGGGATCAAAGGCCTGAAAGGCCTGGCGCACCTTCTCACCCTGGATGGCTCTCAACATCTGGGAAAACTGCTCATATGTGAGAGCGTGGCGCTTCTTCGGCGAACCAGCGTATAGGGTAGCCCATGCGCTGTCCCAGTCAAAGGGAAGCGAGTCATCAGACTTATTTGCCTTCACAATAGCCACGAGGTCGTCGAACTTGACCTCTCCCTTACCCTCAACGTCGAACCGGCGAAAGGCAATCTGGTAGTCGGCGTCGGGCTTGGACAACAGAGACTCGAACGCTGCCCACTCCTCCAAAGTAAGATAGCCAGCACCCGCACGGTCGGCGACCTCAAACAAGATCCCGAACTGGTCTCGGGAGATCTTGTGATAGTCAGCAGACTCCGGCGCAATGGCATTGACGAAATCGGCCCGGGTCATTGCTCTCTCTCCGGCGGGGGTTGTAATGGTAGCATGTTTCTCGAATGCAGCTTTCGCTTCTTCGGAGTGAGTGGCGGGGTGCCCACTCCCCAAAAGAGATTCCTTCACAGCCTCAGTGGTGGTAGTCATCTTGAATAAGGATGCGGGAGGCGGGGGAGGCGGTGGCGGTGATGGTGGTCGTAGGGGACGTGGTTGTAGTAGCTGTTAACTTTTGGTCGAGTCAGAAATGAGCTTTGTGTGTTTAGTGGGT</t>
  </si>
  <si>
    <t>TTACCAGCTTATGACAGGCCATGCCCTCATAGCTCCTTAGTTGAAGGAGAAGCTTGGGAAGATCGATTCCGACGAATGCTGGTGGTGTGACACGGGAAAACGTCAATCCCGAGAGCACCTGTTCAAAGAATGCCGACACTGGCGAGAGGAGATCAAAGACCTCTGGCGAAGGCTAGAGAAAGACGTTGGGTGAAAACGGTACCTATAGAAGCCAATTTCTAGCCTCTTTAATGAGCAGAAAGCCATAGGAGCAATCTTGGATTTTTTTGGATAAGACGGGCGTGGGCAAGATGGCAGGGGGTTTGGCTCGGGATGAATACGGGGCAGACGAAGATGAGGATTGAAGTGGCTATTAAGCCCGGTTATTATTTGTTTTTATTTTTTCTATTTATTTCTTTTGTATGGTGGATTAATGGGGGCGTGGAGGGTGCCACAGTTGATGCCTTTAAGGCAGCGGACGGGTTGTTGGACGGGGGG</t>
  </si>
  <si>
    <t>ACCCAGTTCACGTTTATAAACGTAGGGCACTAAGACGTCTCATACATGAGCTTAAGGCTGGAGCTTGGAGGTAAGGCTGTTGTCTCTGACACGTTAGTCTACGCAGCATAAGCGGCCGTTGCAGGTACCGCGTAGGTCCATCGGACACCTTCACCTCAAACACCCTCCAAATTTTGTATGCATGCATCTAAGCTTTGATACCTTTAGTGCGAC</t>
  </si>
  <si>
    <t>TGGATGACTTCCCGTCTGTCTATTCCGTTGGATAGAGAATGGTCAATTGTGAGAAAAATGAGTATCTATTGTTAGTGAATGCCTTCTATCCTAACTAAAGGGGTCGCGGCCCCCCTGTCTATGCAACTCAACAGCTGCAATACTCAACTCCGAACATGGCCCGTTTTTTCTCCTGTTTCGCCATCATCTATCGGTCCCGATAAAGTCCCGGGAAGTCATC</t>
  </si>
  <si>
    <t>TGTGACCCTGGGCACAGTTTCTGCAGTACGGAGGGGGTTCCAATGATTAATTTTGCTTGTTGTTTTAATCGATTGGTGCTTTGAAGATATAGCTAGGAAGTTTATTCAAACTATTAATCACAAGGTGGAATAAACTTAAGCGGTGTCATCTCTGAGGTTCGGTGTGATTGTTCTGGTAACTTGGCTTGAGGAGGATTTCATCGCTGATGATCTTGGAGACTGTGGGAGACATAGACTTCCTTATAGACTTTTGGACATCCAACTTCGTCCTACCATCCCCCAGGATGGTATTGCTGAAAATGAGTTTAGGAGATAAGACATGAGTCATTTCCAACAATATTCTTGCATAGATTGCATCATCACAAGCTCATGATGTCATTAATCACTCATCTGCATGCTGACCACCATCTTCAAATTAATTCTTCAAAATACCTCATCATGATACCATACCTTTCCATTAGGCATGGGATTAGCAATGATAACAAGATCTAATCCTTGTCTGACTGCATAATGCAGTAACTCAGCAGAAAATAACAATGAGCCAGTGTTCTTCTGAGCTGTGTCATCATAGATTCCCTAAGGAAATCTCGATCGCTTGTGTGGTGACACTCATGCCCGATTACTCATGCCATTCTAGTACATTCTTTGTGATGTCATGAGTGCCCCACCTGCGCTTACCTGTGCGCAGCCACACCCTGGTATGGATGAAATCCCAACAATGCCCTACAGAGGGTTCCTTAGCTGATGGTCATGTCATATTGGGTTCCTTTGAACAGGTTCCTTGAGTGGGGTTCCTTGCTTTCATACATTGTCTCATGCTATGCAGTCTTGACCCTTGTACAAAGCACCACTCCTGTTCACCAACTAGACTCTGCCTTGGTGAACTATCTGCACATGCAGGTATGTTGGATGATGATTTCGCCATGCCTTGCACATGCCATGGAGTTCCCCTCCAGTGCAAGC</t>
  </si>
  <si>
    <t>CTGTTCACCAACTAGACTCTGCCTTGGTCAACTATCTCCACATGAAGGTATGTTGGATGATGATTTCGCAATGCCTTGCACATGCAGTGGAGTTCCCCTCTAGTGCAAGCCCTTCTGGTATACGGCAGTTGCTGAGCACCGTCTCATGTATAAGTAGGTATTGTTTGCCCTTATCGTCTTCTCCATCATCGTCACCAACAATCATCTCATGGCTGAGTTGCCATCAGTGAGGTAAGTCCTTCCCTTTCTCTTCAATGATCTTCCTTTGCTGACATCCAATAGGTGTAATGTCATGGGCCGGGACCTTCATAGGGTCTTATTTGGGGCATGAGTCACATGACTCGGCATGTCAGAGCTTCTGGGGGTTCTGGCCCATACAGCTTGTCACAATGATCATTCTCCTGTCAAGTTTGCCATGTTCTCTCTCAAGTTATACATGTTACCCAATCTATTATCATACATTTTTGGGTGTAACAGTTGACAAAAGAGTGAAGGTATGCTT</t>
  </si>
  <si>
    <t>TACTGTACCGAGCGGTCGAAGTACAGTGTCGCCTGTCACCAGGGGATGTTATATTGTGGCCATATTGCCATCACCAGCCTATGTTGTAGTTTGTAATACCTGTCCCCATGACCCTATTATACTTCAAATACCTTTCGCCATTCTGGAAATATAGGTGAAAAATATGAGGATGATATCCACTGCTTTACAAAACCGAAACATGTGTTGCCACTGCCCTGTTGTAGTACAAATACCCGTCACTGGCCACTGTTGTAGTTCAAATACCTGTTGCCGAAAATGGCTGTTGTACCTCTACCGCTCGGTACAGTATT</t>
  </si>
  <si>
    <t>TACTGTACCGAGTGGTCGAAGTACAGTGTCGCCTATTACCAGGGGTGTTGTATTATGGCTATGTCGCCATTGCCAGCTATCCCCATGATCCTATTGTACTTCAGATACCTTTCACCATCCTGAAAATATAGGCAAGATATACGAGGATGATATCCACTGCTTCACAAAACCAAAATGTGTTGCCACCACCCTGTTGTAGTCCAAATACCTGTCCCCAGTCCCCTGTTGTAGTACAAATACCTGTCGCCGAAAATGGCTGGTGTACTTCTACCGCTCGATACAGTACT</t>
  </si>
  <si>
    <t>GGTATATAGAGAAACTTACTGGATGAACCCATCTGGTGATGTTGACGCGATGCCTCGGTAGGCTGACTCGTGTGAGTCCTGGGTGATAAAGGACAGGTAGGTGTGGGATGGAAAGAATATCGGGAAGGGAGGGTGTGTAGCGGGGTTTTGTGCCTGGAACGCGTTCCGAGTGCTAGTTAATTGTGCGGGGCCCAGGGGTTGAATCATGGAACGTCACCCGATCGGTCCGAGGTTTTGAAAGTGCACGACCCGAAAGAGAAACATTAAAGGCAACAAGGAGCACAAAGAAAAGTGA</t>
  </si>
  <si>
    <t>CAGTGACACCACGTAAGGTGGCCAGCTTTCTGTCTGTCAAGTTCCAACAAACAACACCCACCCACCAATACACTGTCGGTGATTCCAACACCTACACAGAATGAAATGTGGTCGGAAACGACGACACAAATCTTGCCGACTATACCAAAACCCTCGCTGATCAGTATAAAGTCCCCAAAGAGATTTGAGGTGAATCAAGAGATTACTAACCGAGCCCCCCACCACGCAAGGTGCAAGAGAGAATGGCCAAGTGAGGCACACCCTTCCATCCCCGTCGCCCATCCATCCTTAATCGGGCCGTCTCTCGTGGCGGGAGAGTTTGGTGATGGTAGTAGTGATATCCTGTGCTAAAGTTGGCCTATTATTCAATTCGCTGCGGAAAGGAGAACAAACCGAAGACCTAGTGAGGTCGGAATCCTGTGAAAGCCGGGTGAGTGACATCCACCTGGCCATCCTCATCACAGAGCCATCCCCAATAGCGCTGCCTCAGTGCCTCTCGTATCAGAGACCAGCCAAGCCTTGTCAGTGTTGGCAGTCTCGGTAGACAAACCAATGGACCAACGGCGTCCTCGTCAGCGGGCTTAAACTGTACCCCAGGGCGACCACGGGTTGTTTGTGAGGCTCGACGTAGGTCCGACGTAGGCCCGACGTAGGCGAGATGTAGGCGAGACAAACCCGTGGAAAAGGAAGCTGGAAAGATATCCTTTACAGGAGTTAGCTTATTCGTCAACCACAAAAAGAAGAGATTTAGACAAATAAACTTACCCAAATTCCCATTACGCAGCACAGGGCACAGGCCAAAAAACTCATCACTCCTTACCCCTCTCGTTGTCCCAACCCTTCTGCGCCTTTTCGACCTCCGCGGTCTGAAAGCAAAGTTGCTTAACCCGAGCGAAAACACAGGAGCGTAGGTCTGGTGCCAGCGAGGAGGCCCGGAAGAGGGGAGAATAAGAGAAGAAGAGAAGAAGTAGGAGGATCGAAAACTAGAGGATGAAAATAAGGGAGGAGGAGGAGAGGCAAAGTTGGTAAGTAGGAAGGACAGCCGACGAAGACATTTCTTCTAAGAAGCGAACAATGTTAGCATTGTCGTTATTGAAGGAAAGCAAATGTACGGAAGATTCAAAAACATACCTTCTTATCTGCAGGCGGTTCAAGGCCCAAGGTCGACTAAAGGACCGAGAGTCCAGGAAAAAAGAAGCAGCAGAAGAGGGGGAGGAGAAGGAGGATGAAAGGGGAAGAAGGAGAAGGAGGATGAGAGGGGAAGAAGGAGAAGGGTGGAGGGGGGGAGAACGAGGAGAAGGTAATAATGTATTCCTTTAGCTGACCGACAGAAAGATCGAATATCGGAAAGAGGAACAGAAAAAGAAGCAGAAGAGGATGGGCGCTTCATGGCTGCAGATGAAGATGCCTGACCCCATTCAACATTGAGGATTGAGCCATGGTGGCAGAGGTTGTGTCCCTGAGTGGGATTAAAGCAACGAGAGCTCAGAAAAGAGAAGGAATGTCGATGCCCGATGCCCGATGGCATTTACTTCAAGTGAAGCGAAGCTGCGTAGGAAGCGTAGGATTCCCAAGTGGGATCGATGATGGATGCAACAAAAGAAAGGTTGACGAGGAGAAAGGTCGGCGAGCAGGTCTAGTGGACGTCTCCCGATCAGACAGGGATAGCTGTGTCGCGTGTTGCGTGTTGCAGGTCTACCAGTCTAGCTACCTCTAAGGCGAGTATGGTTCTATGATGTGCTCCAATATCCGCAGCGGAAACCATGGACAGTCACAATTAGTCACTCGTGTAACGATAAGGCTTAGTTATCAACACTTGTCAGCAGCACCAGCAGCAAGGAAACGCAGTCACGCAGTTACACGGGTACGCGAGATTGTCGCTGTGATTGTGGATGGTGGTATTGATGAATGAGTTACGAGACTACTGTGGGAAATTGAAATATTTATGGCGATAAAAATGGTAGAGGTTTGGAAATTACTGAGGAAGCAGTGATTTCGTCCTCTTCCCTCGAGATTCGAGAAGATATTCTTGGACAGCCCTCGAATGCTTCAAAATTCTCATGTTACCACTCTAATTCCATCTTCCATGTCTTGCTCCCCGTGAAC</t>
  </si>
  <si>
    <t>TACATACACCCTATTAACCACAGCGACACCACTTAAGGTGGCCAGCTTTCTGTCTGTCTAACCCTGTCAAGTTCCAACAACCAAACACCCACCCACCAATACACTGTTGGTGATTCTGACACCAGCACAAAATGAAATGTGGTCGCGACTCGCGAACGACGCCACAAATCTTGAAGACTATACCAAAAAACCTCATCCGTCAGTAAAGTACACAAAAAGATACAAGGTGAATTGATTACTAACCGAGGCCCCACCACACAAGGTGCAAGAGAGGAAGGCCAAGTGGAGTTCACCCTTCCATCCTCGTCACTCATCCAGCGGGAGAGTGTGATGATGGTGGTAGTGCTGTCCGAGGACCGAGGCTCCAACTAAAGCTCTCCGTGATGTCCTGTGCTAAAGTTAGCCTACTTATTATTCAAGCATCCTACAGTACTCGGCACAGAAAGGAGAACAAACAGAATACCCAGCTTAGTGAGGTCGGAGTCCTGTGAACACAGTGTGAGTAACATCCACCCAAAGCTATCCCCAGTAGCGCTGACTCTCGTGTCAAGAGAGACCAGCCGAGCCTTGTCAGTGTTGGCAGTCTCAGACCAACCAACAAAGTCCTCGTCAGCGGGCTTAGACTCGGCCACAGGGAAGCCACGGCTTGTTTGTGGGGCTCGAAGTAGGCGAGACGAAACCGTGGGAAAGGGAGTTGGAAAGATATCCTTTACAAGAGTTAGCTTATTCGTCAACATAAAGAAGGAATCTAGGCAAATAAACTTACCAAAATTCCCATCACGCAGCAGTGCAGGCAGCACAGGCCAAAACACTCGCCGTTACTTACCCACCTCCTTGTCCCAAATTCTGCGCCTTTTCGACCTCCGCGGTCGAAAGCAAAGTTGCTTAACCTGAGCGAAAACACAGGAACACAGGCTTGGTGCCATCGAAGAGGCCAAGAAGAGGGAGGAGAGGAGAAGAAGCAGGATGATCAGAAACTAGAGGATGAAAATATGGGGGCAGGAGGAGGAAAAGGAAGAGGGGAGGCAAGAGTGGTACGTAGGAAGGGCAGCCGCAGAAGACATTTCTTCTAAGAAGTAACCAACGTTAGCATCATCGTTATTAAAGGAAAGGAGATGTACGGAAAAACTTACCTTCTTATCTGCGGGAGGTTCAAGGTCGACAAAGGACCAAGCGTCCAAGAAACAGAAAGAAGCAGAGGAGGAAAAGGGATTCATAAAGTAATCCTTTAGCTGACCGACAGAAAGATCGAATGTCGGAAAGAGAAACAGCAAAAGAAGAAGAGGAGGAAGGACCCTTCATGGCAGCAGCTGAACATGCCCGATCGATGGCATTTCGGCTTCAGCATGGGTGGATGTTGTGTCCCGGAGTGGGATTGAAGCAACTCGAGACAACCCAAGAAGGGAGAAAGACCTCAAGAAAGAGAAGACGTGCCGATGCTCGATGGCATTTGCTTCGAGTGAAGCCTAGGATTCCAAAGTGAGATTGATGATTGACGCGACGAAAGAAAAGTTGATGAAGAGAAAGGTCGGCGAGAAGGTCTACAGGAGGTTCCCAAGCAGTCAGGGATAGCTGTGTTGCATGTTGCAAGCTTAGCTAAGGCGAGTATGGTTCTATGATGTGCTCCAATGTTCACAGCGGAAACATCGACAGTCACAATGAGTCACTCGTGTAACGGTAGGGTTTAATTATCAATTGGCACATGTCAGTAGAGGGAAACGCAGTCACGCGAGTAAGAATGCGCTCGATAGTAGCTGTGCTCGTGGTATTGATGAACGAGCCCTCTTGTACAAATATCTATGGCGATAAGCACGAAATAAAATAGATTAGTCAAAGGAAGCCAAAACTTCATGCGCTTCTTTCGAAAAGTTAAAAAGACATTACTTATTGGAAGGCAATTGACTGCTTAGAGTTAGAAGCAAAACTTCTCTGTTGTATCTCTAACTCCATCTTCCACGTCTTGTTCCTTGTGAACCTTTCGACAGACATCGGACCTATGCTGAGGCAGTCCAGGCCATTAATTCAATACATCGACAAACTTAACTTTCGTGGCTTCCCTTTCTTTTCCTGAATCCTTACCTATCTGGCCTTTACTCCAGATAGCATATATGCTTATCTATCCAACGGCTCTAGATATCGATTTCCGAACACGGGACGCTATTCAGAAGACCCTTCGCCTTCGAATTGCCGTCCCGGCCCTCCCCAGAGCTCTAGAAATACTCAGTAAAGTACCAACTTGAAAGGTCCTTTTCTAACACTATTGTGATAGCTTCGAACAATAAACGCCTTGTATCATCTCATGATCGCACCATCT</t>
  </si>
  <si>
    <t>TACAGTGAAAGCTCTCTATAAGCATACGTCGGGCTAGCCAACTCGTAGTCTTGTATGCTGTGTATGCTTAAGGTAAATGGCTTGGCACTGAAGGGGGTCCCACATCTGCTGCAAAACCACTTTCAGTACAGTGGGCTATCTCGAAATGGGGGATACTCCCCCGCACTAACCTATATTTGGCAATGCTAAGGCCCTTTTTATAAGACTATCAGCCAAAAAAAATTCAGGATGCTAAGGATATTCATATAGGGAATTATTCTTATTTCCCCATACAAAATCGGCAGGGTCTGGAGTGTGCATGCTTGTATGCAGTGTATGCTTATGCGCGGTATTCTTGTAGGGAACTTTTTTT</t>
  </si>
  <si>
    <t>CCAGCAGGTGTCATGACCCTCACAAAGCCAAACCAAATCCGTACGTCAATTCCAATAAATAACGAGTGATAAACAAAGCAAGCAAATCCGCGAATACAAAAGAAACCTCCAACTTTCTGTTCCATCTTCGTTCTCCGACCCCTCGTGATCCTCCTCTTTCTCCAACCCATCTCGATCCTCCTTTTTCTGTGTTTGCGGGGCCGTGAGTAATCAATGAGTAATCAAGGATTAGTCACGGATCTCTCCACCGAGACTCGAAAGAGTTACTGGGTGCTAGGTGCCCGGTGG</t>
  </si>
  <si>
    <t>GGGCAAGACAGGAAAACAGAGTCCAGGGAACTCACCAAGGGACTAGGCTGGGGATTGCAAAGCATGGAGAGCTATGCAAGACAAGACAGGATGTGGTGGATGTATATTCATATCACAATGGAGTATGCAGCTCAGAACAAAACTATGGGATGGGACTGAGGAGTTAAGTACTTGGCTCAGGACTCAGGGCTATGGGGTTTCAGATGGAGTGCATTGGATCAGATGGGAACTTGGTAAGCAATATGGGTCAGGTACATGGGCATGTGACCAGGATTGCATGGAATAAAACTTGGGGAACAGGGGTGGCAGTGGAAGCCAAACAGGGAATGCATGGTCACATGAGATGGAGAACATGTTATTCACAGGCAGGAGAGGATGGTTGGGTGGCAGGTGTGATGGGGAAAGCAGGACTAAGAGGCAAAGCTGTATTGTAGAGAAGACAAACAAACATTGCATGAAGAAGAAAGCAAAACAAAGGAAATACAAAGAACTTATATGCATGACCTCTTCTTCCTACCAAGGTGAAAATACATCATGAAACCCTAAACCCTCAGCCCTAAAAGAAACACTTAGAAACTGCTAGATATATCTCCTTGTAAATAAATGACATCATCATCTTTTGCTACCATGACATCATGCCAAAAAAACAATGGCACTAGTAGTTAGCTTGGTTGCTAGGCAACAGCCATTGCTAGGGGAACAATCATTGCCCTGACAATCAGACAACCTTTGAACCGAGAAACAGTGCAACCAAGATAGTTGGGGAGGGGCCATGA</t>
  </si>
  <si>
    <t>CATGTTTGTATGCTCTCTACCAATGTCAACTAGTACTTGGCATTCCAACCACCACAATGTGTCTGGCGGGTATATGAGTGGGGAGCTCAAGTCAGAAAACATAAAAATGGAAACCACTCAACAAAGCCATCATCCAGCAAGATCACTCAATTATCCCATCAAATACAATTATGTCCCAGAAAGATATTATTCAAGAACCCTCACAGGATTGCTATTAGTCATTAAATGCAATTCCTCTATGAATTACAAAGACCCTCAAGACTGAAGACCCTCACAGATTGTGATTCACTCTTGGATGCAATACCCAATGATCCTGACTGCTCCCTGACATAAGCAGGGGAGTATCAGATTATTGCATTTCTTACTCATTCAAGTTTAAGAGAGAATCACTGGAGAAGTCAATAATTTC</t>
  </si>
  <si>
    <t>ATGTCATGCCCCTCCTAGAAGATATGTTAAGAGAATGGGATTCTGGCAAGTAATTACTCAAGTCATAGGACAAGAGCCATTATGGTCTGCCCTTCATCCACTTCCCATGGGAAGTGAGATAATGGGGGGCCAGGAAAAAAGAATAGTCAATTATAAAAGGTGTTACCCTCTGATCTTGTCAGGCTACTAGTGTTTGTTGCAGGAGACACTGCCAGTCATCAGTGACTGACTAAGTAAAACCTGGAATACTAAGAACCTTGGGCCCTAACTCGGGAATATCTCAGTGGTGTCTGTGAGAAAGGGGCAGACTACCTATCACAGTAACATCTCTCCAACAGCCTCTGCAGTCCTTACTAGCCACAGTCAGAGTGGGACTGCCCTTCACTGTATTCATACATTGTGCTATATTACACAGAACCACCCTGGCAGGCAGACATAGAAGGGGCTAGGAAAGAAGAAAGGTGCACCAAGGAAGGAAGAAAGATATTCATATAATAAAGTAAAAAGGTTACTGTTTATAGAAAAGAGGAAGCTTGTATAGTAGAGGAGGGCACTACACTACCAGACATAAGCAAGGTCAAAAGAAAAGAGACACAACCTGAGTAGAGGGCAGGGCATTGAAGGCAAGGATGTATTCAGTGTTGATGATGAGGATGAGGGATTAATGGACTGGAGGAACAATGTCAGATATTTAAAAATGAATTAAATGGATGTTATGGCAGAATGCCAAGTCAAATTGAGTATCATATGTTACTGAGGAAGCTCAGTGGAGATGATCAGGAAACCCAATGGAGTGACACTAGACATCAACAATCAAATGAATATGTAGTAGTGGAGTCTAGTTGGCCAAAGGGGATAAGGATTGTCAAGGGGTATTAAAGACTAATATATGGTAGAGTGGCCCTGAGGCAGCCAACAATGCAGGAAACCTTAACCAAAGACAACCTTCAACTCACATGATATGATGAGACTAAAGCATGCAGTCAGATGGACATAGATGCTAGATCCTATTGGAGGCCACAGGAAGGCTAGATGGCATCTATCATGGTAGAGTGTTTGCAATACATGCAGATGGCAAAGGAAGCCACAAACTAATGCAAACACAGATTAGGAAATCTGGCAATAATGTATGGATACTTCATTATAGCTGAAGATGTAAATATGAAACATGATATGTGCTCAAATGCCCTACCAAGGTGATATTATTAGTGATGATACATTGACAAATAACAAGTTCAGCAATGATGCATCTGCAAACATCTCAGTAAATTACCAAGAGTCTCCTGATTGGTTCAGAAAGTTGTCAGAGCAATTCTACAGGGTTTTCCAAAATATGGAACTTGTATGCAAAAAATATCATGTTTGTATG</t>
  </si>
  <si>
    <t>AGTGGAGGACTTCCCGTCGCGCTATTCCGGCGAATAGCAACATCAGCGACATACCCATTACGCTGCCCAGAGATCGATTCGAGAGTCGTAGCTTTCAAGTTACATAGACACGGGGGTCAGGGCAACCTATGATTAAGATAAAAACCCTTGGTCCCTTTTTACAGCAAGACGCAATGGCAAAAGCGCGCGAATAGATCGACAGGAAGTCCTCCA</t>
  </si>
  <si>
    <t>ACCCGAGTGCATGTCATTCTGGCGTACAATGGGTCTACATTTGTAGAGCTCGTATGGAAGTCGGGAAATGACGTCGGACACCCTTAATCAACCTCAAGAATGGTATTTCCGTAGCCCAGAAGAATTTCCAAGCTGTGTGGACTCTATATAACCAAGCAAGATCCACGGAAACCGGGCGAAATAAACCCTGTATAGGCTCGGCTAGAGATATTTCAGCGAGAATTGATATTCGCTGTGCTCGTTTACATTGTTCTAACCTTAGACCTATTATACGCGTGAATGTCTTGCACTCGAGTTGATGGGGTAT</t>
  </si>
  <si>
    <t>GACTATTGAGACGATGCTCAACAGACCGCGGTGAACATGATGGGCGCATTGTTGAAACAGGTCATCGCGATGCAATCGAATCGCATCTCGGGGGATATTATCGAATTAATGAAGGAAAGCAGAAAAGAAGGAAAAGCGTTAGATTTGGATCAAATTTGCGAATTCCTCAAGTTGACCCTGAAAGGTTTTGATACCTCTTTTATCTGCGTAGACGCTTTGTACGAATTCAAGGACGATAACAGACGATATTTTCTCCGGTCGATCGGGAATCTCCTAGGACAATCAATACTCGGCCATAAAGCTCGTTTATTTGTCACCGGACGCCCTCATATAAAGGCTGTAATTGATATATCCTTCTCAATTCTACCACGTACAATTATTCTGGAGACACATTCAGATGACATCCGGAAATATGTGGCCAATCAATTGGAAATGGACGATAACGATGAAGAGATTACGGATCAATTTAAAGATGAGATTATAAACAGTATAACCGAAACCGCAGGCGGAATGTGAGTCAAAACATTCTCCAAAATTGCTCTGTCCTTGATATTACCTTCTTAGGTTCTTACTACCGGCCTTTCAAATCCAGACTGTACTAGAGCAGACTAGCATTTCAAAGAGACGAAGGGCACTATACGGAATGCCGAGGAAGCTAGACGACGCATTCCACGCTACCATCGACAGAATTGGTCGCCAGTCGTCGGAGAAAGCTAAACAGGGTATGGAAGTCTTGAAATGGAAATACCTTGCCCAGAGACAACTGACTGTGGCTGAATGACGACACGCACTCGCTGCGGCGGCAAATACCGCTGCCGTGAGCCTCGACTTCGAAGACCTGCCATTTGAGGAATCCTTGACCGATTGCTGCCATGGGCTTGTCGTTGTGGACAATGAAACATCCTCCATCCGTCTTGTTCACAAATCTCTGCAAGATTTCTTAAGGAAACAGCATGAAGGGAAAGAATTGTTCGAAACAAGCCATAGCGATGTTGCCCGCGCCTGCCTGAAATATATGAGTTTCGAAGACGATACGAT</t>
  </si>
  <si>
    <t>TGGAGGGTTTCCCGTCACGCTATTCCGGCGAATAGATACATCAACGACTCACCAAATGCGCCACCTAGCGATCGATCATCGATTCAAGTGTTGTAGCTCTTGAATTACATACAGTCAAGGGAGCCAGGCCTCTCTTCAGTCACGATAGAAGAAATTCAGTAACGATTGATGTCCCAGTTTTCAGCAAAACTAAATGGAGGGGGTGCTCAATTAGCTCGACGGAAAATGCCCCA</t>
  </si>
  <si>
    <t>CCCCGTTCACGCGTTCATAAACCGAATGCACAAAGACATTGAATACATGTGCCCAAAGCTGAAAGTAAAAGTTATTACAACCTCTTGTTCCCTTGGAAACCAGGAAAGGATGCTGTCTCGACTGCCTAGAGTAAGCAGTCTTATTGTAGATTCAAAGTGGAACTGAAGCTTCAACATCGCCCTCCACTCATTTTTTTGTTTGAATGCATTTCATTATGCATCCAAGCATTGATATCTTTAGTTGCGGCACTATGCGCACTGGTGACTGTTGATACCAAGCAGCCTAACAACGTCTTAGT</t>
  </si>
  <si>
    <t>CATTAAGTCGGGCGCACCCCATACAATTCACATATAGCAACAGCACAACCATAACTTCAGAGGTTTCCTGAGAAAAGGTAAAGTATTAAGAGCCCTATGATTATGAATTTTAACCGTAATCATTAAAAGATATTTGGTGCTTCATGGAAGACAGTGGTCTTGGCATTTCCTATTGTATGAGGGAAAAAAGTCGGGCGCAGTGATACATACAACAGAGCGCCGGACTTCCC</t>
  </si>
  <si>
    <t>GACCTGCCAAAACCCGGGAACACCGCAACCGCGCAACCATGGATGAGTGAAGCATGATACATGCAACATTTCCGACCCGACGACAACAAAAAATCGATTCAATCATTCGGGAAATAACCTTTATCAAGGTCTGTTATATCACAAATGATTCTCAAGGTTACTCGGTGTTGTTGAGTTGAAAATTTTATGAGTATCATATATCATACACCCATTCTCTCACGGTTGTCTTGTGCCGGGGTTTTGGCAGGTC</t>
  </si>
  <si>
    <t>TCTAAACTATATAAGCATCTTTCCAGTGAGTGAGGGTTTAGGGCTTAGTTATTCGAAATGAGTACAGCAGTTGTCTAGTGCCTCTGGTGTAGTAAGAAATGTTGAATGCAGACTAATGCATGCATCTTGGTTTATTGTTTTCTTTTGAGATTTCTCATGTTTCTGCACTGATTCCTGACACTGATTATGTATGCTAAATCCTTACACTGATTGTTTATGCTGATTTGTTACCCTTCTTCATGCTGATTCTTCATGCTGGTATTTATGCTGATTTCTGTTCTCATGCTCATTCATCCTTCTGACTTTATCAAATCTATAATGAGATCATTTGTCATTATTTCATACTTTGTTTGTTCTGGTTTGAACCATCATGTATAGACTGCTGATCATGATTGGCTTGCCATATATAATAGTCCTGTTATTCCATAGCTTAATTGAATCAT</t>
  </si>
  <si>
    <t>TCGGGGGTTGCGTTAAGTATGGCACACCCCCATACAATTTGCACATAGCAACAGCACAACCATAACTTCAGAGGTTTCCTGAGAAAAGGTAAAGGATTAAGAGCCCTATGATAGCTAACTTTAACCATAATCAACAAAAGATATTTGGTGCTTCATGGAAGGCAGTGTTCTTGGTATTTCCTGTTGTATGGTGGGGAAAAAGTCGGGCGCGGTGACCCTTGTACCCAAGTAC</t>
  </si>
  <si>
    <t>TCGGGGGTTGCGTTAAGTATGGCACACCCCATACAATTCGCACATAGCAATAGCACAACCATAACCTTAGAGGTTTCCTGTAAAGAATAAAGAGCCCTATTATAGCCAATTTCAACCATAATCATCAAAAGATATTTGGTGCTTCATGGAAGACAGTGGTCTTGGTATTTCCTATTGTATGGGGCAAAAAAGTTGGGCGCGGTGATATGTACAACAGAGCGCCGGACTTACCCTTGTACCCAAGTA</t>
  </si>
  <si>
    <t>ACCGCATCGACTCGTATTCACTGCATCTTTGGGTAGGATGGGGCTTCCGTTAGAGAGCTCGCGTCGAGCTCGGTAGATAGCTTCGCCAAACCTTAACGGAACTCAAGAATGAGATTTCCGTGATCCGGAAAATGTTACAGGCTCTATGAGCCCCAAAAGCATGCTTCTAGGCGCATTACATAACCAAGAGCCATGGAAGCCGGGCAGAAGAAACCTTGGAAAGAATGATTTTAGCAAGACTATGCTCGTTTACACCGACCTAACGGTAGTCCCATCCCACCCGAGGATGTGGTGAATGCGAGTTGATGCAGTA</t>
  </si>
  <si>
    <t>CGGAACCCATATATATTGTGCCCAAGGGAATACCCAACCAAGCCTTTTTTCCGCGCGCTGTCAAGTCCAGCCGCGATGCATCAAGCTGTAATTACTCTAAATGCCTTGGTCTGAATCATCTAGGGGCCCGCATTCTTGGCAGTGTGATGACAGTCCCTCGGTCACCCAAGCTTCGTTGACCGTCAACGATATACTTTAGTTTCCTCAACGTACGAGTTCCAAGAGGAGTACATATTCAAAAAAAATCTGATGTCAAAAGTCAATAACACACACGGAGGAGATGAACAGACTTAGGTGAGCGGGGCGGGCGGGCGCGATGCAGAGTTTTCACTAGCGTTTCAGCGCACATGGCTGCCCCAACATCTCCATCCCTAAGGGCTCGCATTATCTCACGGTGCCTACGTGAAGAATATACTTATCGACGACGGAGAGCGAGGTCTTACTCAAGCTACTTGGATTGTGATGCCATCGCATGCATCAAAGGGCTTCAGGTCCGTTCGATGTCCTCAAGCTCCGCCCTACATCATTGAGATCATACTACATAACTCTAGAATTTCGCTAGT</t>
  </si>
  <si>
    <t>GTGCACATATCAATCTTTTACGCAGTCTTATCACTTACATCTTTCATAGGAGGTTGCAATACGTATATTCGAGTAGATGATGATTAGATCTACCCCACCAACAAGTTACAAAGAAAGACACAGAACACACACAAAACAGAAACCAACGCCGTCCACCCGAAAGACACTCAGACGCCATGACCGTCGCGCCAAACCAAATCGATGGCCAAAACAAAGAAGACGCACAACAAACACCGGGCCGAAAAGAAGAAAACCCACCAACCCAGAATAAACGCCGAGAGTTCACACACCCCACAAGGATCGGATCCATCACGTGGATACCTCAGCCCAAACCCGTCTCGCCATGGCTCGAAGATTGGGAGCTTTTCTAAGTCGTCTAGTACTCATCCATCTCCTCAAGCAGAACGTCCTCATTGTCCAAGAACCCAGTCTATCACCACGTCTATATTAGCATCATTCTTCAAAGAAGTATTATCAAGAAATAATAAGACAACTCACGTTCAACAACCAGTCTTGTAGGAGGAGTCCTACTGCTGGGATTTCTCTCCAGTTATTAAACGCACCTGCGTCGTCGGTTGCAATGGTATAGTCAACCGCGTTCCAGAAGGCTTCACCGAGGAACTCCCTCGCGCTGTAAAAGTCTGGATCCGTCCAAGCAGCGTGGGCATTGGAGGAAGCACTGGCGGGAGGAGAACCAGAGGAACCAGTAGGCGCAGGCTCAGAAGAAGGAGAAACAGCAGCAGCAAGTGCGGTGTTGAGAGGAAGGTTGGTAATGGTAGTGAGGGTGGTCTGAGAATTAGTGAGAGCGGCAGCGGGGAGCCCAGCGGCGTTGGCAACATCCTGTGTTGCCGCCAACTTCGCCTGCTTCTTGTCGTAAGTCCTCTTGCTCTGATTGAACCGTTTACCTAGCTCCTTGGAGACGAACTTCTTAACATCCGCCTCGTTATTCCACTGCCAGTGAAATGAACGCCACATCCTAATCACCGCTCTCCTTTGTACCTCTATAGGGTACATCTCCAACTTCACCCGGCCATATAAGGACTCGGGGACATCACAGATCTGAACCACTTCAGCCGCAGTTGGCATTGCTGCCAAATAGGCGAAGGGACGGATTGTAATGTCAAGCTGGAGTGCCGACGGCAAGGAGAGGGTGCTGAGGATGCGTTGTTCCTGATCAGCGGAGACAACGGGGAAACCGTGCAAGGGAGCCGGAGAGTTGATGCGCTGGTAGTCTGCGAGTGTGGACTGCAGCAAGTGGGGAGGAACTACGACGGCCGGAGAGACAACAGAACCAGTCGTATCAGTCGTGGCAGTGGGAGCTGCCGGGACAGAAGCGGGAGGTACCCAAGCAAGCAGGAGAGGATCGATCGGGATTTCGGGAAGAGAGGAGGGCTCGGTGCCGGAGGCGTCTGGAGAAGTCGTAGATTCCATTCCGAAAGTGTGAGGAAGAGTGTGTGCTGCAGAGGAACCGACTGATGGTCAGTACGAATTAGTTACAGGCAGAAGGGTTTAGGAATTGCGAACTACTTACGAGATAGTAAATGCAGAGATGTTTGTCTCGCAAGAGTGAAGAAATCGGCAAAGCAGACGCGCGAAGACGATTCGGAGAAGCAGAATCTGGTTGGCAGTCGAAGGAGAAGTAAGAGAGGCCAAGTCCTGCAGCTTAAAAGTGCTCACTCCGTCAACGGCCCCAGAAGGTTCTAATTCGTCGTTCCCAGTGGAATTTACAGCCTCCCCACAGCCTCACCGTCGGCCCCAGGGGGTTCAATATGCTGAGCGGGGGCCAAAAGCTCTCGAGTGAGATGGATATCCATGGTTGGATAACAGTAGCCAGAATTCCCAGAGTCCCGACAATGTTGTCGAAGAAGAATCTTACTTATCCGAAGTTGGATACCGAAGAAAGCGCACCGTTCGTAGGTTGAAGTCTCGATCTCTGACGATTTCCCATGGTTTGGTATCTATTCTCACGATCTTAGTAACCATTCACCAACAGCCACGCACGACGTGTACAGCAAAAACAGCCGCTCCAAATAATCAGGTGCAGTATTTGGTCTTCCAACAATTTGAGAAGACAGAATCCTGAACGTCCAATTCCATAGCCATCTCTTGGTCTTTAGTGGTTGAACTCCGCAGCCTTGCACCGGTAGTGATCATAGGAAGTGAACCGTAATTCTTTCAAGCTCGCAAGTGCAACCGGTGGCTGCGAGTATCATATTGGGCAAGGCATGATAGAGAAACTTACTTGATGAACCTATCCGGTGATGGTGATACGATGCCTCGGTAGGCTTAGTCGTCGTGTGAGTCGTGGGTGATGAAGCAGAGGGAGGTGCGGGAGGGAAAAGATGTTGAGGAAGGAACTGTGTGTGTAGCGGGGTTTTGTGCCTGGAACGCGTTCGAGTTACGCGGGGGTTGAAACAAGGTCGAGGTCGAATCATGGAACCTCGCTCGATGGGTCTGAGTTCCCCTGAGGACCCTGAGTGCACGACGCGAGAGAGAAATACAAAAGGTAGCACGGAATGAAAGGAACGCTGAAATGTTAAGAAAATAAACCGAAAAGCGCTAAAGCATGCTAAGTGGAATCAGCGAAATTAACTAAGGAAAGCCGAAGATAATGCACGCGGAATCAGCAAAAGCAACGGAGCAAAGCTGAAAATATGAAGTAAATGGAGGCAAGCCGGACGGAGACCACTGTTGCATTAAGCTAGGCAACTCTTGGAATGATTTGGCTGTTGTGAGCTGTGTCGTCCAATCAGAAGCGAGCTTCTTAACTTTCTGAAAGAATCTTATTTAGT</t>
  </si>
  <si>
    <t>AAAAACCTGGAATACTTATAGCCTGGGCCACTGTGGTTGTGATGGGCCACAAGTCCACAAAAGGACTACCCTCTGCCGTATGTATTTCACTGTACTCGAACATTGTGCCATGACATACAGGACCATCCCAACAGGCAGACATAGAAGGGGCTGGGACAAAGAAAGGCAGAAGGATAAGAAGAAGAGAAATGTGAAAGGAGGAGTTCACTGTGCATGACCAAGTCTGCCATGATCAACCATAGACAAAGGCTGGAGAAAGTCAAGGTTGATAATGAGGATGAGGAATGGATGGATCTGAGAACAGTGTCAGGTATTTAACAATGAATTGAATGTACCCTATGACAGAGTGCCAAGTGCAAATCAAGAATCATATGATACCGAGGAAGCTCAGCAGAGATGATTGGAAAACTGAAGGAATAATAATGAATGTCATTAAGATAGGATATGCAGTAACAGAGTCGAGTCTGCTGAAGGAGATAAGGATTGTCATAGGCAGTAAAGACCAATATGTGGCACAGCGGCCCTGAGGCAGCCGACAATACAGGAAACCTTATCTTGCAGACAACCTTCAGTTAGCCCGATATGATGAGAATAAGCGCAGATAGACAAATGGATATAGCAGTTGGATCCTATCGGAAGCCACAGGAGGCCCAGATGACATCTACTGTGGTGAAGTGTTGGCAAGGGATACAGATGGCACAGGAAGCCGCAGCCCCAGATAAAGACGGATCAGGAAATCCGACAACTAATGACAAACACTTCACCTGAGCTGACGATACATGCATAAGATGAGATATGTGCTCAAATGCCCTATGGAGGTTATATTAGTAGACATAATATATCGACAAATGATGGGCTTAGCAGTAGCACATGAATAATATGGCCGAGAGGATCACCAGGGGTCATCCGATTGGTTCAGGAAAGATTTGGAGCATTTGCATGGAAAAATTCGAAATATGGAATTTGTATCCAAAAAATATCATGTTTGCATGCTCTCTACCAACGTCAACCAGTACTTGGCATTCCGACCACCGCAACGTACCCGGTGGGTACATGAGTGGGGAGCTCAAGTCAGAAAAACATAAAATACCAAAAAGCCCCCACTCGAAGCAGCCATCATCCTGCAAAAAACCTACAATTGTCCCATCAATTACAAGCAAGTTCCAGAAAGATATTAGTACTGCATACTCGACTATTTACACAATACTCGAAAGACATACACAACAACACAATGAAGACCCTCCTTGAACAATCAGACTCTCACGGATTGCTGTTCACACTTGAATGCAATTTCCACCGATGATCTCAAAATGCTCCCTGAGATAAGCAGGAGAGTTTAAGATTATAACACGTTATTACTCATTTCTATGAGAATCCCCAGAGAAGTAAATAATTCCCATCCTTGGAATTATTACTTCTCAATTTTTTGTTTTGGAAATCTTGAGTTACCCAGCTGTCAGTCATGAGGCAACCCCCGGTTAA</t>
  </si>
  <si>
    <t>TAATGGGTGGGAGTAAAACCAGCACCCAACAGAGTGTAAAGGGTTTTGAATTTCTTAGTAATGACTTACTAAAAGCGATCCTTAGTCAGGGGACTAGGAGATCAGTTGATTTTCATTATTGATTGAGGTTTAATAAGTAAGATTGTGTGTGGAAAGGCAGGTACAAAGTATATTGATAAGATAAACTATAAGTTCACACTGATTACAATAGAATAATGAATTAGGCTCTCATCTTGACATAAGCATGTGGCATGCATGATATGCAATTGTGATGATGATGAGAAGTAAATGGGAGAATTCTGAGGGTTTATATAGAACACTGATGAGTCTCAGTGGATGAACTCTGATCCATAGCCTTGGCAGACTCTCTGTCCAATGACCCCATAATTCACTGATTCCAGCAGTCTATTA</t>
  </si>
  <si>
    <t>CTCGGTGGGATCACCTCAATCCTGTCAGATGCTCCACTTTGCCAGCTGAGCATACCTCAAGCGTACCGCAGCGGAAAAGAAATGCATGGAGTCATCTAATTGGTGGAAGCAAAGCATTCAAGACAGCTGCGGCTATCTTCAACGAAAAATACCAAATTTCAGACGGGAATGGTATCAGGTATGCAAAGAGCTGGCTTCAAGATTCTATCAGCTAATGATGGGCCATACAGTCATCGCACCGTATTTGAAATATATGATCAAGACGGCTGATTCCAACATCTACCGGTGGTGTGATGCTGACAGAAGACAGACTCATGATCATTTATTCAAAGAATGGCAAGGATGGAAGGAAGTGATGAAACATCTCTGGAAGCGGGTTGAGAGAGAGGTAGTATGGCTAAACTATCGTCATGAACCAACATCAGCATTATTCAATGAACCAAAGGCTACGGTGGCCATTCTGAAGTTCTTAGAAAAGACGGGAGTTGGAAAATTGAGAGGCAGA</t>
  </si>
  <si>
    <t>CACATAAGGCTAATGCGGGAGGCAAGGGTTACCACAACCTCCAGCATCCCGTAGAGGAAAGGTTACTGTCTTGGTGGCCGTGGCAACCTGCAGGTCTTGTTGCAGGCCCAAAGACCACCCTCACCTCAAACAACCTCCACATTGTTGCGTGTATGCAGCCAACCTCTGATATCTTTAGTGCACACTGTTGATGCCAAGCAGACTACCAACGTC</t>
  </si>
  <si>
    <t>TAGACAGGATTCGCCCTCCGAAAAGGGAGCAGGTTCAGTTCTTATTTCCCAGTCTTGGCTTGCACCGCATCGCAGGATGCGTGCTTCGCGGCTCTGTTGATCCAACCAGAGAAGAAGAAGCTGATTAATCAAATATGATAATGATATGCATATTCAAAACCCACCTTCCTGTTGATTCTGCGTGCTGCAGCTGCACAACAGCCAAGACTGGGAAATAAGAACTGAACCTGTTCCCTTTTCGGAGGGCGAATCCTGTCTA</t>
  </si>
  <si>
    <t>AAGATCGATTCCGATGAGTGTTGGTGGTGTGAGATTGGCAGACGTCAATCCCGTGAGCATCTCTTGAAAGAATGCATGCACTGGAAGGACGATATCAAGGCACTCAGGCGAAGGGTTGAGAAGGACGTAGGTTGGAAACGGTATCACTGGAAACCGATTTCAAGCTTATTCGATGAGAAGAAGGCTACGGGAGCTATCTTGGAGTTTTTAGATAAGACGGGGGTAGGCAAGATGGCCGGCTGGTTGGGTCACGACGAGTACAGAGACGAGGAAGAGGAATGAGCCCGATGCTTTGTTATTTTTGTGTTATTTATATTTCCTTTGTAAGGCGGATTGAGGGGAGTAGAGGGTGCCACAGTTGATGTCTTTAAAGGCAGTGGACAGGATGTTGGACCGGGGGAGTAGACGGTTTCATACTCAAACTGAGTGCATAAGTCGCATAATAAAATTTCATTCAAAAAAACAAA</t>
  </si>
  <si>
    <t>TCACGTGACCAACCTGCGTAATGGCAAAAAAGATGGTTCACTGCCCTCCCCACTACAGGGGGAGCTGACAGCTACTTCCATACCGGGATTTGAACTTGGGTCGGGGCGTTCTCACAGGGCCTCGCAGGTACAAACCACAGCCATCGTACCATTGAGTTACCCCCTTACCCCGATGTCAGATAATAAACTTAGAAAAATATGAATAGTAAAATAACGTAACGCTCG</t>
  </si>
  <si>
    <t>GTGGGAAAAAAAAAGAGATAGTCACGTGACTGCTCCGGGGTTATGGCAAAAAGATGGTTCACTGCCCTCCCCGCTGCAAGGGGAGCTGACAGCTACTTCCATACCGGGATTTGAACTTGGGGGGCTTTCATAACAGATGGCGCAATGATACAAACCCGAGCCATCATACCATTGCGCCACCTAGGACGCCCCCATGAGAGATGGAGAACTTAAGAAAATATTAACTGATATTAAAATACCGCAACGTACGCGCTGACTCCATCATACCGATCTCCATGGATACAAAGTGTCTCTGTACCTGGGTCGTGCATATTCTTTTCGCACGCTTGAAGCTCGACGCTGCACGGTAATCATGATTCATCGCGGCATCGTACACTGTGATTGGTAACCCCCAAAACATCACTACTGACCGCTCAACGACAATCCCTCTACCACTCAACCTTCGACCTTCGACATTCTCACCTCT</t>
  </si>
  <si>
    <t>CCTAGACGACGAGGCGGAAAGGGTTCTAGAGTGGATTTCGCCATTGGAGCCCCAAAAAAGACACCACAGTATCAAATCGAAGCGGCTCGAAGACTGTGGAACTTGGTTTTTAAAGACCTCTGAGTATCAGGCGTGGTGTGATGGCGAGAGCTCCGACGCGAGTTTTAGTCCAGTCTTGGCCTGTTACGGAATTCCTGGTGCTGGGAAGACCATTATGAGGTAAGCAGCAGTCCCAAGGAATCCATGGCCTTTGTGTTGCCTGTACGCGTAAGTAACACCAGCTGACATGAAATTAATAGCTCTCTGGTAATCGATAGCTTGTCTGAGAAGATCTCTACCCAAGGGGATCAAGTCGGCGTCGCCTACGTGTACTGCGACTACCGAGATGATGAAGAGCAACAATCAGCAGCAAATATGGCTGCAGTTTTACTTAAGCAAGTTCTTATTACGCATATCAAGTACCTCCCCGACGATATATCAGATTCCCTGTTACGGCGAAGAGATTCAAACAAGCTGAACATGCTGGATTTGAATGAAGCGTTGAAGTTTTTGCAGTTGGCGGCACAAAACTTCAGTAAATTTTACATATGCATCGATGCTCTAGATGAGTGTAAGGAGGCCCCCAGGCAGGAATTACTGCGGTTTCTAGAAAAGTTGCTGGAGAATCTAAAGTCGACTCGCATATTTGTCACGGCCAGGATGTCTATGAGGAATTCTGTGGAAAAAACTTTTCCAATTACACCCTACTCGATAATCCTGGAGGCAAATTCGGACGATATCCGGAGATATGTAACCTACCAGATGGAGATGGATGTTAACTATAGCAAAATGGACAACGCTTTTACCACGGAAATAATGGACAGAATTGTTGAAACTGCCGATGGAATGTTAGTTACCAAGGTATTGAGTTATCAGAATTATGCTGACGTGTTATTTCCAGGTTCTTGTTGCCCGCCCTCCAAATTCAAACAGTCCTCGATCAGACAAGTATTGCAGGGCGAAGGAATGCTTTGAAAACAATGCCCACAAGGCTAGATAATGCATTCCAGGTCATTATTGACAGAATTCAACGCCAGGCGCCAGGGAAGGCTCACCAAGGAATGGAAGTTCTCAAGTGGACATATCTCATCGAAAGGCAGTTGACAATTGACGAATTGCGTCATGCTCTCGCATCCGTTAGCTGCACAGCTGAGGGTCTTAACGACGCTCTACCCTTTGAAACTTCGCTCACAGACTGTTGCTATGGTCTTGTTATTATCGACAAGGAAACATCGTCGGTTAGCCTCGTCCATAAGTCATTGCAAGAGTTCCTCAAAACACAACACGAAGGCAGCAATTTATTCTCGACAGGCCACGGCGAAATTGCGCATACTTGCCTTCATTACATGGATTTTGATGATAGTACGAT</t>
  </si>
  <si>
    <t>TGGTTGGGGACACCTAGAGACGGAGTGCCACTGACATTCCCTCCAGACAAAATCTTAACCAAATTGGGTACAGCGCAGTCATTTTGTGCAAGCATTAGGTGGGGTACAAGCCCATACCAGTAGAGCCGGGTAATGGACAGGATCCCATTTTGCATGAAGCATCACTCAATCATGGCTTTATATGGCTTAGCGTGTTGTTAAACTCATTATATCTCACTCATATTACCAGATCTGGAAGGATTGAGTGACATTTTCAATCAAAAATGGTCTTGACATTCCTAGAGGCCGCCACTAAAAACCTGTAACTTTGGGGCAATATAACTTTACAACAAGAATTTCAGATAAAATTTGGCTTTCATTTTCAGATTAATTGGATCAAAAACTACTGGAAAATGACAAAAAAACTTTCATACTGTATTGTGGTAGTTACACATACCACCTTGAAAAGTCGCACTAAAGTAGGTTGTGACTAGGTGTCCCCAATCAT</t>
  </si>
  <si>
    <t>GACAGGATTTGCCCTCCGAAAAGGAAACAGGTTCAGTTCTTATTTCCCAGTCTTGGCTTGCGCCGCATCGCAGGATGCATGCTTCGCGGCTCTGTTGATCCAACCAGAGGAGAAGAAGGAGCTGATTCATCAAATATGATATGCATATTCAGAACCCATATTCCTTTTGATACTGCATGCTGCAGCTGCACAACAGCCAAGACTGTTCCCTTTTCGGGGGTGAATCCTGTCTA</t>
  </si>
  <si>
    <t>AATAATAATAATCTTTCATTCTGTATGCAACCTTAATGGTTATGACAGTCGTAATTCCTATTACATTTTTCCCGAACTTAATCCAACACTTGTCTATACCTAAGAAGGCATAGATCAGGTAAGCGGGGTTACTCTTGACACATGTCAAGTACCCTTTCACTGCAGAGAGTGACTACTTATCCTGAGCACCGGGTAAAACTCCTTTGAGGGCAAACCCCAGTAACCAAGAGACACCTGTGAGAGCGACACGGGATTCGAACCCGTTCGCAGTTGCAGGGATTCATACCGCTACACCAAGATGCAAGGACTACTACCACTACACTACTGGGGCCGCCCCC</t>
  </si>
  <si>
    <t>ACGGCTAGAAGAGAGATGAATTATACAAGGGAAAAGGGAACAAATTGTTGAGGAGCTTTTGGAGTGAGCATTAAGCTCCTTAAAGCCGGACTTATGAAATACATTGAGAAAGGCATCACGAAGAGACTGAAGAGAACAAAGACAAAGAAGCACGGAGACAAAACCAAGGACAAATGTATCAGGCGGAGAAATGTAGTAAGCTATCGTACCCCTAGCCGGGGGCAGAAATAGAAATAATGAAAACAAAAAAAAA</t>
  </si>
  <si>
    <t>ACAGTACATGGGCCTAATACATAAGGTAAGGGTTATTGCAACCTCTAGTAACCCCGAAAACATGATGCCGCTGTCAGTGTCTCGGCAGCATAAGCGACCTTGGTGCAGGCCAACGGGCACCTCCACATTGTCCTCCGTCATTTTTATTTGTGTGGATGCGGTCAAGCTTTGATATATTTAGTGTGGCGCAACTTACAATGCGTACTGTTGATTGCAAGCAGACCAGAAACCTCCTTAGTAC</t>
  </si>
  <si>
    <t>ATGGATCCGTTAAGCATTTCCGCGGCCGTCACCGGTGTTCTCGGTCTTGTGATTGATATCAGCAAGATCTTGAAGGACTGCATCGACGGCATCCAGTCCGCTCACGAGGATGCTCAGAATTTACTGAAAGAGGTTGCAATTTTGTGCCATGCCTTGGAAAAGCTTGTCCAGTTCCTTCGCAGTGAGGATCTGAAGGGTAAACGATTCGATAAGACATCGGTACTCCTGTTAGCGGCCGATACCTGTCAACTTCGCCTTAAAAAGCTCTATGAGAACCTCGGCACACTCCGCGGGGCATCATCTCTCGGGAGCAGCAGGATTGGTGAACTGGTCACTCGGTTGAAATGGCCTCTGAAAAAAGACGAATATCATCAGACGGTGGCGGAACTGCATCGGTTCGCACAAACATTCCAATTCTCGCTGGTTATATCAAACTGGTATGTGATCTTTAATTTGATACCAATCTACAGGAGTTATCAAAATTCTAACAAAATACAGTGAACTACTTTCGGAGACATCTTCAAGCGTTCTATCTAAGCTGGAGGAGAAATCCGGCGATATCACAACGCTTATCGCAGGGTTAGAAAATCTATCCATTGCAGTACCATTGGACTTAGCACGGCAGTCTGCCGAAATTTCAGAGATACGTACTCTAGTTTCGGACCTAGCCCGATCACTGGCAACCGCGAAAGAGATCCACAATATGTCTATTGGGATAAATGAACTACAGAGGAGGTCTGACTGTAATTCCCCGAACGCAGATAGCAGTATTGCACAATAATGGACAAATGTTGATTACTCTGCACTTATAATCAGATACGGAACTCCAGCAGATCATGGCTTGGATATCGCCATTGGAGCCCCACAAAAGACATCATGAAATTCGGCTCAAGCGACTTGAAGGGACTTGTGGCTGGTTCTTGCAGAAGCCGGAGTTTCAGCATTGGAGGGATAGACTGAGAACAAAAGATGGCCAAGGTAATGATAGTTCTATCCTGGCGTGTTCTGGCATTCCGGGCGCTGGAAAATCAATCATTTGGTACGTGGATATCGATCCCTGGATATAGAAAAGGTGAAATCTAATACCAACTACTCCTAGTTCCCTCGTTATCGATGAGCTTAGCACTCGTTTCGCGCCCCCAGAAGATTGCGTTTGTGTCACTCATATCTACTACGACTATCGGGACGAATAGAATCAGACCCATCTCAACATAATCACGGCAATTTTCAAGCAAGTCATAGCCGTACTCAACTCTTTAAGTTCAGTTCCCGAGGACGTTACCATCCAATTGCGAGAAGACTGCAAAAACAGGAGGCCATTGACCTTAGAAAAATCATGCCCTTTATTGGTTCAAACTATCAAACAGTTCTCTGCATTTTATATTTGCATCGATGCATTCGACGAGTGTAAAGAAGCGGAGCGCAATCTTTTCCTGAAGTCTTTAGCAAGGGTTGCAAAAGAGTGCAGCAAGGACTGCCAGATTCGTATATTCTTTACCGGAAGACCTCACATAAAGTGGGGAGAATATGCCCGAAGTTACCCCGATCTTGGCTCATGCTGTACCATCCGTTTGGAGGCGAACCCAGGAGATATCGCGCAATATATTTCACATCAGATTGAGATTGACGACAACAAAGACTGTATGAATGACGCACTCAAAGTTGAGATAATGGAGAGAATTGTTGAAGCGTCAGATAAAATGTTGGTATTAGGTTTTCTCGCCGGTAATCTTTGAATAATCTCGCTAATGGAGAATACCAAATTCAGGTTTTTACTTCCTGCTCTTCAAATCCAGGCAGTATTGGATCAAACAACTATAAGTAAGAGACGGAAGGCTCTCCACACAATGCCTACTGAGGTAGATTCTGCTTTTGAGGACACCATAAGAATGATACGGAATCAAAAAGCCGAACAAGCAACTCAAGCCATGGATGTTTTACAGTGGACGTTTCTGCCAGAACGTCAGCTGAGTGTGACTGAATTACGATACGCCCTCGCCGTTACAGTCACCATTCCCGTAGAGCCGTTCGCCCCCCAGGAAACGTTGGATTGGGACAATCCTCCGTCGGAGAAGTCTCTATTCAATTGGTATCTTGGCCTGGTTATTCTTGACGAAGAAACCTCGACTGTACGACTAGTCCATAAATCGCTTCAGGACTATCTTCAGAGACAACATGAGGACGGTAAAATATTCGAGAACGGCCATAGCGAGATTGCCTACACCTGTTTGAAATACATGTACTTCATCGACGATGATCTAGA</t>
  </si>
  <si>
    <t>CAGGTTTTTACCTCCGGCTCTCCAGATCCAAGCAGTTTTGGAGCAAACCAGCATTGCAAAACGGAAGATGGCACTAAAATCTTTGCCCGCAAAGCTAGATGGCGCCTTCAAAAATACTATCGGCAGAATATGCTCCCAGTCGTCAACCAAATCAAATCAAGGCATGGAAGTTCTGAAATGGACATATCTGGCCAAACGTCCATTAACTGTGATCGAACTACGCCATACTCTAGCGGTGTCCAGCTCCCCAACGGATAGTCTTGACCTGGACTCATTACCCTTCGGGGAGACATTGACGACAAGCTGTTATGGCCTTGTTGTGATCGACAAAGAAACATCTACTGTTCGCCTGGTTCACAAATCTTTGCAAGACTTTCTCAAAAGCCAAAACGACAGTAAACAATTCTTTCAAACCGGTCATCGTGATATTGCCTGGACTTGCCTGTTGTA</t>
  </si>
  <si>
    <t>AGAATCGGAATTGCCACATGGCTGGAGATGCCACGTCATGCATTTACGAAGTAATCGGGCCGATTCGTAGGAATTTGGAGGATAATTGGGTATTGGTAACGTCTTCTTTTCTTTCTGTAAACGTGTCAATTTCTCTTTATTTTGTCTATATAAGATCATGTAAATTCCATCAATAAACACATCATCGTGCAAACTTCTTCTCCTCTCGGTGAATAGAATAAGACCTCCGAATTC</t>
  </si>
  <si>
    <t>GGAAGAAGAGGATGATGAAGAGCTTTTGGAATGGGAAGGAAACGGACATGTACTAAACGAAGAAGAACCGAGAAAGGAATGAAGAGAGAAAGGGAAATACGACAAGCCGAGCAATTTATAGAATAAATTCTTGGTGAACTTCAGTTACCCTAATGTAAATCATAAAAAAGGAAAAGAAAAGGAGAGTGTGGCAGGCAAATCCGGGTGAGACGATATGACCAGCATAAGCCCAAAGAAGGTAAAAAGCTATCCGGAGGGTGACACGAAGAGAATGAAAGCGAAAAGAAAATAAAGAAAGGGAAATGTAATTAGTTAGGCAAATAGTTAGTGTGCTCCGGACTGGGGACAGGAT</t>
  </si>
  <si>
    <t>CGCGGCGATGGCGGGCGGTGGGGATGAACATGGATAAAGGGATAGAAAACACCAGGAAATCAAGAAAGAGAACAGAAAGAAGTGTAGTGGGCTGTGGGCATATATGAGTGAGCATAGAAGACCCGAAAAGCCGGAGGTTAGGAAAGCTAGCACAAAGGCGACACGAAGAGATTAAATAGGACAAGAGGAAGGATACGAAGAATGACAGAATGAATCAGCATGTAAAGGCGGATGCATTTACGAATTAGTTTAGCGTGCCCTGAGCCGGGACATAAATAAAATGAT</t>
  </si>
  <si>
    <t>GGCCTCCCAAAACTCTGGGACGCTGCAACTGCACAAACATGGATGTGTGATGTATGTTACCCGCAACATTTCCAACCCGACAATAACAAAAAATTGATGAAATAGTTCGGGAAATAATGTTTATCAAGACCTACCGTATTACAAATGATTCTCATGGTTACTTGTTATTGTTGGGTAACAATTTTACGCATATCATGCATCACACACCCATGTTCATGCGGTTGCTCTGTTCCAGAGTTTTGGCAGGTC</t>
  </si>
  <si>
    <t>ATATTTTTCCAAATTCCCCCTTTGGCCATCTAGGCATGAATGATGATTTGCATCTCCATTGTACTTCAGTGTCCAGTAGAAATCTTCTTTTTAAATTCCCCCTTTTATTATTTGGTCATGAATCATGATTTCTACTTCCAGTGTGCTTCATTGTCCTTCAGTGTCTAGCAGAAATATTTTTTTCAAATTTCCCCCTTGATTTTTTGGTTATGGATTGTGATTTCCACCGCTAGTGTGCTTCAGTGCTCAACTAAATTTTTGTTTGCATTTCCCCAT</t>
  </si>
  <si>
    <t>CAATTCTAGATAGCCAACAGGGAAACGAAAACAAAATTTCAGTTGAGCACTGAAGCACACTAGCAGCGAAAATCACGATTCATAACCAAATATCCAAAGGGGAAATTTAAGAAAATATTTCTACTAGACACTGAAGCACATTGGAAGTGCAAATCACAATTCACACCTAGATGGGCCAAAGGGGGGATTTTGAAAGAAAAAAAGAAAAAAAATTCTGTTGGACACTATGATCCTGATAGTACAAAT</t>
  </si>
  <si>
    <t>TGCCAAAACTCTGGGACACTGCAATGTCACGAACATGGGTGTGTGATGTATGATATGCGCAACATTTTCAACCCGACAACGAAAAAAAATTGATGAAATCGTTTGGGAAATAATGTCTATCAAGGCCTGCTATATTACAAATGATTCTCACAATTACTTGTTGTTGTTGGGTCGAGCATGTTACGCGTATCATGCATCACACACCCATATAAGCGTAGTTGCAGTGTCCCAGAGTTTTGACAGCTC</t>
  </si>
  <si>
    <t>GAGCAGGCCTGGGGGCAGAGTGCAGGCAATACACTGATGGGCTGGGCTGGTGATCATGAAGCATGAAAGCTAAGTAAGGCAAGACAGGACATGTCAGATACATATTCACATGATGATGGAGTGAGCAGCTCAGGAAAGAATTATGGGATGGGACTGAGGAGTGGTGCACTATGCTCAGGACTTGGGGCTATGGGGTTTCAGATGGAGTGCATTAGATCAGACAGGAACTTGTTCAGCAAGATGGGTCAGGTACATGGGCACATGACTGGGATTACATGGGACAAGACTTAGGAAACAGGGACAGTGGTAGAAGCCAAACAGGTAACATATGATCATAGGAGATATAGAACACATTATTCACAGGTAGGACAGGATAGTTAGGAAGCCAGTGTGACAGGGGAAGCAGGATCAAGAGGCAAAGCTGTCTTGTAGAGAAGACAAACAAATGTTACCTGAAGAAAGCAAAACAAAGGAAATGCAAAAACCTTATATACATAACCTCTTCTTCCCACCAAGGTGAAATTATGTCATCAAACCTAAACCCTCAGCCCTAATCAAAATGCACAGGAACTGCTAGATATATCTCTTTGCCATCAAATGACATCACCATCCTTTTGCCACCATAGTATTATGCCAAGTAAACAATCACATTAGTAGTTAGCTTGGTTGCTAGGCAATAGCCATTACTAGGGGAACCATCATTGTCATGGCAATAGTGGGCAACCATGGAACTGAGAAACTCAGTATAACAAAGATAGTTGGGAAGGGGCTATAA</t>
  </si>
  <si>
    <t>TGTTGCGCGGTGATTCTTTCACCTGCGCGACGCCCTTACGAGTGACATGCGATGGCTGTGTGTGTGCTGTGGCGCAGCAGTCACGTTCCTCCATCCTCCTTCTTGTACGTAGATAGATCTTTCTTGGCGCGTTTCTTTCTCTTTCAATCAATTAACTCAATCTCCATCTACCTCCACCTCTCGTGTCGTCTCTCTTTCTTCTTTGACAATCTCTACATGGTGTGCCTTAGCAGCAACCTCCTACTTGACATCGTCACA</t>
  </si>
  <si>
    <t>CAGAACCCGTATATAATACCCACCGCCTTACACAACCAAGACTTGTTCACGCGGGCCTCTGAGTTGAGCCGCGATGGTTCAAGCTAAATGCCTTGGCCTGAAGCAAGCAGGCCGCACTCTTTGCACCGTGAGCTTCGTTGACTGACCATGACACACTTTGGTTTCCCTAAACGGACGAGGTCTAAGAGGAGCGTCTAGTCAGGCACGCAGTCCGTTATCAAATTCAAAACGACACGCCCAGAGGAGGCGTACATAGGTAAAGGGACGGGGCGCGTGGGGTGGGCGGGCGTGATGCAGAGTTTTCACTAGCGTCCCCGGTGCCGCGCCGATGGCCGCCGCAACATCTCCATCACCATGGGCCCACGCCATCTCAGTGAGCTTATGCAGAACAAATCGAAGACAGAGAGCTGAGACTTACTCCGACTAGATGAGCTATGCTTAATGATGAATTAAAGACACCCGGTTCCGTTGAAGACACGCCTTACATCATCATGAAGATCAGACTAACCTACAATTTCGCTAATCTTGAGCGATGTTTTTAGTGTCAACGTCGCGGCTGGCCATTAAAGTCCCGCGGAAAAAAGTCTTGGTTGGGTAATGCCGTGGGTAACATATACGGGTTCCG</t>
  </si>
  <si>
    <t>AAATCGAAATTGACACTTAAAGATATCCAACAGGGACATCCAAAAACAAAATTCTCTTTGGCACTGTGGCACGCTTGCAATAGCAATCACAATTTACAAGCAACAGCCAAAAGGGGAATTTGAAAAAAAAATTCTGTTGTACACTGGAGCACATTGGTACTGCAAATGACGATTCATATCTAAATATGCAAAAGGGGAACTTAAAAAAAAACATTTCTGTTACAAATGACGATTCATATCTAAATATGCAAAAGGGGAATTTAAAAAAAA</t>
  </si>
  <si>
    <t>GACCTGCCAAACGCTGGGACACTGCAACAGTGCGAACATGGGTGTGATGCATGATAAGCGTAACATTGTCGACCCAACAACACAGAATCGATGAAATCGTTCTGGAAATGCTTCATGTTTATCAAGGCCTGCTATGTTACAAAAGATTCTCACGGTTACTTGTTGTTGTTGGGTCAAAAACGTTACGCATATCATGCATCACACCCATGTTCGCACTGTTGCAGTGTCCCAGAGTTTTGGCAGGTC</t>
  </si>
  <si>
    <t>AGCTGTTGAATGGGGGAAACTTTGCAGTTGACTCACAAGAAAAAACACTCAAATTCATCGAAAATACAGCCCGCGATCTGCGTACCTCAAGCGAATTCTCTCACGCCATATCGGAGTCCGGACCCAGGTCAACCGTGACCTCCTGATCAGTGAAACCCTTTGCTAACTTTCCCAAACACAACTGCCTCCATAGCGGCATCGTCCGAGCGGTGACCCATCATGGTTGATAGCCAGCATTCCCAAATACCGTGGATACAGGTTTGGAGATTCTCCGTGTGGTAGAAGGAGGGGGATCGCTGGTAGACCCATGTACGATTCGAATCCTGTGACTCGGACTTGTCGTTAGTTCTGAATGTACCGAACAGGAGAGGAGAGAAAACCTTGCCAGATCACTCTTCCTACGAATGAACATTGAGATGGGATATCCAGCCCCAGTACTACTAGTAGCCTCTCAAGCGAAGTATCTTAGTCGTATCGGAATACGACCCAGGTTGACCACCACAATCCGATCAGAGAGACTCTTTGCTATTAGAAACTTTTCCAGCCTCTGCCTCCATATCGGCATCGTCAAAGCAGTAACCCGTCACGTTCAGTGGCAAATCTTCCCAAGCACCGTGGATAGACATTTCAAAATTGCCCGAGCGGTACAAGATGGGTGTTGTAAATAGTCTCGGGACGTCTGTAGGGTGCTATTAGCATCGTGCATTCGAAACGTAAAGGATGAAATAACAATCAAGTAAAACGGAATGTAAGAGACGAAATAAGTACCTCTGCTAGGGGAGCAATGATAACAATTGGACACGAGTTCAAGATGCCGGAACTGGCAGAGGAAAGATGGAGTTATGGTTGTGTTGCTGAGGAGAAAGACAAGCTCTGCTAACACCCTGGCGGAGGTGTACATATCGCCTGGATCTCCTAGATTTTCACCGATTCCCCTGCATACCCAGCAAACCCTGCCTCCATTCCTGCATCTCTACCCGGCCATCTCACTTTGCCCGACGTACTCTTCTCCTCCCTGCCATATTTTCTTCCCAGTAATGCGGGCATCGGACAATCGTCACAAAGTGTATAGATGCCAAACCACAAATATCTAAGCGCCTGTTCCATGTCCCCTTCACACCTCTTCTCTCGTTTGTTTTCTGTGATTGTTCGCTCTTTTCTCGCTTACTTGAAGGTATTCCTTGTTTTCGGTGCTTTTATTCTACCTTCAAGGTATTTTCCTGCTTCTATCGCTTGTCTCGAAAGTTGCCAACGTGGCCTGGCACGTGGCGTTGTGACATGTATCGCGATAGCAGCGTTCCTGAGCAACGCGATCCGTGC</t>
  </si>
  <si>
    <t>TGTTATACCCTTCCTAGAAGATATGTTAAGAGAATGGGGATTCTCACAGGTAATGACTCAAGTTATAGGACAAGAGCCATTATGGGCTGCCCTTCATCCACTTCTCACAGGAAGTGAGATAATAGGGGGCCAGGAAAAAGAATAGTCAGTTATAAAAGGTATTACCCTCTGATCTTGTCAGGCCACTTGTGCCTGTCACAGGAGATACTCCCAGTCATTAGGAACTGACTATGCAAAACCTGGAGTACTAAGAACCTTGGGCCCTGACTCAGGAACATCTCAGTGGCATCTGCAAGACAGGGGTAGACTACCTATCACAGTAACCCCTCTCCAACAGCTGCTGTGGTCTTTAGTAGCCACAGTCAGAGTAGGACTACCCTTCACCCTATTCATACATTGTGCCATGTCACACAGGACCACCCTAACAGGCAGACACAGAAGGGGCTAGGAAAGAAGAAAGGCACACCAAGGAGGGAAGAAAGACATTCATAGAAGAAAGTAAAAAGGTTGCTATATAGGAAGAAGAGGAAGCTCATATAGTATAGGAGAGCACTATACTACTGGACATAAGCAAGGTCAAAAGGAAAGAGATGCACCTGAGTAGAGGGCAGGGCATTGAAGGTAAGGACATATTTAGTATTGATGATGAGGATGGGGGATCAATGGACTGGAGGAACAATGTCAGATATTTAAGAATGAAGTGAATGAATGTTACAGCAGAATGCCAAGTCCAAGTGAGTATTATATGTTACTGAGGAAGCTCAGTAGAGATGATCAGGAAACCTGAAGGAGCAATACTGGATGTCAACAAACAAAACAAATATACAACAGTGGAGTCTAGTCAGCTAAAGGGGATAAGGATTGTCAATGGGCATTAAAGACTAATAGATGGTGAAGTGGCCCTGAGGTAGCTGAAAATGCAGGAAACCTATCTAGAGACAACCTTCAAATAGCATGATATGATGAAACTAAAGCATGCAGTCAGATGGACATAGATGCTGGATCCTATCAGAGGCTACATCAAAGCCAGATGATATCTACTATGGTGGAGTGTTTGCAATGCATGCAGACAGCAAAGGAGGCTGCAGACTAATGCAAGGACTAATCAGGAAATCTGGTAATAAGGTATACACACTTCACCAGAGCTGATGCTGTAATTATAAAATATGATATATGCTTAAATACCCTACCAAGGTGATATTATTAGCCATGACACATTGACAAATGATGAGTTTCATGATAATGCATCTGCAAATGATGAAGAAGATTACCAAGAGTCTCCCAATTGGTTCAGAAAGTTATCAGAGCAATTCTAGACAGTTTTCCAAAATATGGAATTTGTATGTGAGAAATATCATGTTTGCATTCTCTCTACCAACATCAACCCGTACTTGGCATTCCAACAACTACAACATACTTAGTGGGTATATGAGTAGGGAGCCCAAGTCAGAAAATATAGATACAGAAAAAGCCCCCACTTGAAAAACCATCCACAAAGATCACTCAACCATCCTATCAAATACAATTACATCCCAGAAAGATATTATTCAAGAACCATCATAGGATTGCTGTTAGTCATTGAACACAATTCCTCTATGAATTACCAAGTCCCCTGAATTGATTACAAAGACCCTCAAGACCCAACACCCTCACAGATTGCCATTCACCCTTGGACACAATACCCAATGATCCTAACCACTCCCTGAGATAAGCAGCAGAGTTTAAGATTATTATGTTTCTTACTCATTCAAATATAAGAGAACATCCCCAGAGAAGTAAATAATTTCTATCATTGAAATTATTACTTCTCATTTTTCTTCATGTTGAAATTGAGTTACCCTACCATCAGCCACCTGATGGCCCCCAGTTTA</t>
  </si>
  <si>
    <t>CACTGAACAGCAAAATCGAAGGCGGTCGCAGCAACCGTCACTTACACTTCAAAATTTGTTGCGACCTGCATACATGGCAGCTAGTTCTATGGTTGGCTAACTCAATCAGCATATAGTGGCACACCAGAGTTCACCAGAGTAGTCGAGGCCCTGCTAACCATATCACTAGGTACTAATTCAGCTAGATAACCATGAAACTAGTCATGCATGCAGGTCGCAGCATCTTTTTGAAGTGTAGCGACGGTTGCTGCGACCGCCTTGGATTTTGTTGTTCAGTG</t>
  </si>
  <si>
    <t>AATAATAATAATCTTTCATTCTGTATGCAACCCTAATGGTTATGACAGTCGTAATTCCTATTACATTTTTCCCAAACCTAATCCAGCGCTTTTCTATACCTAAGAAGGCATAGATCAGGTAAGCGGGGTTCCTCTTGACACATGTCAAGTACCCTTTCACTACAGAGAGTGACTACTTATCCTGAGCACCGGGTAAAGCTCCTTTGAGGGCAAACCCCGGTAACCAAGAGACACCTGTAGGAGCGACACGGGATTCGAACCCGATGCGCAGTTGCAGGGATTCATACCACTACACCAAGATGCAAGGACTACTACCACTACACTACTGCGGCGCCCC</t>
  </si>
  <si>
    <t>TCGCAGGGTGCGTTAAGACGGGCACACCCCATACAATTCGCACATAGCAACAGTACAACCATAACTGCAGAGGTTTCCTGAGAAAAGGTAAAGGATTAAGAGCCCTATGGTAGCTAATTTTAACCATAATCATTAAAAGATATTTGGTGCTTCATGGAAGGCAGTGGTCTTGGTATTTCCTATTGTATGGGGGAAAAAGGTCAGGCATGGTGATATAACAGAATGCCGGACTTACCCTTGTACCCAAGTAC</t>
  </si>
  <si>
    <t>TGTACGAGGCTGTGGACAAAAGTAGTGGACACTTTCGCATGGCAACAACCGTAACACCTCAACCAGAAATTCAACCACCATGCTATCCACCCAACAGCGAAATAGAAAATACCAAGAGTGGGATATTTATTGGGGTCTCTTGTTGCACCTATATAAGTTTCATGTACCCTTAGCTATTTGTTATTGTGGGATTGATGGAATTGTGGGGCTGTCGTGCGACCGTTGCATCGAGACAGTGTCCACTACTTTTGCCCACAGCCTCGTAC</t>
  </si>
  <si>
    <t>CCCTATCACGCAAATATCGTGTAATTTACACTATTGAATAGTGTATGTTACATGTTTGGCTGCTTTTACATGATTTACTAGTGTAAATTTACACGTTTATTTATGAAATCTGCGCTATGGCATTAATTCTTCGATATAAAAGGATGTTATAGCGTAAAACACTTATACTAACGGTTGTAAAGAACTTAATAGCATTAAATGCTATTGCTTCTACTGGATTATCGTATTTAGCATGCAACTATATTGCTCAATTAAACATAAAATCTGAATGAAGCTGTTATGGCGTAGTGGTTAAAGATTAGGCATA</t>
  </si>
  <si>
    <t>TGTCATACCCCACCTTTAAGACACATTTTAAGATTGGGGATTCTTACTAAGTAATGACTCAAGCCATAAGGCAAGAGCCATTACTAACCACCCTTCATCCACTTCCTGCAGGACGTAGGATAATGGGGGGCCAGGAAAAAAGTCAGTTCATCATAAAGGGTTGGAAACCCGGGGTAGCCTCAGGAGGGACAGTTTCTGATCAACAGCTGAGGTTTCTAATGCCCAGCCATATCCTGGGGAACATACCGCTGATGTTGACAAAAACCTGGAATACTTATAGCCTGGGCCACTGTGGTTCTTACGGGCCACAAGTCCACAGAGGAACTACCCTTCGCCATATGCATTTCGCTGTATTCGAACGTTGTGCCATGTCATACAGGACCACCCCAACAGGCAGGCATAGAAGGGGCTGGGACAAAGAAAGGCAGAAGGATAAGGAGAAGAGAAATGTAAGAGGAGGAGTTTGCCATATGCGACTGAGTCTGCCGTAATCGACCGTAGATGAAGGCTGGAGGAAGTCAAGGTCGATAATGAGGATGAGGAAGTGATGGATAAGGAGAACAGTGTCAGGTATTTCAGAATGAATAGAATGTACCCTACGACTGAGTGCCAAGTCCAAATCAAGAATCATATTTTACCGAGGAAGCTCAGCAGAGATGATCGGAAAACCGAAGGAACAATACTGAATGTCATTAAGATAAGACATGCAATAACGGAGTCTAGTCAGCGGAAGGAGATAAGGATTGTCATAGGCAGTAAAGACCAATACGTGGCACAGCGGCCCTGAGACAGCCGACAATACAGGAAACCTTATCTTGCAGACAACCTTCAGTTAGCCTGATATGACGAGAATAAGCGCAGATAGAGAAACAGATATGGAAGTTGGATGCTATCGGAAGCCACAGGAGGCCCAGATGATCTCTACCGTGGTGAAGTGTTGGCAAGGCATACAGACGGCACAGGAAGCCGCAGCCCGAGATAAGGACGGATAAGGAAATCCCGCAACTAAGGACAAACACTTCACCTGAGCTGACGATGCATGCATGAGATGAGATATATGCTCAAATGCCCTACGGAGGTCATATTATTAGGCATAATATATTGACAAACGATGGGTTTAGCAACAGCGCATGCACGATACAGCCGAGAGGATCACCAAGAGTCAACCGATTGGTTTGGGAACAATTTGGAGCGTTTGCATGGAAAAATTCGAAATACTGAATTTGTATGCGAAAAATATCATGTTTGCATGCTCTCTACCAACGTCAACCAGTACTTGGTGTTCAGACCACCGCAACGTACACGGTGGGTATATGAGTGGGGAGCTCAAGTCAGAAAACATAAAATATCGAAAAGCCCCCACTCGAAGAAGCGATCATCCAGCAAAAGACCCACAATTGTCCCATCAATTACAAGCAAGTCCCAGAAAGATATTAGTACCTCATTCTCGACTATTTACACAATACTCGAAAGACCCACACAACATTACCATCAAGACCCTCCTCAAACAATAAGACCCACACAGATTGCTGTTCACACTTGAACACAATTTCCACCGACAATCTCAAAACGCTCCCTGAGATAAGCAGGAGAGTTTAAGATTATAACACATTATTACTCATTTCTACGAGAATCCCCAGAGAAGTAAATAATTCCCCTCACTGGAATTATTACTTCTGATTTTTTTCTTTTGGAAATCTTGAGTTACCCGGCCAACAGTCATGAGACAACCCCCGGTTAA</t>
  </si>
  <si>
    <t>AAATATGCAATAGTAGGTCTAGGTAGCCAATAGAGATGACAATTGTCCATAGGCATCAAAGACCAATACATTGCAAAATAGCACTAAGGTCACTGACAATACAGGAAAACATGACTGAAGACAGGCATGATATAATGAGACTACAGTATACCACCAGATTAAGATGGTTGCTAGATCCTATTAGTGGCCCCAGGATGCCTTATAATATCTACTTTGGTGAAGTGTTTACAATGAACACAGCAGGAGAAGGAAGCCACAGACAAAATCAAGAACTAATCAGGAATCTAGGATTAAGGTATGGACACTTTACTGCAGCTGATAATGTATTGACAAATGATGAGTTCAGAGATAACAGATCTGCAAAGGACTAAGAACATTACCAACAGTCACCTGATTTGATCAGTAGGTTATTAGTGGGATTCTAGAGAGTTTTCCAAGATATAGCATTTGTATGCAAAAATATTGTATTTGTATGCTCTCTACCAATGTCAACCAGTACTTGGTATTCTGACCAATGCAACATGACCAGTTGGCATATGAGTTGGGGGCTCCAGTCAGAAAACATAAATTCGGAAAAAGCCCCCACTCAACGAAGCCATCATCCAGCAAGAACAATTAACCATCCCATTGAATACAATTCTATCACTGAAAGATATTATTCAAGAACCCTCATAGTATTGCTGTTAGTCATTGAACACAATTTCTCCATGAATTACCAAGTCCCTCAAATTAATTACTGAGACCCTCAAGACTGATAACCATGATGGTTTACTGTTCACCCTTGAACATAATACCCAATGATCTCTATTACTCCCTGTGATAAGCAGGACAGTTTAAAATTATTATGTTTCCTCATCATTCAAGTTTAAGAGAGAATTCCCAGAGAATTAAATGCATTGTATCATCAAAATTAGTACTTCTTACTTTT</t>
  </si>
  <si>
    <t>CTGACCACTGCAATGGACATGGTCAGTATATGGGACAGGAGCTCAAGTCAGAAAATATGCAACATCAAAAAGCCCTTACTCAAAGAAGCCATCATCTAGCAAAAAGATCCACAATTATCCCATCAACTACAACCAAGTCCCAGAAGGATATTAGTACCTTATACTCAACTATTTACAAAATACTTGAAAGACCTCCAAGACCATACAAGGAAGACCCTCCTCAATCAATCAGACCCTCACAAATTGCCATTCACACTTGAACACAATTACAATTCATGATCTCATAATGCTCCCTGAGACAAGCAGGAGAGTTTAAGATTATAACATGTTACTACTCATTAGTTTTGGAGAAACCCCAGAGATGTAAATAATTCCCATCATTGGAATTATTACTTCTCATTTTTTCTTTTCAGAACTCTTGAGTTACCCTGCTGTCAGTCATGAGACAACCCCCAGTTAACACAGATTCA</t>
  </si>
  <si>
    <t>GAGGTGGTATAATGAGCCATAATATAGTGACAAATGACAGGGTTAGCAGCAACATATGAACAATATAGCCAAGAGGATCACCAGGAGTCATGCAATTGGTTTGGGGACATTTTGGAGTATTTGTACTGGTAAATTCAAAATGTGCAATTTGTGTGTGACAAATATCATGTTTGCATGCTCTCTACCAACATCAACCAGTACTTGGCATTCCGAC</t>
  </si>
  <si>
    <t>TGTCATACCCCACCTGTAAAACACATTCCAAGAATGGGGATTCTTACTAAGTAATGACTCAAGCCATAAGGCAAGAGTCATTACTAACCACACTTCATCCACTTCGCGCAGGAAGTAGGATAATGGGGGGCCAGGAAAAAAGTCAGTTCATCATAAAGGGTTGGAAACCTGGGGTAGCCTCAGGAGGGACAGTTTCCATTCAATGGCTGAGGTTTCTAATACCCAGCTGTATCCTGGGGGACATACCACTGATGTTGACAAAAACCTGGAATACTTATAGCCTGGGCCACTGTGGTTCTTACAGGCCACAAGTCAAGGAAGGGACTACCCTCTGCCATATACATTTCACCATACTCGAATGATATGCCATGTTATACAGGACCACCCCAACCAGCAGACATGGAAGGGGCTGGGACAAAGAAAGGCAGAAGGATAAGAAGAAGCGAAATGTAAAGGGAGGAGTTGATTGTATATGACCGAGTCTGCCATGATCAACCATAGATGAAGGCTCGAGCAAGTCAAGGTTGATAATGAGGATGAGGAATTCATGGATGAGGAGAACAGTGTTAGGTATTTAAGAATGAATTGAATGTACCCTATGACTGAGTGCCAAGTGCAAATCAAGAATCATATGTTACTGAGGAAGCTCAGCAGAGATGATTGGAAAACCAAAGGAACAACACTGAACATCATTAAGATAAGATATGCAATAATGGAGTCTAGTTGGCTGAAGGAGAAAAGGATTGTCATAGGCAGTAATGACCGATATGTGGCACAGTGGCCCTGAGGCAGCCAACAATACAGGAAACCTCATCTTGCAGTCAACCCTTGGTTAGCACAATCAGATGACAATAAGCACATATAGACAAAGAGATATGAATGTTGGATCCTATTGGAAGTCACAGGAGGCCCAGATGACATCTAGTGTGGTGAAGTGTTGGCAAGGCATACAGACGGCACAGGAAGCCACAGCCCTAGATAAGGACAGATCAGGATATCTGGCAACTAAGGACAAACACTTCACCTGAGCTGATGATGCATGCATAAGATAAGATATGTACTCAAATGCCCTATGGAGGTTATATTATTAGACATAATATATCGGCAAATGATGGGCTTAGCAGTAGCACATGCATGATATGGCCAAGAGTATCAGCAAGGGTCATCTGATTGGTTCGGGAATGATTTGGAGTGTTTGCATGGAAAAATTCGAAATACAGAATTTGTATGCCAAAACTATCATGTGTGCATGCTCTCTACCAATGTCAACCAG</t>
  </si>
  <si>
    <t>ACATAATATATCCGCAAATGACGGGCTTAGCAATAGCGCATGCACGATATGGCCGAGAGGATCACCAAGGGTCATCCAATTGGTTTGGGAATGATTTGGAGCATTTGCATGGAAAAATTTGAAATGTGGAATTTGTATGTGAAAAATATCATGTTTGCATGCTCTCTACCAACGTCAACCAGTACTTGGCATTCCGACCACCACAACATACCCTGTGGGTAAATGACTGGGGAGCTCAAGTCAGAAAACATAAAAGGCCACAAAGCCCCCACTCGAAGAAGCCATCATCTGGCAAAAGACCTACAATCATCCCATCAATTATGAGCAAGTTCCAGAAAGATATTAGTACCTCATACTTGACTATTTACACAATACTGGAAAGATATAAACAACAATACAACCAAGACTGTCATCGAACAATAAAACCCTCAAAGATTGCTGTTCACACTTAAACGCAATTTCCACTGATGATGTCAAAACACTCCCTGAGATAAGCAGGAGAGTTTAAGATTATAACATGTTATTACTCATTTCTACGAGAATCCCCAGAGAAGTAAATAATTCCCATCATTGGAATTATTACTTCTCATTTTTTTCTTTTGGAAATCTTGAGTTACCTGGCCATCAGTCATGAGACAACCCCCGGTTAACA</t>
  </si>
  <si>
    <t>TGTCCTACCCCACCTTTAAGACACATTTTAAGAATGGGGATTCTTACTAAGTAATGACTCTGGCCATAGGGCAAGAGCCATTACTAACCACCCTTCATCCACTTCCAGCAGGAAGTAGGATAATAGGGGGCCAGGAAAAAAGTCAGTCCATCATCAAGGGTTGGGAACCCAGGGTGGCCCAGGAGAGGACAGTTTCCAATCAATGGCTGAGGTTTCTAATAACCAGCAATATCCTGAGGAGCATACTGCTGCCATCGACAAAAACCTGGAATACATATAGCCCAGGCTGCTGTGGTTCTTACTTGCTACAAGTCCAAGGGGACTACCCTCTGCTGTATGTGCTTTGCCATATTTTAATGTTGTGCCATGTCATACAGGACCACCCCAAGAGGCAGACATAGAAGGGGCTGGGACAAAGAAAGGCAGAAAGATGAGAAGAAGAGAATTGTAAAAGGATGAGTTTGACATATATGACTGAGTGCACTGTGACTGACCATAGACAAATGCTGAAGGAAGTTGAGGTTGATAATGAGGATCAGGAATTGATGGATGAGGAGAACAGTGTTAGGTATTCAAGAATGCATTGAATGTACACTACAACTGAGTGCCAAGTGCAAATCAAGAATCATATGTTATGGAGGAAGCTCAGTGGAGATGATTGGAAAACCAAAAGAACAATACTGAACATCATTAAGATAAGACATGCAATAACAGAGTCTAGTTCACTGAAGGAGATAAAGATTGTCATAGGTAGTAAGGACCAATATGTGGCAAAGTGGCCCTGAGGTAGCCAAGAATACAGGAGACCTTATCTCAAAGACAACCTTCAGTTGGCATGATATGACAAGAATAAGTGCATATAGACAATCAGATATGAACATTGGATCCTATGGGAAGCCACAGGAGGCCCAGATGACATCTACCATGGTGAAGTGTTGGCAAGGCATACAGATGGCACAGGAAGCTACAGCCCCAGATAAGGACAGATTAGGGAATCTTGCAACTGAAGACAAACACTTTACCCAAGCTGACAATGCATGCATGAGATGAGATATGTTCTCAAATGCCCAATGGAGGTGATATGATCAGGTATAATATATTGGCAAATGACAGGATTAGCAGTAGCACATGCATGATGTGGCCCAGAGGATTGCCAAGGGTCATCCAATTGGTTCGGGAACAATTTGTAGCATTTGCATGGAAAATTCCAGATATACAATTTGTATGTGAAAAATATCATGTTTGCATGCTCTCTACCCACATCAACCAGTACTTGGCATTCTGACCACTGCAACATACCCCGTGGGTCCTACTTGAAGAAGCTATCATCCAGCAAAAGACCTACAACCATCCTAGCAATTACAAGCAAGTTCCAGAAAGATATTAGTACCTTATACTTGACTATTTACAAAATACTCGAAAGACCTACAAGATCATACAAGCAAGACCCTCCTCCAACAATATGACCCTCACAGATTGCTGTTCATACTTGAATGCAATTACCACCAATGATCTCAAAACACTCCTTGAGATAAGCAGGAGAGTTTAAGATTATAATACAATATTACTCATCACTCCTATGAGAATCCCCGGAGAAGTAAATAACTCCCATTATTGGAATTATTAATTCTCATTCTTTCTTTTTGGAGGAATTGAGTTACCCTACGATTGGTCATGTGACAACCCC</t>
  </si>
  <si>
    <t>TGTGACCCTGGGCACAGTTTCTGCTATGCAGAGGGGGGTTCAATAATTCATTGGTTGATTTTGGATGTTCATTTGTTGCTCTCAGATAAACCTAGGAAGTTTATTTGAACTATTGATCACAAGGCAGAATAAACTGAAGGGGTCTTCTCTGAGGTTCGGTGGGATTGTTCTGGTAACTTTGCTTGAGGAGGATTTCGATGCTGATGATCTTGGAGACTGTGGGAGACATAGACCTCTTTATAGACTTTTGGACTTCCAACTTCATCTAACCATCCCCCAGGATGGTACTGCTGAAAACGTGTTTAGGAGATATGATGTGAGTCATTTCCAACAATAATCTTGGATAGATTGCATCATCGTTAGCTCATGATTACATTAATCACTCACTTGCATGCTGACCACCATCTTCGAATTAATTCTTGAAAATAACTTGCCATGATACCACACCTTCCCATAATGTAAGGGATTGGTGATCATAACAGGAAACAATCCCTGTCTGACTGCATAATGCAATAACTCATAATAGAATAACAATGAGCCATTTTTCTTCTGAGCCACATCATCATAGATTCCCTAAGGAAATCTTGATTGCTTGTGTGGTAACACTCATGCCCTATCACACATACCATGTAGCACTTTCTTTGTGATGTCATGAGTGCCCCACCTGCACTCACCCATGCGCAGCCACACCCTGGTGTGAATGCAACCCCAACAATTTCTTACGGAGTGTTCCCTAGATGAAGGTCACATCATATCAGGTTCCTTCGAACAGGTTCCTTCAGTGGGGTTCCTTGCTTTCATACATTGTCTCATGCTGTACAGTCTTGACCCTTGTATGTAGCACCACTCCTGTTCCCGGACTAGACTCTGCCTTGGTCAACTATCTCCAAATGCAGGTATGTTGAGTGATGATTTTGCAATGCCTTGCACATGCCATGGAGCTCTCCTCCAGTACAATACCTCCTGGTATATGTCAGCTGCTGAGCACCTCCTCATGTATAAGTAGGTACTGTTTGCCCTCATCATCTTCTCTCCATCATCGTTGCCAACAGTCATCTCATGGCTGAGTTGCCATCAGTGAGGTAAGTCCTTCCCTTTCTTCTTCCTGATCTTTCCCATGCTGACATTGTATAGGTGTGATGTCTTGGGCCAGGACCTTCATCAGGTCTCATTCGGGGAAGTGCAAGTCATGTGACTTGGCTAGTCGGAGCTTCTGGGGGTTCCAGCCCATATAGCTTGTCATAATAATCATTCTCTTGTCAAGTTTGCCATGTTCTCTCTCAAGTTATACATGTTACCCAATCCATTATCATACATTGTAGGGTGTGAC</t>
  </si>
  <si>
    <t>TTGCTGAGCACCTCCTCATGTATAAGTAGGTACTGTTCGCCCTCGTCGTCTTCTCTTCATCATCATCGCAAACACTCGTCCAATGGCTCAGTTGCCATAAGTGAGCTAAGTCCTTCCCTTGCTCCTTCATGATCTTTCCCTGCTAACGTTCAATTGGTGTGACCTCTTGGGCCAGGACCTTCATGAGGTCTCATTCGGGGGGTCACGAGTCACGTGACTTTGCTTGTCGGAGCTTCCGAGCATTCCAGCCCAAATTGCTGATCTTAATATTCATTCTCCTGTCAAGTTTTCCATGTTCTCTCTCAAGTTATACATGTTACCCAATCTATTATCACACATTGTAGGGTGTGGCA</t>
  </si>
  <si>
    <t>TGTCATACCCCACCTTTAAGACACATTTTAAGAATGGGGATTCTTACTAAGTAATGACTCAAGCCATAAGGCAAGAGCCATTACTAACCACCCTTCATCCACTTCCCACAGGAAGTAGGATAATGGGGGGCCAGGAAAAAAGTCAGTTCATCATAAAGGGTTGGAAACCCAGGGTAGCCTCAGGAGGGACAGTTTCCAATCAACGGCTGAGGTTTTTAATGCCCAGCCGTATCCTGGGGAACATACCGCTGATGTTGACAAAAACCTGGAATACTTATAGCCTGGGCCACTGTGGTTCTTACGGGCCACAAGTCCACAGAGGAACTACCCTTCGCCGTATGCATTTCACCATATTCGAACATTGTGCCGTGTCATACAGGACCACCCCAACAGGCAGGCATAGAAGGGGCTGGGACAAAGAAAGGCAGAAGGATAAGGAGAAGAGAAATGTAAGAGGAGGAGGTTGCCATATGTGACCGAGTCTGCCGTAATCGACCATAGATGAAGGCTGGAGAAAGTCGAGGTCAATAATGAGGATGAGGAAGTGATGGATAAGCAGAACAGTGTCAGGTATTTAAGAATGAATTGAATGTACCCTACGACTGAGTGCCAAGTCCAAATCAAGAATCATATGTTACTGAAGAAGCTCTGCGGAGATGATCGGAAAACCGAAGGAACAATACTGAACGTCATTAAGATAAAACATGCAATAACGGAGTCTAGTCAGCCGAAGGAGATAGGGATTGTCATAGGCAGTAAAGACCAATACGTGGCACAGCGGCCCTGAGGCACCCAACAATACAGGAAACCTTATCTTGCAGACAACCTTCGGTTAGCCCGATATGACGAGAATAAGCACAGATAAACAAACGGATATGGAAGTTGGATCCTATCGGAAGCCACAGGAGGCCCAGATGACATCTACCATGCTGAAGTGTTGGCAAGGCATACAGACGGCACAGGAAGCCGCAGCCCAAGATAAGGACGGATCAGGAAATCCGGCCAGTAAGGACAAATGCTTCACCTGAGCTGACGATGCATGCATGAGATGAGATATG</t>
  </si>
  <si>
    <t>TGTCATACCCCACCTTTAAGAAACATTTTAAGAATGGGGATTCTTACTAAGTAATGACTCAAGCCGTAAAGCAAGAGCCATTACTAACCACCCTTCATCCACTTCCCACAGGAAGTAGGATAATGGGGGGCCAGGAAAAAAGTCAGTGTCATAAAGGGTTAGGAACCCGGGGTAGCCTCAGGAGGGACAGTTTCCGATCAACAGCTGAGGTTTCTAATGCCCAGCCGTATCCTGGGGAACATACTGCTGATGTTGACAAAAACCTGGAATACTTGTAGCCTGGGCCACTGTGGTTCTTACCAGCCACAAGTCCACAGAGGAACTACCCTTCGCCATATACGTTTCGCTGTATTCGAATGTTGTGCTGTATCATACAGGACCACCCCAACAGGCAGGCATAGAAGGGGCTGGGACAAAGAAAGGCACAAGGATAAGGAGAAGAGAAATGTAAGAGGAGGAGTTTGCCATATGCGACCGAGTCTGCCATAGTCGAGCATAGACAAAGGCTGGAGGAAGTTGAGGTCGATAATGAGGATGAGGAAGTGATGGATAAGGATAACAGTGTTAGGTATTTAAGAATGAATTGAATGTACCATACGATGGAGTGCCAAGTCCAAATCAAGAATCATATTTTACCGAGGAAGCTCAGTGGAGATGATCAGAAAACCAAAGGAACAATACCAAACATCATTAAGAAAAGTCATGCAATAATGGAGTCTAGTCGGCCAAAGGAGATAAGGATTGTCATAGGCAGTAAAGACCAATACGTGGCGCAGTGGCCCTGAGGCAGCTGACAATACAGGAAACCTTATGTTGCAGACAACCTTCGGTTAGCCTGATATGATGAGAATAAGTACAGATAGACAAATGGATATGGAAGTTGGATCCTATCAGAAGCCACAGGAGGCCCAGATGACATCTACCATGGTGAAGTGTTGGCAAGGCATACAGATGACACAGGAAGCCGCAGCCCCAGATAAGGACGGATCAGGAAATCTGACAACTAAGGACAAACACCTCACCTGAGCTGACAACGCATGCATGAGATGAGATATGTGCTCAAATGCCCTACAGAGGTCATATTATTAGACATAATATATTGACAAATGACGGGTTTAGCAACAGCGCATGCACGATACGGCCGAGAGGATCACCAAGCGTCTTCCGATTGGTTTGGGAATGATTTGGAGTGTTTGCATGGAAAAATTCGAAATACGGAATTTGTATGCGAAAAATATCATGTTTGCATGCTCTCTACCAACGTCAACCAGTACTTGGCATTCCAACCACCGCAACGTACCCGGTGGGTATATGAGTGGGGAGCTCAAGTCAGAAAACATAAAATATCAAAAAGCCCCCACTTGAAGAAGCGATCATCCAGCAAAAGACCCACAATCATCCCATCAATTACAAGCAAGTCCCAGAAAAATATTAGTACCTCATACTCGACTATTTACACAATACTCGAAAGACCTACACAACAATACCATCAAGACCCTCCTTGAACAATAAGACCCTCGCAGATTGCTGTTCACACTTGAATGCAATTTCCACCGATCATCTCAAAACGCTCCCTGAGATATGCAGGAGAGTTTGAGATTATAACATGTTATTACTCATTTCTACAAGAATCCCCAGAGAAGTAAAAAATTCCCATCACTGGAATTATTACTTCTCATTTTTTTGTTTTGGAAATCTTGAGTTACCTGGCCGTCAGTCACGAGACAGCCCCCGGTT</t>
  </si>
  <si>
    <t>GATCTAACGTAAAAAAGGCCCACTCCTTCTCAAAACGGGGTTGTTAGTCCTGTTTTGAGAAGGAGCGGGCCTTCTTAAATAATGATGAGAAAATAATACAAATAAGACAATGATAGTCGATTTTTGTTCGGGCTTTAACCGGCTCGGTGCCGGGCTTCTCCCAAATTCCCAGCGATAGGGGATACTCAGTCGTGTAGAGCGTATTAGGCGACATGAAGAAAAAAACTTGTGAAGCAGGGGAATGGTGGGATTATATGCCCGTAACCCAACGCGGCGAAATGACATGCAAACTTACGAACTAGTAACTGTTGGCTACTCGTATCGCGGCAACGGCTGATGGTTATAAGGTATCAAGTATTTTCGAGCGGTTATTGATTTAACGGTAACCGTTCTGATAGTAAAGCCAAATCAACATGTAGCCATAAACCGGTTCGATTGCTTCGCAGAG</t>
  </si>
  <si>
    <t>GCAAATGAGGCTACTGCGGGAGGTAAGTGTTGTCGCAACCTTAAGCACCCGGGAAAGGAAAGGTCGCTGTCTCGGCGGCGGCTACAGGTTCTGTTCCAGGCCGGAAGGGCACCTCCACATCACCCTCCACCCATCTTTTTGTGTGGATGCAGCCAAGCTTTGATATCTTTAGTTGAGAGCTATGCACAGTTCTGGTGCCAAATATGCCTTCAACCTCCTTAGT</t>
  </si>
  <si>
    <t>TAGGCTTACACCTATGTATTATGTATGATGAAGCAGACCGAGGTGCAGGAGGTAAAAGCTTGTTCAAGAAGGAACAGTGTGTAGCAGGGTTTTATGCCTGGAACGCGTTTAAGTTATGCGGCCGCCACCCCTGGGGTTAAGGTCGAATCATGGAACGTCACCCGATGGGTCCCATGACGCGATCGTGAAACACAAAAGGGAAGCAAGCAGGGTGTGTAAAATGTTAAAAAAA</t>
  </si>
  <si>
    <t>TGAAGCATTATTGTTAGCAACTTGCAAGCCAGTCACGTTTACCTTACTCTAGTCTCTAGAGACCTAACGCAAAAAAAGGCCCACTCCTTCTCAAAACAGGAAAGTGGTTAGTCCTGTTTTGAGAAGGAGCGGGCCTTTTGAATAATTATAAGAAGCATATAATAAAAATAAAACAATGATAATTCGATTTTTGTTCGGGCTTTAACCGGCTCGGTGCCGGGCTTCTCCCAAGTTCCCAGCTGTGTAGGGGATACTCAGTCGTGTAGAGCGTATTTGGCGACAAGGGATGAAGAAGAAAAATTGTCGAACAGGGGTGAATGGTGGAATTATATAGCCACCGCGGTGAAAATGGAAATGCAAACTTACGAGCTAGTAACTGTTGGCTACTCGTATCGCGGCAAC</t>
  </si>
  <si>
    <t>TCGCAGGGTGCGTTAAGTCGGGCGCACCCCATACAATTCGCCCATAGCAACAGCATAACAATGACTTCAGAGGTTTCCAGAGAAAAGTTAAAGGATTAAGAGCCCTATGATAGCCAATTTTAACCATAATCATCAAAAGATATTTGGTGCTTCATGGAAGGCAGTGGTCTTGGCATTTCCTGTTATGTGGGGGAAAAAGTCGGGCGCAGTGATACAACAGAGCGCCGGACTTACCCTTGTACCCAAGTAC</t>
  </si>
  <si>
    <t>GTTCTACTGACCATGCGACAACGGGAGTTTGCCGAGTGATGGGAGACGCAAAGTGCAGTGGGCTACATACCTTGCACCGTTCTGCTGCCACGAAACTGACGACCACCGGTGGCAAGTGGAGTGAGAAATGTTATGCACTCCTCACATTCCAAGCTAGAAAGCTTGGGTGTGGTGCCTCCTCAGGACAATGAGAGTGGAATTGCACATCTGGGAGACTGCACTTAGAGCTTTGTTTTTACCTCCAAGTGAAAAAACGAAAACCGAGGGTACCATGGCCTTTTTCAACACTCGCAGAACAGCACGGTAGCCAGAAACTCCTAGATGTGCACTTACAGCCCAAATACTGGCCAAC</t>
  </si>
  <si>
    <t>GAAGAAGAAGACGAGGAAAAGCTTTTAGCATAACTTCATATACCAAAGTTCAAACGCAGAAAATCCAAGCGCAGAAGATCCGAACAAATCCTCAGAGAACTTTACATATCCTAAAAAACAAAAACACAACGGAAAGAAAAAGGAGCGAGTGTGTGGTAGGTATATCCGAGTGAGACGATATGAACGACATAAATGATAATAAACCCAATGGAAGCAAATTAAGCTATCCGAGATACGAAGAGAATGGGGAAGAAAAAGTCTAAAGAGAAAGGAAAAGATAAGGAAAGGAAATAGATTAGATAGGTAGATAGGTAGAGAGATAGATTAGCGTGCCTTGGACTGGGGATAGGATGATGAATGATGTAAACAA</t>
  </si>
  <si>
    <t>GACCTGCCAAAACTCTGGGACACTGCAACCGCGCAAACATGGGTGTGTGATGTATGATATATGCAACATTTTCAACCCGACAACAACAAGAATTGATGAAATTATTCGAGAAATAATGTTTATCAAGACCTACTATATTAAAAATGATTCATAATTACTCGTTATTGTTGGGTCAACAATGTTATGCGTATCATGCATCATACACCCATGTTCGCGCGGTTGCAGTGTCCCAGAGTTTTGGTAGCTC</t>
  </si>
  <si>
    <t>AGTTGATTAAATGCACTTGGATGTAGAGTATGCACTCTCGCCGAGCCGCTATGCATCTAGAGTACCCCGCACATGTATGATAAGCGCCCATCAAGAATGCGGGGTCAGAGAGCTACTCGTACAGCTACTTCGCTGTCGGAATCTTTACCTCGAATCAACGACGACTATCTTCGCTTCATCATCCGATCATTCATTCAAAGACCACAAGCTACCAAATCGAGTGCTACTCTTCGGCAACGATATCGGCTATGGACGCCTTTACCATTTCCACCGGAGTTGCGGGATTCCTAAGCCTTGCTTTGGAGATATCGAAAATCCTTAAGGCCTACATCGACGGTGTCAAATCAGCCCCAGCAGAAGCCCGTAATCTTTTAGTTGAGGTTACAGCCTTATGCCATGACCTGGAGTAGCTCGTGCGATTCCGTCGAAAAGATTATAAGGGGAACTTTGCGGAATCATCAGCCTTGTTTGTGGCTATCGAAGCTTGCAGAGAGCAGATAATGGATCTTTACAAGAAGCTCGAAAAGATTGAAGTGAGTAGCGAAAGTGGCAAGGTTGCGCAGGTCATGGAACGGTTGAAATGGCCGCTTCGTAAAGAAGATTACGACAGCACTATTTCAACTGTACAGCGCTTCACGCAGATGTTTCAGTTTTCTTTGACAATCTCCAACTGGTAAGAAGATTCTTTCCGATTTTAAAGCCCGTTAGCGCAACGCCCATCATAGAGTATCCATTGCTGCGAGATTGAGCTGCAGCTCTTCTACCACGTTATCTCCATTTTCCACTTTTTGTGCTTCGTCTCCTCCAAGAAAAGTCTACTCGCTCACTGAATCGATAGTGAACTACTTGCGAAAACATCGGAAGAGGTTTTAACCGAGTTCAAAAACAAAGGAGAATCAACTAGAGCAGACCATTCAGAGTTTTAAATCAATGCAATTATCAATCGAAGAGCTATTGATAGCGCCAAAGAAGCAATCGGAGACCTTCGGACATGTGATTGAAATTCTAGAGCTCGGACGGGAAACACAGAAGAAAATGTGGGCTGTCATGCAGAATACAAACGGAATAGCGAATGGTTGTTTCCTATGTTGATAACTTCGGCTATATCAAGCTAACGGAAAGCTTAGATCAAGAAATGGAGTCATTACTTCAGTGGATATCACCTGTGGAACCCCAGATAAGGCATGAAGACGTACGATCAAAACGCCTGCCAAATACCGGAAACTGGTTCTTGGACAGCGACATATTCAGACACTGGAGGGACGTCGACGATCACAAAGGGGTCAATATTTTTGGGTGTTATGGAATACCAGGTGCAGGCAAAACCTTTATCGGGTAAGCAAGTGCAAAAGAAAATACATTCCATGAATGCAATAGATGCTAAGGGTTGCATGTGGCGATAGCTCCCTTGTGATAGACTACCTCTCCTCCAGATTTACCGGCAAGAAAGTATGCATCGCCTTTATCTACTGTGACTACCGGGACCAAGAGCAGCAAACTGCTGTCAATTTGATTGGCGGACTGCTTAAGCAAGCAATCACCGCATGTAAGCAAGGCTGTAAGGACGTCGTTCAGGATTTGCTCGAGAAAAGAAAGACCACCGCAAGATTCAACTGAATGATATGGTTCATGCTCTATTGCGACTCCTCCACGGCTTCGATAAAACCTACGTATGCATTGACGCGCTGGACGAATGCAACGAGGTACACAGATGGCATCTCATTCGATGTCTTACAGAACTATCATCTTCCTCCGATCGTACCAATCTGCTACCAATTCGGTTCTTTTTCACTGGTCGGCCTCCTATGGAAGAGTATGTCAAATCGCATATTGCTATCGACCCGGATATTCCTTCGATGGCAGTCAAGCTGGAGGCAAACACCGAAGATATTGCAGCATACGTCGCTTACAAGATTGATATGGACAAAAGAGTTAAAATGGTGGATGATTTCAAGAAGCATATTGTTGCGGAAATTGTTTCTGCATCCCAAGGAATGTTCGTCATCTGTTGGGCTTGTCTTGGCTTCACAAAAACGCAAGCTGATATGATTACAGGTTCTTGTTGCCTGCACTACAGATAGAAGCTGTCCTCGATGAACCAACGATTCGAAAGCGACGTAAATCACTTCAAGATATGCCTAAAAAACTGTATGATGATTTTGGGATTACTCTCGAAAGAATCAAAAACCAGAAGCCAGCTGTATCGGCTCAGGCCATGAACGTACTACAATGGATATTCCTTGCAGCAAGACCATTGTCACTCGAAGAACTACGCCATGCTCTTGTGGTTGAGTCAGGCGATACCGAACTTGATTGGGACAACTTTGTGGATGCACAGTTTATACTTGACTGCTGTCTCGGGCTAGTGATAGTTGATGAGTCTACTTCAACCATTCGGCTAGTTCACAAGTCCCTTTAGGATTATTTTCAAGAGCAGTACGACGAAGGCATTTTATTCAACTCAGTCCATATGGAGATCCCCTCGATATGTATGGCATACATTGCCTTTGATAGCTTCAATCAAGAAGCCACTTGTCTCAGATACAAGATTTTTGGTCGATAACCGTTACTCCAATACGCTGCAGTCAAATGGGATTATCATTTGCGGAATTCAAAATCTCAAATTCAGCAGTTGAAGATATGGCTGTTACTCTACTCCTAGAGAAATTCACATCAAATTTGGTTTCAAATATGTTTCTGAAATCCCGTTTGGAAGACTGCATCGACGAGGAATTCGACGAGGAATCCGATAGAGACCCCGAGATGCACTTTTCGTATTTTCTCCCTCATGCACAATCCAGTGATCCTGGATGGACTACCGAAAGCTTTCCTCTTCATATAGCCGCTTCTACTGGATTTCCCGAGCTATTTCATCGAGTCTTCAATTCCTTGGAAGTAGATATAAATGCACAAGATGCTTGTGGAAACTGCCCCTTAACACTTGCTACTGTCGCAGGCAATCAGTCCCTGGTCGAAATCATCTTGGGTCGTCGATACAACACCGATGTGAATGTTGAAACTAAAGGTGGTCGGACGGCGCTGTCATTGGCAGCTGTCAAGGGCCAATTAGAGGTAGTGAAGTTGCTCTTAGAGAAAGATGGCATTGATGTCAACAAGGCCAATGATTATGGACACACTCCATTGTCATATGCATCGAAAAAGGGTTATGCGAAGATAGTGAAGTTGCTCTTGGACAAAGATGGCATTGAAATTGACAAGACCGACAAAATGGATCGACTCCATTATCATCAGCAGCAGAGACCGGCAATGCGGAGACAGTGAAAATGCTTATAGGGCGCGGTGTTAAAGTGGACAAGAGGACGAATTATGGGAGAACACCACTATCTCTCGCTGCTCAATACCATCGTTTAGAGTCGCTAAATACCTTGTTAAAAAGCTCTGCCGATCTCAACACCAAAGACGAACAACGGCATGGTCGAACGCCTCTGATGTGGTCATTTTACTATCCCCTGTTTTGGGCATCAGAGGATAAACAGAAAGAATACCATAATCTCGATATTTTAAAGGCACTTCTATCTCAACAAGACATCGACGTCAACTGGAAAGCGAATGACGGCTCGACTGCACTATCAAGGGCTATTGAATGTGAACTTCATGAGGTCGTAGAACTTTTAAGGGCACATGGAGC</t>
  </si>
  <si>
    <t>AGCATCGGCGGGAGAAGAAGCATCAACGGCTGGAGAAAGAGCAGCCACGACAGCGGAACGAGCATCAGGAGTGGCGGCAGCGATAATTGCAGAAACTGTAGCAGGATGTGCGGCAGCAACAGAATTGACGCAGGCAAGAAAATCAGCATTGCCGTTATCAAGGGCAGCGGCAAACAAATGCTGCCTTTTTCGCCTTGTTATGCTCCGCATACCCCACACTCGCAAGGTACCGGGTGTTTAACTGCTTTGAAACAAACGTCTTCACGTCGATTTCTTTGTGCCATTTCCAAGGAAAGGAACGCCACATCCTGATCACCGCTCTTCTTTGTACCGGCTTTGGGTACATCTCTAACTTGACCCGGCCATAGATGGACTCGGGCACGAGACAAATCTCAGGCACACCAGATGGAGTAGGAAGCGCTGCCCCAACTTGGGAGGGAAAGATT</t>
  </si>
  <si>
    <t>ACCTTTAAGACACATTCTAAGAATGAGGATTGTTACTAAGTAATGACTCAAGCCATAAGGCAAGAGTCATTATTAAGCTCCCTTCATCTACTTCCCACAGGAAGTAGGATAATGGGGGGCAAGGAAAAAAGTCAGTTCATCATAAAGGGTTGGAAACCCGTGTCAGCCTCAGGAGGCACAGTTTCCAATCAATGGCTGAGGTTTCTAATGCCCAGCCGTAACCTGGGGGACATACTGTTGATGTTGACAAACACCTGGAATACTTATAGCCTGGGCCACTGTGGTTCTTACAGGCCACAAGTCCACAAAGGGACTACCCTCTACCATATGCATTTTGCCATACTCAAACATTGTGCCATGTCATACAGGACCACCCCAACAGGCAGACATAGAAGGGGCTGGGACCAAGAGAGGCAGAAGGATAAGAAGAAGTGAACTGTCAAGGGAGGACTTTGCCATATATGAGGGAGTCTGCCATGATCCACTGTAGAAGAAGGCTGGAGAAAATTGAGGTTGATAATGAGCATGAGGAAACAATGGATGAGGAGAACAGTGTTTGGTATTTAAGAATGAATTGAATGTACCCTATGACTGAGTGCCAAGTCCAAATCAAGAATCATATGTTACCAAGGAAGCTCAGTGGAGATGATGAGAAAGTTGAAGGCACAATACTGAATGTCATTAAGATACAACATGCAATAATGGAGTCTGGTCAGCTGAAGGAGATAAGGATTGTCATAGGCAGTAAAGACCAATTCATGGCACAGCGGCCCTGAGGCAGCCAACAATACAGGAAACCTTATCTTGCAGACAACCCTCAGTTAGCTGAATATGATGACAATAAGTACATATAGACAAATGGATATGAATGTTGGATCCTATTGGAAGTCACAGGAGGCCCAGATGACATCTACTCTGGTGAAGTATTTGCAAGGCATACAGACAGCACAGGAAGCCACAACCCTAGATAAGCATGGATCAGGAAATCCAGCAACTAAGGACAAACACTTCACCTGAGCTCACAATGCATGCATAAGATGAGATATGTGCTCAAATGCCCTATGGAGGTTAGCTTATTAGACATAATATATCAGCAAATGACAGGCTTAGCAGTAGCACATGCACGATATGGCTGAGAGGATCGCCAGGGGTCATCCAATTGGTTCGGGAATGATTTGGGGCATTTGCATGGAAAAATTCGAAATATGGAATTTGTATGTTAAAAATATTATGTTTGCATGCTCTCTACCAACGTCAACTAGTACTTGGCATTACAACCACTGCAATGTACCCGGTGGGTATATGAGTGGGGAGCTCAAGTCAGAAAACACAAAATACCAAAAAGCCACCACTCAAAGAAGCCATCATCCAGCAAAAGACCCACAATCATCCAATCAATTACAAGCAAGTCCCAGAAAGATATTAGTACCTCATACTCGACTATTTACACAATACTCGAAAGACCTAGACAACAATACAACCAAGACTGTCCTCGAACAATTAGACCCTCACAGATTGCTGTTCACACTTGAATGCAATTACCACTGATGATCTCAACATGCTCCCTGCAATAAGCAGGAGAGTTTAAGATTTTAACATGTTATTACTTATTTCTATGAGAATCTCCAGAGAAGTAAATAATTCCCATCATTGGAATTATTACTTCTCATTTTTGTTCTTTTGGAAATCTTGAGTTTCCCGGCTGTTGGTCATGAGACAACCCCCAGTTAA</t>
  </si>
  <si>
    <t>CCAGCCATATCCCAGGGAACATACTGCTGACATTGACAAAAATCTGGAATGCTTATAGCCCAGGCTGCTGTGATTCTTACTTGCCGCAAGTCCAAAGCGACTACCCTCTGCCATATGCATTTTGCCATATTTGAATGTTGTGCCATGTTACACAGGACTACCCCAACCAGCAGACATAGAAGGGGCTGGGACAAAGAAAGACAAAAGGATGGGAAGAAAAAGAAATGTAAGATGAGGAGTTCACCATATATGACTGAGTCCACCATAACCAACCATAGATGAATGCTAGAGGAAGTTGAGATTGATAATGAGGATGCAGAATTGATGGATAAGGAGAACAGTGTTAGACATTTAAGAATGAATTCAATGTACACTATGACTGGGTGCCAGGTCCAAATCAAGAATCATGTGTTACCCAGGAAGCTCAGCAGAGATGATTGGAAAAGCAAAGGAACAATACCTGACATCACTGAGATAAGATATGTAATAAC</t>
  </si>
  <si>
    <t>TGTCATACCCCACCTTTAAGATGCATTTTAAAGAATGGGGTTTCTTACTAAGTAATCACTCAAGCCATAAGGCAAGAGTCATTACTAACCACCCTTCATCTACTTCCCACAGCAAGTATGATAATGGGGGGCCAAGAAAAAAGTCAGTCTGTCATAAAGGGTTGGGAACCTGGGGTAGCCTCAGAATAGGACTGTTTCTGATCAATGGCTGAGGTTTCTAATGCCCAGCTGT</t>
  </si>
  <si>
    <t>TGTTAACCGGGGGTTGTCTCGTGACTGTCGGCTGGGTAACTCAAGATTTCCAAAAGAAAAAAAGAGAAGTAATAATTCCAGTGATGGGAATTATTTAATTCTCTGGGGATTCTCGTAGAAATGAGTAATAACATGTTATAATCTTAAACTCTCCTGCTTATCTCAAGGAGCGTTTTGAGATCATCGGTGGAAATTGGATTCA</t>
  </si>
  <si>
    <t>TGTCATACCCCACCTTTAAGACACATTTTAAGAATGGGGATTCTTACTAAGTAATGACTCAAGCCATAAAGCAAGAGCCATTACTAACCACACGTCATCCACTTCCCACAGGAAGTAGGATAATGGGGGGCCAGGAAAAAAGTCAGTTCATCATAAAGGGTTGGACACCCAGGGTAGCCTCAGGAGGGACAGTTTCCGATCAACGGCTGAGGTTTCTAATGCCCAGCCATATCCTGGGGAACATACCGCTGATGTTGACAAAAACCTGGAATACTTATAGCCTGGGGCACAGTGGTTCTTACAGGCCACAAGTCCACAGAGGAACTACCCTTCGCCGTATGTGTTTCGCCGTATTCGAACATTGTGCCATGTCATACAGGACCACCCCAACAGGCAGGCATAGAAGGGGCTGGGACAAAGAAAGGCAGAAGGATAAGGAGAAGAGAAATGTAAGAGGAGGAGTTCACCGTATGTGACTGAGTCTGCCGTAATCGACTGTAGACGAAGGCTGGAGGAAGTCGAGGTCAATAATGAGGATGAGGAAGTGATGGATAAGGAGAACAGTGTTAGGTATTTAAGAATGAATTGAATGTACCCTACGACTGAATGCCAAATCGAAATCCAGAATCATATGTCACCAAGGAAGCTCAGCAGAGATGATCGGAAAACTGAAGGAACAATACCGAACGTCATTAAGATATGACATGCAATAATGGAGTCTAGTTGGCCGAAGGAGATAAGGATTGTCATAGGCAGTAAAGAACAATATGTGGCACAGTGGCCCTGAGGCAGTCGACAATACAGGAAACCTTATCTTGCAGACAACCTTCGGTTAGCCTGATATGACAAAAATAAGCACAGATAGACAAACAGAAATGGAAGTTGGATCCTATTGGAAGCCACAGGAGGCCCAGATGACATCTACCATGGTGAAGTGTTGGCAAGGCATACAGACAGCACAGGAAGCCGCAACCCCAGATAAGGATGGATCAGGAAATCCGACAACTAAGGACAAACACTTCACCTGAGCTGACGACGCATGCATGAGATGAGATATGTGCTCAAATGCCCTACAGAGGTCATATTATTAGACATAATATATTCACAAATGATGGGTTTAGCAACAGCGCATGCACGATACGGCCGAGAGGATCACCAAGAGTCATCCGATTGGTTTGGGAACAATTTGGAGCGTTTGCATTGAAAAATTCGAAACATGGAATTTGTATGCGAAAAATATCATGTTTGCATGCTCCCTACCAATGTCAACCAGTACTTGGCATTCCGACCACCACAACATACCCGGTGGGTATATGAGTGGGGAGCTCAAGTCAGAAAACATAAAATATCGAAAAGCCCCTACTCAAAGAAGCGATCATCTAGCAAAAGACCTACAATTGTCCCATCAATTACAAGCAAGT</t>
  </si>
  <si>
    <t>GTCATGGCTCAAGTACCCACTCTTGCTTACATTCCTTATTTCCTTACTTACACATTCACCTTCTTCATTTGATTGTCTTGTTTAACCCTTGCACACTGTGGCCCTGAGTGGCATTACTTGTCTGTGTGGCTGTGCACTTAGCTGTGAGTCATGTACACTATGACATCATTCAGGGGCTTATTAGTGGTTGCATAGCTACACTTGTTTAGAAAGTTCTAGGAGGTTCTAGG</t>
  </si>
  <si>
    <t>TGCTGAGAGCTATGCCTTGTTTGTTTTACTTTGGGAATGATCGGCCAATGGAATAGCCAAACTTGCATCAGGATCTTGTCTATAAGAAGGGGCTTTCCCCCCCATGTATGCTATTCTCTATCCAACATCTTTATTTTATAATCTCAATAGAACCTTGTTTTCACTTGAACCTTTGTTCCCTCGAATCCTCACTTTGATTCCTTCTCCTTTGTATCTTAGTCCTTGTCCCTCATCTTCATTACAGGCACCATCGCGTGTGCTGTCCTTCATCAGGAATGTTGCCTACATCCTTGTTTTGACTTCAGGCACCATCCAGTAGCTGTCCTTGCCACAAACCTTGTGCTCATCCATCAAACCTTCGTTACGAACCTTGGATCATGAACCCTGCCTCGGATCTGACTTGTAGTATCTCCCGATGCCCTCGAACTTCCTGAATAGTCGAGCCATCAC</t>
  </si>
  <si>
    <t>TGGAGGACTTCCCGCAACGTTATTCGGGCCCATAGCAGCATCCATGACTCCCTCAGTGCGCCACCAACCAATCGATTTAAGAGTTGTAACTCTCAAATTACATAGGCGAGGGGGTCATGGACACCTTCGATTAAGATAAAAAAATTCGAAACAATTTATGGTTGCGTTTTGCTGTAAAACGCAATAGCAAAAGCGTTGCTATAGCGTTACGGGAAGTCCTCCA</t>
  </si>
  <si>
    <t>AATGGAAGAGTGAACAAGTGTGGGGGGCGGGGTGAGCCATGTAAAGCCCTTCAAGGCCGAGGTGTTTGCAATCACAAAAAACCAAAGCCTCACGAGAGAGAGTTCGAAAGAAGAAAGTAATATAGAGGAGGCAAAGAAGGAAGAGGATGTAAGGAGATGACTGTCGTACCACGTTCGGGGATAGAATACAGAATGATAAAAACAAAAAAAAA</t>
  </si>
  <si>
    <t>ACGTGAGTACGTCACATAGAGAAGAGGAAAAGACATCACGCCCTTCGGGGAATTATCGGACGGAACCTGTGTATGGAGCATAAGGGCGCCCTGGCACAAGCGGAGATTGATTGGATAAGAACTGCATTTACGGGGACGATTAGACTTAGATTTAGAACACGACAAATACTGTAGTAAGCCATTAAGGCCCAAAATCCTCACCGGATAGAACAGTAGGGAATATAAATAAATAAA</t>
  </si>
  <si>
    <t>GCTGCCTGGTAATTGGTATATATTCTCGACTTCCCACCCTCTGGACTGGACATTATCTTATTCTTATCCATATTCTTATTCATATTATTATCCATATTATTATCCATATTATTACCCATAGTTTATCTTATTTCTTAGGGTTGCCGAGAATCATCCCCGCAAAGAAGCCCAGCTTCCTCTCAAACAGGATTTGCGCCCCTGTTCGAGAGAAAGCTGGGCTTCTTTGCGTTCGGTCGTTTGGACCA</t>
  </si>
  <si>
    <t>ATGAAGCGGAACTTACTTTGAGGACTCATCCGGTGATTTTGTCGTTGATACTTTAGTATAGGTTTACTGCGGCCGCCATGGCCAGTGAGTTGTTGACGATGATTCGATGAAGCAAAGAAAGGTGCGGGTGGAGAGAGGGTAAGGAAGAAACCTGTATGTAGTGGGTATTTATGCCAGGAACACGTTCGCGTTGTTTGAGAGCTG</t>
  </si>
  <si>
    <t>CAAAGGCCCAATGAATTGGCCGCCTGTCCTTTATATACCTTCATCCTTCCCGCCCTTCTCTGCTCTTTACATTCTTAATCCCTATCTTTAACGTATTTATTATCCCAGCTCGGGCTATAGAGCATATTGTAAAATAGAAAAAGGTTTTCCCCCCTTATTCCACCTGACTGGGTTGACACAGTCAGGTGGGATGAGGGGGGTTTTTCCATGTAGGATCTTTTGATGATCGATCATGGAAAATTATTCTGAGGATTGGCGCGAGTTAATCCCGAAGAAAAGCCCCGTTTATTTCCTGCTCTTTGCAGCGAGGTAACGGGGCTTTGTTTCGTT</t>
  </si>
  <si>
    <t>GCTGCCTGGTAACTAGTATATATTCACGACTTCCCCCCGCCCTCTGGATGAGACATCCATATTCTTATCCATATTCTTATCCATATTCTTATCCATAGTTTATCTTATTTCTTAGGGATGCCGAGAATCATCCCCGCAAAGAAGCCCAGCTTCCTCTCAAACAGGATTTGCGCCCCTGTTTGAGAGAAAGCTGGGCTTTTTTGCGTTAGGTCGTTTAGACCATCGGATGAGCAGTGCTTAGTACTTACAAGGTTATTGCCATCGTAGC</t>
  </si>
  <si>
    <t>TACAGAAAAACCTCTCTATAAGACTACGCCGGGACCGGGAACTCATAGTCTTGTATGCTGGGTATTCTTATGCAGAATGGGCTTGGCACCGGGGGGGGGGGAGGGTGGGGTCCCTCATCTGCTGCAAAATTGCTCCAGAAAAGCGCGTTAGCCCGAAAGTGTAATGCATACTCATGCGCTAACCCCTATTTGGTGATACTAAGTCGCCTTTTTATAAGAATACCCGTGGGAAGAGTCGTGGATCCTTCAGAATATTCATATAGGACATTTCTTCTTATTTCCCATACAAAATTTTCGGGTGGTCCACTTGATAGTCTTGTATGCTATGTATTCTTATATGCGGTAGTCTTGTAGTGAGGTTTTTCT</t>
  </si>
  <si>
    <t>GCTGCCTGGTAACTAGTATATAGTCTCGACTTCCCCCCGCCCTCTAGACGGAACATCCATATTCTTATCCATATTCTTATCCATAATTTATCTTATTTCTTAGGGATGCCGAGAATCATCCCCGCAAAGAAGCCCAGCTTCCTCTCAAACAGGATTTGCGCCCCTGTTTGAGAGAAAGCTGGGCTTCTTTGCGTTAGGTCGTTTAGACCATCGGATGAACAGAGCAGCGCTTAGTACTGACGAGGTT</t>
  </si>
  <si>
    <t>TCGCAGGGTGTGTTAAGTCGGGCACACCCTATACAATTCACACATAGCAACAGTACAACCATAACTTCAGAGGTTTCCTGAGAAAAGGTAAAGGATTAAGAGCCCTATGATAGCCAATTTTAACCATAATCATCAAAAGCTATTTGGTACTTTATGGAAGGCAGTGGTCTTGGTATTTCCTATTGTATGGAGGGAAAAAGTCGGGCGCGGTAATACAACAGAGCGCCGGACTTACCCTTGTACCCAAGTAC</t>
  </si>
  <si>
    <t>GATAGAGAGACTTGCTCGATGAACCTATCCGGTGATATCAATGCGATGCCTCGGTAGGCTTACTCGTATAAGTCGTGGGTGATGAAGCAGAGGAAGGTGCGAGAGGGAAAAGATGTTTGGGAAGGGAGGGTGTGTAGCAGGTTTTGTGCCTGGAACGCGTTCCAGTTGTGCTGGGGTTGAGGTCGAATCATGGAATGTCACCCGGTCGAGCCGAGTTTCCTAGAGTGCACGACGCGAGAGAGAAACACAGAAGGTAGCAGGGAGCGAAAGGAACGGTGAAATTTTTAAGAAAACAAAGGCCAAAAGCGTAAAAGGATGCTAAGCGGAATCAGCGAAACTAACTAAGCAAAGCTGAAGAGAA</t>
  </si>
  <si>
    <t>TTTGCACATCGAAAAGGGTTTGTTCCCAGTTCCCATTTCTCAGGCTTGGCTTCGGCACGTCAACAGAGTCTGGTGCTTTCCGACTTGCTGCTCCAACCAGAAGACAGAAAGATGCTGATCAAGCTAGCTGTTGATCCTTTGATTATCGCTGCATCGCCAACAACCACCTTTCCCTATACTTATAATGGTAAGTACAGCAGCCAAGCCTGGGAAATGGGAACTGGGAACAAACCATTTTCGGTGTGCAAA</t>
  </si>
  <si>
    <t>GCTGCTTGGAAATTAGTATATATTCTCGGCTTCCCCCCATCTTCTTCTTATCCATATTCTTATCCATAGTTTATTTATTTCTTAGGGATGCCGAGAATCATCCCCGTAAAGAAGCCCAGCTTCCTCTCAAACAAGATTTGCGCCCCTGTTCGAGAGAAAGCTGGGCTTCTTTGCGTTAGGTCGTTTGGACCACGTATGATGATAATACTTATGAGTAGTTCTTACGAGGTTTGAACGCTGTTATCACGGCCTT</t>
  </si>
  <si>
    <t>ATTAGGACGGACGGAAGGGTTTAGAAAGCAACGGAAGGGTTTAGAAAGCAAATCGTGGATGAGATTGTTTCCACGTCCCAGGGAATGTTTGTCATCCAATCAATCGTCTTAATATCTAATTGCCACGGAAGCTGATATCATAACTAGGTTCTTGCTACCAGCCCTTCAAATAGAAGCTGTACTCGCCAAGCCAACAGTCAGGAAGAGATGAGATGCACTTAAAGAGATGCCAAGAGTCCTACACACTGCTTTTGGGACCACGATAGAAAGGATTCAAAACCAAGATCCAGAGATGGCACAACAAGGCATGAATGTGGGCATTCCTTGCCAATCGACAGTTAACCGTTGAGGAACTCCGCCATGCCCTCGCAGTTGAACCCGACGACACAAATCTTGATTGGGACAACTTCGTTAATGTACATTTTCTGCTGGAGTCTTGCCTTGGTCTGGTTGTTGTTGACGAATCTACTGCGACTGTCCGCCTGGTACACAAGTCGCTCCAGGACTATCTACAGATGCAGTATAACCAGTGCCTACTTTTCGAGAACGGCCACAACGAAATCAGAGATATATGCCTTACATATATGTTGCTCGATAATTAC</t>
  </si>
  <si>
    <t>AAAACCAGCATGTTAGTGATCACTGACAATTAATTGAGGAAATTGAAATCAAAGGAGGTAGTTAATACTTACAGGCAATATAGTCCTCATCGTCTGTTTCGGAATCCTCATCCATTTCATAATCTCCAGAATCCTTGGAAATTTCGGAGTCAGATTCGTAGTAGGGTGAATACGGCTCATAAAACGGCCTCTCGAACTCTGCCTGAATTTCCGGCACTTGCTGCGTTTCCTTTCGGGCTCTGCACCCTGGGTTGCGTTGAGGAGGTGGAAGCTTTATTGCGCCCTGGTAGTTGGCGGGCCCACCATTGATGACTATCGCTAGAAGGTGTTGATAGCTTCCGAAAGTAGGTAAGTTCCGAGGAGCTTTGGTTACTATCCTTTGGCGAGGAGCTTTGTAAATCAGATGGGCGGGATCGGAACGCGGGTATTTAGTTGGAATATGAGACTGGGGGCGAGGAGCCTTGGTTGGAATATTTTGCGGAGGTAAGGGACCTTGTCGACGGTTGGTTCCCGGGGAAGGGGAAGAGGGGGGGGGGGGGGAGGGGGGGGGGGGGGAACACGGTGGGTATGTCCAGGGCGGGAGGTGAGTTTGCGAGCCATTGGATTTGAATGTATCGCAGTTGTAGAATGGAATGTAAATGTCGGTGCACGAAAGCGAAAATAGGTTTGGGGCGAAAATGATTTCGAACGATAATCGGTGAAAGCGATTTGCGCTGGTAGGAAGGAATGTAAAGGCGCGGAGGGAGATATTTATGGGTGGGATGCATTTTGAGAGTCAATCGAGACCGAATGCGCAGTTGAGAATACCGCAGCTAAGGACTGGGCGGTTCAATTGCTGTTGAGTCTGAACTTTGAAGACAGTCATGGGTTTTCACCCGGGGTTGAGTGTGA</t>
  </si>
  <si>
    <t>TGTTGCGCTGTGATTTTCACTTCCGCGATACGAGTGACATATCATGGCTGTGCGTGCGGTGGCGCAGCAGTCCTCCATCCACCATGCGTACGTAGTTAGCTCGTTCTTTCGCGCTTTCTCTTCTCTTCTTTCAATCAACTCATTCACTCTCCACCTACTTCTACTTCTCGTGTCGTCTCTTTCTTTCTTGACAATCTCTTCATCGGTGTGCCTTAGCAGCAACCTCCTTTCGATCTCGTCACA</t>
  </si>
  <si>
    <t>GAAAGAAGAAGATAAGAAGGAGCTTTTGCCATAGGGAGGAAATAATCATGTACCAAAGGCAGAAGATCCTCGAGGGGAGGGAGCAGAGAGGTCAGTGCAAGAAGCCTCGGAGTTCATAGAGCAAATCCTCGGCGAACCGCAGATACCCTAACACAAATACAAAAAACAAAAGAAAGACAGAGAACAAGTGTGGCAGGCATACCCGGGTGAGAAGATATGACTAGCATAAACCCAACGGAAGTAAAAGCTATCCTATCCGGAGGGTGATAAGAAACTGGAAAATAAAATACAAAAGAAGAGGAAATAGAGTAGATAGGTAAAGAGGTAAAGAGGTAAAGAGGTATATTAGCGTTCCCTAGACCGGGGACAGAACAATACATGATGTACACAA</t>
  </si>
  <si>
    <t>AAATGCAAGCGCAGAAGATCTGAGAGGAGAAGGAGGAGAGAGGGAAATGCAAGAAGTCGAGGCTTTCATAAAACAAATCCTCGGCGAACTGTATATGCCCTAACACAAATAAAAAACAAAGGACAGACAACGAAAAGAGTGTGTTAGGCATATCCGGGTGAGAATATTAAAGTTCAAACCCAACGGAAACAAAAGCTATCCTATCCGGAGGGTGATAAGAAGAGACTGGAAAAGAAAAAGAAAAAATAAAAGGAAATATGTTAGACAGGTAGAGAGGTAGATTATATTAGAGTTCACCGGACCGGAGACAGAATAATACATGATGTAAA</t>
  </si>
  <si>
    <t>ATCCCCTGGAGGACTGGAATCTTCACACAATTGACAATAAGAATAGCGCGGCTCAACAGACCCTGTCATGGTGGAGGACACATACAAACTCAGCGCCAGATCATGGCCCTTCCACCTCGTCCTAGTCCCTTCCCCCATACATTTATCTCTGCGAAGTACCCATCTTGGCGCGCTACTCTTATTGTCAATTGTGTGAAGATTCCGGTCCTCCGGGGGAT</t>
  </si>
  <si>
    <t>AGCTGCTCATCGACAAGGGCACCGACGTTTCGGCCACCGACAAGGCCGGACGGACACCGCTGCATCTAGCATTAATCCGTGGGTATGAGGGTGTGGCCAAGCTGCTCATCGACAAGGCCGCCGACGTTTCGGTCACCGATAAGGCCGGACGGACACCGCTGCATCTAGCATCAATGTATGGGTATGAGGGTGTGGCCAAGCTACTCATCGACAAGGCCGCCGACTTTTCGGTCACCGACAAGGCCGGATGGACACCGCTGCATCTAGCATTAATCCGTGGGCGTGAGCGTGTGGCCCAGCTGCTCATCGACAAGGGCACCGACGTTTCGGCCACCGATAAGGACGGGCGGACACCGCTGCATCTAGCATCAATGTATGGGCGTGAGGGTGTGGCCCAGCTGCTCATCGACAACGGCGCCGACGTTTCGGCAACCGACAAGGACGGGCAGACACCGCTGCATCTAGCATTAATCCGTGGGCGTGAGCGTGTGGCCCAGCTGCTCATCGACAAGGGCACCGACGTTTCGGCCACCGATAAGGACGGGCGGACACCGCTGCATCTAGCATCAATGTATGGGTATGAGGGTGTGGCCCAGCTGCTCATAGAAAAGGGCGTCGACGTCTCGGCCACCGACAAGGACGGGCGGACGGCGCTGCAACTAGCTTCGAACAGCGATCAATCGAAGTCGGAGGCGGAGGCGGAGAAGTCGGTCGGGCAGGCATGAGGTGTTTAGGCTATATGTTTTGAGAATATATTTGTAACGGGCTGATTTATGGTAAATGCAGTTCGGATATTCTAGTTTTTCTGCTAGAAGCTTATTATTATGATGATTCACATGGGTCCAAATTCTTTCTGAGTTTGGCTAGTTCCTACCACTGGGGGTTGAATTCACTCGCCTCTCCACGTCGATGGTTCTCCTTCAGCCGATAGCTACTCTCCGTTCGACAGTCTCATATCTGTCGGTCTCTGTGGCTCATATATTGTAGGTGCGTGTATAAATGTTAACGTGAGTGGAATCTGAGGCCATTTGATCGGTGGAAAAATGCAGTGTACGAAATCACAGCCAAACAGGCATTTCCGAGCACCAGACGCCTTGCGTATGCGAAGTCATCTTCGCGTCATCGATGTGCATATGTCACGCAGTCGGTTCGAAGCGACATTGCTGAGTAGGTTTGATTGTGAAGAGGAATGCCGCGATAGAGTAATTCGTAGGTGGAAGAGGAGATGCGCACGCTTTCATGTTGTGTGAAGCGTGGTAGAGCTCTTCAATTGGACTGAAGAAGCATTTTCGATAACCCATTCGTTGGATAAACCCTGAAAGAACATGGTTTGACAACCGTTTTAAGAAAGATTGAGCTGGTGGAGCCCGGAATACTGATTTCGATTTTTCAGGAATTTCATCGTCCTGCTGATCTGATCCCTGATGCCGATTTTTATTTTTATTTTATAGTCTTTCTGTTCTAACCGGTCAGGTTTTTTAGGTGTTCGAGCTAATTACAGACGTCCCCTTTTTTCCTTCTATCTTTGTACAGTAAATGTTAATAAACAACCAAATGTAAACAAACAAACGGTAATAATAAACGCAGTACATAGCGGGTGCTCGTTTTCCGTTCCACAGTTCTAAATCTAAATGCCTTATGGTCTTGCTTTCCTTATACACCTGTCAATGCTGAACCCTGTGACGCCCCATCAAAAACGCAATAAACAATGAAAGAACAAGCAGAATTGGTGAATTCGCAAGGCCGTTCTAGTCTCAGTTGTCTTCCGCCTCTACGGCATCTCCGGCCTCTCCTTCTCCGGCGATGTCCTCCCCGCCTCTCTCCTCGTCGGGCCATTCAAACAACGATTCCTGGTCCCGATCTCTCTCCCATTCATCCTGGTTCGCCCGATCTTCGGGCCGTTCCTGACCGAACTGGCCGGCGCCGTCTTCTTCTTACCCGTTGAGTAATGCCTCCCTCCGTAGTCTATAACGTCTCGTTCCGATATCGGTATCTCTTATAAGTCGGACCAGTTGATCCACGGCCTTGTTGTTATGCAAGAAGAGAGGTATGTCAATCGGTTCGGGTCTGGCTTCGGAGGCATCAAGACGGTGGGCCGTGAAACAGGGGCCGAGGAGTAGGATGTGCTGTACCCACGGCGGGGGTCCGTTGGGTTCGCCGATATCGCAGTACGGATCGATCCCTCATGCCAAAAGAAGCTGAAGAATGGCTCCGGAAGACTAGAACTCGCACCAACCTGTGCTAATCTATAGGTCTCTGTTCTGTATTAGCTACTGAAGGTAAAAGAGAATGAGGAAACGATAACTAGATAAAATAAAACAAAAAACACAGGCGCAAGCGGTACTCGCTATTCAATTAGAGTTG</t>
  </si>
  <si>
    <t>TGCTGGAAGCGGGTGTGGCACATCCAGCATGGAGGAGACCAGGGAGACTGTCCAGGAGGGGGACAGTCCCGCTGATCAACGCCACCGGGGCACCGCAAGGCGGGACCGGGACCGGGACCGGAGATGCCAAAGGCGGGCTACCTGGGCGGAGGTAGTTGCAGCCGGTGGTGTCAACATACCGGCGGTGTGCGGTCTACTCGGACTGAACCTCGGCAAAGGCAAAGGAGGACATCGCTCTAGGAATAGGCGGCCGGACACTCCA</t>
  </si>
  <si>
    <t>TGTATGCAGCAATATCTATACTACGTAGCCCTGTAACCCGTGTGGCTTGTGATATCATACCGCCTCATTAATCATTCGCATCACGAAAGCTATAGGATGGGGGAAACTGTGTAGTTGAGTCACAAGACGGGTTTCAAATTGCTCCAACACTCAAAATCATCGAAAATGACAGCCTGTGACCTGCGTACCCTCAAGCGAATTCTCTCACGCCATATCGGAGTCCGGAACCAGGTCAACTGCTACCTCGCGGTCAGTGAAACCCTTTGCTAACTTTCCCCAAACACTGCCTCCATAGCGGCATCGTCAGAGCGGTGACCCATCACGGTTGGTAGCCAGCGTTCCCGAGAACTGTGGATACAGGTTCGAAGATTGCCCGAGTGGTACAGGGAGGTGGATCGATGGTAGACCAGTGTACGCTTCGAATCCTGTGACTTGTCGTTAGTTCTGAATGTACCGAATACGAGAGGAGAAAAAACCTTGAACCACTCTTCCCATGAATGACCATTCAGATGGGATAACTAGCCTCAGTACTACCTGGCCCCCCAGGCGAAGTATCTTAGTCATGTCAGAATACGGACCCAGGTCCACCGCCACTGCTCGATCAGAGAGACTCACCCTCTGCCTTCATACCGGTACTGTCAGAGAAGTAACTCATCACGATTGGTGGCCAATCTTCCCAAGAAACCTTGGACAGACGTTTTGAGATTGCCCGAGTGGTGGAGTACGAGAGGGGTGTTGTAAATGTTCTCGGGACGTCTGTCGGGTATTATCAGCATTGTACATTCGAAACGTCGTAAAGAAGGATCAAAACGGAATGGAAGAGACGAAATAAGTACCTCTGCTGGGGGAGCAATGATAACAATTGGACACAAGTAGAGGATGCCTGATCTGGTGGAGGAAAGATGGAGTTGTGGTTGTGTTGCTGGGGAGAAAGACAAGCTCTACAAGCAGCCTGGTGGAGGTGTACATGTCGCCCGGGTTTCCCTGTAGACTTTCACCGATTTCCAAATTCACCGCATACCCAGCGAACCCTTCCTCCATTCATCTATATCTACCCCGCAACATCTCACTTTTGCCCGACTCTTCTCCTCC</t>
  </si>
  <si>
    <t>CGCCGACTCTCAATTATAAATCGAGCCCATCCCCACAAGCTTTGCTCTCTTTCTTCTTCTTCATTGTTGATAGCTGTTCGGGGAGCGGCGCTCTGCGCAGAGGAGATTCGACAAACCCGTGGAAGCGGCAGGCCCCAAGCCAGCTTGAGCCCACCCCTCCCTGACGAGGTGAGGGGTGGCTACCGTGTAAACGTGATTTCCTCTGAACCAGCGGGCCTCGAGAGCCTGGAGCCACTCCTCAACATGGGCGGCAGGTGTGGGAGGTGATTCATGGAGAAGGAAGCTCTCTCTCTTAACCAGCAGACCTCGAGTGTCTGAGCGCACTCCCTCGTCCGTGGAAGGGTTATGCGGGGGGTAGCATCTGGTGAGAGTTCTCGATCAGCCCTTCGAAGTGGCAGAGCGGTCTCTGTAGTCACCTCCTTCTGCCTGCTGGGTTTTCAACGCTTCGCGCTTTTTACCCCGGGCTACCATAGCGCTGTGCACCCCGAGAG</t>
  </si>
  <si>
    <t>TTTTTTCATCATCGATAGCTGTTCGGGGAGCGGCGCTCTGCGCAGAGGAGATTCGACAAACCCGTGGAAGCGGCAGGCCCCGAGCCAGCTTGAGCCCACCCCTCCCTGACGAGGTGAGGGGTGGCTACCGTGTAAACGTGGTTTCCTCTGAACCAGCGGGCCTCCAGAGCCTGAAGCCACTCCTCAACATGGGCGGCAGGTGTGGGAGGTGATTCATGGAGAAGGAAGCTCTCTCTCTTAACCAGCAGACCTCGAGTGTCTGAGCGC</t>
  </si>
  <si>
    <t>TCGCAGCGTGCATTAAGTCGGGTGTACCCCATACAATTCATACATAGAAATAGTACAACCATAACTTCAGAGGTTTCCTAAGAAAAGGTAAAGGATTAAGAGTCCTATGATAGCCGATTTTTATTAATAATCATCAAAAAATAGTTGGTGCTTCATGAAAGGTAGTGGTCTTGGCATTTCCTATTGTGTGGGGGGGAAAAGTCAGGCACAGCGACACATACAACAGAGCACCGGACTTACCCTTGTACCCAAGTAC</t>
  </si>
  <si>
    <t>ACCCATTGGTTGATGTTAATGCAATGCCCCGGTAGGCTTACTCATGTGAGTCGTGGTTGATGAAGCAGAGGGAGGTGCGGGAGGGAAGAGATGTTTGGGAAGCGAGTGTGTGTAGCGGGGTTTTGTGCCTGGAACGCGTTCTCGTTGTGTGGGGGTTCAGGTCGAATCATAGAAAGTCACCCGATCGGCCGGAGTTTCCGAGAGAGAGTAACTAAGAGAAACACAAAGGGTAGTAGGGAGAGAAAGGGACGGTGAAAAGCTGACAATATTAAAGAAATAGAGGCAACAGGGAAGGAGTCCACGGTTTCATTAAGAGAACAAAAGCAAAGACACGACGAGACCGTCGACAAAAGGTAATAATAAAGGCTTTCACAACTTATACTCGAGAACAAAGATGTATTCGAACGGATTCAACGCTTCGTACTACACAAGAGGCTCTAGGCAACTCCCACAATAATTTCGCTGTGCATCCAACCAGAAGCGAGCTTCTTAACTTTCTGAAAAAATCTTATATAGT</t>
  </si>
  <si>
    <t>AGGGGTGATCAAACTGCTACGGATACGGTTCAGATACGGATTTTCTTTAAAAAAAAAACTAGCGTTAAAGGTTAGCCAATAGGAAAGCGGCTTTTACCAAGCAGAATCCGTATCTAATCTGTAGAACCCGTATTGCAAAAAAGCGATTCGGATTCAAAAAAAAAATGCTAAATTCGCGCCAACTAACCACGTTCAGCGTAGCAACACGCATGCTAGCAATGGTGTGTATAAAAAACTAGTCATGTCTTCAAACGCGTGAATCCATATCCGGGGGCCAGTCAAAATAGAGGGATTTCAGGTGTGATCTGATTGGCTGGATTCCTTTCTAAACTACGCGTTCAACTTGAAGTTTTTTTAAAAACAAATCCGTATCCGTAGCAGTTTGATTACCCCTA</t>
  </si>
  <si>
    <t>TCGGGGGTTGCGTTAAGTATGGTGCACCCCATACAATTCATACATGGCCATGGCACAACGATAACTTCAGAGTTTCCTGAAGAAAGGTAAAGGATCAAGATCCGTATAATAGCCAATTTTAATCACAATCATCAAATGATATTTGTTGCTTCATGGAAGTGGTCTTGGTTTTTCCTGTTGTATGGGGGGAAAAAGTCAGGCATGGTGATACAACAGAGCGCCGGACTTACCCTTTACCCAAGTAC</t>
  </si>
  <si>
    <t>GGGTATTCAATAAGGTGACCGCGTCTCGTCTGGGGCACAGGTTCTGCACGGAAGTGGAGGGAGTTATGGAGCGAGAAAGTCGCGGCTGCCGCGATTTTACTATAGGACCTCCTGTAATAAAATCGCTTCTAGTCGTGATGTTTCTGCAAGATTCTCAAGACTCGCGGCTCTGGCTCCTTAGTTCCAGGCTTATGCAGAGCTAGTAGTCCTCCATTTCCTACAATTCCATGTATTGCCTGTCTCTTGCCCATCCTCTTGCTTTTACAATCACGTGTGCCAAGGGAAGTACTGCGAGAGCCTCAGCTAGCCGCGGCTAGCCTCCAATAACCCCGGCCGAGAAGTGGGATGGGTTTCATACCAATTCCATCGCGACTAGAAGCG</t>
  </si>
  <si>
    <t>TGCCAGTGATCAAAGTCTGATACACTTTTGCTGAAAAGCGGTCTTTTTAAGATGGGTGTATGATGCACTATAAATGATGATACAGGCATGCATATGTGATATGAGGCCCAGTTTGGATTGACATACATGGCATGGGACCAATAGGGAGTGGTTGCAAAGGTGATGCGATGTATGCACGCTTGACAGATCACATTTTCATGCATGTACATCGCATCATACACCTATCTTAAAAAGACATCATTTTTGCAAAAGTGTGCCAAACTTTTGATTATGACAAT</t>
  </si>
  <si>
    <t>CGGATTCCAACGGCATTATCGTCATCAACTCCGATGCTGTCGCCGTCGCTCGCTATCATTTATCCGGCGCTCTCAGTTTTTTGCTACGTAAGGCTTGGAGTTGCCATAACAAGAGCTGGAATCGCAAGATGGCTGGAGATGCCACGTCATGCATTTACAGAGTAATCGGGCCGATTCGGAGGAATTTGGAGGATAATTGGGTATTGGTAATGTCTTCTTTTCTTTCTGTAAACGTATCAGTTTCTCTTTATTCTGTCTATATAAGATCATGTAAATTCCTTCAATAGAACCCCATCGTCCAATAAACTTCACTCCTCTCAGTGAACTCAAAAACCTCTGAATTC</t>
  </si>
  <si>
    <t>CCCACCTTCAACCTGTTTCTTTTGTCATCATCGATAGCTGTTCGAGGAGCGGCGATCTGCGCAGAGGAGATTCGACAAACCCGTGGAAGCGGCAGGCCCCGAGCCAGCCTGAGCCCACTCCTCCCTGACGAGGTGAGGGGTGGCTACCGTGTAAACGTGGTTTCCTCTGAACCAGCGGGCCTCGAGAGCCTGGAGCCACTCCTCAACATGGGCAGCAGGCGTGGGGGGTGATCCATGGAGAAGGAAGCTCTCGCTCTTAACCAGCAGACCTCGAGTGTCTGGGCGCACTCCCTCGTCCGTGAAAGGGCTACGAGGGGGGGTAGCATCTGGTGAGAGTTCTGGATCAGCCCTTCGAAGTGGCAGGGCGATCTCTGTAGTCACCTCCTCCTGCTGCCTGCTGGGTTTTTCAAGTTTCGCACTTTTTACCCCGGGCTACCATATCGCTGTGCACCCTGAGGGGGGACTGCGAGATGG</t>
  </si>
  <si>
    <t>TCCCCTAATCTGTGCCAATGTATGTAAACGTTAGCTCACTTCACTCGTTTTGCAAAATTTAACAGTCAACATGGCAGTAACTCCACCGAAACTCATCCGAAGTTGAGGAAAATTTCAAATATTCTTTTTCAGGTATAGCGGAATGACTTCTGTGCTTTAGAATAATGATCTGTGATCATTTGCTGTCACAACAGCTGTTTATCGGGGTTTTTTCTGGCATAATTCTGCCAAGCCACAGGCAAAACCTCGCTTAGAGACCTGCGATCTCACGCAGCACAGCCACAAATTTCAGTCCATTCAACGTGATGGATCGGTAATATTGCATCGCAAGAAAACGTGTATCAAATATTACTTCGACATCAGTTGTGGTTGTGGTGGTATTAAATATCTTATCCATAACGTTAGCTGGCATGATTATAGCCGATACAGATTAGGGGATA</t>
  </si>
  <si>
    <t>GACGAAGAAGAATATGCAATGGAGAATGAACCTGTAATAAGCACGGAGAGAGATAGAAATAGCGCCGACGAGAACGGATAGATAGAAAGGACAAGTGAACCGAAGAAAGGAAGAGTGAACATAATGTTGAAGGAGCATATGGAGTGAGCATAAAACTCCTCAAAGCCAAACTTATGGAAAACCAAAGAGCAAGGCGTCACGAAGAGATTGAAGCAAATATATAAAAGAGAAGAAAAAAGCAAGGAACACTGTAACCAAGGCGGAGAGTTGTATCCTATCGTACCTCGAGCCGGGGATAGAAATAGAATGATGAAAACAAAAAAA</t>
  </si>
  <si>
    <t>GACCTGCCAAAACTCTGGGACACTGCAACCGCGCAAATATGGATGTATGATACATGATACACGCAAAATTTGCGACCCGACAATAACAAGAAACTTGATGATATCGTTCGGGAAATAATGTTCAAGTATTAAGGCCTGATACACTACAAATTATTCTCACGGTTACTTATTGTTGTTGGGTCAAAAAATATAACGCGTATCATGCATCACACACCCATGTTCGCGCGGTTGCAGTGTCCCAGAGTTATGGAAGGTC</t>
  </si>
  <si>
    <t>CCACACTACCAGGACTTTCAGAATATGACAGGACTTAATCACCTCGCTTGTTGCCGTTTGCAGTGTTTAGAGCCCAAGCTTGTCTATATATACTCTAGAGTACATATCTAACCCTGCACAGTATCTCAGCGATTGCCGCTAAACTGCCAACAGCAACAAGCGAGGCGCTAGTTCCTGTCAACCATGAAAGTCCCAGTTATGTGCGGGGAA</t>
  </si>
  <si>
    <t>CGGTGGACTTACCAGAAATGTTTCAAGTCGCTCAACACTCATGTGCATCGAAAATGACAGCCGGCAACCTACGTACCCTCAAGTAAATTCTCTGCCGCCATATCGTAGTCCAGACCCAGGTCGGCCGCTACCTCACGATCAGTGAAACCCTTTGCTAACTTTCCTACCCACTGCCTCCATATCGGCATCGTCAGAGCAGTAACCCGTCACGGTTGGGCCAGC</t>
  </si>
  <si>
    <t>TGCCAGCGATCAAAAGTCTGACACAGTTTTGCTGAAAAGACGTTTTTTTAAGATAGATGTATGATGTGTTATAAACGATGGTACAGGTACACGGGGTCCACTCAGAATGACATGCATGACATGAGACCAATAGAAAGTGGTTGCAGGGTAATACGACGCATGTAGACTTGACAGGTCAATTTTGCACGCCTGTACATACAACGCATCTTAAAAAGACATCTTTCCAGCAAAAGTGTATCAGACTACTAATCACTGGCAAT</t>
  </si>
  <si>
    <t>GGGCGCCGGTATCACACCTATTTCGGTGTTGACAAGAACTGTATGCCCACGGACGAGATGGAACAGGACCGGTATGTCCGTCCAATAACCTAAGTGATTACTCACTTTGCTAACGGATTTCATCAGGTTGGATATGCATCACGAAATCTTGCTGCATCTCTTAGATGGTCGGCTTCATCTAGCGCCAATTGAAGAACCTCATCGTATCCTCGATATCGGCACTGGAACCGGGATTTGGGCGATAGACATGGCGGATCAATACTCGACAGCCGAAGTCATCGGAACAGATCTCAG</t>
  </si>
  <si>
    <t>TGACGGAATACAGATATCCAGCGTGATATCGAGAAAGCCTAGTACGACAGAAGATATCGATTGAGTTATTTTTTGCTTATAGGTTATTGTTTATTACGGTTAGTTTGGCGGGATTATTGGAAAAACGGTATCGGAAAGAATAGGCTTATTCTTCCGATGGTATTTGGCCGATGAGGCATTATTTGTGTATATATAGATTACTTTTAGCTGAGAATAAACATCAAGTCGATAGCTACACAGTTCCAAAGATCAAGAGTGAAGTTAGAGTTTCTGTCA</t>
  </si>
  <si>
    <t>TGAGCACGCAGTTTTTTCTGACGCTAAATAGATAAGATAAGATGGCGGGTAAGGGTTGTGGATCGTGTACTTGGGTAGCCCACGTGTGAATGCACACTTCCACCACAACAAATGCCCCTCAAAGAAAGCCAAATCAACGCAAGATGCTTTCTTCACATTCCCTGAAAGAGCGCTGTCAATCGATGCATTTCGACTGATGCTCTTGCTGTAACTCGCTACGAGCGCTTTACCCTTTCGATACTAGTTGGTATTTACCCTCCTCTCTTAGCGTCAAAAAAACTGCGTGCATCCTTTCAGCCT</t>
  </si>
  <si>
    <t>TGGAGTACTTCCCGTATGTAAAGCTATTCGGGCATAGTAACATTCATGATTCACTCGTTGCATCACCTACCGGTAAATTTAAGAGTTGTAGCTCTCGAATTACATAGGTGATGGGGTTGGGGTTACACAATTTCGAAACGATTATTGTCCCGTTTTGCAGCAAAAACGTAATATTAATGGCAAAAGCGCGCGAATAGCTCTGCGGGAAGTCCTCCA</t>
  </si>
  <si>
    <t>GTCATTGTGTGATGCATGGGAAGTCACTCCTTGAGAGTGAGGTGATCATCGATGATGCCAGAGGGCGTGGGGTGTCACACAAGGAGAGTGAGTTACAATGATGAATGGAGGATGGAAGAAAATTAATCCAGACCACTGGGAAGTTCAGGATTGCTATGCCTGATATGCGATAAGTCGTCTATGCCTTGTTGTAACTTGTATTGCATTGTAGAAAGGATCGGCCAAGGGATCGGCCAATGTTGGATGGAGTGTGTGTGTCTCTACGATAAGAAGGGGACTTTCTCCTAGCTGTATCTTACTTCTCCATCCAACGTTTTAATTGATTGTTTCGCTCACAGCCTTCTTCTCCGAATCTTCGTTTATAAATTCATCATCTTTGACTCTTAGTCCTGGTCCCTCATCTTTGTCTCCAGGCATCATAATTGGTGCGCTGATCTTCGTCGCGAACCTCACCTTTGTCCTTGCCACATGCTTGTCCTGTCCTCAGGCACTGTCGTGTGCGCTGTACTTTTTCATGAATCTAGTCCTCATACTTGAACCTTTGTCACAAACCTTGGACCTTGAATCTCGCCTTTGGATCTTGTCTCACCATGTTCCCTGAGCGCCTTGAATTTCCTTGACCTGTAGACCATCAC</t>
  </si>
  <si>
    <t>ATGTCATACCCCTCCTAGAAGATAAGTTAAGAGAATGGGGGTTCTTGCAAGTAATGACTCAAGTCATAAGATAAGAGCCATTGTGGACTGCCCTTCATCCACTTCCCACATGAAGTGAGATACTAGGGGGCCAGGAAAAAGAATACTCAGTTATGAAAGGTGTTACCCTCTGACCTTGTTAGGCCACTGGTGCCTTTCCTAGGAGACACTCCCAGTCATCAGTAACTGACTAAGCAAAACCTGGAATACTAAGAACCTTGGGCCCTGACTTGGGAATGTCTCGGTAGCATCTGCAAGAAAAGGGCTGACTACCTATCACAGTAACCCCTCTCCAACAGCCTCCATGGTCCTTACTAGTCACAGTCAGGGTGGGACTACCCTTCACTGTATTCATACATTGTGCCATGTCATTCAGGACCACCCCAACAGGCAGACATAGAAGGTGCTGGGAAAGACAAAAGG</t>
  </si>
  <si>
    <t>AGGAAGCTCAGTGGAGATGATTGGGACCTGATGCAGTGACACTGGACATCAGCAAATGAATGAATATGCAATAGCAGGGTCTAGTTGGCCAAAGGAGATAAGGATTATCAATAGGCATTAAAGACCAATACATGGTGAAATGGCCCTGAGGTAGCTGGCAATGCAGGATACCTCATCTCATAACAACTTTCAACTAGCATGATATGATGAGACCAAAGCATACAGTCAAATGAACATCAATGCTGGACCCTATTGGAGGCCCTAGGAAGGCTGGACAACATCTACTGTAGTGGAGTTTTTGCAATGTATGCAGAGGGGAAAGGATGCCCAAGACTAATGTAAGAACAGATCAGGAAATATGGTAATAAGGCATGGATGATGTGAATACAAAATATGATATGTGCCCAAATGCCCAATGGAGGTGATATGATTTGCACTGATGCAGTGAAAAATCACCAGTTTGGTGATGATACATCTGCAAATGACACAGAACATTACAAACAGTTACCTGATTGGTTCAGAAGGTCATCAGAGTGATTCTGGAGAGTTTTCCAACATACAGAATTTGAATGTGAATAATATCATGTTTGTATGCTCTCTACCAATGTCAACCAGTACCAGGCATTTCAACCATGGCAATGTACCTGGTAGGTATATGAGTGGGGAGCTCAAGTCAGAAAACATAAATATGGAAAAAGCCCCCACTTGACAAAGCCATCATCCAGCAAGATCACTGAACTGTCCCATCAAACACAATTACATCCCAGAAAGATATTGTAGAAGAACACTCATAGGATTGCTGTTTGTCATTGAATGCAATTCCTCTACAAATTACTAATCCCTCAAATCAAATACAAAGACCCTCAAGACTAAAGACCCTGATGGATTGCTCTTCACTCTTGAATGCAATACCCAATGATCTTGACTGCTCCCTGAGATAAGCAGGAGAGTTTAAGATTATTACATTTCTTACTCATTCAAGTTTAACAGAGAATCCCCAGAGAAGTAAATAATTTCTATCTTTGAAATTATTACTTCTCACTTTTCTTTTACATGGAATTTCTGTTACCCTACTGTTGGCCACCTGATAGCCCCTGGTTTAC</t>
  </si>
  <si>
    <t>GAGATAAGGATACGAACGGATATACGGAATTATCGGAAGGAATTGGTTTATTTGGAGTATGTTATTTACTGAACATTAGGTTTAATTGTTCATGGTTTAGCAATGGGGTATTTACGGATGTATGGTACTGTATCGGATCAAGCGGTCTATTGATCCGAATGAGTGAATTTTTGTATATGAGGAGGATGATTTCTGTAGATAGAAGAATCAAGTCGATCGATCACAACAAACCAAGTGCCAAAGATCAAAGAGTGAAATCAAGATTCTGTCA</t>
  </si>
  <si>
    <t>CGGTTGGGTCATCTTTGTGCACTTCAGAAGACATCGCACGGCAATGGCTAACCATGTCACTTTGGATGACTGTTGGATGACTTTTACCTTCACTCGGCATGTGGGTGTTGCCTAACATTGATCGGAGGTTATCCGACCAATAACTGGCGCTATTGGTCTTAAGATGACACGCGTTATCTAATCATTGCAAGGGTCAACTGGTCAC</t>
  </si>
  <si>
    <t>ATCCCCTGGAGGACGATAATCTTCAGACAATCAACGATAATAATAGCGCGGCTCAACAGACCCTGGCATGGTGGAGGACACTGTACACATACAAACTCAGCGTCAAATCCCAGCCCTTCCACCTCTTCACCCATACAGTTATCCCTGAAAAGTGTTTATCTTGGCGCGCTACTCTTATCGTTGATTGTCCGAAGATTTCTGTCCTCCAGGGGAT</t>
  </si>
  <si>
    <t>CGGAATACTGGTATCCGGCGAGATATCAAGAAATAACGGATGAAATCAGTTGATATTAATTTATTGGGTTCATTGTTCACGGATAGTTTATTTGTTTATGGTTAGTGTTTGAGGGATTATTATCGGAAAGAATATGATTATTCCTCCGACTGTATTTGGCCGATAAGGTACTATTTATGTATATATAGAGCTCTATTCACTACGAATAAACATCAAGTCGATAACAACAAAGATCCGAAGATCAAGAATGAATTCAGAATCTGTCA</t>
  </si>
  <si>
    <t>AGAAGGAGAAAGGAACGAAGAGCCGTTCACTGAAGATGCCCGGTGGCATTGAGCTCACGTGGAGGGTTGTATCCCGGAGTGAGATTGACGCAAAGTGAAATCATGTTCAAGAGAGAAAAAGAATTTCGATGCTGAAGATATCGATGCCCGGTGGCATTGGCCTTGAGTGAAGCTTGATATTCCCGAGTGGGATTGATCGTTGACGCGACGAAAAAATGGAAGAGGATGGAAGCAGGTTAGGTTAAAGGAAGGTAGCTAAGTAAACCGGTAGACCAGGACAGCGGTGGTTCCGGTTTAGGTAAGAGGATAAGTATGGTTCAATGATGTGCTCTAACATCCCCAGCGGCAACATCACAATGTGTCACTCG</t>
  </si>
  <si>
    <t>GACGAAGAAGAATATGCAAAGGAGAATAAAACTGTAGCAAGTACGGAGAGAGATAGCAATAGTGCCAAAGAGCACGGATAAAGGAAAAGTGAACAGACGAAAGGAAAAGCGAACATAGTGTTGAAGGAGCACATGGAGTGAGCATAAAGCTCCTCAAAGCCAAACTCATGGAAAACCAAAGAGCAAGGCGTCACAATGAGAATGAAGCGAACATAGAAAAGGGAAGAAGTGAAAGCATGGAATACTGTATTCAAGGCAGAGAGTTGTATCCCATCGTACCCCGAGCCGGGGATAGAAATAGAATGATGAAAACAAAAAAAAA</t>
  </si>
  <si>
    <t>TACAGTGAAAGCTCTCTATAAGCATACGTCGGGCCGGCCAACTCGTAGCCTTGTATGCTGTGCATGCTTAAGGTAAATGGGCTTGGCACTGAAGGGGTCCCACATCTGCTGCAAAACCATCTTCAGTACAGTGGGCTAGCTCGAAATGGGGGGATACTCCCCCGTGCTAACCTCTATCTGGCAGTACCAAGGCTCTTTTTATAAGACTACCCCACAAAAAAAAAATCGTAAGGATATCCATATAGGGCATTATTCTTATTTTCCCATACAAAATCGGTGGGACCTGGAGTGTACATGCTTACATGCAGTGTATGCTTATGCGCGGTATGCTTGTAGGGAACGTTTTCT</t>
  </si>
  <si>
    <t>AGACAGGATTCGCCCTCCGAAAAGGGAACAGGTTCAGTTCTTATTTCCCAGTCTTGGCTTACACTGCATCGCAGGATGCATGCTTCGCGGCTCTGTTGATCCAACCAGAGGTGAAGAAGGAGCTGATTCATCAAATTATGATATGCATATTTAAACCCCACCTTCCTTTTGATTCTGCATGCTGCAGCTGCACAACAGCCAAGAATGGGAAATAAGAACTGAACCCGTTCCCTTTTCAGAGGGCGAATCCTGTCTA</t>
  </si>
  <si>
    <t>TTTTGCAATGCCTTGCACATGCCATGGAGCTCTTCTCCATTGAAGCCCTCTTGGTACCCATTGGTTACTGAGCGCCTCCTCATGTATAAGTAGGTACTGTTTGCCCTGGTCATGTTCTCTCCATCATCGTCGCCAACACTCTTCTCATGGCTGAGTCGCCATCAGTGAGGTAAGTCCTTCCCTTGCTCCTTCCTGATCTTTCCCTTGCTGATGTTCAATAGGTGCGACGTCTTGGGCCGGGACCTTCATGAGGTCTCATTTGGGTCACGAGTCACATGACCTTGCTTGCCGGATCTTTGGAGGGTTCCGGCCCGAATTGCTGATTCATAATATTCATTCTCCTGTCGAGTTTGCCATGTTCTCTCTCAAGTTATACATGTTACCCAATCTATTATCACACATTATAGGGTGTGACA</t>
  </si>
  <si>
    <t>ATGTCATACCCCACCTTTAAGACACATTTTAAGAATGGGGATTCTTACTAAGTAATGACTCAAGCCATAAGGCAAGAGCCATTACTAACCACCCTTCATCCACTTCCTGCAGGAAGTAGGATAATGGGGGGCCAGGAAAAAGGTCAGCATCATAAAGGGTTAGGAACCCGGTGTAGCCTCAGGAGGGACAGTTTCCGATCAACAGCGAAGGTTTCTAATGCCCAGCCGTATCCTGGGCAACGTACTGCTGATGTTGACAAAAACCTGCAATACTTATAGCCTGGGCCACTGTGGTTCTTACTTGCCACAAGTCCACAAAGGGACTACCCTCTGCCATATGCGATCTGCCGTATTCGAACATTGTCCTGTGTCATACAGGACCACCCCAACAGGCAGACAGAGAAGGGGCTGGGACAAAGAAAGGCACAAGGAATGAGAAAAATGTAAAAAGGAGGAGTTCGCCGTATATGACCGAGTCTGCTGTGATCGACCATAGATGAAGGCTGGAGGAAGTCGGAGTTGGTAATGATGATGAGGAATAGATGGATGAGAGGAACAGTTAGGTATTTAAGAATGAATTGAATGTATCCTACGACTGAGTGCCAAGTCCAAATCAAGAATCATATGTTACCAAGGAAGCTCAGCGGAGATGATCGGAAGACCGAAGGAACAATACCGAATGCCATTAAGATAAGACATGAATAACGGAGTCTAGTCGGCCGAAGGAGATGAGGATTGTCATAGGCGATAAAGACCAATACGTGGCATAGGAGCCCTGAGGCAGCCCACAACACAGGAAACCTTATCTTGCAGACAAACCTTCGGTTAGCCCGATATGACGAAAATAAGCGCATATGGACAAACGGATATGAATGTTGGATCCTATCGGAAGCCACAGGAGGCCTGAATGACATCTACCATGGTCAAGTGTTGGCAAGGCACACAGACGGCAGAGGAAGCCGCAGCCCAGATAAGGACGGATCAGGAAATCCAGCAACTAAGGACAAACACTTCACCTGAGCTGATGACGCATGCATAAGATGGGATATGTGCTCAAATGCCCTACGGAGGTCATATTATTAGACATAATATATTGGCAAATGACGGGTTTAAAAACAGCGCATGCACGATACGGCCGAGAGGATCACCAAGAGTCATCCGATTGGTTTGGGAATGATTTGGAGCATTTGCATGGAAAAATTCGAAATACGGAATTTGTATGTGAAACATATCATGTTTGCATGCTCTCTACCAACATCAACCAGTACTTGGCGTTCCAACCACCGCAATGTACCCGGTGGGTATATGAGTGGGGAGCTGAGGTCAGAAAACATAAAATATGAAAAAGCCCCCACTCGAAGAAGCCATCATCCAGCAAAAGACCCACAATCATCCCATCAATTACAAGCAAGTCCCAGAAAGATATTAGTACCTCATACTCGACTATTTACACAATACTCGAAAAACCTATACAACGATACAACCAAGACCCTCTTCGAACAATAAGACCCTCAGAGATTGCTGTTCACACTTGAATGCAATTTCCATCGATGATCTCGAAAACGCTCCCTGAGATAAGCAGGAGAGTGTGAGATTATAACACATTATTACTCATTCCTACAAGAATCCCCAGAGAAGTAAATAATTCCCATCATTG</t>
  </si>
  <si>
    <t>TATAATTCCTTCAAGTTGATACTTCAAGATGTTTACTTCTCATTACTATATAATTCCTTCAAGTTGATACTCCTGTGCGGAAATTCACACTTTAAGTATTCAAGCTTCACCGGAATGGCCAACAAAGTTCCACCCTTTACCGAAATGTTGAACGAAGCTCCCTCATTTACGTTTTCTGTGTTTTTGCTATCAAACTGTTTGCGCTTTTGCAAACCGTATTTCATTTTTTCATCATTCTAAGCACTTCTTGGCGAACTGAATCGTTTGCCATACTCCGTTTAAAACTCAATTTTTTTGTGTATGTACTATACATTTCTACCTATCAAAACCATATTTCATTGTTTCATCTTTCCGAGCACTTCTTAACAAGCTGAATCAT</t>
  </si>
  <si>
    <t>GCGCGATTGGTGAACTTGTATCACGCCGTGGATCACTAGAATCATAAACATTGAGGAGGAGAGGAAGTTTGAAGTCGACTTACACAAAAATTTGCAAGTTGATCCAACATACTCATAATAATTGGCAGCCTGCGACCTGCGTATCCTCAAGCGAATTCTCGTCCGTCATATCGTAGTCCGGACCCAGGTCGACCGCTACCCCTCGATCAGAGAAACCCTTTGCTAACTTTCCCAAACACTGCCTCCATAGCGGCATCGTCAGAGCAGTAACCCGTCACGGTTGGTGGCAAATCTTCCCAAGCACCGTGGATAGACATTTCGAAATTGCCCGACTGGTAGAGTACTAGATGGGTATCCGCTTGTTGTTAAAAGTCTCGAGAC</t>
  </si>
  <si>
    <t>TGTTGGATACTGTATCACACTGGCCGTGCAAATCATAATTGATACCTACATATCTAAATGAGAATCTGAAAAAAAAAAAATTCTGTTGGACACTGAAACACACTGGCAGTGAAAATCACAATTGATACAATCATATTCAAAGGGGGAATTTGAAAAAAAGTGGCTTTTAAAAATAATGGATTCACAATGTGTTACAGTGTTTAAAACATATTTATTTTCCCAATTCCCCTTATTGATATATAGGCATGAATCATGACTTGCACTACCAGTGTACTACAGTGTCTAGCAGAAATGTTTTTTTCAAATTCCCCTTGTGAATATGTAGGTATAAATGAGATTTCCATTATCAGTGTGTTTTAGTATCCAATGGAATCTTTT</t>
  </si>
  <si>
    <t>GACCTGCCAAAACTCCGGGACACTGCAACCGTGCGAACATGGGTATGTGATGCATGATACACGCAAAAGTTTTGACCTGACAACAAAAAATTGATGGAATCTTTCAGGAAATAATGTTTGTCAAGACCTACTATATTACAAATGATACGCATAACATTGTTGACCCAACAACAACCAGTAGCCATGACAATCATTTGCAATATAGTAGGTCTTGACAAACATTATTTCCTGAAAGATTCCATCAATTTTTTGTTGTCAGGTCAAAACTTTTGCGTGTATCATGCATCACATACCCATGTTCGCACGGTTGCAGTGTCCCGGAGTTTTGGCAGGTC</t>
  </si>
  <si>
    <t>GGTTCAGTTCTTATGTCTCAGTCTTGGCCTGCACTGCGTCGCAGGATGCGTGCATCGCGGCTCTGTTAATCCAACCATATGACAGAAAGAAGCTGAATCATCAAAGATGATATATGTGCAGATTCAACATCCACCTTCCCTTTAGTCTTGCATACCGCAGCTGTACAGCAGCTGTACAACAGCCAAGACTCAAGAATAACAACTG</t>
  </si>
  <si>
    <t>ATTTCATCTATAATATTCTATCCCCAGTTCGGGGTACGCTATCTACTACAAATTCTAACCGCCATCTTGTCTTCGTTTTCTTTTCCCTTCCTTGTCTTTGTCTCATCCAGTCCCCTTGCATCGCTCCGGTTCTATCTACGAAACAGTTCCTCGACTTTTACCATCCGCTGCTCACTCAGTTTCCTAGTCACGCTCCTTTTCGTTCGTCTTTGTTTTGTTTAATTACTCTCTCT</t>
  </si>
  <si>
    <t>GGCCTGCCGAAACTCTGGGACACTGCAACCGCGCGAACATGGGTGTGTGATGTATGATACGTGCAACATTTTCAATCCAAAGACAACAAAAAGTTGATGAAATCTTTTGGGAAATAATTTTTATCAGGACCTACTATATTACAAATGATTCTCATGGTTACTTGTTATTGTTGGGCCGATAATGTTATGCATATCATCCATCACACCCATGTTCATGCTGTTGCAAGTGTCCCAGAGTTTTGGCAGGCC</t>
  </si>
  <si>
    <t>GGCCTGCCAAACTCTGGGACACTGCAACCGCACGAACATGGGTGTCTGATGTATGATATGCACAACATTTTCAACCTGACAACAAAAAAAAAATCGATGAAATCGTTTAGGAAATAATGTTTATCAAGACCAACTATATTACAAATAATTCTCATGGTTACTTGTTGTTGTTTGGTCAACAATGTTACGTATATCATGCATCATACACCCATGTTCTTGCGGTTGCAGTGTCCCAGAGTTTTGGCAGGTC</t>
  </si>
  <si>
    <t>GGCCTGCCAAAACTCTGGGACACTGCAACCGCGCGAACATGGGTGTGTGATGGATGATACGTGCAACATTTTCAACCCGACAATAACAAAAAATCGATGAAATCATTCAGGAAATAATGTTTATTAAAACCTATTGTACTATTTACAAATGATTCTCACGGTTACTTGTTATTGTTTGGTCAACAATGCTATGCATATCATCCATTATACACCCATGCTTGTGCGGTTGCAGTGTCCCAGAGT</t>
  </si>
  <si>
    <t>ACATCTGTTTGCTTAGAGTTACACTGTATTTATCGCGATAGACGCGGGTTCCGCACATAGAGAGGAGGAAAGGACATCACTCCCTTCGGGGAATCATCAGAAAGGACCTGAAAGGGGGCATAAGGGTGCCCTGGAATAAGCGGAGTTGATTGGATAAGAACTGCATTTATGGGGACATTTAGAATTAAAGCTAGAAGATTACTGTAGTAAGCCCTTCAGGCCCAAAATCCTCACCGGATAGAACAGTAGGGAATATAAAATAAAAAATAAATAA</t>
  </si>
  <si>
    <t>AGGTAGCGTTTGGTAGCCCCCGAATATCGTGATATTCAGGGTCAATATTGAAATATTAGCGATATTGCAATATTCAAATATTTTTTCCTGTTTGCCGATCCAAACCTGATTATTAAATATTGCAAAATATTGCAATTTTCAAAATACTGGTCTTGAGCTGTTTTTTCAATATTATAAACTCCATCTCGCATGTGAAACCATTGCAGAATTCACCTTGTCCACTGCAACCCCCCATTACCGTGACACCTTTCCATCACAACCATCACTATCAACATCCACAACTACGATATCCATTACCGTGACCCCTCTTTATCAGCATCATCACTATCTACATTCACAACTACAATCATTACCTCGATTGCCATCACCATCCCAACAACATCACCATCTACAACACCTCATGCTCCTTTTCTATCTTCTACATGATCAATAATCAGTATTGCCATCCATACATCCGCATCGACACAGCACTTAAACCTCCGGTTTATGTAACTGCTGGGCTGTAACCCATCATGGAATCAAGTTCATATGTTAGAAAGTAGTACATGGGGCC</t>
  </si>
  <si>
    <t>TACTCGTGTATAATACATGCTCGGGTGTCATGGCTCTAAGGTCGTTTGTGACAGTTTGTTTCTAGTTCTATCGGTAAAGACCGCTGGAGAGGGTAAATCCGTTTTCCGGAGCAGAGTGGAAGGCAGAATCAGTTGTCTTCACATACAAATAACTTTGGACTGGAAGTTCGTAACCCTCGCGTATATTCCACCAATTCCAGCTCTGTCATACCCTAGAATGTATTATACACGAGT</t>
  </si>
  <si>
    <t>TCGCAGGGTGCATTAAGTCGGGTGCACCCCATACAATTCGCCCATAGCAACAGTATAACCATAACTTCAGAGGTTTCCTGAGAAAAGGTAAAGGATTAAGAGTCCTAGGATAGCTAATTTTAACCATAATTATCAAAGATATTTGGTGCTTTATGGAAGATAGTGGTCTTGGTATTTCCTATTGTATGGGGGAAAAAAGTTGGGCATGGTGATACAACAGAGCGCCGGACCTACCCTTGTACCCAAGTAC</t>
  </si>
  <si>
    <t>CGAAATCTGTCGGCATTATCGTCGTGAACTATCCGGCGCTCTCGTTTTCATCGTCACAGAGTCGGGATGAAATATGTCATGGTGTTTATGCCGTAATCGCATCGGATTAATTATTGGTCCGATTCGGAATAATCGAAGGAATGTGCGGAATAACTGTACTGTCTTCTCACTCTTTTGTAACATCTTTGTTGTATTCTATTTTGTCTATATAAGCTCCTGTATTTTCCTTCAATAAACTCATCATCGTTCA</t>
  </si>
  <si>
    <t>AATGGGTCAGGTAAAACTAGCACCTAACAGAACTTGAAGGGTTTTGACTATCTTAGTAATAACTTACTGAAAATGATTCTCAGTGAAGGGACTAAAAAATCACTTGGTCTTTGTTACTGATTGAGATTTTATAAGTAAGGGTCTGTGTAAGAAGTCAGGTACAAAGTATACTGTTAATATGAATTCAATCTTCCCCCTCAGTATCATGG</t>
  </si>
  <si>
    <t>AAGGTTTTTGGGGCAATTCTAAAGAGTTTTCCAAAATATGGAATTTGTATGTAAAAAATCTCATACTTACATACTCTCTACCTATGTCAACCAGTACTTGGCATTCTGACCACTGCAACTGACCTGGTTAGTATGTGAGTTGTGAGCTCAAGTCAGAAAGCATAAATATAGAAAAAGCCCCTACTTGACATAGCTATCATCCAGCAAAGATCACTCAGCTGTCCCATTAAATACAATTACATCCCAGAAGGATATTTTTCAAAGAACCCTCATAGAATTGCTGTTAGTCATTGAACACTATTCCTGCACAAATTACAAAGACTCTTGAGACCAAAGACCCTCATGCATTGCATTTTACTCTTGAATGCACTACCCAACAACCTTGACTACTCCCTGAGATAAGTGGCAGAGTTTAAGATCATTGCATTTCTTACTCATACAAGATAAAAGAGAATCCCCAGAAAAGTAAATAATTTCTTTCCATGAAATTATTACTTCTCATTTGTATTTTATGTGGATATTGAGTTACCCTACCATTCATCACCTGATAGCCCCCAGTTTA</t>
  </si>
  <si>
    <t>TGTGAACCTGGGCACAGTTTCTGCTATGCGGAGGGGGTTTCGATAATTTGTTTCGTTTGATTTCAGACAATCATTTGTTGCTCTCAGATAAAGCTAGGAAGTTTATTTGAAGTATTGATCACAAGGCGGAATAAACTTAAGGGGTGTCTTCTCTGAGGTTCGGTGGGATTGTTCTGGTAACTTGTCTTGAGGAGGATTTCGTTGCTGATGATCTTGGAGACTGTGGGAGACATAGACCTCTTTATAGACTTTTGGACCTCCAACTTCGTCTAACCATCCCCCAGGATGGTACTGCTGAAAATGAGTTTAGGAGATAAGACGTGAGTCATTTCCAACAATAATCTTGGATAGATTGCGTCATCAGAAGCTCATGATTACATTAATCACTCACTTGCATGCTGACCACCATCTTTGACTTAATTCTTGAAAATACCTTGCCATGATACTACAACTTCCCACAAGGTACGGGATTAGCGATCATAACAGGAAACAATCCTTGTCTGACTGCGTAATGCAATAACTCAAAATAGAATGACAATGAGCCATTTTTCTTCTGAGCCGCATCATCATAGATTCCCTAAGGAAATCTTGATTGCTTGTATGGTGACAATCATGCCCTATCACTCATGCCATTCTAGCACATTCTGTGTGATGTCATGACTCCCCCACCTGCGCTCACCTGTGTGCAGCCACACCCTGGTGTGAACGCAATCCCAACAATTCCCTACGGAGTGTTCCCTAGCTGACGGTTACATCATATCAGGTTCCTTTGAACAGGTTCCTTGAGTGGGGTTCCTTGCTTTCATACGTTGTCTCATGCTGTGCAGTCTTGACCCTTGTACTCAGCACCATTCCTGCTTGCCGACCAGACTCTGCCTTGGTCAACTATCTCTGAATGCAGGTATGTTGAATGATGATTTCACAATGCCTTGCACATGCCATGGAGCTCTTCTCCAGTGCAAGCCCTCTTGGTATCTGTTGGTTGCTGAGTACCTCCTCATGTACAAGTAGGTACTGTTCGCCCTCATCGACTTCTCTCCATCATCGTCGCCAACAGTCCTCTCATGGCTGAGTTGCCATTATTGAGGTAAGTCCTTCCCTTTCTCCTTCCTGATCTTTCCCATGCTGATGTTGAATAGGTGTGACATCTTGGGCCGGGACCTTCATGATGTCTCATTTGGGGGGTCACGAGTCACGTGACTTCGCTTGTCGGAGCTTCGGAGGGTTCCGGCCTGATTTGCTGATCTTAATATTCATTCTCCTGTCAAGTTTGCCATGTTCTCTCTCAAGTTATACATGTTACCCAATCCATTATCATACATTAGAGGGTGTGAC</t>
  </si>
  <si>
    <t>ACACTTATAGCCTGGGCCACTGTGGTTCTTCTGGGCCACAAATCCACAAAGGGACAACCCTCTGCCATATGCCTTTTGCCATACTCGAATGTTGTGCCGTGTCATACAGGACCACGCCAACAGGCAGGCATAGAAGGGGCTGGGACAAAGAAAGGCATAAGGATAAGAACAAGAGAAATGTAAAGGGAGGAGTTCGCTGTATATGTCCGAGTCTGCCATGATTGACCATAGATGAAGGCTGGAGGAAGTCAAGGTTGATAATGAGGATGAGGAATTCATGGATGAGGAGAACAGTGTTAGGTATTCAAGAATGAATTGAATGTACCCTATGACTGAGTGCCAAGTTGAACTCAAGAATCATATGTTACTGAGGAAGCTCAGCAGAGATGATTGGAAAACCAAAGGAACAATACTGAATGTCATTAAGATAAGACATGCAATAATGGAGTCTAGTCGGCCAAAGGAGATGAGGATTGTCATAGGCAGTAAAGACCAATATGTGGCACAGCAGCCCTGAGGCAGCCAACAATACAGGAAACCATATCTTGCAGACAACCCTCAGTTAGCATGATATGATGATAATAAGCACATATAGACAAACAGATATGCATGTTGGATCCTATCAGAAGCCACAGGAGGCCCAGATAACATCTACCATGGTGAAGTATTGGCAAGGCATACAGACAGCACAGGAAGCCGCAGCCCCAGATAAGGATGGATCAGGAAATCTGGCAACTAAGGACAAACACTTCACCTGAGCTGATGGCGCATGCATAAGATGAGATATGTACTCACATGCCCTATGGAGGTCATATTATTAGACATACTATATTGGCAAATGACGGGCTCAGCAGTAGCACATGCACGATATGGCCGAGAGGATCACCAAGGGTCATCAAATTGGTTAAGGAATGATTTGGAGCATTTGCATGGAAAAATTCGAAATATGGAATTTGTATGCAAAAAATATCATGTTTGCATGCTCTCTACCAATGTCAACCAGTACTTGGCATTCTGACCACTGCAACCTGCCCAGTGGGTATATGAGTGTGGAGCTCAAGTCAGAAAACATAAAATACCAAAGAGCCCCCACTCAAAGAAGCCATCATCCAGCAAAAGACCTACAATCATCCCATCAATTACAAGCAACTTCCAGAAAGATATTAGTACCTTACACTCAACTATTTACAAAATACTTGAAACACCTACAAAACAATACAACCAAGACCCTCCTCGAACAATAAGACCCTCATGGATTGCTGTTCACACTTGAACGCAATTACCACTGATGATCTCAAAATGCTCCCTGAGATAAGCAGGAGAGTTTAAGATTATAATACATTATTACTCATTTCTATGAGAATCACCAGAGAAGTAAATAATTCCCATCATTGGAATTATTACTTCTCATTATTTCTTTTCAGAAATCTTGAGTTACCCAGCTGCCAGTCACAAGACAACCCCCAGTTAA</t>
  </si>
  <si>
    <t>CAGGCTCAGGGGAACATCCAAGGTATGCAGTATTTGGGACTGGCAGTGAGAGCAAGAGCAAGGGCAAGACAGATGTGAGACTGAGAGACTGAGGACAAGACAGAGGCAAGGCTGGAAGAGGAGTAGTTATCAAGGAAACTGGACTGCTAACTGGACAAGATGTTCTGTAAAGAAGAAAGAAAGGAAACAGACAAAGGGGAGGGAAAGCCCTCCTTATATACATGAATCCTCCTAAGAACAACCCAAACCCTTACAGGGG</t>
  </si>
  <si>
    <t>GCGTCAGGCGCTTGCGGCTCTGTGTTAGCGCGTTTCTTCGTCGCGAGCACCCCAGGGGGTGCTTTGTCGGGGGGGAGGGGCTGTTTCTCAACAGCGGAGGATCGGGGAGGCATCGGAGTTTTGGGAGAAGGTATTTTTGCGGTAGTGACAAGGAATCCGCGATTAAAATGATGATTTTTGATGTGTGTGGGGTGCAGTGTTGATGGAACCGTGTTCGTGGGGCTTTTCTCAGGGGCCCAAAAACTCTTTTTTCGATGAAAACTCAACGAAAAAGAGTAAGCCTGGTCTGGAAATGCTGCGAATAGGTAATTCGGCGCTGCCAAACAGTAATCCGCAATCAAATCTTCCGATTTCAGCGTGGTTGTTGAAAATGCAGGGGGG</t>
  </si>
  <si>
    <t>ATTCACGAAATACCACTGTATAAAATGTTACAATCATATCATCTCGAGCTCCAAAAGTGTAAGCAAAAATAAAGCACAAAGCATTCATTACAGCCACAAAAGGCAAGTAAAAACAATAACAAAGTAATAAACATTTATTGCAGCCACAAAAGGAAAGGATCCTTTCCTCCCGGAATCAACAATCAACCAAAACGCAATATTCTCCCGCCAACCTCGTGCTCCATTCGACTTTGCCGATTGACGTCCTATCGTCATACCAATGTCGTCAAAATTCCTGCTAATGAAAAGTGGGGGGTGTTTAACATAAGGAAGTCCGAGATATATGAAAGAACTAAAACCACTCGCAGCGAGAAAAATGTGCCGACTGGACCCCCCCCACCCATTTCATTCCTGGAAAACATTCAATCCGCCGATACAGAACATATTCTGTTTGACCCGCTGTTTGTGGGTCGGGTTGAACTGGATTCGCCGGTATCGAGGTCTCGCGCCCAACAATAGCTCCGGCTGTGAGGAGTAGTTGTGCAGTTGAA</t>
  </si>
  <si>
    <t>ACAACTGAATCGTGACCTTCTTTTGATGCCTATATTATTGCAGTCGCGTTATTTTCATCTGACAAGTTGACATCAACGCCCCTCTCTAATAGAATACGCACAATCCTGTCATGGCTAATTATGGAAGCCTGCAACAACATCGTACTACCGCCTAATTTGGTATTCAAATCACTGCTTTGGCCCGATGCATTAATGAGATTGTTGAAGACATTCTCCAAGCCACATCTCATGGCAAACTGTAACCGAAGATGGATTTGGTTTGTAGAAATGTACTCATGTTCGGAATGGGCCTTCCTGTTTTTCCATCCATAAAACGGAGATAGAAATTCAGAACGAGAGCCTGTATAGATGCAATTAAGGTTTATTTTGTCTGGAAACAATCCGTGGATCACATCAGCCGTGCATGGACTTTGATCGCATAAGTGGTAACCGAAGCTTGTGGTGGCACAATCGAGAAGGCCAAACCTCGTCCAACGGAAAATCTTGATA</t>
  </si>
  <si>
    <t>GAATGCAGGTTCCTTCTCCCGGCTCTGCAAATCCAAACCGTATTGGACCAAACAACCATCAGTAAACGACGTAAAGCGCTTTCTACCATGCCCATCAAACTTGAAACGGCATTCGCAAGTACAATCACCAGGATCAAGAACCAGAAATCTGAAAGATCGACACAAGCCCTGGACGTTCTAAAGTGGACATTTTTCGCACAAGAACCCTTGACCGTCATCGAGTTATGTCATGCTCTCTGAGTTACGATTGATCCCGGCAGAATGCAACCTGGAAAACTGCCACTGGCATACGATGAGACACTGGACTGGGACAATTTTCCTTCCGAGAAATCACTGATAGATTGGTGTCTCGGCCTCGTCATTATAGATGAAGAGACGTCCACAAATCGCTCCACGACTACCTGACGCTGTTACATGAGAACGGCGAGATATTGCCAGATGGTCATAGCGAAATAGCATACACATGCTTGCAATAAATGTGCTTCAATGATGATGAACACGAAATAGACCCGACGGAACCGAAAGTCACCGAA</t>
  </si>
  <si>
    <t>TAGAGAGGATCCGCCCACCGAAACAGGAACAGGTTCAGTTCTTATTTCACAGTCTTGGCCTGCACTGCATCGCAGGATGCATGCTTCACGGCCCTGTTAATCCAACCAGAGGAAAGAAAAAAGCCGATTCATTAAAGATGTTATGTATATTCAACATCTACCTTCCCTTTGATGGTGCATACTGTAGCTGTACTGCAGCCGTACAACAGCCAAGCCTCAGAAATAAGAACTGAACCTGTTCCCGTTTCGGTGGGCGGATCCTCTCTA</t>
  </si>
  <si>
    <t>TTTTTTTTTTACATCATAGTATTGTATCCCCAGCGCGGGGTATGCTACATAATAAAAATATATTTTTTTGTTTCCCTTGCCTTCTTCTAAAATCGGTCTTCCTGTTCTTTCTGTTCGATCTCTTCGTTACGCTTCAGTCTTTTATTACAAAATTCCTTCGCTTTGGCTCTGGCCGCTCACTCGCCCTTTGCCCTCACTTATTCT</t>
  </si>
  <si>
    <t>TGCCAAAACTGTGGGACACTGCAACAGTGCGAACATGGGTGTGTGATGTATGATATGCGCAACATTTCAACTGGACAGCGAAAAACAATTAATGAAATCGTTTGGGAAATAATGTCTATCAAGGCTTGCTATATTACAAATGATTCTTATGGTTACTTGTCGTTGTTGAGTCGAACATGTTATGCGTATCATGCATCATACGCCAATATTCGTGCGGTTGCAGTGTCCAAGAGTTTTGG</t>
  </si>
  <si>
    <t>AGTAATAATCTTTCATTTCTGTATGCAACCTTAATAGTTATGACAGTCGTAATTTCTATTACACTTTTCCCGAACTTAATCCAACGCTTGTCTATACCTAAGAAGGCATAAATCAGGTAAGCGGGGTTACTCTTGACACATGTCAAGTACCCTTTCACTGCAGAGAGTGACTACTTATCCTGAGCACCGGGTAAACCTCCTTTGAGGGCAAACCCCGGTAACCAAGAGACACCTGTGAGAGCGACACGGGATTCGAACCCGTTGGCTTTGCGCAGTTGCAGGGATTCATACCACTGCACCAAGATGCAAGGACTACTACCAATACGCTACTGGGGCCGCCCCC</t>
  </si>
  <si>
    <t>AACTTACTTTTTGAACTCGTCTCGTAATGCGATGCCGCGTTGCCCAGGTAGGATTACTCGTGTGAGTCGTTGGTGATGAAGCAGATAAAGTAGAGAGAGGCGCGGGTGGGAAGAGAGGATATGGAAGAATGCCTTGAACACGTTCTAGTTGCGCAGCCTGCGGGGGTTGAGGTCGAGGGGGAGTCCAGGTCGAATCATGGGACGTCACCCGGTTGTTACGAGTTCGGTGAGTCCACGCCG</t>
  </si>
  <si>
    <t>AATAAATATAAACAATAAAAGCAATGTTTATCGGGCGCTCGCCTCCCTTTCCCACTTCTCATTCTAAATGCCTTTCGGCTGTGCTGTACGTATCCTCCTCTATGTGCTATACCCTGTGACTTCCAATCAAACAAGCAAGTAAACAAACAATTCATAAACGCAGATTTTATATGCAAACGCATCGTCGATGTATCATTCCAGTTTTCTT</t>
  </si>
  <si>
    <t>AGAAGGGGGGGTAGTGTGCAATCGACTAACAGGAAACGTTTCAAGTTGCTCCAACACTCATATGCATCGAAAATGGCAGCCAGGGCCCCGTAACCTGCGTACCCTCAAGTGAATTCCCCTCTGCGATATTGTAGTCCGGACCCAGGTCAACCGCTGCCTCCCGATCAGAGAAACCCTTTGCTAACTTTCCCAAACACTGACTCCATAGCGGCATCGTCAGAACAGTGACCCGTCACATTTGGTAGCCAGCGTTCCCAAATACCGGGGATACACGTTTCGAGATTGAGTGGTATAGTACGAGATGGGTGTTGTAAATAGTCTCGGGACGTCTTTAGGGTGTTGTCAGCATCGTGCGTTCGAAACGTAAAGAAGAATCAAACAACGATCAAGCAAAACGGAATGGAAGGGACGAAATGGATATCTCAGGTGGGGAGCAGTGATGGTTGAATAATT</t>
  </si>
  <si>
    <t>TGTCATACCCCACCTTTAAGACACATTTTAAGAATGGGGATTCTTACTAAGTAATGACTCAAGCCAGAAAGCAAGAGCCATTACTAACCACCCTTCATCCACTTCCCGCAGGAAGTAGGATAATGGGGGGCCAGGAAAAAAGTCAGTTCATCATAAAGGGTTGGAAACCCAGGGTAGCCTCAGGAGGGACAGTTTCTGATCAATGGCTGAGGTTTCTAATGCCCAGCCATATCCTGGGGAACATACCGCTGATGTTGACAAAAACCTGGATTACTTATAGCCTGGGCCACTGTGGTTCTTATGGGCCACAAGTCTACAGAGGAACTACCCTTTGCCCTATGCATTTCACCATATTCGAACGTTGTGCCATGTCATACAGGACCACCCCAACAGGCAGGCATAGAAGGGGCTGGGACAAAGAAAGGCAGAAGGATAAGGAGAAGAGACATGTAAGAGGAGGAGTTTGCCATATGCAACCGAGTCTGCAGTAAGCGACTGTAGACGAAGGCTGGAGGAAGTCGAGGTCGATAATGAGGATGAGGAAGTGATGGATAAGGAGAACAGTGTTAGGTATTTAAGAATGAATTGAATGTACCCTACGACTGAGTGCCAAGTCCGAATCAAGAATCATATGTTACTGAGGAAGCTCAGCAGAGATGATTGGAAAACCGAAAGAACAATACCAAATGTCATTAAGATAAGACATGCAATAACAGAGTCTAGTCAGCTGAAGGAGATAAGGATTGTCATAGGCAGTAATGACAAATATGTGGCACAGCGGCCCTGAGGCAGCCAACAATACAGGAAACCTTATGTTGCAGACAACCTTCTGTTAGCCTGATATGATGAGAATAAGCACAGATAGACAAACAGATATGGAAGTTGGATCCTATCAGAAGCCATGGGAGGCCCAGATGACATCTACCATGGTGAAGTGCTGGCAAGGCATACAGACAGCACAGGAAGCCGCAGCCCCAGATAAGGACAGATCAGGAAATCTGACAACTAAGGACAACCACTTCACCTGAGCTGATGATGCATGCATCAGATGAGATATGTGCTCAAATGCCCTATGGAGGTCATATTATTAGACATAATATATTGACAAATGACGTGTTTAGCAACAGTGCATGCACGATATGGCTGAGAGGATCACCAAGAGTCATCCGATTGGTTTGGGAATGATTTAGACCGTTTGCATGGAAAAATTGGAAATACAGAATTTGTATGCGAAAAATATCATGTGTGCATGCTCTCTACCAACGTCAACCAGTACTTGGCATTCTGACCACTGCAACGTACCTGGTGGGTATATGAGTGGGGAGCTCAAGTCAGAAAACATAAAATATCGAAAAGCCCCCACTTGAAGAAGTAATCATCCAGTAAAAGACCCACTATCAT</t>
  </si>
  <si>
    <t>TGTCATACCCCACCTTTAAGACACATTTTAAGAAGGGGGATTCTTACTAAGTAATGACACAAGCCGTAAAGCAAGAGCCATTACTAACCACCATTCATCCACTTCCTGCAGGAAGTAGGATAATGGGGGGCCAGGAAAAAAGTCAGTTCATCATAAAGGGTTGGAAACCTGGGGTAGCCTCAGGAGGGACAGTTTCCAATAAATGGCTGAGGTTGCTAATGCCCAGCCATATCCTGGGGAACATACTCCTGATGTTGACAAAAACCTTGAATACTGATAGCCTGGGCCACTGTGGTTCTTATGGGCCACAAGTCTACAGAGGAACTACCCTTCACCATATGCATTTCACCATATTGGAACGTTGTGCCATGTCATACAGGACCACCCCAACAGGCAGGCATAGAAGGGACTGGGACAAAGAAAGGCAGAAGGATAAGGAGAAGAGAAATGTAAAAGGAGGAGTTCGCCATATATGACCGAGTCTGCCATAATCGACTGTAGACGAAGCCTGGAGGAAGTCAAGGTTGATAATGAGGATGAGGAAGTGATGGATAAGGAGAACAGTGTTAGGTATTTAGGAATGAATTGAATGTACCCTACGACTGAGTGCCAAGTCCAAATAAAGAATCATATGTTACTGAGGAAGCTCAGCAGAGATGATAGGAAAACTGAAGGAACAATACCGAATGTCATTAAGATAAGACATACAATAATGGAGTCTAGTTGGCCGAAGGAGATAAGGATTGTCAGAGGCAGTAAAGAACAATATGTGGCACAGCAGCCCTGAGGCAGCTGACAATACAGGAAACCTTATCTTGCAGACAACCTTCAGTTAGCCCGATGTGACGAGAATAAGGACACATAGACAAACAGATATGGAAGTTGGATCCTATCGGAAGCCACAGGAGGCCCAGATGACATCTAACATGGTGAAGTGTTGGCAAGGCATACAGACGGCACAGGAAGCTGCAGCCCCAGATAAGGACGGATCAGGAAATCTGACAACTAAGGACAAACACTTCACCCCAGCTGATGATGTATGCATAACATGAGATATGTGCTCAAATGCACTACAGAGGTAATATTATTAGACATAATATATCGGCAAATAACAGGCTTAGCAGTAGCACATGCACGATACAGCCGAGAGGATCACCAGAGGTCATCCGATTGGTTCGGGAACGATCTGGAGTGTTTGCATTGAAAAATTTGAAATATGGAATTTGTATGTGAAAAATATCATGTTTGCATGCTCTCTACCAACATCAACCAGTACTTGGTGTTCCAACCACTGCAACATACCCGGTGGGTATATGAGTGGGGAGCCCAAGTCAGAAAAACATAAAATAGCAAAAAGCCCCCACTTGAAGAAGCCATCATCCAGCAAAAAACCTACAATCGTCCCATCAATTACAAGCAAGTTCCAGAAAGATATTAGTACCACACACTCGACTACTTTACACAATACTCGAAAGACATACACAACAATAGAACCAAGACCCTCCTCGAACAATAAGACCCTCACAGATTGTTGTTCACACTTGAACACAATTTCCACCAATGATCTCAAAATGCTCCCTGAGATAAGCAGGAGAGTTTAAGATTATAACACATTATTACTCATTTCTATGAGAATCCCCAGAGAAGTAAATAATTCCCATCATTGGAATTATTACTTCTCATTTTCTTGTTTTGGAAATCTTGAGTTACCCGGCCAGCAGTCATGAGACAACCCCTGGTTAA</t>
  </si>
  <si>
    <t>GAGTTCACCATATATGACTCAGTCTGCTGTGATCAACTGGAGATGAAGGCTGGAGGAAGTCGAGGTTGACAATGAGGATGAGGAATCAATGGATGAGGAGAACAGTGTTAGGTATTTCACAATGAATTCAATGTACCCTACAACTGAGTGCCAAGTGCAAATCAAGAATCATATGATACCAAGGAAGCTCAGCAGAGATGATCAGAACACTGAAGGAACAATACCGAATGTCATTAAGATAAGACATGCAATAATGGAGTCTAGTCAGCTGAAGGAGATAATGATTGTCATAGGCAGTAAAGAACAATATGTGGCACAGCGGCCCTGAGGCAGCTGACAATACAGGAAACCTTATCTTGCAGACAACCCTCTGTTAGCATGATATGACGATAATAAGTGCATATATACAAACAGATATGAATGTCAGATCCTCTCCTGAAGCTACAGGAGGCCCAGATGACATCTACCATGGTGAAGTGTTGGCAAGGCATACAGAGGGCACAGGAAGCCACAGCCCTAGATAAGGACAGATCAGGATATCTGGCAACAAAGGACAAACACTTCACCTGAGCTGACAATGCATGCATAAGATGAGATATGTGCTCAAATGCCCTATGGAGGTTATGTTATTAGACATGAATATCAGCAAATGACAGGATTAGCAGTAGCACATGCACGATATGGCCGAGAGGATCACCAAGGGTCATCTGATTGGTTGAGGAATCATTTGGAGCATTTGCATGAAAAATTCGAAATATGGAATTTGTATGTGAAAATATCATGTTTGCATGCTCTCTACCATCGTCAACCAGTACTTGGCATTCTGACCACTGCAATGTACCCGGTGGGTATATGAGTGGGGAGCTCAAGTCAGAAAAACATAAAATACCAAAAAGCCCCAACTTGAAGAAGCCATCATC</t>
  </si>
  <si>
    <t>AATGAGCCATTTTCCTTGTGAGCCGCGTCATCATAGATTGCCTAAGGAAATCTCAATTGCTTGTGTGGTGACAATCATGCCCTATCACTCGTGCGATTCTAGCACTTTCCATGTGATGTCATGAGTCCCCCACCTGTGCTCACCTGTGTGCAGCCACACCCAGGTGTGAACGCAATCCCAACAATTCCCTACGGAGTGTTCCCTAGCTGATGGTCACATCATATCGGGTTACTTTGAACAGGTTCCTTGAGTGGGTTCCTTGCTTATCATACATTGTCTGATGCTGTGCAGTCTTGACCCTTGTACTCAGTGCCACTCCTGTTCACAAACTAGACTCTGCCTTGGTCAACTAACTCTGAATGCAGGTATGTTGAATGATGATTTCGCCATGCCTTGCACATGCCATGGAGCTCGTCTCTGTGCAAGCCCTCTTGGTATCCGTTGGTTACTGAGCACCTCCTCATGTATAAGTAGGTACTGTTCGCCATCATCATGTTCTCTCCATCATCATCACCAACACTCTTCTCATGGCTGAGTTGCCATTAGTGAGGTAAGTCCTTCCCTTGCTCCTTCCTGATCTTTCCCTTGCTGATGTTCAATAGGTGTGACGTCTTGGGCCAGGACCTTCATGAGTTCTCATTCAGGGTCACGAGTCACGTGACTTCGCTTGCCGGATCTTCAGAGGGTTCCGGCCTGAATTGCTGATTCATAATATTCATTCTCCTGTCGAGTTTGCCATGTTCTCTCTCAAGTTATACATGTTATGCAATCTATTATCACACATTATAGGGTGTGACA</t>
  </si>
  <si>
    <t>TGTGACCCTGGGCACAGTTTCTGCTATGCAGAGGGGGTTTCGATAATTCGTTTTTGTTTGATTTTGGTTGATCGGGTATTGCTCTTAGATAAGCTAGGAAGTTTATTCGAACTATCGATCACAAGGTGGAATAAACTTAACGGCTATCTTCTCTGAGGTTCGGTGGGATTGTTCTGGTAACTATTCTTGAGGAGCATTTCGATGCTGATGATCTTGGAGACTGTGGGAGACATAGACCTATTTATAGACTTTTGGACTTCCAACTTCGTCTAACCATCCCCCAGGATGGTACTGCTGAAAACTAGTTTAGGAGATAAGACGTGAGTCATTTCCAACAATAATCTTGGATGGATTGCGTCATCACGAGCTCATGATTACATTAATCACTCACTTGCATGCTGACTACCATCTTCGAGTTAATTCTTGAAAATTCCTTGCCATGATACCACACCTTCCCATAAGGTAAGGGATTAGCGATCATAACAGGATTCAATCCCCGTCTGGCCGCGTAATGCAATAACTCATCAGGGAATGACAATGAGCCATTTTCCTTCTGAGCTGCATCATCATAGATTCCCTAAGAAAAGCTTGATTGCTTGTGTGGTGACAATCATGCCCTATCACTCGTGCGATTCTAGCACTTTCCGTGTGATGTCATGAGTTCCCCCACCTGTGCTCACCTGTGCCCAGCCACACCCTGGTGTGAACGAAATCCCAACAATTCCCTATGGAGTATTCCCTAGCTGACAGTCGCATCATATCGGGATCCTTTGAACAGGTTACTTGAGTGGGTTCCTTGCTTATCGTACATTGTCTCATGCTGTGCAGTCTTGACCCTTGTACTCAGCGCCACTCCTATTCACCGACTAGACTCTGCCTTGGCCAACTAACTCCGAATGCAGGTATGTTGAATGATGATTTCACAATGCCTTGCACATGCCATGGAGCTCTTCTCCGTGCAAGCCCTCTTGGTATCCATCGGTTGCTGAGCACCTCCTCATGTATAAGTAGGTACTGTTCACCCTCATCATGTTCTCTCCATCACCGTCGCCAACACTCTTCTCATGGCTGAGTCGCCATAAGTGAGGTAAGTCCTTCCCTTGGTCCTTCCTGATCTTTCCCTTGCTGACGTTCAATAGGTGCGACATCTTGGGCCAGGACCTTCATGAGGTCTCATTTGGGGGGTCACGAGTCACGTGACTTCGCTTGCCCGGATCATCGGAGGGTTCCGGCCCAAATTGCTGATTCATATTATTCATTCTCTTGTCGAGTTTGCTATGTTCTCTCTCAAGTTATACATGTTACCCAATCTATTATCACACATTATAGGGTGTGAC</t>
  </si>
  <si>
    <t>TGTCATACCCCACCTTTAAGACACATTTTAAGAATGGGGATTCTTACTAAGTAATGACTCAAGCCGTAAAGCAAGAGCCATTACTAACCACCCTTCATCCACTTCCCGCAGGAAGTAGGATAATGGGGGGCCAGGAAAAAAGTCAGTTCATCATAAAGCATTGGAAACGCGGGGTAGCCTCAGGAGGGACAGTTTCCGATCAACGGCTGAGGTTTCTAATGCCCAGCCGGATCCTGGGGAACATACCGCTGATGTTGACAAAAACCTGAAATACTTATAGCCTGGGCCACTGTGGTTCTTACGGGCCACAAGTCCACAGAGGAACTACCCTGCGCCATATGCGTTTCGCCATATTTGAACGTTGTGCCATGTCATACAGGACCACCCCAAC</t>
  </si>
  <si>
    <t>TGGTTGGGGTCACCTAGAGACAGAGTGCCACCGACATTCCCTCCGGCTGAAATCTTAACCCAATGAGGTATAGTACAGTCATTTTGTGTGAGTATTAGGGGGGTACAAGGCCGCACTAGCAGAGCTGGTTAATGCACAAGGTCCTATTTTGCATGAAGCATCACTCAATTGTGGCTGTATATGGCTTAGCATATTATTAAACTCATTATATCTCACTCATATTACCGGATCTGGAAGGAGCGAGTGATATTTTCAATGAAAAATGGTCTTGACATTCCTGGAGGCTGCCACCAAAAACCCATAGCTTTGGGGCAATAGAACTTTACAATGAGGATTTCAAATAAAATTTGGCTTTCATTTTCAGATCAATTGGATCAAAAGCTACTGGAAAATGACAAAAAAACTTTCATACTGTGTCATGGTGGTTACACATACCACTTGAAAAGTCGCACTAAAGTAGGTTGTGACTAGGTGTCCCCAACCAT</t>
  </si>
  <si>
    <t>ATATGACCGCTTGGTCATCTGTAGCGCACAGCCAATGGCTACCCATGTAGCTTTGGATGACCGTTAACGTTGGATTAATATTGAATGATTTCAAACTTGAGTAGACATGATGAGATTCGGATTCCATAGCGCTGATGAGACATCATCGATCCAATCAATGCACGATGACATACAGCTTGACAAGGTTGACCCTAGCTTATCAGAACATTGCAGTAGCAACCGGTCACATTTGAACTTGACAAG</t>
  </si>
  <si>
    <t>TAGATAGGATTTGCCCTCCGAAACGGGAACTGGTTCAGTTCTTGTCTCTCAGTCTTGGCCTGCATTGTGTTGTATGATGCGTGCATCACGGCTCTGTTAATCCAACCAGATGACAGAAAGAAGCTGATTCATCAAGGATGATATGCAGATTCAACACCCACCTTCCGTTTCATGGTGCATACTGCAGCTTTACCGCAGCTGTACAACAGCCAAGACTCAGAAATAAGAACTGAACCTGTTTCCGTTTTGGTGGGCAAATCCTCTCTA</t>
  </si>
  <si>
    <t>GACCTGCCAAAACTCTGGTACACTGCAACCGTGCGAACATGCGTGTGTAATGCATGATACCCACAATATTTTCAACCCGACAATAACAAAAAATTGATGAAATCATTCCGGAAATAATGTTTATCAAGGACTGCTTTATTACAAATGATTCTCACGGTTACTTATTGATGTTGGGTTGTAAATATGATGCATATCATGCATCACATGCTCATGTTCGTGCGGTTGCAGTGTTCCAGAGTTTTGACAGGTC</t>
  </si>
  <si>
    <t>GACCTGCTAGAACTCTGAGACATCGCAACCGCGCGAACATGGGTGTGTGATGCATGATATGCGCAAGATTTTCGACCTGACAACAACAAAAAATTGATGAAGTCATTCAGGAAATAATGTTTATCAAGGCCTGCTATATTACAAATGATTCTCACGGTTACTTGTTGTTGTTTGGTTGAAAATATTACGCGTATCATGCCTCACACACCCATGTTCGCGCGGTTGTAGTGTCCCAGAGTTTTCGCA</t>
  </si>
  <si>
    <t>AACAGGTTCAGTTCTTGTTTACTCTAACTCTCAGTCGTGGCCTGCACTGTGTTGCATCGCGGCTCTGTTAATCAAAATAGTTGACAGAAAGAAGCTGATTCATCAAAGGTGATATGCAGATTCAACATCCACCTTCCCATTAATGGTGCATACTGCAGCTGTACCGCAGCTATACAAAAGCCAAGACTCAGAAACCACAGCTGAACCCGTTTTGGTTTCGGAGGCGGATCCTGTC</t>
  </si>
  <si>
    <t>TGGTTGGGGACACCTAGAGACAGAGTGCCACCGACATTCCCTCCGGCTGAAATCTTAACCCAATTAGGTATAGCGTGGTCATTTTGTGTGAGCATTGGGGGGCCACTGGACTGCACTAGCAGAGCCGGGTAATGGACAGGCTCCCATTTTTCATGAAGCATAACTCAATTATGGCTATATATGGCTTAGCTTATTATGTAACTCATTATGTCTCACTCATATTACTGGATCTAGAAGGAGCGAGTGATATTTTCAATGAAAAAGGGACCCGATATTCCTGGAGTCTGCCACCAAAAACCCGTAACTTTGAGGCCCAAAATTTCTACAACCAGAAGTGCAAATAAAATCTGGACTTTATCCTGCTATTATTTGGACCAAGAACTGCTATATAACGATAAAAAAACTTACATACTATGTTGTGTTTGCAGGGATTTTGGGCCTTGAAAAGTCAGGCTAAAGTGGGTCGTCTCTAGATGTCCCCAACCAT</t>
  </si>
  <si>
    <t>AATAATAATAATTTTTCATTCTGTATGCAACCTTAATGGTTATGACAGTCGTAATTCCTACTACATTTTTCCCGAACTTAATCCAACGCTTGTCTATACCTAAGAAGGCATAGATCAGGTAAGCGGGGTTACTCTTGACACATGTCAAGTACCCTTTCACTGCAGAGAGTGACTACTTATCCTGAGCACCGGGTAAACCTCCTTTGAGGGCAAACCCCGGTAACCAAGAGACACCTGTGAGAGCGACACGGGAT</t>
  </si>
  <si>
    <t>AGGTTCTTGCTTCCTGCACTTCAGATTGAAGCGGTGCTAGAGCAAACGAGCGTTTCGAAAAGGAAGGCAGCGCTCGACTCAATGCCAAAAAGCTCGAAGATGCTTTCCAGGTTACTATTGCCCGTATCAACAGTCAGCCACTAGCAAAAGCCAACCAGGGGATGGAAGTTTTAAAATGGACTTATCTCGCAAAACGACAACTTTCGGTTATCGAATTGCGCCACGCACTTGCCACGGTTCATTCTCCCGCTGGCGCCGAATGTCTTGACCTGGATGATATGCCATTCGAAAAGTCACTGGCTCAGTATTGCTATGGCCTTGTTGTGATCGACAAAGAAACATCCTCGGTTCGACTCGTCCACGAGTCCTTGCAAGATTTTCTCAAGGATCAATACGA</t>
  </si>
  <si>
    <t>AGGCGAATGAAAAATGTCGGTGCGATGGTGTTGTTGATGAATGACTCCGGCTTAATGGAGGCCTATGGAATGGCTGCGTTCACTAGAGTTCTTGGTATGGAACAGGATGAGGCGCTTAAGATCTGTAAAGATGCTCAGGCGGCGATAAGGAACAAGAACTTCCATATGTACACTTACTTGTTTGTCCCCACACCCCTTACTTCCAATCCATAGCACAAGAATTATACTGACAAAGTTAAAAACAGCCACGTCGTCTATGGTCGCAAACCTGAAGAGGTTGGA</t>
  </si>
  <si>
    <t>TGTACGAGGCTGTTGACAAAAGTAGTGGACACTTTCGCGTTGCAACAACCATGACACATCAACTACCACTTCAACCACTATGCCATCCATCCTACAGCAAAATAAAAAATACCAAGAGTGAGATATTTATTAGGGTCTCTAGTTTCACTTGTATAAGTATCATGTACCCTTAGCTCTTTGTTGTTGTGGGATTGAGGGAATTGTAGGATTGTCATGCGACCATTGCATCATGAAAGTGTCCACTACTTTGTCCACAGCCTCATAC</t>
  </si>
  <si>
    <t>CGAATCAGCTCTACGCCGTGTCGCGAAAATAGCAATAACCTGCGATGGATCCCTTTACCATCTCGACGGGAGTTGCCGGTCTACTCAGTCTTGCGATGGAGATCACGAAGATCCTAAGCGCCTACATAAGCGACGTCAAATCTGCGCCAGAAGATGCTCAGAACATCCTTACGAAGGTCGAATCTCTGTGTTATGTCCTGGAGCAGTTGGTGCAGTTCCTCCGAAAAGATGCGAAGACGTTGGGAAAATTCGAGTCTACTTCGGCCTTATGCATGGTCATCAACTCTTGTCAAGCCCAGGTCCAGGATCTCTACCAGAAGTTGGAGCAACTTCAAATCAGAAGCGACAGTAAGGTTAAGGGATTTATCGACCGAGTTAAGTGGCCTTTTCGTACAGAAGAGTACCAGAGCACAGTGGCTACACTGCATCAATTCGTACAAATCTTCCAGTTCTCATTACAAATATCGAATTGGTGAGTCGTCTTTCCCCTAACAACTTGATGAAACTAATACGGTCTACTAGTGAACTCCTTTCGAACTCTACGTCTACAGTCTTAGCTAAGCTACAAGACACCCAGAGAACCTTGGAAGCAACCCTCAAGCGCTTTGCCGACATGGAATTCTCAATGGAAAACGTTGTAAATGAATGCAACAAAAATTTAATTGCCCTGGAATGTGTCGTGGAAGGAATTTCAGCATGTTCGAGAACTCAGCACAAAATCCTAAACACAGTGCAGGGAATACAAGAAAAAGTTGACAAACTCAGCCTTCATACTGATGGTATTGATGTCCAATTCCGAGCCCTGAGTATTTAACCTTATGACTGTGGGTTCTGACGATGTAACTTTAGTTTACGAAAGAGAAAGGCTGCTGGATTGGTTATCCCCTTTGGAGCCACAAAAGCGACACCAAGATATCCGATCAAAGTACCTGAAGGGTACCGGTAACTGGTTCCTGGAGATGGAAGAGTTTAGGAAATGGCGGGATGGTAATGGCGTCAAGGGTGATGGAACGCATATATTCGGGTGTTATGCTATTCCTGGTGCAGGTAAAACCGTGATGAGGTGAGTCTGGCCACCGGCATTATTAAAGGCTATCCCGAAAATAACATTCTGTATGGAAAAGCTCCCTTGTGGTCGACCACCTGTCATCTCGCTATTCCAGTGCCGATGCTTGTGTTGCGTATGTCTACTGTGACTACCGCGACAAAAACCACCAGACAGTTACAGACATAATCAATTCATTATTGAAGCAGGTGCTCAATTCAATGCCGACTATTCCGAATGTTATCGTGGAGCTTTTATTGATGAAAAAGAAAGCCAGGACGAAATTAGAATTGTCGGATGCCTGCAATGTTTTAGCTCAAGCTCTATCAAGCTTTGCTAGCAGTTTTTTATGTATCGATGCTCTAGATGAATGCGCAGACGACGAAAGATGGTATCTCATTAATTCTCTACAGCAGCTAGTTATTGCGGATTCCAGATCTTCTCAGCCACTATCAATCAAACTATTCCTGACCGGAAGGCCCCAGATAGAAGGATATCTTCAATGGCATCCCGCTGTTGATAATACAATCGTGTCGTCTGTTACTCTAGAAGCGAACAGAGACGACATCGTCAAATTCATCAATCATAAAATGAATATGGACAAAAATGCCACAATGCCGCAGGAATTCAAGGAGCAAATCATAAATGAGATTGTCAGCACATCAAATGGGATGTTAGTACAAACTGGCTCTCCAAAAACCACACAGCTAGGCTGATTGTATTTAGGTTCCTTCTGCCCGCTCTCCAAATCGAAGCCGTCCTTGAGAAACCAACAGTACGAAAAAGAAAGGAGGCACTGAAGCAAATGCCCAGGGGATTATCTGACGCTTTCAAAGTTACACTTGACAGAATACGATGTCAAAACCCGGATATGGCACAACAAGCAATGGATATTCTTCAATGGACTTTCCTCGCACAAAGAGGGTTAAAGCTTGAGGAACTACGCCATGCTCTTGCCGTCGAACCCGAGGATACCGATCTCGATTGGGAGAACTTCATCGACGCAGAGGGTTTACTGGATTGTTGCCTCGGCTTGGTTATCATCGACGATTCTACTTCGACTGTCCGCCTGGTTCATAAATCGCTTCAGGACTATCTGAAAACAGAGTATGAACAGAACCATATATTCGAGCACGGTCACTACAAAATCTCTCGTATATGCCTGACATATCTCTCTTTTGACAGCTACAATCGA</t>
  </si>
  <si>
    <t>TTTTGAGACCGTAGAGTTACTGTTAGAGCGAGGCGCTGAAGGGGATTCAAAGGATAAGGATGGGCGGACACCACTGTCGTACGCAGCTGAATATGGCTGGTTGGAGATCGTAGAGCTGTTATTAGAGCGAGGTGCTGAAGTGGATTCAAAGGATAAGGATGGGCGGACACCACTGTCGTACGCAGCTGAAGATGGCAGTTTGGAGACCGTACAGCTACTGTTGGAGCGAGGTGCTGAAATTGACTGGAAGGATAAGGATGGGCGAACGCCATTGTCATACGCGACTCTAAATGACAATACGAAGATCGTAGCGCTAATATTGGA</t>
  </si>
  <si>
    <t>AGGGTGCGGGTGGATTCAAACTGACGACTAGTGTCAGTCTTCAGTAGTTTCTGTATCTCGCTTCAAAACAGACCTGACGCTATCGGGGTAAACTGCCGTTCAATCCTAGCGGGCTTTGGGATCAGTGAATGAGGCTCTGTGGGCGGCCAAGCGGGCAAAGCACGCTAGAGTAGTTGGAAGAGTTTTCAACCCTCCCCCGCTCCCCTCTTCTTACACTTCAGACA</t>
  </si>
  <si>
    <t>TACAGAAAAAACCCTCTCTATAAGACTACATTGGGACCGGGAACTCATAGTCTTGTATGCTGGGTATTCTTATGCACAAAGGGCTTGGTATAGAGGGAGGCCCTCATCTGCTGCAAAACTGCCTCCACCAAAGTGCGCTAGCCCAAAAGTGTAGTACAAAACCACATGCTAACCCCTATGTGATGATGCCAAGTCATCTTTTTATAAGAATACCCATGGGAAGAGTCGTAGATTCTTAAGAATATTCATGTAGGCCATTTATTCTTATTTCCCATACAAAAATTTCAGGCGGTCCACTTCGTAGTCTTGTATGCTGTGTATTCTTATACGCGGTAGTCTTGTAGCGAGGTTTTTCT</t>
  </si>
  <si>
    <t>CACTTACAGAAGCCATCATCTAGCACAAAGATCTACAACTATCCTATCCAATACAACCAAGTCCCAGAAAGATATGAGTACCTTATACTTGATTATTTGCAAATATGCTAAAGACCAAGACCATATAACCAAGACCCTCCTTGATCAACAAGACCCTCATGGATTGCTGTTCTCACTTGAATGCAATTATGATCAACAATCTTGAACACTCCCTGAGATAAGCAGAAGAGTTCAAGATTATAACACATTACTACTCATTATCCTCGAGAGAATCCCCAGAGAAGTAAATAATTCCTATCATCAGAATTATTTCTTCTCAATTTTTTCTCTTCGGAAATCTTGAGTTACCCTGCCATCGGTCACGAGACAACCCCTGGTTAACAG</t>
  </si>
  <si>
    <t>TGTGACCCTGGGCACAGTTTCTGCTATGCAGAGGGGGTTTCGATAATTCGTTTCGTCGTTCGTTTGTTTAATCGATTGTTGCTTTCTCAGAAAAAGCTATGAAGTTTATTCGAACTATCGATCACAAGGTGGAATAAACTTAAGGGGTGTCTTCTGAGGTTCGGTGGGATTGTTCTTGGTAACTGTTCTTGAGGAGGATTTCGTTGCTGATGATCTTGGAGACTGTGGGAGACATAGACCTCTTTATAGACTTTGGGACTTCCAACTTCGTCTAACCATCCCCCAGGATGGTATTGCTGAAAACAAGTTTAGGAGATAAGACATGAGTCATTTCCAACAATAATCTTGGATAGATTACGTCAGCGCAAGCTCATGATTGCATTAATCTCTCACTTGCATGCTGACCACCATCTTCAAGTTAATTCTTGAAAATTCCTCACTATGATACCACACCTTCCCATAAGGTAAGGGATTAGCAATCATAACAGGATTCAATCCCCGTCTGGCTGCGTAATGCAATAACTCATCCGGGAATGACAATGAGCCATTTTCCTTCTGAGCCACGTCATCATAGATTCCCTAAGGAAATCTTGATTGCTTGTGAGGTGACAATCATGCCCTATCACTCGTGCGTTTCTAGCACTTTCCATGTGATGTCATGAGTCCCCCACTGCGCTCACCTGTGCGCAGCCACACCCTGGTGTGAACGCAATCCCAACAATTTCCTACAGAGTATTCCTAGCTCAAGGTCGCATCATGTCGGGTTCCTTTGAACAGGTTCCTTG</t>
  </si>
  <si>
    <t>TGTTATACCCCACCTTTAAGATACATTTTAAGAATGGGGATTCTTACCAAGTAATGACTGAACTCATAGGGCAAAGAGCCATTACTAAACACCCTTTATCCACTTCCTGCAGAAAGTACGATAATGGTGGGCCAGGAAAAAAGGTCAGTTCATCATAAAGGGTTTGAACCTTGGGCAATCCCAAAGATAGGACTGTTTCCAATCAATGACTGCAGTTTCTAATGCCCAGTCATATCCCAGGGAACATACTGCTGACGTCAACAAAAAACCTGGAATACTTATAGCCTGGGCTACTGTGGTTCTTGCTTGCTATAAGTCCAAGAGGACTACCCTGTGCCATATGCACTCTGCCATATATGTGCTGCCATGATATGGACCACCCCAACAGGCAGATAGAGAAGGTGTATTGATTCACGAAAGAGGCACAAGTGAGGGAAGAAAGCAAGTCAAATTGAGAAGGATGAGTTCACTATATGAGACTGAGTCTGCTGTAACCAACCATAGACAAATTCTGAAGAAAGTTGACGTTGATAATGAGGATGAGGAATTGATGGATAAGGAGAACAGTGTTAGGTATTTAACAATGAATTGAATGAACCTTACCACTGAATGC</t>
  </si>
  <si>
    <t>TGTGACCCTGGGCACAGTTTGTGCTATGTGGAGGGGGTTTCAATAATTTGTTTCATTTCATTCATTCATTTATACAATTGGTGCCCTGATATAAAGCTAGGAAGTTTATTCGAACTATCGATTACAAGGCGGAATAAACTTAATGGGTGTCTTCTCTCAGGTTTGGTGGGATTGTTCTGGTAACTGTTGTTGAGGAGGATTTTTGATGCTGATGATCTTGGAGACTGTGGGAGACATAGACCTCTTCATAGACTTTTGGACTTCCAACTTTGTCTAACCATCCCCTAGGATGGTACTGCCGAAAATGAGTTGAGGAGATAAGACATGAGTCATTTCCAACAATAATCTTCGATAGATTGCATCATCACATGCTCATGATTGCATGAATCACTCACTTGCATGCTGACCACCATCTTCAAATTAATTCTTGAAAATACCTCACCATGATACCACACCTTCCCATAAGGTACGGGATTTGCAATTATAACAGGAAACAATCCTTGTCTGACTGCGCAATGCAATAACACAAAATAGAATGACAATGAGCCATTTTTCTTCTGAGCCACATCATCATAGATCCCCTAAGGAAATCTCGATTGCTTGTGTAGTTACAATCTTGCCCTATCACTCATGCAATTTTAGGACATTCCATGTGATGTCATGAGTGCCCCACCTGTGCTCACCTGTGTGCAGCGACACCCTGGTGTGAATGCAATCCCAACGATTCCCAACAGAGTATTCCCTAGCTGAAGGTCGCATCATATTGGGTTCCTTCAAACAGGTTCCTTGAGTGGGGTTCCTTGCTTTCGTACATTGTCTCATGCTGTGCAGTCTTGACCCTTGTACTCAGCACCAGTCCTGCTCACCAACTAGACTCTGCATTGGTCAACTAACTCCGAATGCAGGTATGTTGAATGATGATTCTGCAATGCCTTGCACATGCCATGGAGCTCTTCTCCAGTACAAGCCCTGGTGGTATTTGTCATTTGCTGAGCACCTCCTCATGTATAAGTAGGTACTGTTCACCCTCATCATCTTCTCTCCATCATTGTCGCCAACACTCGTCTCATGGCTGAGTTGCCATATGTGAGGGAAGTCCTTCCCTGGCTCCTTCCTGATCTTTTCATTGCTGACATTCAATAGGTGCAATGTCTTGGGCCAGGACCTTCATGAGGTCTCATTTGGGAGGTCACGAGTCATGTGACTTCGCTTGTCAGAGCTTCTGAGGGTTCTGGCCCAAATTGTTGATCTTAATATTCATTCTCCTGTCGAGTTTGCCATGTTCTCTCTCAAGTTATACATGTTACTCAATCTATTATCACACATTGTAGGGTGTGAC</t>
  </si>
  <si>
    <t>ATGTCATACCCCACCTTTAAGACACATTTTAAGAATGGGGATTCTTACAAAGTAATGACTCAAGCCATAGGGCAAGAGCCATTACCAACCACCCTTCATCCACTTCCCACAGGAAGTAGGATAAAGGGGGGCCAGGAAAAAAGTCAGCATCATAAAGGGTTAGGAAACTGGGGTAGCCTCAGGAGGGACAGTTTCCGATCAACGGCTGAGGATTCTAATGCCCAGCCATATCGTGGGGACCATACCGCTGATCTTGACAAAAACCTGGAATACTTATAGCCTGGGCCACTGTGGTTCTCACTTGCCACAAGTCCAAGAGGACTACCCTCTGCCATATGTGATTTGCTGTATTCAAACGTTGTGCTGTGTCATACAGGACCACCCCAACAGGCAGACATAGAAGGTGCTGGGACAGAGAAAGGTAGAAGGATTGGAAGAAGAGAAAGGTAGAGGAGGTGTTTGCCATATATGACTGAGTCTGCCATGAGTGACTGTAAAACAAAGGCTGAAGGTAGTAGAGGTTGATAATGAGGATGAGGAATTGATGGATGACGAGAACAGTGTTAGGTATTTAAGAATGAATTGAATGTACCCTACAACTGAGTGCCAAGTCCAAATCAAGAATCATATGTTACTGAGGAAGCTCAGCGGAGATGACCGGAAAACCAAAGGAACAATAATGAATGTCATTAAGCTAAGACATGCAATAACAGAGTCTAGTTGGCTGAAGGAGATAAGGATTGTCATAGGCAGTAAAGACCAATATGTGGCACAGCGGCCCTGAGGCAGCCAACAATGCACAATACCTTATCTTGAAGACAACCTTCAGCTAACATGATATGATGACAATAAGCACATATGAACAAATGGATATGAAAGTTGGACCCTATCAAAAGCCACAGGAGGCCTAGATGACATCTACCATGGTGAAGTGTTGGCAAGGCATACAGACATCACAGGAAACTATAGCCCCAGATAAGGACAGATCAGGAAATCTGGCAACAAAAGACAAACACTTCACCCGAGCTGACGATGCATGCATGAGATGAGATATGTGCTCAAATGCCCTACAGAGGTGATATTATTACACATAATATATCGGCAAACAACAGGCTTAGCAATAGCACATGTACGATACTGCCGACAAGATCACCAGTGGTCATCCAATTGGTTTGGGAATGATTTAGAGCATTTGCATGGAACATTTCGAAATGTGGAATTTGTATGCAAAAAATATCATGTTTGCATGCTCTCTACCAATGTCAACCAGTACTTGGCATTCCAACCACTGCAACATACCCGGTGGGTATATCAGTGGGGAGCTTATGTCAGAAAACATAAAAGATCAAAAAGCCCCCACTCAAAGAAGCCATCATCCAGCAAAAGACCCACAATCATCCCATCAACTATAAGCAAGTCACAGAAAGATATTAGTACTTCATACTCAACTATTTACACAATATTCAGAAAGACCTACAAGGCAATACAACCAAGACCCTCCTCGAACAACCAGACCCTCACAGATTGCTGTTCACACTTGAACGCAATTACCACCAATGATCTCAAAATGCTTTCTGAGATAAGCAGCAGAGTTTAAGATCATAACACATTATTACTCATCATCTCTATGACAATCCCCAGTGAAGTAAATAATTCCCATCACAGGGATTATTACTTCTCATTTTTCTTTTTCGGAGATATCGAGTTACCCTACTGTCGGTCATGAGACAGCCCCTGTTTAA</t>
  </si>
  <si>
    <t>TGTTATACCCCACCTTTAAGACACATTTTATCAATGGGGATTCTTACTAAGTAATGACTCACGCCATAGGGCAAGAGCCATTACTAACCACCCTTCATCCACTTCCCACAGGAAGTAGGATAATGGGGGGCCAGCAAAAAAGTCAGCATCATAAAGGGTTAGGAACCTGGGGTAGCCTCAGGATGGACAGTTTCCAATCAATGGCTGAGGTTTCTAATGCCCAGCCATATCATGGGGACCATACTGCTGATGTTGACAAAAACCTGGAATACTTATAGCCTGGGCCACTGTGGTTCTCACTTGCCACAAGTCCAAGAGGACTACCCTCTGCCATATGCAATTTGCCATATTCGAACATTGTGCCATGTCGTACAGGACCACCCCAACAGGCAGACATAGGAGGGGCTGGGACAGAGAAAGGTAGAAGGATCAGAAGAAGAGCAAGGTAGAGCAGGAGTTTGCCATATATGACTGAGACTGCTGTGAGTGACTGTAAAATGAAGGCTGAAGGTAGTTGAGGTTGATAATGAGGATGAGGAATTGATGGCCAAGGAGAACAGTGTTAGGTATTTAAGAATGAATTGAATGTACCATATGACTGAGTGCCAAGTCCAAATCAAGTATCATATCTTAGCAAGGAAGCTCAGCAGAGATGATCGGAAAACCGAAGGAACAATACCAAACATCATTAAGATAAGACATGCAATAATGGAGTCTAGTCAGCCAAAGGAGATAAGGATTGTCATAGGCAGTAAAGACCAATATGTGGCACAGTGGCCCTGAGGCAGCCGACAATGCAGGATACCTTATCTTGAAGACAACCTTTGGCTAACATGATATGATGACAATAAGCACACATGAACAAATGGATATGAAAGTTGGACCATATCGGAAGCCACAGGAGGCCTAGATGACATCTACCATGGTGAAGTGTTGGCCAGGCATACAGAAGGCACAGGAAACCGCAGCCCCAGATCAGGACGGATCAGGAAATCTGGCAACAAAAGACACACACCTCACCCGAGCTGATGATGCATGCATGAGATGAGATATGTACTCCAATGCCATATGGAGGTGATATTATTACACATAATATATCGGCAAATGACGGGCTTAGTGATAGCATATGAACGATATGGCCGAGAAGATCACCTGTGGTCATCTGATTGGTTTGGAAATGATTTGAAGCATTTGCATGGAAAATTTCGAAATGTGGAATTTGTATGCCAAAAATATCATGTTTGCATGCTCTCTACCAACGTCAACCAGTACTTGGCATTCCGACCACTGCAACATACCCGGTGGGCATATGAGTGGGGAGCTTAAGTCAGAAAATATAAAAGATCAAAAAGCCCCCACTCGAAGAAGCCATCATCTAGCAAAAGATACACAATCATCCCATCAACTATAAGCAAGTCACAGAAAGATATAATTACCTCATACTTGACTATTTACACAATACTCGAAAAGACCTACAAGGCAATATGACCAAGACCCACCTCGAACAACCAGACCCTCACAGATTGCTGTTCACACATGAACACAATTACCTCTGATGATCGCAAAATGCTTCCTGAGATAAGCAGGAGAGTTTAACATTATAACACATTATTACTCATCATCTCTATGAGAATCCCCAGAGAAGTAAGAAATTCCCATCACTGGAATTATTACTTCTCATTTTCCTTTTTCGGAGATATCAAGTGACCCTACCATCGGTCACAAGACAGCCCCCAGTTAA</t>
  </si>
  <si>
    <t>CATTCCCTGGCTGACCATTACACATAATGCAATGACTCATCTGAGGATGACAGTGAGTCATTTCTCTTCTGAGCTACATCATCATAGATTCCCTAAGAAAATCACAATTGCTCTGCTTGCAGGGTATTGCCTTGTGATGACATATGATATCATGAGGGTGCCCATGCCCTACCAGATTGTGCCATCCTGGCACATTCCTCATGATGATACAAATGCCTTATCTGTGCTCACCTGCACACAGCCACACCCTGGTGTGAGTGCAAATGCCAGCTGGCTATCCAGTTGGTTGTCTAGCTGAAGGTTACATCATATCAGTTCCTCTGAACAGGTTCCCTGAGTGGGTGTCCTGGCTGTTGTACATTGTCTCATGCAATGCAGTCTTGACCCTTGTATACAGCCCCACTCCTGTTCGCTGACTAGACTCTGCCTTTTCATTTGGCTGACTAACTCCCAACTAGGTATGCTGGATAATGATCTTGCAGTACCTTGCATATCCTTTGGAGTTCTCCTCTGATGCAAGCCCTCTGGTATACATTGGGTACCAACCACTTCCACACATATAAGGGGGGGTGTCCTACCATTGTCATATTTTCTCTATGATTATTGCTGTAGTCTTCTCTTGGGTAAGTCAACACCCATGAGGTAAGTCATTCCATGCTCCATCCTGGTCATCTCCTACTGACATTTGAATACAGGTGTGATGTCTCAGGCCAGGATCCTTGTGATGTCCCATCAATGAGTCATGAATCACATGATGTGCCTGGTCATTGCTCCTCTGGGGGTACTGGCCCAAATCTCTAATCCTGACCTTCATTCTCCTGTCGAGTTTGCCATGTTCTCTCTCAAGT</t>
  </si>
  <si>
    <t>ATGGAGGGTCACATGGAATGAAGAGTGAGAAGCTATGGAGTATAGAAGATAGAGTTGTCGGGGGATTAGGGTATCATGAGAGATGGAACTACTATGCATTGCTTGTACAAACTGTTCCTTGCTTATCTGGATGCCCGAATTATGGCAGAATGATTGTCCAATGCTACCGGGGAAGTTGGATAGAGACTCCTGGATATACAAGAGATCAATTCCTTATCAATATCTTACTTCTTGATTCAACATCTTATTATACCTTGATCTTTAATTAATAATTCCTTCTCATCAACCATGGATTTCTAATGATCATTTATAACCCAGTGTTCCACTCTGAGTCCTTGCCTTCCTCTTTGTTAAGAGGTATACACTAACCTTCATCAAGAACCTTGACCTTGTTATACCTCATTCTTCACTTGGCTATAGCTACCATCATGTCTGCTGCATGTTGTCATAAACCT</t>
  </si>
  <si>
    <t>TCCACAGATCATCACTCAATCTACTGGGTCAATACTTGGCCCTCACTCATGCTATAATCACTTAGCCTTGCCAGCCCTAAGCTGCAATCATATGTACCAGATAAGGGTTTTGCTAGTTTTGGGTTTTGTTTGTTGTGCTGTGGGCAGCTGGTAGTGCTTCCTTGGCTTTGTGCATGTGTGTGAAGAAGTTGCTTATTAAATAGTGTTTGCTTTTCTGTGTAATTAGTTCTTCACACAGTTATTTGTTTATTTCCTGAATAAATACCTTTTGTCAACATCTTTGTCCTCACCTCATTTATGTATTCTGATCACATGCCCTTGTCTAGCCATCCCCACCTCATCTTCCAGCCTTACCTCACCTTGCTACATTATGTCCTAGAGCCTCACTTTGGAATAGATACATCATGGAATAATTCAGTCACCTGATCTTTAATTACAGACTTGCAAGAAATCAATGCACACACAATTTCACAAGTCTTACCATTGAGATTATGACAGGGACTATATTTATTACTATCTATCGATATACAAGAAGAGCCCTCAGGTAACCCTGCCCCTGACTATGCCACCATAAC</t>
  </si>
  <si>
    <t>GTCTAACCATCCCCTAGGATGGTACTGCTGAAAACAAGTTCAGGACATAGGATGTGAGTCATTTCCAACAATATTCTTGGATAGATTGCATCATCACAAGCTTATGATGTTGTTAATCACTCACTTGCATGCTGACCACCATCTTTGAATTAATTCTTGAAAATACCTCATCGTGATACCACACTTTTCCATAAGGCATGGGATTAGCAGTCATATCAGGATTTAATCCTTGTCTGACTGCATAATGCAATAACTGATCAGATAATGACAATGAGCCATTTTTCTTCTGAGCTGCATCATCATAGATTCCCTATGGAAATCTCAATCGCTTTTGTGGTGAAACTCATACCCTATCACTCATACCATTCTAGCACATTCCTTGTGATGTCATGAGTGCCCCACCTGTGCTTACCTGTGCGCAGCCACACCCTGGTGTGAACGCAATCCCAACAATGCCTTATGGAGGGTTCCATAGCTGATGGTTACATCATATCAGGTTCCTTTGAACAGGTTCCTCAAGTGGGGTTCCTTGTTTTCATACATTATCTCATGCTATGCAGTCTCGATCCTTGTACATAGCACCACTCCTGTTCACTGACTAGACTCTGCCTTCATCAACTAATTCCGCATGCAGGTATGTTGGATGATGATTTCGCAATGCCTTGCACATGCCATGGAGTTCCCCTCTAGTGCAAGCCCTTCTGGTATATGTTGGTTGCTGAGCACCTTCTGAAGTATAAGTAGGTACTGTTCGCCCTTGTCATCTTCTCCATCATCATCACCAACAGTTGTCTCATAGCTAAGTTGCCATCAGTGAGGTAAGTCCTTCCCTTTCTCCTCCATGATCTTCCCTTGCTGACATCCAATAGGTGTGACATCTTGGGCTGGGACCTTCATGAGGTCTCATTTGGGGGGCACAAGTCATGTGACTTGGTGCGTCAGAGCTTCTGGGGGTTCTTGCCCATATAGCTTGTCATAATAATCATTCTCCTGTTGAGTTTGCCATGTTCTCTCTTAAGTTATACATGTTACCCAATCTATCATCACACATTGTAGGGTGTTACAGCATGAGTGTTACTACACAAGCAATCAAGATTTCCTTAGGGAATCTATGATGATGCAGCTTAGGAGAAAAATGGCTCCTTGTCATTCTCGGATGAGTTATTCTATTATGCAGTCAGAAGGATTGAATCCTGTTATGATTTCTAATCCCATACCTTATGGGAAGGTATGGTATCATGATGAGGTATTTTCAAGAATTAATTTTAAGATGGTGGTCAGCATACAAGTGAGTGATTAATGAAATCATGAGCTTGCGATGATGCAATCTATCCAAGAGTATTATTTGAAATGACTTATGTCATATCTGCTAAACTCATTTT</t>
  </si>
  <si>
    <t>TAGAGAGGATTCGCCATCCGAAAAGGGAACAGGTTCAGTTCTTATTTCCCAGTCTTGGCCTGCACTGCATCACAGGATACATGCATCACAGCTCTGTTGCCAACCATATGATAGAAAGAAGCTGATTCATCAAAGATGATATGCAGATTCAATATTCACCTTCCCTTTGGTAGTACATACTACAGCTGTACAACGGCCAAGACTCAGAGATAAGAACTGAACCTGTTCCCTTTTCGGAGGGTGAATCCTCTCTA</t>
  </si>
  <si>
    <t>TGTCATACCACTCCTACAAGATGAGTTAAAAGAATAAGAGTTCTTGCAAGTAATGACTCAAGTCACAAGACAAGAGCCATTATAGGCCACCCTTCATCCACTTCCCAAAGGAAGTGAGATATTTAGGGGCCAGGAAAAAGAATAGTCAGTTATGATAGGTGTTACCCACTAATCTTGTCAGGCTACTGGTACCTGTTGTGGGAGACACTCATGGTTATCAGTAACTGACTAAGCAAAACCTGGAATAATAAGAACCTTAGGCCCTAACTCAGGAATGTCTTAGTGGAATCTCTGAGAACAGGGCAGACTGCATATGATAGTAACCCCTCTGCAATGGCCTGTGTGGTCCTTGCTAGCTACAGTCAGAGCAGGACTACCCTTTAGCATATTTATATGTTGTTCTATGTCACACAGGACCACCCCAACAGGCAGACATTGAAGGTGCTGGGACAGAAGAAACATATACCAATGAAGGTAGAAAGACATTCATAGAATAGAGTAAAAGGTCATGATACATGAGTAAGAAGAAATACATGTAGTATAGAAGGGCAATACACTACTGGACATAAGCAAGGTTGAATGAAAAGAGATGTACCTGAGTTGAGAACAGGGCATCAAAGGCAAGGATGTATTCAATGTTGATGATAAGGATGAGGGATCAATGGACTGGAGAAATCATGACAGACATTTAAGAATGAATTGAATGAATGTTATGGCAGAATGCCAAGTCTAATTGAGTATAATATGTTACCAAGGAAGCTCAGTAGAGATGATTGGGAATCCTAAATGAGCAACACTAAACATCAACAAATGAATGAATATACCCTAGTGAAGTTTAGTTACCTGAAGGAGATAAGTATTATCAATAGGCATCACTGACTGATACATGGTGAAATGGCCCTGAGGCAGCTGACAATGCAGGGAATGTCAGCTAAAGATAACCCTTCAACTAGCATGATATGATGAGACTAAATCATGCAGTGAGACAGACATGGATGCTGAATCCTATTAGAGGCCCCAGGAAGGCCAGATGATATATACTATAGTGGAGTGTTTACAATGTATGCAGACAGTAAAGGAAGCCACAGACTAATGTAGGAAAAGACAAGGAAATCTGGCAATAAGGCATGGCCACTTCACTAGAGCTAACAACAC</t>
  </si>
  <si>
    <t>GCAAATGGCGTTCTCCTTGTAGTCACACCAGTTGTGCTGAGTAGCGAAGTAGAGTCCCTTGGGGCATTCAATCTTGACAGGTCCCCAGGGGTTGCACTTCCAGAAGATGGTGCAGTCGGCGTCGTCGGCGAGGAGGAAGTGCTTGTCATCGCTCCAGGGGGGGCAGCTATTCATATCCATTAGTCTCGAGTTCGAATCCAAAGTTGTTATCCAATCCCCCAATCTTTGCGCCACTCCGGGTCCCAAAACCTCTATCGAATGAATCGAGGAAAGAATAGGAAGGGAGGAAAGATGAGAAAGAAGGAAGGGATTCTTACACTCCGACGGCAGCTCCGAGAGCGGAGGAAGCGAAAGCGAGGACAACGGCAACGGTGGAGAACTGCATTTTGATTGTTGGTGGTTGGTTGAGGTGGTTGTTGAAAGAGTGTGTTTGTTAAGTGAGTGTGAGTTGTTGGATGAGGAATAAGAACAGAGAGGAA</t>
  </si>
  <si>
    <t>AATAACAATAATCTTTCATTCTGTATGCAACCTTAATGGTTATGACAGTCGTAATTCCTATTACATTTTTCCCAAACTTAATCCAACGCTTGTCTATACCTAAGAAGGCATAGATCAGGTAAGCGGGGTTACTCTTGACACATGTCAAGTACCCTTTCACTACAGAGAGTGACTACTTATCCTGAGCACCGGGTAAACCTCCTTTGAGGGCAAACTCCGGTAACCAAGAGACACCTGTGGGAGCGACACGGAA</t>
  </si>
  <si>
    <t>TATCATACCCCACCTTTAAGACACATTCTAAGAATGGGGATTCTTACCAAGTAACGACTCAAGCCATAAGGGCGAGAGCCATTACTAACCTCCCATCATCCACTTCCCGCAAGAAGTAGGATAATGGGGGGCCAGGAAAAAAGTCAGTACATCATAAAGAGTCAAGGACCCAGGGTAGCCCCGGGAGGGACAGTTTCTGATGAATGGCTGAGGTTTCCAATGCCCAGCCATATCCCAGGGAATGTACCCCTGATGTTGACAAAAACCTGGAATACTTATAGCCTGGGTGACTGTTGTTCTTACTTGCCACAAGTCCAAAAGGACTACCCTCTACCAGAGATGCTTTGCTGTATTCAAACATTGTGCAGTGTCACACAGGACCACCCCAACAGGCAAGCATAGAAGGGGCTGGGACAGGACAAGGGAGAAGAATGAATAAGAAGAATTGAAATCAAGGAGGAGGAGTTGACTGGATATGACTGAATCTGCCGGAATGAATAATAGAGGAAAGTCGAAGGAAGTCAAGGTCGATGATGAAGGATTGATGGATGTGGAAAGATTGTAGGATATTTATGAATGAATGAAATGAACACTATGACTGAGTGCCAAGTCCAGGATCAAGAATCATATGTTACCAAGGAAACTCAGTGGAGATGATCGGAACCTGAAGGAATGATACCAAATGTCATTATGATAATACATACAATAGCAGAGTCTAGTCAGCTGAGGAGATAAGGATTGTCTTAGGCAACAAAGACCAATACGAGGTGCATTAACCCTGAGGCAGCCGACAATACAGGAAACCTTATCCAAAGACAGCCTTCGATCAGCACAATATGACGAGACTGGATGCATCTAGACAAACAGAAAAGATAAGATCGAACCTATTGGAAGCCACTGGTAGCACGAATGACATCTGCCATGGTGGAGTGTTGGCAAGACATACAGACGGCACAGGAAGCCACAGCCCCAGCTAAGGACAGATTAATACATCTGGCAAACAAAGATGAACACTTCACCAGAGCTGATGACATATACATGAGATAAGATATGCACTCACATACCCTATGAATGAAATGATATTAGATATAATGTATCAACAAACGATGGGATTAGAAGCGACGTATGCACGATACGGCCGAGATGATCACCAAAGGTCATCCGATTGGTTTTGGGACATTTTGGAGCATTTGCACTGGAAAAATTGAAATATGGAATTTGTATGTGAAAAATATCATGTTTGCATGCTCTCTACCAACATCAACCAGTACTTGGCTTTCTGACCACCGCAACATACCCGGTGGGTATATGAGTGGGGAGCTCAAGTCCGAAAATATAAAATATCCAAAAACCCCCACTTGAAGAAGGGATCATCCAGCAAAAAGACCCAAAATCATCCCATCAATTACAACCAAGTCCCAGGAATATATTAGTACATTATACTTGACTATTTACACAATACTCGAAAGATCTTAAAGACCCTACAACCAAGACCCGCCTCAATCAATAAGACCCTCACCGATTGCTGTTCACACTTGAACACAATTACAATTGATGATCTCAAAATGCTCCCTGAGATAAGCAGGAGAGTTTAAGATTATAACACATTACTATTCATTACTCTCACGAGAATCCCCAGAGAAGTAAATAATTCCCATCCTTGGAATTATTGCTTCTGATTTTTTCTTTTCGGAAATCTTGAGTTACCCTACTGTTGGTCACAAGACAGCCCTCAGTTAA</t>
  </si>
  <si>
    <t>TGTGACCCTGTGCACACTTCTGCTATGCCAAGGGGGTTTGATTAATCACTTTTCTTTATCCAAAGATAAAGCTAGGAAGTTGAACTAATCAATAACAGGCCAAATAAACTTAAGGGGGTTTCTTTGGAGGGTTGGTGTATTTGTTGAGTAACTCTTGAGCAGGAGGATCTCATTGCTAATGATCCAGGAGATAGTGGGAGGACTCAGGTCTCTTTATAGACTTTTGTCTACAGCCTTGCTCAGCCTTCCCCTAGGATGTGACTGCTGAAACAAGTATAGGAGATAGGACATGAGTCATTTCCAAGAATAGCCTTTGATGGATTGCATCATAGCAAGTACATGATCAAATCAATCACTCACTTATATACTGACTACCATCATCAGATTAATCCTGGAAATACCTCATTGTGCTACCATACCTTCCAATAAGGTAATGGGATTAGCAGTCATAGTGGAGACAGGCTCTATCTGACTGCATGATGCAATGACTCATTTGAGGATAATAGTGAGTCATTTCTCATCTGAGCCACATCATCATAGCTTCCATAAGGAAATCCCAATTGCTTGGCTTGCAGGGTATTTCCTGATGATGAGATATAATATCATGGGGTGCCCATGCCCTACCAGATTGCACCATCCTGGCACATTTCTCTGCTCACCTGCATGCAGCCACACCCTGGTGTGAGTGCACACACCAACTAGCTTTCAAGTTGGTTGTCTAGATGAAGGTCAGGGCATATTGGTTCCTCTGAACAGGTTCCCTCATTGGGGGTCCTTGCTGTTGTGTGTAGCCTCATATAATGCAATCTTGACCCTTGTATACAGCCCCACTCCTGATCGCTGACTAGACTCTGCCTCTTCATTTGGCCAACTAACTCCCAACTAGGTATGCTGTTTAATGATCTTGCAGTGCCTTGCATATCCTCTGGAGTTCTCCTCCAATGCAAGCTCTCTGGTATACATTAGGTACCAAGCACCTCCTAACATATAAGGGGGTGTTCTCCAGCTGTTGATATCTTCTCTCCATCATTGTCACTGTAGTCTTCTCTTGGGTCAGTTAACACCCATGAGGTAAGTCATTCCCTTGTCTGTCCTAGCCATCTCCTACTGACATTTGAATGCAGGTACAACATCTTGGGCTGGGATCCTCATGAAGTCACATTGATGAGTCACGAATCACATGACATTGCTGGTTGTAGCTCCTCTGGGGGTACCGGCCCAAATCTCTCATCCTGATCTTCATTCTCCTGTCAAGTTTGCCATGCTCTCTCTCAAGTTATACATGTTACCCAATCTATTATCATACATTATAGGGTGTGAC</t>
  </si>
  <si>
    <t>TGTGAGCCTGGGCACAGTTGCTGCTGTATGGAGGGGGTTTCGATAATTCATTTCATTTGTTCATTTGTTTACTCAATTGGTGCTTCTCAGATAAAACTAGGAAGTTCATTCGAACTATCCATCACAAGGCAGAATAAACATACGGGGTCTTCTCTGAGGTTTGGTGGGATTGTTCTGGTAACTTCACTTGAGGATGATTTGATGCTGATGATCTTGGAGAGAGTGGGAAACATAGACCTCTCTATAGACTTTTTGACTTCCAACTTTATCTAACAATCACCCAGGATGGTACTGCTGAAAATGAGTTTAGGAGATATGATGTGAGTCATTTCCAACAATAATCTTGGATAGATTGCATCATTGCAAGCTCATGATTACATTAATCACTCACTTGCATGCTGACCACCATCTTCAAATTAATTCTTGAAAATACCTTGCCATGATACTACACCTTCCCATAAGGTATGGGATTAGTGATCATAACAGGAAACAATCCCTGTCTGACTGCATAATGCAATAAATCATAATTAAAAAATGACAATGTGCCATTTTTCTTCTGAGCTGTCTCATCATAGATTCCATAAGGAAATCTCGATTGCGTGTGTGGTGACACTCATGCCCTATCACTCATACCATTCTAGCACATTCCATGTGATGTCATGAGTGCCCCACCTATGCTCTCCTGTGCACAGCCACACCCTGGTGTGAATGCAATCCCAACAATTCCCTATGGAGTGTTCCCTAGCTGAAGGTCACATCATATTGGGTTCCTTCAAACAGGTTCCTTGAGTGGGGTTCCTTGCTGTCATATGTTGTCTCATGCTGTGCAGTCTTGACCCTTGTATGCAGCACCAGTCCTGTTCGCCAACTAGACTCTGCCTTGGTCAACTATCTCAGAATGCAGGTATGTTGAATAATGATTTTGCATTGACTTCCATATGCCATGGAGCTCTTCTCCAGTGCAAGCCCTCTTGGTATACGTTCCTTGCTGAGTACCTCCTCATGTATAAGTAGGTACTGTTCGCCCTTGTTGTCTTCTCTCCATCATCATCACCAACTGTCATCTCATGGCTGAGTGGCCATCAGTGAGGTAAGTCCTTCCCTTTCTCCTTCCTGATCTTTCCCATGCTGATGTTCAATCAGTGTGACAGCTTGGGCTGGGACCTTCATGAGGTCGCATTTGGGGAAGCGCGAGTCATGTGACTTGGCTAGTCAGGGCTTCTGGGGGTTCCGGCCCATATAGCTTGTCATAATAATCATTCTCCTGTTGAGTTAGCCATGTTCTCTCTCAAGTTATACATGTTACCCAATGTAATATCATACATTGTAGGGTGTGAC</t>
  </si>
  <si>
    <t>TGTGACCCTGGGCACAGTTTCTGCTATGCAGAGGGGTTTTCAATTGTTGGGTTTCATATTCCAAAGATGTAGCTAGGAAGTTTATTGAACTAATCAATCACAGGCCAAATAAACTTAAGGGGTGTCTTTGGAGGTTTGTGGTGTAATCATTAGGTACTGCTTGTGGAGGATGGTCTTGTTGATAACTCTTGAGGAGGATTTTGTTGCTTGCTTGCTTGCTTGTTTGTTGATTGATCCTGGAGACTGTGGGAGACATAGACCTCTTTATAGACTTTGATTGCCCATCTTTGTCTAACCCTTCCTTAGGGTATCACTTCTGCAAAATGAGTTTAGGAGATAAGACATAACTCATTGCCAACATTAATCTTGCATAGATTGCATCATAGCAAGCTCATGATTACATTAATCACTCACTTGCATGCTGACCACCATCTGTGAGTTAATCTTGGAAATACCTCATGCAGATACTACACCTTCCAATAAGGTAAAGGGATTAGCAGCCATAAACAAAAACCTGTTTTCATCTTTTGCCGCATAATGCAATATCTTGTTTTGAGGATGACAGTGAGTCATTTCTCATACAAGCTACATCATCATAGATTTCCAAAGAAATCTCGATTGCTCTGCTTGCAAGGTATTGCTTTGTGGTACCACTCATACCCTACTGGATTGCACAATTCTAGCACATTCCTTGTGATG</t>
  </si>
  <si>
    <t>GCACATGAGGCTACTACCGGAGAGCTAGGTCAGGGTTATTGCAACCCCTAGTAACTCCAAAAAGGTGAAACCGCTGTCTCGGCAGTATAAGCGGCGTTCTTCCGGGCTCGGCGGACATCGGCCTCCACCTCACTCTCGGCTCATTCTTTTTTGTGTACTTGGATGCAGTCAAGCTCTGATATCTTTGGTGCGGCACTATGCGCACTGTTCATACCAAGCAGGCTAATAACCTCCTTAGT</t>
  </si>
  <si>
    <t>ATCCCCTACACGACCGAAGACTTTAAGAATGTGCCCGCAACGTTTTGGCGCTAAGAGATAAGATAAGATGGTGGGTAAGGGTTGTGGATCGCGTAATTCCGCAGCTCATGAGTGGATGCACGCTGCCACCATAGCAAATGCCGATAAAAGAATGCCAAACCAATGCAAGATGTTTTCTTCAAATGACCTAAACGAGCGCTGTCAA</t>
  </si>
  <si>
    <t>GGAATACTTCCCGTTGACTCTGGAGAGCCTCCAGACAAGGTCTGGGAACCCAGATTCTAAGAAAAAGGGCATCTGGGAATCTTAGATTTAGGAATCTGAAACATCCCCCCCCCCCCCTCCCCCTCTCTCTTTATGATTCTGAGCGTTCAAAATCTTCACTCAGACTCTGAAGACACACCCGGTCCGGGACAAAAAACTTAGCGC</t>
  </si>
  <si>
    <t>ATAACAGTTACAAACAGTCCAGCAAATGAAATAAACATAAAGAAAATCCCCTGCCAGCCATGTCCCCTTCCCCTCTCTGCTTCCAACAGTTAGTCTGCACTCCTCGCTATTTCATTAAATTCTCTCTTCATCGAGATCCCTGCTCTCCTTTCTTGCCAACAGTTAGGTCCACCCGGACTCAGCCTTTGCTGCCTTGTATTAATCTACCCTTATCTCTTTCCAGATCTTATTCCTTTCGCCAGCATTTCATT</t>
  </si>
  <si>
    <t>TAGAGTTGTCAATTGTGACTTTTGCTCCCAGTGTCTTTCACTGTATTGCGGGATTGTCTTTTCAGTATTCCCCCTTTGGATATAGGGTTATCAATTCTGATTATTATTGTTGGTTTCTTTCAGTATGAACAGATTTTTTTTCCCGTCATATTCCCCTTTCAATAAATGATTATCAAATGATATTTTCCATCCCAGTGACTTTTAGTGTGAACAGACTTTTTTTCCGAATATTCCCATCTGAATTGCTGAATTATACAACAGGTTCTCATATTCATCTGATACTCCAATGGCAGAAAGATCGGTCTAGTTTCTCTGGACAAGCCGGTTGGCTATTTTTCTGGACAATCCGATGGAATTGTCCATAGCTTCTCCATACTTTTGTTCCTATTACAAATGAGTTTTATATCATTGCAACCTCATACCGATCCGCGCGAAGCGCGCGGGATCTATAGTA</t>
  </si>
  <si>
    <t>CTCCTCTTCATCAAAATAACATAACAAGTTAACACTACCTGCGTACTCCTCCAATTCCCTCCAAACTTTCGCTGCCTTGAAACTCTGCTTCCATCCACTCTTCAATTTAACTGCGCCATTTCCCTCGCAAAACGCCCGAAAGAATCGTAGTTGTAGTATGGGTAGTCGTCGTCAAACACTATCACCATCACATTACTAATCATGATCGCATAATAATTACTTGATTAAGTAATACCAAAGAAAAGAAGAAATTCTGAATACGTAACTCACAGTCCATCAAAGTCGGCTCATCCTCTGTTACTATTTCGGAATGCTTAGGATCATTGTAGTAGTAGTTCCTGCCGTGCTCATGTTGTGGCTGTGGCTCATGAGAAGGCATCGCAGAATCCTCGGAGTAGTTGGAGACAAACTCATGATCTGGCTCATAAGAAGACATGTTGGACTCCTGCATTGCCTGTAGTACCCTGCAGGTGCGGGGTGGGTTACGTCTAGGAGGTGGAAACTTCACGGCGCCGTCGTAGTGCTCGGCGCCCTGGTGATGAGAGGGACCGTCGGTCGGCATCGGGCTGTGGCGTGGAGATTTTGTAATCCGATTGGCGGACATCGCAAGCTGGGAGTGAGGAGCCTTGGTGGTTTGGCGGGGCGCTTTGCGGGGGGCGATGACATGCTGGGGTTGGTTGCTGGTTTTGGAGCGGCGGGAATAGAGTACGCGAGCCATGGTATTTGAGTGTTGTACTAATAGATTGTGTTTTGAAGATGTGGTGACTGGTTATTGGTTTTCGGAGGTTGACGAAGATGAAAGGTGCGTGTTGTGTGCACTGCTTGAGAAAATGTCGATGCGCTGGGGAAGAATGAGAAGGGAGAGGAGAGGGACATTTAAATGGCGGTTACATTTTTAGAGTCAATAGCGACTGAAGGCGCGCTTGAGGATACTGCAGCTAAATTTTGGGCAGTTTAGTTGTTATTGAGTCTGAAATTTAAAGTTTGAAGTTATGGGTTTTAACCTGGGGGGTTGAGTTGAGGGTGAGGGGTCGTGATCCTGGTTACGATCGCGATAAGTCTGAGCAACGGAGATGTTGTTGTGTGAGGCTATCAATACCTACCTCCCGCTCTAGCTTCATTTACGGCAAGTTCTTAGTAATGTTCCGGTGTTTTTAAGTAGGTGCGCGATAGACGTCGGTCAAGTCGTTGAGTCTCATATGTGTTGTTGCTGCGAATAGCACAGACACGGTCATCGAGAGCGGACTCCGCCGAAAATGTCTCGTGGGAAAGCTCGTCGAAAGACAATTTCTACAGCTTCCTTCTCGTTCACAACAAAAGCTCCTCTGCAGACAAGGTCTCGAGGGAAAGCTACCACTTCGCCAGCTCGTTTTGCTGGATAAAGCCCCGTGTGGCTCTAAGTCCTCATCGGAGGTCTTCGACAGCTCCGAGTAGCCTCGCAGATTTCCCTTACAAGACAATCTCCAGGCTAAACAATTTCCCCAGCTTATTTCGCTGGATAACGCCTGGTATGGCTGCAGGTCCTCACAGGACAGCTTCGAAAGTTTCACAACCATCGCTCACAGACGTTTCCCCAGCTCGTATAGCTGGATCGCAAATCCTCGCCAATAAAAACATCAGTCAGCTCGCCTCGGTGCATAGCACCTCGTATGGTGGGTGGCACTTTCACAATCTACAGTTTTGTTACGGCTCTACGCTTTTTTGTTGGCAGGAAATCCCCTGGACAGA</t>
  </si>
  <si>
    <t>ATTCTCTGCATCACCGTCGACTGCAAGACTGTCCACGCGGTATTTTTTGACACTAAGTAGATAACATAAGATGGTGGGTAAGGGCTGCAGATCGCGTATTCTTGCAGCTCATGTGTAGCTGTACCCTTCCACGACAGAAAGTGCCAATCAAAGAAGACCAAAGCAATGTCAGATGCTTTCTTTAGGTCCCCTAAAAGAGCGCTGTCAATCGGTGCATCTCGACCGATGCTCTTGCGATCATTCG</t>
  </si>
  <si>
    <t>GGCCTGCCCGAACTCTGGGACACTGCAACCGCGCGGACATGGGTGTGTAATGTATGATACACGCTACATTATCAACCTGACAATAACAAAAAATCGATGACATCATTTGGGAAATAATGCTTATTAAGACTTACTATATTATAAATGATTCTCACGGTTACTTGTTGTTGTTGGTCAACAATGTTATGTGTATCATGCATCACACACCCATGTTCATGTGATTGCAGTGTCCCAGAGTTTTGGCAGGTC</t>
  </si>
  <si>
    <t>TGTCATACCCCTCCTAGAAGATAAGTTAAGAGAATGGGGATTCTCACAAGGAATGACTCAAGTCATAAGACAAGAGCCATTACCGGCCACCCTTCATCCACTTCCTATAGAAAGTGAGATAATGGGGGGCCAGGAAAAAAGAATAGTCAGTTATAAAAGGTTTTACACTTTGATCTTGTCAGGCCACTGGTGCCTTTTGCAGGAGACACACCTGGTCATCAGTAACTGGCTAAGCAAAATCTTGAATACTAAGAACCTTGGGCCCCAACTCGGGAACATCTTGAGGGCATCTCTGAGAAAGGGTGGACTATCTATCACAGTAATCCCTCTCTAACAGCCTCCATGGTCTTTACTAGCCACAGTCAGAGTGGGACTACCCTTTGCAGTGTCACATGGGACCACCCCAACAGGCAGACATACAAGAGACTGGGAAAGAAGACAGTCACACCTAGGAAAAATGAACAACAGTAATAGAATAGAGAAAAATGTCACTGTATACTAAGAGAGGAGGCTCATGTCATATAGGATTGCCCTACACTACCAGACATGAGAAAGGTGCATAGGAAAAGGACACAGCCAGAAGTGACATGGTATTGAAGGATAGGGTGTATTCAATGTTGACCATGAGGATCAGGAATCAAAGGACTGGAGGAATCATGTCAGACATTTAAGAATGAATTGAATGGATGTTATGACAGAATGCTAAGTCCAATTGAGTATGACATGTTACTGAGGAATCTCAGTGCAAATGATCAGGAAATCCCAAGGAACAACACAAGACAATAACAAGCAAACAAATATGCAAAAGCAGATTTTTCTCAGCCAAAGGAGATGAGGATTGCCAATGAGTGTTAAATACCAATATGTGGTGAAGTGGCCCTGAGGCCACTGACAGTGCAGGAAAGGTTATCTAAAGACAACCTTCAAATAGCATGATATGATGAGACTCAAGCATGCAGTCATACAGAGTTGGATGCTGGATCCTAGTAGAGGTCCAGGAAGGCTGCATGACATTTACTGTAGTGGTGAGTTTGCAATGCATGCAGAACACAAAGCAAGCTGATGACTAATGCAAAAACTGATCAAGAAATCCTGCAGTAAGGCATGGTCACCCCACCAGAGCTGATGATCTAAAGTTAAAAGATTATATGTGTGCTCAAATGTGCTATGGAGGTGATATCATTAACAATGACACATTGACAAAAAACTAGTTCAGTGATGCAGCATTTGCAAATGACTAAGAAAGTCTCCAAGAGTCACATGACTGTTTTAGAAGGTTATCTGAGTGATTCTGGAGAGTTTTCCAAAATATGGAAGTTGTATGCAAAAAACATCTTGTCTGCATGTGTCTACCAATGTCAACCAGTACCTGGCATTCTAATCACCACAAGATACCTGGTGCATATATGAGTGGGGAGCACAAGTCAGAAAACATAAATACTAAAAAGTCCCCACTTGACAAAGCCATCATCCAGCAAAATGACTCAACTGTCCCATGTAATACAATTACACCCCAGGAAGGCATTATTCCTGAACCCTTACAGGATTGTTGTTTACAATCGAATGCAATTCCTCTATAAATTGCTGAGTCCCTTGCATTGATTGCAAGGACCCTGAGGACCAAAGACCCTCACAGATTGCTCTTCACTCTTGAATGCAATTCCCAATGATCTTGATTAATCCCTGAGATAAGCAGGAGAGTTTAAGATTATCATGTTTCTTACTCATTCAAAGTCCAAGACAGAATCCCCAGAGAAGTAAAAATAATTTCTATCATTGAAATTATTACTTCTCATTTTTCTTTTACATGGAATTCGAGTTACCCTACCATCAGTCTCCTGATAGCCCCCGGTTTAC</t>
  </si>
  <si>
    <t>ACCGCATCGACTCGTTTGAAGCACAAACGCGCATGGGATGGGGCCAACGTTAGAGAGCTCGCATCGGAGTCGGTAGATAGCTTCGCCAAACCTTAACGGAACTCAAGAATGGGATTTCTGAGCCCCAAAAGCATGCTTCTGTGCGCATTACATAATCAAGAACCACAGAGGCCGGGCAGAAGAAACCGTGGAAAGAATGATTTTGGCGACAATTGATATTCGCTATGCTCGTTTACACCGGCCTAACGGTAGTCCCGTCCCACGCGAGTTTGTGCTTCAGATGAGTCGATGCGGTAT</t>
  </si>
  <si>
    <t>TAGACGAAGAATTGGAAAGGGCTCTTCGGTTTCTTTCTCCTGTAGATCCTAGGAAAAGATACCAGGATATCAAATCTAAGCGGCTGGATGATACCGGAACCTGGTTTTTCGAAACGCCTCAGTTCAAGGCATGGTATGATGGGGATAAGTCCGATGAAGGCGTTGGTTCTGTTTTGGCATGCTGTGGAATTCCCGGGGCTGGAAAATCTGTCATGAGGTATTCAATGTCTTCATTCTAATATGCTTATTGAAGTTGACTGATAGTATGAGGCGTTAAGTTCTCTGGTTATTGATAGATTATCCGAAAGGGTTTCAAATGGTGCGAATCGTGTAGGTCTTGCCTATGTATACTGCGATTAGCAGGACGAAAAACAACAGACAGCAGTCAATATTATTGGCACAATACTGAGACAGTTGTTGACCATCCATCGCGACTGTATCTCAGATGAGAGCTTGAATGATCTGAAGGAAAAAGCTACCAATACTCTAAACTTATAGCAAGCCTCGGAATTCTTGCGGTCCATGACACAAACCTTCGGAAGATTTTAATCTGCATTGACATTGACGCTCTGGATGGATGTAATGAAGACGAAAGAAATCAGCTTTTTGAGCAGGCCACCGGCCTTCTGGATTGTTTCGGTCACTCAATCCGCCTTTTTGTTACCGGCAGATCTTATATGGAAGAAAACATTAAATCTTGGATTAAGCTTCCAACTCAAACCATACATCTAGAGGCAAATTCCAGCGACATCAGGAAATACGTATCTCATCAGCTGTCCAGGACGAGAATTACAGCGACATGGATGATGATTTAGGAAGGAAATTATGGATAAGATTGCCGCAACTGCGGATGGAATGTTTGTATTTTTCAAAAAACTATATCCTGGATATTTCTCGAAGCTAATTGGTTTGTCAATAATTTTGGTTTTTGCTACCTGCTCTCCAGATTCAAACAGTTCTTGAGCAGAGAAGTATTGCAAAACGACGAGCTGCGCTCAAAACCATGCCCACGAAGCTAAATGATGCTTTTAAAACCACAATCGATAGAATCCGTGGCCAGCCAGATGTAAAGTCTCAACAAGGCATGGAGATCCTACAATGGATATACCTCGCGGAGCGACAGTTAACAATAGATCAATTACGTCATGCGCTTGCGGCGAACGATCCTACTATGGTCACGCTAGATCAGGATGACTTGCCGTTTGCAAGGTCTCTTTTGGACTACTGCTTTGGCCTAGTTGTTTTGGACCAAGAAACGTCCCTCATCCGTCTTGTCCACAAGTCGCTACAGGACTTTTTAGATTCCAACAAAGAAAAGCACGATCTGTTTGTAAATGGACATCGAGATATCGCCAGAAGTTGTTTAACATACATAAGCTTTCTCGACAGTACGA</t>
  </si>
  <si>
    <t>CGAAATCTGTCGGCATTATCGTCGTCAAGTATCCGGCGCTCTCGTTTTCATCGCCACAGTAAGAGTCGGGATGAAATATGTCATGGTGTTTACGCCGTAATCACGTCGGATTAATTATTGGTCCGATTCGGAATAATTGTATCGTCTTCTCTCTCTTTTGTAACGTCTTTGTTGTACTCTATTTTGTCTATACAAGCTCCTGTATTTTCCTTCAATAAACTCCTTATCGTTCA</t>
  </si>
  <si>
    <t>TAGCCGCGTGCCCAGCCGCTGTACGGATTGGGATGTCGTACAAGCGCCTGGAACATGACTTGTTAGCGTAAAACACGATCCGATAATGCGTCAGGTTGATAATTAGCGTAGGCGCTAATTATAGATCCGACAGGGGTAAGGTAAACACCGCGAACAATGCAAACAATGTGAGATGTCAACCACAAATTAAGACAAAGAAAATAGTACGTAAAGAATGAGTTTGAACATAACATTGTAAACGATTGGCCTCACGTAGAGGTGTTGAAAAGCACCAAAAACTGAGAAAAAAATGTTTAGTATGCAAAATAGGACGTAAAAAAATGAGATTTCTGTCATACACTGAAAACACTGGCAGTGGAAATCACAATTGACAACCCTATACTCAAAAGGGGAATGTGAAAAACAAAACTCTGTTGCACACTGAAACCAACTGGCATTTAAAATCACAATTCACAACATTACATCCAAAGGGGGAATGGGGGAAAAAGCGAATTCAACAATATTGAATTCCCACCATATTACAGTGTTTAAACCATAATCAAAGGTTATTTTTTTTCTTCTTC</t>
  </si>
  <si>
    <t>TGTCATACCCCACCTTTAAGACATATTTTAAGAATGGGGATTCTTACTAAGTAATGACTCAAGCCATAAGGCAAGAGCCATTACTAACCACCCTTCATCCACTTCCCGCAGGAAGTAGGATAATGGGGGGCCAGGAAACAGGTCAGCATCATAAAGGGCTAGGAACCCGGGGTAGCCTGAGGAGGGACAGTTTCTGATCAACGGCTGAGGTTTCTAATACCCAGCAGTATCCTGGGGAATGTACCACTGATGTTGACAAAAACCTGGAATACTTATAGCATGTGCCACTGTGGTTCGTACTTGCCACAAGTCCACAAAGAGACTACCCTTTGCCGTATGCGATCTGCCGTATTCGAATGTTGTGCCATGTCATACAGGACCACCCCAACAGGCAGACACAGAAGGGGCTGGGACAAAGAAAGGCCAAAAGAATAAGAAGAATGTAAATAGGAGGAGTTCGCCTTATAAAATACGACCGAGTCTGCCGTGATCGACTGTAGACAAAGGCTGGAGGAAGTCAGAGTTGGTAATGAGGATGAGGAATCGATGGATGAGAGGAACAGTTAGGTATTTAAGAATGAATTGAATGTATCCTACGACTGAGTGCCAAGTCCAAATTAAGAATCATATGTTACCAAGGAAGCTCAGCGGAGATGATCGGAAGACCGAAGGAACAATACCGAATGCCAGTAAGATAAGACATGCAATAACGGAGTCTAGTCGGCCAAAGGAGATGAGGATTGTCATAGGCAATAAAGACCAATACGTGGCATAGCGGCCCTGAGGCAGCCGACAATACACGAAACCTTATCTTGCTGACAAACCTTCGGTTAGCCCGATATGACGAGAATAAGCGCATATGGATGACTGGATATGAATGTTGGATCCTATCAGAAGCCACAGCAGGCCCGGATGACATCTACCGTGGTGAAGTGTTGGCAAGCCACACAGACAGCACAGGAAGCCGCAGCCAAGATAAGGGCGGATCAGGAAATCCGGCAACTAAGGACAAACACTTCACC</t>
  </si>
  <si>
    <t>TGTGACCCTGGGCACAGTTTCTGCTGTACAGAGGGGGTTTTGATCGTTCGGTTTCATCTCCAAAGATATCACTACGAAGTTTATTCGAACTAATCGATTACAGGCCGAAATACACTTAAGGGGGTGCCTTTGAAGGTTTGGTGTCTTGGATTTCAGTAATGCTTGAGGAGAATACTCATGTGGAGGGTTTTGTAGCTTGTAGTTCTCGATTGAATTCTTGTCTGTTCCTTGTTCTTGAGACCGTGGGAGACTTAGACCTCTTTTATAGACTTTTGGTTCTGCCAACTTCATCTCACCATCCCCCAGGATGGTATTGCTGAAAACAAGTTTAGGAGATAAGACGTGAGTCATTCCCAACAATAATCTTGGATGGATTGCGTCAGCACAAGCTTATACTTTCATTAATCACTCACTTGCATTCTGATCACCATCTTCAAATTAATTCTTGAAAATACCTCATTATACTACACCTTCCCACAAGGTATGGGATTCGCCAACAAAACTGGATTCAATCCTTGTCTGACTTGCGTAATGCAAAAAACACATCAGGGAATGGCAATGAGCCATTTTCCTTTTGAGCCGCATCATCATAGATTCCCTAAGGAAATCTTGATTGCTTGTGTAGTGATATTCATGAACTATGACTCGTGACATTCTAGCACATTCCGTGTGATATCATGAGTGCCCCACCTGCGCTTGCCTGTACGCAGCCACACCCTGGTGTGAACACAAACCCAACAATGCCCTACTGAGTGATCCCTAGCTGAATGAACATGTCATATCAGGTTCCTTTGAACAGGTTCCTTGAGTGGGGTCCCTTGCTGTTGTACATTGTCTCATGCTGTGCAGTCTTGACCCTTGTATGCAGCACCACTCCTGCTCACCGACTAGACTCTGCCTTCATCAAGTTACTCCTAATGCAGGTATGTTGAATGATGATTTCGCAATGCCTTGCACATGCCGTGGAGTTCCCCTCCATGCAAGCCCTCATGGTATCCATCAGTTACTGAGTACCTCCTCAGGTATAAGTAGGTACCATTTACCCTCGTCATCTTCTCTCCATCATTGTCACCAACCATCTTCTCATGGCTAAGTAGCCATTAATGAGGTAAGTCCTTCCTTCCCTTCCTTGGTGTTCCCATACTAATGTCCAATAGGTGCAAAATCTTGGGCCGGGACCTTCATGAGGTCTCATTCGGGGGGTCACGAGTCACGTGACTTCTCACGTCGCAGCTTCCGAGGGTTCTGGCCTGAATAGTTGATTTCGTATTCATTCTCCAGCCAAGTTTGCCATGCTCTCTCTCAAGTTATGCATTTTACCAAATCCATTATCATACATTACAGGTTGTTAC</t>
  </si>
  <si>
    <t>GGTGGGATTGTTTAGTAACTTGCTTAAGGAGGATTTTGATGCTGATGATCCTGGAGACTGTGGGAGACATAGACCTCTCTTATAGACTTTTCCTCTATAAACTTTGTCTAACCATCCCCCAGGATGTCACTACTGAAAATGAGTTTAGGAGATAAGACATGAGTTATTTCCAATAATCTTGGGCAGATTGCATCATAGCAAGCTCAGGATGAAATTGATCACTCACTTACATGCTGACCTCCAGCATCAAATTAATCTTGAAAATATCTTGTTGTGATACTACACCTTCCCATAAGGTACCAGGATTAGCAATCATAACTGGAAACAATTCCTGTCTTACTGCATAATGCAATAACTCATAAGAGAATAACAATGAGCGATTTTCTTTCAGAGCCACATTATCATAGATTGTGCAAGGAAATCTCAATTGCT</t>
  </si>
  <si>
    <t>TGTGACCCTGGGCACAGTGTCTGCTATGCAGAGGGGGGTTCAATAATTCATTTTGTTTCATTGATTTATTCATTTGGTGCTCTCAGATAAAGCTAGGAAGTTTATTCGAACTATCAATCCTGAGGTAGAATAAACTTAAGGGGTCTTCTCTGAGGTTCAGTTGGATTGTTCTGGTAACTTTGCCTGAGGAGGATTTTGATGCTGATGGTCCAGGAGACTGTGGGAGACATAGACCTCTTTTATAGACTTTTGGACTTCTAACTTTGTCTAACCATCCCCCAGGATGGGGCTCCTGAAAATGAGTTTAGGAGATATGACATGAGTTATTTCCAACAATAATCTTGGATAGATTCCATCATTCCAAGCTCATGGTCTCATTAATCACTTACTTGCATGCTGACCACCATCTTTGAATTAATTCTTGAAAATACCTTACCATGATACCACACCTTCCCATAAGGTACAGGATTAACGATCATAACAGGATACAATCCCTGTCTGACTGTGTAATGCAATAACTCATCAGAGAATGACAATGAGGCATTTTTCTTCTGAGCTGCATCATCATCATACATTCCCTAAGGAAATCTCAATTACTTCTGTGGTGACACTCATACCATATTACTCATGCCATTCTAGCATGTTTTTTGTGATGTCACAAGTGCCCTACCTGTGCTCAGCTGTGGGCAGCCAAATGCTAGTCTGAATGCAATCCCAACAATTCCATACGGAGTATTCCCTAGCTGAAGGTCACGTCATATTGGGTTCCTTCAAACAGGTTCCTTGAGTGGGGTTCCTTACTTTCATACTTTATCTCATGCTGTGCAGTCTTGACCCTTGTATGCAGCACCACTCCTGTTCACTGACTAGACTCTGCCTTGGTCAACTATCTCTGAACTGGGTATGCCAGATGATGATTTCGCAATGCCTTGCACATTCCATGCAGTTCCCTTCCAGTGCAAGCCCTTCAGGTATATGTCAGTCATTGGGTACTTCCTTAGGTATAAGTAGGTGCCATTCGCCCTCATCATCCTCTCTCCATCATCGTCACAACCAGTTGACTCATGGCTAAGTTGCCATTCATGAGGTAAGTCCTTCCCTTTCTCTGTCCTGATCTTCCCTTGCTGATGTTTGATAGGTGTGACATCTTGTGCTGCAACCTTCATGAGGTCTCATTTGGGGCAGCTCAAGTCACGTGACTTGGCTAGTCGGAGCTTCTGGGGGTTCTGGCCCATATAGCTTTTCATAATAATCATTCTCCTGTTGAGTTTGCCATGTTCTCTCTCAAGTTATACATTTTACCCAATCTATTATCACACATTGTAGGGTGTGAC</t>
  </si>
  <si>
    <t>GTCACCACTTAATTTCCTCTGTTGGTTATGTTCTTCTTTCCTTACTTTGACATTTGCTTTCCTTCTTTGGCCACTTTTTTCACCCTGGCCCCCATTAAATTTAGTAGCAACACATGTTTGTATGGCTGCAGGCTTCTTTGTGAGTCATATGTTCTATGACATCATTGAGATATTTCATTAGTAGCTATCAGTCACACTTGTCATAAGGGGTTCAGAAACATTGTAGGGG</t>
  </si>
  <si>
    <t>CCGCTTTGCACATCTTTCAGTGGAGGAGTATTTGGAGACTGAGACTGGACTCAGCAAGGCCTCTTCTCATACCGAAATCGTAAAGGGGTGCCTTTCACTGTTGTGTACTCCGGGCTCTTGGGTTGATTATAACAACGTTACAACCGAAGAAGGACAGTACAGAGATCGCCACCTGTTGTTGTACTCCGTGGTGTTTTGGCCATGGCACTTCTCTCATTGCGAAGATGTAAATGGCTGCCAAACGCTGACTGACCTTTGGAATTCATTCGTATCAGAGAGTAACTACCAGCGATGGCTTAACTATCATGTCGAGTGGGTTGAAACGTGGTTTGCAACAGATACCTTTTGGGCGAGGGTCAATGTTTGGCAACGAGAAGCCGACAACCTTCTCTTCTCGGTCTGCGTGTTTGGGCTCAGTAGGATTTTCACGTCCGTATTTGAGTCGACATGTCATGACTTAAAGGCCGACCTTGGCAGGATACTTGTCATAATATCTCAGTTTGGCGACCTCGACATCACTAGACTGCTCATCGACAAGGGCGCCGACGTCTCGGTCACCGACAAGCAGGGGTGGACACCGCTGCATCGAGCATCAACTGAGGGTGTGGCCCAGCTGCTCATCGACAAGGGCGCCGACGTCTCGCCCACCGATGAGCGCGGGCTGACACCGCTGCATCTAGCATCGGAAGATGGCCGTGAGGGTGTGGCCCAGCTGCTCATTGACAAGGGCGCCGACGTCTCGGCCACCAGACGTCTCGGCCACCGATGAGCGCGGGCTGACACCGCTGCCTCTAGCATCGAGATATGGGTATGAGGGTGTAACCAAGCTGCTCATCGACAAGGGCGCCGACGTTTCGGTCACCGATAAACACAGGGAGACACCGCTGCATCTAGCATCAACTGAGGGTGTGGCCCAGCTGCTCATCTACAAGGGCGCCGACGTTTCGGTCACCGACAAGGATGGGCGGACACCGCTGCAACTAGCTTCGCACAACAGTGATCAGTCGAAGTCGGAGGCGAAGGCGGAGAAGTCGGACGGGCAGGCGTGAGGTGTTCGGGCTATATGTTTTGAGAATATATTTGTAACGGGCCGATTTATGGTAAATGCAGTTCGGATATTCTAGTTTTTCTGGTAAACGGTTATTATTATCATGCTGCATATGGGTTTCATTCTTTCAGAAGTTGGCTAGTTCCTACCACTCGGGCTTGATCTCTTCCGTATCTTTAATCCAATTCAATCGCCCCTCCACGTCAATGGTTCTCCTTCAGCCGATAGCTACTCTCCGTTCAACAGTCTCATATTTATCGATCTCTGCGGCTCATATATTGTAGGTACGTGTATAACTGTTAACGTGAGTTGAATCTGAGGCCATTTAATCCTTGGAAAAATGAGGTGTACGAAATCACAGCGAAACACGCATTTCCGAGCGCCAGACGTCATCGATGGTCATATGTCAAGCAGTCGGTTCGAAGCGAAATTGCTTAGTAAGTTTGATCGTGAAGAGGAATGCCGCGATAGAGTAATTAATAGGTTGTGGAGGAGATGCGCACGATTTCCTGTTGTATGAAGCGCGGTAGAGCTCTTTAATTGGACTTAAGAAACGTTTTCGATAAGCCATTCGTTGGATAAACGCTGAAACAACATGGTATGACAACCATTTTAAGAAAGATTGAGTTGGTGAAGCCTGGAATACTGATTTCGATTTTTCAGGAATGCCATCGTCCGGCTGATCTCATCCCTGATGCCGATTTTTTATTTGATTTTTATGTTATAGCCTTTCTGTTCTAACCGGTCAGGTTTTTTAGGCATTTCGAGCTAATTACAGACGTCCCCTTTTCTCCTTCTATTTTCTACAGCAAATGTTAATAAACAACCAAATGTAAACAAACAAAAAGTAATAATAAAGCAGTACTTAGCGTGTGCTCGTTTCCCGTTCCACAGTTCTAAATCTGAATGCCTTATGGCCTTGCTTTACTTATAGACCTCTCTATGCTGTACCCAGTGACACCTCATCAAAAACGCAATAAACAATGAAAGAACAAGCGGAATTTGTGAATTCACACCGCCGTTCTAGTCTCAGTTCTGTTCCGCATTTACGGCATCTCCGGCCTTTCCTTCTCCGGCAATGTCCTCTTCCCCGCCTCTCTCCTCGTCGGGCCATTCAAACAACGATTCCTGGTCCCGATCTCTCTCCCATTCTTCCTGGTTCGCCCGATCCTCGGGCCGTTCCTGACCGAATCGGCGGGGGCTGTCTTCTTCCCGTTGAGTAATGCCTCCCTCCGTAGTCTATAACGTCTCGTTCCCATGTCGGTATCTCTTTTAAGTCGGACCAGTTGATCCACGGCCTTGTCGTTATTCAACAAGAGAGGTGTCTCAATGGGTACGGGGCAGGCTTGGGAGACATCAAGACGGTGGGCCGTGAAGCAGAGGAAGAGGAGTAGGATATGCTCTACCCACTGTGGGAGTCCGTGGGGTTCGCCGAAATCGCAGTGCGGATCGATCGCTGATGGCAAAACAAGCTGAAGAACGGCTCCGAAATCCTAGAACCCACATCAACCTGTGGTAATGGATAGGTCCGTTTTCTGTATTAGCTACTGAAGATAACAGAGGAAAAAGAAACGTTAACTGGATAAATAAACCCCAAAAAAAACACAGCCTAAACGGTACTCACATTTCCATTGGAGTTGACGCTGAGCATTTCGAATAGAACAGTCCAATCGGAAATTTTCTTGATGCTATAGGTGATGAATCGCGGTAATCGCTCAGTAGTACTTATGCCTGTCTGTTCATACGAGAGATGACTTGTAGATGGAAGAGTGCTGCCCTGTGCGATAGAACGCGTATTTTTGTAATTCAAGTGTAGTTGTATGGATTATCGGTGTGGTTGTAGGATAAAAGATAAAAGCAAGTTATGATCACACGAAAGAGGATTGACATTTGGAGATATGGAGAGGGGTAGAGGTGGATGTATAAAGACAACAGAAGAGTTGCACTACAGCGGGTAATATTATAGGTGGAGGTTCATGGATTGGTCGCCGCTGTTCAGCTGCACAGTTACATTGCCGATGGGCATCCACACAATTAATCTGTTCCTCTCCAATCAAATTTGATGTTGAATGTTGGTCAGCAGTGATCTGGCTGCCGAGTTCTGGCCAGGCGCGGAGACTTTCTCAGATAATATATGATACTGCTCGGCAGTCCGCAGGCAGGCAAGCCACATGTTGTTACTGTACAGAAAGCCTTAGATAGAGTGAAGATCTATGGATCATGATGATAGTTAAGAAGCATCTATGTGGTATTAATCGCAAGGGTATATACCTAAAACTGTGGTATGGGCTTCAGGCTGATGTGGATCATTCAGTGGTCTAGTGATACAAGTCATGAATTATCAAGGAGTTGAAACAATCATGGTGATGCAGTGTGCCACAGATAGGTGGCCCACAATATGTCTGTACTTAGACACAGCAATACATACAATGATACAGA</t>
  </si>
  <si>
    <t>CCCCATCAACTCTAGTGTAAGACTTTCTCGCGTAAGTATAATAGGCCTAAGGTTAGAGAGCTCGCGTGGAAGTCGGTAAATGACTAGCTTCGGTAAACTTTAATTGGAATCAACTAGAGTTGAATTTCCGTGATTGGGAGGAATTTTCAAGCTGTCTGGGCTCTAAAATCATGCCTCCAGGTACGTTGCGTAAGCAAGAGCCATAGAAACCAGGGAAAAGAACCTCTGAATAGACTGGTTTTGGCGAGAACTGATATAAGCTATGCTCGATCACGTCGTCCCAACGTTGGACTCATTTCACGCCAGGATATGGTACACTAGGTATGGTGTGTTCGAGTCGTTGCGGTA</t>
  </si>
  <si>
    <t>AAACGACTGAACGCAAAAATCAAAGAGAGAAAGCGGGCCTTAACTAGAACAAAAAAACAAACGAGATGCTGTTCGATTTTTCCTTGATTTTATTCAGGCTTTAACCAGCTCGTGCCGGGCTTCTCCCAATTTCCTAGCGGTTGAGGGGATACTCAGTCGTGTAGAGTGTATTTGGCGCAATGAGATGAAGAAAGACTTGTGAAGAACGGGAGAAACTGCGACTATATACCCACCGCGGCGAAATAAAAACTCACTAACTTTCCAGCTACTCACATCAAGACAACGCTTGGAAAA</t>
  </si>
  <si>
    <t>TAAGATAAGATTGTGGGTAAGGGCTTTTGATTATGTACTCTTGTAGATCACGTATTGATCCACAAAGTTCCACGGCAGCAAATGCCCCTCAAAGAAAGTCAAAGCAACGCAAGATGCCTTCTTTAGGTCTACTAAAAGAGCACTGTCATTCGATGCATTTTGGCTGATTCTCTTGCTATCATTCAACATGAGAACCTCACCCCTTCTATCCTAGTGTTTACCTTATCTTATCTCTTAGCGCCAAACCTCCATTTACATCTGTAAGGTCGGCGGTCATGCAGGGAAT</t>
  </si>
  <si>
    <t>TTTTTTGCTGTCTATCCTAGACGCATTGATAGAGCAGTAACCCTGCACACGAAAACCGCTCGAAAACCGCTGATACACGTTTTGATATTGCTCAAGCGGTAGAGCGAGTGGGACTAACGATGAATTTGTATAAACTTCCAAGAGTGTAAACTGTCGTCAGCCATGATTTCAGAAATGAGGTAAAGACATGAAAACATTGAGATTCTTTTCTCGCAGATTAAACAAACGGGTTGAATACTTATGTAATCTCTGTACTAGGTAGCTCGGTGTGACTTATGATCTCGTATCTCCTCGTTGCTTATTAGCATCATGAAAGCTGAAAAATGGGGGACATTGTGCAGTTGACTCACAGGAAACGTTTCAAGTTGCTCCAACACTCACATTCGTCGGAACAGCCCAGTACCTGCGTACCCTCAAGCGAATTCGCTCACGTCATATCGGAGTCCGGACCAGTCCGGACCCAGGTCAACCGCTACCTCCCGATCAGAGAAACCCTTTGCTAACTTTCCCAAACACTGCCTCCATAGCGGCATCGTCAGAGCGGTGACCCATCACGGTTGGTAGCCAGCGTTCCAAAATATCATGGATACAGGTTTGGAGATTGCCCGGGTGGTAGAGGGAGAGTGATCGACGGTAGACCAGTGTACGTTTCGAATCCTGTAACTTGACGTTAGTTCTGAATGTACACAATAGGAGAGGAGAGAAAACCTTGAATCGTTCTTCCTACGAATGAACATTGAGATAGGATAACAAGCCTCAGTACAACCTAGCCCCTCGAGCGGAGTGTTTTAGTCATGTCGGAAAACGGACCCAGGTCCACCACCACCGCTCGATCAGAGAGACTCTTTGCTAACTTTCCAACACTCTGCCTCCATATCGGCATCGTCAGAGCAGTAACCCGTCACGAGTGGTGGCCAATATTCCCAAGAACCATGGACAGACGTTTCGAGATTGCCCGAGTGGTGGAGTACGAGATGGGTGTTGGAAATAGTCTCAGGACGTCTGTAGGGTATTGTCAGCACCGTGCATTGAAAACATAAAGAAAAATCAAATAACGATCAAGTAAAACGGAATGGAAGATATGAGATAGGTACCTCTGGTGGGGATCAATCATAATCATTGGAAAAAAGTACAAGATGCCTGAATTGGTGGAAGACAGATGGAGTTGTGGTTCTATTGCTGGGGAGAAAGACAAGCTCTGTTAGCAGCCTGGTGGAGGTGTACATATCGCCTGGATCTTCCCATAGACTTTAACCGATTCCCCCGCATACCCAGAGAACCCTGCCTATTCCTCCATCTCGACCGCTAAATCTCACTTTGCCCGACTCTTCTCCTCCCTGCCCTACTTGCTTCCCAGTAATGCGAGCATCGGACCATCATCAAAAGGTGTATGGATAGCAAACCTCAAATAGCTGGGCGAGGTCTGTTCGATGTCCCCTTCACATCCCTCTCTCGTATAATATATACCTGCTTCTATCGCTCGACTCCAGCGTGGTCAATGTCGTCTGGCACGGGGCGTTGTGAAATGTTTCGGACTTCAGAACAGCAGCGTTCCTGAGTGACGCGATGCGTGC</t>
  </si>
  <si>
    <t>AATAATAATAATCTTTCATTCTGTATGCAAGCTTAATGGTTATGACAGTTGTAATTCCTATTACATTTTTCCCGGCCTTAATCCAATGCTTGTCTATACCTAAGAAGACATAGATCAGGTAAGCGGGGTTACTCTTGACACATGTCAAGTACCCTTTCACTGCAGAGAGTGACTACTTATCCTGAGCACCTGGTAAACCTCCTTTGAGGGCAAACCACGGTAGCCAAGAGACACCTGTGGGAGTGGCACGGGATTCGAACTTGATGGTCGAACTTGATGGCTTTGCGCAGTTGCAGGGATTCATACCATTACACCAAGATGCAAGGACTACCACTACACTACTGGGGCCGCCCCC</t>
  </si>
  <si>
    <t>AATAATAACAATCTTTCATTCTGTATACAACCTTAATGGTTATGACACTCGTAATTCCTATTACATTTTTCCCGAACTTAATCCAACGCTTGTGTATACCTAAGAAGGCATAGATCAGGTAAGCGGGGTTACTCTTGACACACGTCAAGTACCCTTTCACTGCAGAGAGTGACTACTTATCCTGAGCACCGGGTAAACCTCCTTTGAGGGCAAACCCCGGTAACCAAGAGACACCTGTGAGAGCGACACGGGATTCGAACCCGTTGGCTTTGTGCTGTTGCAGGGATTCATACCACTACACTA</t>
  </si>
  <si>
    <t>TATTCTACATGATTTAATAGTGGAAATTTATAGGTTTATTTATGAAATCTGCGCTAAGGCATTAATTGTTAAATAATAAAAGTATGTTATAGCGTAAAACACTTATACTAACGTTTGTAAAGAGCTTAATAGCGTTCAATGTTATTGCTTCTTTTGGATTATCTTATTAACCATGCATAAATATTACTCAACCAAACGTAAAAACTTAGTGAAGCCGCTATGGTGTGCAGTGGTTAAAGATTAGGCAAAAAATCTAGTGGCCTACGTGTTGAACATACAAGGTCGTGGGTTCGATTCTATGCCTTGCCGAATATCATGTCTGTTACATGTTTATATCATGTATTTCACACTATCGTTTTACAC</t>
  </si>
  <si>
    <t>AATCCAACGGCATTATCGTCATCAACTCCGATGCTCTCGCCGTTGTTCGCTATTATTTATCCGGCGCTCTCAACTCTTTACCACGTAAGGCCCGGAGTTGCCACAACGAGAGCTGAAATCACCACATGCCTGGAGATGCCACGTCATGCATTTGCGGAGTAATCGGGAAGCGTTTACAAAGTAATTTGGAGGATAATTGGGTATTGGTAACGTCTTCTTTTTTTCTGTAAACATGTCAATTTCTCTTTATTATGTCTATATAAGATCATGTAAATTCCTTCAATAGAACCCCACCGTGCAAGCTTCTTCTCTCGGTTAATAGAATAAAACCTCCGAATTC</t>
  </si>
  <si>
    <t>CACTGAAGGACACAATATTTGGCACTCTCTTCAAGCATTGCGACTCTTCAAAAGTTTTTGCCACCTGCATGCAATGGCCGCTAGTCCTATGGTTAACTAACTTAATCAGCATATAGCGGCACACTACTGTACCAGAGTAGACTAGCGTCGCTAGCCATATCACTAGGCGCCAATTTGGCTAGCTTACCATAAAACTACTTAGTCATGCACGCAGGTCGCGACAACTTTTGAAGAGTCGCGACGGTGGAACAGAGTGCCAAACATTGTGTCCTTCTGTG</t>
  </si>
  <si>
    <t>CGAAATCATTCGGCATCATCGTCGTTAACTCTCCGACGCTCTTGCTTACGTTGCCGTTGTTCATCCGGCGCTCTCGCTATTATCGCCACGTAAGGGTCGGAGTTGCCACAATGAGAATCGGGATGGATTACGGAGTAATCATGCCGGGATGATTATTGGCCCGATTTGGGATAATCGGAGGAATAAGTGGAATTATGGTATTGTTTTCTCTCTTTTATAAACGCGTCTATTTTCTCTCTTTCTTATCTATATAAACTCCTGTAAATTCCTTCAGTAGGTCTTCATCGTGCAAATCAACTTCTCTGCTCTCGGTGAGCACAAAGGACCTCCAAATTC</t>
  </si>
  <si>
    <t>ACGATAGAGGAACTTACTCGATAAACTCATCCGGGGTGGATGTTGATGCGATGGCTCGATAAGCTTACTCGTGTGAGTGGTAGGTGATGAAGCAGAGGGAGGTGCGATGGAAAAGGTGTTCAGGAAGGGGGGGTGTGCGGCGGGGATTTGTGCCTGGAACGCATTCGAGTGAACGTGTTCGAGTGACGTGTTCGTGTTTTGCCAGGGTTGAGGTCTAATCATGAAACGTCACCCAATCGGTCCGAGTCTCCGAGAGCGCACGACGCGAGAGAAAATCAAAGCAGGTATCAAGCAGGGAGCCAAAGGAACGGTGAAATGTTAAGCAAATAAATTCTGAAAAGCGCAAAAGGATGCTAGGCGGAATCTGAGAAACTAACGAAGCCAAGGCTGCAAAGCTGAAGACAATGCGCGCGGAATCAGCGAAAGCCACAAAGAAAAGCTAAGGAGAATGAAGG</t>
  </si>
  <si>
    <t>GTGTGGGCTCACGAAATATCACTCCATGAAATATTACTTACACTCATCACCAGGAGCTCCAAACCCGTAAACAAAACAAAACACAAAATATTCATTACGGCATCAAAAAGAACAAATCAATTCCTTTCCCCGTTCCTCCTTGCGTTTTGTCATCCCATCGTCATACCAATGCCTTCAAAAATCGTGCCAATGAAACGTGGTGTTTAACATAAGAAAAATCGAGATATATGAAAGAACCACAACCACTCGTAGCGATAAAAACGTGCCGACTCTATCCACCCACCTATTCCGCTCCTAGAAAGCATTCAATCTCCCGATAATGGAAATTACTCCGCTGTTTGATCCGCGGTTGGTGTGTCGAGTTGAATTGGATTTGCCGCTATCGGGGGGTAGCGTCCATCAATAGACCCGGCTGCTAGGAGTAGTTGTGCAGTCGCAGGATAGCGACGCTGAAGTGCGTACGATAAAGCAGTCCAACCTTTGTCGTCTTTGGAGTTGATATCGATACCTTCTGCCTATAGAAGCAGCTTTACAACTGAATTACGACCTTCTTCGGATGCCAATGACAACGCAGTCTGCCCACAGTTATTCCTAGAGTTGATGTCTACACCTTCTGCCTGTAGAAGCAGCTTTACAACTGAATGATGACCTTTTTCGGATGCCAATGACAACGCAGTCTGGCCATAGTTATCCCTCGGGTTGATGTCGACACCTTCTCCCTGTAGGAGCAGCTCTACAACTGAATTGTGACCGTATCTGGACGCCCACGGCAAGGCAGTGCGTCCAGAGTTATCCCTCGAGTTGATATCGACACCTTCTGCCTGTAGGAGCAGCTCTGCAACTGAATTGTGACCGCCTCCGGATGCCCACATCATTTCAGTCAGGCCATTTCCACCCGCAACATTGACATTAACGCTCCTCTTCAATAGAATACGCACAATCCCCTCATGCCCAATTCTCGATGCCTGCAACAACATCGTACTACCGCCTAATTTGGTATTCAGATCAATGCTTTGGCCCTCTGCATTGATGAGATTCAAGAAAACATTCTCCAGGTCACAGCTGATGGCAAACTGTAATCGAAGGTGTGTTTGCATTGTGGAAATGTATTCATGTTTGGAATAGGTGTTCCTGTTGGCGCCCCGTCGATAAAACGGGGATAGAAAATCTGAACGAAAGCCTGTAGAGATGCAATTGAGATTTATTCTGTCTGGAAATAATCCATAGATCATATCAGCTGTGCATGAATCTTCATCATGTAAGTGGTGCCGGAAGTTCTTGGTGGCATAATCGAGAAGACAGAATCTCGCCCAATGTAGGTCTTTGATA</t>
  </si>
  <si>
    <t>TGCAGGTTTCTACTCCCGGTTTTGCAAATTCAGACCGTAGTGGACCAAACAACTATCAGAAAACGGCGTAACGCACTTTTTTCCATGCCAACCGAACTTGAAACGGCGTTCGAAAGTACAATCAGCAGGATCAAGAACCAGAAATCCGAAAGATGTAGTCAAGCCCTTGAGGTTCTAAAGTGGACATTTCTTGCCCAACGCTCATTAACCGTCATCGAGTTACGCCATGCTCTCTCTGTTACGATCGACTCTCCGGGAAAAATGCAACCTGGAAAACTGCCACTAGCCTACGATGAGACACTGGACTGGGACAACTTTCCTTCTGAGAAATCACTGATAGATTGGTGTCTCGGCCTAGTAATCATAGATGAAGAGACGTCCACCGTCCGACTGGTCCACAAATCGCTCCACGACTACCTGACGCAATTACACGAGAACGGCGAAATATTCTGAGACGGTCATAACGAAATAGAGTACACATGCTTGCAATATATGTGCTTCAACGACGATAAACACGAAATAGACCCT</t>
  </si>
  <si>
    <t>AAACCGTCCATTACCATTAATTCTAACCAATAAAATTATCCCAATTGCTCCATATCCATTCCCATTCTATCCGGTCTATTCTATAGTAATCCTACTCATTTCCCTGCCATTCCACTCATCTTCTACATAGGCTTGCAGGTGGATCTCTCAGGGAAGTCACACCACTGGTGCTGAGGAGCGTAGAGGAGTCCCTCGGGACAGCTCAACTTGACGGGTCCGTTGCGGTCGCACTTGTAGAAGACGGTACAGTCGCTGGAGTCGGCAAGGAGGAAGTGGGCATCCTCACGGTAGGTGGGGCAACTGTTGTTGAAGTTAGTGTCAATTCGTGAATCATGATACCAGTGAGGAGGTCAAATGAGAGGCAAGAGGGAATACTGACACTCCAACAGGGCCGGAACGCTTCTCGATGGCAGCACCGAAGACGGTGGCGGAGAAAGCAAGGACAGAGATGAGGGAGGTGAACTGCATTTTGATTATTGGTGGTTGTTTGGGGTTTGTGGGTTGCTGAAGTGGGTGTGTGAGTGAATGAAGCTGTTGGATGTCGGACAACAAGAGGAAGGAACGATA</t>
  </si>
  <si>
    <t>TCCCATCCATTCCAGTAATTATCCCATCATCAATCTATCCATCTTCTCCATCAAACTCGCCCGCTTAATTTAAGCAGACTTGCAGGTGGATCTCTCAGGGAAGTCACACCACTGGTGCTGGGGAGCGTAGAGGAGTCCCTCGGGACAGCTCAACTTGACGGGTCCGTTGCGGTCGCACTTGTAAAAGACGGTACAGTCGCTAGAGTCGGCAAGGAGGAAGTGAGCATCCTCACGGTAGGTGGGGCAACTGTACTCGAAGTTAGTGATGCTTCACAAGGATTCTCTGAGGTAAGAGGAACTGACACTCCGACGGGACCGGAACGCTTCTCGATGGCAGCACCGAAGACGGTGGCGGAGAAAGCAAGGACGGAGATAAGGGTGGTGAACTGCATTTTGATGTTTGTGGAGGGTGTTGAGAAGTTGTGTTAAGAGTGTGAATATTTGAAGAGTTGTTTGCTGGATGATGGTGGGAAAAAAAAA</t>
  </si>
  <si>
    <t>ATCCCCTAGATGGCCGTAGACTACTGAGATGTAAACGCAGGTTTGATTTTGCACTAAGAGATAAGACAAGATGATGGGTAAGGGCCTTTGATCGCGTACTCTGGTAGCTCACGTGTTGATCCACCGTTCCACAACAGAAAATGCCCCTCAAGAGTAAGAAAGCCAAAGCATCGCAAGATGCTTTCTTTAGGTCTCCTCAAAGAGCACTGTCAACCGGTACATTTTAACTGATTCTCTTGCTAT</t>
  </si>
  <si>
    <t>TCGCAGGATGCATTAAGTCGGGTGCACCCCATACAATTCACCCATAGCAATAGTACAACCATAACTTCAGAGGTTTCCTGAGAAAAGGTAAATGATTAAGAGTCCTATGATAGCTAATTTTAACCATAATCATCAAAAGATATTTGGTGCTTCATGGAAGGCAGTGGTCTTGGCATTTCCTATTGTATGGGGGGAAAAAGTCAGGCGCGGTGATACAACAGAGCGTAGGACTTACCCTTGTACCCAAGTAC</t>
  </si>
  <si>
    <t>AAACCGTCCATTACCATTAATTCTAACCAATAAAATTATCCCAATTACTCCATACGCATTCCACCCGGTCTATTCCATGACAATCCTATTCATATCCCTGCCATTCCACTCATCTTGATTCCTCTACATAGGCTTGCAGGTGGATCTCTCAGGGAAGTCACACCACTGGTGCTGAGGAGCGTAGAGGAGTCCCTCAGGGCAGCTCAACTTGACGGGACCGTTACGGTCACACTTGTAAAAGACGGTACAGTCGCTGGAGTCGGCAAGGAGGAAGTGAGCATCCTCACGGTAGGTGGGGCAACTGTACTCGAAGTTAGTAATGCTTCACAATGATTCTTTAAGGTAAAACTGACACTCCGACGGGACCGGAACGCTTCTCGATGGCAGCACCGAAGACGGTGGCGGAGAAAGCAAGGACGGAGATGATGGTGGTGAACTGCATTTTGGTTGGTGGTTGTTCGAGTGATTGAAGGTGATTGAAGATGTTGGAAGTGCGGGAGTGAAGCTGCTGGATGACG</t>
  </si>
  <si>
    <t>GTACCTTCATTAACTTTATCCCCCAAATTCCGATGGTCGACGGGCGTTCAGATTGTACCTCTGGAACTTAGCTTAGCGTCCTTTAGCGCGCCCCATCAGGCAACCTCCACATACATTCCTCAGCCTGATCACGCCCTTCATACCCCTGCTTCCCATACAACAAGGACGCTAAGTTCCAGAGGTCCAATCTGAACGTCAATCGGCGTCCGAGAGATA</t>
  </si>
  <si>
    <t>TATCAATCTTATCAGACCCAATCTTATCACTGAAATCTTTCATAGGAGTATTCAATCAGTAGAGTATATTAGATAATCAGTTAACCAAGTTAACCAAGCTAACCAACTCCACCAACTCCACCAACAAGGTACAAAAGAAGACTCAAAACACACCCAGAAATTAGAAAAGAAACCAATGCCGTCGGCCCAGAAGAAACGCGGACGCTCAACCGAATCAGAAGCCAAAACAAAGAAGACGCACACTCCGCCGGCCGTAAAAAAGAAACCCTCCAACCCAGAAGAAACGCCGAGACATTAAACACATCCCACAAGAATCGGTCCCATCACGTGGGTACTATTCATTACAAAGATATCCTCGTCTATTCACCGTGATCATCCATCTCCTCAAGGAGAAAATCCTCTCCATCCAAGAACCCGGTCTATCACCTCGCCTCGATTAGCATAATTCTTCAAATAAGGTATTGCAAAAGAAGTAATAACAAAACTCAAGTTAAACATCCAGTCTTGTAGGAGGACTCCTACTGCTGGGACTTCTCCCCAGTTACTAAAAGCTCTCGACTCGTCATCCGCTATGGCGTAGTCGGCAGCGGGCATCAGCGAGAAATGCCGTCGCACTGCCAAAGTCGGGATCGGACCAAGCAGCGCCGGGATCGGCGGGATTGGATAAAGCACCGGAGGAGGAAGAACCGGAAGAACCAGAAGAAAAATCAGGAGTAGGCTCAGAAGTGGCTGGAGTACAAGCAGCCGAGATCCCAGAAGAAGCCGAGTGGAAGGGGAAAGCAGTAGCAGCGGCGGCGTCGGGGTGGGAGTTGATAGTGACGGCGAGGGCGGCCTGAGCATCAGGAAGGGTGGTAGCGGCGAGCCCAGTAGCGTTAGCAACATCCCGTGTTGCCAACTTGGCCATCTTCTTCTCGTACGATCTCTTGCTCTGAAGGAACCGTTTGTTTAGCTCCTTAGAGACAACATTCTTCACATCTGCCTCGGTATTCCAGTTCCAATGGAACGAAAGCCACATCCTCATCACCGCTCTCCTTTGTACCTGTATAGGGTACATCTCCAACTTCACCCGGCCATATAAGGACTCGGGGACATCACAAATCTGAGCCACTTCAGCCGCAGTAGGCATCGCTGCCAAATAGGCGAAGGGACGGATTGTCATGTCGAGTTGGAGAGCCGACGGCAAGGAGAGGACGGAGAGGATGCTTCGTTCCCGCTCAACAGAGACAACGGGGAAACCGTGGGCGGGCGCCGGAGAGCTGATCCGCTGGTAGTCGAGTGTGAACTCTTGCCCGGGGAGAACAACAGCTGCTGGTGAAACAAGAGAACCAGGGTGATCAGTCGTAGGAGCTGGAGTGGGAGCGGAAGGGACAGATTCGTAAGGGACCCAGGCAAGCAGGATAGGATCAATGGGAATGTCGAGACGAGATGAGGGGGGTTTGGTGCCGTCGGCGTTGGGAGTGGTCGAAGATTCCATTCCGAAAGCAAGGTAGAGTGTGTGTTACAGAACTGACTTATGGTAAGTACGAACTACAGGCGGAAGGGTTTAGGAATTGCGAAATACTTACGAGATGGTAGTAAAAGACACAAGATCCAAGGTGTCTGTATGGCAAGGTAGAAGACGTCGATGAAGCAACAAGAGCGGGATGATTCTGAGGAATTCGTCGCGTGAAAAGACGATTGCGAGGAGCAGAATCTGGTTGGCAGTCAAAGGAGCAGTAAGAGAGGCCGAGTCCTGTAGCTTAGAAGTGCTCACTCCGTCAACGGCCCCAGAAGGTTCGAATTCGTCGTTCCGAGTGGAATGTACAGCCTCCAAGCCTCACCGCCGACCCCAAGGAGTTTAATATGCTGAGCGGGGGTCAAAAGCTCTCCAGTAATATGGATATCCATGGTTGGATAAAAGTAGCTGGACTTTCCAGAGTCCCGAAAATTTTGTCTAATATCTTATCCAAAGTTGGATACCGAAGAAAGAGTACCCCTCGTAGGCTGTAGTCTCGATCACCGAGTTGCCATGGTTGGGTAATATATCTAATGATCATATTAGTAACTCTTCTCATTCACCAACAGCTATGCACGAAGCGCACAGTAAAAACAGCCGCACCAAACAATTAGGCGCGGTGTCTGGCCCCTTAACCATTGGAAAAGACGGAATCCTGACCGTCCATGGCTATCTCTTGGTCCTAGCGGTCAAACTCCGTAGCCTTGCACTGGTGGTGATCGCAGGAAGTGATTCCTCCAACCACGCAGGTGCAACCGGTGGCTGCGAGTACCATAGCCACCTTGCAGTCTGGGCAAATAATGACAGAGAAACTTACTCTATGAATCCATCTGCTGATGTTGATGCGATGCCTCGGTAGGCTTAGTTGTGTGAGTCGTGAGTCTTGGGTGATGAAGCTGAGGAAGGTGCGGGAGGGAAAAGATGTTCGGGAAGGATGGGTGTGTAGCGGGGTTTTATGCCTGGATCGCGTTCAAGGTATGCCGGGGTTGAGGTCCAATCATGGAATGTCGCTCGATTGGTCTGAGTTTCCCGTCCGTGAGTTTCCGGGAGTGCACGACGCGGGAGAGAAATGCAAAAGGTATCA</t>
  </si>
  <si>
    <t>ACGACTGGGGTTTCTAATGCCCAGCCATATCCTGGGGATCATACCACTGATGATGACAAAAAACCTGGAATACTTCTAGCCTGGGCTGCTGTAGTTCTTACTTGCCACAAGTCTACAGGGACCACCGTCCACCATATATGCTCTGCTGTATACATGCTGCCATGTAATGGATCACCCTGACAGGCAGACTGGGAAGGGGCTGTCATTCAAGAAAGAGGCACAAAGGAGGGCACAAAGAAAGTGAAATTGAGAAGGTGGAGTTTGCCATATGTGACCGAGTCTGCCATGACCAACCATAGACGAATGCTGAAGAAAGTTGAGGTTGATAATGAGGATGAGGAATTGATGGATGAGGAGAACAGTGTTAGGTATTTAAGAATGAATTGAATGAACCTTATGACTGAGTGCCAAGTCCAAATTGAGAATCATAGGTTACTGAGGAAGCTCAGCAGAGATGATCAGAAACCCAAAGGAACAATACCAAATGTCATTAAGATAACACATGCAATAATGAGGTCTATTCAGCTCACGGAGATAAGGATTGTCATAGGTGGTAAAGACCAATACATGGCACAGTGGCCCTGAGGCAGCCAACAATACAGGAAACCTTATTTAAAGGCAACCTTCTCTTTGCATGATATGACAAGAATAAGCACATATAGACAAACAGATATGAAAGTTGGATCCTATTGGAAGCCACAGGAGGTGCAGATGACATCTACTGTGGTGGAGGGTTGGAAAGCCATACAGAGGGCACAGGAAGCCACAGCCCAGATAAGGACAGATCAGGAGATCAGGCCAATCAAGATGAACAATTCACCAGAGCTGATGACATGCATACAAGATGTGATATGTGCTCAAATGCCCTACAGCAGCAATATTATAAGCAATAATATACTGACAAACAATGGGGTACATAGCGACATATGCATGATATGGCCGAGAGGATCACCATGAGTCATCTGATTGGTTCAGGGACATTTTGGAGTATTTGCATGGAAAAATTTGAAACATGGAATTTGTGTGTGAAAGATATCATGTTTGCATGCACTCTACCAATGTCAACCAGTACTTGGCGTTCCAACCACTGCAACATACCCTGTGGGTATATGAGTGGGGAGCTCAAGTCAGGAAACATAAAAGATCCAAAAAGCCCCCACTCGAAGAAGCCATTATCCAGCAAATGACCCACAATTATCCCATCAACTGCAACCAAGTCCCAAGAAAGATATTAATACCTGATACTCGACTATTTACACATTACTCAAAAGACCTACAAGATAATACAGCCACGACCCTCCTCGATCAATAAGACCCTCACTGATTGCTGTTCATACCTGAATGCAATTACACGTGACAATCTCAACATGCTCCCTGAGATAAACAGGAGAGTTTAAGATTATAATCTGTTACTACTCATTACCTTTGAGAGAATCCCCCAAGAAGTAAATAATTCCCATCATTGGAATTATTACTGCTCATTTTTTCTATTCAGAAATCCTGAGTTACCCTGCCATCAGTCACGAGACAACTCCCAGTTAA</t>
  </si>
  <si>
    <t>GTCATGGCCTGTTATCCCCAACCCTATGATCTACGATTTCACAATAAAAGCCTCCCATGAAATTATGGTTCACTGCAGGTCCGAATACTGCAGCCTCATCACCGGTCACTCATCTTGTCGATTACGTGACTCTATGAGTCCTGTCCTCTATGGGTTAGTGAACCCTCGATGCACTAGACAGCGACATGTGTCCTTACCCTTGTCGATGGCCAAGGCCTGGCATCTAATTGGACTCAGCTAATCACAAACTAATTAGTGATAAGGGTTGGAAACTAAGTGATTACAGATCTAGTGATAATCGCTACGGATTAGGGTTTTGTGTTTTTCATGCCATGCATGGTATTTGGGTTCTTGGCATGTAAAGGAAAAGATTGTATATGTTGACTGATTGTTTCGCCTGTTCGTTTTGTTTCTCTTTTCTCTTTACACAGTTATTTGTTTAAAACTTGTTAAATAAATTTTGTTGTCACTATCTATGAATTCCTGCACCGATGGGGCCACGTTTCTGTCCTTTCCTCCGCTTCGCCGCCTCCGCTTTATCACGTTGCCATTCCCGCACTGTGCCTGTCCGAGTTATTATTTGATAGGGGTTAATAGATCAAGAGTTCTAAACACAGGTCTCATTCGAGTTGATGCATGCACTGCTCTACAAGACCCAATGTTGATTTCATCATTGATTAATGTAATCACTCGTGAATAATTATCTACGAACCGAGCCCCCGGGTTATACTTGTCCCCACTCTGCCTCCACCACCATAA</t>
  </si>
  <si>
    <t>TTTTTTTTTGATTTCATCATAATATTGTATCCCCAGTTCGGGGTATGCTATCTAATACATCTAACTCTGCTCTTTCCATGATATCGTCTGTGATTCCTTCTTCTTTGTATCTTTCTCGTACAGTCTTCTTCGCGCCAGTTTGGTTCCATCTATTAATACAGTTCCTTCGCCTTTATCATTCGCTGCTCACTCAGCTCTTTGATCTCGCTTTTCTTTCATTGTATTCTAGGTCTTTGGTCACTGTCTTT</t>
  </si>
  <si>
    <t>CCCGCACTACCTGGATATCCAGATTGGCGAAAGACTTAATAGCGCCTCGCTTGTTGCCGTTTGGAGTTTAGAGTCCAAGCTCGTCTAGCCGTGCGAAGATTAGATTTGTACACGCGAAAATCCATAGGATAGCGTTAATAAATTATTTTTTTAAAAAAAGTCTAGCCATGCACGATATCGCGGTGACTGCCACTAAACTGCTCATGGCAACAAGCGAGGCTCTATTAAGTCTTTTGCCAATCTGAATATCCAGGTAGTGCGGGGGAT</t>
  </si>
  <si>
    <t>ACTGTACCGAGCGCTTAGGAAAAAGTGAGTTTGTAAAGTGACAGGAATTTTATTAAAAAGCAGCCGTACAGTGACGGTTTTGTTTAGAGATAAACTAATTTATGACAAGTATTGTGTAAAAAAGCAATGTTCTAGAAGTAAATAATAGGCATAGAATCTATGCAGAACTATGCTCCCTGCTTGTTAATATTGCGCTCAGCCGTGATAAATGGGGATAAATGGCCTTAGAAGGTCTTGCTGATGCTTGTCAAGATCTCTAGAATGGCTATGGTATTTCCTTTCCTTTATTCTGTACTTAGTCATCAGGTTTTTTAAAATATGCATTGCTTCAGTGATAGGTTTTAATAGTAGATGCAAATCCAAAATGACAGTGACACTTGGTGGTGGCAGCGCATGCAAAGCGTATGCGGTGACCGGGACACTTTTTCCTCAGCGCTCGGTACAGTA</t>
  </si>
  <si>
    <t>ATAGATAGGATTTGCCCTCCGAAAAGGGAACAGGTTCAGTTCTTATTTGCCAGTCTTGGCTTGCACCGTATCACAGGATGCATACTTCGCGGCTCTACTGATCCAACCAGAGGAGAAGAAGGAGCTGATTCATCAAATATGATATATATTTAAAACCTACCTTCCTTTTGATTCTGCATACTGCAGCTGCACAACAGCCAAGACTGGGAAATAAGAGCTGAACCTGTTCCCTTTTCGGAGGGCGAATCCTGTCTA</t>
  </si>
  <si>
    <t>AAACATAAAATACGAAAAAGCCCCCACTCAAAGAAGCCATGATCCAGCAAAAAGACCCACAATTGTCTCATCAATTACAAGCAAGTCCCAGAAAGATATTAGTACCTCATACTCGACTATTTACACAATACTCGAAAAACCTATACAACAATACAACCAAGACCCTCTTCGAACAATAAGACCCTCACAGATTGCTGTTCACACTTGAACGCAATGACCATCGACGATCTCGACACGCTCCCTGAGATAAGCAGGAGAGTTTAAGATTATAACACGTTATTACTCATCATTCTTCCGAGAATCCCCAGAGAAGTAAATAATTCCCATCACTGGAATTATTGCTTCTCATTTTTCTTTTTCGGAGATATTGAGTTACCCTACCGTCGGTCACGAGACAGCCCCCGGTTAA</t>
  </si>
  <si>
    <t>GTATCCTGGGGACCATACCACTGATGTTGACAAAAACCTGGAATACTTATAGCCTGGGCCACTGTGGGTCTTACTTGCCACAAGTCCAAGAGGACTACCCTCTGCCATATGCGATGTGCCATATTTGAACATTGTGCCGTGTCATACAGGACCACCCCAACAGGCAGACATGGAAGGGGCTGGGACAGAGAAAGGTAGAAGGATCAGAAGCAGAGAAAGGTAGAGGAGGAGTTTGCTGTATACGACTGAGTCTGCCATGATTGACTGTAGACGAAGGCTGGAGGTAGTTGATGTTGATAATGAGGATGAGGAATTGATGGACAAGGAGAACAGTGTTAGGTATTTAAAAATGAATTGAATGTACCCTACGACTGAGTTCCAAGTCCAAATCAAGAATCATATGTTACTGAGGAAGTTCAGCGGAGATGATCGGAGAACCAAAGGAACAATACCGAATGTCATTAAGATAAGATATGCAATACCAGAGTCTAGTCAGCCGAAGGAGATAAGGATTGTCATATGCAGTAAAGACCAATATGTGGAACAGCGGCCCTGAGGCAGCTGACAATGCAGGAAACCTTATCTTGCAGGCAACCTTCAGCTAATACAACATGATGACAATAAGCACAAATGAACAAACGGATATGAAAGTTGGATCCTATTGGAAGCCACAGGAGGCCTAGATGACATCTACCATGGTGAAGTGTTGGCAAGGCATACAGACGGTACAGGAAGCCGCAGCGCCAGATAAGGACGGATCAGGAAATCCAGCAAATAAAGACAAACACTCACCTAAGCTGACAACACATGCATGGAATGAGATATGTGCTCAAATGC</t>
  </si>
  <si>
    <t>GACCTGCCAAAACTCTGGGACACTGCAACCACGCGATTAGGGTGTGTGATGCATGATATGCATAACATTTTCGAATCAACAACAAAAAATCGATGAAATCGTTCGGGAAATAATGTTTATCAAGGCCTACTATATTACAAATGATTCTCATGGTTAAATACTTGTTGTGGGGTCGAAAAATGTTATGCGTATCATGCATCACACACCCATATTCGCGCGGTTGCAGTGT</t>
  </si>
  <si>
    <t>GGCCTGCCAAAACCCTGGGAACCTGCAACCGCGCTAATATGGGTGTGCGATGTATAATACGCGCAACATTTTCAACCCGAAAACAACAAAAAAATTGATAAAATCGTTTTGGAAACAATGTTTATTAAGACTTACTACATTACAAATGATTCTCATGGTTACTTGTTTTTGGGTCAACAATGTTATGCGTATCATTTATCTCGCACCCATGTTCATGCGGTTGCAGTGTCCCAGAGTTTTGGCAGGTC</t>
  </si>
  <si>
    <t>AAACCATATTTCGTTTTTCATCTTTCTGAGCACTTCTTAGCGAGCTGAATCGTTTACCATATTCCGTTTAAAACTCATTTTTTTTTACGTGTGCTATGCATTTTTGACCACCAAACTCGTATTTGGGTTATTTGTGTTCCTGAGCACTTCTTAGCAAGCTGAATCATTTACGATACTCCATTCAAAATCTCATTTTTTCTTTGTTCTTGTGGTTGAGATCTTGACTTGTTCGCGGTGTTTGCCATACCCCTGTCGGAACGACAATTAGTGCATACGCTAATTATCAACCTTACGCTAGTTATCGGATCGTGTTTTAGAGTTCTACGCTAACAAGTTATGTTTCAGGCGCTTGTACGCACAACCCGTCCCAATTCGTACAACGCCTGTGCACGAGGCTA</t>
  </si>
  <si>
    <t>CGGAATCCAACGGCATTATCGTCATCAACTCCGACGCTCTCGCCGTTGTTCGCTATCATTTATCCGGCGCTCTCAACTCTTTGCCACGTAAGGCTCGGAGTTGCCACAACGAGAGCTGAAACCGCCACATGGCTGGAGATGCCACATCATACATTTACGGAGTAATCGGGAAGCGTTTACGAAGTAATCGGGCCGACTCGGAGGAATTCGGAGGATAATTGGGTATTGTTAATATCTTCTTTTCTTTCTGCAAACGTGTCAACTTTCCTTTCTTTTGTCTATATCAAATGATATACATTCCGTCAATAAACTAATCATCGTGCAAGCTTTTTCTCCTCTCGGTGAGTAGAATAAGACCTCCAAATTC</t>
  </si>
  <si>
    <t>CCAAGCTTCGTTGGCCACGAAACACTTTAGTTTCTCCCTAAACGGACGAGCTCTAAGAGGAGTATCTCGTCAGTCCGTTGTCAACTCAAAATAACAAAAAAGATGTACGACTGCGCGGGGTGGCCGGGGTGGGCAGAGTTTTCACTAGCGTCTCCGGCGCCGCACCGATGGCCGCCGCAACATCTCAATCACCAAGGGCCCACGCCATTCCATTGGGCCTAGAAGAAAAAATCTATCTAAGATGGAGAGCGAGGCTTCCTCAAACTCTATCGTGCTGTAAGCGGATGAAAATGAAAGAGCTTCGGTTTCGTTGTCTCAAACTCCGCCTTACATGACAATTTAGGTCGTACTAAGTAACTCCGGAATCTCGCTAGTCTTGAGCGATGTTTTTGGTGTCAAAATCGCGGCTGGCCCTTAAAGCCGCGCGTGAAACAGTCTTGGTTGGGTATTCCCGTGGGTATTATATACGGGTTCAGCGGATTT</t>
  </si>
  <si>
    <t>CCCTATCACACAAATATCGTGTAATTTACACTATTGAATGGTGTATGTTACATGTTCGGCTGTTTGACAACATTTAATAGCGTAAATTTACACGTTTATTTATGAAACCTGCGCTAAGGCATTGATGTTTAGATATAAAAGTATGTTATAGCGTAAAACAGTTATACTAACAGTTGTAAAGAACTTAATAGCGTTAAATACTATTGCTTCAATTGGATCATCTTATTCAACATGCAAATATATTGCTTAACTGAACATAAAAATCTCAATGAAGCTGTTATGCCGTAGTGGTTAGCGACTAGGTATACTCTATACACTGTTGTCCCAAGTGTTGAATGTGCAAAGTCATGATATTTTTTTTATTTTTATACCGTGCCACATATCATGTCTATTAACCGTGCCACATATCATGTCTATTACATGATTGCTAATAGTGTTTTTTACAAGTTCTAATCGTGTATTTTACAGCATCCTTATTACAACATTTAGACAACATATTTTACAACATTGGGAAATAATGTTGTAAAATACACAATATTTGTGTGATAG</t>
  </si>
  <si>
    <t>CACTGAACAACAAAATCCAAGGCGGTCGCAGCAACCATCGCTTACACTTCAAAAGTTGTTCCGACCTGCATACATGGCAGCTAGTTCTATGGTTGGCTAACTCAATCAGCATATGGTGGCACACTATAGTTCACCAGAGTAGTCGAGGCCCTGCTAACCATATCACTAGGTACTAATTCAGCTAGATAACCATGAAACTAGTCATGCATGCAGGTCGCAGCAACTTTTTGAAGTGTAGCGACGGTTGCTGCGACCGCCTTGAATTTTGTTGCTCAGTG</t>
  </si>
  <si>
    <t>TAGAGAGCATCCGCCCACCGAAACGGGAACAGGTTCAGTTCTTATTTAGCATTCTTGGCCTGCACTGCATCGCGCGATGCGTGCTTCGCGGCTCTGTTAATCCAACCAGAGGAAAGAAAAAAGCTGATTTTCATCAAAGATGATATGCAGATTTCTCCACTTGATGCTGCATACTTCAGATGTACACCAGCTGTACAGCAGCCAAGACTAGGAAATAAGAACTGAACCTGTTCCAGTTTCGGTGGGAGGATCTTCTGTA</t>
  </si>
  <si>
    <t>ACATTGTGCTGTGTCACACAGGACTACCCCAACAGGCAAACATGGAAGGGGCTGGGAAAGAAGAAAGGCACACCAAGGAATGAAGAAAGACATTCATAAGATAAAACAAAAAAGGTCACTGTATACAAAGAGGAGGAAGCTTCTGTAGTAAAGAAGGGCACTACACTACCAGACCTAAGCAAGGTCAAAAGGAAAGAGATGCACCTGAGTAGAGGGCAGGGCATTGAAGGCAAGGATGTATTCAGTGTTAATGATGAGGATAAGGGATCAATGGACTGGAGGAACAATGTCAGATATTTAAGAATGAATTGAATGGATGTTATAACAGAATGCCAAGTCCAATTGAGTATCATATGTTACTGAGGAAGCTCAGTGGAGATGATTGGGAAACCTGAAGGAGTGACACTGAATGTTAACAAATCAATGAATATGCAACAGCAGAGTCTAGTCAGCAAAAGGAGATAAGGATTGTCAATAGGTATTAAAGACTGATGTGTGGTGAAATGGCCCTGAGGCAGCCAATAATGCATGAGACCTTATCTAAAGACAACCTTTGACTAGCACAATGTGATGAGACTATAGCATGCAGTTAGATAGACATAGATGCTAGATCCTATCAGAGGCTACAGGAAGGCCAGATGATATCTATCATGGTAGAGTGTTTGCAATGTATGTAGATGGCAAAGGAGACCGCAGACTAATGCAAGCACAGATCAGGAAATCCAGCAATAATGCATGGACACTTCACCAGAGCTGACAATGTAAATATGAAACATGATATGTGCTCAAATGCCCTACCAAGGTGATATTATTATCAATGACACATTGACAAATGATGAGTTTGGCAATGACACATCTGCAAATGACTGAGAAGATTACAAAGAGTCACCTGATTGGTTTGGAAGGTTTTTGGAGTGATTCTAGAGAGTTTTCCAAAATATGGAATTTGTATGTGAAAAATGTCATGTTAGCATGCTCTCTACCAATGCCAACCAGTACTTGGCATTCTGACCACCGCAACATACCTGGTGGGTTTATGAGTGGGGAGCTCAAGTCAGAAAACATAAATATTACAAATGCCCCCACTTGAAAAAGTCATCATCCAGTAAGATCACTCAACTGTCCCATCAAATATAATTATGTCCCAGAAAGATATTATTCAAGAATCCACATAGAATTGCTGTTAGTCATTAAATGCCATTCCTCTACAAATTATCCAGTCCCTCAAATTGATTACAAAGACACTTAAGACTGAAGACCCTCACAGATTGCTGTTCACTCTTGAATGCAATACCCAATGATCTTAACTGCTCCCTGAGATAACCAGGAGAGTATAAGATTATGTTTCTTACTCATTCGAGTTTAAATGGCAATTCCCAGAGAAGTAAAAATTTCTATCATTGATATTACTACTCCTCACTTTTTTTATGTGGAATGAGTTACCCTACCGTCGGCCACCTGATAGCCCTCGGTTTAC</t>
  </si>
  <si>
    <t>AATAATAATAATCTTTCATTTCTGTATGCAACCTTAATGGTTATGACAGTCGTAATTTCTATTACATTTTTCCCGAACTTAATCCAACGCTTGTCTATACCTAAGAAGGCATAGATCAGGTAAGCGGGGTTACTCTTGACACATGTCAAGTACCCTTTCACTGCAGAGAGTGACTACTTATCCTGAGCACCGGGTAAACCTCCTTTGAGGGCAAACCCCGGTAACCAAGAGACACCTGTGAGAGCGACACGGGATTCGAACCCATTGGCTTTGCGCAGTTGCAGGGATTCATGCCACTGCACCAAGATGCAAGGACTACTACCAATACACTACTGGGGCCGCCCCC</t>
  </si>
  <si>
    <t>AATAATAATAATCCTTCATTCTGTATGCAACCTTAATGGTTATGACAGTCGTAATTCCTATTACATTTTTTTCCCGAACTTAATCCAACGCTTCTCTATACCTAAGAAGGCATAGATCAGGTAAGCGGGGTTACTCTTAACACATGTCAAGTACCCTTTCACTGCAGAGAGTGACTACTTATCCTGAGCACCGGGTAAACCTCCTTTGAGGGCAAACCCCGGTAACAAGAGACACCTGTGAGAGCGACACGGGATTCGAACCGTTGGCTTTGCGCAGTTGCAGGGATTCATACCACTACACCAAGATGCAAGGACTACCACCACCACTACACTACTGGGGCCGCCCCC</t>
  </si>
  <si>
    <t>TACTGTAGCGAGCGTCACAGTTAGGACGTCAGCTGTCAGTAGCACCTGTCCCGTCCCTAGATTTGTGGGATTCGTCAGCATCAGCAGCAGCAGCTGTCCTAATCGAACCCCGTCAGTTTTCGGCTGTCCTAATGTAAACCCCATCAGCACGGAGTGAGAACTGCTGTACGGCCTGGCATTTGCTGTACAGGCCAGGGGTCCAGTTTGGCCCTTCGAGTCATCTTTTGTCGTCCTAAGTGTAGCCCCTTCCAGGGCGACGATAGGACGCATCAGCAAGCTCTGTCCTAAAATTTTCCCTGGGCAGCAAAACTGACCGTCCTAACTAT</t>
  </si>
  <si>
    <t>CAAATATGCGTGGCCATGCTGCGTACGTTTACATCTTTTTTCACATGCGTGCATGATGCATGATCATACCGATTTATGCGCGTATCAGGGGTTCAGCTGGGCTGAGATAGCGACTTGTGGCTGATATTTACAGTGGCGCACGATTGAATCCAGTTTCTTGATGAGCCAAGTTAACAACAATACCGTAAATCCAAATGAGTATTAAAGGATAGTTATTGGTGATCCATTCCGCAGCTTTTCAATTCTCTTCTACAGTAATCATTATGTATGGTAAACATGATAAAAGATGACCGAAAGAACCTGCATGGTCACAGATATT</t>
  </si>
  <si>
    <t>CCTTAGTATCGCCACCGCCCATAATCGGAGAAAACAGATAGAGCCTTGTAAGTTGTCGGTGTTGATACACCAACACCAACGGACTCGTCAGCGGGCTTGGACCCCGACTTTACCACAGTTTGTTTGTGGGGCTCGAAGTAGGAGAGCCGCGACAGAAGAGGAGGGTGAATTGCGATGGATAGGCTAGATAATTTTCAAAAGTTAGCCTAAGTACTTATGGGGATCAATGATGAAAGAAGACAATCAAGCTCAGACTGGGAGGATTGGCTTACACAAATTGTATCAAAGATTGCATGTTGGTATGTTTCCCGGCAACAAGGAAGCCCAGAAGAGGGGGGTTTGTTTAGGCGTCCGGATCCTTGGAATCGTTACGCTTGTTTCTGACGAAGGGATCGGAAGCTGAAGTTTTGGTTGAAGATGGGATAATCGCAGAGCCGGAAGACGTTGTTGCGGACGGTCCGGGGCGGGGACGTACTGAATTGGGATGCCGGTTGTTGTGGACTGTGGATGAAGAGAAGGAGGAGGAGGGGATAAGAGGAGGAGGAGGAGAATGGAGGCATGGAGGAGGATCAGAAGGGGGGCGGGGGAGAGGCAATTTTGGTGAGTATGAAACAGTTGTAGCAGACAATTCTTCTAAAGAGCAATCAGCGTTGGAATTGTCTTTATTGAAGGAAAGGTACCGTAGAACGTACCTTCTTATCTGCGAGTGGTTTCAAGGTTGCCTCAAGGGCCGAGCGTAAGAAAGAAGAAGAAGAAAGAAGAGGAGGATGGAAAGGAGGAGAAAGGAGGGCCGTTCATAGCGACAGCTGAAGATTCTCGGTGGAATTAGGCTCGAGTGGAAAGTTGAATTCTCGGGTGCCGTCGACGAAAAGATCGAATGTCGGAAAAAGAAGAAGCAGAGGAAGAAAGACCCTTCGTAGCTGAAGATGCCCAACGGCATTGAGATCGAGTGAAGGGCTGTATCCCGCAGTGGGATCTTTGAAACTAGAAATCATCCGAGGACGAAAGAACTCAGCCGATTCTGAAGTTATCGATGCCCGGTGGCCATTGGCGGTGTGACGAGCTGTATTCCCGAGTGGGATTGATCATGGACGCGACGAAAGAGGATTGGCGGGGAGAAAGTGTGCAAGCAGGTCTGAAGCAGATACCTGAGTGGACAGGGGTAGATGTGTTGCAGGCTTAGGTACAGCAAGTATGGTTCGATGATGTGCTCGAATATCCGCAGCGGAAACATCGACAGTCACAGTTAGTCACTCGTGTAACGAT</t>
  </si>
  <si>
    <t>ATCTCCACCTGAGCCATTTCAATCCTCAAATTCCAAGTAGTATGATGCTGGAGACCTAACACAAAACCGCCCCGTCCGGGCCGTCCCCCTTTGCTGAAAGGGGAACGGGCGTTTCCGCGGAATTGGCCCCAAAGCTTAGAGCAGGGAATAAAGACAGAAGAGTCGAATCTTTAAATGTTAGCATGGTGTCGAAGACCTAACGCAAAACTGCCCCGTCCCCTGGTACAAGGGGGACGAGAGTTTTACGGGATTGGACCCGGGGGGGGGGGGGGGGGGGGGGGGCGGAATCCTAGATACTAATAGAAGGATACTAATAGAAGGGCATGATGAAGTAGCATAGAGGCTGGGGGGGTA</t>
  </si>
  <si>
    <t>CGACTGAGTGCCAAGTCCAAATCAAGAATCATATGTTACGGAGGAAGCTCAGTAGAGATGATCGGAAAACCGAAGGAACAATACTGAACGTCATTAAGATAAGACATGCAATAACAGAGTCTAGTTGGCCGAAGGAGATAAGGATTGTCATAGGCAGTAAAGACCAATATGTGGCACAGCGGCCCTGAGGCAGCCGACAATACAGGAAACCTTATCTTGCAGACAACCTTCAGTTAGCCCGATAGGACAAGAATAAGCACAGATAGACAAACGGATATAGAAGTTGGATCCTATCAGAAGCCACAGGAGGCCCAGATGACATCTACCATGGTGAAGTGTTGGCAAGGCATACAGACGGCACAGGAAGCCGCAGCCCCAGATAAGGACGGATCAGGAAATACGGCAACTAAGGACAAACACTTCACATGAGCTGATGATGCATGCATGAGATGAGATATGTGCTCAAATGCCCTATGGAGGTCATATTATTAGGCATAATATATTGACAAACGACGGGTTTAGCAACAGCGCATGCACGATAAGGCCGAGAGGATCACCAAGAGTCATCCGATTGGTTTGGGAACGATTTGGAGCGTTTGCATGGAAAAATTCGAAATACGGAATTTGTATGCGAAAAATATCATGTTTGCATGTTCTCTACCAACGTCAACCAGTACTTGGCGTTCCGACCACCGCAACGTACCCGGTGGGTATATGAGTGGGGAGCTCAAGTCAGAAAACATAAAATATCGAAAAGCCCCCACTCGAAGAAGCGATCATCCAGCAAACGACCCACAATCATCCTATCAATTACAAGCAAGTCCCAGAAAGATATTAGTACCTCATACTTGACTATTTACACAATACTCGAAAGACCTACACAACAATACCATCAAGACCCTCCTCGAACAATAAGACCCTTGCAGATTGCTGTGCACACTTGAACGCAATTTCCACCGATGATCTCAAAATGCTCCCTGAGATAAGCAGCACAGTTTAAGAATATAAAACGTTATTACTCATCATCCCTACAAGAATCCCCAGAGAAGTAAATAATTCCCAACACTGGAATTATTACTTCTCATTTTTCTTTTTCGGAGATATTGAGTTACCCTACTGTCAGTCATGAGACATCCCCCGGTTAA</t>
  </si>
  <si>
    <t>GCCTCTGTGGTCCTTACTAGCCACAGTCAGAGTGGGACTACCCTTCACCATATTCATACATTATGCTGTGTCATACAGGACCACCCCAACAGGCAGGCAGAGAATGGGCTGTGAAAGAAGAAAGACACACCAAGGGAGGAGGAAAGATATTCATGTAATAAAGCAAAAAGGTTACCATATATGGAAAAGAGGAAGCTTGTGTAGTATAAGAGGGCACTACACTACCAGACATAAGCAAGGTCAAAAGGAAAGAGATGCACCTGGATAGAGGGCAGGGCATTAAAGGCAAGGACATATTCAGTCTTGGTGATGAGGATGAGGAATCAATGGACTAGAGGAACAATGTCAGATATTTAAGAATGAATTGAATGGATGTTGCAACAGAATGCCAAGTCCAATTGAGAATCATATGTTACTGAGGAAGCTCAGTGGAGATGATTGGGAAACCCAAAGGAGCAACACTAGATGCTAACAAATGAATGAATATGTAACAGTCAAGTCTTGTC</t>
  </si>
  <si>
    <t>GTTAGCATCGTCAATATTGAAGGACAGGTACCGAAGAACTTACCTTCTTATCTTCGGGCAGTGTCAATGTTGACTAAAAGACCGAGCGCACAAGAAAGAAGAAAAAGAAGGGAAGGAGGAGCGAGAGGTCAGGGAGTGCTATTTTAGTTGACCGAAAGATCGAATGTCGGAAAGAGAAGAAGCGTAAGAAGGAGTAGAAGAAGGGACCTTCAAAGCTGTATCTGAAGATGCTCGAAGGCATTCAGCTTGGCTGGAGGGTTGTATCCAGAGTGGGATTGACGCATAAAAAGAAATATGAAGATTAAAGAGCTCACATTGTCGCGACGAAGAACAGTTGACGAAGAGAAAATCTGGTGAGAAGGTCTACTTGCTTGGAGGAGGTACCCAAGTAGACATGGATAGGGGTGTTGCATGCTAAGCTAAGCCACAGTATGGTTCTATGATGTGCTCCGATAGGTGCAGGGGAAACATCGACAGTCACGATTAGTCACTCGTGTAACGACATGGCTTAAGTAATTACCGACACATATCAGGAAAGAGAAACGCAGTCACATGGGTGAAGAATACGCTTAGCAATGGTCTTGCTCGTGATATCAATGATTGAACACTCTT</t>
  </si>
  <si>
    <t>ACCGCATCAACTCGTCTTAACCACACTCTCGCGTGGGATGGGGCTACCGTTAGAGAGCTCGCGTCCGAGTCGGTAGATGGCTTCGCCAAACCCGGCCAAAGCTTAGTGGAACTCAATAATGGGATTTCCTTGGAAAGAATGATTTTGGCGAGAATTGTTTACCCGCTATGCTCGTTTACGTTACACCGGCCTAACAGTAGCCCCATCCCACGATAGAGTATGGTTAAGGCTAGTCGATGTGGTAT</t>
  </si>
  <si>
    <t>TACCTGGTAATTAGTATATATTCTCGACCTCCCTCTTCCCTGGACTAGACATCCATATTCTTATCCATATTCTTATCCATATTCTTATCCATATTCTTATCCATAGTTTATCTTATTTCTTAGGGATGCCCCGAATTATCATGGGCCCCGCAAAAGAAGCCCAGCTTCCTCTCAAACAGGATTTGCGCCCCTATTTGAGAGAAAGTTGGGCTTTTTTGCGTTAGGTCGTTAATTGCACGACGCAACTGCCAGCATCATGGTCATAAATTATGAACAATGATACTACTGCTTACGGAGTTTGGACAGTTCTCACGGCCATTAGGACAGGGGGTTAACGAGGGTGGAATTACAGATGAGGGTTGCGAACTCGTCACTCTACTCCAGCAAAGCGATACCAAATGAGAAGTTTGAATAGTGTTCGGTGCGTTTGTACTTACAGCAGGTTGATGTTGATGATGTCCAATGTTACCGATA</t>
  </si>
  <si>
    <t>AATCTTTGAATGCAACCATAGCAGTGTGATGCCGGAGACCTAACGCAAAACTGCCCCATCCCCTAGCACAAGGGGGACGAGGCAGTTTTACAGGATTGCCCCCCCCCCCGGGGCAATCCTAAATACTAATAGAAGATACTAATATAAGGGGATGATGAAGAAAAATAGAGACCGGGGAGGACGGGAGGTATTTATAGGCCGTGGAAGCACCATATTCC</t>
  </si>
  <si>
    <t>GCTTAAGCCATTCCAATCTTGAAATTTTTTCATGATGGCGGAGACCTAACGCAAAACCGCCCCATCCCCCCTTGTTGTTGAACGGGGAACGGGGCGTTTCTGTGGGATTGTCCCCAAGCTCAGAGCCAATCCTACTGATAGAGCTAGAGCATTAAAACCTTTGAATATCCAAATGTTAGCATGGTGTTGCAGGAGATCTAACGCAAAACTGCTCCGTACCCTGGCACAAGGGGGACGGGGCAGTTCTGCGGGATTGACCGGAGGGCCAATCCTAGATACTAATAGAAGATACTAAGAGAAGGGGATGATGAAGAAACAGAGGCTGGGGAGGATGGAGGGTATTTATACGCTGTGGAAGCACTATATTGACATTCGCCGGAAAGATGCTAGAGGTAAGCGGGTCCTGTAGACGTCACGTGTTAATGGAGTGGATAAACTCATGGCACACGGCATTACGTGGTAAAAGAAACTTGATCATGTCACGGTATCAGTATCAATTCAAGAAACAACGGCAAACGGTGAATGCAAAAGAACTTTCTCAAATATAGACATGCCATTTAGTGGTAGGGGGCGGTACTACTGGTAA</t>
  </si>
  <si>
    <t>TGCCTGGTAATTAGTATATATTATCGGCTTCCCTCTTCTCTGGACTGGACATCTATATTCTTATCCACATTGTTATCCATATTTTTATCCATATTTTTACCCATAGTTTATCTTATTCCTTAGGGATGCCGAGAATCATCCCCGCAAAGAAATCCAGCTTCCACTCCAACAGGATTTGCGCCCCTGTTTGAGAGAAAGCTGGGCTTTTTTGCGTTAGATCGTTTGCACTACGCATCATGATCATTGTTTACGGGGTATGAGCATTGTTATCACGGCCTTTAGGACAGGGGGTTAACGAGGGTAGAATTACAGATGAGGGTTGCCAACTCATCACTCGACTCCAGCAAAGTCACACTAAATAAAAAGTTTGAATAGCGGCCGGCGCGGCTGAACTTGGTTGATGTTGATGGTGTCAAATTTTATCGATATAGGAAATAACCACGAGTGATACCGTGTGACTATCCCCCGACACACCGCTAGACCGCTATCATCTCCCGGAATTTCCTTGGGAGCGGTCTCAGGAGTCCAGACAAAGACCTTTGGCCCTTCTGGTATTTCTCCCTTCATCTTTGCACACCTCCATCACTGGTACATAAACACCATGAGGGGCATCCCGTCCACCACGTCTATCCAGTCCACCACAACGTCGACAACAACAAAATCTCAATTGAGTAAAATCTTGAATTCGTTCAGAGAAACAATCGAATCTCGATTCTATGGTTAAATTACTCTAAATGGCTGAAGTAAGTAAGTTTCCTCTCCATAGATCCACCTAACGCTGCTACTAGTGCCACTGGTATCGTGTCAGTTACTGAAGCGGAGGAATAGTTAGACAGCAGACAGAGTCATTTCATAGACCCCGCCTTGGCGAACTACATC</t>
  </si>
  <si>
    <t>GGAGATTTGTTGGTATTGGAGAGCTTGACATTTTATATTATGTAAACATCACAACTAAAGTATATCAAATCATTCCGTTAATGAACTCTACGCATGTTGCTCGTCAGTAATCTAGTGACAGCATCCACTGATACAAAATCTCCGTTCGAGCCATTCCAATCTTTAAATTATAGCATGATGCTGGAGACCTAACGCAAAACCGCCCCGCCCCCCATTTTTGAAAGGGGAACGGGGCATTTCTGCAGAATGGGCCTGGTGTCAGGAGGCAAATGCTATTGATTGAGATAGAGCATAAAGACTTTTGAATATCCAAATGCTGTAATGGCGTCGGAGACCTAACGCAAAACTGCCCCGTCCCCTGGCACAAGGGGGACGGGGCAGTTCTGCGGGATTGACCGGGGGGCCAATCCAATATACTAATAGAAGATACTAAGAGAAGGGCATGATGAAGAAACTTAGAGACTGGGGAGGATGGGAGATATTTATAGGCTGCGGATGTACCATATTTCCTACGCTAGATATTCGCCGACAAGATTCTAGAGGAGAACCGGTGAGCCGCCACCCGTTAATGGCGTTGATGAATTACTGGCACACGGCGTTGCGTGGTAAAATCAACTTATATCACCTTTTCAAGACTCAAGAGATAACGGCACACCGCAAATACAAAAGAACTCCCTCGATCTACATAGATATACTATTTAGTGGTAGCGGGCAGTAATACTGGTAA</t>
  </si>
  <si>
    <t>AGCGTATCAGATCCAACAGCGTCTCCCCCGTTTCCCCTAATGTGCCCGAGTCACCAAGCCCGAGAGTTTTGGGAAAGAGGTCGCCGTCCTCTACCCTGGACGGCTGTCCTCAGCTTTGTGAAATTGAGTATCGTTTTGTTGTTGTCGTAGTATACTAGTAAGCGATACCTATTACTGTGTACTCAATGGTAGCCTATTACAGTGTTTCTTTTCGGGTTGGGATGGGAGATGTGTTGGTGTTAGAGAGCTTGAGTTATGATTGAATACTTACGTTTTGGGATAATGGAAAAGCTTATGTTGTAATATGAATCCCGATTCCGCAACTCCTATCATGTCGCTCGAAAGCCAGTACCAGCATTTATTGATACAACATCTCCGCTTAATTCATTTCAATTTTTGACTGCGAGCATGATGCCGCAGACAGAACGCAAAACCGCCCCGTCCCCCGTTAGTTGCAAGGGGAACGGGGCTTTTCTGCGGGATTAGCCTGGAGGCAAATCCTATTGATAGAGCTAGAGTATACTTTTGAATGTCCAAATTCTAGCATGGTGTCGGAGACCTAACGCAAAACTGCCCCGTCCCCTGGCACAAGGGGGACGAGGCAGTTTTGCGGGATTTACCGGGGGGCCAATCCTAGATACTAATAGAAGATACTAAGAGAAGGGGATAATGAAGAAACTTAGAGACTGGAGAGGATGGGGGGTATTTATATACTGTGAGCGCACCATATTTCCTACGCTACGAAATTCGCCGACAAGCTAGATGCTGTAAATGGGCGGGTTGGCTAGAAGTCACCCGTTAATGGCGTGGATAAACTGGTACACGGGGTTACGTGGTAAAATTAACTCATATCAGGTATCAGTATCAATTATTCAAGAAATAACGGCGTACGGCGAACACAAAAGAACTCTCTTGAGCTACCTAGACATGCCGTTTAGTGATAGGCAGCAGTGATACTTGTAA</t>
  </si>
  <si>
    <t>AGCTGCCTGATAAATTAGTATATATTCCCGACTGCCTCCCCCCCTCTGCACTGAACATCCATATTCTTATCCATATTCTTATCTTATTTCTTAGGGATGCCGAGAATCATCCCCGCAAAGAAGCCCGGCTTCCTCTCAAACAGGATTTGCGCCCCCGTTTGAGAGAAAGCTGGGCTTCTTTGCGTTAGGTCGTTTTCATCACGCATCATGACCATACTTGTGAGCAATGCTACTGCTTACGGGGTTTGAACACTGCTATCGCGGCCTTAGGACAGGGGGTTAAGGAGGGTAGAATTACAGATGAGGGTTGCGAACTCGTTCCTGAATAAGAAGCTTCAATAGCGGCTGGCGCGGCTGTACTTACGGCAGGTTGATGTTGATGGTGTCCAGAGTAAATTTTACCGATGACAACCCCGAGTGATCCCATATGAATATCCCCGACATACGGCTAGACCGCTATTGTCTGCTGGAATTTCCCTGAGAGTGGTTTCAGTCGTCCAGCCAAACACCTCCAGCCCTTCTTACATTCTTTTCCTTCTCCTGTACACCTCCCTTCTAACTTCATCACACATAAACACCACTCGGTGCATCGCGTCCATCGCGTCCATCAATCATCACGACGTCCGAGCCAAAACTCAATTGAGTAATTCAAATCCAGCAGAGATACAATATATTACATACAATAAGTGAGTTCCCTCTCCTAAATCCATCCAACGCCAGTACTAGGGTACTGGTTTCGCGTAAGTTACTGACGGAGAAGAATAGGCAGCAGACACAGTGATTTCGACATGGACGCCACCTCGGCGAACGACATCA</t>
  </si>
  <si>
    <t>GCTGCCTGGCAATTAGTATATATTCTCGAATCCCCCCCCTGGACTGGTCCTGTTTGTTTTCCCTATTCTTATCCATAGTTTATTTTATTTCTTAGGGATGCCGAAAACCATCCCCCCAAAGAAGCCCAGCTTCCTCTCAAACAGGATTTGCGCCCCTGTTTGAGAGCAAGCTGGGCTTCTTTGCGTTAGGTCGTTTGCATCACGCATCGAGAT</t>
  </si>
  <si>
    <t>GCTGCCTGGTAATTAGTATATATCCTCGACTTCCCTCACCTCTAGACTGGACACCCATATTCTTATCCATAGTTTTATCCATAGTTTTATCTTATTTTTTTTTAGGGATGCCGAGAATCATCCCCACAAAGAAGCCCAGCTTCCTCTCAAACAGGATTTGCGCCCCTGTTTGAGAGAAAGCTGGGCTTCTTTGCGTTAGGTCGTTTGCACCACGTATCATGACCATACTCATCAGCAATGTTACTGCTTACGAGGCCTGAAAACTCACGGCCTTTAGGATACGGGATCAACAAGAGTAGAATTTCCCCGTCCCAAGGAGTTCTGCAAACCAGTTTACTTTCTTGCAACCATGACTTCCAGCTAAGTAGGATGCATCAACCGTTGAATTTAAGTTGGAAAGTGAGATATACAGGTATCGATACGCGGGCCGTAGTAATATCGAACGAAAGAACTCGCGCAGCTCGCAAATCTCATCAATCTTCGTTACCGATAAATGGTGATAACAGCCCGAGTGATTTCCTGTAAATATTCTCTACACACAAAACCGCTATGGTTTCATGGAATTTCCCTCGGGGCAGTTGCTAGGATAGCTGTAGACCTTTAGCCCTTCTTGTATTCCTTCCCTTCCCTTCTACATCTAGCTGCCTCCTATCAACACCACTCGGTGAATCGCGTCCATCAACCGTCAACTCACCCAACTCCTGACGAGACTCAATTGAGTAACTACTTAGATCAAATCCATCATATATAAAGCGAATGGAGGATGACAGAAAACTCGACATACGATAAGTGAGTTTCCTCTCCATGGATCCACCCACCTAAGGCTGGTACTGGGGCCCACTGTCGCGTAAGTTACTGATGGAAACTTGGAAAGAGGCAGCAAGATTTCATGTACGCCACCTCGGCGA</t>
  </si>
  <si>
    <t>AGCTGCCTGAAAAATTAGTATATAAGTTCTCTCAGCTTTCCCCCCGCTGGACTTGACATCCATATTCTTATCCATATTCTTATCCATATTCTTATCCATAGTTTATCTTATTTCTTAGGGATGCCGAGAATCATCCCCGCAAAGAAGTCCAGCTTCCTCTCAAACAGGATTTGCGCCCCTGTTTTAGAGAAAGCTGGGCTTTTTTGCGTTAGGTCGTTTAGACCATTGGATGAGTAGTGCTTACGAGGTTT</t>
  </si>
  <si>
    <t>GCTGCCTGGTAATTAGTATATATTCTCGACTTCCCTCCCCTCTGGACTGGACATCCCCATTCTTATCCATAGTTTTTCCTATCTTTATCCATAGTTTATCGTATTTCTTAGGGATGCCGAGAATCATTCCCGCAAAGAAGCCCAGCTTCCTCTCAAACAAGATATGCGCCCTTGTTTGAGAGAAAGCTGGGCTTTTTTTTGCGTTGGGTAGTTTAGACCACACATC</t>
  </si>
  <si>
    <t>TGCCTGGTAATTAGTATGTAGTCTCGACTTTCCCCCCTCCGGAATGAATCCCTATCCATATTCTTATCCATATTCTTATCCATAGTTTATGCTATTTCTTAGGAATGCCGAGAATCATCCCCGCAAAGAAGCCTAGATTTTTTGAATTAGGTCGTTTAGACCATTGGATGAGCAATACTTATGAGCAATGCTACTTCTTACGGAGTTTGAACAGTTCTCACGGCCTTTAGTACGTGACAGGGGGTTACCGAGGGTAGAATTACAGATGAGGGTTGCGGACTCGTCACGGCTCTAGTGAAGCTGCACTAAATGAAAAGTTCGAGCGGCTGGCGCAGCTGTATTTACTGCAGGTTGATGTTAACGGTGAATACATGTTACCGATGATAATAATCCCCAGTGATAAACTATGCATATTCCCTACATACCACACTGACAAGGTCCATGAAATTCCACGCAGAGCGGTTTTAGGAGTCTAGACAAACACTTTTGGCCCTGATTGCATTTTTTCCCTTCCTTCCTCCTTTCTGCCTCCATCACTAGTACTACATAAACACCACGAGGTGCGGCACGTCCATCAACCATCACGACGTCAACGCCAAAAACGCAACTTAGTAAAACCTCGAATCAATTCAAAGAAACAAACCAATTCTATGGTTGCATTACTCTAGATGTATTGAATAAGTAAGTTTCTTCT</t>
  </si>
  <si>
    <t>TTTTTTTTTATTTTCATCATAGTATTGTATCCCCAGCGTGGGGTATACTACATAATAAAATACACTTCTCGCTTTCTATCCTTGCTTCTAGTCCTTCTTCTTGCCTTTCTTTATGCTCGTTCGACCCGTGACGCCAGTTTTTGTCACAAAATTCCTCCGCTTTGGCGCTGGCCGCTCACTCGTCCTTGCCCTCACTTTATTCTGGTTCCGTTTACATTACTGTCTC</t>
  </si>
  <si>
    <t>GCTGCCAGGCAATTAGTATATATTCTCGACTTCCCCTCCCTCTCTGGACTAGATATCCATATTCTTATCCATATTCCTATCAATAGTTTATCTTATTTCTTAGGGATGCCGAGAATCATCATGGGCCCTGCAAAAGAAGCCCAGCTTCATCTCAAACAGGATTTGCGCCCCTGTTTGAGAGAGAAAGCTGGGCTTTTTTGCGTTAAGCCGTTTAGACCACGCTTGATGATCGTACTTATAAGCAGTGCTTACGAGGTTTGAGCGCTATTA</t>
  </si>
  <si>
    <t>TTAGTTCCCATTTTCTAGGCTTGGCTTTGGCATGTTCACAGGCTTCAGTGCATCCCGAGCTGTTGCTCCAACTAGAAGACAGAAAGATGCCGATCGAGCTGTCGATCCTCGATTGTGACTGCATCTTCAAGAACCCCCTTTCACGGCAGCCAAGCCGGGGAAATGGGAACTGAGAATAAAACCTTTTCGGTGAAGAAAATTCTTT</t>
  </si>
  <si>
    <t>CAAATATCTGTGACCATGCCGGGCGCGTTTATATCTTTTTGCATGAGTGCATGATGCATATATGACCATACGCGTATCAGGGTTTCAGCCGGGCTAAGACCGCAACTTGGTATTACAGTGGCGTAAGATTGAAATTAGTTTCTTGATGCGCCAAATTAACAATAATGTACCGTGAATAGAAAATTATAAATAGCGATCTATTTCTCAAATTTTCGATTTTTGTT</t>
  </si>
  <si>
    <t>ATGTCATACCCCTCATAGAAGATATGTTAAGAGAATGGGGATTCTCGCAAGTAATGACTCGAGTCATAAGACAAGAGCCATAACTGGCCACCCTTCATCCACTTCCTGTAGGACATGAGATAATGGGGGGCCAGGAGAAAAGAATAGTCAGTTTTAAAAGGTGTTACTCTATGATCTTGTCAGGCTACTGGTGCCTTTCATAGGAGACTCTCCAGGTCATCAGTAACTGACTAAGCAAAACCAGGAATACTAAGAACCTTGGACCCCAACTTGGGAACATCTTGGTGGCATCTGTGAGAAAGGGGTGGACTACCTATCACAGTAACCCCTCTCCAACAGCCTCTATTGTCCATACTAGCCACAGCTGCCCTTCACCATATTCACACATTGTGCCATGTCACACAGGACCACCCCAACAGGCTGACATAGAAGGGGCTCAGAAAGCAGAAAGGCA</t>
  </si>
  <si>
    <t>GACCTGCCACAACTCTGGGACACTACAACCGTGCGAACATAGATGTGTGATACATGATATGCACAACATTTGCAACCCAACAACAAAAAACTTGATGAAATCGTTTGGGAAATCATGTTTATCAAGGCCTGATACATTACAAATGATTCTCACGGTTACTTGTTGGGTCAAAAATGTTACGCGTATCATGCATCACACACCCATGTTCGCGCGGTTGCAATTTCCCGGAGTTTTGGCAGGTC</t>
  </si>
  <si>
    <t>GGTGCCGATGACAATACAAAAGACGAAGAATATGGTCGAAAGCCTCTGTTGTGGTCATTTTACGATACCGACGGGATCGCGAGAGGGAATCCACGGAAAGACTACCATAATCTCGATATTTTAAAGGCACTTCTATCTCAAATGGACATCGACGTCAACTGAAAAGCGAATGATGGCTCGACTGCACTAACAAGGGCCATTGAATGTGAACTTCATGAGGCCGCAGAAATTTTAAGGGCACATGGAGC</t>
  </si>
  <si>
    <t>GAATAAATATGCACATGGAATAAGCATTCGATCTAGAGTAATTGAGCCGCAATGCATGTACTCAGTGGAGCAGAGTGCCCCTAAATACCCCGCACATGCATGATAAGCGTCCTTCAAGACTGTGGGGAAAGCGCTATAACATGGACAGGAATCCCCACCTCAAATTAAACAACGACTATCTTCGCTTCAACATCAGATCCTTCAAGGCTTCGGACCACCAAACTTAGAGTTACTCAGAAGTAACCATATCGGCTATGGACGCTTTTACCATCTCCACCGGAGTCGCGGGCTTCCTAAGTCTTGCTTTGGAGATATAGAAGATCCTGAAGGCCTACGTCGACGGTGTCAAATCAGCCCCGGAAGAAGCCCGCAATCTTTTAGTTGAGGTTACAGCTCTATGCCATGCCCTGGAACAGCTCGTCAGTTTCTTCGAAAAGGCTATAAGGGCAACTTTGCGGAAACTTCAGCCTTGGTCATGGCTATAGATGCTTGCAAAGATCAGATAACGAATCTCTACAAGAAGCTCGAAAAGATTGAAGTGCGTCGCGAAAGTAGTAAGGTTGCGCAGTTTATGGAACGGTTGAAATGGCCGCTTCGAAAAAAGATTACGATAGCACTGTTGCAACTGTACAGCGCTTCACGCAGACGTTTAAGTTTTCTTTGACAATTTCCAACTGGTGAGACGCCTCTATCCATCTGTTAAGTCTATTGGCGGGCTATAGAGCTATCATAGAGTATATGCTGCTGAAAGACTGAGCTGCACCCTTCTATACATTCTACCACCTCCTCATCTCCATCTTCAACTTTTGTGCTGCGTCTCGTCCAAGGAAAGTCTACTCGCTAACTACTCAATAGTGAACTGCTTGCGAAGACATCTGAAGAGGTTCTGGCCGAGTTCAAAGCAAAGGAGAATCAACTAGAGCAGGCCATTCAGAGTTTCAAATCAATGCAATTGCCAATCAAACAGCTATTGACGGCGTCGAAGAATCAATTGGATGTCTTCGGACATGTGATTGAAATTCTAAAGCTCGGACGAGAAACACAGAAGAATATTTTGGCTGCTGTGCATAATACAAACGGAATAGCAAATGGTTGTTTCCTATGTTGGCCACTTCGAGTACATCAAGCTAACGGAAAGCGTAGATAAAGAAATGGAGTCACTGCTTTGGTGGATATCGCCTTTGGAACCCCAGACAAGGCACCAAGACGTACGATCTAAGCGTCTTTAAAATACCGGAAACTGATTCTTGGACAGCGAAATATTCCGAAACTGGCGGGACGATTCTGAGGTCAATGTTTTTGGGTACTACGGAATCCCAGGTGCAGGTAAAACCATTATCAGGTAAGCGAGTGCAAACTTACATTATATGAATTCAATAGATACTGAGGGCTTGGTGTAACGATAGCTCCCTTGTAATAGACCACCTCTCCTCAAGGTTTACTGGCAAGAACTTGTTTATCGCCTTCTTCTACTGCGACTACCGGGACCAAAAGCAACAAACCACTGTGAATATGATTGGCGGACTTCTGAAGCAAGCAATCACAGCCTCCAAGTAAGGCTGTAGGGACATCCTTGAACCCTTGATCCAGCAGAAAAAGACAGACCGCGAAAAGATGGAATTGAATGATGCTGTTCGTGCTTTATCACAACTCCTTCAGGGCTTCGATGAAACCTATGTATGCATTGATGCACTGGACGAATGCAACGATGAGTGCAGATGGGATCTCATTCAATGTCTTACAGGACTATCATCTCCCTCCAATCGGACCAAGTTGCTACCAATCCGGTTGTTCTTCACCGGCAGGCCTCATATGGAAGAGTATGTCAAATCACACACCGCTGTCAGCCCTAAAATTCCTTTATTGGCGAAGCTCGAGGCAAACACCGAAGATATTGCAGTATACGTCTGTCATCAGAATGATATGGACAGAAGAGTCAAAATGGAAGATGATTTTAAGAAGCACATTATTGCGGAAATTGTGTCTGCATTCCAAGGAATGTTCGTCATCTGTTTGGCTTGTCTTATCTTCAAAAAAGCGTAAGCTAATATGATTACAGGTTCTTGTTACCCGCGCTATAGATAAAAGCTGTCCTCGATGAACGAACGATTACGAAGCGATGTAGAGCACTTCAAAATATGCCCAAAAAGCTCTCTGATGTTTTTAGCATTACTGTCGAAAGAATCAAAAATCAGAAGCCGACCGTATCGAGCGAGGCCATAAAAGTTCTACAGTGGATATTCCTTGCAGCAAGAACATTGTCACTCGAAGAGCTATGCCATGCTCTCGCGGTTGAGTCAGGTGATCCCAAACTTGATTGGGACAACTTTGTGGATGCACAGTTTATACTTGACTGCTGTCTCGGGCTAATAATAGTTGATGAGTCCACTTAAACTATTCGGCTGGTTCACAAGTCCCTCCAGGATTATTTTCAAGAGCAGTACGACCAAGGCTTTTTGTTTAAAAAAAGGCCATATGGAGATTGCCTCAATATGCATGATATATATGACCTTCGATAGCTTCAATCAAGAAGTCACTACTCTGGAAGGAAAGATTTTTGATCGATATCCCTTACTCAAATATTCCGCAATTAAATGGGATTATCATTTGCGGAGTTCAAAAATCTCAAATCCCGCAGTTGAAGATATGGATGCCACTTTACTCCTAGAGAAATACTGCACGAATTTGGCATTAAATATGTGTCTGACATTCCGTTTGCAAGACCGCTTCTACTTCTAAAGTACGGTCTCCGACGAACAGCTTTCGCATTTTTTCAGTCAACAATCCAGTATTCTTGGATGGCCTACCGAAGGCTTTCCTCTTCATATAGCTGCTTCCACTGGATTCCCGGAGCTATTTCATCGAGTCTTCAATGCCGCAGAAGTAGATATAAATGCAAAAGATTCCTGGAAAAACTTCCCCCTCGTACTTGCTCCTGTTGCGGGCCATCATACACTGGTCAAAATTATCTTGGATCAATACAACGCCAATTTGAATCTTGAAACTGGCAAAGGTGGTTGGGCGGCCCTGTCATATGTAGCTACAGGGGGTCATACGGAGGTGGTGAAGTTGCTTTTGGAGAAAGATGGGGTTGACCTGAACAAGGCCGATAAATATGGATCCACTCCGTTATCAGCAGCTACGCAGGGTCATAATACGGAGATAGTGAAGTTGCTCTTGGAGAAAGATGGCATTGAAGTCAACAAGGCTAATAATAAATGGATAACCTCACTATC</t>
  </si>
  <si>
    <t>GACGTGCTAAAACTCTGGGATACTGTAACCGCACGAATGTGGGTGTGTGATGTATGATACATGCAACATTTTCAACCCAACAATGACAAAAATTAATGAAATTGTTTGGGAAATAATGTCTATCAAGGCCTGCTATGTTACAAATGATTGTCATAGTGACTTGTTGTTAGGTCAAACATGTTATGGGTATCATGCATCACTCACCCATATTCGCGCGGTTGCAGTGTCCCAGAGTTTTGGCA</t>
  </si>
  <si>
    <t>GGCCTGCCAAAACTCTGGGACACTGCAACCGGGCAAACATGGGTGTATGATGTATGATACATGCAACATTTTTAACCCAACAACAACAAAAAATTAATGAAATCGTTCAAGAAATAATGTTTATCAAGACCTACTATATTACAAATGATTCTCATAGTTACTTATTGTTGTTGGGTAAATAATGTTATGCATATCATACATCACACAACCATGTTCATGCCATTGCAGTATCCCAGAATTTTGGCAGGTC</t>
  </si>
  <si>
    <t>GACTTGCCAAAACTCTGGGACACTGCAACCGCATGAACATTGGTGTGTGATGCATGATAGGTACAACATTTTCAACCTGACCACAACAAAAAATTGATGAAATCATTCAGGAAATAATGTTTATCAAGACCTACTATATTACAAATGGTTCTAATGGTTACTTATTGTTGTTGGGTCAACAATGTTATGCATATCATGCATCACACACCCATATTCGTGTGGTTGCAGTATCCCAGAGTTTTGGCAGGCC</t>
  </si>
  <si>
    <t>GGCCTGCCAAAACTCTGGGACATTGCAACAACATGAACATGAGTGTGTGATGTATGATATGCGCAACATTCTCAACCCGACAACCACAAAAAATTGATGAAATCGTTCAGGAAATAATGTTTATCAAGACCTACTATATTACAAATGATTCTCATAGTTACTTATTGTTATTGTTGGATCAACAATGTTATGCGTATCATGCATCATCACACACCCATGTTCATGTGGTTGCAGTGTCCC</t>
  </si>
  <si>
    <t>TTTTTTTTTGTTTTTGTTGGTATCATATTATTATATCCCCAGTCCGGGGTACGCTAAATACAAATATATCAGTTTTCCTTCTTTCTCTGCTGCCCAGGGCCTTGCCCTTGTCCTCCATCATCGTTTCCGTATCGCATTGTGTAACCTCGATACTGTCCAACATTTACAGTCACCACCCTGTTGTCCCGCCGCACTCGTTCCATTGC</t>
  </si>
  <si>
    <t>TCACGTGATTAGTCCGGGTCACTGACAGCAAAAGATGGTTCACTGCCCTGGCCCCTCCGCTACTTATTATAGGAGGAGCTAACAACCCGTCAGCTACAACATATCGGCATTTCAGCATGGATCAGGGCGTTCGACCAGGGCCTCTCCGGTATCATTTACAAACCAAAGCCGTCATACCATCAAGTTACCCCCTTACTGCCGATGTCAGAAGGTGAAGTTAAGAAAATGTGGACTAATAGTCAAATTGGGCAACGC</t>
  </si>
  <si>
    <t>ACAGATGAAGGGAAAAGTGAACAGACGAAGGGAAAAGCGAACATAGTGTTGAAGGAGTATATCCTCAAAGCCAAACTCATGGAAAACCAAAGAGCAAGGCGTCACAAAGAGAACGAAGCGAACATAGAAAAGGAAAGAAGAGAAAGCACGGAATACTGTATTCAAGGCGGAGAGTTGTATCCTATCGTACCCCGAGCCGTCGATAGAAATAGAATGATGAAAACAAAAAAAAACAC</t>
  </si>
  <si>
    <t>TCACGTGCCCGTCGGGGTGACAGCAAAAGATGGTTCACTGCCCTCCCTACTACAGAGGGAGCTGACAGTTACGTCCATACCGGGATTTGAACTTGGGTCGGGGCGTTCTCACAGGGCCTCCCCGGTACAAACCACAGCCACCATACCATTGATATACCCCCTTGCCCCGATGTCAGGTAGTAAAGTTAAAAAAATATACCCCAGTAGTAAGATAACGTGATGCTGCCACCACAACACGCTTCACATCTCTACCTGCGCCTTGCATGTTTGTTGCTCATCATTCAAGCGAGACATTGTCCGGTAATTAGCACGTCCCCTAACCAAAACATCACCACTCAACGACACTCAATTCAACCAATACTCAAATTTCAACCTTCGACATTCCAAGCTCTA</t>
  </si>
  <si>
    <t>CGATCATCAGGGGTCGATATGGTACCGCCGCGAGCAAAAAGAGACAATCACGTGACCAGTCCGAATGACGGCAAAATGATGGTTCACTGCCCTCCTTACTACAGAGGGAGCTGACAGTTACGTCCATGTCGGGATTGGGACTCGGGTCGGCGGCGTTCTCACAGGGCCTCTCCGGTATAAACCACAGCCATCATACCGTCGAGTCACCCCCTTACCGCCGATTTCAGGTAGTAGACTTAGGTAAATATGAGCTAACATTGAAATTGAGCAACGCTCAGTGCTGCCACTACACC</t>
  </si>
  <si>
    <t>GTTCTGATGACCAAGCGACAACGGGAGTGATAGAATTTGCAAAGTGCAGTGGGTTACCCTGTACCGTTCCGCTGCCATGATACCAACGACCACCAACGAGAAATGCAGTGAGAAATATTATGTACTTTATATGCACTCCTCACTTGCCAATCTATACAGATTGTGTATGGTGTCGCCTCTGGACAGTGAGAGTGGTAATTGCACATCTGGGATCGAGACTGCACTGTGGCTGCTTTTCTACGTACCTCCAAGTAAAAAAAATGAAGATTGAGGGCAGTTAAGAACCACTGTAGCTTGTTTTGGCGCTTCTAGAACAGCACAATACTCGAAAACTCCTGGATGTCACGGTGCACTTACAGCGCAAATACTGGCCAGCAGAACGC</t>
  </si>
  <si>
    <t>GCTAACGGAAAGCTTAGATCAAGAAATGGAGTCATTGCTTCAGTGGATATCACCTTTGGAACCCCAGACAAGGCATCAAGACGTACGATCAAAGCGCCTACCAAATACCGGAAACTGGTTCTTGGACAGCGAAATATTCCGAAACTGGCGGGACGATTCTGATGGGGTCAATATTTTTGTGTGCTACGGATTCCCAGGCGCAGGAAAAACCTTTATCAGGTAAGTGAACGCAAAAGAATCCACATTCCATGAATAAAACAGATGCTAAGGGTCTTGTGTGACGATAGCTCCCTTGTGATAGACCATCTTTCCTCTAGATTTACCGGCGAGAAAGTATGCATTGCCTTCATCTACTGTGACTACCGAGACCAAAAGCAGCAAACTGCTGTCAGTATGATTGGTGGACTCCTTAAGCAAGCGATCACCGCATCAAAGCAAGGCTGTAGGGATGTCGTTCAGAGTTTGCTCGAGAAAAAGAAAGGCCGCGGGCGGATTGAAGTGGATGATGTCGTTCATGCTTTATCACGACTCCTCCATGGATTCGATAAAACCTACATATGCATCGATGCACTGGACGAATGCAACGAGGAGCCCAGACGACAACTGATTCGATGTCTTGCAGGACTATCATCTTCCTCCGATCGTGACAATCTGCTACCAATCCGGTTGTTCTTCACTGGTCGGCCTCCTATGGAACAGTATGTCAAATCACACAGTGCTGTCGAGCCGAAAATTCCTTTGATGGTGAAGCTCGAGGCAAACACCGAGGATATTGCAGCATACGTCGCTCATAAGATTGATGAGGACAGAATGGTTAAAATGGACGATGAGTTTAAGAAGCACATTGTTGCGGAAATTGTTTCTGCATCTCAAAGAATGTTCGTCATCTGTTTGGCTTGTCTCGTCTTCACAAAACGCAAGCTGATAACATGATTACAGGTTCTTATTGCCCGCGCTGCAGATAGAAGCTGTCCTCGATGAACCGACGATTCGAAAGCGACGTAAAGCACTTCAAGATATGCCAAAAAAGCTTTATGACGTTTTCGGGATTACTCTCGAAAGAATCAAAAATCAGAAGCCGTCCGCATCGAGCCAGGCCATGAACGTCCTACAATGGATATTCCTTGCAGCAAGACCGTTGTCACTCGAAGAGCTACGCCACGCTCTCGCGGTCGAGTCAGGCGACACCGACCTTGATCGGGACAACTTTGTGGAGGCACAGTTTATACTTGACTGCTGTCTCGGGCTAGTGATAG</t>
  </si>
  <si>
    <t>TCTTCAACAACATCCCTTACTCAAATATGCCGCAATCAAATGGGATTATCATTTGCGGAGCTCAAACATCTCAGATTCCGCAGTTGAAGATATGGCTGTTACTCTGCTAGTAGAGAAATACAAAGCAAATTTGGCCTTAAAGAAATTTCTGACATCCCGTTTGGAAGACTGGTACTACTTCAATAGGGAGCCCGAGGGACAGCTTTTGAGTCTTCTTTATCATCAATCCAGTCATCCGAAATGGAATACCGAAACCTTCCCTCTTCATATAGCCGCTTCTACTGGGTGCCCGGAGCTGTTTCACCGAGTCTTCAATTCCGTCGAAGTAGATATAAATGCAACAGATGCTTGGG</t>
  </si>
  <si>
    <t>CAAAACATTCTTCAACAATATCCCTTACTCAAATATGCCGCAATCAAATGGGATTATCATTTGCGGAGCTCAAACATCTCAGATTCCGCAGTTGAAGATATGGCTGTTACTCTGCTAGTAGAGAAATACAAAGCAAATTTGGCCTTAAAGATATTTCTGGCATCCCGTTTGGAAAACTGGTACTACTTCAATAGGAAAACCGAGAGACAGCTTTCGTATCTTCGTCATCAACCCAGAAATCCGAAATGGAAAACCGAAACCTTCCCTCTTCATATAGCCGCTTCTACTGGANNNNNNNNNNCAATCGGGGGCCATCGGTCTCTGATCGAAATTATCTTGGATCGTCGATACAACGCCAATGTGAATGTTCAAACTAAAGATTGTTCGACGGCGCTGTTATTAGCAGCTCAATGGGGTCATTCAGAGATAGTGAAGATGCTCTTGGAGGAAGATGGTGTTGAAGTGAATAAGGCCAATAATCAGGGATACACGCCGTTGTTATTGGCAGCTGAATTCGGGCATTCGGAGGTTGTGAAGATTCTCTTGGAGGAAGATGTTGTTGACGTGGATATGGCCGATAATCATGGATTCACGCCGTTGTTATTGGCAGCTGAAGAGGGTGATTCAGAGATAGTGAAGATACTCTTGGAGGAAGATGGTGTNNNNNNNNNNAGCAGCTAAATGCGGGCATTCAGAGGTTGTGAAGATACTCTTGGAGGAAGATGGTGTTGACATGAATAAGGCCGATAATCGGGGATCCACGCCGTTGTTATTNNNNNNNNNNGGCAGCTCGAGGGGGTCATTCAGAGATAGTGAAGATACTCTTGGAGGAAG</t>
  </si>
  <si>
    <t>GCAGCTCGAGGGTGTCATTCAGAGACAATGAAGATACTCTTGGAGGAAGATGGTGTTGACGTGAATAAGGCCAATAATCGGGGATCCACGCCGTTGTTATTGGCAGCTGCAGAGGGTCATTCAGAGATAGTGAAGATACTCTTGGAGGAAGATGGTGTTGACGTGAATAAGGCCAATAATCGGGGATCAACGCCGTTGTTATGGGCAGCTGGAGGGGGTCATTTAGAGATAATGAAGATGCTCTTGGAGGAAGATGGTGTTGACGTGCATAAGGCCAATAATCAGGGATTCCACGCCGTTGTTATGGGCAGCTCGAGGGGGTCATTCAGAGATAATGAAGATGCTCTTGGAGGAAGATGGTGTTGACGTGCATAAGGCCAATAATCAGGGATTCCACGCCGTTGTTATGGGCAGCTCGAGGGGGTCATTCAGAGATAATGAAGATACTCTTGGAGGAAGATGGTGTTGACGTAAATAAGGCCGATAATACGGGATACACGCCGTTGTTATGGGCAGCTCGATGGGGTCATTCAGAGATAATGAAGATACTCTTGGAGGAAGATGGTGTTGACGTAAATAAGGCCGATAATCAGGGATACACGCCGTTGTTATGGGCAGCTCGATGGGGTTATTCGGAGATAATGAAGATTCTCTTGGAGGAAGATGGTGTTGATGTGAATAAGGCCAATAATCAGGGATCCACGCCGTTGTTATNNNNNNNNNNCATCCACGCCGTTGTTATCAGCAGCTGCAGAGGGTCATTCAGAGATAGTGAAGATACTCTTGGAGGAAGATGGTGTTGACGTGAATAAGGCCAATAAATGGGGATACACGCCGTTGTTATTGGCAGCTGAAGGGGGTCATTCAGAGATAGTGAAGATGCTCTTGGAGGAAGATGGTGTTGACGTGCATAAGGCCGATAGTGAAGGAGACACGCCGTTGTTATTGGCAGCTGAAAGGGGTCATTTAGAGATAGTGAAGATGCTCTTGCAGGAAGATGGTGTTGACGTGCATAAGGCCAATAATGAAGGAGACACGCCGTTGTTATTGGCAGCTGAAAGTGGTCATTTAGAGATAGTGAAGATACTCTTGGAGGAAGATGGTGTTGACGTGAATAAGGCCAGTAATGATGGAGACACGCCGTTGTTAGGGGCAGCTTGGGAGTGTCATTCGGAGGTAGTGAAGTTGCTCTTGGAGAAAGACGGTGTTGACGTGAATAAGGCCAATAATCGGGGATTCACGCCGTTGTTATTGGCAGCTGGAGGGGGTCATTCAGAGATAATGAAGATGCTCTTGGAGGAAGATGGTGTTGACGTGAATAAGGCCAGTAATCAGGGATCCACGCCGTTGTTATTGGCAGCTGAATTCGGGCATTCGGAGATAATGAAGATGCTCTTGGAGGAAGATGGTGTTGACGTGAATAAGGCCAATAATCATGGAGACACGCCGTTGTTATTGGCAGCTGGAGGGGGTCATTCAGAGATAATGAAGATGCTCTTGGAGGACGATGGTGTTGACGTGCATAAGGCCAATAATCAGGGATCCACGCCGTTGTCAAATGCAGCTAGAGAAGGTCATTCGGAGGTAGTGAAGATGCTCTTGGAGAAAGATGGTGTTGACGTGAATAAGGCCGATAATCAAGGATACACGCCGTTCTTGTGGGCAGTTGGAGGGGATCATTCAGAGATAGTGACAATTCTTATAGAGAATGAGGCTACAATGGATACGAGGACATATGACGGGAAAACACCACTATCTCTCGCTGCTCAATACCANNNNNNNNNNTCTCGAGGGGGTCATTCAGAGATAGTGACAATGCTTATAGAACATGGGGCTACAATGGATACGAGGACAGATGACGGGAAAACACCACTATCTCTCGCTGCTCAATACCATCACTTACAGACGCTGAATTTCTTGTTAACAAGCTCTGCCGATCTCAACACGGAAGACGAAACACATGGTCGAACGCCTCTGATGTGGTCATTTTACGATCCTGAGGCCTCCGAGGAAGAGGATGAACGGGAAGACTACCATAATCTCGATATTTTGAAGGCACTTCTATCTCAAAAGGACATCGATGTCAACTGGAAAGCGAATAACGGCTCGACTGCACTATCAAGGGCCATTGAATGCGAACTGCATGAGGCCGAAGAACTTTTAAGAGCACATGGAGC</t>
  </si>
  <si>
    <t>CTACCAAAACTCTGGGACACTGCAACCATGCAAACATGGATGCGTGATGCATGATACGCGCAACATTCTGGACCGGCCAACAACAAAAAATTGATGAAATCATTCGGGAAATATTTAATGCTTATTAAGACCTGCTTTATAACAAATGATTCTCATGGCTACTTGCTGTTGTTGGGTCGAAAATGTTATGCGTATCATTCATCACACACCTATGTTGATGCGGTTGCAGTGTCCCGGAGGTTTGGCAGGT</t>
  </si>
  <si>
    <t>CAATGTACCCAGTGGGTATATGGGTAGGGAGCTCAAGTCAGAAAACATAAAATATCAAAAAGCCCCCACTCGAAGAAGCCATCATCCAGCAAAAGACCAACAATCATCCTGTCAATTACATGGAAGTTCCAGAAAGATATTAGTACTTTATACTCAACTATTTACAAAATACTTGAAAGACCTACAAAACAATACAACCAAGACCCTCCTCGAACAACAAGACCCTCACAGATTGCTGTTCACCCTTGAATGCATTTACCACCAACAATCTTATAACACTCCCTGAGATAAGCAGGAGAGTTTAAAATTATAACATGTTACTACTCATTCCCAAGGGAATCCCCAGAGAACTAAACAATTCCCATCATTGCAATTATTACTTCTCATTTTTTCTTTTTGGAAATCTTGAGTTATCCAGCTGCTGGTCACAAGACAACCCCTGGTTAACATGAACATTCAA</t>
  </si>
  <si>
    <t>AATACTTTTTCCTGTTTGCCGGTCCCAAACCTGATTAAATACTGCAATTTTCAAAATACTGGTCTTGAGCTGTTTTTTCAATATTATAAACTCCATCTCGCATGTGAAACCGTTGTAGAACTCACCTTGTCCACTACAACCCCCCATTACTATTACACCTTTCTATCACAACCATCACTATCTATATCCACAACTACGGTCATTACCTCGATTACCATCACCATCCCAACAACAACATCACCATCTACAACACCTCATGCTCCTTTCCCATCTTCTACATCATCAATAATCAGTATTGTCATCCATACATCCACATCGACATAGCACTTCAACCTCCGGTTTATGTAACTGCTGGGCTGTAACCCATCATGGAATCAGGGTCACATGTTGGAAAGTAGTATGCAGGGTCAAGATTGAACATAGTGAAATTTAGCACATGTTGTATTTTTATGGGGCCGGCAAACACCCTGTAATATTGTCCAAAACACAATATTGCATTGTTGTAATATTCGCCAAGAATATTGCACTTTTCCAATATTGAAACATTCATTCCGTGGGGCCGGCAAACGCAGCCT</t>
  </si>
  <si>
    <t>ATAGAGAGGGTTCGCCCTCCGAAAAAGGAACAGGTTCAGTTCTTGTTTCCCAGTCTTGGCCTGCACTGCATCGCAGGATGCATGCATCGCAGCTCTGTTGACCAACCATATGATAGAACGAAGCTGATTCATCAAAGATGATATGCAGATTCAACACCTACCTTCCCTTTGGTGGTACATACTGCAGTAGTACAGCTGCTGTACAGCAGCCAAGACTCAGAAATAAGAACTGAACCTGTTCCCTTTTCGGAGGGTGAATCCTATCT</t>
  </si>
  <si>
    <t>CGATCCCGTCTCTCCATCGACTGCGTCAGCATGACGTTTCTGAAGCGTAAGGCTGCCGAGCGCCGGACCAAGGAAACAGCAGATTGGATCCGTCCCCGTGTTACAAGAAGCCAGGCCTATATTTATTAATCCGAGAAAGTTTGAGCTTCGGCTCGAACTTCGGCATACCCCGAAGGCGCTAGCGTCCCGATATTATCAATTGATGTCGGACCACGCACTCATCGGGCCGTACATGAAGGAGAAGCTTAAGAAAGGAAGCTTAAGAAAGCCGACCCCGATGAGCGCTGGTGGTGTGACACCGGCCAACGACAGACCCGGGAGCACCTCTGCAAGGAGTGTC</t>
  </si>
  <si>
    <t>AATAGTGTAATTACATGATTGGCTTTGAATAGTGTAAATTTACACGTTTATTTATGACATCTGCGCTAAGGCATTAATTTTTAAATGTAAAAGTATGTTGTAGCGTAAAACACTTATACTAACATTTGTAAAGAACTTAATAGCGTTAAATGCTATTGCTTCCATTGGATTATCTTATTAACCATGCATATATATTGCTTAACCGAACGCAAAATCTCAATG</t>
  </si>
  <si>
    <t>AAAAGGGGGATTTGAAAGAGAGAAAAACATGTCTGTTGGACACTTCAGCACACCGTCAGTGCAAATCACGGTTTGATAACTACATAACCAAAGGGGGTAATTTTGGAGAAAAAAAAACACTTTGTTGGATACTATTTGCCAGTGTGCGGCAGTGTCCAGCAGAATGTTTTTTTTTTTTTGGCCTCCTGTGGTTATTAAGGTATGAATTGTGATTTGCACTGCTGGTGTGCTTTATGTCTTAGCAGAAAGTATTGGGAATCTTGTTTTGGATTCTTCTTTGGATTAGGGCTATC</t>
  </si>
  <si>
    <t>TAGAGCAGTAACCCCTCATGTTTGGTAGCCAGAGTCCCCGAAAACCGCTGATACACATTTTGATATTGCTTAAGCGGTAGAGAAAGTGGGACTAATGATGAATCTGTATACACTTGCAAGAGTATAAACTGTCATCAGCCACGGTTGCAGAAAAGAGGTAAAGGGATGAAAAACTTGAGATTATATTCCCGCCGATTAAACAAACGGGTTGAATATATAACCTCTGTACTAGGTAGCTTGGTGTGACTTGTGATCTCGTAAGTATATCCTTATTGATTATTAGCATTACATTACCAAAGCTGTAAATTGGGGGAAACTGTGCAGTTGACTCACAACACAGGTTTCAAATTGCTCCAACACTCAAATTCATTGAAAATAACAGCCCTCAACCTGCGTACCGTGAAGCGAATTCTCTCATGCAATATCTGTAAT</t>
  </si>
  <si>
    <t>GAAGCATGAAAGGTCACTCGGAGTGTCGGGTGAGAAGTTATGAATTGAAGGTGGAAGACGATGGAGCGCAGATGGAAGCTATGATGTGTGTATGCTTGTTATTGACGTGGTTACTTGTATTTCGCCGTATGGCTATCGGCGGAAAGGGATCGGTGAAGATGGAGAACCCAGCTATAAAAGGGGTCTTCCCCTCCCATGTATCTTAATCTCCATCCGACGTTTGCGAATATAACTTCAATATTAACTTCGTTCTATCAACCTTAGTTCCCCTCTCCAACCATTCCCTCCTCCTTTTTTTC</t>
  </si>
  <si>
    <t>ATATCAGAGTCCGGACCCAGGTCAACCACTACCTGCCGGTCACAGAAACCCTTTGCTAACTTTCCCACCCCTTGCCTCCATAACGGCATTGTCAGAGCAGTGACACATGACAGTTGATAGCCAGCGTTTCCAAATACCGTGGATACAGGTTTGAAGATTGCCTGAGTGGTAGAGGGAGGGTGATCGAAGGTAGACCAGTGTACGCTTTCGAATCCTGTAACTTGTCGTTAATTCTGAAGGTACACAACAGGAGAGGAGAGAAAACGTTGAATCATTCTTCCTACGAATGAATTGAGATGAGATAACCAGCCTCAGTACTACCTGGCCTCTTGAGCGAAGTATCTTAGTCGTATCGGAATACGGACCCAGGCACCGTCCAATCAGAGAGACTCTTTGCTAGCTTTTCTACCTTCTGCCTCCATATCGGCATCGTCAGAGCAGTAACCCTGCACATTCGGTGGCCAATCTTCCCAAGAACCGTGGACAGACTTTCTGAAATTTCCCGAGTGGTGGACTGCGAGATAAGTCTATTCGTGTGCATGTTATAAATCTCGAGATGTCTGTGAGGTATTGTCAGCATCGTGCCTTGAAAAAGTAAAGAAGGATCACATAACGATCAAGTAAAAAAGAAATAGGTACCTCTGCTGGGGGATCAATGATGGTGGAGGACAGATGAAGTTGTGGTTGTATTGCTAGGGAGAAAGACAAGCTCTGCTACCAGTCTAGCGGAGATGTACATATCGCCTGAATCTCCCTGGTGACTTTCACCGATCCCCCCGCGTACATAGCAAGCCCTGCCTCTATTCCTCCATCTCTACCGCTATATCTCACTTTGTCCGACTCTTCTCCTCCCTACCTACTTGCTTCCCAGTAATTCGGGCATCGGACCATCATCACAATGCCAAACCTAAGATAGCCAAGCGAGGCCTATTTTATGTCCCCTTCACATCTCTTCTCTCGTTTAACTTCT</t>
  </si>
  <si>
    <t>TACTGTAGCGAGAGTTACAGGACGTCAGCTATCAGCAGCACCCGTCCCGTCCCTAGATTTACGGGATTCATCACGATCTGCAGCAGCGGTTCTCATCGAGCCCCGTCAGAATCGGGTTTTCGTAATGTAGACCCCATCAGGATTCAGCACCGAGTGAAAAATACTGTGCGGCCTGACATTTTCTACAGACCATGACCAGGGGTCAGATTTGACCCTTGAAGTGGTCTTTTGCCATCCTAAGACACGCCCCGGTCAGAATCACTCAGTTCTAAGTACTGTCCTCTACAGGGCGATGATAGGAAGCATCAGGAAGCTCTGTCCTAATATTTGCCCTGGTCA</t>
  </si>
  <si>
    <t>GAAATCTATCGGCATTATCGTCGTCAACTCTCCGACGCTCTCGTTCTCTTTATTGCTTATTATCCGGCGCTTTCATCTTTGTCGCCACAATAAGAGTCGGGATGAAATACGTCATGGGTTTACGCAGTAATCGCGACAGATTGATTATCGGCCCGACTCGGAATAATTGGGAAATAATGGTATTGTTTTTTTTTCTCTTCTTGCTATGTGTTTATTTCTGTCTATTCTGTCTATATAAGCTCCTGTATTTTCCTTCAATAAACTCCTCATCGTACAAACAACTTCTCTCGTCCCGGTGAAAGCAATAAGACCTCC</t>
  </si>
  <si>
    <t>ATCCCCTAGATGACCATTGACTATCGAGATATAAATGCGGAATCCACTTTGCACTGAGGTAGCACTAAGATATAAAATAACAGAGGTGGGTAAGGGATGTGGATCGCCTACTCTCCTAGATCAGGTGTGGATGCACCCTTCCGCCATGGAATGCCTCTCAAAGAAAGTCGAAGCAAAGCAAGATGTTTTCCTTGGGTCTCCTCAAAGAGCGCTGTCAATCGATGCATTTTGACTGACGCTCATGCTATCACTCGATATCAGAACCTTACGCGTTCTATCTTCGTGTTTCTTATATCTTCTCTTTGGGCGCTATCAATTTTGCGTTTACATCTTGGTAGTCTATGGTTATCTAGGGGAT</t>
  </si>
  <si>
    <t>GCCAATCGCGAGTGATTACCAGAAACAATCCACTCTGGATCCAACGGCAATGTGGATAGCCATTACCCACTGGCTACTGGAAGACATCATCTGCCAATTCTGTCTCTAACCGTTAGAACGACTGGCTGCAAAGCCGCACCTTTGAAGTTCAAACGCCGCTCCGTACGAGGAGAGAATGTTCGAGCTGATTATGTTCGCAGGTTTACTTGCAATTGGTTAGCTTAGCGGGTATAAAGTATACAGAGACTGATAAGGCAGATAGCTTTATTCCGCGTCACGGCTATCGG</t>
  </si>
  <si>
    <t>GGCCAGCATGGATTCAAACGGGCGGCTAGTGTCAGCTCCGTTTACTGCTTGGAAACGGTAATGACGCTAATTGTACTACTGCTAGCTTCTGCGTGGATCCAAACAGCTTTCTCACATTAGCGTGGATGAGGCTCTGTTGAGCGGCCAAGGCGGGTGTCACGCTATGTAATTTGAAAAACTTTTCACCACCATCGCGAACCCCTGTCCCGCTCTTCTCCACCTACACTTCACATCACCACCACCCTCCAATTCATCTCTTTGAATCCCGTACACAACTCTCTAGGCCTGTGATCACCGGAATTGTTCGTCGCACTGTTTGTCTAGACAGTGATGATATGATTACCATGATTCTTGATCTTGAGTTCATTCACAGGGTGGTGACAATGGCTGCACCACGTCTAGATAGAGTATATGGGGTACACAGATGAATTGTTGGTTGAGATGGGTTGCCGGTGTTGGTGGTTGAGTGAGGTTCTGGTGAAAACGGATGAAAAATGTACCTCTTGAGGTCAGTTTCATTTAGTGCCATTTTGACATTTTTGATGATGGACAGTTTTGAATACAAACAGTCCTCTCTTAGCGTGACGGATGAAAACATAGCGTCACTGACCGTTTTTCATTTTTGGTGGTGGCGGACACCCGTCAGTTTGAATCCATCCAG</t>
  </si>
  <si>
    <t>TGGAGGACTTCCCGTAGCGCTATTCGGGCCTATAGCAACATCCACGACACCCTCAGTGCGCCACCAACCGATCGATTTAAGAGTTGTAACTCTCAAATTACATAGATGAGGGGGTCAGGGACACCTTCAATTAAGATGAAAAAATTCGAAACAATTTCTGGTTGCATTTTGCTGTAAAACGCAATAGCAAAAGCGTTGCTATAGCCTTACGGGAATTCCTCCA</t>
  </si>
  <si>
    <t>CGGAATACTGGTATCCGGCGTGATATCAAGAAATAACGGAATAATAGACATCCGGCGCGATGTCTAGAGCAACGGCAGATATTGGATTAATTTATTGGGTTTATTGTTCACGGCTAGATTGTTTGTTTATGGTTAGAGAATGCGGGATTATTATCGGAGAGAATATGCTTATTCTTCCGACTGTATTTCGCCGATGAGGCACTATTTTGTATATATAGAGTATGAATTAGCTACGAATAAACCTCAAGTTGATAGCAACAAAGATCCCGAGATCAAGAGTGAAATTAGAGAATCTGTCA</t>
  </si>
  <si>
    <t>AGTGGAGGACTTCCCGTGGCGCTATTCCGGCGAATAGCAACATCAACGACATACCCATTGCGACACCCACCGATCGATTCAAGAGTTGTAGCTCTCGAATTACATAGGGGAGGGGCTCAGGATAACCTTGAATTAAGATAAAAAAATTCGAAGCGATTTATGGTTTCGTTTTACAGCAAAACGCTATAGCAAAAGCGCGCGAATAGCTCGACGGGAAGTCCTCCA</t>
  </si>
  <si>
    <t>AATCAAACGGAACCCGTATTACCCACCGACTTTTTCACACGCGCTTCGATGGTTCGAGCTAAATGCCTTGACCTGAAGCAAGAAGGCCGCACTCTTGGCCACTCTTGGCACTGTGAGCCTCGCTGACTGACCATGACACACTTTGGTTCTTTAAACGGACGTGTTCTAAGAAGAGCGTCTAGTCAGTCCCTCAGGCCGCTGTCAAATTCAAAATGATACACTCAGAGGCGAAGTACATAGGTGAAGGGACGGGTGGGCGGGCGGGTGTTATACAAAGTGTTCACTAGCGTCTCCGGCGCCGCGCCAATGGCCGCCTCAACATCTCCATACCCTTGAATGGCCCATGCCATCTCAGTGAGCCTATGAAGAAGAAATCTAAGATGGAGAGCGAGCATTCCTCAAACTCGATCATTCTGTAAGCGGATGAATTAAAGATCGTCGGTTTCGTTGTCTCAAACTCCGCCTTACATAAAAATGTAGGTCATGCTAAGTAACCCCGGAATCTCGCTAGTCTCGAGCAATGATTTTACATAGTGTCAAAATCGTGGCTGGCCCTTAAAGCCGCGCGTGAAAAAGTCTTGATTGGGTAAGGCGGTGGGTATTATATACGGGTTCCGCACTGACCACGGACCATTCAATGCGAGTGATATCGTGTGATACT</t>
  </si>
  <si>
    <t>ACTTTCCACAACGCTATTCGGGCCTATAGCAACACCCATGACTCCCTCAGTGCACCACCTACCGAGCGATTCAAAATTTGTAGCTTTCGAATTACACAGGCCAGGGGGTCAGGACCCCACTATTATCAAGATAGAACCAAATTTGACACGATTTATGGTGCCGTTTTACGGCAAAATGCTATAGCAAAACCGCGCTATAGCTCTTGCGGGAAGTCCTCC</t>
  </si>
  <si>
    <t>CAGAGGCGGCGGAAGCACTGCGAGCTTAGCATCAGCCATGCACGAATATATATTTGAGAATGGCAGAAGATATCATTCATACTTTGGAGTGGATAAAAACCCATTACCCACGGATGAAACCGAACAGGACCGGTAAGTTGTTAAACTAGCTTGGTGTACATATACTTACTGTTGGTATTTAGACTTGATTTACATCACGAAATAATGTTGAGGCTATTGGACAACAAACTTCATAAAGCGCCACTCGAAAACCCTCAAAGGATTTTGGATGTAGGCACCGGGACAGGGATTTGGGCCATTGATATGGCTGACGAATATCCTTCCGCGGAAGTTATTGGCGTCGATTTAAGGTTTTTCTCTACATGAAGCAAATTCTCAGGGTTCACTGACGTTGTTCTAGCCCGATTCAACCAGCATGGGTGCCGCCAAATTGCCGCTTCGAAGTAGATGATGTTGAGCGCGATTGGACTTTTCGTTCTGTAAGTGCATGCTAAGGTCGACCGGAGTCTTTTGCTTGAATGCAGCAATTTAACAGTGCAACTTGAACGTAGGATTACTTCCATTTCATTCATGCTCGGAACCTCGCCCAAGCTATTGATAACTGGCCCCAACTGATGGATCAAATATATCGGTAAATATTTTCAGGGAATCTGTACACAGAAGCTTATACGTAATAATAGATGCACGGTGCCCGGAGGCTACGTTGAGCTTGCTGAATGCGGTGGGCAAGTATACTCTGATGACGGCAGTTTAAAGGAAGGGAATGCCTTTAAAAGATGCTTCGATCTGGTAAGTGTAGACGCATTGCCGAAGATTGGACGACTGCCTCCTTCAACTAGTCTTATGAAGAGCAGACTTGAGGAAGCTGGATTTGTCGATATCCATAGCCACGTTTGCAAACAGCCATTCGGCCCTTGGCCGGAAGACGAAAACATGAAAAATTAGGCTCTATGAGTTTATTATCCTTTGAAACCGGAATAGAAGCATATGTTATGCATCCGGCTACAAGGATCCTGGGGATG</t>
  </si>
  <si>
    <t>CAACAATACAGGAAACCTTATCTTGCAGAAAACCTTCGGTTAGCCCGATATGACCAGAATAAGCACAGATAGACAAATGCATATGGAACTTGGATCCTATCGGAAGCCACAGGAGGGCCAGATGACATCTACCATGGTGAAGTGTTGGCAAGGCATACAGACGGCACAGGAAGCTGCAGCCCCAGATAAGGATGGATCAGGAAATCCGGCAACTAAGGACAAACACTTCACCTGAGTTGACGACACATGCATGAGATGAGATATGTGCTCAAATGCCCTATGGCGGTCATATTATTAGGCATAATATATTGGCAAACGATGGGTTTAGCAACAGCGCATGCACGATATGGCCGAGAGGATCACCAAGAGTCATCAGATTGGTTTGGAAATGATTTGGACTGTTTGCATGGAAAAATTCGAAATACGCAATTTCTATGCAAAAAATATCTTGTTTCCATGCTCTCTACCAACGTCAACCAGTACTTGGCGTTCCGACCACCGCAACGTACCCGGTGGGTATATGAGTGGGGAGCTCAAGTCAGAAAACATAAAATATCGAAAAGCCCCCACTCGAAGAAGTGATCATCCAGCAAAAGACCCACAATTGTCCCATCAATTACAAGCAAGTCCCAGAAAGATATTAGTACCTCATACTCGACTATTTACACAATACTCGAAAGACCTACACAACAATACCATCAAGAC</t>
  </si>
  <si>
    <t>TGTCATACCCCACCTTTAAGACACATTTTAAGAATGGGGATTCTTACTAAGTAATGACTCAAGCCGTAAAGCAAGAGCCATTACTAACCACCATTCATCCACTTCCTGCAGGAAGTAGGATAATGGGTGGCCAGGAAACAAGTCAGTTCATCATAAAGGGTTGGAAACCTGGGGTAGCCTCAGGAGGGACAGTTTCCGATCAACGGCTGAGGTTTCTAATGCCCAGCCGTATCCTGGGGAACATACCGCTGATGTTGACAAAGACCTGGAATACTTATAGCCTGGGCCACTGTGGTTCTTACGGGCCACAAGTCCACAGAGGAACTACCCTTCACTGTATGTGTTTCGCCGTATTTGAACATTGTGCCGTGTCATACAGGACCACCCCGACAGGCATGCATAGAAGGGGCTGGGACAAAGCAAGGCAGAAGGATAAGGACAAGAGAAATGTAAGAGGAGGAGTTTGCCATATGCGACCGAGTCTGCCGTAATCGACTGTAGACGAAGGCTAGAGGAAGTCGAGGTCAATAATGAGGATGAGGAAGTGATGGATAAGGAGAACAGTGTTAGGTATTTAAGAATGAATTGAATGTACCCTACGACTGAGTGCCAAGTCCAAATCAAGAATCATATGTTATCGAGGAAGCTCAGCGGAGATGATTGGAAAACCGAAGGAACAATACCAAAAGTCATTAAGATAAGACGTGCAATAACGGAGTCTTGTCGGCCAAAGGAGATAAGGATTGTCATAGGCAGTAAAGACCAATACGTGGCACAGCAGCCCTGAGGCAGCTGACAATACAGGAAACCTTATCTTGCAGACAACCTTCGGTTAGCCCAATATGACAAGAATAAGCACAGATAGACAAATGGATATGGAAGTTGGATCCTATGAGAAGCCACAGGAGGCCCAGATGACATCTACCATGGTGAAGTGTTGGCAAGGCATACAGATGGCACAGGAAGCTGCAGCCCTAGATAAGGACGGATCAGGAAATCCGGCAACTAAGGACAAACACTTCACCTGAGCTGATGACGCATGCATGAGATGACATATGTGCTCAAATGCCCTATGGAGGTCATATTATTAGGCATAATATATTGACAAACAACGGGTTTAGCAACAGCACATGCATGATACGGCCGAGAGGATCACCAAGAGTCATCCGATTGGTTTGGGAATGATTTGGAATGTTTGCATGGAAAAATTCGAAATACAGAATTTGTATGTGAAAAATATCATGTTTGCATGCTCTGTACCAACGTCAACCAGTACTTGGCATTTCGACCACCGCAACATACCCGGTGGGTATATGAGTGGGGAGCTCAAGTCAGAAAACATAAAATATCGAAAAGCCCCCACTTGAAGAAGCGATCATCCAGCAAAAGACCCACAATCGTCACATCAATTTCAAGCAAGTCCCAGAAAGATATTAGTACCTCATACTCGACTATTTACACAATACTCGAAAGACCTACACAACAATACCATCAAGACCTTCCTCAAACAATAAGACCCTCGCAGATTGCTGTTCACACTGGAATGCAATTTCCACTGATGATCTCAAAACACTCCCTGAGATAAGCAGGAGAGTTTAAGATTATAAACCATTATTACTCATCATCCCTACGAGAATCCCCAGAGAAGTAAATAATTCCCATCACTGGAATTATTACTTCTCATTTTTCCTTTTTGGAGATATTGAGTTACCCTACTGTCGGTCACAAGACAGCCCCTGGTTAA</t>
  </si>
  <si>
    <t>GCCACTGTGGTTCTTACTTGCCACAAGTCCACGAAGGGACCACCCTCTGCCGTATGTGATCTGCCGTATTCGAACGTTGTTCCGTGTCATACAGGACCACCCCAACAGGCAGACAGAGAAGGGGCTGGGACAAAGAGAGGCAGAAGGAATAAGAAGAATGTAAAAAGGAGGAGTTCGCCATATACGACCGAGTCTGCCGTGATTGACCATAGACGAAGGCTGGAGGAAGTCGGAGTTGGTAATGAGGATGAGGAATCGATGGATGAGAGGAACAGTTAGGTATTTAAGAATGAATTGTATATACCCTACGACTGAGTGCCAAGTCCAAATCAAGAATCATATGTTACCGAGGAAGCTCAGCGGAGATGATCGGCAGACCGAAGGAACAATACCGAATGCCATTAAGATAACACATGCAATAACAGAGTCTAGTCGGCTGAAGGAGATGAGGATTGTCATAGGCGATAAAGACCAATACGTGGCATAGCAGCCCTGAGGCAGCCGACAATACAGGAAACCTTATCTTGCAGACAAACCTTCGGTTAGCCCGATATGACGAAAATAAGCGCATATGGACAAATGGATATGAATGTTGGATCCTATCGGAAGCCACAGGAGGCCCAGATGACATCTACTGGGGTGAAGTGTTGGCAAGGCACACAGACGGCATAGGAAGCGGCAGTCTCGATAAGGACGGATCAGGAAATCCGGCAACTAAGGACAAACACTTCACCTGAGCTGACGATGCTTGCATAAGATGGGATATGTGCTCAAATACCCTACGGAGGTCATATTATTAGACATAATATATTGGCAAACGACGGGTTTAGCAACAGCGCATGCACGATACGGCCGAGAGGATCACCAAGAGTCATCCGATTGGTTTGGGAACTATTTGGAGTGTCTGCATGGAAAAATTTGAAATACGGAATTTGTATGTGAAAAATATCATGTTTGCATGCTCTCTACCAACGTCAACCAGTACTTGGCATTCCGACCACCGCAACGTACCCGGTGGGTATATGAGTGCGGAGCTCAAGTCAGAAAACATAAAATACAAAAAAGCCCCCACTCGAAGAAGCCATCATCCAGCAAAAGACCCACAATCGTCCCATCAATTACAAGCAAGTCCCAGAAAGATATTAGTACCTCATACTCGACTATTTACACAATACTCGAAAAACCTATACAACAATACAACCAAGACCCTCTTCGAACAATAAGACCCTCACAGATTGCTGTTCACACTTGAATGCAATTACCATCAACGATCTCGAATCGCTCCCTGAGATAAGCAGGAGAGTTTAAGATTATAACACATTAATACTCATTTCTACGAGAATCCCCAGAGAAGTAAATAATTCCCATCATTGGAATTATTACTTCTCAATTTTTTCTTTTGGAAGTCTTGAGTTACCGGGCCATCAGTCATGAGACAACCCCCGGTTAA</t>
  </si>
  <si>
    <t>TCAGCCGTCGTTTTAGAAGAAATGAAATTTGATGAAAACTTTCACATTCATCTGTTTCCATCAATGAAACAACCAGGTTGAATGCGCAATCTCTGTACTAAGTAGCTCCGTAACGTCTGTGACTTGTGATCTCGTTTCTCCTCGTTAATTATTTATTAGCATCACGAAAGCTGTAAAATGGGGGGAAACTGTGCAGTTGACTCACAAGACAGGTTTCAAATTGCTCCAACACTCAAATTCATAGAAAATGACAGCCCGCAACCTGCGTACCTCCAAGCGGATTCTCTTCCATCATATTGTAGTCCGAACCTAGGTCAACCGCTACGTCCCGATCAGAGAGACTCTTTGCTAACTTCCCCACCCACTGCCTCCATATCGGCATCGTCAGAGCAGTAACCCATCACGTTCAGTGGCAAATCTTCCCAAGCACCATGGATAGACATTTCGATATTGCCGCAGTGGTAGAGTACAAGATGGGTATCCGTTGGTTGTAAAAGGTCCCGGGAGGTCTGTAGTATATTATTAGCATCATACATTCGAATGGTAGAGAAGGATAATATAACAATTAAGTAGCATAGAATAGAAGGAAGGAAATAGGTACTTTT</t>
  </si>
  <si>
    <t>AAACTCTGGGACACTACAACCGCGTGAACATGGGTGTGCGATGCATGATACGCACAACATTTTCAACCCCACAATAACAAAAAATTGATGAAATCTTTTGGGAAACAATATTTTATCAAGGCCTGCTATATTACAAATGATTCTTGGGTCGAAAATGCTATGCGTATCATGTATCACAGACCCATATTGTTCGTGCGGTTGCAGTGTCCCAGGGTTTTGGCAGTTC</t>
  </si>
  <si>
    <t>GGCCTGCCAAAAACTCTGGGACACTGCAACCGCGCGAACATGGGTGTGTGATGTATGATACGCGCAACATTTTCAAGCCAACAACAACAAAACAAATCGTTCGGGGAATAATGTTTGTCAAGATCTACTATATTACAAATGATTCTCACGGTTACTTGTTGTTGTTGGGTCGAAAATGTTATGTGTATCATGTATCACACACCCATATTCGCACGGTTGCAGTGTCCCAAAGTTTTGGCAGGTC</t>
  </si>
  <si>
    <t>AAAATCTTAGTCGGACTGTCTGGCGCTTCCGCGCTTAGCTGTGAATGACTACAGACAGTCCTAAAAGGAACAAGTAAAGCGGTGAATCACTATGCACAACCCTCTTGAAAACTGGAATTCTACAAAATACAGGCTTACTTAACAGTGAATGTATATAATCGAAGAGGAGAGCAAAGCAAATTAACAACATAAATCGAAGCTTGAAATGATTACTTGATTAATAGCACAGTGCGATTATATGCCATCATTATCCTCTGAGCCGTAGTGCTACGAGTACTACGGGTATTGTGGCAATGAGCAAGTTAAGTGGGTGCAGTTGCGGCCGCACTAGAATCAGAGGCTGTGGGTCCGGCTGTACGGTTCTTAGACCCAGGAGGTCTGCCTCTACGGCGAGCTGCGGGTGTTTTAGTTAGTACGTCAGTATCAGCGGTTGTGGCTTGGGTAGAGGGCAAAGGCATTTGCGTCGAACAATAACAGAAAAGGTCACGATTAAGACAAAAACAACTGACGTTGGGTCAATTTGAACCATTAGCATATTGGTTTGAACTATCAGGACTTTCTGTAGTCATCCACAGCTAAGCGCAGAAGCGCGAGACAGTCCGACTAAGATAAGCAGGACTGTCTGTAAGC</t>
  </si>
  <si>
    <t>CGGAATCCAACGGCATTATCGTCGTCAACTCTCCGATTCTCTCGCTATAATTCATCCGGCGATCTCACCTTTTGCCACGTAAGGCTCGGGATTGCCACAATGAGAACCGGAGTCGCCACACAATCGGAGTTTCCACGTCATGCTTTTACGCAATAATCGGGCCGACTCGGAATGATTTGGAGGATAATTGGAGGATAATCAGTTTATTGGTATCGTCTTCTTTCTTTCTGTAAACGTGTCTATTTCTCTATTTTTTGTCTATTTAAACTCATGTAAATCCCGTCAATAAACTCATCATCGTGCAAATAAACTTCTCTCCTCTCAGTGAACTCAAAGACCTCCGAATTC</t>
  </si>
  <si>
    <t>CGGAACCCGTATATATTACCCACGGCAATTACCCAACCAAGACTTTTTTCTGCGCGGCTTTTAGCTGAGCCGCGATGGTTCAAGTTAAATGCCCTCGAAGGCTGCACTTTTGACACTGTGATAACCATCATAAATTTTGGTTTCCCTAAATTTACGTGTTTTAGGAGGAGTGTCCAGAAAATCCACTGTCAACATTCAGCCATGCCCGGAGGAGATGCACATACTTAGGTGGGGGTACTGGGTAGGCCGGCGGGCGGGCGCGATGCAGAGTTTTCACTAGCGTCCCGGCGCCGCACCGATGTCCGCCGCAACATCTCCATCCCCAAGGGCCCGCGCCATCTCAGTGAGATTATGAAGAACAAATCGAAGGCGGAGAACTGAGACTTACTCCGACTAGATGTGTTGTAATCGGATGAATTAAAGACACCCGGTTTCGTTGATGACACTACCATTAAGACCACACTAACCCCGCAATTTCGCTAGTCGTGGGCGATGTTTTTAGTGTCAACGTCGCGGCTGGCCCTTAAAGCCGCACGGAAAAAAGTCTTGGATGGGTAATGCCATGGGTAATGTACGGGTTCC</t>
  </si>
  <si>
    <t>TGTACGAGGCTGTGGTCAAAAGTAGTGGACACTTTCGCGTTGCAACAACCGTGACACCTTAACCACCACTTCAACCACCATGCCGTCCACCCCACAGTGAAATAAAAAATACTATGGGTGGGATATTTATTAGGGTCTCTAGTTTCACTTGTATAGTTTCATGTACCCTTAGCTATTTGCTGTTGTGGAACTGATGGAATTGTGGGGTTGTCGCGACCGTGGTTGCATTGCGAAAGTGTCCACTACTTTTGTCCATAGCCTCGTAC</t>
  </si>
  <si>
    <t>ATACTACATCAAACTGGTAGTACAAATCACAGTTGATAACTACACATCTAATTGGGAATTTGACAAAAACAATTCTGTTGGATACTGAAATACACTGGCAGTAAAAATAACAATTGATATTACCATATTCAAAGGGGGAATTTGAAAAAAGTGGCTTCAACAATAATGGATTCACAACATGTTACAGTATTTAAAACATATTTATTTTCCTAATTCCCCTTATTGATATATGGGCATTATTCATGACTTGTACTACCAGTATGCTGCAGTGTCTAGCAAAAATGTTTTTTTCGAATTCCCCACATGAATATGTAGGCATGAATTGAGATTTGTCCTACCAGTGTGTTTTAGTATCCAACAGAATTTTTTTGTAAA</t>
  </si>
  <si>
    <t>AATAATAATAATACTTCATTCTGTATACAACCGTAAGGTTATGACAGTCATAATCCTAGAATTACATTTTCCCGAACTGAATCCAATGTCTTGTCTATGCGTAAGAAGGCATAGATCAGGTAAGCGGGGCCATTCTTGAACCCATGTCAAATGCCCTTTCACCACAGACCGAGTGATTGCTTCCTGAGCACCGGGTAAACCTCCCTTGAGGACAAACCCCGGTAACCAAGA</t>
  </si>
  <si>
    <t>CGGAATCCAATGGCATTATCGTCATCAACTCCGACGCTGTCGCCGTCGTTCGCTATCATTTATCCGGTGCTGTCAACTCTTTGTCACGTAAGGCTCGGAGTTTCCACATGGCTGGAGATGCCACGTCATACATTTACGGAGTGATCAGGAAGCGTTTACGAAGTAATTGGGCCGATTCGGAGGAATTTGGAGGATAACTAGGTATTGGTAAAGTCTTCTTTTCTTTCTGTAAACGTGTCAATTTCCCTGTATTCTGTCTATATAAGGTCATGTAAATTTCTTCAATAGAACCCCATCGTTCAAGCTTCTTCTCCTCTAGGTGAATAGAATAAGACCTCCGAATTC</t>
  </si>
  <si>
    <t>ATCCCCTGGATGGCCGTAGATTGCAAAAATGTGCACGCAGTTTTTTTTGATGCTAAATAGATGAGATAAGACGGCGGGTAAGGGTTGTGGGTCGCGTACTCTTGTAGCTCATGTATAGATACATCCTTCCACCACAAAAAATACCAATCAAATATGACCAAACGAATGCACGATGCTTTCTTCGCGTCACCTAAAAGATTGTTGTCAATTGGTGCATCTCGGCCGATGCTCTTGCTGCCACTCGCTACGAGTGCTTTACCCTTTCGATGCTAGTGGATCCTTACCCTCCTCTCTCAGCGTCGAAAAGAAACTGCTGCACATTTTTGCAATCTACGGTCATCCAGGGGAT</t>
  </si>
  <si>
    <t>CCCGCCAAAACTCTGGGATACTGCAACCGTGCGAACATGGGTGTGTGATACATGATACGCGCAACATTTTTGACCTGACAACAACAAAACATTAATGAAATCATCCAGAAAATAATTTTTATCAAGGCCTTCTATATTACAAATGATTCTCATGGCTACTTGTTGTTGGGTCGAAAATGTTATGCATATCATACATCACACACCCATGTTCGTGCGGTTGCAGTGTCCCGGAGTTTTGGCAGGTC</t>
  </si>
  <si>
    <t>TCGTGGATCATTAGCATCATAAAAGTTGACGAGGGGGCAGAAGTTTGAAGTCAACTTACATAAAACTATGCAAGTTTATCCAACGAACAACACACATGCGTCATAAATGGCAGCCCGCAATCTGCGTACCCTCAAGCGAAATTTCATCCGTCAGGTTGACCGCCATCGCCCGATCAGAGAGACTCTTTGCTAACTTTCCCACCCCCTGCCTCCACAGTGGCATCGTCAGAGCAGTAACCCATCACGGTTGGTGGCAAATCTTCCCAAGAATCGTGGATAGACGTTTCGACATTTCCCGAGTGGTAGAGTACTGTATGGGTATCCGTTCGTTGTTAAAAGTCTCGGGACGTCTGTAGGATATTTAGCATTGTGCATTCGAACCGAAAAGAAGGATTAAACGATCAAGCAAAACTGAATCGCAGAGATGAGATAGATACCTCGAGTTGGTGATCAACGACAATAATCACATAAAAATGTTAGATGTTTGAAGTGATGGAGGACAGATAGTGATGTAGTTGGTTGTGGGG</t>
  </si>
  <si>
    <t>TGTTTCCACCAATCAAACAACCAGTGGGACGCGCAATCTCTGTACTAAGTAGCTCCGTAACGCGTGTGACTTTGGATCTCATTTCTCCTCGTTAATGTTTTTTTTATTAGCATCACGAAAGCTGTAAAATGCGGGAAATTGTGTAGCTGACTCACAAGACAGGTTCAAATTGCTCCAACACTCAAATTCATCCAAAATGATAGCCAGCGACCTTCGTACCCCCAAGCGAATTCTCCGTCATATCGTAGTCCGGACCCAGGTCAACTGCTACCTCCCGATCAGAGAAACCCTTTGCTAACTCTGCCTCCATAGCGGCATCGTCAGAGCGGTGACCCATCACAGTTGGTACCCAGTGTTCCCAAATACCATGGACACAGGTTTGAAGATTGCCCGGGTTGCAGAGGCAGAGGAATCGATGGTAGGTAAATTGGTGTACGCTTCGAATCCTGTACTCGTAACTTGTCGTTAGTTCTGAATGGGCACAACAGGAGAGAAGAGAAACCTTGAATGATTCTTTCTACGAATGAACATTGGGATGGGACGGCTAGCCTCAGTACTCCTTAGCCTCTCAAACAAAGTATCTTAGTCGCATCGGAATACGAACCTAGGTTGACCGCCACCGCGCAATCAGAGAGACCCTTTGCTAACTTTCCCACCCTCTGCCTCTATAGCGGCATCGTCAGAGCATTAACTCGTCACGGTTGGTGGCAAATCTTCCCAAGTATTGTGGATAGACATTTCGAATTGCCCGAGTGGTAGAGTACGAGATGGGTGTGGTAAATGGTCTCGGGACGTCTTTAGGGTGTTGTCAGCATCGTGCGTTCAAAACGTGAAGAAGAATCAAACAACGATCAAGTCAAACGGAATGGAAGAGACAAAGTAGGTACCTCTGCTGGGGGCGCAATGATGATAATTAGATGAAAGTACAAGATATCTGAACTAGTGGAGAAAGATGGAGATGTGGTTGTATTGCTGGAGAGGAAGACAAGCTCTGCTAGCAGCCTGGTGGAGGTGTACATATCGCCTGAATCTCCCTTTAGCGTAGACTTTCACCGATTTGCCAGTTACCCAGCGAACCTTGCCTCTATTCCTCAATCTCTACTGCTACGTCGACTCTTCTCCCTGCGCTACTTCCTTCCCAG</t>
  </si>
  <si>
    <t>ATTTTGTATTCACAATGTGTTACAGTGTTCAAAACATATTTATTTTCCGAATTCCCCCTGTAGATATCTAGGTATGAATCGTGACTTGTATTGCCTGTGTGTTGTAGTGTCTAGCAGAAATATTTTTTCAAATTCCCCATGTGAATGTCAAGGTATGAATTGTGATTTGCACTGTCAGTGTGATGTAGTATGCAATAGAAATGCTTTTTCAAA</t>
  </si>
  <si>
    <t>GACTTGCCAAAACTCTGGGACACAACAACCACGCGAACATGGTGTGTGATGCATGATATGCGTGACATTTTTGACCTGACAACAACAAAAAAACTTGATGAAATCATTCGGGAAATAATGTTGGTTAAGGCCTTCTGTATTACAAATGATTCTCACGGTTACTTGTTGTTGGGTCAAAAATATTATGCGTATCATGCATCACACACCTATGTTCGCGCGGTTGCAATAGCAATATCCCAGAGTTTTGACAGGTC</t>
  </si>
  <si>
    <t>TTGTAAATCTATCGACGCTTACGAGAGGAGTTGTTAGTGAGCAATCCTGTGAGTATTAGCCATCGAAACGCGTGTGAGAAAGGTGGGATTACCTTGTTAACGTGATCGATAACAATCAATAGTAGTTCTCGTATGTGAGGAACAGAAAGCCAGCGACTGCATGATGTCCGTGATGATTCCGAAGTTGGGGCACTAACTGGTGTTAGTTATGCAACGTTGTGTAGGTAGGATGAAGAGCAGAGAGAGCAAGAAATCAAGGCAAAAAAATCAGTAAAGAATCAAATCCTCCAGCTAACCATTAAGACCGCCCCATCTTAATTTCAAGACGCTTCTGGCCCGAAATATCACCAGTTGAGGATCGTCATTCGTAGCGGCTCACTCGGA</t>
  </si>
  <si>
    <t>AGATAATGAGATCCGTAAAATAATGTCGTGGATATCGCCACTAGAACCTCACAAAAGACCTCAAGATATCCGGCAAAAACGGCTTAAAGGCACCGGTAACTGATTTCTACTTCAACCGGAATTCCAGAGGTGGATTTATGGCGAATCCGGTGATGGCGAATCCGGTGATGGTAATATCAGCTCTGTTCTGGCATGCTCTGGAATTTCTGGTGCGGGCAAGTCTGTTATTTGGTGAGTTGTGAATCTTGAGACTTAAACGGGTTGACAGGTATTGACGTTACATGACGCAGTTCCCTCGTGTTCGATCATCTCTCCACTAAATTCTCGTCGGAAGAAAGAGCTTGTGTCGTCTGCCTATATTTTGATTACAGAGATC</t>
  </si>
  <si>
    <t>ATGAACGTAGGTCCTTACTCCCGGCTCTGCAAATCCAAACAGTACTGGACCAAACTACCATCATCAAACAACGTAAAGCGCTTTCTACCATGCCCACCAAACTCGACACAGCGTTTGCAAGTACAATCATCAGGATCAAGAGCCAAAAATCTGAAAGATCCGATCAAGCCCTTGAGGTTCTAAAGTGGACATTTCTCGCCCAACGCCCATTAACCGTCATTGAGTTACGCCATGCTCTCTCAGTCTCCATTGATCCGAGAAAAATGCAACCTGGAAAACTGCCGCTGGCATACAATGAGACACTGGACTGGGACAACTTTCCTTCCGAGAAATCACTAATAGATTGGTGTCTCGGCCTGGTTATCATCGATGAAGAGACTTCCACTGTCCGACTGGTCCATAAATCGCTTCACGATTACCTGACGGTATTACATCAGAACGGCAAGATATTCCCAGATGGTCATAGCGAAATAGCATACACATGCTTGCAATACATGTGCTTCAACGACGATGAACA</t>
  </si>
  <si>
    <t>ACAACTGCATCGTGACCATTGTCGGATGCCACTGACAACGCAGTCTCTTTACAGTCATCTGCTATGTTGACATCAACGTTCCTCTCCAATAGGATACGCACAATCCCGTAATGGTTAATTCGGGATGCCCGCAATAACATCGTACTACCACATAATTTGTATTCAGGTTGATGCTTTCGCTCGATGCATTAAGGATATCGATGAAAGCATTTTCCAATCCACGGCTAGTGGCAAATTGTAAGCGAGCATGGATCGTCCCTGTAGAAATGTATAATTCAAGTTTGGAATAGATATCGTAGACTACATAATTAGTCGGTCGTAGAAAATTTGAACGAAAGTTGAAAATCGTTTCTGTCTGGAAAGAATCCACGGATCGTATCGGATGTACATGGATTTTGATCTCGTAGGTGGTGACCGAAGTTCGTGATGGCATAAAGGAGAAGACAAAACCTCGCCAGACGTAGATCTTGGATA</t>
  </si>
  <si>
    <t>ATTCCATCCTCCGAAAGCATTCCACCCCCGAAACCATTCAACCCACAGATAAACGAAACTACTTACTCCGCTGTTTGATCCGCCGTTGATATGTCGAGTTAAACTAAACTGGATTCGCCGGTATGGAGGTCTCGCGTCCATCAATAGCTCCGGCTGTGAAGAGTAGTTGTGCAGTTGAAGCGTGGTTACGAAGAAGCGCGTGAGACAA</t>
  </si>
  <si>
    <t>GGGGCGAGAGCAGACGGAAGTGCAGACGAGCATGGGTAAAGAGAATGGAGAAAGATAATGAGATACGAACAAAGTGTGGAGAGCGTTCTTGGAGTGAGCATAAAGCCCCCCAAAGCCGAAGATCTGGAAACTCAGGAATAGGTGACAGTGCACACGAGACTGAATGAGAAGACGGAAACGAAGAAGGAGGCAAATAAATGATAAAAGAGAATGTAATAGGCGGAGTTTTGTGGAACAAATGTTAGCGTGCCACGTACTGGGGACAAAATAGAAATGATTAAATCAAAA</t>
  </si>
  <si>
    <t>GACCTGCCAAAACTCTGGGACACTGCCTGCAACCACGCGAACATGGGTCTGTGATGCATGATACGCGCAACATTTTCAACCTGACAATAAAAAAAATTGATAAGATCGTTTGGGAAATAATGCCATCAAGTCCTATTACATTAAAAATGATTCTCACGGTTACTTGTTGTTGTTGGGTGGAACATGTTACGCGTATCATGCATCACACACCCATATTCATGCGGTTGAAGTG</t>
  </si>
  <si>
    <t>TTCGCACACCGAAAAGAGCTTGTTCCCATTTCCATTTCCCAGGCTTGGCTTCGTCATGTCCACAAGGTCTGGTGCATCCCGACTTACTGCTCCAACCAGAAGACAGAAAGATGTTGCTCGCACTGTTGATCCTTTGATTGTCGCTGCATTTGCTGCATTTTCAACAACCACTTTTCCCTTTCAAGCTAAGTACAACAGCCAAGCCAGGGAAATAGGAACTGGGAACATTCACTTTTCAGTGTGCGAA</t>
  </si>
  <si>
    <t>TACTGTAGCGAGCGTTGCAGTTGGGACGTTGGCTGTCAGCAGAACCTGTACCGTCCCTAGATTTGCGGGATTCATCAGCATCAGCAATACCGGCCCTGATCAATCCCGTTAAAATCGAGTGGAGTGTTCTAATTGTAACCCCCGTCACTGGCAACTGTTTGACCTGGCAATTGCTTAACCACCAGAGGTCTAGTTTGGCCCTCTCAACAAACCTTTCTCTATCACAAGACACGCCCTGGTCAGAATCACTGGTCCTAAGGGACTCGTCCT</t>
  </si>
  <si>
    <t>GGAATCCAACGGCATTATCGTTATCAACTCCGACGTTCTCGCCGTCTTTCGCTATCATTTATCCGGCGCTCTCAACTCTTTGCGACGTAAGGCTCGGAGTTGCCACAACGAGAGCTGAAACCGCCACATGGCTTGAGATGCCACGTTATACATTTACGGAGTAATCGGGAAGCGTTTACGAAATAATCGGGCCGATTCGGAGGAATTTGGAGGATAATTGGTCATTGGTAACGTCTTCTTTTCTTTCTGCAAATGTGTCAACTTCCCTTTCTTTTGTCTATATAAGATTATGTAGATTCCGTGAATAAACTCATCATCGTCCAAGCTTCTTCTCCTCTCGGTGAATAGAATAAGACCTCCGAATTC</t>
  </si>
  <si>
    <t>TGTGACCCTGGGCACAGTTTCTGCTATGCGGAGGGGTTTTCGATAATTCATTTCATTCATTTGTTTGTTTAATCGATAGTTGCTTTCTCAGAAAAAGCTAGGAAGTTTATTTCGAACTATCGATCACAAGGTGGAATAAACTTAAGGGGTGTCTTCTGAGGTTCGGTGGGATTGTTCTGGTAACTTGACTTGAGGAGGATTTCGATGCTGATGATCTTGGAGACTGTGGGAGTCATAGACCTCTTGATAGGCTTTGGGACTTCCATCTTCATCTAACCATCCCCCAGGATGGCATTGCTGAAAACGAGTTTAGGAGATAAGATGTGAGTCATTTCCAACAATAATCTCGGATAGATTGCGTCATCACAAGTTCATGATTGCATTAATCACTCACTTGCATGCTGACCACCATCGTTGAATTTATTCTTGAAAATTACCTCACCATAATACCACACCTTTTCTTAAGGTAAGGGATTAGCGATCATAACAGGATTCAATCCCTGTCTGGCCGCATAATGCAATAACTCATCAGGAAATGACAATGAGCCATTTTTCTTCTGAGCCACATCATCATAGATTCCCTAAGGAAATCTTGATTGCTTGTGTGGTGACAATCATGCCCTATCACTTGTGTGTTTCTATCACTTTCCATGTGATGTCATGAGTCCCCCACCTGCGCTCACCTGTGCGCAGCCACACCCTGGTTTGAATGCAAGCCCAACAATTCCCTATNNNNNNNNNNNNNNNNNNNNNNNNNNNNNNNNNNNNNNNNNNNNNNNNNNNNNNNNNNNNNNNNNNNNNNNNNNNNNNNNNNNNNNNNNNNNNNNNNNNNNNNNNNNNNNNNNNNNNNNNNNNNNNNNNNNNNNNNNNNNNNNNNNNNNNNNNNNNNNNNNNNNNNNNNNNNNNNNNNNNNNNNNNNNNNNNNNNNNNNNNNNNNNNNNNNNNNNNNNNNNNNNNNNNNNNNNNNNNNNNNNNGCAGGTATGTTGAATGATGATTTCACAATGCCTTGCACATTCCATGGAGCTCTCCTCTGTGCAAGTCCTCTTGGCATCCATCGGTTGCTGAGCACCTCCGCATGTATAAGTAGGTACTATTTGCCCTCGTCTTTGTCTCTCCATCATCGTCGCCAACACTCATCTTATGGCTGAAGTGCCATCATTGAGGTAAGTCCTTCCCTTCTCCTTCCTGATCTTGCCCCTGCTGACATTCAATAGGTGCGACATCTTGGGCTGGGACCTTCATGAGGTCTCATTCGGGGTCACGAGTCACGTGACTTCGCTTGCCGGATCTTCGGAGGGTTCCGGCCTGAATTGCTAATTCATAATATTCATTCTCCAGTCAAGTTTGCCATGTTCTCTTTCAAGTTATACATGTTACCCAATCTATCATCACACATTATAGGGTGTGAC</t>
  </si>
  <si>
    <t>TGTGCCCCTGGGCACAGTTTCTGGTATATGGAGGGGGGTTTGATAATTCATTTGTTGGTTCATTTGTTTAATTGATTCATTCTTCTCAGACAAAGCTAGGAAGTTTATTCAAACTATCAATCACAAGGCAGAATAAACTTAAGGGGTGTCTTCTCTGAGGTTCGGTGGGATTGTTCTGGTAACTTGACTTAAGGACGATTTCAATGCTGATGATCTTGGAGACTTTGGGAGACATAGACCTCTTTATAGACTTTTGGACTTCCAACTTTGTCTAACCATCCCCCAGGATATTACTGCTGAAAATGTGTTTAGGAGATAAGACATGAGTCATTTCTAACAATAATCTTGGATAGATTGCGTCATCACAAGCTCATGATAAGATTAATCACTCACTTGCCTACTGACCACCATCTTTGAATTAATGTTTGACAATACCTTACCATGATACCACACCTTCCTATAAGGTAAGGGATTAGCGATTATAACAGGAAACAATCCTTGTCTGACTGCGTAATGCAATAACTCGAAATAGAATGACAATGAGAGATCTTTCCTCAGAGCTGCATCATCATAGATTCCCTAAGGAATTCTCAATTGATTGTGTGGTGACAATCATGTCCTATCACTCGTGCCATTCTAGCACATTCTGTGTTATGTCATGAGTCCCCCACCTGCGCTCACATGTGCACAGCCACACCCTGGTGTGAACGCAATCCCAACAATTCCCTACAGAGTGTTCCCTAGCTGAAGGTCACATCATATCGGGTTCCTTTGAACAGGTTCCTTGAGTGGGGTTCCTTGCTTTTGTACATTGTCTCATGCTGTGCAGTCTTGACCTTT</t>
  </si>
  <si>
    <t>GTGACCCTGGGCACAGTTTCTGCTTTATGGAGCGGGTTTCGATAATGTGGTTGAGATGTTTGTTTGTTCAATCGATTGTTGCTTCTCAGAAAAAGCTGGGAAGTTCATTCGAACTATCGATCACAAGGCGGAATAAACTTAAGGGGTGTCTTCTGAGGTTTGGTGGGATTGTTCTGGTAACTTGACTTGAGGTGGATTTCGATGCTGATGATCTTGGAGACTGTGGGAGACATAGACCTCTTTATAGACTTTGGGACTTCCATCTTCGTCTAACCATCCCCCAGGATGGTATTGCTGAAACGAGTTTAGGAGATAAGACATGAGTCATTTCCAACAATAATCTTGGATAGATTGCGTCATTACAAGCTCATGATTTCATTAATCACTCACTTGCATGCTGACCACCATCTTCGAATTAATTCTTGAAAATTACCTTGCCATGATACCACACCTTCTCCTAAGGTAAGGGATTAGCGATTTTAACAGGATTCAATCCCTGCCTGACCGCGTAATGCAATAACAAATCAGGACATGACAATGACCCATTTTTCTTCTGAGCCGCATCATCATAGATTCCCTAAGGAAATCTTGATTGCTTGTGTGGTGACAATCATGCCCTATCACTCGTGCCATTCTAGCACATTCTGTGTTATGTCATGAGTCCCCCACCTGCACTCACCTGTGCGCAGCCACACCCTGGTTTGAACGCAATCCCAACAATTCCCTATGGAGTATTCCCTAGCTGAAGGTCACATCATATTGGGTTCCTTTGAACAGGTTCCTTGAGTGGGTTCCTTGCTTATTGTATGTTGTCTGATGCTGTGCAGTCTTGACCCTTGTACTCAGCGCCACTCCTGTTCACCGACTAGACTCTGCCTTGGTAAACTAACTCCGAATGCGGGTATGTTGAATGATTATTTCGCAATGCCTTGCACATGCCATGGAGCTCTCCTCCATGCAGGCCCTCTTGCTATCCATTGGTTGCTGAGCACCTCCTGATGTATAAGTAGGTACTATTTGCCCTCGTCTTTGTCTCTCCATCATCGTCACCAACACTCATCTTATGGCTGAAGTGCTATCATTGAGGTAAGTCCTTCCCTTCTCCTTCTTGATCTTGCCCCCACTGATGTTCAATAGGTGTGATGTCTTGGGCTGGGACCCTCATGAGGTCTCTTTCAGGGGTCACGAGTCACGTGACTTCGCTTGCCAAATCTTCGGAGGGTTCCGGCCCGAATTGCTGATTCATAATATTCATTCTCCAGTTGAGTTTCCCATGTTCTCTGTTAA</t>
  </si>
  <si>
    <t>TGTCATACCCCACCCAGAAGATAAGTTAAGAGAATGGGAAATCATGCAAGTAATGACTCAAGTCATAAGACAAGAGCCATTAATGGTCACCTTTCATGCACTTCCCACAGGAAGTGAGATAATGGGGGGCCATAAAAAAATAATCAATTACAACAGGTGTTACCCTCTGATCTTGTCAGGCCACTAGTGCCTATTGCAGGAGACAATCTTGGTCATCAGTAACTGACTAAGCAAAACCTGGAATACTAAGAATGTTGGGCCCAGATTTGGGAATGTCTCAGTGGTATCTGTGAGAAAGGGGCAGACTAACTGTCACAGTAACCTCTCTCCAACAGCCTCTGTGTCCTTACTAGCCACAGTCAGAGTGAGACTACCTTTCACCATATTCATACCTTGTACCATGTCACACAGGACCACCACAACAGGCAGGTATAGAAGGGGCTGGGAAAGAAGAAAGGCATACCAAGGAAGGAACAAAGATATTCATGTAATAAAGCAAAAAGGTTGCCATATATGGAAAAGAGGAAGCTTGTGTAGTATAGGAGGGCACTACACTACCAGACATAAGTAAAGTCGAAAGGAAAAGATGCACCTGGATAGAGGACAGTGCATGTAGGGTGAGGATGTATTCAGTGTTGATGATAAGGACAAAGGATCAAGGGACTAGAGGGACAATGTCAGATATTTCAGAATGAATTGAAAGGATGTTATGACATAATGCCAAGTCCAATTAAGAATCATATGTTACCAAGGAAGCCCAGCAGAGATGATCAGAAAACCTGATGAATGACATGAGACATCAACAAATGAAGGAATATGCAATAGCAGAGTCTAGTTGGCTGAAGGAGATAAGGATTGTCATGGGCAGTAAAGACCAATATGTGGCACAGTGGCCCTGAGGCAGCCAACAATATAGAAAACCTTATTACAAGACAACCTTTGACTAGCATGATATGATGAGACTACAGCATGCAGTCAGATGGACATGGATGCCAGATCCAATGGGAGGCCACAGGAAGGCCCCATGACATCAACCATGGTGAAGTGTTTGCAAGGCATACAGATGGCAAAGCAGGCCTTGAAGTAATGCAATGATGGATCAGGAAATCCAGCAGTAATGCACAAACACTTCACCAGGGCTGATAATGCATATATGAAACATGATATGTGCTCAAATACCCTACCTGCAGGATATTATTAGCAATGATGCATTGACAAATGACAGGTTTGGTGATGACATATCTGCAAACGACTTAGAAGATTACCAGGAGGCACCTGATTCATTTGGCAGGTTTTTGGAGTGATCCTAGAGAGTTTTCTGAAATATGGAATTTGTATGTGAAAAATATCATGTTTGTATGCTCTCTACCAACATCAACCAGTACTTGGCATTCCAACCACTGCAATGGACCTGGTGGGTGTATGAGTGGGGAGCTCAAGTCAGAATACATAAATAAGGAAAAAGCCCCACTTGACAAAGCCATCATCCAGCGATCACTCAACTGTCCTGTTGAATATAAATTACCTCCCAGAAAGATATTAGTTACAAGAACCCTCAAAGGATTGCTGTTCCTCATTAAATGCAATTCCTCTATAAATTACAAAGACCATCAAGACTGAAAACCCTCACAGATTGCTGTTCACCCTTGAACACAATCAACAAATGACCTCAATGACTCCCTGAGAGAAGCAGGAGAGTTCAAGATTATAACATTTCTTACTCATTCAAACTTAAGAGAGAATCACACAAGAAGTAAATAATTGCCATCATTGCAGTTATTTCTTCTCGCTTTTCTTTTATGTAAATATTGAGTTACCCTACTGTCAGTCACCTTACAACCCCTGGTTTAC</t>
  </si>
  <si>
    <t>ACACTTCACTGGAGCTGACAATGTCAATATGAAACATGATATATGCTCAAATGCCCTACCAAGGCAATATTATTAGGAATGACAGATTGACAAATGGTGAGTTTGACAATGACACATCTGCAAACAACTGAGAAGATTACCAAGAGTCACTCAATTAGTTTGGAAGGTTTTTGGAGTAATTCTAGAGAGTTTTCCGAAATGTGGAATTTGTATGCAAAAAATATCATGTTTGCATGCTCTCTGCCAATGTCAACCAGTACTTGGTGTTCTGACCACTGCAATGTACATGGTGGGTTCATGAGTTGGGAGCTGAAGTCAGAAAACATAAATAAGCAAAAAGCCCCCACTCAGCAAAGCCATCAGCTAGTGGAAGATCACTCAACTGTCACTTTGAATAAAATTTTATCCCAGAAAGATATTATTCAAAAGAACCCTCATAGGATTGCTGTTGGTCATTGAATACAATTTCTCTATGAATTACAAAGACCCTCAAGACCAAAGACCCTCACAGATTGCAGTTCACTCTTGAATGCAATACCTAATGACCTTGACTGCTCCCTGATAAGCAGGAGAGGTCAAGATCATTATATTTCTTATTTAATTGAGCTTAAGAGAGAATCCCCAGAGAAGTAAATAATTTCTGTTTTTGAAATTATTACTTCTCATTTTTCTTTTACATTGAGATTGAGTTACCCTACCATCAGTCACCTAATAGCCCCTAGTTTAC</t>
  </si>
  <si>
    <t>CAGGAAACCTCATCACAGGACAACCTTCAACTAGCATGAGATGATGAGACTAAATTATGCAGTCAGATGGACATGGATACTGGATCCTATCAGAGGCCCCAGGAAGGCTAGATGACATCTACTGTGGTGGAGGGTTTGCAATTCATGCAGACAGGAAAGGAGGCCACAGACTGATGCAAGGATGGATCAGGAAATCTGGCAACAAGGCATGGACACTTCACTGGAGCTGACCATATAAATACAACACATTATATGTGCTTAAATGTCTAACAAAGGTGATATTAATAGCAATGACACATCAACAAATAACAAGTTTGGCAATGACACATCTGCCAATGAGTAAGAGAATTATCAGGAGTCTCTAGATTGATTTGGAAGCTTATCAGAAGTGATTCTAGAGAGTTTTCTGAATATGGAATTTGTATGTGAAAAATATCATGTTTGTATGCTCTCTACCAATGTCAATCCATACTTGGCATTCCAACCACTGCAATGTACCTGGTAGGTATATGAGTGGGGAGGTCAAGTCAGAAAACATAAATATGGAAAAAGGCCCTACTTGACAAAGCCATTATCCAGCAAGATCACTCAACTGTCCTATCCAATATGATTATGTCCCAGAAAGATATTACTCAAGAATCCTCATAGGATTGCTGTTTGTCATTGAACACAATGCCTCTATGAATTACCAAGTCCCTGGAATTGATTACAAAGACCATCAAGACCAAATACCCTTACAGATTGCTGTTCATACTTGGATGCAATACCAATGATCTTGACCACTCCCTGAGATAAGCAGGAGAGTTTAAGATTATTACATTTCTTACTCATTCAAGTTGAAGAGAGAATCCCTAGAGAAGTAAATGAGTTCTATTGTTGAAATTATTACTTCTCACTTTTCTTTTTTTTCACATTGAAATTGAGTTACCCTACTATCAGCCACCTGATAGCCCCCAGTTTA</t>
  </si>
  <si>
    <t>TGGATTTCGCCGTTGGGACCACAAAAACGGCACCAGGATATAAGCTCGCAGAGACTTAATGATACCGGAACGTGGTTCTTGAAGAAGGAGGAGTACTTGACATGGTTTAATGGAGATAATGTCGAGGAAAAAAGATTCAACCCTGTGTTGGCGTGTTGTGGGATTCCCGGGGCTGGAAAGTCCGTAATGAGGTACGCAAGGCCCATCATACCTGGAATCGTTCTAATCCGTATGAAACTTACTGACAAAACCTCAATAGCTCGCTTGTCGTCGATACTTTGTTGGCTGCATCTTGTCCCCTGGCCTATGTTTACTGCGACTACCGTGACGATGAGAAGCAAACCGCGATTAATATGTTAGGATCATTGCTGAAGCAAATTTTGTCGATGCATTTGAACCAAATTTCAAACGAGTTGTTGGATTCTTTGCACGAACGAAGAAAGAAAGGAAGTCTAGACCTGGAGACAGGCATGCAGTCTTTGAAGTCGGCCCTGAAGCGTTTTACCAAGTTCTATATATGCGTTGATGCCCTGGATGAATGCAAAGACGACGAAAGAAGGCTTTTCCTCAGATCGCTCTCTCGGATTGTGGACAGTCCTGAGAGCTCAGTCCAAATTTTCGTTACCGGACGATCCAATATGCAGCCTGTGGTCGAGAAAAACTTTCCGGTTTTACCATGTGCAGTAAAGCATCAGGAGATATGTTCTACGCCAACTGGAAATGGACGACAATCACGATTCGATGGAAGATTCTTTCAAACAGGAGATTGTGAATAGGATAGTCGCTACAGCAGATGGAATGTTAATCAAGAAGATACTCATTGATCAGCTCTGGTTTCACATGTTAATGCCATATATCTAGGTTCTTGCTCCCTGCCCTTTAGATTCTGACGGTCTTAGAGCAAACTAGCATTGTAAAGAGACGTAAAGCCTTGGACTCGCTGTCTACAAAACTTACAGGGGCATTGGAAGCTACCATCAACCGTATACGTTCACAGCCACCTGCAAAATCAAAGCAAGCCATGGAAGTTCTAAAATGGACATTTATCGCCGAAAGACAGCTATCAATCCCCGAGTTACGACATGCACTAGCATCTATCAATTCGACTTGCGATAGCCTTAACTTAGAAGATTTACCTTTTGAGAAATCTCTGACTGATTGCTGCTACGGTCTTGTGATAAATGATCGTGAAACGTCCTCCATTCGACTCGTGCACAAATCGTTACAGGATTTCCTTCAGAATCAATACGA</t>
  </si>
  <si>
    <t>TGTTTATTTTTTATGTTTATTTATATTTTTAAGGCGGATACGGGGGAAGTGGAGATCCACAGTTGACGTCTTGGAACTCCGTATGGAGGTTTCTCCAATGGCGGTGGACAGGAATTTGGGCAGGGGACGTTGAAGGGTTGGCGGTTTCATACTCAATACTGAGTGCATAAGTCGCGTTAATAAAATTTGATTCAAAACAAAAAAC</t>
  </si>
  <si>
    <t>TCAGACGATGAACTGGATAAAATACTTCGGTGGATCTCCCCGTTAGAGCCTCACAAACGCCATGATGACATCAGTACAAGGAGACACGAGCACACAGGAATATGGTTCTTGAGGCTAGCTGGGTTTGAATCATGGCGTACGGGTGATTCGAACGGACCCGACGGCTTTTTCAATCCCATCCTGGCTTGCTATGGAATTCCTGGTGCCGGCAAGGCTATCATGAGGTATGTTGCTAAATATCAATCAGTGAGAGGTTTTTAGGGGGCATATTTTGACACGCTCCCAACAATAGTTCTCTGATTATCGACAATCTAACCGGCACAGAACTTTACACCGAAGGGAATCGAGCTTGTGTTTCTTACCTTTACTGCGACTATCGGGACGACGAGAAACAAACGGCGGTAAACATGATGGGGGCACTACTAAAACAAATGCTCAGTGCATATCGCAAGCACATACCAAATGCAACCTTCGATTTATTGAATCAACAACGAAAGAAGGCGCAGAATCCCAAGCTCGATGAAGTTCTCCATCTTCTCAAGTTAATCCTCCAGGGGTTCGATAAGATCTACATCTGCATCGACGCCATCGATGAATGCAACGATAGCCAAAGAAAGCCGTTCGTTCAGTCGCTTTCAACCCCTTTGTCTCATTTCAAATCTATCCGTGTATTCGTTACTGGAAGATTAAACATGATGACATTGGTAGAAAGAAGTTTCCCTGTTTTACCATGTGCAATAACTTTGGAGGCCAACGAGGAAGATATCCGGATGTACATACGCCGCCAGCTCGAGACGGACGGCAACTACGACGACATGGACGAGGCTTTCAAGAAGGAAATAATGGATAAAATAGTCGAGACTGCTGATGGAATGTTCGTAGCGGGTCTACCTAGACACATCAGTGAGAATGCTAATGAAACCCTTAGGTTTTTGTTGCCCGCTCTACAGATCCAGACTGTCCTCGAGGAAACAAGCATAGCAAAGAGACGTGCGTCACTTAATACAATACCGAAGAAGCTCGACGACGCCTACCAAGCTACTATCGACAGAATACGCAGGCAGGGGACAGCAAAGTCTAACCAAGGCATGGAAGTTCTCAAATGGACATATCTCACCCTAGCTCCATTATCGATTATTGAGTTACGACATGCACTTGGAGCTGTTAATTCGCCTAACCGTGAGTATCTGGATGTGGACGACTTACCTTTCGAAAAATCACTACTCGACTGTTGTTATGGCCTCGTGGTCATTGATAAGAAAACGCCTTCGGTCCGCCTTGTCCATAAGTCACTCCAAGACTTTCTCCAACAAAAGCACAAAGATCGCAAGCTGTTCGAAATGGGCCATTGTGATATCGCGCGTGCTTGTCTGACATACATGGCCTTCAGGGATAGC</t>
  </si>
  <si>
    <t>ATGGACCCATTAAGCTTATCTGCGAGTGCCGCGGGGCTACTGAGCTTAGCAATCGAAGTCACCAAGATTCTTACCAGCTACACCAGCGCCGTCAAGTCGGCTCCTCAAGACGCTTCCGAACTCAACACCAAAATCTTGGCACTTGGCCATATCCTCGAAAAGTTAGTCGAAATCCTTCGAATCGACCATGATGCCGGTACCGGTGGCGGAACAAGTTTTGACGAACAATCTGTCCTGCGTTCGGTGATGAGCGCGTGCCAGGAACATATCGCTGCCGTTTACAAGCGAGTCGCAAAGCTTCACAGTACCGACAAAGTTTCCAGCCTTGTTGAGCGGATGGTATGGCCTCTTAAGAAAGATGAGTGCTAGCAGAGTGTCCAGGCGGTCCATAGATACGTTCAAACCCTTCAGGTGTTACTCATAGCTTCGAACCGGTAA</t>
  </si>
  <si>
    <t>CGCTAACTAGCTTAGACAGGCGAAGAACTGGAGAAGATACTAACGTGGATCTCGTCTCTACAGCCCCATAAACGACGCCAAGGTATCTTTACGGACAGGCGTAAGGATACTGGCACTTGGTTTTTGAATAAGGCCGAGTTTGTAGGGTGGTGCAGCGAGGAGGATTCTAATCCTGTTTTAGCGTGCTACGGAATGCCTGGGGCAGGAAAATCTGTGATGAGGTAACCAATATTATTTGGTCACAAACCTTCACTAGCTGACAGGGGATCATGTTTCCCTCGTCATCGATCATCTATCCATAATTTCCCGCACCGACGAGGAAAATCATGCATGGCCTATTTCTATTGCAACTATCGGGACGAAAAACAACAAACGGCGGTGAAAATGATAGGAGCGCTACTAAATCAGATTCTGGTGACGCGCTCCAAGCATCTTAAGAAAGAAGTTTTCAATTCTTTAAGGGAACGAAAGCAGAAATCTATGGAAGATTTTACCCTTAAAGAAATATTGAGCCATTTGAAGCTAGCTCTTCAAAACTTTGAGAAGTTTTACACATGCGCCGATGCCCTAGACGAATGCAGGGACGAACAAAGGATTCTGTTTCTCGACTCACTTTCGGATCTTTCGAAAGATTTAAAAGGTTCATTGCGCATATTTATGACTGGAATAACTCATACACAAGCGCTTGTCGAGAAGTCATTCGTGGTACCGCCTTGTGCCATCACCATCGAAGCAAATGCGGAGGACATAAGGAGATATGTATCTGCGAAACTAGAGAAGGACGACAACTACGGGGATATGGATGATGCCTTTAAGAAAGAGATTGTTGATATGATTGTTGATATGATTGTTGATATGATTGTTGATATGATTGTTGATACTGCAGATGGAATGTTAGTTCTCCAGATAATCGTACATGGCTACGCTAGTATGTGTCATTCCTCTAGGCTCTTGCTACCCGCGCTTCAGATCCAGACGATCCTAGAACAAACGAGTGTTTCGAGGAGGCCTGCCGCTCTGAATTCTCTACCCAAAAAACTTGACGACGCCTTTCAAGCAACCATCGATAGAATTAGTTCAACCCAATCATCCGCAAAATCGAATCAGGGCATGGAAGTGTTGAAGTGGACCTTCCTTGCTGAACGACAACTGACGATACCTGAATTACGTCACGCCTTGGAATCGGTTAATAGCTCGCCTGCCGAGTGCCTCGTTTGGACGACCTGCCATTCGAGAAGTCATTGATAGACTGCTGCTATAGCTTGGTTGTCGTCGATAAACAAACCTCTTCCATTCGTCTCGTCCACAAGTCACTACAAGATTTCCTCAAGATACAGCACGATAAGAAAAAGATATTTGAGACTGGTCATAACGACATTGCCCGTACTTGTATTACGTACATGAGTTTTAGCGACATTACGATGGATAAGGAT</t>
  </si>
  <si>
    <t>TATTTTTAATCATTATTTATTCCTAATGTTCCTAGGGATGTGGATGGTACGCTCTTGAGTCCCCGCTCAGTCATCCACGCTTAGAAGGCCGGGGGCCGGGGGCGGAGGACCCGCCTTCGATTTCCCTCAAAGTTTCAAACAGGATTGACACCCGTATACCCTTGTTTTAGAGAAGTCGAGGATGGGCCTTTTTGCGCTAAGGCTTGG</t>
  </si>
  <si>
    <t>CGCTAACGAGATTGACAGACAATGAACGCGATAAGCTTCTCCAATGGATGTCACCGCTGGAACCTGGCAAACGACACCATGATATCAGTCTAAAGCGACTCGGAGATATTGGGCGATAGTTTTTGGAAACGGTGGAGTTCAAAGCTTGGCTTTCTGGTAGCGATTCCGAGGAGGGGCACAATCCTGTATTGGCGTGTTATGGAATTCCTGGTGCCGGAAAGTCAATCATGAGGTTTGTTTCGATACTAGCATTTGTACATGGGTACAAGCATTGGCTAATACGATTTCAATAGCTCTCTGGTCATCGAAAGTCTCTGCGCGATACCCTGTGTCGAAGGCAACAAGGCCTGTGCTGTCTACAATTACTGTGATTACCGAGATGAAGAGCAACAAACAACGGTAAACATGATCGGAGCTTTGGCGAAGCAAGTTTTGGCCAAGTACAGCGAGCATATTCCACAGACACAAATCGATTTTTTGGACGAACGGCGGAAGAAGACTGAGCCTTTGAAGTTGGATGATGCCTTTGACTTCCTTAAGTCAGTTTCTGCGGAACTTCGATAGGTTCTACATATGCATCGATGCGATCGACGAGTGTAACGAAAAACACAAGCTGTCTTTTCTTCGGCTGCTGTCAACAATTTCGACCGATTTCAAGGATTCCGCAAGGATATTCATCACTGGAAGGTCACATATGAAATCTATGGTCGAAAAGGCATTTCGTACTGCGCCAAGCGCCTTGACACTGAAGGCGAAAGAAGAAGACATTAGAAAATACATTCTCTCACAATTGGAGATGGACAGAAACTACGATGACATGGACACCGCTTTTAAGAAGGACATAATGGATAAAATTGTCGAAACCGCGGATGGGATGTTAGTAACAGCTCCCTGCTTAGATGTTCTGACTGTTATCGGCCATATTCTAATATTTATCTTTGCAGGTTCCTTCTGCCCGCTCTTCAAATCCAGACCGTCTTAGAGGAAACAAGTATTTCAAAAAGACGTATGACGCTTAATGCGTTACCAAAGCAGCTTGACGAAGCATATCAAGTCACGCTTGAAAGGATAGGCAGTCAATCATCAGCGTTAGCGAGCCAAGGCATGGAAGTGTTAAAGTGGACTTTTCTCGCCGAAAGGCAGTTGACCATTCAGGAGCTGCGTCATGCTCTGGCAACAGTGGCGTCTACAGCTGATAGTCTTGATACGGATGATTTGCCTTTCGAAAAGTCGCTGATCGACTGTTGTTATGGTTTGGTGGTATTTGACAGAGAGACAACATCAGTTCGTCTCGTCCACAAGTCACTACATGATTTCTTCGAGAAAAAACACGGGATGAAGAGGTTATTCGAGGAGGGACACCGTGAAATCGCTCACACTTGTCTGAAATATATGAGTTTCAGAGATAGCACGATTA</t>
  </si>
  <si>
    <t>CCAAACCATCAGCTATCCATCGTTTATGAACTCGGTTTCTATGAATCCTTTTACCCTATCCACCGGAGTAGCTGGTCTTCTCAGCCTTTCTATCGAGGTTACCAAAATCCTCCATAACTACATTAGCAGGACTAATTCGGCTCCCCAAAATGCATCCGAACTCAACACCGAAGTTTCAGCCCTATACCATGTTCTGGAGGTGGCAGTCGAAGCTCTCCGAAGTGA</t>
  </si>
  <si>
    <t>CTAGCAGGTATCATGGCCCTCGAAAACCCAAAGCAACAACCAATCAATTCCAATATGAAATAAACGAGTGATAAATCAAGATAAAGCAAAGCAATGCGAACATAAGAAACCCTCCTCCGCGCGGTTCCATCCTCTGACTTACGACTCCTCTCGATCCTCTTCTTTCTGTGTTTGCGGGGCCGTCAGTAATCAATGATTAGTCACGGATCTCTCCACCCAGAGTCGAAAGAGCTACTGGGTGCTAGGTGCCGGGTAG</t>
  </si>
  <si>
    <t>CCCTGTCACACAAATATCGTGTAATTTACACTATTGAATGGTGTATGTTACATGTTCGGCTGTTTGACAACATTTATTAGCGTAAATTTACACGTTTATTTATAAAATCTGCGCTAAGGCCTTGATGTTTAGATATAAAAGTATGTTATAGGGTAAAACAGTTATACCAACAGTTGTAAAGAACTTAATAGCGTTAAATACTATTGCTTCAATTGGACAATCTTATTCAACATACACATGCATTGCTCAACTAAAAATAAAAATAAAAATGAAGCTGTTATCGCGTAGTTATAGCAATTAGTTATATACACCGTTGTCCCAAGTGTTGAATGTGCAAAGTCATGGGCTCGATCCTCTGGATGGGCATTCATTTTTTATTTTTATACCGTGCTACATATCATATCTATTACATGTTTGCTAATAGCGTTCTTTAGAAGTTCTATTTGTGTGTTTTACAGAATCCTTATTACAACATTTAGACAGCATATTTTACAACATTGGGAAATAATGTTGTAAAATACACAATATTTGTGTGATAG</t>
  </si>
  <si>
    <t>TTTGATTTAATTATATTATTATATCCCCAGGCCGGGGTACGCTAAATACTGTTCATTTATCCTTTGTCATCGTTGCCCAGTGATTCCTCCTAATTCTTCCCTTCATTTCCGTGTCTCCGTCTGTCTCATCGCGCCGCAAGTTGTATAACCTCGTTACCACCCATACATTTACAATCATCATTCGTCACCCTGTGATTGCCGCGCTTAATCCGTCGC</t>
  </si>
  <si>
    <t>AAAAACTTCTGCAATGGGTCTCGCCACTAGAACCATACCAATGACACCAGGCCATCAGTTCGAAGCGACTCGAATATACTGGGCGATGGTTTTTGAAAATAACAGATTTTACAAATTGGTTACCGCGGCAAATCCACGGAGGGTGGAAATCCTGTGTTGGTGTGTTATGGGATCCCTGGAGCCGGGAAGCCGGTCATGAGGTACGC</t>
  </si>
  <si>
    <t>TGGATGACTTCCCGTCGGTCTATTCCGTTGGATAGAGAATAGTCAATTGTGAGAAAAATGACTATCTATCGTTAGTGAATTCCTTCTATCCTAACTAAAGGGGGGTCGCGACCCCCCTGTCTATGCAACTCAACAGCTGCGACACTCAACTCCGAATATGACCCATTTTTTCTTCTGTTTCGCCATCATCTATCGGTCCCGATAGAGTGACAGGAAGTCATC</t>
  </si>
  <si>
    <t>GAGAGCAGACGGAGGTGCCGATGAGCACGGGTAAAGAGAACGGAAAAACATAAGGAGATATGAACAAAGTGTAGAGGGCTTTGTTGGAGTGAGCATGAAGCCCCCCGAAGCTGAAGATCTGGAAACCCAGGAAATAGGTGACACAAGGAGACTGAATGAGAAGACAGAAACGAAGAAGGAGGCAAACAAAAGATAAAGAGAATGTGCTAGGCGGAGTTTTGTGGAAAATTAGCGTGCCCCGTGCACCGGGGACAGAATAGAAATGATTAAATCAAAA</t>
  </si>
  <si>
    <t>ACTAAGACATTGAATACATGGGCCAAAGGCTGGATGTAAGGGTTATTACAACCTCTAGAGCAAAGGCTGCAGTCTCTTGTTACAGCCTTACAATTCCAAAATAGAACTCAACATCACGGTTCACCCTCCACTCGTGTTTTGTGTGAATGCATCCAAGCTTTGATATCTTTAGTGTGGTACTATGCGCAGTGTTGATGTCAAGTAGCCTAACATTCGGTTTATAAACGAAT</t>
  </si>
  <si>
    <t>TATCAATTATCGGGCGCTCTTGCTCTTAGCGCTAGTAAGAGTGGGGAGAAAATACGTCATAGGTTTATGCCGTAATCGCATCGGATTAATTATTGGTCCGATTCGGAATGATAGTATCGTCATCTATCTCTTTTTTCGTTTTATCTTTACTTTCTCTATTTTGTCTATATAAGCGATTATGTATGTCCATCAATAAATCTACATCGTTCA</t>
  </si>
  <si>
    <t>CATGAGGCCACTATGGGAAGTAAGGGTTATTACAACAGTCAACCTCCCGCATTCCGGAGCCGGGAGAGGAAAGGTTACTGTCTCGGCGGCCGTTGCAGCTCCACGTCACCTTACAAAGCTACACACATTCTTTTCTGTGGATGCAGACTGCAGACAAGCTTTTGGTATCATATCTTGAATGCGGCACACTGCAGTACTGTTAGTACCAA</t>
  </si>
  <si>
    <t>ATGTTATACCCCACCTTTAAGACACATTTTAAGAATGGGGATTCTTACTAAGTAATGACTCAAGCCATAAAGCAAGAGCCATTACTAACCACCCTTCATCAACTTCCAACAGTAAGTAGGATAATGGGGGGGCCAGGAAAAAAGTCAGTTCATCATAAAGGGTTGGAAACCTGGGGTAGCCTCAGGAGGGACAGTTTCCGATCAATGGCTGAGGTTTCTAATGCCCAGCCATATCCTGGGGAACATACTGCTGATGTTGACAAAAACCTGGAATACTTATAGCCTGGGCCACTGTGGTTCTTACGGGCCACAAGTCCACAGAGGAACTACCCTTTGCCATATGTGTTTCGCCATATTCGAACATTGTGCCATGTCATACAGGACCACCCCAACAGGCAGGCATAGAAGGGGCTGGGACAAAGAAAGGCAGAAGGATAAGGAGAATAGAAATGTAAGAGGAGGAGTTCGCCGTATGTGACCAAGTCTGCCATAATCGACTGTAGATGAAGGCTGGAGGAAGTCGAGGTCAATAATGATGATGAGGAAGTGATGGATAAGGAGAACAGTGTTAGGTATTTAAGAATGAATTGAATGTACCCTACGACTGAGTGCCAAGTCCAAATCGAGAATCATATGTTACCGAGGAAGCTGAGCGGAGATGATCGCAAAACTGAAGGAACAATACCGAATGTCATTAAGATAAGACATGCAATAACGGTGT</t>
  </si>
  <si>
    <t>TGTCATACCCCACCTTGAAGACACATTCTAAGAATGGGGATTCTTACTAAGTAATGACTCAAGCGATAAGGCAAGAGTCATTACTAACCACCCTTCATCCACTTCCCACAGGAAGTAGGATAATGGGGGGCCAGGAAAAAAGTCAGTTCATCATAAAGGCTTGGAAGCCCAGGGTAGCCTCAGGAGGGACAGTTTCCAATCAACCGCTGAGGTTTCTAATGCCCAGCTGTATCCTGGGGAACATACTGCTGATGTTGACAAAAACCTGGAATACTTATAGCCTGGGCCACTGTGGTTCATATGGGACACAAGTCCACAAAGGGACTACCCTCTGCCATATGCATTTCGCCATACTCAAATGTTGTGCCATGTCATACAGAACCACCCCAACAGGCAGACATAGAAAGGGCTGGGACAATGAAAGGCAGAAGGATAAGAAGATGAGAAATGTAAAGGGAGGAGTTTGCTGTAAATGACTGAGTCTGCGATGATCGACTGTAGATGAAAGCTGAAGGAAGTTGAGGTTGATAATGAGGATGAACAATCGATGGATGAGGAGAACAGTGTTAGGTATTCAAGAATGAATTGAATATACCCTACGACTGAGTGCCAAGTCCAAATCAAGAATCATATGTTACCAAGGAAGCTCAGCAGAGATGATCAGAAAACTGAAGGAATAACATCAAGTGTCATTAAGATAAGAAATGCAATGACAGAGTCTAGTGGGCCGAAGGAGGTAAGGATTGTCATAGGTGGTCAAGACCAATATGTAACACAGCAGCCCTGAGGCAGCCAAGAATACAGGAAACCTTATCTTGCAGATAACCTTCAGTTAGCACAATATGATGAGAATAAGCACAGATAGACAAATGGATATGAAAGTTGGATCCTATCAGAAGCCACTGGAGGCCCAGATGACATCTACCATGGTGAGGTGTTGGCATGGCATACAGATGGCACAGGAAGCCACAGCCCCAGATAAGGACAGATCAGGAAATCCAGAAACTAAGGACAAACACTTCACCCGAGCTGACAATGCATGCATGAGATGAGATATGTTCTCACATGCCCTATCGAGGTTATATTATTAGACATAATATATTGGAAAATAACGGGCTTAGGAGCAGCACATGCATGATATGCCTGAGAGGATCACCAAGGGTCATCCGATTGGCTCAGGAATGATTTGCAGCATTTGCATGGAAAAATTCGAAATGTGGAATTTGTATGCAAAGAATATCATGTTTGCATGCTCTCTACCAACATCAACCAGTACTTGGCATTCTGACCACCGCAACATACCCAGTGGGTATATGAGTGGGGAGCTCAAGTCAGAAAACATAAAATATGAAAAAGCCCCCATTGAAGAAGCCATCATCCAGCAAAAGACCTACAATCATCCCATCAATTACAAGCAAGTTCCAGAAAGATATTAGTACATCATACTCGACTATTTACACAATATTCGAAAGACATACACAACAATACAACCAAGACCCTCCTCGAACAATAAGACCCTCACAGATTGCTGTTCACCCCTGTATGCAATTTCCACTGATGATCTCAAAATGCTCACTGAGATAAGCAGGAGAGTTCAAGATTATAACACATTATTACTCATTTCGACAAGAATCCCCAGAGAAGTAAATAATTCCCATGATTGGAATTATTGCTTCTCAATTTTTCTTTTTGGAAATCTTGAGTTACCCAGCTGTCAGTCATGAGACAACCCCTGGTTAA</t>
  </si>
  <si>
    <t>ATCAGATGGGAACATGGTCAGCAAGGTAGGTCAGGTGCATGGATATATGACTGGGATCAAGTAGAACAAGACTTGGGAAAATAGGTGGTGGTAGAAGCTAAACAGGGAATGCATGATCATATGAGATGGGGCATGTATTATTCTGAGGGTAGGATAGGATGGTTGGGTTGTGGGTGCAATGGGGAAAACAAGACTAAGAGGCAAAGCTATATTGTAGAAAAGACAAACAAACATTGCATGAAGAAGAAAGCAAAACAAAGGAAATACAAAACCCATATACATGACCTCTTCCTCCTGCCAAGGTGGAAACATGTCATAAAACCCTAAGCCCTCCACCCTAATAGAAACATGTTGAAACTGCTAGATACATCTCCTTGCCATCAAATGAAATCATCATCCTTTTGCCACCATGACATCATACCAAGGAAGCAATCATGCTAGTAGTTAGCTTGGTTGCTTTAGCAACCCTGATTGCTAGGTAACAGCCATTGCTAGGGGAACTATCATTCTTATTGCAATACCAGGCAACCTTTGAACTGAGAAACAACATGCAAGCAGACAGTTAGGAAGGGGCCATGA</t>
  </si>
  <si>
    <t>TGTGACCCTGGGCACAGTTTCTGCTATGCGGAGGGGGTTTTGATAATTCATTTTGGTTGAATTCGAATGTTCGTTTGTTGCTCTCAGCAATAGCTAGGAAGTTTATTCGAACTATCAATCACAAGGCGGAATAAACTTAAGGGGTGTCTTCTGAGGTTCAGTGGGATTGTTCTGGTAACTGTACTTGAGGAGGATTTCGATGCTGATGATCTTGGAGACTGTGGGAGACATAGACCTCTCTATAGACTTTGGGACTTCCAACTTCATCTAACCATCCCCCAGGATGGTATTGCTGAAAACGAGTTTAGGAGATAAGATGTGAGTCATTTCCAACAATAATCTTGGATAGATTGCATCATCACAAGCGCATGATAGCATTAATCACTCACTTGCATGCTGACCACCATCTTTGAGTTAATTCTTGGAAATTCCTCACCATGATACCACACCTTCCCATAAGGTAAGGGATTAACAATCATAACAGGATTCTATCCCTGTCTGGCCGCGTAATGCAATAGCTCATCAGGGAATGACAATGAGCCATTTTCCTGCTGAGCCATGTCATCATAGATTCCCTAAGGAAATATCAATTGCTTGTGTGGTGACAATCATGCCCTATCACTCGTGCGATTCTAGCACTTTCTGTGTGATGTCATGAGTCCCCCACCTGTGCTCACCTGTGTGCAGCCACACCCTGGTGTGAACGGAATCCCAACAATTCCCTACAGAGTGTTCCCTAGCTGACAGTCACATCATATTGGCTTCCTTTGAACAGGTTCCTTGAGTGGGTTCCTTGCTTATCATACGTTGTCTCATGCTGTGCAGGCTTGACCCTTGTACT</t>
  </si>
  <si>
    <t>TGTGACCCTGGGCACAGTTTCTGCTATTCAGAACGGGTTTCGATAATTCATTTCGTTGAATTCGAAGGTTTGTTGTTGCTCTCAGATAAAGCTAGGAAGTTTATTCGAACTATCCATCACAAGGCAGAATAAACTTAAGGGGTATTTTCTGAGATTTGGTGGGATTGTTTTGGTAACTGTTCTTGAGGAGGATTTCATTGCTGATGATCTTGGACACTGTGGGAGACATAGACCTCTTTATAGACTTTGGGACTTCCAACTTCATCTAACCATCCCCCAGGATG</t>
  </si>
  <si>
    <t>TGTCATACCCCACATTTAAGACACATTTTAAGAATGGGGATTCTTACTAAGTAATGACTCAAGCCATAGGGCAAGAGCCATTACTAACCACCCTTCATCCACTTCCCACAGGAAGTAGGATAATGGGGGGCCAGGAAAAAAGTCAGCATCATAAAGGGTTAGGAACCTGGGGTAGCCTCAGGAGGGACAGTTTCTGATCAACGGCTGAGGTTTCTGATGCCCAGCCATATCCTGGGGACCATACCGCTGATGTTGACAAAAACCTGCAATACTTATAGCCTGGGCCACTGTGGTTCTCACTTGCCACAAGTCCAAGAGGACTACCCTCTGCCGTATGCAATGTGCCATATTTGAACATTGTGCCGTGTCATACAGGACCACCCCAACAGGCAGACATAGAAGGGGCTGGGACAGAGAAAGGTAGAAGAATCAAAAGAAGAGAAAGGTAGAGGAGGAGTTCGCCATATATGACTGAGTCTGCTGTGATCAACCATAGACAAAGGCTGGAGGTAATTGAGGTTGATAATGAGGATGAGGAATTGATGGATGAGGGCACAGTGTTAGGTATTTAAGAATGAATTGAATGTACCCTACGACTGAGTGCCAAGACCAAATGAAGAATCATATGTTACCAAGGCAGCTCAGCAGAGATGATCGGCAGACTGAAGGAACAATATCGAATGTCATGAAGATAACACATGCAATAATGGAGTCTAGTCAGCCGAGGGAGATGAGGATTGTCATAGGTGGTAAAGACCAATATGTGGCACAGCGGCCCTGAGGCAGCCGACTGTACAGGAAACCTTATCTTGCAGAGAAACCTTCAGTTAGCCCGATATGATGACAATAAGTGCATATGGACAAACAGATATAAATGTTGGATCCTATCGGAAGCTACAGGAGGCCTAGATGACATCTACCATGGTCAAGTGTTGGCAAGGCATACAGAGGGCACAGGAAGCCGCAGCCCCAGATAAGGACGGATCAGGAAATCAGGCAACTAAAGACAAACACTCACCCAAGCTGATGAGACATGAATGAAATGAGATATGTGCTGAAATGCCCTACAGAGGCGATATTATTACACATAATATATCGGCAAACGACGGGCTTAGCGATAGCACATATATGATATGGCCGAGAGGATCACCAGTGGTCATCCAATTGGTTTGGGAATGATTTGGAAGATTTGCATGGAAAATTTCGAAATGTGGAATTTGTATGCGAAAAATATCATGTTTGCATGCTCTCTACAAATGTCAACCAGTACTTGGCGTTCCGACCACCGCAACATACCCGGTGGGTATATGAGTGGGGAGCTCAAGTCAGAAAACATAAAAGATCAAAAAGCCCCCACTCGAAGAAGCCATCATCCAGCAAATGACCCACAATAATCCCATCAATTACAAGCAAGTTCCAGAAAGATATTAGTACCTCATACTCGACTATTTACACAATACTCGAAAGACCTATACAACTATACAACCAAGACCCTCTTCGAACAATAAGATGCTTGCAGATTGCTGTTCGCAGTCGAACACAATTTCCAATGACAATCTCAAAACACTCCCCGAGATAACCAGGAGAGTTTAAGATTATAACACGTTATTACTCATCATCTTTACGAGAATCCCCACAGAAGTAAATAATTCCCATCATTGGAGTTATTACTTCTCATTTTTCTTTTTCGGAGATATTCAGTTACCCTACTGTCGGTCATGAGACAACCCCTGGTTAA</t>
  </si>
  <si>
    <t>CAGCATGGTATTGCTGAAAATGAGGTTTAGGAGATAAGATGTGTGTCATTTGCAACAATAATCTTGGATAGATTACATCACCACAAGCGCATGATTGCATTAATCACTCACTTGCATGCTGAACACCATCTTCAAGTTAATTCTTGAAAATCCCTCATCATGATACCACACCTTCCCATAAGGTAAGGGATTAGTGATCATAACAGGATTCAATCCCCGTCTGGCCGCGTAATGCAATAACTCATCAGGGAATGACAATGAGCAATTTTCCTTCTGAGCTGTGTCATCATAGATTCCCTAAGGAAATCTTCATTGCTTGTGAGGTGACAATCATGGTCTATCACTCGTGCGCTTCTAGCACTTTCCGTGTGATGTCATCAGTGCCCCACCTGCGCTCATCTGTGCACAGGCACACCCTGGTGTGAACACAATCCCAAGAATTCCCTACAGAGTGTTCCCTAGCTGATGGTCACATCATATTGGGTTCCTTTGAACAGATTCCTTGAGTGGGTTCCTTGCTTATCATACGTTGTCTCATGCTGTGCAGTCTTGACCCTTGTACTCAGCACCACTCCTGTTCACTGACTAGACTCTGCCTTGGTCAACTAACTCTGAATGCAGGTATGTTGAATGATGATTTCGCAATGCCTTGCACATGCTGTGGAGCTCTCCTCCATGCAAGCCCTCTTGGTAGCCATCGTTTGCTGAGCACCTCCTCATGTATAAGTAGGTACTATTTGCCCTGGTCATCTTCTCTCCATCATCATTGCCAACAATCTTCTTATGGCTGAAGTGCCATCATTGAGGTAAGTCTTTTCCTTCTCCTTCCTGATCTTGCCACTGTTGATGTTCAATAGGTGCGACATCTTGGGCCGGGACCTTCATGAGGTCTCATTCGGGGGTCACAAGTCACATGACTTCAGTTGCCGGATCATCGGAAGGTTCCGGCCCAAATTGCTGATTCACAATATTCATTCTCCAGTCGAGTTTGCCATGTTCTCTCTCAAGTTATACATGTTACCCAATATATTATCACACATTATGGGGTGTGAC</t>
  </si>
  <si>
    <t>AGTTGAGGTTGATAATGAGGATGAGGAATTGATGGATGAGGAGAACAGTGTTAGGTATTTAACAATGAATTGAATGTACCCTACGACTGAGTGCCAAGTCCAAATCAAGAAGCATATGTTACTGAGGAAGCTCAGCAGAGATGATCAGAAAACCGAAGGAACAATAACGAACGTCATCAAGATAAGATATGCAATAACGGAGTCTAGTCAGCCAAAGGAGATAAGGATTGTCATAGGCAGTAAAGACCAATATGTGGCACAGCAACCCTGAGGCAGCCGACAATGCAGGAAACCTTATGTTGCAGGCAACCTTCAGCTAACATGACATGATGACAATAAGCACAAATGAACAAATGGATATGAAAGTTGGATCCTATCGGAAGCCACAGGAGGCCTAGATGACATCTACTATGGTGAAGTGTTGGCAAGGCACACAGGGGATAGCACAGGAAGCCGCAGCCCCAGATAAAGACGGATCAGGAAATCTGGCAACCAAAGACAAACACTCACCTGAGCTGATG</t>
  </si>
  <si>
    <t>TATTATTCCCCACCTTTAAGACACATTTTAAGAATGGGGATTCTTACCAATTAATGACACAAGCCATAGGGTGAGAGTTATTACTAACCACCCTTCATCCACTTCCCACAGGAAGTAGGATAATGGGTGGCCAGGAAAAAAGGTCAGTTCATCATAATGGGTTTGAACCTGGGGCAGTCCCAGAGATAGGACTGTTTCCGATCAACAACTGGGGTTTCTAATGCCATGCCATATCCCAGTGAACATACCACTGACATTGACAAAAACCTGGGAATACTTATAGCCTAGGCTGCTGTGGTTCTCACTTGCCACATGTCCAAGAGGACTACCCTCTGCTATATGCACTCAGCAGTATATGTGCTGCCATGTAATGGACCACCCTGACAGGCAGACAGAGAAGGGGCTGTGATTCAAGAAAGAGGCACAAGGGAGGGCAGAAAGAAAGTGAAATTGAGAAGGAGGAGTTCACCATATGTGACCCAGTCTGCTGCAACTGACTGTAGATGAATGCTGAACAAAGTTGAGGTTGATAATGAGGTTGAGGAATTGATGAATGAGGAGAACAGTGTTCATTATTTAACAATGAATTAAATGAACCTTATGACTGAATGCCAAGTCCAAATTGAGAATCATATGTTACTGAGGAAGCTCAGTGGAGATGATCAGAAACCTGAAGGAACAATACCAAACATCATAAATATAAGACATGCAATAACAGAGTCTAGTGAGCCAAGGGAGATAAGGATTGTCATAGGCATTAAAGACCAATATGTGGCATAGCAGCCCTGAGCCAGCTGATCCTACAGGAAACATTTTTCCAAGACAACCTTCAGTTAGCATGATATGATGAGAATGAGTGCATATAGACAAATGGATATGAAAGTTGTATCCTATCGGAAGCCACAGGAGGTGCAGATGACATCTACTGTGGTGATGTGTTGGCAAGGCATACACATGGCACAGGAAGCTGCAGCCCAGATAAGGATTGATCAGGAAATCTGGCAAAAAAAGATGAACCTTTCACCAGAGCTGACAATGCAGATACTAGATCTGATATGTGCTCAAATGCCCTATGGCAGTGATATTATTAGCAATAATATACAGACAAATGATGGGTTACATAGTGACATATGCACGATATGGCCGAGAGGACCACCAAGGGTCATCCAATTGGTTCCAGGACATTTTGGAGCATTTCTATGGAAAAATTTGAAATATGGAATTTGTATGTGAAAAATATCATGTTTGCATGCTCTCTACCAATGTCAACCAGTACTTGGCATTCCGAGCACTGCAACATACCCAGTGGGTATATGAGTGGGGAGCTCAAGTTAGAAAACATCAAAGATCCAAAAGCCCCCACTCAAAGAAGCCATCATCCAGCAAAAGACCCACAATTGTCCCATCAACTACCACCAAGTCCCAAGAAAGATATTATTACCTTATACTCAACTATTGATACAATACTCAAAAGACCTACAAGACAATACAACTAAGATCCTCCTCAATCAATAAAACCCTCATGGATTGCTGTTCATACCTAAATGCAATTATAAGTGACAATCTCAAAATGCTCCCTGATGTAAGCAGGAGAGTTTAAGATTATAATCTGTTACTACTCATTAACTTTGAGAGAATCCCCAGAGAAGTAAATAATTCACATCATTGGAATTATTACTTCTCATTTTTTCTTTTTGAAAATCCTGAGTTACACTGCCATCAGTCATGAGATAACCCCCAGTTAA</t>
  </si>
  <si>
    <t>TGTGACCCTGGGAACAGTTTCTGCTATGTGGAGGGGATTCCAATTGTTTGCTTTTTTAATCCAAAGATGTAGCTAGGAAGTTGTACTAAGCAATCACAGGCTGAAATAAACTTAAAGGTTGTCTTCAGAGGTTTCTGGTGTATTGGTTTGGTAATGCTTGAGGAGTATGAGTTTGTAGGTAACTCTGGAGGAGGCTTTCATTGCTGATGATTCTCAAGACCATGGGAGACATAGACCTCTTTATGGACTTCAGTTGCCCTTCTTCATCTAACCTCCCCTTTTGAGATGACTTCTGAAAAAAGGTTTAGGAGATAAGATGTGAGTCATTCCCAACAATAATCTTGGATAGATTGAATCATAGCAAGGTCATGATTAAATTAATCACTCACTTGCATGCTGACTACCATCATTGGATTAATCTTGGAAATAACTCATCCTGATACCACACCTTCCAATAAGGTAAAGGGATTGGCAGTCCTAAATGAAAACCTGTTTTCATCTGGCTGCATAATGCAATAACTTGTTTTGAGGATGACAGTGAGTCATTTCTCATAGGAGATGCATCATCATAGATTTCTAAATAAATCTTGATTGCTCTGCTTGCAGGGTATTGCATTGTGGTGCCACTCATGCCCTACAGAATTGCGCAATTCCATGTGATGTCATAAGTGTCTCACCTGCATTCACCTGCATGCAGCCACACCCTGGTGTGAATGCAATGCTGCCAATTCCCTATGGAGTGGTCTAGCTGAAGGTCACATCATATCGGGTTCCTTGGAACAGGTTCCTTGAGTGGGGTTCCTTGCTGTCATATGATGCCTCATGCAATGCAGTCTTGACCTTTGTACACAGCACCACTCCTGTTCACCAACTAGACTCTGCTTTGTAACTAACTCACATCTGGGTATGTCAGATGATAATTTCACAATGCCTTGCACATGCCATAGAGTTCCCCTCCACTGCAAGCCCTTTTGGTATATGTTGGTTACTGGGCACTTCGTTATGTATAAGTAGGTGCTATTCTGCCATGGTCATCCTTTCTCCATCATCATCGCAACAGTCTTCTCTTGGGTACATTATTATCCATGAAGTAAGTCCTTTCCTTCTCCTTCCTGGTCTTCCCTTGCTGACATTCAATAGGTGTGATGTCTTGGGCTGGGACCTTCATGAGGTCTCATTGGGGGAGTCACAAGTCACGTGACTTCACTTGTTGGAGCTTCCAAGGGTTGTGGCCTGAATTGCTAATCCCAATATTCATTCTCCTGTTGACTTGGCCATGTTCTCTCTCAAGTTATACATGTTGCCAAATCCATTATCA</t>
  </si>
  <si>
    <t>TGTGACCCTGAGCACAGTGTCTGCTATGTGGAGGGGGTTTCGATAATTTGTTTCATTTGACTTTGCATGTTCATTTGTCACTCTCAGATAAAGCTAGGAAGTTTATTCAAACTATCGATCACAAGGCAGAATAAACTTAAGGGGTGTCTTCTGAGGTTCGGTGGGATTGTTCTGGTAACTTGACTTGAGGAGGATTTCAATGCTGATGATCTTGGAGACTGTGGAGACATAGACCTCTTTATAGACTTTTGGACTTCCAACTTCATCTAACCATCCCCCAGGATGGTACTGCTGAAAATGAGTTTAGGAGATAAGGCATGAGTCATTTCCAACAATAATCTTCGATAGATTGCGTCATCACAAGCTCATGATTGCATTAATCACTCACTTGCATGCTGACCACCATCTTTGAATTACTTCTTGAAAATACCTTGCCATGATACCATACCTTCCCATAAGGTAGAGGATTCACAATCATAACAGGAAACAAACCCTGTCTGACTGCGTAATGCAATAACTCAAAATAGAATGACAATGAGCCATTTTTCTTCTGAGCTGCATCATCATAGATTCCCTAAGGAAATCTCTATTGCTTGTGTGGTGACAATCATGCCCTATCACTCGTGCCATTCTAGCACATTCCATGTGATGTCATGAGTCCCCCACCTGCACTCACCTGTGCGCAGCCACACCCTGGTGTGAACGCAATCCCAACAATTCCCTACGGAGTGTTCCCTAGCTAAAGGTCACATCATATCAGGTTCCTTTGAACAGGTTCTTTGAGTGGGGTTCCTTGCTTTTGTACATTGTCTCATGCTGTGCAGTCTTGACCCTTGTATGCAGCACCACTCCCACTCACTGACTAGACTCTGCCTTGGTCAACTAACTCCAAATGCAGGTATGTTGGATGATGATTTCACAATGCCTTGTACATGCCATGGAGCTCCTCTCCATGCAAGCCCTCTTGGTATCTGTCAGTTGCTGACCACCTCCTCATGTATAAGTAGGTACTGTTTGCCCTGGTGATCTTCTCTCCATCATCGTTGCCATCAATCATCTCATGGCTAAGTTGCCATTATTGAGGTAGGTCCTGCCCTTTCTCCTGCCTGATCTTTCCCATGCTGTTGTTTAATAGGAGCATCATCTTGGGCTGGGACTTTCATGAGGTCTCATTTGGGGGGTCATGAGTCATGTGACTTTGCTTGTCTGAGCTTCCGAAGGTTCCGGCCCGAATTGCTGATCTTGATATTCATTCTCCTGTCAAGTTTGCCATGTTCTCTCTGAAGTTATACATGTTACCCAATCTATTATCACACATTATAGGGTGTGA</t>
  </si>
  <si>
    <t>ACCGCATCGACTCGTATTCAGCACAGTCTTGCATGGGATGGGGCTACCGTTAGAGAGCTCGCGAGAGATAGCTTCGCCAAAGCTTAACGGGGCTCAAGAATGGAATTTCCTTGATCCGAAAAATTTTACAGGCTCTATGAGCCCCAAAAGCATGCTTCTGAGTGCATTACATAATCAAGAGCCACAGAGACCGGGTAGCAGTAACCCTGGAAAGAATGATTTTAGCGAGAATTAATATTCGCTATGCTGGTTTACACCGGCCTAACGATAGCCCCATTCCACGCGGGATTGTTCTGAATACGAGTCGATGCGGTAT</t>
  </si>
  <si>
    <t>GGCGAGTGACATCTCATGTGCATAGCCCCACCCAGGTCATTACGGTTATCCGTCATTGATGAGCTTAGAGATTTTGTGTCGGAATATGAATTTAAGACGATGGTAGATGTAGTAGTTTGAGAGTTAAGTAACGGCGCGAGAAGCGGTGGTTGTAATAACAAGTAAGTTATTGTGTACCTAGTCGTGATCGGCGTGAACTTTAAAGCATTATTAGCAAGCAAGTCACGGCGGGTGAAGTTATCTTTGTCCTTAGATGGCATAACGTAAAAAAGGCCCTCTCACTCTCAAAACAGGATACCCGAGTGGCTAGTCCTGTTCTGAGAAGGAGAGGGCCTTCAGTAGCATTATAATGTAAACGAGTGAACGCAAAAAAGGCCCGCCTCCTCTCAAAGAGAGAAAGCAGGCCTTAATTGCAAAAATAAGATAATTTTGTTCGGGTTTCAACCGGCTCGGACCGGGCTTCTCCCGAATTCCCAGCCGTTGAGGGGATGCCCAGTCGTGTAGGGCGTAGTTGGCGAAATGTGACGAAGAAAAAAGTGTCAAGGACGGGGGGAAATCTGTGACTATATACCCACCGCGGCGAAATACAAACGTATTAACGGTTTAGCTACTCGTATCATCAAGGTAAAGCTTGAAAAACGGATAATGGTGGTTACTGCTGTAATTGGTACGTAATCGTACTGATGACGTCGAATTGATACATGCCGTCATACGTAGACCGGTACGTAGACTGCCTGGCGGAGGATTATCACCCGGGAAAAATCTTGCAA</t>
  </si>
  <si>
    <t>TAACGGCAATGTGGATAACAATTATCAGCTGGTTGCTGGAAAACACAATCTGCCAATTTCTTCGTTAACCGTTGGAACGGATAACTGCAGAGCCTGCATGCAACCCCAAAGTTGATCAAACGCCGCTTCGTACGCAGAGAGAATGTTCCAGCTGGTCCTGTTCGTTGGTTTACTTGCAAATGATTAGCTTAGCCGGTATGTATATAGAGACTGATACGTTAAATAGCTTTATTCCGCGTTACGTCTACCGGCTGAGTCATCACTCTGGCCC</t>
  </si>
  <si>
    <t>AGTATATAAGAACCCCTCTTCCCCCGCCTTTGGCTTCTTTTTTTCCTCAAGATACATAGCTGTTCGAGGGGTGGCTTCTGACCACAGGATGGATACGACAAGCGCGCCGAGGGTAGCCATCCCTTTGACGAGGTGCGGGGTGGTTACCGTGTAAGCGTTGGCTGCCTTTGAGCCAGCAGGTCTCGAGTACCTGAGTCCACTTCTCAACATGGGCGGCAGGTGTGGGAGGTGGCCTTGCTAGAAGTTCGCAAGTCGAGCTTAGCCAGCAGTCCTCGTGTGATGGATCCCACTCCTCCCCAGGTGGTACCGGCCCTGGGCGGGGAGTGGCATCTGGCGAGCCTCTGAGACAAGCACTTCAATGCAATCAGGCCGGGCCTGTGACCACCTCCTCTTGCCGCCTACAGGGGTTTTTTTACTGTGCTTCGAGCCTGTTTTTTGCCCAGGCTAACCATATCGTTGTGCACCCTGAGGGGAGCCAACGAAATGG</t>
  </si>
  <si>
    <t>AGAATTTTCACCAGTCAGCGTCGTACCAATGGCCGCCGCAACATCTCCATCCCCAAGGGCCTGCGCTATCTCAGTGAGCTTATGAAGAATAAATCGAAGACGGAGAGCTGAGACTTACTCTGAAACCATAGATGCGCTGTAATCTGATGAATTAAATACACTCAGTTCCGTTAAAGACACACCTTACATCCTCATTAAGATCACACTAACCCCACAATTTTGCTGGTCTTGAACGATATTTTTGGTGTCATCATCATGGCTGACCTCTATAGCCGCGCGCAAGAAAGTCTTGGTTGGGTATGTATTACCGTGGGTAATATTTACGGGTTC</t>
  </si>
  <si>
    <t>TTCAAAACTGGACCCGCGTCTCGATTGGGGCACAAATTCTGCGCGGAAGTGGAGGGGGTTGTGAAACGGGAAAGTCGCAACTACAACGACTTTACGGGGACAGCCCTTAGTAAAACCGCTTCAGTCCCGACGCGTCTCCCAGATTCTTGACTCTCGGTTCGTTAGCTCCCGAGCTTCTGTGGAGCTAGTGGTCCTCCATTTCCTACACAGCCGTCTGTTGCCCGTCCTCTTGCTTGTAGAATCACGTGAGGCAAGGAACATACCACGTGAACCAAGGGAAGTACTGCGAGAGCCTCGGCTAGCCCTCAATAACCCGGCAGCGAAAGTGGAACGGGAAGCATGCTACCAATTCCACCGGGACTGAACGCGAAGTTT</t>
  </si>
  <si>
    <t>TTGATACCTGATGCCGAAACAAGTGAAGAACATCCCCGCCATCCTAGAACCCACACCAACCTGTGCTAATCTATAGGTATGTATTCCGTATCAGCTTCTGAATATAATAGAGGAACAGGAAGATGAAATGTCAACTAGATAAAATGAAGCAAAAAACTGAGGCGTAAAGTTACACGGTACTCACAATTCGGTTGGAGTTTACGCTGAGGATTTCGAACAGAACAGTTCAATCGGAAATGCTTCTTGATGGTATAGATAATTAATCGCTGTCTCCTATGGCGCTAGTAACAGTAATGTGGCGGTGATACTTATCTTTCGTTTATGCGAGAGATGATTTGTGAATGGCAGAGTGCTTACCTGTGCGATAGAAACTTGTGTTTGTCTTAAAAATAAATGGATAGTTCTGTGGATCGTCGGTGATGTTGGTGTTGGAGGATAGGAGACATTAGGAAGTTGTATAACCACAACAAAGACGATT</t>
  </si>
  <si>
    <t>CCTGCCAAAACTCTGGGACACTGCAACCGCGCGAATATGGATGTGTGATGTATGATATGCGCAACATTTTCAACCCGACAAAAATAAAAAAATCGATGAAATTGTTCGGGAAATAATGTTCATCAAACCCTACTATAAGTATTACAAACGATTCTCACGGTTACTTGTTGTTGGGTCAACAATGCTACGCGTATCATTTATCACTCACCCATGTTCGTGCGGTTGCAAGTGTCCCAGAGTTTTGGCAGGTC</t>
  </si>
  <si>
    <t>GACGCCGACGTCTCGGCCACCGATTTTGAGGGACGGACGCCTTTGCATCGGGCGATGAAGGATAGGTATGAGACGGTGGCCCGGTTGCTCATCGAGAGGGGCGCCGACGTCCCGGCCACTGATGAATACGGACAGGCGCCGCTGCAAGTACAAGCTTCGGGCAACAGAGAGTAGTCGATGTCGGAGGCGGAGGCGGAGAAGTCTGACGGGCAGGCGCGAGGTATTCAGGCGATATATTTTGAGAATATATTTGTTACAGGCTGATTTATGGTAAATTCAGTTTGGATGTTCTAGTTTTGTTATTATAAAGTTATTAGTATGATTTTGCATATAGGTTTAATCATTCTGGAGTTGGCTAGTTCATACCACTCAGGCTTCATGTCATCTGTATCTTTAATCCAATTCATCGCTCCTCCACGTCCATGGTTCTCCTTCAGCCCATAGCCACTCCCCGTTCAACAGTCTCATATTTGTTAATCTCTGCGGCTCATATATCGTAGGTACGTAGATAACTCGTTAACGTGAGTGGAATCTGAGACCATTTAATCCTTAGAAAAATGCGGTGTATGCAACCATACGAAATCGAAGCATTACCGAGCACCAGACGCCTTGCTACGCGAAATCATCAATAGAGTAATTAATAGGCGGAGGAGGATATGCACACGCTTTCATGTATTAAGCGCGATAAAGCTCTTTAACTGGACGTAGGAAGCGATTCCGATATCCCATTCGTTGGATAAACGCTGGAATAGCA</t>
  </si>
  <si>
    <t>ATACTACATCACACTGGTGGTGCAAATCATAATTGATACCACTATATTCAAATGGGGAATTTGAAAAACAAATTTTTTTTAATTCTGCATCACACTGGTAGTGCAAATCACGATTGATAGCTCTATATTCAAATGGAGAATTTGAAAAAAAGCATCTTCAACGATAGTGAATTCACAACATATTACAGTGTTTAAATCATAATCAGAACATATTTATTTTTCGAATTCCCCCTTTGAATATGTAGGCATGAATTAAAATTTGTCTTATCAGTGTGTTTTAATATCCAACAGCATTTGTTTTTCGAATTCCCCCTTTGAATATGCAGGCATGAATTTACATTTGTCTTATGAGTGTGTTTTAATAACCAACAGCATCTTTTTTAAAA</t>
  </si>
  <si>
    <t>CTCAATTTTTTTTGTGTATGTTCTATGCATTTTTACCTATCAAACTCATATTTCGTTTTTTCATCTTTCTGAGCACTTCTTAGCGAGCTGAATCGTTTGCCATACTCCGTTTAAAACTCAATTTTTTTGTGTGCTATGCATTTTTGACCATCAAACTCATATTCGGGCTTTTTGTGTTTTTCGGCACTTCTTAGCAAGCTAAATCATTTACGATACTCCATTAAAATCTCAGTTTTCTCTTTGTTCTTGTGGTTGAGAATCTCGTG</t>
  </si>
  <si>
    <t>GGCTTGCCAAAACTCTGGGACATTGCAACCACGCGAACATGGGTGTGTGATGTATGATATGCACCGCATTTTTAATCCGACAACAACATAAAATCGATGAAATCATTCGGCAAATAATGTTTATTAAGGTCTTCTATGTTACACATGATTCTCACGACTGCTGCTTGTTATTGTTGGATTAATAATATTATGCGTATCATCCACCACACACCTATGTTCATCAGTTGCAGTGTCCCAGAGTTATGGCAGGTC</t>
  </si>
  <si>
    <t>ATGTTGAAACAATGTTTGGTGGCACGGATCATGGGGAGTCACCCTGGTGACATTCCTGGTGACATTCCTGGTGACATGGGTGTCGGTAACCAAATCAAGATTGTTTTGGTTGATAACCAGGAATCGGAGTAATCGCTGGTTAGTGTATTTGGAAACAAGGTTATAAGGGTCTTTAAAGCATGTATTAAGGGGCTATGATGACAAGAGAGAGACACAGAGAGAAATGGAGAGGATTGCTGAGCAAGTTCTTTGGCTTCATCATCTATCACTCGCATCATTGTCATGAGGTATATAAGACTGATAGGTCAACCATGTAAATGCTTATGCTTCTTGAAGACAAGTGGATGAATACAAATTGATTGGGCTCTATCACTCTATTAAATGAATGTAACTGGACTCTCCAATAACCTATTTCTCTGCTGTTTTAGGTATATCAC</t>
  </si>
  <si>
    <t>CATAGAAGGGGCTGGGACAGGAAAAGGGAGAAGAATGAATGAGAAGAACTGAAATCGAGGAGGAGGAGCTGGCTGGATATGACTGAATCTGCCGGAAGGAATAATAGAGGAAAGTTGAGGAAAGTCAAGGTCGATGATGAAGGATTGATGGACGAGGAAAGATTGTAGGATATTTAAGAATGAATTAAATGAATACTACGACTGAATGCCAAGTCCAAGATCCAGAATCATATGTTACTGAGGAAGCTCAGCAGAGATGATCAGAACCCGAAGGAATGATACAGAATGTCATTATGATAACACATGCGATAGCGGAGTCTAGTCAGCCAAAGGAGATAAGCATTGTCTTAGGCAGTAAAGACCAATATAAGGTGCATTAACCCTGAGGCAGCCGGCAATACAGGAAACTTTATCTAAAGACGGCCTTCGATCAGCACGATATCACGAGACTGGATGCATCTAGACACATGGGGAAGATAAGATCGAACCTATCAGAAGCCACAGGCAGCCCGGATGACATCTGCCATGGTGGAGTGTTTGCAAGGCATACAGACGGCACAGGAAGCTGCAGCCACAGCTAAAGACGGATCAATACATCTGGCAAACAAAGATGAACACTTCACCAGAGCTGACGACATATACATGAGATAAGATATGCACTCAAATGCCCTACGAATGCAATATTATTAGATATAATATATCGACAAACGATGGGATTAGAAGCGACATATGCACGATACGGCCGAGAGGATCACCAAAGGGCATCCGATTGGTTTTGGGACATTTTGGACCGTTTGCACTGGAAAAATCGAAATATGGAATTTGTATGCGAAAAATATCATGTTTGCATGCTCTCTACCAATGTCAACCAGTACTTGGTGTTCCAACCACCACAACGTACCAGGTGGGTATATGAGTGGGGAGCTAAAGTCAGAAAATATAAAATATACAAAAAGCCCCCACTCGAAGAGGCATCATCCAGCGAAAAGACCCAAAATCGACCCATCAATTACAACCAAGTCCCAGAAAGATATTAGTACATTATACTGGACTATTTACACAATACTCGAAAGATCACAAAGACCATACAACCAAGACCCTCCTCAATCAATAAGACCCTCAGTGATTGCTGTTCACACTTGAACACAATTACAACTGACGATCTCAAAATGAGATAAGCAGGAGAGTGTAAGATTATAACATGTTATTACTCATCATCCCAACGAGAATCCCCAGAGAAGTAAATAATTCCCATCGCTGGAATTATTACTTCTCATTTTTCTTTTTTTGAGATATTGAGTTACCCTACCGTCGGTCACGAGACAGCCCCTGGTTAA</t>
  </si>
  <si>
    <t>ATGGATCCGTTAAGCATTTCCGCGGCCGTTGCCGGCTTCCTCAGCCTTGCGATGGATATCAGCAAAATCCTGAAGGACTACATTGGCAGCGTCCAGTCTGCTCACGAGGATTCTCAAAATCTGTTGAAGGAGGTTGAAATTTTGTGCCATGTCTTGGAAAAACTCGTCCAGTTTCTTCGCAGTGAGGATATAAAGGGAAAAAGCTTCGGTAAGACATCGGTACTCCAGTTAGCGGTCAGTGCCTGTCAATTACGTCTTACAAAGCTCTATGAAAGCCTCAGCGCACTCAGTGGGGCAGCTCTCGGCAGCAGCAGGATTGGTAAACTGGTCACTGGATTGAAATGGCCTCTGAAGAAAGATGAATATCATCAGACGGTGGCGGAACTGCACCGATTCGCACAAACGTTCCAGTTCTCGCTGATTATATCAAACTGGTATGTAATCTTTGATACCAATCTCCAGGAGTTATCAATATTCTAACAAAATACAGTGCACTACTTTCGGAAACGTCTTCACGCGTTCTATCCAAGTTGGAGGAGAAATTCGGCGATATCACAAAGCTTATCGCAGGGTTGGAAAATTTATCCATTGCAGTACCGTCGGACTTGGCACGGCAGTCTGCCGAAATTTCAGAAATACGTACTGTAGTCTTGGACCTAGCTGAATCAACCGCGAAAGAGATCCACAATATGTCTATTGGGATAAATGAACTACAGAGGAGATCTGACGGTAATTCCCCGAACGAAGATAGCAGTACTTATTGCATAATAATGGACAAATGTTGATTACCTTGACCTTATAATCAGATGCGGGACTCCAGATATCGCCATTGGAGCCCCACAAAAGACATCATGAAATTAAGCTCAAGCGACTTGAAGGGACTGGTGGCTGGTTCTTGCAGAAGCCAGAGTTTCAGCATTGGAGGGATAGACTGAGAACAAGCGATGGCCAAGGCAACAGTTCTGTCTTGGCGTGTTCTGGCATTCCTGGCGCTGGAAAATCAATCATTTGGTACGTGGATCCCTGGATATGACAAAGAAGCAACCTAATACTAATGACTCCTAGCTCCCTCGTTATCGATGAGCTTACGTCTCGTTTCGCACACGCAGAAGATTGCATTTGTGTTGCTCATATCTACTATGACTATCGAGAAGAACAGAATCAGACCCATCTCAACATAATCACGGCAATTTTGAAGCAAGTCATAGATGCACTTAACTCTTCAAGTTCAGTGCCCGAGGACGTTACCATCCTATTGCGAGAAAAATTCAAAACTGAGAGGTCTCTGACCTTAGAACAGTCATGCCGCTTGTTGGTCCAAACTCTTAAACAGTTCTCTGCATTTTACATTTGCATCGATGCATTTGACGAGTGTAAAGTAACGGAGCGCAATCTTTTCCTACAGTCTTTATCAAGGGTTGTGAAAGAGTGCCGAGAGAACTGTCAGATTCGTATATTCTCAACCGGAAGGCCTTACATAAAGTGGGGCGAATATGTCCGAAGCTATCCCGATCTTGGCTCATGCTGTACCATCTGTTTGGAGGCGGACCCAGGAGATATCGCGCAATATATTGCACATCAGATTGAGATTGACGACAATAAAGACTGTATGAATGACGCCCTAAAAGTCGAGATAATGGAGAGAATTGTCGCAGCCTCAGATAAAATGTTGGTAGTTTTTCTCCCTGATAGCCTTCGAGTAATCTTGCTAATAGTGAATACCAAATTCAGGTTTTTACTTCCTGCTCTTCAGATTCAGGCGGTATTAGATCAAACGACCATAAGTAAGAGACGAAAAGCTCTTCAGAAAATGCCAATTGAGCTAGATTCTGCTTTTGAGGACACCATAAGAAGGATACGGAATCAAAAATCCGAACAAGCAACTCAAGCAATGGATGTTCTAAAGTGGACGTTTCTTTCTGAACGTCAGCTGAGTGTGACTGAATTACGTCACGCCCTCGCCGTTACTGTCACTCCCGAAGAGTCATTCTCGCCCCAGGAAACATTGGACTGGGATAATTTTCCATCGGAAAAGTCTCTATTCAATTGGTGTCTTGGCCTAGTCATTCTTGACGAAGAAACCTCGACTGTACGACTAGTCCACAAATCGCTTCAGGACTATCTTCAGAGACAACACCAGGACGGTAAAATATTCCAGAATGGCCATAGCGAGATTGCCTACACCTGCTTGAAATACATGTACTTCATCGACGATAATCCAGA</t>
  </si>
  <si>
    <t>AGCACCGAAGTGGTGTTTGGGTGATTGGGTGTTTGTCGATATGATTTTAATGGAAGAAGAAGGTGAACAGAAGAGAGGAGAGAGAAGAGGAAGACGGGCTAAAGATTTATAGGTAACTGGTGGATACCGCCCTATTTTGACTTCTTAATTCATGAAACTGTGGACCTGCGGACCTGCGGTGTTCAGGGAGGATATTCATAGAAGGTCACTCGGAGTTGTTATCTGACCCCTGGCCCCGGCCCC</t>
  </si>
  <si>
    <t>GGATCGACGACGAGGGTTGGGAAAGGGACCTTGTCCAGTAGTGGCTCGTGGAAAGGCCCGGGGAGGAAGATATTTTACAAGGCGAGGAAAGAGGCGAGGTGATGGGCGATCTCGGCGAAGGGAGGTGAAGTACGTCGTGGCGGCGGAGGTAACAGGTGACGATTGAGAGTCAGCGTTGTATTTCTTTCATTATGTTTTCACGGTATTGTTTATATCTGCTTTTTGGTGTTTCATTTGGACACGCGGTTTGAGCGAAAAGGTCGCTTATTTATCTGCTTGTTTGCTTTTACGTTTACTGTACACATTGCACGAAGGAAGAACTGCCTAGAGGAGGAAAGGAAAGCACGACCAGAGGGTCATTTGAATTAGAACTGAAGATCGGGTGGGAGAGCGCCCTAGAAAACTGCATTTATTAGATATAGACTGGAAGGACACGGGGGATTGGTTAGACAGGGGAGAAGATTCTGTAAATAAGCTCTCGAAGCCCAAAATCCTATGTGCTCGGATAATACAGAAGGGAGATATAAATAAATAAATAAA</t>
  </si>
  <si>
    <t>TGTCATACCCCTCCTAGAAAACACATTAACAGAATAGGGATTCTCACAAGTAATGACTCGTCATAGGACAGGAGTCATTACAGGCCGCCCTTCATCCACTTCCCACAGAAAGTAGAATAATGGGAGGCCAGGAAAAATGAATAGTCAGTTATATAAGGTGTTACCCTCTGATCTTGTCAGGCTGCTTGTGCCTGTCACAGGAACACTCCTGGTCATCAGTAACTGACTAAGCAAAACCTGGAATACTGAGAACCTTGGGCCCTGACTTGGGAACATCTTGGTGGCATCTGCGACAAAGGGGTGGACTACCTATCACGGTAACCACTCTCCAACAGCCTGTGTGGTCCTTGCTAGCCACAGTCAGAGTGGGACTGCCCTTCACCATATTCATACATTGTGCCATGTCACACAGGACCACCCCAACAGGCAGACATGGAAAGGGCTGGGAAAGAAGAATGGCACACGAAGGAAGGAAGAAAGATATTCATATAAAGAGGAAACTGATGGAGTATAGGAGGGAAATACACTACTGGACATAAGCAAGGTCAAAAAGAAAAAGATACACCTGAGTATAGAACAGGGCATTGAAGGTAATGATGTATTCAGTGTTGATGATAAGGATGAGGGATCAATGGACTGGAGGAATCATGTTAGATATTTAAGAATGAATTGAATGGATTTTATAGTAGAATGCCAAGTCCAATTCAGTATCATATGTTACTGTGGAGCTCAGTAGAGATGATGGGGAAACCTGAAGGAGTAATACTGGATATCAACAAATGAATGAATATGCAATAGTGGAATGTAGTTGGCTGAAGGAGATAAGGATTGTCAATGGGCATTGAAGACCAATACATGGTGAAGCAAAAAACAACAATGCAGGAAACCTCATCTGAAGACAACCTTTGACTAGTATGATATGACAAAACTACAGCATACTGTCAGATGGACATAGATGCTAGATCCTATCAGAGGCCACAGGATGGTAGGATGATATCTACTGTGGTGGAGTGTTTGCAATGCATGCAGATGGCCAAGGAAGCTGTAGACTAATGCAAGAATGGATCAGGAAATCTGGCAATAACATATGAACACTCCATTGCAGCTGATGAGGTAAATATAGAATATGATATGTGCTTAAATACCCTACTGAGGCTACATTATTAGCAATGATGCATTGACAAATGACCAGTTCAGCAATGACACATCCCTAAAGGACTAAGAAGATTATAAAGACTCTCCTGACTGGTTTCAGAAGGCTATCGGAGCAATTCTGGAGAGTTCTCCAAAATATGGAATTTTATAGGACAAATATGATGTTTGCATGATCTCTGCCAATATCAACCAGGACTTGATGTCCCAACCACCACAACATACCTGGTGGGTATATGAGTAGGGAGTAGAAGTCAGAAAACATAAATACAGAGAGAGCTCCCACTTGAGAAAGCCATCATCCAGCAAGATCACTCAACTATTCTATTGAATACAATTACATGCCAGCAAGTTATTATTCAAGAATCCTCATAGGATTGCTGTTAGTCATTAAATACAATTACTCTATGAACTACCAAGTCCCTCAAATCCATTACAAAGACCCTTAAGACTGAAGACCCTCACAGATTGCTGTTCACTCTTGGACACAATACCCAATGATCTAGACCACTCCCTGAGATAAGCAGGAGAGTTTAAGATTATTACATTTCTTACTCATTGGAGTTCAAAAGGGAATCCCCAGAGAAGTAAATAATTTCTATCATTGAAATTGTTACTTCTCACTTTTCTTTTATGTGGAAATTGAGTTACCCTACTGTTGGCCACCTGATAGCCCCCACTTTAC</t>
  </si>
  <si>
    <t>AGAAGTCCGTGGCAGAATTGGGAAGGTTTACATAGAACAGTGTTAACTCCCAGCAGATCAATTCTGATCGGTAGTCTCAGCAGACTCTGTCCAATGACCACATGATTTACTCATTCTGTGAGTCAATTACATCATAGATTTAAGAAACTGGTTTGGAATAAATCCCACATCTGACATGGGTTATTGGCATGTGCCTTTTATCATGTGTTGTATGACTCCCGCTGATCCCATACCCACTTGTCACTTGTTCCAGCCAATGTCCTGTCTCTAATCTTATGGATTTCTCTTATGTGACTCCTCGGTTCAT</t>
  </si>
  <si>
    <t>TCACGTGACCAACCCGAGTGCTGGGCCATGGCAAAACAAAACGATGGTTCACTGCCCTCCCCACTACAGGGGGAGCTCACAGTTACTTCCATACCGGGATTTGAACTTGGGTCGGCGGTGTTCTCACGGAGCCTCTCTGGTACAAACCACAGCCATCATACCATTGAGTTATCCCTACCGCCGATGTCAGATAGTAAACTTAAAAAAATATAACCTAATGTTAAAATAAAGCAACGTTAACGCACGTAATGATTATACCACGCAGAGCTCCACAGAGCTCAACCTCTGCTGTCTATTATATTTTCCTGGCCCTTGAAGAGCGACGTTTCACGGCAACCATCATAGCATCCCCAAAAATCATCACTCAACCCTCGGTTCTCGACTTCACCACCGATATGTTGACAAGCTTCGCAGTTACTTACCTTTGATTTCTCCCTCATGTTGATGAAGTTTACGCCAGCACATCTTCGACCGCCTACAGAATTCAGATGCTGTCAACATTGTTTTGAATCGCCGTTGCTTCACGACGGCCCTCGACCCCTGGGACA</t>
  </si>
  <si>
    <t>ATACCCCGTTCACTTGTTCACAGACCGAACAAACTAAGACGTTGTATTCATGGGCCCCGGCCTAAGGCTAGAGGTTGGGGCTATTGCAACATCTAGCGCCCTTGGAAAAGGAAAGATTGCTGTCTCGGCTGCAGGCTGCCTAAGCGGCCTTATCTTGTTACAGGTCCATAGTGGAACTCAATATCACCCTCCACTCATGTTTTTGTGTGAATGCATCCAAGTATTAGTGTCTTTAGTGCGGCACTATGCGCACTGTTGATGCCAAGCAAACTGACAACGTCTTAGTGTGTAAGGCTTAGGAACGAGTG</t>
  </si>
  <si>
    <t>AATAATAATAATCTTTCATTCTGTATGCAACCTTAATGGTTATGACAGTCGTAATTCCTATTAGATTTTTCCTGAACTTAATCCAATGCTTGTCTATACCTAAGAAGGCATAGATCAGGTAAATGGGGTTACTCTTGACACATGTCAAGTACCCTTTCACTGCAGAGAGTGACTACTTATCCTGAGCACCGGGTAAACCTCCTTTGAGGGCAAACCCCGGTAACCAAGAGACACCTGTGAGAGCGACACGGGATTCTAAGTTGTTACTGCTTT</t>
  </si>
  <si>
    <t>CGAAATCTATCGGCATTATCGTCGTCAACTCTCCGGCACTCTCGCTCTCGATTGCCGTTGTTTATCCGGGGCTCCCGTATTTGTCGCCACGTAAGAGTCGGAGTCGCCACAATGAGAGTCGGGATGGAAAACGTCATGGTTGATGGAGTCATCGTGCCGGGTTGATTATCGGCCTAATTCGGAATAATTGGAGGATAATTGGAATAACGGTATCGTCTTCTTTCGTTTTTTCTACGTGTTTATTTCTGTCTATTTTGTCTATATAAGCTCCTGTAAATTCAGTCAATAAATCATCATCGTGCAAACAACTTCTCTCATCGGTGAAAGCAATGAGACCTCC</t>
  </si>
  <si>
    <t>TGTCTACAGACAGGCCCTGTCTATTCCAGTCGGACTGTCTCTTAAAACCTTAGTGGGACTGTCTGGCGCTTCCGCGCTTATCAGTTGATGACGAAAGTGCAGTGTTGCATGGTAGGAGCAGTACTCAATGGGGAACATCTTTAGAAACCTGCTTACAACTGTTGCGGCGTTGGATCTCCGCTTTGCGTTCAGCCGCTTCTGTTTCTCAATGTCAGTCACAGTCCAGCTGTCAAGATCATAGTCTCCGCATTCCTGTTGATTTGAACGTAGTTGACTTACAGGCAGTTGACTTGCAGGCAGTGCATATGAAGGCTGTCCATGTGAAACGCTGGAGAAGCTGTGGGCTTGCCGCGATGGGAGGCCTTAACGCTGTTGTTGGCATCGGAGTCGTCTGCATTTGTGTGACTTTGATGTCGTCTCAGCGGATGGATGGGTTATTTCTGCATCGTGATGTTCAGATGTTGTCTGGTAAGAGTTACTGGAGAGAGTCGGAAAAGAAGGAGAGTTGGATTAAAGATGGAGATATGTGTTTTCTCTTCAACATAACTGACCATAGGGATTATCAGGATTGTCTTTAGTCATCAACTGATAAGCGCGGAAGTGCCAGACAATCCGACTAATGTTTCCAGTGCCAGTCCGACTAAAATAAGCAAGACTGTCTGTAAACA</t>
  </si>
  <si>
    <t>TCCCCTAATCTGTTACAATGTATGTAAACGTTATCTCACTGCACTCATTTTGACAAATTGAACAGTCAATGTGGCAATAACTCCATCAAGACTCTTCCAAAGTTGGGGGAACTTTCAAATATTCTTCTTCAAGTATAGTAAAACGACTTCTGAGCTTTAGAATAAAGACCTTTGATCATTTGCTGTCACAAAGGCTGTTTTTCGAAGTTTTTTTAACATAATTCTGCTAAGCCACAGGGGCAAAACCTCGCTTAGAGACCCGCGATCTCACACAGCACAGCCACAAATTTCAATGTATTTAACGTGATGGATTGATAATATTTCATCGCAAGAAGAGCCTGTCAAAACATTACTTCTACATCAATTGGGGTTGGTGAGCTGTTGCTGAAAATGATTGAAACGTTACACGACGTGATCATAGCCGATACAGATTAGGGGATA</t>
  </si>
  <si>
    <t>TATGGATCCGATTACCTTATCAGCTAGCGTTGCCGGTTTCCTTAGTCTAGCTATCAAGATCACCAAAATTCTCGGAAGTTACGTTACCAACGTTCAGTCTGCGCCCGCAGAAGCTCGCGAGCTTACAACCCAAGTCACGGCGCTCTGTCATGTCCTCGAAACTGTTGTCAATGTGCTTCGAAGCGATGACATTGAAGCAACTTCTTTCGAAAGGCCATCAGTCCTATTCTCAGTGATTCAGGCTTGTTAGGTTCATGTGACGACTCTCTACAAGAAGTTGTCAAAGCTCCGCGGTTCCGAAAGTAAGGCAACTGAGATTCTGGCACGTTTTATGTGGCCTTTTCAAAAGGATGAGTGCCAGAAATGCACGCAAGCGCTACATCGATACGCTCAGACGATGTGTTGCTCGCAAATTCTAACCGGTAAG</t>
  </si>
  <si>
    <t>AAAGTTTGACAGAGGATGAATTAGAGAAGATAATAGAATGGATTTCACCGTTAGATCCTCAGAAAAGACACGATGACATTAAATCGAAGCGACTGCATGGAACTGGTGCTTGGTATTTGAAGAAACCCGAATTCATTGATTGGTGCAATGAATCTCAAGGGGAAAATTCCGGTGATGAGTCTAAGCCCATCCTGGGGTGCTACGGAATTCCGGGGCCCGGTAAATCAGTTATGGCGTAAG</t>
  </si>
  <si>
    <t>TCATGTTCATCTACTGTGACTATCGCGACGAGACTCAGCAAACGGCGGTTAACATTTTTGGCGCTCTTCTCAAGCAAATGCTCTGTTCTCACTCCCGCTCTGTCCCTGGTACGATATTGGAATCCTTAGAAAAAACGCAGAAAGGATACATTAATCAGTCAGTCAACCAATCTCAGCCTACACGAAATCCTTGAATCCTTGAAACTGGTTCTGGAGAATTTCGATCGATGTTACATATTCATTGACGCCCTGGACGAATTTCAAGAAGTACACAGACGGGAGCTTCTACGGTTGATCTCTACCCTTTTGGACCCATTCACAAATTCTGCACGTATATTCTTTACTAGCCGTCCTCAGGTTAAGGCTTCAATCGAAGCAGCTTTCCAAGATTTATCTTATGACATTACCGTGGAGGCAAATGACGATGACATCAGGATTTATGTGCTGCATCAGTTGGATATGGATGTGAATTATAGGGATATGGATGAGGCCTTCAAGAAGGCGATAATCGATAAGATTGTTGAAACAGCAGATGGAATGTGAGTTGAACTCTAATCTGTGTTTGGAATTTACCAGGAAAGGGTCCAATATTTCTTTTATTTAGTTTCCTGTTACCGGCACTCCAAATTCAAACTGTTCTGGAGAAAACAAGCATTTCTAAACGACGATTGGCACTCAATGAAATGCCGAAGAAGCTCCACAAAGCATTTGCAGCTACCATCGAAAGAATAGCACGACAAGCAACTGCAAAATCTATTCCAGGTATGGAGGTTTTGAAATGGACATTTCTCGCGAAAAGGCAGCTTTCTATCATCGAGCTACGCCATGCCCTCGCAGCAACAAATTCTACCGCCTAAAGCCTCAATCTAGACGATCTGCCTTTTGAAAAAACACTGGTTGAATGCTGTTATGGACTTGTCACCATCGATAAAGAGACTTCCTCGCTTCGACTAGTGCATAAATCGCTACAAGATTGTCTACAGAAACAGTATGAAAACAAGACGTTATTCAGCACTGGTTATTGCGATATCGCACCCACGTGCCTGCTATATATGCGCTTCAA</t>
  </si>
  <si>
    <t>CATGATACTACACCTTCTCATAAGGTAAAGGATTAGCGATCATAACAGGATTCAATCCCTGTCTGGCCGCGTAATGCAATAACTCATGAGGAAATGACAATGAGCCATTTTTCTTCTGAGCTGCATCATGATAGATTCCCTAAAGAAATCTTGATTGCATGTGTAGTGACAATCATGTCCTATCACTTATGCGATTCTAGCACGTTCCATGTGATGTCATGACTCCCCCACCTGCGCTCACCTGTGTGCAGCAACACCCTGGTGTGAACGCAATCCCAACAATGCCCTACGGAGTGTCCTCTAGCTGAATGTCACATCATATCAGGTTCCTTCAAACAGGTTCCATGAGTGGGGTTCCTTGCTTTCATACATTGTCTCATGCTTGTGCAGTCTTAACCCTTGTACTCATCACCACTCCTGCTCGCTGACTAGACTCTGCCCTGGTCAACTAACTCCAAATGCAGGTATGTTGAATGATGATTTCTCAATACCTTGCACATGCCATGGAGCTCTTCTCAGTGCCAGCCCGCTTGGTATCCATTGGTTGCTGAGTACCTCCTCATGTATAAGCAGGTACTGTTCGCCCTCGTTGTCTTCTCTCCATCATCGTCGCCATCAATTGCCTCATGGCCGAGTTGCCATTATTGAGGTAGGTCCTTCCCTTTCTCCTTTCTGATCTTTCCTATGCCGTTGTTTAATAGGTGTGATGTCTTGAGCCAGGACCTTCATGAGGTCTCATTTGGGGGGTCACGAGTCACATGACTTCTCATGTTAGAACTTCTGAGGGTTCTGGCCTGAATTGCTGTTCTTCTATTCATTGTCAAGTCGAGTTTGCCATTTTCTCTCTCAAGTTATACATGTTACCAAATCCATTATCACACAATATAGGGTGTAAC</t>
  </si>
  <si>
    <t>ATGTAAACCTTGAGTCATTGTTCCTAACGAATGGATATCGAGATGGGATATCCGTCCTCAGTACTACTAGCCTCTCAAGCGGAGTATCTTAGTCGTATCGGAATACGGACCTAGGTTGACCGCCACCGTTCGATCAGAGAGACTCTTTGCTAACTTTCTCACCATCTGCCTCCATATCGGCATTGTCAGAGTAGTAACCCATCACGTTCAGTGGCAAATCTCCCCAAGAACTGTGGATAGGCATTTCGAGATTGCCCCAGCGGTAGAGTACGAGATAGGTGTCACCATAAGTTGTATAAAGTTTCGGGGGCATCTGGAGGATATTGTTAGCATCGTGCATTTAAATCGTAGAGAAGGATCACATAACAATCAAGTAGCATACTTAGAATAGAAGAAACGAAATAGGCACCTCTGGTGAGGGGTCAACCGCAATAATCAGACACAGGTAAGGATACCTGGAGTGATGGAGGAGAGGTGGAGTTGTGGTTGTATTGCTGGATAGAAAGAGAAGCTCTGCTAGCAGCCCGGCGGAGGGTGTACATATGGCCTGGAGCTCCCGGCAGACTTTCTCCGATTCACCCGGTTACCCAGGGAACCCTGCCTCTATTCCTCCACCTCGACCGCTACATCTCACCTTGCCCGACTCTTCTCCTCCCTGCCGTACTTTCTTCC</t>
  </si>
  <si>
    <t>TCCCCTCATCTGTGTAACTGTGTGGGTTTATCCCGTCACAGTCCTTTTTTAGCCCAAATTCAAAAATTGAATCTGTAATAAGTCCACCACAATGCGTTAAAGTCGCGTCTGATCTTGATATATTGTATTTAGCATATAGCAAAAGGACTTCCAACTCTCCGGTGAGAATTGACCATGATTTGCGATCGCAAAATGCTTTTGTGCTGTTTTACGCGATCCTTTTTTTTGTGTGGGTTTGCAAGCCATGGGCAAAACCTCGGTTAGCAGCAGCAAAACGACTCGCCATTTCTCTCCCATTTCACGCAGCACACCCACCAATTTCGATGTATTCAATAAGATAGATAGATTCTAGTGCTCTGAAAAATGACGCCTATGGAGTAACAATCATACATCAGTTGTGGTTGATGTGTGGT</t>
  </si>
  <si>
    <t>AACAAATCACGTGATCTCTCTGGGCAAGGACAAAAGATGGTTCACTGTCCTCCCACCACAGGGGGAGCAAACAGCTACTTCCATACCGGGATTTGAACTTGTGTCGGCGGTGTTCTCACAGGGCCTCTCCGGTACAAACCACAGCCATCATACCATTGAGTTACCCCCACCGCCGATGTCCAACAGTTAACTTGAGAAAATATAAGCTAATGTGAAAATAACGCAATGCACGCGATGCTTCTACCATGCAGACATCCACAGAGATCCATCTAGGTTGTTTATAATAGGTCCCTGAGCCTTCAAGCGTGACTTTTCACGGTAACCATCACAGCATCCTCCAAAATATCACCACGCAATAACACTCCATCTACCACTCAACCCTCGGTTCTCGACATAACCACCAATATGTTGGCAAGCTTCGCACTTACTTACCTTTGATTTATCCCTCATCTTTGACAAAGCTCATGCCAAAACAGCCTCGACCGGCTTACAGAATTCAGAGGCTGTCAACATTGTTTCGAATTGCGGCCACTTCACGACGGCCCTCGACCCCTAAGACA</t>
  </si>
  <si>
    <t>AGGGGTGATCAAACTGCGACGGAGACAGGTTTTTCTTTTAAATAAAAATTCTAGCGTCAAAAGTTAGCCAATTATAAATTAGCCATTTCCAAGCAAAACCACAAGAATAATAATTTCAAATCCGTCGAATCCGTCAGTGAAAAACCAGCAACGGTCCCGACGGGTTCAATAAAATCAAATCAAAAGACGCTAAATCCGCACCAACAAACCACATTCAGTGTAGAAGCACGCTAACTAAGCCACATTCAGCATAGCAACACAGCCAGTAGTAGAGGTGTATATGAAAAATTAATCTGTATCCGTCGCGGTCAGTCAAACTGGACGAATTTCAACTATTATCCTATTGGCTGGATCTCTTACTAAGCTACGCATTTAATTAAAAAAACAAAACGTCCCCGTCGCAGTTTGATTACCGCTA</t>
  </si>
  <si>
    <t>ACTGTACCTAGCGCTGAGGATGTTGCAGGTTTTTCGAAAATGACAGGTATTTTACTAGAATCAGATATAAAATGACAGATGTTTCATAAAGATGCAATCAACTAAGATAGGTATTCGGGTAAGAAGCAAGGTTTTAGAGAGTAAAAATCCGTGAAGCAAAATTGCGCGGTGCTTCAGCTACCTCTACCTCGCAACACAGGACTCAACCGCTACAACCATCATACACACCCCGTGTACCCGGCCCCATAGACGGGCTTTGGAATTTAGCGCCATCGACAAAAATTCACTTATTTGTCATCAGGTTTGGAAAAGATGCATCGGTTCAGTGACAGGTATTGATAGGTGATGCACAACGATAATGACCAGTAACACTTGAT</t>
  </si>
  <si>
    <t>GGTTGGGAACCTGGGGTAGCCCCAGGATAGGACAGTTTCTAATCAACGGCTGAGGTTTCTAATGCCCAGCCATATCCTCGGGAACATACTGCTGATGTTGACAAGAACCTGGAATACTTATAGCCCAGGCCACTGTGGTTCTTACTTGCCACAAGTCCAATGGGACTACCATCCACCATATGTGTTTCACCATATTCGAACATTGTGCCATGTCATACAGGACCACCCCAACAGGCAGACATAGAAGGGGCTTGGACAAAGAAAGGCAGAAGGATGAGAAGAAGAGGAATGTACAAGGAGGAGTTCACCATGTATGATCAAGTCTGCCACAACCAGCTGTAGATGAATGCTAGATGAAGTCAAGGTTGATAATGAGGATGAGGAATCAATGGATGAGGAGAACAGTGTTAGGTATTTATGAATGAATTGAATGTACACTACAACTGAGTGCCAAGTCCAAATCGAGAATCATATGCTACTGAGGAAGCTCAGCAGAGATGTTCAGAAAACCAAAGGCATAATACCAAACATCATTAAGATAAGACATGCAATAACAGAGTCTAGTTGGCCGAAGGAGATAAGGATTGTCATGGGTGGTAAACACCAATATCTGGCACAGCAACCCTGAGGCTGCTGACAATACAGGAGACCTTATCTCAAAAACAACATTTGGTTGGCATGTTATGATGAGAATAAGCACATATAGACAAACGGATATGAATGTTGGATTGTATCAGAAGCCACAGGAGGCCCAGATGACATCTACCATGGTGAAGTGTTGGCAAGGCATACAGATAGCACAGGAAGCCACAGCCCCAGATAAGGACAGATCAGGAAATCCTGCAACTAAATACAAACACTTAACCTGAGCTGATGATGCATGCATGAAATATGATATGTACTCAAATGCCTTACAGAGCTGATATTATTAGACATAATATATCAGCAAATGATGGGCTTAGCAGTAGCAGATGCACGATATGGCTGAGAGGATCACCAAGGGTCATCCAATTGGTTCGGGAATCATTTGGAGTGTTTGCATGGACAAATTCGAAATATGGAATTTGTATCCAAAAAATGTCATGTTTGCATGCTCTCTACCAACGTCAACCAGTACTTGGCATTCCAACCACCACAATGTAACCGGTGGGTATATGAGTGGGGAAGTCAAGTTAGAAAATATAAAATATCAAAAAGCCCCCACTTGAAAAAGCCATTATCCAGCAAAAGACCTACAATTGTCCCACCAACTACAAGCACATTCCAGAAAGATATTAGTACCTTTTACTTGACTATTTACAAAATACTCGAAAGACCTACAGGACAATACAAGCAAGACCCTCTTTGAACAATAAGACCCTCACAGATTGCTGTTCACACTTGAATGCAATTACCACCAATGATCTCAAAATGCTCCCTGAGATAAGCAGGAGAGTTTAAGATTATAACACATTATCACTCATTTCTACAAGAATCCCCAGAGAAGTAAATAAATCCCATCATTGGCATTATTACTGCTCATTTTTTCTTTTCAGAAATCTGGAGTGAACTGGCCATGAGCATGAGACAACCCCTGGTTAA</t>
  </si>
  <si>
    <t>TGGAAGCCGGTGGCAAGCCTATTCAGGGAGGAGAAGACCGAGGAGGCGATCTTGAAATCTCTGAAAAGATCGGGCGCAGGGAAAATGAATGGCACTGGTGGGCCGATATCGGAGAACTCGGGTGAGAGTGAAGTGGAGAGTCAGGGCTGGCCATCATTGAGATACCAAGTGTTGTGTCTGTTTTTGTGTTCATGTTCATATCTATGGCGGAAGCTAGGAATTAGGGAGGCAGTGGACAGGACACGGGTGGGTGGAGCAGACGGCGGTTTCAAACTCAGACATTATTGCATAAGTCGCATAATAAAATTTGATACAAAACAAAA</t>
  </si>
  <si>
    <t>GGGGGGCAGATAAAAGCATAGTAATGTGTAAAGGACTTACTTTACTGATTCTCTTGATTCGTAACGTCGCGCACCCATCATTTAAAAGCTTCATGTCTCTAATGAACGCTGTACGGACGTCGTGTATAGCTGTTCGGAATCTGTATTTATGGTTAGGTAGTGATCTAAACACGTTGCAGCGTTGCAGCTGTTGCTTGGCGTTGTTTCACAGGCTAGAGAATAGAGAAAGATAACTGACATTTCTCAATTCTGGCCGAGAAAGTACGCTGTCGTAGATGTTGTAGATGTTGTGGATGTCTATGTAGACGCAGTTCATAAATCTGTTGACGCATCTGAGGGGGTGATTAGCTAGACTCTAGAGGGGCCTATTGGATTAAAGACGCGGTGACATGCGTAAGAAAGATGGGCTTTGCTTACTTACTCCAAGACATAGATGATTGTAACGAGTAATGCTCATTTTTAGGGGCTGAAAGCCTGAAACTCCGGTGAGTTGATGATGTCGATGATGAGTCCGGGGTCGGATCGAAGCACCGAGTGGTGTGGATATGAGGAAGATGAGAGAGGGAGTGGAGGAAAGTAAAGGAAGGAATCAAGCAGGGGCTGGTCTTTTATAGCTAACTACCCAGGACCGCCCTATCTTGACTTTGAGAAGTTGCTTCACCCGCTATGATATATCAGCGGATCAATATGGTTATTCATACTAAGTCACTCAGAGATGTATTCGGACCCCGATGCATGCCGGTGACTCTCCGTTGGCTTGATATTGTGCAGTCTAGATCTATATGATAAAGCGGTC</t>
  </si>
  <si>
    <t>GATGGAGAAACTCACTCGATGAACTCATCCGGTGGTTTGCCGTTGATGCCTCTGTAAGCTTACTCGTGTGACTCGTGGGTGATGAAGCTAAGAGAGGTGTGGGGGGAAATTATGCTCAAGAAGGGAGGGTGTGTAGCTGGGTTTTGTGCCTGGGACGCGTTCGAGTTGTGCAGGGGTTGAGGTGGAATCATGGAACATCACCCGATCGGCCCGGGTGTCCTAGAGTGTACGACG</t>
  </si>
  <si>
    <t>ATAATAATAATCTTTCATTTTGTATGCAATATTAATGGTTATGACAGTCGTAATTCCTATTACATTTTTCCAAAACTTAATCCAACGTTTGTCTATACGTAAGAAGGCATAGATCAGGTAAGCGGGGTTACTCTTGACACATGTCAAGTACCCTTTCACTACAGAGAGTGACTACTTATCCTGAGCACCGGGTAAACCTCCTTTGAGGGCAAACCCCGGTAACCAAGAGACACCTTTGCGAGCGACACGGGATTTGAACCCGTTGGCTTTGCGCAGTTGCAGGGATTCATACCACTACACCAAGATACAAGGACTACTACCACTACACTACTAGGGCCGCCCC</t>
  </si>
  <si>
    <t>TGTACGAGGCTGTGGACAAAAGTAGTGGACACTTTTGCATGGCAACAACCATAACACCTCAACCACAAATTCAACCACCATACCATCCACCCGACAGCAAAATAGAAAATACTGAGAGTAGGATATTTATTAGGGTCTCTGGTTTCACCTATATCAGTTTCATGTACCCTTAGCTATGTGTTGTTGAGGAATTGATGGAATTGTGGGGTTGTCACGCGACCGTTGCATCGAGAAAGTGTCCACTACTTTTGCCCACAGCCTCGTAC</t>
  </si>
  <si>
    <t>AGCGGTGGACTTCCCGTAGCGCTATTCGGGCCCATAGCAACATCCATGACTCCCTCAGTGCGCCACCAACCGATCGATTTAAGAGTTGTAACTCTCAAATTACATAGGCAAGGGAGTCAGGGACACCTTCAATTAAGATAAAAATAAAAATATTCGAAACAATTTATGGTTGCGTTTTGCTGTAAAATGCAATAGCAAAAACGTTGCTATAGCCTTACGGGAAGTCCTCCA</t>
  </si>
  <si>
    <t>ATCCCCTGGAGGACTGCAAAACGACAATAAGAATTGCGCGGCTCAACAGACCCTGTCATGGTGGAGGACACACACAAACTCAGCGCCAGATCCTGGCCCTTCCACCTCACCCTAGTCTCTTCCCCCATACATTTATCCCTACAAAGTGCCTATCTTGACGCACTATTCTTATTGTCGTTTTCCTGAAGATCGCAGTCCTCCAGGGGAT</t>
  </si>
  <si>
    <t>TGTACGAGGCTGTGGACAAAAGTAGTGGACACTTTCGCATGGCAACAACCATAACACCTTAACCACAAATTCAACCACCATATCATCCACCCGATAGCAAGATAGAAAATACTGAGAATAGGATATTTATTAGGGTCTCTAGTTTCACCTGTATAAGTTTCATGTACCCTTAGCTATTTGTTGTTGTGGAATTGATGGAATTGTGGGGTTGTCGCGCGACCATTGCATCGACAAAGTGTCCACTATTTTTTCCCACAGCCTCGTAC</t>
  </si>
  <si>
    <t>AGAACACGGATAGAATCTCTAAGCGAGCTTCGCCGCTTCATGAGATATCACTTGTATTGAGTTCAAAGATGTATATAAGACCCTATCGGTCCACCTGTAGAAGCTCATGCTCTTAGAGAAGCAGATGCAGATAAGTTATTAGATTCTATAATCAACTTTTTCTCTGTGACTGTAGGTATCATCATTCCCTCCTCCATCGGTGTGCGCGCTCGTTTATCCAACTGCTCTAACAAGCAGTAGTCACTTCGCTACCC</t>
  </si>
  <si>
    <t>TCCTGGGTAATTATTAGCATTACGAAAGCTGAAAATGGGGGAAACTGTGCAGTTGGCTCACATGGCAGGTTTCAAATTACTCCAACACTCGGTGACTCAAATTCATCGAAAATGACAACCCGCAACCTGCGTACCATCAAGCAAATTCTCTTCCGTCACATCGTAGTCCGGACCCAGGTCAACCGCTACCTCCCGATCAGAGAAACCCTTTGCTAACTTTGCCACCCTCTTTCTTCATATCGGCATTGTCAGAGCAGTAAATCGTCATGTTTGGTGGCAAATCTTCCCAAGCACCGTGGATAGACACTTTGATATTACCCCAGCGGTAGAGTATGAGTTGATGGTGACAGAAACTCTGATTCTCTCTTGATCTCAAGGGACTTGTGTTTTGATCGACTCAATCTTTATTGTACAGCTAAACAGACTCCTTATAGACCGAAAATTGCCAATCGGCCAAATTAAACAACCATCGGATCAGTAAACCTTTGATCCGAATAACAACCATAAAATCCCTCAATAATATCCCAATTACATACATAAAACCCGATAAACTATTCCATAATAATATAAAAGATCCTTGGAGGAAGCTCTCATACTCTTCTCAGTAAGCCGAAGCTTCTGAGATTCAATCCGCGGATATCCGTGATATCCGTCAGATGGGTGAATTGATAAGTTGTAAAATGTCCCGGGATGTCCGTAGGATACTGTTAGTATCGTGCGTTCGAATCATAGAGAAGGATCACATAACATAACAGTCAAGTAGCACAGAATAAGTAAAAAAAACGAAATAGGTACCTCAGGTGTTCAATCAACGATTATAAGTAGAAAAGAGTACAAGATGCCTGAAGGGGTGGAGAAAAAATGGAGTTGTGGTTGTGTTTCTGGGAGGAAGACAAGCTCTGCTAGCAGCCTGGCGGAGGTATACATATCGCCTGCATCTCCCCATAGACTTTCACCGATGTCACCGCGTACCCAGCGAATCCTGCCTCTATTCCTCCACCTCGACCGCTACATCTCAGCTTGCCCGACTCTTCTTCTCTCTGCCTTACGTTCTTCCCAGTAATTTGAGCATCGGACCATCATCACGTGAATGGAGGCCAAAGCTGAATAGCCGGCCAGCCCTGTTCCATGTCCCCTTGACATCCCCTCTCTC</t>
  </si>
  <si>
    <t>AATAATAATAATCTTTCATTCTGTATGCAACCTTAATGGTTATGACAGTCGTAATTCCTATTACATTTTTCCCAAACTTAATCCAACGCTTGTCTATACCTAAGAAGGCATAGATCAGGTAAGCGGGATTACTCTTGACACATGTCAAGTACCCTTTCACTACAGAGAGACTACTTATCCTGAGCATCGGGTAAACCTCCTTTGAGGGCAAACCCCGGTAACCAAGAGACACCTGTGGGAGCGACACGGGATTCGAAC</t>
  </si>
  <si>
    <t>AGAAACTTACTCGATGAACCCATCCAGTGATGTTGTCGCGTCGTTGATGCCTCGGTCTTGTGAGTCGTGGTTGATGATGATGAAATCGAGGGAGGTGCAGGAGGAAAAAGATATTTGGGAAGGGAGGGTTTTATGCCTGGAAAGCGTTCCAGTTGTGTGGGGGTTAAGGGGTTGAGGTCGAATCATGGAACGTCATTCGATCGGGCCGAGTTTACGAGAGTGCACGACGCGAGAGAGAAATACAGAAGGTAGCAGGGGGCGAAAGGAACGGTGAAATGTTAAGATATCAAAGGCCAAACAGCGTAAAAGGATGCTAAGCGGAATGAGGGAAACTAACTGAGCAAAGCTGAAGAGAAGGAAGGCCGAATCAGAGAATACAA</t>
  </si>
  <si>
    <t>TGTCATACCCCACCTTTAAGACACATTTTAAGAATGGGGTTTCTTACTAAGTAATGACTCAAGCCGTAAAGCAAGAGCCATTACTAACCACCCTTCATCCACTTCCTGCAGGAAGTAGGATAATGGGGGGCCAGGAGAAAAGTCAGTTCATCATGAAGGGTTGGAAACCCAGGGTAGCCTCAGGAGGGACAGTTTCCGATCAACGGCTGAGGTTTCTAATGCCCAGCCGTATCCTGTGGAACATACTGCTGATGTTGACAAAAACCTGGAATACTTATAGCCTGGGCCACTGTGGAACTTATGGGCCACAAGTCCACAGAGGAACTACCCTTCGCCAGATGCATTTCACCATATTCGAACATTGTGCTGTGTCATACAGGACCACCCCAACAGGCAGGCATAGAAGGGGCTGGGACAAAGAAAGGCAGAAGGATAAGGAGAAGAGAAATGTAAGAGGAGGAGTTCGCCGTATGCGACCAAGTCTGCCATAATCGACTGTAGACAAATGCTGGAGGACATTGGGGTCGATAATGAGGATGAGGAAGTGATGGATAAGGAGAACAGTGTTAGGTATTTAAGAATGAATTGAATGTACCCTCCGACTGAGTGCCAGGTCGAAATCAAGAATCATATGTTACTGAGGAAGCTCAGCAGAGATGATCGGAAAACCGAAGGAACAATACCGAATGTCATTAAGCTAAGACATGAAATAACGGAGTCTAGTCTGCCAAAGGAGATAAGGATTGTCATAGGCAGTAAAGACCAATACTGGGCACAGCGGCCCTGAGGCAGCTGACCATACAGGAAACCTTATCTTGCAGACAAACTTCGGTTAGCCCGATATGATGACAATAAGTGCAGATAGACAAACGGAAATGGAAGTTTGACCCTATTGGAAGACACAGGAGGCCCAGATGACATCTACTGTGGTGAAGCATTCGCAAGGCATACAGACGGCACAGGAGGCCGCAGCCCCAGATAAGGACGCATCAGGAAATCTGACAACTAAGGACAAACACTTCTTCTGAGCTGATGATGCATGCATGAGATGAGATATGTGCTCAAATGCCCTACGGAGGTCATATTATTAGACATAATATATTGGCAAATGACAGGTTTAGCAACAGCGCATGCACGAAACGGCCGAGAGGATCACCAAGAGTCATCCAATTGGTTTGGGAATGATTTGGAGCATTTGCATGGAAAAATTCAAAATACGGAATTTGTATGCGAAAAATATCATGTTTGCATGCTCTCTACCAACGTCAACCAGTACTTGGCGTTCCAACCACTGCAACGTACCCGGTGGGTATATGAGTGGGGAGCTCAAGTCAGAAAACATAAAAGATTGAAAAGCCCCCACTCAAAGAAGCAATCATCCAGCAAAAGACCCACAATTGTCCCATCAATTACAAGCAAGTTCCAGAAAGATATTAGTACCTCATACTCTACTATTTACACAATACTCGAAAGACCTACACAACAATACCATCAAGACCCTCCTCGAACAATAAGACCCTCGCAGATTGCTGTTCACATTTGAATGCAATTTCCACTGACAATCTCAAAATGCTCCCTGAGATAAGCAGGAGAGTTTAAGATTATAACATGTTACTACTCATTACTCCCACGAGAATCCCCAGAGAAGTAAATAATTCCCATCATTGGAATTATTGCTTCTCATTTTTTCTTTTTGAAAATCTTGAGTTACCCTACTGTTGGTCACGAGACAGCCCCCGGTTAA</t>
  </si>
  <si>
    <t>CCTGGGCACAGTTTCTGCTATGTAGAGGGGATTTTGATTGTTCAGTTTCGCTTTTCCCAAGATGTAGCTAGGAAGTTGTAACTAATCAATCACAGGCTGAATAAACTTAAGGGGTATTCTTCAGAGGGTTGGTGTATTCATTGAGTAACTCTTGAGATTGATCTTCTTGATGATGATGATTAGCCAGGAGATGTTGGGAGACACAGGTCTCTTTAAAGACTTCCATCCAGAAAGCCGCCCAGACTTTCCTTGGGATATGACTGCTGAAATGAGAATAGGGGATAAGACATGAGTGATTTTTGAAGAATATCCTTTGATAGATTACATCATAGTAAGCGCACAATCAGATTAATTGCTTACTCACATGCTGACCACCATCATCAGATCAATCCCAAAAATACCTCATTTTGCCACCACACCTCTTGGTAGGGCATTGGGATTAGCAGTCATAGTGGAGACTGGCTCTGGCTGACTGCATAATGCAATAACTCATCTGCAAATGACTGTGAGTCATTTCACATCTGAGCCACATCATCATAGATTCCCTAAGGAAATCTTGATTGCTCTGCTCACAGGGTATTGCTTGATGATGACATATGATATCATGAGGACACCCATGCCCTACCAGTTCATGCCATCTCAGCACATTTCGTATGATATCATAAAAGCCTCATCTGCACTCACCTGTGACCAGCCACACCCTGGTGTGAATGCAAACGTGGCCTTGCTCCCTACTTGGTGGCCTGATCTGAAAGTCTCATCATATCAGGTTCCTTCAAACAGGTTTCCTGAGTGGATTTCCTTGCTTTCGTACATTGCCTCATGCATTTGCAATCTTGACCCTTGTACTCAGCACCACTCCTGTTTGCTGACTAGACTCTGCCTTTGGTTGACCTCCTCCTAAGTAGGTATGCCAGATAATGATTTCGCAATGCCTTGCACATGCCATGGAGTTCCTCTCTGGTGTAAGCCCTCTGGTATACATTGGTGCTTGTATACACCCTTGTCTATAAGTAGGTGCTTCTTGATCCATTGTCATCCCATTCTTCATGATCGTCACCATAGTCTTCTCTTG</t>
  </si>
  <si>
    <t>TGTGACCCTGGGCACAGTTTCTGCTGTACAGAGGGGGTTTCGATCATTCGGTTTCGTCTCCAAAGATATCACTAGGAAGTCTATTTGAACTCATCGATCACAGGCTGAAATAAACATAAGGGGGTGCCTTCACAGGTTTGGTGTCTTGGTTTGGTAATGCTTGAGGAGAATAACTCAGCGGAGGTTTGTTGCTTGTAGCTTTCAGTCGACTTCTTGTCCATTGATTGTTGATTCATTGTCCCTGAGACCGCAGGAGACTTAGACCTCTTTTATAGACTTTTGGTACTTCCA</t>
  </si>
  <si>
    <t>TGTGACCCTGGGCAAAGTTTCTGCTGTACAGAGGGGGTGTCGATCATTCAGTTTCATCTCCAAAGATATTGCTAGGAAGTTTATTTGAACTAATTGAACACAGGCCCAAAATGAATTTAAGGGGTGCCTTCGGATGTTTGGTGTCTTGGTTTGGTAATGCTTGGGGAGAATAACTCAGAGGAGGTTTGATGCTTGTAGCTTTCACTAGACTTCTTGTCCGTTGATTGTTGATTGATTGTCCCTGAGACTGCGGGAGACTTAGACCTCTTTTATAGACTTTTGGTACTTCCAACTTCGTCTAACCATCCCCCAGGATGGTATTGCTGAGAATGAGTTTAGGAGATAAGATGTGAGTCATTTTCAACAAAAATCTTGGATGGATTGCATCAGCACAAGCGTATGATTTCATTAATCACTCACTTGCATTCTGACCACCATCTTCGAATTAATTCTTGAAAATACCTCATAATACCACACCTTCCCACAAGGTACAGGATTCACAATCAAAACTGGATTCAATCCTTGTCTGACTTGGGTAATGCGCATAACTCATCAGGGAATGGCAATGAGCCATTTTTCCTCTGAGCCGTGTCATCATAGATTCCCTAAGGAAATCTTGATTGCTTGTATGGTGATACTCATGAACTATCACTCGTGACATTCTAGCACATTCTGTGTGATATTATGAGTGCCCCACCTGCACTTGCCTGTGCACAGCCACACCCTGGTGTGAATGCAATTGCAATAATGCTCTACGCAGTGCTCCATAGCTAAATGGATGCATCATATTGGGTTCCTTTGAACAGGTTCCTTGAGTGGGGTCCCTTGCTGTCATACATTGTCTCATGCTGTGCAGTCTTGACCATTGTATGCAGCACCACTGCTGCTCACGAACTAGACTCTGCCGTGATCGACTTACTCCCAATGCAGGTATGTTGAATGATGATTTCGCAATGCCTTGCACATGCCATGGAGTTCCCCACCATGCAAGCCCTCATGGTATCCATTGGTTACTGAGTACCTCCTCAGGTATAAGTAGGTACTGTTTACCCTTGCCATCTTCTCTCCATCATCGTCGCCAACCATCTTCTCATGGCTGAGTAGCCATTAATGAGGTAAGTCCTTCCTTCCCTTCCTTGGTCTTCCCATACTAATGTCCAATAGGTGCGACATCTTGGGCAGGGACCTTCATGAGCTCTGACATGAGAAGTGATTAGTCACATGACTTCTCATGTCAGAGCTTCCGAGGGTTCTGGCCCAAATTGCTAATTTCATGTTCATTCTCCAGTCGAGTTTGCCATGCTCTCTCTCAAGTTCTACATGTTACAAAATCTATTATCACACAATATAGGGTGTGAC</t>
  </si>
  <si>
    <t>CAAGTCCCAGAAAGATATTAGTATCATATACACATTATTTACAATAATCGAAGACCCTCCACAAGACCATAACACCAAGACCCTCCTCCTTTGCTGTTCACCCTTGAATGCAATTTCCATTGACGATCTCCCAAAATGCTCCCTGAGATAACCAGGAGAGTTTAAGATTATAACATGTTACTACTCATTATCTTCTAAGGAATCCCCAGAGAAGTATATAATTCCCATCATTGGAATTATTACTTCTGATTTTTCTTTTCAGAGATATTGAGTTACCCTACTGTCACACATGAGATAACCCCCAGTTAA</t>
  </si>
  <si>
    <t>TGGCATACCCCACCTTTAAGTCACATTTTAAGAATGGGGATTCTTACTAAGTAATGACTCAAGCCATAAGGCAAGAGCCATTACTAACCACCCTTTATCCACTTCCCACAGGAAGTAGGATAATGGGGGGCCAGGAAAAAAGTCAGCATCATAAAGGGTTGGGAACCTGGGGTAGCCTCAGGAGGGACAGTTTCTGATCAACGGCTGAGGTTTCTAATGCCCAGCCATATCCTGGGGAATGTACCACTGATGTTGACAAAAACCGGGAATACTTATAGCCTGGGCCACTGTGGTTCTTACTTGCCACAAGTCCACAAAGGGACCACCCTCTGCCATATGCGATCTGCCATATTCCAATGTTGTGCCATGTCATACAGGACCACCCCAACATGCAGACAGAGAAGGGGCTGGGGCAAAGAAAGGCAGAAGGATAGGAAGAAGAGAAAAAGGACAGGAGGAGTTCACCATATATGACCGAGTCTGCTATGATTGACCATAGATGAAAGCCAAATGAAGTTGATGTCAATAATGAGAATGAGGAATGGATGGATGAGGAGCACAGTGTCAGGTATCTAAGAATGAATTGAACATGTGTTACGCCAAGGTGCCAAGTCCAAAATGGGTATCATATGTTACCGAGGAAGCCCAGCAGAGATAATTGAAACCCGAAGGAATCATACCGAAAGTCATTATAGTAGGAAATGAAATAGCAGAGTCCAGTCAGCCAAAGGAGATAAGGATTGTCTTAGGCAATAAAGACCAATATGCGGTACATGAACCATGAGGCAGCCAGTAAACAGGAGACCTTATCCAAAGACAGCATTGAGTTAAACTGATATGATGAGACTAAATGCAAATGGACAAATGGAAATCTAAGAGACACCCTATCGGAAGCCACAGGCAGCCCAGATGACATCTACTGTGGTGAAGTGTTGGCAAGGCAGATAAGATGGCACAGGAAGCTGCGAACCCCCATCGGAATGGACCAGGAAATCCAACTCATATCAACAAACACTTTACTTGGGCTGATGATGCAAATGCAAAACAAAGAATGCACCCAAATGCCCTATGGAGGCAGTATTATTATCAATGATGTACCAACAAAGGATGGCAAAGAGTGCCGACATATGCATCAATCGGCCGAGATAATCACCCATGCTCATGCCATTGGTTAGCCAATGATTCTGGGCGTTTGCCATGAGAAATTCGAAATACGGAATTTGTATGTGACAAATATCATGTTTGCATGCTCTCTACCAACGTCAACCAGTACTTGGCCATCCAACCACCACAATGTACCCAGTGTGTATATGAGTGGGGATCTCAAGTCAGAAAACATAAAAGATCAAAAAGCCCCACTTGAAGAAGCCATCATCCTGAAAAAGACCTACAATCATCCCATCAATTACAAGCAAGTTCCAGAAAGATATTAGTACCTCATACTTGACTATTCACACAATACTTGAAAGGCCTATGCAACAATACAACCAAGACCCCCTCGAGCAATAAGCCCCTCACAGATGGCTGTTCATACTTGAATGCAATCTCTACCAATGATCTCAAAATGCTCCCTGAGATAAGCAGGAGAGTTTAAGATTATAACACGTTATTACTTATCATCTCTACAAGAATCCCCAGAGATGTAATTAATTCCCATTATTGGAATTAATACTACTCACTTTTTCTTTTCGGAGAGATTGAGTTACCCTACCATCGGTCACGAGGTAGCCCCTGGTTAA</t>
  </si>
  <si>
    <t>TGTCATACCCCACCTATAAGACACATTTCAAGAATGGGGATTGTCAGTAAGTAATGACTCAAGCCATAGGGCAAGAGCCATTGCTAACTACTGTTCATCTACTTCCCACAGGAAGTAGAATAATGGGGGGCCAGGAAAAAAGTCAGCTCACCATAAAGGGTTGGAAACCTGGGGTAAGCCTCAGGATGGGGTAGTTTCCGATCAATGGCTGAGGTTTCTAATGTCCAGCCATATCCCAAGGGACATACCACTGGTGCTGACAAAAACCTGGAATACTTATAACACAGGCCACTGTGGTTCTTACTTACCACAAGTCCAAATGGACTACCCTCTACCATATATGCTTTGCTGTATTCAATCATTATGCCATGTCACACAGGACCACCCCAACAGGCAGACATGGAAGGGGCTGGGACAAAGAAAGGCAGAAGGATAGGAAGAAGAGCAAAGTAAAAGGAGGAGTTTGCCATATATGACTGAGTCTGCCATGATTGACCATAGACGAAAGCTGAATGAAGGTGATGTTGATAATGAGAATGAGGAATGGATGGATGAGGAGAACAGTGTCAGGTATTTAAGAATGAATTGAACATATGTTACGCCTAAGTGCCAAGTCCAAAAATGAGTATCATATGTTACCGAGGAAGCCCAGTGGAGATGATCGGAACCCAAAGACATCATACTGAAAGTCATTATGATAAGAAATGCAATAGCAGACTCTAGTCAGCCAAAGGAGATATGAATTCTTTTAGGCAGTAAAGACCAATATGAGGTACATTAACCCTGAGGCGGCGGGCAAACAGGAAACCATATCCAAAGATGGCCTTCGGTTAACCAATATTACAAGACTGGATACAAATAAGACAAATGGGAAACTAAGGGAAAACCTATCAGAAGCCACAGGTGGCTCAGATGACATCTACCATGGTGAAGTGTTGGCAAGGCCAATAGCTGGCAAAGGAGGCCACGTACCCCGATTGGAACAGACCAGGAAATCTCACACCTATCAACAAACACTTCACTGGGGCTGATGACTCACATGTGAAACAAAGAATGCACTCAAATGCCCTATGGAGGTAGTATTATCAGTGATGACATACCCACAAATGACTTGAATGAGTTCCAACATATGCACCACTTGGCTGAGACAATCATCAATATTCATCAGATTGGTTCGGCAATGATTGAGAGCAATTGCCATCAGAAATTCGAAATATGGAATTTGTATGTGAAAAATATCATGTTTGCATGTACTCTACCAATGTCAACCCATACTTGGCCTTCCAAGCACTGCAACATACCCAGTGGGTATATCAGTGGGGACCTCAAGTCAGAAAACATAAAAGCAAAAAAAGTCCCCACTCAGAGAAGCCATCATCAAGCGAACATACCC</t>
  </si>
  <si>
    <t>TGTGGTTCTTACGGGCCACAAGTCCACAGAGGAACTACCCGTCACCATATGCGTTTCGACGTATTCGAACGTTGTGCTGTATCATACAGGACCACCCCTACAGGCAGGCATAGGAGGGCCTGGGACAAAGAAAGGCAGAAGGATAAGGAGAAGAGAAATGTAAGAGGAGGAGTTTGCCGTATGCGACCGAGTCTGCAGAAATCGACCGTAGACAAAGGCTGGAGGAAGTCGAGGTCGATAATGAGGATGAGGAAGTCATGGATAAGGAGAACAGTGTTAGGTATTTAAGAATGAATTAAATGTACCCTGCGACTGAGTGCCAAGTCCAAATCAAGAATCATATATTACCGAGGAAGCTCACCGGAGATGATCAGAAAACTTAAGGAACAATATCGAATGTCATTAAGATAAGACACGCAATAACGGAGTCTAGTCGGCCGAAGGAGATAAGGATTGTCATAGGCAGTAAAGACCAATACGTGGCACAGCGGCCCTGAGGCAGCCGACAATACAGGAAACCTTATCTTGCAGACAACCTTCGGTTAGTACGATATGACGATAATAAGCACAGATAGACAAACGGATATAGAAGTTTGATCCTATCGGAAGCCACAGGAGGCCCAGATGACATCTACCGTGGTGAAGTGTTGGCAAGGCATACAGATGGCACAGGAAGCTGCAGCCCCGGATAAGGACAGATCAGGAAATCTGATAACTAAGGACAAACACTTCACCTGAGCTGACAACGCATGCATGAGATGAGATATGTGCTCAAATGCCCTATGGAGGTTATATTATTAGACATAACATATTGACAAATGATGGGTTTAGCAACAGCGCATGCACGATACGGCCGAGAGGATCACCAAGAGTCATCCGATTGGTTTGGGAATGATTTGGAGTGTTTGCATGGAAAAATTTCAAATACGGAATTTGTATGTGAAAAATATCATGTTTGCATGCTCTCTACCAACGTCAACCAGTACTTGGCGTTCCGACCACCGCAACATACCCGGTGGGTATATGAGTGTCAGCTCAAGTCAGAAAACATAAAATATCGAAAAGCCCCCACTCGAAGAAGCGATCATCAAGCAAAAGACCCACAATTGTCCTGTCAATTACAAGCAAGTCCCAGAAAGATATTAGTACCTCATACTCAACTATTTACACAATACTCAAAAGACCTACACAACGATACCATCAAGACCCTCCTCGAACAATAAGACCTTCGCAGATTGCTGTTCACACTTGAACGCAGTTTCCACCGACGATCTCAAAACGCTCCCTGAGATAAGCAGGAGAGTTTAAGATTATAACACGTTATTACTCATCATCCCTACGAGAATCCCCAGAGAAGTAAATAATTCCCATCACTGGAATTATTACTTCTCATTTTTCTTTTTCGGAGATATTGAGGTACCCTACTGTCGGTCAGGACAGAGCCCCCAGTTAA</t>
  </si>
  <si>
    <t>TGTAACCCTGGGCACAGTTTCTACTATACAGAGGGGGTTTTAATCATTCGATTTCATCTCCAAAGATAAAGCTCATAAGTTTTGTTGAACTAATCAATCACAGGCTGAAATAAATGCAAGGGGTGTCTTCAGAGGTTTTGGTGATTTCATTGGTAATGCTTGAGGAGGACGGTTATGTAGATAACTCATGAGGAGGGTTACATAGCTTGTAGCTTTCGATTGACATCTTGTCTGTTGATTGATGTTGAGACCATGCAAGATATAGACCTCTTCATAGACTTTTAGACTTCCAACTTTGTCTAACCATCCCACAGGATGGTACTGCTGAAAATGAGTTTAGGTGATAAGATGTGAGTCATTTCCAACAATAATCTTGGATAGATTGTACAAGTGCAAGCTCATAATCTGATTGATCACTCACTTGCATTCTGACCACCATCTTTGAATTGATTCTTGAAAATACCTCATCATGATACCACACCTTCGCTTAATGTATGGGATTAGCAATCATAAAAGGATTCAATCCTTGTCTGACAGTGTAATGCAATAACTCATCAGGACATGGCAATGAGCCATGTTGCTTCTAAGCTGCATCATCATAGATTCCCTAAGGAAATCTCGATTGCTTGTGTGGTGACACTCATGCCCTATCACTCACACCATTCTATCACTTTCAGTGTGATGTCATGATTGCCCCACCTGTGCCTGCCTGTGCACAGCCACACCCTGGTGTGAATGCAACCCCAACAATTCCCTATGGAGTGTTCCCTAGCTGAAGGATGCATTATATCAGGTTCCTTCAAACAGGTTCCTTGAGTGGGGTTCCTTGCTT</t>
  </si>
  <si>
    <t>TATCATACCCTACCTATAAGACACATTTTAAGAATGGGGATTCTTACTAAGTAATGACTCAAGTCATTGCACAAGAGTCATTACTAACTACCCTTCATCCACTTCCCACAGGAAGTAGGATAATGGGGGGCCAGGAAAAAAGTCAGTTCATTATAAAGGGATGGAAATGTGGGGTAAGCCTTAGGAGGGACAGTTTCTGATCAATGGCTGAGGTTTCTAATACCCAGCTATATCATGGGGAACATACTGCTGATGTTGACAAAAACCTTGAATACTTATAGCCCAGGCCACTGTGGTTCTTACTTGCCACAAGTCTGAAAGGACTACCCTCTGCTATATGCACTTCACCATATTCAAATGTTGTACCATGTCAGACAGGATGACCCCAACAGGCAGACATAGAAGGGGCTGGGACAAAGAAAGGCAGAAGGATAGGAAGAAGAGAAAAATGTAAAGGGAGGAGTTCACCATATATGACCAAGTCTGCTGTAATTGACTGTAGACAAAGGCTGAAGGAAGTCGATGTTGATAATGAGGGTGAGGAATGGATGGATGAGGAGAACAGTGTCAAGTATTTAAGCATGAATTGAACATATGTTACAACTGAGTGGCAAGTCCAAAATTGGAATCATATACTACTGAGGACGCCCAGCAGAGATGATCAGAACCTGAATAAATGATACCAAAAGTCATTAAGATAAGAAATGCAATATCAGAGTCTAGTCAGCTGAAGGAGATAAGGATTGTCTTAGGGAGTAAAGACCAATACAAGGTGCATTAACACTGAGGTGGCCAGCAGACAGGAAACCTTATC</t>
  </si>
  <si>
    <t>TGTGACCCTTGGCACAGTTTCTGCTGTACAGAGGGGGTTTCGATGATTCAGTTTCATCTCCAAAGATAAAGCTAGGATGTTTGTTTAACTAATTGATCACAGGCTGGAATAATCTAAAGGGGTGACTTCAGAGGTTTGGTGTTTCAGTTTGGTAATGCTTGAGGAGGATGACTTCATAGATAACTTGGGAGGAGGGTTTTGTAACTTGTAGCTTTTCATTGACTTCTTGTCTGTTGATTGTTCTTGAGACCATGGGAGACATAGACCTCTTGATAGACTTTTGGGCTTCCAACTTTGTCTAACCATCACCCAGGATAATACTGCTGAAAATGAGTTTAGGAGATAAGATGTGAGTCATTTCCAACAATAATCCTGGATAGATTACATCAACGCAAGCTTATGATCTCATTAATCACTCACTTGACACTTACCACCATCTTCAAATTAATTCTTGAAAATACCTCATCATGATACCACACCTCCCCTTAAGGTATGGGATTAGCAATCATAACAGGATTCAATCCTTGTCTGAGTGTGTAATGCAATGACGCATCAGAAAATGACAATGAGCCATTTTTCATCTGAGCCACATCATCATAGATTCCCTAAGGAAATCTCAATTACTTGTGTAGTGACACTCATACCCTATCACTCGTACCATTCTAGCACATTATGAGTGATGTCATGAGTGCCCCACCTGTGCTCGCCTGTGTACAGCCATACCCTGGTGTGAACACAATCCCAACAATTCCCTATGTAGTGTTCCCTAGCTGAAGGATGCATCATATGGGGTTCCTTCAAACAGGTTCCTTGAGTGGGGTTCCTTGCTTCCATATGTTGTCTCATGCTGTGTAGTCTTGACCCTTGTATGCAGCACCACACCTGTTCACTGACTACACTCTGCCTTGGTCAACTATCCCTGAATTCAGGTATGTTGAATGATGATTTCACAATGCCTTGCACATGCCATGGAGTTCCCCTCC</t>
  </si>
  <si>
    <t>GGGCCTCGCCATGGCTGACTGGATGGTTTCAGGGGTGCGGCCGGGGCCAGTGTATGGCTGCGCTTGTTCAGCCCAGTTGCCGCATTTTCCGCCCAGGTGCGCCTGTACAGCAATTCGGCTCTGATGTCTTTGATAGCCTCGTGGAGGAGCTGTAGCTTGGAGGGGGATGTAGGCTGTATCTGGGTAGGGGGGTGGTGTGCAGGGGTCGTTTAGGGGGGCGTGGTGTGCTTGTACATACCGTTGGCACCTACCGCGAATTTGACATTGTCCATGCATGTCGTGATTTTTCCATAATTGGTGTGTAGGTTCACCAGGGCAGTGACTACTCTGTCTAACTTATTCTCCATGGAGGTTCATCTCGGTACGGTGTTCGTGGAGGCCACGAGGGTTTGGGTGAAGATGGGCCCATTGTCTCCTTTTCAGCACTTGTCATTGTTGTCGGGGTGTAGCTGGTGGATCTCCATGGCGGTGGATCTGGCTTTTGTGGGGTATGCTGAGTGTTGCTTTGTCGTGACTGAGGTAGAGTCGGAGGCTCGGGGGTTCGTGGGTTGGCGGGCGGGGACGGGGATTTTTTGTTTATTCATCGGGGCATACCTGGATGGGCGTACTTCATGACTTTCGTTGGGTGCTGACAGCACATCTGGGGAGGCAGGGGAGGCATTGCTTTGACTGTTGTAGGAAGTGGAGCATGGTGGGGTCGATAGTTCGGAGTCCATGGGGCTGTCAGAGGCGTGGTGTGAGTTGTAGAGAAGATGTATGTTGCTGGAGTTGGTGGTTGGCGGGGTTGCGTCATCGTGCATGTGGTGAACATTGGCGTTGTTATTTTCAGCACAGAGCAATGCAGGTGCAGGGTTGACCTCACTTATACTAGCGCTGGGTGTAGGCGGGCTGGGGAAGTCAGGGGTACAGTCAATGTCAGTATCAGGGGATTCCAGTGGTGATGACATAGCATCACGTGCTTGCGGTCTGTGTAACCGAGCTAAGAAATTTTCGCGAGGAGAGAGGGGAGGGGGTAGGGGTCGGGAATTGCACGATGGCGTGTATTTAGGAGTTGTATTTTGAGGAGTAGACAATTCTCGGTATGGTGATATGGAATCCGCTGCATCTGTGTGCTTTTTTGGTGGTTGAGAGGGGGGGCATTGATGATTGTACCTGCTTTCCGAACTCAGGGTATCCGAGGAACTCCTTTTTCATTGAATGACAACGAAAAGTCAGAATTCGGGCCTGGAAAGTCCCGGTAAGGTGCAATCGGGGTCGCTGAATCATAATTCGCCGGAAAATCCGAGGATTTTGGCATGGTTGAGGAAAATGTAGGGGAGGGGGGAGTTGC</t>
  </si>
  <si>
    <t>TGTCATACCCCACCTTTAAGACACATTTTAAGAATGGGGATTCTTACCAAGTAATGATTCAAGCCATAGGGCAAGAGCCATTACTAACCACCCATCATCCACTTCCCACAGGAAGTAGGATAATGGGGGGCCAGGAAAAAAGTTGGTCCATCATAAAGGGCTGGGAACCTGGGGTAGCCCTAGGATAGGACTGTTTCCAATCAATGGCTGGGGTTTCTAATGCCCAGCCATATCCCAGGGAACATACTGCTGACATTGACAAAAACCTGGAATACTTATAACCCAGGCTGCTGTAGTTCTTACTTGCCACAAGTCCAAGGGGACTACCCTCCACTGTATGCATTTTGCCATATTCAAATGTTGTGCCATGTCACACAGGACAACCCCAACAGGCAGACATAGAAGG</t>
  </si>
  <si>
    <t>TGGAGGACTTCCCGTAGCGCTATTCGGCTCTATAGCAACATTCATGACTCACTCACTGCGCCACCTACCGATCGATTCAAAAGTTGTAGTTCTCGAATTACATAGGCGAGGGTGTTATGATCACCTTTAAATAAGATAGAAAAAATTCTGAACTAATTTATGGTGCTTTTTTACGGCAAAACGCAATAGCAAAAGCGCGCGAATAGCGTTACTGGAAGTCCTCCA</t>
  </si>
  <si>
    <t>CCCTATCACACAAAAATACTGTATTTGACGTAATTAAATTGTGTACAGTACATGAAAATTTGTTTTACATAAATCAATAGTGTAGATTTACATAATTGAATTTCTAAATCTGTAGATATACAAGTTGTTTTTAAGAAATCTGCGCTGAGCTATTGTTTCCGAAATATCAAAGCATGTTATGGCATAAAACACCTTCAGTCACAATCATAAGCAATAAAAAAGCGTTATATGCTCTTATTTATATCGGATTGACATGTGAGAAAGGCTCTTTATGTATTGCAATGGTTTTCCAGCCATGGTGTAGTGATTGAAGATTAGATGTAGGTTGCCCACTGCTGGCTGTCCAAGGAGTAAGGTCTTGGGTTCAATCCCCTGCATCAGCAGCTATTTTGTTTTTTTAAGCCCTGTCAAGACATTGGAATCATGTATTTTACAAAAATCATTTTACAAAATGTTTATACGATTTTTTTACAAATACTTTACATAATTCCGAAAATATTTTGTAAGACACTATTTTTGTGTGATAG</t>
  </si>
  <si>
    <t>GTCACTGCTCGTCTTTCCTATTCGAGGTATGTTTGGCCTTTCTTTTATTTTCGTACTTGCTTTCCTTTTGCAGTCACATTATCCATTCCTCGTTCATGTTATGTTTTAGTTCGCATCACATGCCAGAGTGGATGCATGCTCATATATGAGTCATATGTGGTGTGACATGTCTGAATTATTTTCTTAGTGGTTATGAGTCACATTTGTGATAAGGGGTTCCAAGAGGTTCTGGGAG</t>
  </si>
  <si>
    <t>GCCTCTGTGGTCCTTAGAAGCCATAGTCAGAGTGGCACTACCCTTCACTATATTTGTACATTGTGCCATATCACACAGGACCACCCCAACAGGCAGACATAGAAGGGGCTGGGAAGGAAGAAAGGCAGACCAAGGAAGGAAGAAAGATATTGATAGAATAGAGCAAAAAGGTTACATTATATGAAGAAGAGGAAACTTATGTAGTATAGGAGGGTACTACACTACTGGACATAAGCAAGGTCAAAAGGAAAAAGATGTACCTGAGTAGAGAACAGGGCATCGAAGGCAAGGACATATTCAGTATTAACAATCAGGATGAGGGATTGATGGACTGGAGGAATCATGTCAGATATTCAAGAATGAATTGAATGGATGTTATAGCAGAATGCTAAGTCTGATTGAGCATCATATGTTACTGAGGAAGCTCAGCAGAGATGACTGGGAAACCTGAAGCAGTAACATGGATATCAATGAACAAATGAATATACAATAGCAGAGTCTAGTTGGCTAGAGGAGATAAGAATTGTCAATGGGCATTAAAGACCAAGACATGGCAAAGTGGCCCTAAGGCAACTAACAATGCAGGAAACCTCATCAAAAGACAACCTTCAACTAGCATGATATAATGAGACTAAAGTATGCCATCAGACAGACATAGACACTAGATCCTATCAGAGGCCACAGGAAGGCTGGATGGTATCTGCTGTGGTGGAGTGTTTGCAATACATGCAGACAGCAAAGGATGCTGCAGACTAATGCAAGCACAGATCAGGAAATCTGGCAATAATGTATGGACACTTCACCACAGCTGAGGATGTAAATACCAAACATGATGTATGCTCAATTACCCTACTGAGGTTGTATTATTAGCAATAACACATTAACAAATGATGAGTTTTGTGATAATGCCTCTGAAAATTACTGAGAAGATTACCAAGAATCTCCTGATTGATTTGAAAGGTTATTGGAGTGATTCTTGAGAGTTTTCTGAAATATGGAATTTGTATGCAAAAAATATCATGTTTGTGTGCTCTCTACCAATATCAACCAATACTTGGCATTCCAATCACTACAATGTACCTGGTGAGTATATGAGTGGGGAGCTCAAGTCAGAAAACATAAATAAGGAAAAAGCCCCCACTCAACAAAGCCATCATTCAGAAAGATCACTCAAGTCTCCCATCAAATACAATTACATTCCAGAAAGATATTATTCAAGAACCCTCATAGGATTGCTATTAGTCATTGAACACAATTCCTATACAAATTACAAAGACCCTCAAGACTGAAGAACATCACAGATTGCTGTTCACTCTTGTATGCAATACTCAATGATCTCAACTGCTCCCTGAGATAAGCAGGAGAGTTCAAGATGGTTATGTTTCTTACTCATTCAAGTTGAAGAGAGAATCCCCAGAGAAGTAAATAATTTCTATTTTTGAAATTATTACTTTTCATTTTGTTTTATATTGAAAATGAGTTACCATACCATCAGCCACCTGATAGCCCCCAGTTTAC</t>
  </si>
  <si>
    <t>GTCATAGCTCAACCTTCTACTTCTGTTATATTTGCTATTTTTACTGATTTTCTTTGTTTGTCACCTTATTTTTTTGTCTTGTTTAACCCTTGCCCACCATGGCTCTTAGTGGTGTTACATGTTAGTGTGGCTGTATGCTTGCCCATGAGTCAGATACACTATAGCATTGTTCAGGGATTTGTTAGTGGTCACACAGCTACACTTGTTTGGAAAGTTCTAGGAGGATCTAGG</t>
  </si>
  <si>
    <t>CGATATCATTCGGCATTATCGTCGATATCTGTCTGACCGTCCTGCTTACGTTCATCTGGCAGTCTGGCTATTATTGCGATGTAAAGGTCAGAGTTGCCACAATGAGAATCGGGATGGATTACGGAGTAATCGAGACGGAATTGTTATCAGCCCGATTTGGGACAATGGCAGGAATAAGTGGAATTCTTGTATTATCTTCTTTCTTTTGTGAACGTGTCCATTTCCAATCTTTCTTGTCTCTATAAACTCCGGTAAATTGCTTCAATAGATAACTCCATCGTGCCAACT</t>
  </si>
  <si>
    <t>CCCTATGACGCAAATATCGTGTAATTTACACTATTTAATAGCGTATGTTACATGTTTGACTGTTTGACATGATTTAGTGATGTACATTTACACGTTTATTTATGAAATCTGCGCTAAGGCATTGATGTTTAGATATAAAAGGATATTATAGCATAAAACAGTTATACTAACAGTTATAAAGAACTTAATAGCGTTAAATACTATTGATTCTATTGGATTATTTGATTAAACATGCACATATATTGTTTAACTAAACGTAAAATGCTAATGAAGCTATTATGGCATAGCGGTCAGAGATTAGGTATACACTGTGTTGTCCATGTGTCGAATGTGCAAAGGTACAAGAAGGATCATCCAGATGGGCATTCCTTTTTTTATTTTTATACCGTGCCACATATGTATATTACATTATTCTTATTACATGATTTTTACATGATTTTTACATGATATTTTACATGATTTGGAAAAAAACGTGTAAAATGCACTATTTTTGCGTGATAG</t>
  </si>
  <si>
    <t>TAACCAAATCAAGGTTGTTTTGGAGGATTGAGGTTGATAACATGGAATTGGAGTAACGGGTTGTTAGTGTATTTGGAAAAAAGGTTATAAGGGTCTTTAGAGCTTGTACTAATGATTTATGATGTCAAGTGACAGAGACGGAGAGAATCGAAGAGAATCGTTAAGCGAGTTCTTCCGCTTCATGAGTTATCACTTGTATGATCATAATAATGTATATAAGACCGATAGGTCAACCATGTAAATGCTTATGCTTGTTAAAGACAAGTGGATGAACACAAGTCAATTGGAATGTATTACTCTATTCAATGATCGTAACTCGACTTCCTAATAGACTATTCCTCTACTGCTTTAGGTACATCACTCTCTCCTCCTCATCGGCTTCATCGCTCGTATCGAACTGTCCTAGCAGACAGTAAAGTTACTTGCTACCCCTCCTAAAACGAA</t>
  </si>
  <si>
    <t>AATAGAGACACATAGAAACTGCTAGATGCATCCCATTGCCATCAAATGACATCATCATCCTTTTGCCACCATGACATCATGCCAAGGAAACAATCATGTTAGTAGTTAGTCTGGTTGCTTGGCAACAGCCATTGCTATGGGAACCATTGTTGTCATGGCAACTGCAGGCAACCTTTGAGCTGGGAAACACAGTGCAACCAAGACAGTTGGGAAGGGGCCATGA</t>
  </si>
  <si>
    <t>TCGCAGGGTGCGTTAAGTCGGGTGCACCCCATACAATTCGCCTATAGCAACAGCATAACCATGACTTCAGAGGTTTCCAGAGAAAAGGTAAAGGATTAAGATCCCTATGATAGCCAATTTTAACCATAATCATCAAAAGATATTTGGTGCTTCATGGAAGGCAATGGTCTTGGCATTTCCTGTTGTGTGGGAGAAAAAAATCGGGCGCAGTGATACAACAGAGCACCGGACTTACCCTTGTACCCAAGTAC</t>
  </si>
  <si>
    <t>GACGACCGGTGGCATTCAGCTCGACGCTGGAGTGAAAAGCTGTATCCCAAGTGAGGCCGAGACAACAAGAGAAGATTTGAGAAGGAAGAAGCTCAACGAAGAGAAGGGGTTTCAGTGTTGAAACCATCGATGCCTAGTGGCATTTGTAGATTCCCAAGTGGGATTGATAGATCATTGTCGACGCGACGAAAAGATTTTGCGAGGAGGAAGCAGGTAGCTAAGTAGACCTACACAGCTGTGACATGTGTTGCATGCTTTCATTAGTAACCTTAGGGCGAGTATGGTTCGGTGATGTGCTCTGATATCCGCAGTGACAACATTGACAGTCACAATTAGTCACTCGTGCAGCGA</t>
  </si>
  <si>
    <t>GGGAGAGGAAGAAGCAGGAGAAGGAGGAAGAGGGTCGGAAAGCGGAGGAAGAAAATAAGGGGGGAGGCGGAGGAAGAGGGTCGGAAGTTGGAAAAGGAAAAGGAGGCAATCAATGACGTTCTAAGAAGTAACCAACGTTAGCATTGTCGTGACTAAAAGAAAGGTAGCGTAGAACATACTTTTTTTTCGGCTGATGTATCATGTCACAGTTGACTAAAACGCCGCAAGTCCGAAGAACGACGAAGACGAGGAAAAAGCGGGAGGGGGAGAGA</t>
  </si>
  <si>
    <t>AGCGGCCAGCCAGAGCTTCTTCGGTGTTGGCGCAGCAGGAGACAAGAGGAGGCACACCAATGGAGTTAGTTTTGGCAGCCTTGGATTCGACAGAGGCTTGTTTATATGGCGAGACGTGGCCGAGACTCTTAAAAGGAGGAGCCGGGGTGATGGATTGGCTGGCTAGATTTACTTTTCTCAAAAGTTACCCTATTGATAAAGAACATCGAGATCGAGAGAAATCAACTTACCAAAAT</t>
  </si>
  <si>
    <t>ACAACCTGTTACCTACACCGGCACCACGTAAGGTGGCCGGCATTCCGTCTGTGATCTGACAAAACCAAACACCCACCCACCAATCCATCCTTGGTGAATCCGACGCCCGATACAGCACAAGTAACGGAACCAAGTTCAAACTCTGCAAAATTCGCCTGTCAGTAAAGATCCACAAAGAGCTTCAAATTGCAAAGAAAAGAGTACTTACCAA</t>
  </si>
  <si>
    <t>AGTGGAGAACTTCCCGTAGCGCTATTTTGGCCTATAGTAATATCCATGACTTCCTCAGTGTGCTACTAACCGATCGATTTAATAGTTGAAACTCTCAAATTACATAGGCAAGGGGGTCAGGGACACCTTCAATTAAGATAAAAAAATTAGAAGCAATTTATGATTGCGTTTTGCTGTAAAACGCAATAGCAAAAGCGTTGCTATAGCTCTTACGGGAAGTCCTCCA</t>
  </si>
  <si>
    <t>AAGTGGAGGACTTCCCGTAGCGCTATTTGGGCCTATAGCAATATCCATCACCCCTTCAGTGCTCCACCAACCGATTGATTTAAGAGTTGTAACTTTCAGATTACACATTCAAGGGAGTCAGGGACACCGGCAATTAAGATAAGAAAATTTGAAACAATTTATTGTTGCGTTGTGCTGTAAACCTCAATAGCAAAACTGTTGCTATAGCCTTACTGGAAGTCCTCCA</t>
  </si>
  <si>
    <t>AATAATAATAATTCTTCATATAGTGTATGCAACCATAAGGTTATGACAGTCGTAATCCTAATTACATTTTTCCTGAACTTAATCCAAATGCCTTGTCTATACCTAAGAAGGCATAAATCAGGTAAGCAGAGCCACTCTTGAACCCATGTCAAGCGCCCTTTCACTACCCATGTTATTGTGGTTACACAGACTGAGTGACTGCTTCCTGGGCACCGGGTAAACCTCCCTTGAGGAAAAACCCTGGTAACCAAGCTACCAGTGGGAGCAATATGGGATTTGAACCTATTGGCTTTGTGCAAATGCAGGGATTCATACTACACCAAGATGCAGGGACTCCTACCACTACACTACTGGGTCGCCACCCCC</t>
  </si>
  <si>
    <t>TGCGGAACTAGCAGTTCCTCCATTTCCCATACCTCCACCTGTTGCTCGGGGAGCCCGTCCTCTTGCTTGTTTCTTGTACAATCACATGATCCAAGGAGAATTACTACGAAAACTCAGGCGATAGCCATTAAAAGCCTTGAAAATTGAAGCTAGAGCCCCGCCGAATGTGTACCAATTCCGCCGCGACTGAACGCGAAACCT</t>
  </si>
  <si>
    <t>GGAACACTTCCCGTAGATTCTGGAGGGCCTCTAGACGAGGTCTTGGAACCCAGATTCTGGGAAAAAGGGCATCTGGGAATCTTAGATTTAGGAATCTGAAATACCCCCTCTCCCTTCTTTATGATTCTGAGCATTCATACTCTTCACTCAGACCTTGGAGAGAGCGCTCGTTCTTTAGCCAAGTACTTAGCGCAGTCCACTATTCCGTTCTCCGGCATCATGACGTCATTCTTTCTTGCAAACCACGACCCTTAGCGAACTAAGGCTATGACTAAAGCACACTTTATCTGAGAACCATGATGTCTCTAACATACGTTATGGTTGGGAATGTGACCCAGATCCATAAATTTTAGATCTGGGTCGCGGGGTATCATGAATCCCAGAATCTACGGGAAGTGTTCCA</t>
  </si>
  <si>
    <t>ATACCCCACCTTTAAGACACATTTTAAGCCTGGGGATTCTTACTAAGTAATGACTCAAGCGATAAGGCAAGAGCCATTACTAACCACCCTTCATCCACTTCCCACAGGAAGTAGGATAATGGGGGGCCAGGGAAAAAGTCAGCATCATAAAGGGTCAGGAACCTGGGGTAGCCTCAGGAGGGACAGTTTCTGATCGATGGCTGAGGTTTCAAATGCCCAGCCATATCCTGGGGACCATACCGCTGATGTTGACAAAAACCTGGAATACTTATAGCCTGGGCCACTGTGGTTCTTACTTGCCACAAGTCCAAGATGACTACCCGCTGCTGTATATGCTTCGCCATATTCGAACGTTGTGCTGTGTCATACAGGACCACCCCAACAGGCAGGCATAGAAGGGCCTGGGACAGAGAAAAGAAGAAGGATCAGAAAAGAAGAAAGGTAGAGGAGGAGTTCGCCATATACGACCAAGTCTGCTGTGATTGACTGAAGGCTGGAGGAAGTTGAGGTTGATAATGAGGATGAGGAATTGATGGATGAGGAGAACAGTGTTAGGTATTTAAGAATGAATTGAATGTACCCGATGACTGAGTGCCAAGTCCAAATCTAGAATCATATGTTACCGAGGAAGCTCAGCGGAGATGATCGGAAACTGAAGGAACAATCCTAAACATCATTAAGATAAGACATGCAATAACAGAGTCTAGTCAGCTGATGGAGATAAGGATTGTCAGAGGCAGTAAAGACCAATACGTGGCAGAGTGGCCCTGAGGCAGCCAACAATCCAGGAAAGCTTATCTTGAAGACAACCTTTGGCTAACACAGTATGACAACAATAAGCAAATAT</t>
  </si>
  <si>
    <t>TAACTCAACAAGACGTTCTGTAAAGAAGAAAAGAAAAACAGGAAGAGGATGGTGAGAGAGCCCTCCTTTTACATAATTCATCCTCTCACGAACCCCTACCCTTAACAAGGGTTTGATCAAAACTCAAACTGTGCATAATTTCTCAGAAAATAAAACCCATACCCTGAGCAAGGGTATAATCATGAAAAACCTGATTTACGAAAATGAGTGAAACAAAGAAACAGGAAATAATGCTCGTGCAACCATACCTTTCCTCCAAATCCTCGCCGCTCATGAAAACCTGATTTTTGCAGAATAGAAAGACACAAGGAGATAGACCTCAACGTCATTCTTATTAACCAAACATCCCTTACATAGCCCCAGTGGCTATGCCTCATCGTCAAGCCACTGTGGCTGCCTCTGATCCCTAAGTCACTCGATTGTGCTGAATAGCGGAGCCATG</t>
  </si>
  <si>
    <t>GGGCTTTGCCATGGTCGGTTGGGAGGTTGAGGGGGGGCGGTGGGGGACAGTGTGTGGCCAAGCTTGGTGAGCTCATTCTCTGCAGTCTCCGCTTGCTGTCGCCAGTACTTCGCTTCGGCTACAGCGTCGCCTATCTGATCCTGTAGGATCTGCACCTCGGAGGGGTCAGGATGGGAGTCAGCCTGGGTGGAGTGTTGGGCAGTGGTGGAGGTAATTGGTAGGGTGGGCGTACCTGGAGCACTTACCACTTTCTCGATGCTGTCCATTCAGGTCAGTTGGCGTTCCATTTCGGAGCGCATGCCTATGACGGCGAGGAAGAGGCGTTCCAGCTTGTTGTCAGTGAGGTTGCGGCATTGGGTGGTGTTGATGGAGTCTTCGAGGGAGAGGTTGAAGATGGTTCCATTTTCTCCCTTTTGGCGTTTGTCTTGTTGGCGTAGTTGTTGGATCTCAGTGTCGGTGGGTTGGGATTGTTGAGGGTACTTCGGGTGGTATTGCATACTGGTGGGGGGATCGAAAGCTCGTGAGTTTACCGGGCAGCATGGGGGGAGAGGGGGTATCGGGAGGGGTCCACGGAATGGGGTGACAGGGTCGGTGGGTTGGTTGTCATGTCCAGTGGGTTGGTCAGGGGTGGCATGCTGTGGGGTGTCATCATTGTGTCTGGAGTCATGGTTGGGATTGATGTTGTTGCGGTCATGGTGTAGCCATGCAGGGTCGGTTGGGTCATTTGGGTAAGTGGCGGGAGTAAGCGAGTTGGAGTTGTCGAGGGTTAGATCCATTTCAGTGTTGGTAGATGCCAGGGGTGACTCCATGGTGTCACGTGGGTGGGGCGATGCATAAGTGAGCAAAGAGATTTTGCACGTGGGGGGAGGTGGGTACTGAGGGGATTGAGTGTGGGGCAACAGCTGGGTTGTAGGAGGTGTGTATTTTGGTATGGGTAGTTTTCGGTGGGGCGATGATGAATGTGCCAGTTTTTGGGCTTTTGAGGGTGTTTTGGTGGGGAAGCATTGATGATTGTCGCCTGTTGCTGAGCTTCGGGTGTCCAGAGGTCCCCTATTTCATTGGAAAACAATGAGTAGGTGGATTTTGGGCCTGTAAAGTTCCAGCAAGGTGTAATCGGGGTCGCTGAAGCTGAATTCGCCGGAAAATAGGGAGATTTCGGCGTGGTTGGGGAAAATGTAGGGGGGGGAGCTGTTG</t>
  </si>
  <si>
    <t>TGTGACCTTGGGCACAGTTTCTACTATGCGGAGGGGGCTTCGATAATTCATTTCATTCGTTCGTTGAATTATTCAATCGGTTGGTTGCTCTCAGAAAAAGCGAGGAAGTTTATTCAAACTATTGATCACAAGGTAGAATAAATTTAAGGGGTTGTCTCTGAGGTTCGGTGGGATTGTTTTGGTAACTTGACTTGAGGAGCATTTCGTTGCTGATCATCCTTTTAGACTGCGGGAGACATAGACCTCTTTTATAGACTCTGTGGGCTTCCACTTCATCTAACCATCCCCCAGGATGTGACTTCTGAAAAAGAGTTTATGAGATAAGACATGAGTCATTTCCAACAATAATCTTGGACAGAGTGCATCATAGCAGGCTCATGATTGCGTCAATCACTCACTTGCATGCTGACCACCATCTTTGAATTAATTCCTGAAAATTCCTCGCCATGATACCACACCTTTCCAATAGGTATGGGATTAACAATCATAACATGATTTAATGCTCGTCTGACTGCGTAATGCAATAACTCTTCAGATAATGACAATGAGCCATTTTTCTTCTGAGCTGCATCATCATAGATTCCCTATGGAAATCTCGATTGCTTCTGCTTGCAGAACATGGTGACATTCATGCCCTATCACTCGTGCCATTCTAGCGCTTTCCATGTGATGTCATAAGTGTTCCACTTGCTCCTATCTGCGTGCAGCCACACCCTGGTGTGAACGCAATGCCAACAATTCCCTACGGAGTGTTCCCTAGCTGAAGGATGCATCATATCAGGTTCCTTCGAACAGGTTCCTTGAGTGGGGTCCCTTGCTCATCACATGTCGCCTCATGCTGTGCAGTCTTGACCCTTGTGTGCAGCACCACTCCTGTTCACCGACTAGACTCTGCCTTGATCAACTATCTCCGAACTGGGTATGTTGGATGACAATTTCGTGATGCCTTGCACATGCCATGGAGTTCCCCTC</t>
  </si>
  <si>
    <t>TGTGACCCTGGGCACAGTTTCTACTATGCAGAGGGGGCTTCGATAATTTGTTTCGTTCGTTCGTTGAATTATTCAATCGCTTGGTTGCTCTCAGAAAAAGCTAGGAAGTTTATTCGAACTATTGATCACAAGGCGGAATAAACTCAAGGGGTTCTCTCTGAGGTTCGGTGGGCTTGTTTTGGTAACTTGACTTGAGGAGGATTTCGTTGCTGATCATCCTTTTAGACTGCGGGAGACATAGACCTCTTTTATAGACTCTGTGGGCTTCCACTTCATCTAACCATCCCCCAGGATGTGACTTCTGAAAACGAGTTTAGGAGATAAGACGTGAGTCATTTCCAACAATAATCTTGGACAGAGTGCATCATAGAAGGCTCATGATTGCGTCAATCACTCACTTGCACGCTGACCACCATCTTTGAATTAATTCCTGAAAATTCCTCGCCATGATAGCATACCTTTCCAATAGGTACGGGATTAACAATCATAACAGCATTTAATCCTCATCTGACTACGTAATGCAATAACTCTTCAGATAATGACAATGAGTCATTTTTCTTCTGAGCTGTGTCATCATAGATTCCCTATGGAAATCTCGATTGCTTCTGCTTGCAGAACATGGTGACATTCATGCCCTATTACTCGCGCCATTCTAGTGCTTTCCAAGTGATGTCATAAGTGTTCCACTTGCTCCTATCTGCGCGCAGCCACACCCTGGTGTGAACGCAATGCCAACTATTCCCTACAGAGTGTTCCCTAGCTGAAGGACGCATCATATCGGGTTCCTTTGAACAGGTTCCTTGAGTGGGGTCCCTTGCTCATCACATGTCGCCTCATGCTGTGCAGTCTTGACCCTTGTGTGCAGCACCACTCCTGTTCACCGACTAGACTCTGCATTGATCAACTATCTCTGAACTGGGTATGTTGGATGACGATTTCGCGATGCCTTGCACATGCCATGGAGTTCCCCTCCAGTGCAAGCCCTGAATGGTATATGTTCGTCAATGAACACCTCTTCATGTATAAGTAGGTGCTGTTTGCCCTCGTTGTCCTTTCTCCATCGTCATTGCCAACAGTCTTCTCATGGCCAAGTTGCCATTAGTGAGGTAAGTCCTTCCCTTTATCTTCTCTGATCTCTCATTGCTGATGTTCAATAGGTGCGACGTCTTGGGCCGGGACCTTCATGAGGTCTCGTTCGGAGCGCGAGTCATGTGACTTGGCTATTTGGTGCTTCTGGGGGTTCTGGCCCATATAGCTGATCATAGTATTCATTCTCCAGTCAAGTTTGCCATGTTCTCTCTCAAGTTATACATCTTACCCGAATCTATTATCACACATTGTAGGGTGTGAC</t>
  </si>
  <si>
    <t>ATGAACAAATGGATATAACTGTTGGATCCTATCAGAAGCCACAGGCGGCCTAGACGACATCTACCATGGTGAAGTGTTGGCAAGGCATACAGATGACACAAGAAGCCGTGGCCCCCGATATGGGTGGATCAGGAAATCTGGCAAATAAAAAGACAAACACTTCAGATGAGCTGATGACGCAAGCACGAGATAAGATATGTGCTCAAATGACCTACGGAGGAGATATTATCAGATATAATATATCGACAAACGATGGGCATAGCAGTAGCACATGGGCGATATGGCCGAGAGGATCACCAAGGGTCATCTGATTGGTTCAGGAGTGATTGGGAGTGTTTGCATGGAAAAATTTGAAATACGGAATTTGTATGCAAAAAATATCATGTTTGCATGCTCTCCACCAACGTCAACCAGTACTTGGCATTCCGACCACTGCAACGTACCCGGTGGGTATATGAGGGGGGAGCTCAAGTCAGAAAACATAAAAGATCAAAAAGCCCCCACTCGAAGAAGCAATCATCCAGCAAAAGACCAACAATCATCCCATCAACTACAAGCAAGTTCCAGAAAGATATTAGTCCCTCATACTCAACTATTTATACAATACCTGAAAGACCTATACAACAATACAACCGAGACCCTCCTTGAACAATAAGACCCTCACAGATTGCTGTTCAAACTTGAACGCAATTTCCACTGATGATCTCAAAACGCTTCCTGAGATAAGCAGGAGAGTTTAAGATTATAAATATGGTATTACTCATCATCTTCACGAGAATCCCCAGAGAAGTAAATAATTCCCACTACTAGAATTATTACTTCTCATTTTTCTTTTTTCGGAGATATCGAGTTACCCTACCATTGTTCATGAGAAAGCCCCCAGTTAA</t>
  </si>
  <si>
    <t>TGTGACCCTGGGCACAGTTTCTGCTATGCGGAGGGGGTTTTGATAATTCGATTCATTTGTTTGAAGACTTATTCGATGGGTTGGGTGTTCTCAGAAATAGCTAGGAAGTTTATTCGAACTATCGATCACAAGGCGGAATAAACTTAAGGGGTGTCTTCTGAGGTTCGGTGGCATTGTTCTTGGTAACTGTCTTGAGGAGGATTTCATTGCTGATGATCTTAGGAGGCTGTGGGAGACATAGACCTGTTTTATAGACTTGTGGGCTTCCCACTTCATCTAACCATCCCCTAGCATATGACTTCTGCAAATGAGTTTAGGAGATATGACGTGAGTCATTTCCAACAATAATCTTCGATGGATTGCATCATAGCAAGCTCATGATTACATTAAATGCTCACTTGCATGCTGACCACCATCTTCGAATTGATTCCTGAAAATTCCTCACCATAATACCACACCTTCCCATAAGTTATGGGATTCACAATCATAACAGGATTTAATCCCCGTCTGACTGCGTAATGCAATAACTCATCAGATAATGACAATGAGCCATTTTTCTTCTGAGCTGCGTCATCGCAGATTCCCTATGGAAATCTCAATTGCACTGCTTGCAGATCATGGTGACACTCATGTCCTATCACTCGCGCCATTCTGGCACTTTCCAGGTGATGTCATGAGTGCTCCACCTCATTCCACCTGCGCGCAGCCACACCTTGGTGTGAACGCAATGCCAACTATTCCCTACGGAGTGTTCCCTAGCTGAAGGACGCATCATATCGGGTTCCTTTGAACAGGTTCCTTCAGTGGGGTCCCTTGCTCTTCACACGTCGTCTCATGCTGTGCAGTCTTGACCCTCATGTGCAGCACCACTCCTGCTCACTGACTAGACTCTGACTTGATCAACTATCTCCGAAAGCGGTATGCTGGTTGATGATTTCACGATGCCTTGCACATGCCGTGGAGTTCCTCTCTGTGCAAGCCCTGCTGGTATATGTCGGTGGTCAGGCCCCTCCTCAGGTATAAGTAGGTGCCATTCACCCTCGTTGTCTTGTCTCCATCGTTGTCACAATCATGGTTCCTGGGATAAGATATTCATCCATGAGGTAAGTCCTTGCCCTTCTCCTTCCTGATCTTCCCTTGCTGACGTTTGATAGGTGTGATGTCTTGGGCCGGGACCTTCATGAGGTCTCATTCGGCGGAGCGCGAGTCACATGACTCGGCTATTCGGTGCTTCTGGGGGTTCCGGCACATATAACTGATCATGATATTCATTCTCCAGTCGAGTTTGCCATGTTCTCTCTCAAGTTATACATGTTAGCCAATCTATTATCACACATTGTGGGGTGTGAC</t>
  </si>
  <si>
    <t>GACTGAGTGCCAAGTCCAAATCAAGAATCATATGTTACCATGGAAGCTCAGCGGAGAAGATCGGAAGACCGAAGGATCAATACCGAATGCCATTAAGATAAGACATGCAATAACGGAGTCTAGTCGGCCGAAGGAGATGAGGATTGTCATAGGCGATAAAGACCAATACGTGGCATAGCGGCCCTGAGGCAGCCGACAATACAGGAAACCTTATCTTGCAGACAAACCTTCGGTTAGCCCGATATGACGAAAATAAGCGCATATGGACAAACGGATATGAATGTTGGATCCTATTGGAAGCCACAGGAGGCCCAGATGACATCTACCACAGTGAAGTGTTGGCAAGGCACACTGACGGCACAGGAAGCCGCAGCCTAGATAAGGATGGATCAGGAAATCTGGCAACTAAGGACAAACACTTCACCTGAGCTGACGATGCATGCATAAGATGGGATATGTGCTCAAATGCCCTACGGAGGTCATATGATTAGACATAATATATTGGCAAACAATGGGTTGAGCAACAGTGCATGCACGATACGGCCGAGAGGATCACCAAGAGTCATCCGATTGGTTTGGGAATGATTTGGAGCATTCGCATGGAAAAATTCCAAATACGGAATTTGTATGCAAAAAATATCATGTTTGCATGCTCTCTACCAACGTCAACCAGTACTTGGCGTTACGACCACCGCAACGTACTCGGTGGGTACATGAGTGGGGAGCTCAAGTCAGAAAACATAAAATACGAAAAAAGCCCCCACTCGAAGAAGCCATCATCCAGCAAAAGACCCACAATCGTCCCATCAATTACAAGCAAGTCCCAGAAAGATATTAGTACCTCATACTCGACTATTTACACAATACTCGAAAAACCTATACAACAATACAACCAAGACCCTCTTCGAACAATAAGACCGTCACAGATTGCTGTCCACCCTTGAACGCAATTTCCATCGACGATCTCGAAACACTCCCTGAGATAAGCAGGAGAGTTTAAGATTATAACACGTTATTACTCATTTCTACGAGAATCCCCAGAGAAGTAAATAATTCCCATCATTGGAATTATTACTTCTCAATTTTTTCTTTTGGAAATCTTGAGTTACCCGGCCGTCAGTCACAAGACAACCCCTGGTTAA</t>
  </si>
  <si>
    <t>TGACGCGTCTAGGAAAGGGCAGTTTACTTACTGCAAGTAATGAATACTAGTGAAGAGCAGTGCTCGTGTTTGAGCGATAGGACACCGGTGAGTTGATGATGACCGTGATGATTCCGAGGTCGGAGGCACCGAGTGGTGTTTGCTGAGTGTGTCACTATGTGTGTTGTGTAGGCAGTAGGAAGAGAAGAGAGAAGAGAGAAGAAAGGAAGAAAGGGAGAAAGGGAGAAAGGGAGAAAGGAAGAAAGGAAGAAAGGAAGACAGGAAGACAGGAAAGAATCAAGCACGGTCTAAAAGGCTATAGATAACCGACAGAAACCGCCCTGTTTTAGTTTCAAAAAGCTTTTCACCCGCTATTATCAGCTGTGTACTTATATTTGTTCATTCCGAGTGACTCGGA</t>
  </si>
  <si>
    <t>CATGATCACAATGACGCTTACTCGATGAAACCATCCGGTGATGTTGATGCGATGCCTCGGTAGGCTTACTCGTGTTGGTCGTGGGCGATGAAGCAGAGAGAGGTGCGGGAGGAAAACGGTGCTGGGGAAGGAAGGGTGTGTAGCGGGGCATTTTGCCTGGAACGCGTTCGAGTTGTGCAGGGATTGAGGTCGAATCATGGAACGTCGCTGGATGAGTTCGAATTTTTGAGAGTGCACCATGCGACAGAGAAACACAGAATGTAGCAGGGAGCAAAAGAAACAATGAAATGATAAGAAAACAAAGGCCGTAAATCTGACGAGAATGAAGGGGGGGTCAGAGAAACGAACGTCGAAAAGCCGGAGAGAATTCCCACAGAATCAGCGAAAACATCAGAGAAAAGCTGAAAATAAGAAGGAAATGGAGGCAAGCGGGACGGGGACCATGCTTGCATTTAGACAAC</t>
  </si>
  <si>
    <t>CCAAATACCAAGCGCCTCAGAAAAGCCGCTCAAAGCTTAACCCTCATACTCAACCTCGTCTCCATCCTCTCAGGCATAATCCTGCCTATCCATCTCCTCATCCTCATCCTCCATGTCATACTCTGCAGCACGACATTCAGGGTGATCACACCCCGTAATACCACCGGGCTCACATCTGCAACCAGTAGCGGCAAGATTCATTGCCTCCTCGCAGTCAGGGCAAGGCAT</t>
  </si>
  <si>
    <t>ATCCCCTAGATGAAAAAATATGCACGCAGCTTTTTTTGACGCTAAATAGATAAGATCGCGGGTAAGGGTTGTGGATCGCGTACTCTTGTAGCTCATGTATAGATGCACCCTTCCACCACAGAAAATACCAATCAAAGATGACCAAACCAATGCACAATGCTTTCTTCACGTCCCCTAAAAGAGTGCTGTCAATCGGTGCATTTCGACCGATGCTCTTGCTGTCACTCGCTACAAGCGCTTTACCCTTTCGATGCTAGTTGATACTTCTCCTCTTCTCTTAATGTCAAAGAAAAACTGCGTGCATGTTTTTTCAATCTCTGGCCATCTAGGGGAT</t>
  </si>
  <si>
    <t>CTACAGTAGGCGAGGTTAGGAGGAGGAGCCGATGAGCACGGTTAAAGAAACTGAGAAAGAAACGGAGAAATGAAAAGAGTGGAGGGCTGATTGAGTGAGAATAAAGCCCTCAAAGCCAAAGACTGGAAACCCAGAGATGAGGCGACACGAAGAGATCGAATGCGAAGACAAAAGGGAGTAAGGAGGCAAACAAAAAGACACAAGGAATGTAATAGGCGGAGAAATGTAGAACTTAGCGTGCCCCGAACTGGGGACAGAATAAAATGATTAAATCAAAAA</t>
  </si>
  <si>
    <t>TAAAGAAAAATCTTCCTATCAGATTACGCTGGGTCGGCGGACTCATAGCCTTGGATGACAATGGGCTCACCACAGGGGGTGGACGGAGAATAGCCTACAACATCTTCTGAAAAACTGCCTTCATCACAGTACGCTAGCCCAGATCGTAGTGCATAACCACGTGCTAACCCTTTTTGGTGATACCAAGCCAGCTTTTATAACAATACCCGTAGGAACATCTTATTTTCCCATCGGGCGGTCCACTTCAAAGTCTTGTATGCTGTGTATTGCAGAAGGCATGCATGCAAAGAGGTTTTTCT</t>
  </si>
  <si>
    <t>AACTGGAGAAACTTCCCGTCGCACTGTTCCGGCGAATAGTTACATCAACAACATGCACATTGCACCACCTAGCGATCGCTTAAAGGGTTGTAGCTGATTATATAGTCAAGGGAGTCAGGACCCCCTTTGATTAGGATATAAGAAATTCAGTAGCGATATAGTCGTTTTACAGGAAAATGTAGGTAATAGCAAAGGCGCTTGAATATCTATACGGGAAGTCCTCCA</t>
  </si>
  <si>
    <t>TACTGTACCGAGCGGTTGAAGTACAGTGTCGCCTGTCGCCAGGGGGTGTTGTGTTGTGGCCATGTTGCCATCGCAAGCTAGTATTATAGTTGTAAAAACCTGTTGCCATACTGCAGATGTCGGTAAAAAACATGAAGTACTATTAAAACTGCATTTCTACTAATTCTACCACTGTTTGAACTAACCCAAATACTGGTCACCGGTGCCCTGTTGTAGTTCAAATACCTGTCGCCGAAAATGGCTGTTGTACTTCTTCCGCTCGCTAGAGTA</t>
  </si>
  <si>
    <t>ATACCTCGTTCGCTTGTTCATACACCGTGCGTACTAAGATTTTGAATACATACATCGGTCTAAGACTGGAGGTAAGGGTTATTGCAATCTCTAGCGCCATTGGAAAGGAAAGGCTGATGTCTCGGCTGTCTAAGCGGCCTTGTTGCAGGTCAAAGTGGAACTTAACATCACCCTCCACTCATTTTCTTGCTTGAACGCATCCAAGCTTTACTACATTTAGTGCGGTTCCGTGCGCATTGTTGATGCCAAGTAGCCTAACAAAGTCTTAGCGCGGTTTAGTTTATGAGCGAGTG</t>
  </si>
  <si>
    <t>TAGACAGGATTCGCCCCCGGAAACGGGAGCAGATTTCTGACACTCGTCGCAGAACGTGTGCATCACGGCTCTGTTAATCCAACCATATGACAGAAAGAAGATGATTCATCAAATCAACGCCCACCTTCCCTTTAATGCATACACTATAGGTGTACAGCAGCCAATACTCAGAAATCAGAACTGAACCTGTTGCCGTTTCGGAGG</t>
  </si>
  <si>
    <t>GGGCCTTGCCATGGCTGACTGGACGGTTTCAGGGGTGCGGCAGGGGCCAGTGTATGGCCGTGCTTGGTCAGCTCGGTTTCCGCATTTTCTGCCAGGGTGCACCAGTACAGCAACTCGGCTCTAATGTCTTTGATAGCCTCACAGAGGAGCTGTAGCTCGGAGGGGGATGTAGGCTGTATCTGGGTATGGGGGGTGGTGTGCGGGGGTGGTTTGGGGTGGCATGGTGTGCTTGTACATACCATTGGCACCTACTGCGAATTCAACGTTGTCCATGCATGTTGTGATTTTTCTGTAATTGGTGGGTAGATTCACCAGGGAGGAGAGTACTCTGTCTAACTTATTCTCCATGGAAGTTCGTCTCGGTACGGTGTGCGTGGAGGCCTCGAGGGACTGGGTGAAGATCGGCCCATTGTCTCCTTTTCGGCGCTTGTCATTGTTGTCGGGGCATAGCAGGTGGATCTCAATGTCGGTGGATCTGGCTTTTGTCGGGTATGCTGGGTGTTGCTTTGTCATGACTGAGGTAGAGTCGAAGGCTCGGGGGTTGGTGGGTTGGTGTCCAGGGATGGGGATTTTTTGTTCATTCATCGGGGCATAGCTGGACACGCGTAATTCGTGACTTTCGTTACATGATGCAGCTCGCCTGGGGAGCTAGGGGAGGCATTGCTTTGACTGTTGTAGGAAGTGGAGCATGGTGGGGTTGATAGTTCGGAGTCCATGGGGCTGTCAGAGGCGTGGCGTGAGTGGTAGAGAACATGCATGTCGCTGGGGTTGGTGCTTGGCAGGGTTGCGTCATTGTGCATGTGATGGACATTGGCATTGTTATTTTCAGCATGGAGCAATGCAGGTGCAGGGTTCACATCGCATATACTAGTGCCAGGTGTAGGCGAGCTGGGGAAGTCAGGGGTAAAGTCCATGTCAGTATCGGGGGATTCTGGTGGTGACGACACAGCATCACGTGCTTGCGGCTCTGCATAAGCAAGTGAAGAAATTTTCGCAAGGAGAGAGGGGAGGGGGTAGGAGGTCGGGATTTGCACAATGGCATATGTTTAGGAGTTGTGTCTTTCAGAGTAGACTATTCTCGGTATGGCGATATGGAATCCGCTGCATGTCAGTGCTTCTTTGGTGGTTGAGAGGGGGGGTGTTGATGATTTTACCTGCTTACCAAACTCAGGGTATCCGAGGAACTCCTTTTTGGTTGAATAACAATGAAAACTCGGAATTCGGGCCTGGAAAGTTCCGGTAAGGTACCATCGGGGTTGCTGAATCAGAATTGGCCAGAAAATCCGAGGATTTTAGCGTGGTTGAGGAAAATGTAGGGGGGGGGGGTTGCTTGAGTGGGTGTTG</t>
  </si>
  <si>
    <t>AACTTACATTATGAGCTCATCCGGCGATGATGTTGATGCATTGGTGGGCTTACAGGGGTCGGTAGTTGGTGATGAAGAAGGGAGCGGTGTGCATGGCAAGATGCGATAAGGAAGCACCATGTGTGTTGCGAGGGTCATGCCTGGGACGCGTTCGAGTACTTACTAGTGTGGGCCCACGGTTGAGGTCCATTCATGCAGAGTAACCCGATTGGTTCGAGTCCGCGAGTTCACGGCGAGAGTGACGAAATACA</t>
  </si>
  <si>
    <t>CATATCCTAGGGGATGGCTGAGCAAGGCTGTAAATGAAAGTCTATAAAGAGACCTGTGTCCTCCCACTATCTCCTAGATTATCAGCAAGAAGATCATCCTGCTCAACAGTTACTCAACAAAAACACCAACCCTCCAAAGAACACCCCTTAGCTTTATTTGGCCTGTGATTGATTAGTTCAACTTCCTAGCTACATCTTTGGATTGCGAAAACTTAATGATCAAAACCCCCTCTGCATAGTAGA</t>
  </si>
  <si>
    <t>TGTCATACCCCACCTTTAAGACACATTCTAAGAATGTGGATTCTTACTAAGTAATGACTCAAGCCATAAGGCAAGAGTCATTACTAACCACCCTTCTTCCACTTCCTGCAGGAAGTATAATAATGGGGGGCCAGGGAAAAAGTCAGTTCATCATAAAGGGTTGGAAACCTGGGGTAGCCTCAGGAGGGACAGTTTCCAATCAACAGCTGAGGTTTCTAATGCCCAGCCGTATCCTGGGGAATGTACTGCTGATGTTGACAACAACCTGGAATACTTATAGCCTGGGCCACTGTGGTTCTTATGGGCCACAAGTCCACAAAAGGACTACCCTCTGCCATATGCATTTCACCATACTCGAATGTTGTGCCATGTCATACAGGACCACCCCAACAGGCAGACATAGAAGGGGCTGGGATAAAGAAAGGCAGAAGGATAAGAAGAAGAGAAATGTGAAAGAAGGAGTTTGCCGTATATGACCGAGTCTGCCATGATTGACTGTACATGAAGGCTGGAGGAAGTCAATGTTGAGAATGAGCATGAGGAATGGATGGATGAGGAGAACAGTGTTAGGTAATTAACAATGAATTGAATGTACCCTACGACTGAGGGCCAAGTGCAAATCAAGAATCATATGATATGGAGGAAGATCATTGGGGATGATCAGAAAACTGAAGGAACAATACCGAACATCATTAAGACAAGACATGCAATAATGGAGTCTAGTCAGCTGAAGGAGATAAGGAGTATCATAGGCAGTAAAGACCAATATGTGGCACAGCGGCCCTGAGGCAGCCGATAATACAGGAAACCTTATCTTTCAGACAACCTTCAGTTAGGCCGATATGATGAGAACAAGCACAGATAGACAAACAGATATGGAAGTTGGATCCTATTGGAAGCCACAGGAGGCCCCGATGACATCTACCATGGCGAAGTGTTGGCAAGGAATACAGACGGCACAGGAAGCTGCAGCCCCAGATAAGGACGGATCAGCAAATTTGACAACTAATGACAAACACTTCACCCGAGCTGACGATGCATGCATAAGATGAGATATATGCTCAAATGCCTTATGGAGGTTATATTATTAGACATAATATATTGGCAAACGATGGGCTTAGCAGTAGCACATGCACGATATGGCCGAGAGGATCACCAGAGGTCATCTGATTGGTTCGGCAACAATTTGGAGTGTTTGCATTGAAAAATTGGAAATACAGAATTTGTATGCGAAAAATATCACGTTTGCATGCTCTCTACCAACGTCAACCAGTACTTGGCGTTCTGACCACCGCAACATACCCGGTGGGTATATGCGTGGGGAGCTTAAGTCAGAAAACATAAAATAGCAACAAGCCTCCACTCGAAGATACCATCATCCAGCAAAAACCTACAATCATCCCATCAATTACAATCAAGTTCCAGCAAGGTATTAGTACCTCATACTCGACTATTTACACAATACTTGAAGGACATACACAACAATACAACCAAGACCCTCCTCAAACAATAAGACCCTCACAGATTGCTGTTCACACTTGAATGCAATTTCCACTGATGATCTCAAAATGCTCCCTGAGATAAGCAGGAGAGTTTAAGATTATAACACATTATTACTGATTTCTACGAGAATCCCTGAAGAAGTAAATAATTCCCATCATTGGAATTATTACTTCTCATTTTTTTCTTTGGAAATCTTGAGTTACCCAGCTGTCAGTCACAAGACAACCCCTGGTTAA</t>
  </si>
  <si>
    <t>GTCGTGACAGGTTGTCTACTACCGTAACCCAAGAGCCATCTAACCATTTCTCCGCGGGTCATCGTTGTTACGATTGGTGTTTACGCCCCGGCCCGGGTATGAGTCAAAATTTCATTCACGGCACACGCTCTGATATTATGAGGTAGATAGATACCTGCGCCACACTAAAAGACTACGGAACACGCTTTAAGGTCATCACGGCAATTAGGATCCTAAAAAAGTCCTCATATGAATATTACTGAATGTCGGTTTGCGGCCAACTTAGTGCCAATCCCCCAATATAAAAGTAACCCATCTTTCCCCACTTTCCTCTTTTTTTTTTTTTTTCAACACGAGCTATCACGAGGGGTGGCGCCCTGCGCAAAGACAAAACGACAAGTCCGTGGAAGCGGCAGGCCACTCGCGCCTGAGTCCACTCCTCCCAGGACCGGTACTCCTGAGGGGGGGTGGCATCCGTGTAAACGTGGCCGTCTTTGAACTAGCAGACCCCAAGAGTCTGAAGCCACTCCTTGGATAATGGCGGAGGGTGTGGGGGGTGGCCTGCGGAGAAGTTGGCTCACCGCCTTTAACCAGCA</t>
  </si>
  <si>
    <t>CTAGAGCTGTCCGCCAGCAGCCGTTACCATAGAGTAGGGCTCCACTACACTGTACCATCAAATGTATATGACTCATGCAGCTAGCGTTGTAGGTATTCTAATCCGTTAGTATTGGCAAGCTCTTGAGATTCCAACATCAGCTGGGATCAGGAGCCGAATGAATTTGCTTTCCGATTAGCGGCGTGTTTAGTGTCATGGTATATCACGTCAGTCAATCGTGAGTGACTATCGAAATAACAATCC</t>
  </si>
  <si>
    <t>TACTTGAGCACAACATCCAAATCAACGAGGAGTGAAATTGAGAACCACACTAGGCTAGAACCACACCGAAAACCGCATTAACCCAGATCCACCCGCTGAAGCTATCTACATACCACTAAGATGAGATGAAGCTGCGTATTACTCTTCAAAATTTCAAGCTGCATATTCACAAACCCCGCAAAGCTGCCTAGCTACTTACCACCTGCCAAACTTGTTTACCAACCGATACAGCCCTCCGCCTCCCGCTGAAGCTGTTCCACCCTTAGAACTTGCAGGCTGCAGCTTTCCAGCGCCCACTTACATCGTCCAGGACACCTCTGAGATGAAAAGTGAGAGATGAACGGTGGGAAATGGACATTGGATGGTGTGGATGGAGGTGGACGAAGGAGAAGTTGGTGCGGAATGCTGTCATCGTGATTTCATCACGCTCGGCCAGCGGATGTTAAGTGGGAAGCGGACAGCCTCACGAAGAGGTGGAATTCGCAGAACATCAAAGTGTTCTTTTGGCCCTCATCCTGGCAACCAGGATGAGAAAAACAGTTGTAGACACCATATTCTCACTCGATGGAATGGGACTACTAGCGTGGCCTACCGAACGCGCCCTA</t>
  </si>
  <si>
    <t>TAGACAGGATTCTCCCTCCAAAACGGGAGCAGGCTCAGTTCTCCTTTCTCAGTCTTCGCCTGCATTGCATTGCAGGATGCGTTCTTCGTGGCTCTGTTAATTCAACAGAGGAAAAGAAGGAGCTGATTCATCAAATATGATATGCATATTTAGAACTCACCTTCCTTTTGATGCTGCATACTGCAGATGTACAACAGCTGTACAGCAGCCAAGACGGAGAAATAAGAACTGAACCTGTTCCCGCTTTGGAGGGAGAATCCTGTCTA</t>
  </si>
  <si>
    <t>ATCCCCTGCAGGACGACAATCTTCAGGAAAACGACAATAAGAAAGCGCGGCTCAACAGACCCTGTCATGGTGGAGGACACATACAAACTCAGCGCCAGATCCTGGCCCTTCCACCTCTCCCTAGTCTCTTCCCCCATACATTTATCCCTGCGAAGTGCCTATCTTGGCGCGCTATTCCTATTTTCGTTTTCCTGAAGATTGTCGTCCTCCAGGGGAT</t>
  </si>
  <si>
    <t>GAGGTACTCAAGGTACGACGGAGACGGCTTTGAACTTAAATATAAATGCTAGCATAAAATGTCAGCCAACCAGACATTAGTGATTGTACAGCAAACCCCAAGAATAACACATGCAAACCCATCTCAAAAAAAGGCCAGATGGATCATACGGATTCGAATCAATGAAATAAAAGACGCTAAATTCACACCAGGTAAACCACATGCAGCCTAGCAGCACCCCTGTGACAGCTTGCTAGCAGGGGTGTGTA</t>
  </si>
  <si>
    <t>TGGCATTCTAACAACTACAATGTACCTGGTGTATATATGAGTGTGGAGCTCAAGTTAGAAAACATGAATATGGAAAAAGCCCCCACTTGACAAAGCCATCATCTAGCAAGATTACTCAACAGTCCCATCAAATAGAATTATGTCCCACAAAGGCATTATTCAAGAAACCTCATAGGATTCCTGTTTGTCATTGAATGTAAGTGCTCTATAAAGTACCAAGTCCCTTGAATCAATTCCAAAGTCTATCAGGACCAAAGACCCTTGAGGGTTGCTGCCCACTCTTGAATGCAATACCCAACCATCTCAGTGGCTCCCTGAGATATGCAGGAGAGTTTAAGATTATTATATTTCTTACTCCTTCAAGGTTATGAGAGAATCCCCAGAGAATTAATCATTTTTATCTTTGAAATAATTACTTCTTGTGTTTCTTTTATGTGGAATTTGAGTCACACTACTGTCAGCTACCTGATGGCCCCTGGTATAC</t>
  </si>
  <si>
    <t>TATTCTAGAATATACAGAATGTTGCATGAAGAAGAAAGAAAACCAAAATGGCAGCCAGAGAATAAATCCCTTTATATACATAATTCCTTCTTCCTGCCAAGAAACTACACAGTAACTAAAAACCCAAACCCTAAACCCTAACAAAGCAAAATAGAAACATGTAGAACATTCCAATTGTGATCCAAGCAATGTTCTCCTAATTCCTTCCATGATGTCATGCCAAGCAGTCAGCCGTAAGCTAGTGCTTAGCTTGGTTGCTGGGACAACATCCATTGCTAGGGCAACATCAGTTGCTAGGGCAACTCTATAGAATCTCCCCCAGTCAAGCGGTACAACCAGAAGAGTTGGAATTGAGCTGTGA</t>
  </si>
  <si>
    <t>TACTGCGTCATGCAGACTGGTTGAAACTCAATAATTAATTAAAGTGTGTTTGTTAAATACTAGATTTTCGGCCTTTGTGATCGGAAATCTGGCATCTGTTGCTAACTTCCATAGGCAACTAAGTACCGCGAAATCTGAAGATTGCTAACCTTTTTGCTTATTTCTCTCGGATTGTTTTTTTCTATCTGACGTTAAATACGTTGCAAGCACCACCCGAACCTGTTTTCGACAACTTTTCAAGCAATCTAAGTATAGGTCAAGAGAATTCTCCGTTGCTATCTACCCGCATGCAACGGATCTACTCTTTCTTATTCCTAGAGTGCAATCTGTTGTGGCAGTTCCAACTGGTCTGGACGACGCAG</t>
  </si>
  <si>
    <t>CGAGTGAGCGGTGGGCAAAAAAGAGCACCTCACGGGAATAGTCCGGGTGACAGCAAAAGATGGTTCACTGTCCTCCCCACTACATGGGAAGTGGACAGCTACTTCCATATCGGGATTTGAACTCGGGGGGCTTTCGTGACAGATGGCGCAAGGAGACAAACCCAGGCCATCATACCATTGCGCCACCTAATGTGCCCCCATGTTTGACAGTAAACTCAAAAAAATATAAACTAATAGTTAAATTACGCAACGCTCAGCGCTGCCAGTAGTGACTACACCACACACTCTATGTGCTCCATATCCCCACCCGTGCCGTATACACTCACCTATCACCATCTCGAAGCACAGTATTACACGCAAGCTTTCTCAGCATCGTCGTCTGTATTAGCAACCCCAAAATATCACCACCCACCGACAGTTTCTCTAACTAACACTCAAGTTTCAACCCTCAACATCCCCACCTCTA</t>
  </si>
  <si>
    <t>TCCCATTTCAGGAATAGGACTGATTCCAGGGATTACCTTCGAACCGCAATTTTTGAGAACAACATCTCTATTCTACGAGGAGTGAAATTGAGAGCCACACAAAAAACTGCACTAATCTTGATTTATTATAGACACACCCACTGAAGCTGTCTACAGACCTGATCAAGTTGCGGTCTTGCGGGTAACCCTCCAAAATTTGAAGCTATTCCCAACTCGCTGGTCATGATGCTGCATGTTGCCCGCCAAAATTTGAAGCTATTCACAACCAGCTTGCGCTTCGTTATACCCTCTAAAATTTGAAGCCATCCATAACATACGCGCTGCCTACCACCCGCCAAACATTTTCGCCAGCCAATACAGGCCTTCACCTCTCACTGAAGCCATTAGCTGAGCTGGACAGTGTTGGCTGAGATGGACGGCGGTAATGGACATTGGAGATGAATGGCGTTGGAGGTGAACGGCGGAGCAGTTTGTGAGGGGTTCTGTCACCATGACGACATCACGTTCGGTCAGCGAATGTTAAGTGCGCGAAGCGGGCAGCGGCGCGGCACAAATCAGTGGAATTTGCAGAATAGCGAGGTGTTCTTTTGGCCCTCATCCTGGCAAACAGGAACTCAAAAACAGTTGTAGATACCATATTCTCACTCGATGGAATGGGACTACTTGCGTGGGCCCCCGAACACACCCTA</t>
  </si>
  <si>
    <t>TCGATGAACGCATCCGGTGATCTTAAGGTGATGCCTCGGTAGGCTTACTCGTGTGAGTTGTAGAGAAAATTTGCTCGGGGAGAAAGGGTGTGTAGCGGAGTTTTGTGCCTGGAACGCGTTCGAGCTGTGCAGGGGTTGAGGTCGAATCATGGAACGTCACCCGATCGGTCCGAGTACGATGCGAGAGAGAAACAGAAATGGGGACAAG</t>
  </si>
  <si>
    <t>GAGAGTGAGTTAGCGGGAGGATTTCCAACCTCGCACCGGTGGCTGCGAGTACCATAGCCGCCTAGCAGTCTGGGCAAGGTATGATACAGAAACTTACTCGATGAACCCATCTAATGATGTTGCTGTGATGCCTCAGTAGGCTTACTCGTGTGAGATGTAACTTGTGGGTGATGAAGAAGAGGGAGGTGCGGGAGGAAAAAGATGTTTGGGAATGAATGGTGTGTAGCGGGGTTTTATAGCTGGAACGCGTTCGAGTTGTGCAGGGGTTGAGGTCGAATCATGGAACGTCACCCGATCGGTTCGAGTACGACGCGACAGAGAATCACAAAAGGTAGCAGGGAGCGAAAGGAACGGTGAAATGTTAAGGATGCTAAGCCAAGTCAGCGACACTAAGGAAAGAAGAAGAAAATGCACGCGGAATCAGCGAGAGCAACAACGAAAAGTTGAAGACAAT</t>
  </si>
  <si>
    <t>AGACAGGATTCGCCCTCCGAAAAGGGAACAGGTTCAGTTCTTATTTTCCAGTCTTGGCTTGCACCGCATCACAGGATGTGTGCTTCGCGGCTCTGTTGATCCAACCAGAGGAGAAGAAGGAGCTGATTCATCAAATATGATATGCATTTAGAACCCACCTTCCTTCTGATGCTGCGTGCTGCAGCTGCACAACAGCCAAGACTGTGAAATAAGAACCCTTTTAGGAGGGCGAATCCTGTCTA</t>
  </si>
  <si>
    <t>CTGTATGCAACCTTAATGGTTATGACAGTCTTAATCCTAGTATTATATTTTACCCGAACTTATTCCAACTTCTTGTCTATACTTAAGAAGGCATAGATCAGGTAAGCAGGGCCTCTCTTGAACAATATCAAGTGCCCTTTCACCACAGACTGTGACTACTTTTCCCGAGCCCCGGGTAAACCTCACGCTTGAGGGCAAACCCCGATAACCAAGAGACACCACTGGGAGTGACACAGGATTAGAATCCGTTGGCTTTGCGCAGATGCAGGGACTCCTACCACTACACTA</t>
  </si>
  <si>
    <t>TGGATAACTTTTTATTAATATATGCCGTCAGATAGAGAATGGCCAATTGTGAGAAAAATGACCATCTATCGTTACTGAATTTTTTCTATCCTAACTAAAGGGTCACGACCCCCCCTGTCTATGCAACTCAACAGCTGCGACACTCAACTCCGAATGTGGCCCGCTTTTTTCTCCCGTTTCGCCATCATCTATCGGTCCCGATAGAGTGACGGGAAGTCATC</t>
  </si>
  <si>
    <t>AGTGGAGGACTTCCCGTAACGCTATTCAAGCATATAGCAACCTCCATGACTCCCTCAGTGCGCCACCAACCGATCGATTTAAGAGTTGTAACTCTCAAATTACATAGGCGAGGGGATCAGGGACACCTTCAATTAAGATAAAAAATTCGAAACAATTTATGGTTGCGTTTGGCTGTAAAACGCAATAACAATAGCGTTGCTATAGCCTTACGGGAAGTCCTCCA</t>
  </si>
  <si>
    <t>AGGTAGCGTTTGGTAGCCCCCGAATATCGGGATATTCAGGGTCAATATTGCAATATTAGCGATATTGCAATATTCAAATATTTTTTCCTGTTTGCCGGCCCCAATTATTGAATATTGCAAAATATTGCAATATTGAGACCAATTTTTTTTTAATATTATAAACTCCATCTCGCGTGTGAAACCGTTGCAGAACTCACCTTGCCCACGACAACCCCCCCTTACCATGACACCTTTCTATCACAACTATCACTATCAACATCCACAACTGTGATTTCCATGACCGTGGTCCTTTTTCATCATCACCATCACTATCTACATCCACAACTATGATCATTACCTTGATTTCCATCACCATCCCAACAACAACATCGCCATCTACAACACCTCACGCTCTTTTTCCATCTTCTACATCATCAACAATCAGTATTGCCATCCATACATTCGCGTTGACACAGCACTTCAACCTCCGGTTTATGTAACTGCTGGGCTGTAACCCATCATGGAATCAGGGTCACATATTGGAAATTAGTACGCGGGGTCAAGATTGAACACAGTGAAATTTAGCGTATGTTGTATTTTTACGGAGCCGGCAAACACCCTGCAATATTGGCCAAAACACAATATTCCATTGTTGCAATATTCGCCAAGAATATTGCACTTTTCCAATATTGCAACATTTATTCCGCGGGGCCGGCAAACGCAGCCT</t>
  </si>
  <si>
    <t>AGTATGTATGTTACTTCCAAGAGTGTGAGTTATTGTCAGTCGTCGTTGTAGAAGAAAGGAAATGGGATGAAAACTTTGACATTCTGTTTCCATCAATCAAACAATCAGGTTGAATGCGCAATCTCTTTACTAAGTAGCTTGGGCTCCGTCACGCGTGTGAGTCGGTGTGACTTGTGATCTCGTTTCTCCTCGTTAATTATTAAAATCACAAAAACTGTAAAACGGGGGAAATTGTGCAGCTGACTCACAATACAGGTTTCAAATTGCTCCAACACTCAAATTCATCGAGAATGACAGCCTGTGGCCTGCGTACCCCCAAGCGAATTCTCCTCCGTCATTTCGTGGTCCGGACCCAGGTCAACCGCTACCTCCCGATCAGAGAAATCCTTTGCTAACTTCACATCGCCTGCCACCATAGCGGCATCGTCAGAGCAGTGACCCTTCACGTTTGGTAGCCAGCGTTCCCAAATACCGTAGATACACATTTAGAGATTGCCCAAGTGGTAGAGGGATCAGGATCGATGTACGCTTTGAATTCTGTCACTTGTGGTTAGTTCTGACAGTACACAACAGGAGAGGAGAGAAAACCTTGAATCACTCTTCCTACGAATGAATATTGAGATGGGATAACCAGCCGAGTCAGTACTACCTAGCCCCCAAGCGAAGTATCTTAGTGGTATCGGAATACGAACCCAGGTTGACCGCCACTGCCCAATCTGAGAGACTCTTTGCTAACTTTCCCGCCCTCTGCCTCCATATTGGCATCGTCAGAGCAGTAACCCATCACGGTTTGTGGCAAATCTTCCCAAGAATCGTGGATAGACATTTCGAAATTGCCCGAGTGGTAGAGTACGAGATGGATGTTGTAAATAATCTCGGGGCGTCTTTAGGGTGTTGTCAGCATCGTGGGTTCGAAACGTAAAGATGAAGAATCAAATAACGATCAAGTAAACCGGAATGAAAAGACGAAATAGGTGCCTCTGCTGGGGGAGTAGCTATGGGGGAGCAATGATAATAATTCGACAAAGGTACAAGATATCTGGACTGGTGGAGCATAGATGGAGATGCGGTTGTATTGCTGGAGAGGAAGACAAGCTCTGCTAGTAGCCTGGCGGAGGTGTACATATCGCCTGGATCTCCCTGTAAAGTAGACTTTCACCGACTACTGATCAGCGAACCCTGCCTCTATTCCTCCATCTCTATAACTGCTACATCTCACTTTGTCGAACTCTTCTCCTCCCTACACTATGTCTTTCTTCCCAGTTCGGGCTATCATCACAAGTTGTATGGATGCCAAACGTCAATTAGCCAAGCGAGGCCTGCTCCATGTCACCTTCGCATCCCCTCTCTCATATAGTTTC</t>
  </si>
  <si>
    <t>TGAAGCTATTCCCAACTCGCTGGTCACGATGCGGCATGTTTCCCGCCAAAAATTGAAGCTATTCACAAATCGCTTGCGCTGCGTGATACCCTCTACAATTTGAAGCCATTCACAACACACCCGCTACCTACCATCCGCCAAACGTGTTCGCCAACCGATACAGGTCTTCACCTCTCACTGAAGCTGTTGGCTGAGATGGACGGCTTTGGTGGAGATGGATGGTGTTGGAGGTGGACAGAAGAGCAATTTCTGAGGGGTTCTGTCACCATGACGGAATCACGTTCGGTCAGCGGCTTTTAAGTGCAAAGCGGGCAGCGGCATGAAACAGTGGAATCCGCAGAACATCTAGGTGTTCTTTTGGCCCTCATCCTGGCAAACAGCAACTCAAAAACAGTTGTAGACACCATATTCTTACTCGATGGAATGGGACTACTTGCGTGGGCCACCGAACACAGCCT</t>
  </si>
  <si>
    <t>ACCCCCTGGAGGACGATAATCTTCAGGCGGTCGACAATAAGCTAGCTGTGGACTAGGACGCATGCAAACTCGGTACAAGATCCTATCTAGTTCTTCCACTTCTTCCGTGGGCCCCATACATTTATCCCTTCCAAGGCCCTATTTTAGTGCGAAAAGTTATTGTAGACTTCCTGGTGATTACCGTCCACCACTCCAGGGGAT</t>
  </si>
  <si>
    <t>TGTTGCGCGGTGATTACTCACCATGCGAGTGACATGTCATGGCCGTGTGTGTGGCGGAGCAGATCCTCCATCTCTATGTGTATGTACTTAGCTCGGTTTCTTTCGCGTTCTCTTTTATTTACTCAATTAACTCATTCTCGCTCCCCCGTCCTCCACATCTATCTCGTGTCTTTCTCTTCTCCCACAACTCTTTCCTCGGTTTGCCTTAGCAGCAACCTCTATCATTGTCACA</t>
  </si>
  <si>
    <t>CGAAATATAGAATTTGTATGTGAAAAATATCATGTTTGCATGCTCTCTACCAACGTCAACCAGTACTTGGCATTCCGACCACTGCAACATCCCCGGTGGGTATATGAGTGGGGAGCTCAGGTCAGAAAACATGAAATATGAAAAAGCCCCCACTCGAAGAAGCCATCATCCAGCAAAAGACCCACAATTGTCCCATCAATTACAAGCATGTTCCAGAAAGATATTGGTACCTCATACTCGACTATTTACACAATACTCGAAAGACCTATGCAACAATACATCCATGACCCTCTTTGAACAATAAGACCCTCACAGTTAATGTTCGCAGTTAAATGCAATTTCCACTGATGATCTCAAAATGCTCCCTGAGATAAGCAGGAGAGTTTAAGATTATAACACATTATTACTCATCATCTGTATGAGAATCCCCAGAGAAGTAAATAATTCCCATCATTGGAATTATTACTTCTCATTTTTCTTTTTCGGAGATATTGAGTTACCCTACCATCAGTCATGAGACAACCCCCAGTTAA</t>
  </si>
  <si>
    <t>TGTGGTGGCAATCATGACCTATCACTCGTGTGATTCTAGCACTTTCCATGTGATGTCATGAATCCCCCACCTGTGCTCACCTGTGCGCAGCCACACCCTGGTGTGAACGCAATCCGAACAATTGCCTATGGAGTGTTCCCTAGCTGACAGATGCATCATATCGGGTTCCTTCGAACAGGTTCCTTGAGTGGGGTTCCTTGCTTTCGTACATTGTCTCATGCTGTGCAGTCTTGACCCTTGTACTCAGCACCACTCCTGCTCGCCGACTAGACTCTGCCTTGATCAACTATCTCTGAATTGGGTATGCCGGATGATGATTTCGTGATGCCTTGCAGATGCCATGGAGCTCCCCTCTAGTACAAGCCCTTCTGGTACACGTTGGTCATGGGGCACTTCCTCAGGTATAACTAGGTGCCTCTTCGCCCCCGTCATTCCCTCTCCATCATCATCGCCACAGTCTTTTCTCAGGTACATCATTATCCATGAGGTAAGTCCTTCCCATCTTCTTTCTGGTCTTTCTCTGACTGACATTCAATAGGTGTAACATCTTGGGCCGGGACCTTCATGAGGTCTCATTCAGGGGGTCATGAGTCACATGACTTCGCTTGTCGGAGTTTTGAGGGTTCCGGCCCAAATAACTAATCCTTATATTCATTCTCCTGTTGAGTTTGCCATGTTCTCTCTCAAGTTATACATGTTACTAAATCTATTATCACACATTATAGGGTGTAACA</t>
  </si>
  <si>
    <t>GTGACCCTGGGCACAGTTTCTGCTATGCGGAGGGGGTTTCGATAATTCGTTTCGTTTGAATTCGAAGGTTCGTTGGTTGCTCTCAGATAAGCTAGGAAGTTTATTCGAACTATTGATCACAAGGCGGAATAAACTTAAGGGGTTCTCTCTGAGGTTCGGTGGTGTTGGTCTTTGGTAACTCTTGAGGAGGATTTCGTTGCTGATGATCTTGAGACTGTGGGAGACATAGACCTCTTTATAGACTTGTG</t>
  </si>
  <si>
    <t>TGTGACCCTGGGCACAGTTTCTGCTGTACGGAGGGGGTTTCGATAATTCATTGCAGTTGAATTCGAAGGTTCATTTGTTGCTCTCAGAAATAGCTAGAAAGTTTATTTGAACTATCGATCACAAGGCGGAATAAACTTAAGTGGTGTCTTCTGAGGTTCAGTGGGATTGTTTTGGTAACTGTTGTTGAGGAGGATTTCCTTGCTGATGATCTTGGAGACTGTGGGAGGCATAGACCTCGTTATAGACTTTGGGACTTCTAACTTCATCTAACCATCCCCCAGGATGGTATTGCTGAAAACGAGTTTAGGAGATAAGATGTGAGTCATTTCCAACAATAATCTTGGATAGATTGCATCATCACAAGCGCATGATTGCATTAATCACTGACTTGCATGCTGACCACCATCTTCGAGTTATTTCTTGAAAATTCCTGGCCATGATACCACACCTTCCCATAAGGTACAGGATTAGCGATCATAACAGGATTCAATCCTTGTCTGGCCACGTAATGCAATAACTCATCAGGGAATGACAATGAGCCATTTTCCTTCAGAGCCACATCATCATAGATTCCCTAAGGAAATCTCGATTGCTTTGTGTGGTGACGATCATGCCATATCACTCGTGTGATTCTAGCACTTTCTGTGTGATGTCATGAGTCCCCCACCTGCGCTCACCTGTGCGCAGCCACACCCTCAGTCTTGACCCTTGTTCTCAGCACCACTCCTGTTCACCGACTAGACTCTGCCTTGGTCAACTAACTCTGAATGCAGGTATGTTGAATGATGAGTTTGCAATGCCTTGCACATGCCATGGAGCTCTCCTCCATGCAAGCCCTCTTGGTATCCGTCAGTTGCTGAGCACCTTCTCATGTATAAGTAGGTACTGTTCGCCCTCGTCTTCGTCTCTCCATCATCATTGCCAGCACTCATCTCATGGCTGAGTTGCCATTAGTGAGGTAGGTCCATCCCTTCTCGTTCCTGATCTTGCCTCTGCTGATGTTCAATAGGTGTGGTGTCTTGGGCCGGGACCTTCATGAGGTCTCATTCCGGGGTCACAAGTCACGTGACGTCGCTTGCCGCATCCTCGGAGGGTTCCGGCTTGAATTGCTGACTTATTATTCATTCTCCTGCCGAGTTTGCCATGTTCTCTCTCAAGTTATACATGTTACCCAATCTATTATCACACATTATAGGGTGTAAC</t>
  </si>
  <si>
    <t>AATAAGGCCCTGAAGCTTCAGTTGGCTTCCCTTCGCGGCCTTATTGCTGAGATCCCCACGGAAATCCGAAAGCCTACAATACCAACCGCCCCGCAAACTGTGGTGAGACAGGTACCCGACGCTGCACCGGAACCCTCTGCGAGCCAGCAGCCGAAGGAAAAGCGGAAACGGACAGGATCCAGAGCATCATTACCTACGTCACTTGCCGCCGAAGACTGTTCGCGCGGTCTTGCTGAATCCACAGATCCCTCCGAATCCACCAATCCATGCGCCGACACCTACAAACGAAGATTGCACATGCACTTCATACTAGCTACTGAAGCCGATGGCGGCATGGTGATTGATCTTATTGGGAAGAGAGTGCTGCATAGGAGGCGTAGGTCATTAGAGGAGGACAACGAAGAGGAAAGGATGGAAAACACAGAGAAGACAGGTGCTGAAGGCGGGCGTGGAGCGGACAGCACTGGGGAGAGAGCGGGCAGACCGAAAAGGAGGGTGACAGTCCGGCCGCTCAAACTTTTAGAGGTACTGCAAGGCGGACCTGGGGATTCCAACAGCGGGCTACATGGGCGGATGTAGTTGCGGCAGGAGGTGCCAATTGTACTGGTTGTATTCGGATAACTCGGACTCAACCGGAGG</t>
  </si>
  <si>
    <t>CCACACTTCAGGCTACTGCGGGGGGTAAGGGTTATTGCAACCTCTAGTAACCCCAAGCAGGTGAGTCAGCTGTCTTGGCAGCACAAGTGGCATCATTGCAGGCCAGAGGGTACGTCCACATCACCCTCCATTCTTTTTTTTTATGTGGATTCATGTTCAGCCAAGCTTTGATATATATCTTTAGTGCGGCACCATGCGCACTGTTGATGCCAAGCAGGCTAGCAA</t>
  </si>
  <si>
    <t>TACTGCACCGAGCGGTAGAAGTATCTAAAGTGTCGCTTGTCGCCAGGGAATGTCATTGTGGCCATGTCGCCATCGCCAGCTCATGCTGTAGTTGCAAAAACCTGTCACCATGCCGCAGATGTAGGTAAAAAAACATGAAGTACTTACTAAAACTGTATTTCTACTGATTGTACTGCTGTTTAAACTGCCCCCAAATACTGGTCGTCAGTGCCCTGCTGTAGTTCAAATACCTGTTGCCGAAAATGGCTGTTGTACTTCTACCGCTCGGTA</t>
  </si>
  <si>
    <t>CCCTTTCACTCCTTCACAAACCAAGCGCACTAAGAACTGAGACGTTGAATACATGGGCCTAAGACTGGTGGTGAGGGTTATTGCAACCTCTAGCGCCCTTGTTGCGGGTCCAAAGGGGAACTCAACATCACCCTCCACTCATTTTTTTGTGTGAATGTATATCTTTAGTGCGGCACTATGCACACTGTTGATGCCAAGTGACCTAACAACGTCTTAGTGCGTTCGGTCTGTGAACGAGTG</t>
  </si>
  <si>
    <t>CGTAAGTGATTAGCATCGTACAGTCATAAAGTTGAGGAATGGGAGACGTTTGTAGGCAACTGACAAGAATATTTCAACTCAGTCCAACACTCATATTCATCGAAGATAATGGCCCGTGGAATGCGTACCCCAAGCGAATTCTCTTCCGCCATATCGTAGCCCGGATTCAGGTCGACTGCCACCTCCTGATCAGTGAAACCCTTTGCTAACTTTCCCAAACACTGCCTCCATAACCGCATCGTCAGAGCGGTGACCCATCACGTTTGGTAGCTAGTGTTCCCAAATACCATGAATATACGTTTGGAGATTGCTGGACTGGTAGAGGAAGTGGGATAGAATGGTGGATCGGTGTATACTTCGAATTCTGTGACTTGTGGTTAGTTCCCCCACGAATGGATAACCAGCCTCAGTCCTGTCTAGCCCCTCAAGCGAAGTATCTTAGTCATGTCGGAATACGGACCCAGGTTGACCGCCACCGTCCGATCAGAGAGACTCTTTGCTAACTTTCCCACCCTCGGCCTCCATATCAGCATCATCAGAGCAGTAACCTGTCACGTTTAGTGACAAATTTTCCCAAGCACCGTGGACAGATATTTCGAAATTGCCCAAATGGTAGAATGCGAGATGGGTCTGTGTTGCAAAATGTCTGGGGGAAGTCTATAGAATATTGTCAGCATCGTGCGTTCAAATCTTAAAGAAAGGTGAAATAACGATCAAATAAAACGGAATGGAAGAGACGGTTACCTCAGGCGGGGTACCAATGATGATGATTAGACAAAACCACAAGATATCTCAATTGGTGGAGGAAAGATGGAGTTGTGGTTGAATTGCTGGGGAGAAAGAGATGCTCTGCTAGCAGCCCGGCGGAGGTGTATATATCATCTGGATCTCCGCCTGTACGTTCCTGGATTCCCCCGCCTACCTAGCGAGCCCTGCCTCTATTCCCCCATCTCTAGCGC</t>
  </si>
  <si>
    <t>AATTACTTTGGGTGTGTTCGGTAGCCCACGAATTCTGAGAATGAGAATCCGGGTTTCGATTTTTGGATGAACCACCTTCAAGTAGTCCCATTTCAGGAATGGGACTGATTCCAAAAATCACCTCTGTAGTTCAATTCTTGAGAACAACACCGCCATTCAACGAGGAGTGAAATTGAGAGCCGCGCGAAAAACCGCACTGACCCCGATCCATCAGAACCACACCTGCTGAAGCTATTTACATACCTGATGAAGCTGCGTGTTACCCTCTGCAATTCGAAGCCATCCACAACTCGCTTCCTACCACCCGCCAAACTTGTTCACCAACCAATACAGACCTTCACCTCTCACTAAAGCTATTGGTTGAGCTGGACAGTGTTGGCT</t>
  </si>
  <si>
    <t>GTACGAGGCTGTGGACAAAAGTAGTGGACACTTTCGCATGGCAACAACCGTAACACCTCAACCACAAATCCAACCACCATACCATCCACCTAACAGCGAAATAGAAAATACCAAGAGTGGGATATTTATTAGGGTCTCTAGTTTCATGTACCCTTAGCTATTTCTTGTTGTGGAATTGATGGAATTGTGGGGTTGTCGCATGTCTGTTGCATCGAGAAAGTGTCCACTACTTTTGCCCACAGCCTCGTA</t>
  </si>
  <si>
    <t>ATCCCCTACATGACAGCAGACTTCAAGGATGTGCCCGCAAAATTTTGGCGCTAAGAGATAAGATAAGATGGTGGGTAAGGGTTGTGGATCACGCACTCTTGTAGCTCATGTGTGGATGCACTCTTCCACCACAGAAAATTCCAATCAAAGAAGGATAAACCAATGCAAGATGTTTCATTCAGGTCCCCTAAAAGAGCGCAGTCAATCGGTGCATTTCGACTGATGCTCTTGCTATCACTCGGGATGTATACCTTGCCCTTTCTATCCTAGTGTTCCCCTTATCTTATATCTCAGCGTCAAAAGTTTTGCGGGCACATTCTTAAAGTCTACGGTCATGTCCGGGAT</t>
  </si>
  <si>
    <t>TGTGACCCTGGGCACAGTTTCTGCTATGTGGAGGGGATTTCGATCGTTCGGTTTCATCTCCAAAGATAAAGCTAGGAAATCTGTTGAACTAATCGATCACAGGCCAAACAAAATTAAGGGGGTTTCTTTGGAGCTTTTGGTGGATTTGTTTAGTAATGCTTGAGGAGGATGGTCTTGTAGATAACTCTGGAGGATTGTGTTGCTGATCACTTGTTGATTAATACTGGAGACTGTGGGAGACATAGACCTCTTTATAGACTTTGATTGCCCATCTTCGTCTATCCCTTCCTTGGGGTATAACTTCTGCAAAATGAGTTTTGGAGATAAGACATGAGTCTTTGCCAACATTAATCTTGGATAGATTGCATCATAGCAAGCTCAGGATTGAATTAATCACTCACTTGCATGCTGACCACCATCTGGGAATTAATCTTGGAAATACCTCATCCTGATACCACACCTTCCAATAAAGTAAAGGGATTAGCAGCCATAAATGAAAACATGTTTTCATCTTTTGCTGCATAATGCAATAACTTGTTTTGAGGATGACAGTGAATCATTTCTCATACAAGCTGCATCATCATAGAAGTCCAAAGAAATCTTGGTTGCTCTGCTTGCAGCGTATTGCTTTGTGGTGCCACTCATGCCCTACCAGATTGCCCAATTCTAGCACATTCCATGTGATGTCATAAGTGCCTCACCTGCACTCTCCTGTACACAGCCACACCCTGGTGTGAATGCAATGCTGCCAATTCCCTATAGAGTGGTCCCAGCTAAAGGTCACATTATATCAGGTTCCTTCGAACAGGTTCCTTGAGTGGGGTTCCTTGCTTTCATACATTGCCTCATGCAATGCAGTCTTGACCCTTGTACACAGCACCACTCCTGTTCACCATCTAGATTCTGCCTTGTGATAAGCTAACTCCTCACTAGTTGTGCCAGATGATATCCCTGCAATGCCTTGCACATGTCATGGAGTTCTCCTCCAGTGCAAGCCTGTCTGGTATATGTTGGGTACCAAGCCCCTCCTTATATATAAGGGGTGTTGTTCCTCCCTCGTCTCTTCTCCATCATTGTCGCAACAGCCTTTGGCTTTGGTATGTCTTTATCCATGATGTAAGTCCTTCCCTTCTCCTTCTTGGTCTTCCCTTACTGACGTTAAATAGGTTCGATGTCCTGGGCTAGGACCTTCATGAGGTCCCATTCGGGGGCCCATGCATCATGTGACTTCGCTTGTCAGAGCTTCCCAGGGTTCCGGCCCAAATCGCTGATCCTTACATTCATTCTCCTGTCAAGTTTTCCATGTTCTCTCTCAAGTTATACATGTTACCAAATCTATTATCATACATTCTAGGGTGTGAC</t>
  </si>
  <si>
    <t>TGTGACCCTGGGCACAGTTTCTGCTATGTGGAGGGGGTTTCGATAATTCGTTTTGTTTTGTTCATTGGTTTATTCAATTGGTGGTTCTCAGATAAAGCTAGGAAGTTTATTTGAACTATCGATCACAAGGCAGAATAAACTTAAGGGGTCTTCTCTGAGGTTCAGTGGGATTGTTCTGGTAACTTGACTTGAGGAGGATTTTGTTGCTGATGATTCTGGAGACTGTGGGAGACATAGACCTCTTTATTGACTT</t>
  </si>
  <si>
    <t>ACTTTTGGACTTGCAACTTTGTCTAATCATCCCCCAGGATGGTACTGCGAGAAACGCGTTTTAGGAGATATGATGTGAGTCATTTTGAACAATAATATTGGATAGATTGCATCATGACAAGCTCATGATTTCATTAATCACTCACTTGCATGCTGACCACCATCTTCGAATGAATTCTTGAAAATACCTCATCATGATACCACACCTTCCCATAAGGTACAGGATTAGCAATCACAACAGGAAACAATCCCCGTCTGACTGCATAATGCATTAACTCAAAATAGAATGACCATGAGCCATTTTTCTTGTGAGCCACATCATAATAGATTCCCTAACGAAATCTCGATTGCATGTGTGGTAACACTCATGCCCTATCACTCATACCATGCGAGCACATTCCTTGTGATGTCATGAGTGCCCCACCTGCACTCACCTGTGCACAGCCACACCCTGGTGTGAATGCAATCCCAACAATTCCCTACAGAGTGTTCCCTAGCTGAAGGTCACATCATATCTGGTTCCCATGAACAGGTTCCTTGAGTGGGGTTCCTTGCTTTCATATGTTGTCTCATGCTGTGCAGTCTTGACCCTTGTATGCAGTGCCACTCCTGTTTGCAAACTAGCCTCTGCCTTTCTCAACTATCTCCGAATGCAGGTATGTTGAATGATGATTTCGCAATGCCTTGCACATGCCATGGAGCTCTTCTCTGTGCAAGCCCTCTTGGTATATATCAGTTGCTGAGCACCTCCTCATTTATAAGTAGGTACTGTTTGCCCTTGTCACCTTCTCTCCATCATCGTTGCCAACAGTCATCTCATGGCTGAGTTGCCATCAGTGAGGTAAGTCCTTCCTTTTGTCTTTCCTGATCTTTCCCTTGCTGACATTCAATAGGTGCAATGTCTTGGGCCAGGACCTTCATGAGGTCTCATTTGAGGGGTCGCGAGTCATGTGACTTCGCTTGTCAGAGCTTCTGAGGGTTCCAGCCCAAATAGCTGATCTTAATATTCATTCTCCTGTCAAGTTTGCCATGTTCTCTCTCAAGTTATACATGTTACCTAATCTATTATCATACATTGTAGGGTGTGAC</t>
  </si>
  <si>
    <t>TGTGACCCTGGGCACAGTTTCTGCTATGCGAAGGGGGTTTCAATAATTCGTTTCATTGAATTCGAAGGTTTAATCGATTGGTGCTTTCTCAGAAAATGCTAGGAAGTTTATTCGAACTATTGATCACAAGGCAGAATAAACTTAAGGGGTGTCTGATCTGAGGTTCAGTGGGATTTTTCTGGTAACTTGACTTCAGGAGGATTTCGTTGCTGATGATGTTGGAGACTGTGGGAGACATAGACCTCTTTATAGACTTTTGGACTTCCATCTTTGTCTAACCATCCCCCAGGATGGTACTGCTGAAAATGAGTTTAGGAGATAAGACGTGAGTCATTTCCAACAATAATCTTGGATAGATTGCGTCAGCGCAAGCTCATGATTGCATTAATCACTCACTTGCATGCTGACCACCATCTTCGAGTTAATTCTTGAAAATTCCTTGCCATGATACCACACCTTCCCATAAGGTAAGGGATTAGCGATCATAACAGGATTCAATCCCCATCTAACCGCGTAATGCAATAACTCATCAGGGAATGACAATGAGCCATTTTCCTTCTGAGCTGCATCATCATAGATTCCCTAAGGAAATCTCGATTGCTTGTGTGGTGACAATCATGCCCTATCACTCGTGCGATTCTAGCACTTTCCATGTGATGTCATGAGGCCCCCACCGGCGCTCACCTGTGCACAGCCACACCCTGGTGTGAACGCAATCCCAACAATTCCCTAAGGAGTGTTCCCTAGCTGATGGTCGCATCATATCAGGTTCCTTTGAACAGGTTGCTTGAGTGGGTTCCTTGCTTATCATACATTGTCTCATGCTGTGCAGTCTTGACCCTTGTACTCAGAGCCACTCCCGTTCACTGACTAGACTCTGCCTTGGTCAACTAACTCCGAATGAAGGTATGTTGAATGATGATTTCGCAATGCCTTGCACATGCCATGGAGCTCTTCTCTGTGCAAAGCCTCTTGGTATCCATCGGTTGCTGAGCACCTCCTCATGTATAAGTAGGTACTGTTTGCCCTGGTCATGTTCTCTCCATCATCGTCGCCAACACTCTTCTCATGGCTGAGTTGCCATTAGTGAGGTAAGTCCTTCCCTTGCTCCTTCCTGATCTTTCCCTTGCTGACATTCAATAGGTGCGACGTCTTGGGCCGGGACCTTCATGATGTCTCATTCGGCGTCACAAGTCACGTGACTTCGCTTGTCAGAGCTTTGAGGGTTCCGGCCTGAATTGCTGATCTTAATATTCATTCTCCTGTCGAGTTTGCCATGTTCTCTCTCAAGTTATACATGTTACCTAATCTATTATCATACATTGTAGGGTGTGAC</t>
  </si>
  <si>
    <t>GTCACGGCGTGCAGCATGCCGGATCACTCGTGCTAAACGAGGTGACGATTGATGAAGCCGGCATGCATGGGAAGTCATGCGGGATGAGTGAGTGAGATATAATGGAGCATGGAAGATGGAAGTTGTCGGTGTATTAGTGTATCACGAGAGATGGAGTTGCTATGCCTTGCTTGAATGAACTATGACTTGATTATGTGCGTGCCAGAATGATGGTGGAATGATCGGTGAATGCTGGCGGCAAAGTTGGATGGAGACTCCTGGCTATAA</t>
  </si>
  <si>
    <t>GCACGATCACCTTGTGTACAAGTGGTCCCATAAGACTAGCGCGTGGAGGACCGCTAGAAACTTAGTACAAGACCCTGGTTCTTCCACTGCTGACTGTACTCTTCGGGGGCTAGCACCTACTCTTTCTTCACCTGTTGAGCCTCTTTCTTGGTGTGCTAGTCTTATGGGACCACTTGTACACAAGGTGGTCGTGCAGGGGAT</t>
  </si>
  <si>
    <t>GGACGGAGATACCATGCCTATTATGGCGAGAATAAGAACATGCTTCCCTCGGATGAAGTATGCTGAACTCATAAAGCCTAGAAATAAAATCACGGCTGACGATGATAGATCGAGCAAGACCGATTGGATATGTTACATGAGATGTTCCTGCTTCTTCTTGATCGCAAGTTGCACATGGCGCCTGTAGAGAATCCTCAAAGAATTCTTGACATGGGTACTGGAACTGGAATTTGGGCAATTGATGCCGCCAACGAGTATCCCGAGGCGGAGGTAGTTGGTGTTGATCTCAG</t>
  </si>
  <si>
    <t>AGTGGAGACCTTCCCATCGCGCTATTCCGGCGAATAGCAATATCAACGACATACCCATTGCGTCACCCACCGATAGATTCAAGAGTTGTAGCTCTCGAATTACATAGGCGAGGGGGTCGGGATCACCTAGAATTAAGATAAAAAATTCGAAGCAATTAATGGTTTCGTTTCATAGCAAAACGCTATAGCAAAAGCGCGCGAATAGCTCGACGGGAAGTCCTCCA</t>
  </si>
  <si>
    <t>CCCTATCACGCAAAAATCGAGTATTTTACATGATTCAATAGTGTGATTCTACATGAATAATTTTTTTACATGATTTAATAGTGTAGATCTACATGTTTTTTTTATGAAATCTGCGCTAAGCCACTAATTCTTGGATCCAAAGGTATATTATAGCGTAAAACACTTATACTAATTGTTATCAAGAACTCAAAAGCGTTTATACTTTTAATTGTATCACATTATTTTATATATAATGACGTATTAATGGAACAGTTGTGGTGTAGTTGTTAAAGATTAGCATTTTATTCTGTCTTACATGCAAAGACATGGGTTCGATCCTCCGGATGGGCATTCTTTCTGAAACATTTTCATTTTTGCCCCTTGCCAGATATCATGTCTCTTACAGTTTCCTGAATGACGTCCTTGACAGTATTGAATGTTGTAATTTACAGTAAACGTTTTACACTATCTTTACACTATCCTTACACTATCTGGAACATATATTGTAAAGGACATCATTTTTGCGTGATAG</t>
  </si>
  <si>
    <t>CATTTCCCATTTCCCAGGCTTGGCTTCGGCATGTCCAAAGGGTCTGGTATATCCCGACTTGCTGCTCCAACCAGAAGACAGAAAGATGTTCATTGCACTGTTGATCCTTGGATTGTTGCTGCATTTGTTGCATCTTCAACAACCACCTTTCCCTTTCATGCTAAGTACAACAGCCAAGCCTGGGAAATGGGAACTGGGAACATTCCCGTTTCAGTGTGCGAA</t>
  </si>
  <si>
    <t>GTCATGGCTCAACTTTCCTGTTCGAGTTATGTTCTCTTTTTTCTTGTTTTCCTATTTACCCTCCTTTTGAGTCATGTAATCCTTTCCTTGTTCGTATTATGTTTGTGGTTTGTATCACATGTTAGTGTGTCTGCATGCTTAACTATGAGTCATATGCTGTGTTATATGTTTGACGTATTTTCTTAGTTGTTATGAGTTGCATTTGTGATAAGAGGTTCCAAGGGGTTCT</t>
  </si>
  <si>
    <t>TGGGTGACTTCCCGTCGGTCTATTCCGTTGGATAGAGAATGGTCAATTGTGAGAAAAATGACTATCATTAGTGAATTCCTTCTATCCTAACTAAAGGGGGTCGCGACCCCTCTGTCTATGCAACTCAACAGCTGCAACACTCAACTCTGAATGTGACCCGTTTTTTCTCCTGTTTCGCCATCTATCGGTCCCGATAGAGTGACGGGAAGTCATC</t>
  </si>
  <si>
    <t>CACATGAGGCTACTGCGAGAGTTAAGGTTATTCCAACCTCCAGAAATCTGGGCGAGGAAATGCTAGTGTCTCGACGGCCGTTGCAGATCCTGTTGTAGGCCCAAAGAGCACTTCCAAACCACCCTCAACACTTATTTTGTGTGGATCTAGCTAAGCTTTGATATCTTTAGTGTGGCACAATGCGCACTATTGATGCCCAATAGGCCAGTAACCTC</t>
  </si>
  <si>
    <t>TACTTTTGTTTAACAAATCCTCGGGCGTCATGGCTCTAAGTTCGGCTATGTCTAGTTCTATCGGCAGAGACACTAGCGAAGGTGAATTCGATTTCCGGAGCAGAGTAGAGACTAGTGGAAGGCGGAATCAGTTAACTTGGCATACAAATAACTTTAGACTAGAAGTTCGCTGCCCTCGCGTATTAACCCACCACACCCGAGGATGCGCTATACGAGTA</t>
  </si>
  <si>
    <t>GAACAAGTGTGGCAGGCATAGGCTATCGGGGGTGAAGAAGATATGACCGGCATAAACCCAACGGAAGCAAAAAGCTATCCGAAGGGTGACACGAAGAGACTGAAGGAGACAAAAAGTAAAAAAAAAGAGAACATGTATTATTAGTTATGTAGGCGGTATATTATCGTGCCCCGGAATGGGGACAGCTTAATAAATGATGTAATCAAAAATGAG</t>
  </si>
  <si>
    <t>TGTCATACCCCACCTTTAAGACACATTTTAAGAATGGAAATTCTTACTAAGTAATGACTCAAGCCATAAAGCAAGAGCCATTACTAACCACCCTTCATCCACTTCCCACAGGAAGTAGGATAATGGGGGGCCAGGAAAAAAGTCAGTTCATCATAAAGGGTTGGAAACCCAGGGTAGCCTCAGGAGGGACAGTTTCTGATCAACGGCTGAGGTTTCTAATGCCCAGCTGTATCCTGGGGAACATACCACTGATGTTGACAAAAACCTCGAATACTTATAGCCTGGGCCACTGTGGTTCTTATAGGCCACAAGTCCACAGAGGAACTACCCTTTGCCGTATGCGTTTCGCCGTATTCGAACATTGTGCCATGTCATACCGGACCACCCCAACAGGCAGGCATAGAAGGGGCTGGGACAAAGAAAGGCAGAAGGATAAGGAGAAGAGAAATGTAAGAGGAGGAGTTTGCTGTATATGACCGAGTCTGCCATAATCGACCATAGATGAAGGCTGGAGGAAGTCAAGGTTGATAATGAGGATGAGGAAGTGATGGATAAGGAGAACAGTGTTAGGTATTTAAGAATGAATTGAATGTACCCTACAACTGAGTGCCAAGTCCAAATCAATAATCATATGTTACCAAGGAAGCTCAGCAGATATGATCGGAAAACCAAAGGAACAATACTGAACATCACTAAGATAAGACATGTAATAACGGAGTCTAGTCGGCTGAAGGAGATAAGGATTGTCATAGGCAGTTAAGACCAAGACGTGGCACAGCGGCCCTGAGGCAGCTGACAATACAGGAAACCTTATCTTGCAGACAACCTTCGGTTAGCCCAATATGACGAGAATAAGTGCAGATAGACAAATGGTTATGGAAGTTGGATCCTATTGGAAGCCACAGGAGGCCCAGATGACATCTACCGTGGTGAAGTGTTGGCAAGGCATACAGACGGCACAGGAAGCCGCAGCCCCAGATAAGGACAGATCAGGAAATCTGACAACCCAGGACAAACACTTCACCTGAGCTGATGATGCATGCATGAGATGAGATATATGCTCAAATGCCCTACGGAGGTCATATTATTAGACATAATATATTGACAAATGACGGGTTTAGCAACAGCGCATGCATGATACAGCCGAGAGGATCACCAAGGGTCATCCGATTGGTTTGGGAATGATTTGGAGCATTTGCCTGGAAAAATTCGAAATACGTAATTTGTATGTGAAAAATATCATTTTTGCATGCTCTCTACCAACGTCAACCAGTACTTGGCGTTCGGACCACCGCAACGTACCCGGTGGGTATATGGGTGGGGAGCTCAAGTCAGAAAACATAAAATATCAAAAAGCCCCCACTTGAAGAAGCGATCATCCAGCAAAAAACCTACAATCATCCCATCAATTACAAGCAAGTTCCAGAAAGATATTAGTACCTCATACTCGACTATTTACACAATACTCGAAAGACCTACACAACCATACAACCAAGACCCTCCTTGAACAATAAGACCCTCGCAGATTGCTGTTCCCACTTGAATGCAATTTTCACCAATGATCTCAAAGCGCTCCCTGAGATAAGCAGGAGAGTTTAAGATTATAACAC</t>
  </si>
  <si>
    <t>TGTCATACCCCACCTTTAAGATGCATTTTAAGAATGGGGATTCTTACTAAGTAATGACTCAGGCCATAGGGCCAGAGCCATTACTAACCACCCTTCATCCACTTCCCACAGGAAGTAGGATAATGGGGGGCTAGGAAAAAAGTCAGTCTGTCATAAAGGGTTGGGAACCCAGGGTAGCCCCAGGATAGGACAGGTTCCAATCAATGGCTGAGGTTTCTAATGAACAGCTGTATCCCAGGGAACATACTGCTGACATCAACAAAAACCTGGAATACTTATAGCCTGGGACACCATGGTTCTTACTTGCCACAAGTCCAAGGGGACTACCCTCTGCCAGATGTACTTCACCATATTTGAACATTGTGCTGTGTTATACAGGACCACCCCAACAGGCAGACATAGAAGGGGCTGGGATGAAGAAAGGCAGAAGGATGAGGAGAAGAGACATGTAAAAGGAGGAGTTTGCCATATATGACCAAATCTGCCATGACTGACCATAGACAAATGCTGGAGAGTCTTGTGGTTGATAATGAGGATGAGGAATTGATGGATGAGGAGAACAGTATTAGGTATTTAAGAATGAATTGAATGTACACTATGACTAAGTGCCAAGTCCAAATGGAGAATCATATGCTACTGAGGAAGCCCAGCAGAGATGATTGGAAAACTGAAGGAACAATACCAAACATCACTAAGATAAGACATGCAATAATGCAGTCTAGTCAGCCACAGGAGAAAAGGATTGTCATAGGCAGTAAAGACCAATACATGGCACAGCAGCCCTGTGGCAGCCGATAATACAGGAGACCTTATCTCAAGGACAACCTTTGGTTAGCATGACATGATGAGAATAAGTACATATAGACAAACAGATATGAAAGTTGGATCCTATCAGAAGCCACAGGAGGCCCAGATGACATCTACCATGGTG</t>
  </si>
  <si>
    <t>AGGTAACCAAGATCTTAAAGGATTACGTCTCTAGCCTTATATCGGCCCACGAGGATGCGGAACGCCTGCCGAAGGAGCTCACGGCACTCTGCTTCGTTCTTGACCAACTGAAAGATCTACTCCGTAAGGATGAACTGCAAGGGTCCTTTTTCGAAAACACCTGTGTCTTGGTATCGGTACTCGGCGTCACTTCTGCGAATATCGAGGATCTATACAAAAAACTTCATAGTCTCACGATTCCGAAAGACAACAAAGTAATAGGCTTTATCGAACGCCTCAAATTGCCGTTACCTCAGGAAGACTGCGAGAAGATTGTGGCGGAGATACATCGCCTTGCGCAATGTTTTCAGTTCTC</t>
  </si>
  <si>
    <t>AGAGGAGGAACTGCACGAAATTATGCAATGGATGTCCCCGATAGAGCCCTGAAAACGTCATCACGATATAGTATCAAAGCGGCTAAACAATACTGGAGGTTGGTTCATCGAAATGAAGGAATTTCAAAGTTGGCAGGGCTCTGATAGCGATGGCGTCATATCAATTCCTGGATTTCAGGTATTCGGATGCTATGGACAACGAGGTGCTGGAAAATCCATCATATGGTATAATCAGCTTACCAGTCACTCTCGTTCTGATCCTGACAAATTTGGTGATCCTACAGTTCTCTGGTCATCAACCATCTGTTGGAATTCTCTAATGAGAAAAACGCTTGTGTCCTTTGGATTTACTGCGACTATCGAGACGAAAGCAAACAAACGCCGGCCAACATGATCGGCGCACTTCTCAAGCAAGTTATCTCGTCGGACCCAATTAGCTTCGATACAATTCTTCAGAATCTACAGAAGGCAAGGAAGAAAGGCGACAATATCACGCTCGATGAGGCTTGTCAGCTTTTAAGGGAAGCTCTTCGGAAATTTGATTTGGTGTATTTATGTCTTGACGCATTAGATGAGTGTCAAGAGCATCGAACACCTTTTCTGAGCTCCCTCAAAGACCTTTTCAAAGACTTTGGATTGAGCCGCTGTCTAAAACTTTTCTTAACTGGTAGACCACAGGTGGATCAGTATGTCAATATGCACATTACTGGTCCATTCTTATTCAGCATGACACTAAGTGCCAATAAGGATGATATGCTGACATACATCAAATACCAAATTGAACATGATGACAGTGGAATCATTATGGGCGCAGATTTTATGAACGAAATAGTCGAGACTAATTTCTATGGCAGATCAAATGTCAGTAAATGTTCCACTATATCTTCCTTGAATACCCAAGACTAACCAGGCTGTGGCCTACTCAAGGTTTTTACTTCATGCACTTCAGATTCAGCATGTTCTCGAACAGTTGACTATTCGATCTTGGCAGGAAGCACTCAAGGCAATGCCAAAAATGCTTGATCAAGCATTTGAGGTGACTATTCAAAGAATTCAAAATCAGTCAGTGGCAAGAAAGTGATAAGGCCTGTGAGCGCTGAAATGGATTTCCCTTGCAGAAAGACAATTGACCATTGATGAGCTGCATCATGCACTTTCAG</t>
  </si>
  <si>
    <t>AATAATGATAATTCTTCATGTACTGTATGCAACCTTAATGGTTAAGGTAGTCGTAATCCTAGAATTACATTTTAACCAAACTTATTCATACCTATGAAGGCATGGATCAGGTAAGTGGGGCCATAAGTGCCCTTTCACCACAGGCCAAGTGAATACTTTCTTGAGCCCAGGGTAAACCTCACACTTCAGGGCAAACCCCAGTATCCAAGAAACACCAGTGGGAGTGACACAGGATTAGAACTCATTGGCTTTGTGCAGATGCAGGGATTCATACCACTGCACTA</t>
  </si>
  <si>
    <t>GGATGGTTTTGTAGATAACTCTTGAGGAAGATTTCATTGTTCATTGCTTCTTGATTGTTGATTGATTGTTCTGGAGACCATGGGAGACATAGACCTCTTTTATAGACTTTCATCACTCTTCTTTGTCTAACCCCCTCTTAGGATATAACTTCTGAAAATGAGTTTAGGAGATGGGACATGAGTCATTCCCAACAATAATCTTGGATAGATTGCATCATAGCAGGCTCATGATTAAATTAATCACTCAGTTGCATGCTGACCACCATCATTGAATTAATCTTGGAAATACCTCATCCTGATACTGCACCTTCCAATAAGGTAATGGGATTAGCAGTCATAAATGAAAACCTGTTTTTGTCTGACCATGTAATGCAAGAACTTGTTTTGAAGATGACAGTGAGTAATTCCTCATACGAGCTGCATCATCATAGATTGCTAAGGAAATCGTGATTGCTCTGCTTGCCAGGTCTTGCCTTGTGGTGTGACTCATGCCCTAATGAATTGTACAATTCTAGCATGTTCCATATGATGTCATAAGTGCCTCACCTGCACTCACCTGTGTGCAGCCACACCCTGGTATGAATGCAATCGCCAGCAATTCCCTACAGAGTAATCTCAGCTGAAGGTCCCATCATATTGGGTTCCTTCAAACAGGTTCCTTGAGTGTAGTTCCTTGCTATTGTATGTTGCCTCATGCAATGCAGTCTTGACCCTTGTATGCAGCACCACTCCTGTTCACCAACTAGACTCTGCCATTTGATTGGCTAACTCCTGACTAGGTGTGCTGGATGATAATCTCCCAATGCCTTGCAAATGCCATGGAGTTCCCCTCTGGTGCAAGCCCTTCTGGTATATGTTGGGTACCAAGCACTTCCTCAGATATAAGGGGTGTTGTTCCTCCATCATCTGCTCTCCATCAGCATTGCAATGGTCTTCTTCTTGGGTATGTTGTTACCCATGAGGTAAGTCCTTCCCTTCTCCTTCCTGATCTTCTCCTGCTGACATTCAATAGGTGCAATGT</t>
  </si>
  <si>
    <t>TGTGACCCTGGGCACAGTTTCTGCTATGCAGAGGGGGGTTCGATAATTCATTCGTTCAATTTCAGAGGTTCATTTGTTGCTCTCAGATAAAGCTAGGAGGTTTATTCAAACTATCGATCACAAGTCAGAATAAACTTAAGGGGTGTCTTCTCTGAGGTTCGGTGGGATTGTTCTGGTAACTTGTCTTGAGGAGGATTTCGATGCTGATGATCTTGGAGACAGTGGGAGACATAGACCTCGTTATAGACTTTGGGACTTCTAACTTCGTCTAACCATCCCCCAGGATGGTACTGCTGAAAACAAGTTTAGGAGATAAGGCATGAGTCATTTCCAACAATAATCTTGGATAGATTGCGTCATCACAAGCTCATGATTGCATTAATCACTCACTTGCATATGGGCCACCATCTTCGAATTAATTCTTGAAAATACCTCGCCATGATACTACACCTTCCCATAAGGTATGGGATTAGTGATCATAACAGGAAACAATCCCTGTCTGACTGCATAATGCAATAACTCATAATAGAATGACAATAAGCCATTTTTCTTCTGAGCCACATCATCATAGATTCCCGAAGGAAATCTCGATTGCTTGTGTGGTGTCAATCATGCCTATCACTCATGCCATTCTAGCACATTCCATGTGATGTCATGAGTCCCCCACCTGCGCTCACCTGTGCGCAGCCACACCCTGGTGTGAACGCAATCCCAACAATTCCCTATGGAGTGTTCCCTAGCTGAAGGTCACATCATATTGTGTTCCTTCGAACAGGTTCCTTGAGTGGGGTTCCTTCCTTTCGTATGTTGTCTCATGCTGTGCAGTCTTGACCCTTGTACTCAGCACCACTCCTGCTCACCGACTAGACTCTGCCTTGGTCAACTAACTCCGAATGCAGGTATGTTGAATGACAATTTCACAATGCCTTGCACATGCCATGGAGCTCTTCTCCGGTGCAAGCCCTCATGGTATTTGTCAGTTGCTGAGCACCTCCTCATGTATAAGTAGGTACTGTTCACCATTGTCGTCTTTTCTCCATCATCGTAGCCAATACTCGTCTCATGGCTGAGTTGTCATAAGTGAGGTAAGTCCTTCCCTTGCTCCTTCCTGATCTTTTCCCTTGCTGACATTCAATAGGTGCAATGACTTGGGCCGGGACCTTCATGAGGTCTCATTCGGGGGGTCACGAGTCACGTGACTTCGCGTGTCGAAGCTTCCGAGGGTTGCGGCCCAAATTGTTGATCTTAATATTCATTCTCCTGTCGAGTTTGCCATGTTCTCTCTCAAGTTATACATGTTACCCAATCTATTATCACACATTGTAGGGTGTGAC</t>
  </si>
  <si>
    <t>GTCATGGCCCATTATCTGAAAAGCCTATGACCCATGATTTTGCAATAAGAACCTCCTGGGAAATTATGGTTCACTGTGGGTTCGAATACTGCGGCCTCATCACTTATCACTCATCTTCCCGATTAGGCAACTCTACAAAGTCCCGACATCTGTGGTTTAGCACAACCCTTGATATGCTAGACAGCGACATGGGTCTTTACCTTTGTCAATGACCAAGGCTTGGGATCTAATTGGATTCAACTATGTCAATCACAATGATGCTATGCACCACAATCCCACTCTACAAATAATGATAAGGGTTGGCAACTAAATGATTATGGATCTAGTGATAATCGCTACAGATTAGGGTTTTGTGTCTTTCATGCCACGCATGGAATTTGGGTTCTTGGTGTATAAAGAAAAAGATTGTATAAGTAGATTGATTGTCTGACACATTTATTCTATTTCTCCTTTCTCTTTACAAAGTTATTTGTTTAAAACTTGTTAAATAAATTTGATTGTCACTATCTACAAATTCCTGTGCTGTTACCACCCTGTTCCTGTCCTCATCCCTGCTCTGCCATCTCTGCTTCACTGCCTTACCATTCCTGCTCCATGCCTGCTCTGAATTATTATTTGATAAGAATTAATAAATCAAGATTTCTAAACACAGGTCCCATTCGAGTTGATGCACAC</t>
  </si>
  <si>
    <t>TGTGACCCTGGGCACAGTTTCTGCTATGTGGAGGGGGTTTCGATAATTCATTTCATTGAATTTGAAGCTTCATTTGTTGCTCTCAGATATAGCTAGGAAGTTTATTCCAACTATCGATCACAAGGCAGAATAGACTTAAGGGGTGTCTTCTCTGAGGTTCAGTGGGATTGTTCTGGTAACATCTTGAGGAGGATTTCGCTGTTGATGATCTTGGAGACCATGGGAGACATAGACATCTTTATAGACTATTGGGCTTCCAACTTTGTCTAACCATCCCCCAGGATGGTACTGCTGAAAACAAGTTTAGGAGATAAGACGTGAGTCATTTCCAACGATAATCTTGGATAGATTGTGTCATCACAAGCTCATGATTACATTCATCACTCAATTGCATGCTGACCACCATCTGTGAATTAATTCTTGAAAATTAACTTGCCATGCTACCACACCTTCTCCTAAGGTAAGGGATTAGCAATCACAACAGGATTCAATCCCTGTCTGACGACATAATGCAATAACTCATCAGGAAATAACAATGAGGCATTTTTCTTCAGAGCTGCATCATCATAGATTCTGTAAGGAAATGTTGATTGCTTGTGTGGTGACAATCATGCCCTATCACTCGTGCCATTCTACTACATTCCGTGTGATGTCATGAGTCCCCCACCTGTGCTCACCTGTGTGCAGCCACACCCTGGTGTGAATGCAATCCCAACAATTCCCTGTGGAGTATTCCCTAGCTGAAGGTCATATCATATTGGGTTCCTTCAAACTGGTTCCTTGAGTGGGGTTC</t>
  </si>
  <si>
    <t>GTAACTCTTGAGGATGATGATCTTCTTGCTGATGATCTAGGAGATAGTGGGAGGACACAGGTCTCTTTTTAGACTTTTGTCTACAGCCTTGCTCAGCCTTCCCCTAGGATATGACTGCCAAAACAAGTATAGGAGATAAGACATGAGTCATTTCTAAGAATAACCTTTGATGGATTGCATCATAGCAAGCATGCAATGAAATTAATTGCTCACTTGCATGCTGACCACCATTATCAGATTAATGCTGGAAATACCTCATTGTGGTACAACACCTTCCAATAAGGTTACAGGATTAGCAGTCATAGCGGAAACAGGCTCCATCTAACTGCATAATGCAATGACTCATCTGAGGATGACAGTGAGTCATTTCTCATCTGAGCTGCATCATCATAGATTCCCTAAGGAAATCTCAATTGCTCTGCTTGCAGTGTATTGCCTTGTGATGACATATGATGTCATGGGGTAACCATGCCCTACTGGATTGTGCCATCCTGGCACATTTCTCATGATGACACAAATGCCTCATCTGTGCTCACCTGCATACAGCCACACCTTGGTGTCAGTTTAAATGCTGGCTGGCTTTCCAGATGTTTGTCTAGCTGAAGGCCATTTCATACTGGTTCCTCTGAACAGGTTCCCTGAGTGGGGGTCCTTGCTGTTGTATGTTGTCTCATACAATGCAATCTTGACCCTTATA</t>
  </si>
  <si>
    <t>TATGACCATGGGCACTGTTTCTGCTATGTAGAGGGGATTCCAATCATTTGATTTTCGTAATCCAAAGATGTAGCTAGGAAGTTGAACTAATTGATCACAGGCTGAATAAACTTAAGGGGTGTTCTTTGGATGGTTGGTGATCTTGTTGAGCAACTGTGGAAGATAATGATCTTCTTGCTTATGATCCAGGAGATAGTGGGAGGACACGGGTCTCTTTATAGACTTTCGTCTACAGCCATGCTCAGCCTTCCCTCAGGATATGACTGCCAAAACAAGAATAGAAGATAAGACATGAGTCATTTCTAAGAATAACTGTTGATGGATTGCATCATAGTAAGCATGTGATCAAATTAATCACTCAGTTGCATGCTGACCACCATCATCAGATTAATCTTAGAAATACCTCATTGTTCTACCACACCTTCCAATAAGGTAATGGGATTAGTAGTCATAGCAGAGAAAAGCTCCATCTGACTGCATAATGCACTCACTCATCTGAGGCTGACAGTGAGTCATTTCTCTTCTGAGTCATATCATCATAGATTCCCTAAGAAATCTTGATTGCTCTGCTTGCAGGGTATTGCCTTTATGATGACATATGATATCATGAGGGTGCCCATGCCCTACTGGATTGTGCCATCCATGTGCATTCCTCATGATGACACAAATGCCTCATCTGTGCTCACCTGCATGCAGCCACAGCCTGGTGTGAGTGCAAACTCCAGCTGGCTTTCCAGTTGGATGTCAAACTGAAGGTCATATCATACTGGTTCCTCTGAACAGGTTCCCTGAGTGGGGGTCCTTGCCATTGTTCATTGTCTCATGCAATGCAGTCTTGACCCTTGTACACAGCCCTGCTCCTGTTCACCAACTAGACTCTGCCTTTCCATTCAGCTGACTGCCTTCCAACTTGGAATGCCAGAAATGATTCTGTAGTACCTTGCATATCCCTTGGAGTCCCCCTCCAATACAAGCCCTCTGGTATATGTTGGGTACCAAGCACTTCCTCACATATAATGGGGTGTTGTCCAGCCATTGTCATCTTCTCTCCATGATTGTTGCTGTAGTCTTCACTTGGGCAAGTTGACACCCATGAGGTAAGTTGTTCCCTTCTCCTTCCTGATTATCCCCAACTGACATCAAATACAGGTGCCATGTCTCAGGCTGGGATCCTCATGAGGTCCCATTGATAAGTCACAAATCATGTGACATGGCTGGTTGTTCCTCCTCTGGGGGTACCAGCCTGAATTTCTAATCCTGACATTCATTCTCCTGTCAAGTTTGCCATGTTCTCTCTCAAGTTATACATGTTACCCAATCTATTATCACACATTATAGGGTGTGAC</t>
  </si>
  <si>
    <t>TGTGACCCTGGGCACAGTTTCTACTATGCGGAGGGGGTTTCGATGATTCGTTTTCATTCGTCCATTCGTTTAATCAGTTGGTGCTTTCTCAGAAAAAGCTAGGAAGTTTATTTGAACTATCAATCACAAGGCAGAATAAACTTAAGGGGTCATCTCTTAGGTTCGATGGGATTGTTCAAGCAAATTGTCTTGAGGAGGATTTCGTTGCTGACGATCTTGGAGACTGTGGGAGACATAGACCTCTTTATAGACTTTGGGACTTCCAACTTCATCTAACCATCCCCCAGGATGGTATTGCTGAAAATGAGTTTAGGAGATAAGACGTGAGTCATTTCCAACAATAATCTTGGATAGATTGCATCATCACAAGTGCATGATTGCATTAATCACTCACTTGCATGCTGACCACCATCTTCGAGTTAATTCTTGAAAATTCCTTGCCATGATACCATACCTTGCCATAAGGTAAGGGATTAGCGATCATAACAGGATTCAATCCCCATCTGGCCGCATAATGCAATAACTCATCAGGGAATTGCAATGAGCCATTATCCTTCTGAGCCGCATCATCATAGATTCCCTAAGGAAATCTCAATTGCTGTGTGGTGACGATCATGCCCTATCACTCGTGCGATTCTAGCACTTTCTGTGTGATGTCATGAGTCCCGCACCTGCGCTCACCTGTGCACAGCCACACCCTGGTGTGAACACAATCCCAACAATTCCCTACGGAGTGTCCTCTAGCTGATGGTCACATCATATCAGGTTCCTTTGAACAGGTTCCTTGAGTGGGTTCCTTGCTTATCGTACATTGTCTCATGCTGTGCAGTCTTGACCCTTGTACTCAGCGCCACTCCTGTTCACCGACTAGACTCTGCCTTGGTCAACTATCTCTGAATGCAGGAATGTTGATGATGATTTCGCAATACCTTGCACATGCCATGCAGTTCTTCTCCGTGCAAGCCCCCTTGGTATCCATCAGTTGCTGAGCACCTCCTGATGTATAAGTCGGTACTGTTCGCCCTCGTCATCTTCTCTCCATCATTGTTGCCAACACTCTTCTTATGGCTGAAGTGCCATCATTGAAGTAAGTCCTTCCCTTCTCCTTCCCGATCTTGCTCCTGCTGACATTCAATAGGTGCGACGTCTTGGGCCGGGACCTTCATGAGGTCTCATTTGGGGGTCACAAGTCACGTGACTTCGGTTGCCAGATCCTCGGAGGGTTCCAGCCCAAATTGCTGACTTATTATTGATTCTCCTGTGAAGTTTGCCATGTTCTCTCTCAAGTTATACATGTTACCCAATCTATTATCACACATTATAGGGTGTGAC</t>
  </si>
  <si>
    <t>AATACAGGAAACCTTATCTTGCAGACAAACCTTTGGTTAGACCAATATGACGAAAATAAGCGCATATGGACAACCGGATATGAATGTTGGATCCTCTCGGAAGCCACAGGAGGCCCGGATGACATCTACCACGGTGAAGTGTTGGCAAGGCACACAGACGGCACAGGAAGCCGCAGCCTAGATAAGGATGGATCAGGAAATCCGGCAACTAAGGACAAACACTTCACCTGAGCTGACGATGCATGCATCAGATGGGATATGTGCTCAAATGCCCTACGGAGGTCATATTATTAGACATAATATATTGGCAAACGATGGGTTTAGCAACAGCGCATGCACGATACGGCCGAGAGGATCACCAAGAGTCATCCGATTGGTTTGTGAACGATTTGGAGCGTTTGCATTGAAAAATTCGAAATATGGAATTTGTATGTGAAAAATATCATGTTTGCATGCTCTCTACCAACGTCAACCAGTACTTGGCGTTCCGACCACCGCAATGTACCCGGTGGGTATATGAGTGGGGAGCTCAAGTCAGAAAACATAAAATACGAAAAAGCCCCCACTCGAAGAAGACATCATCTAGCAAAAGACCCACAATCGTCCCATCAATTACAAGCAAGTCCCAGAAAGATATTAGTACCTCATACTCGACAATTTACACAATACTCGAAAAACGAATACAACAATACAAGCAAGACCCTCTTTGAACAATAAAACCCTCACAGAGTGCTGTTCACACTTGAACGCAATTTCCATCGACGATCTCGAAACGCCCCCTGAGATAAGCAGGAGAGTGTAAGATTATAACACGTTATTACTCATCATCCCTACGAGAATCGCCAGAGAAGTAAATAATTCCCATCACTGGAATTATTACTTCTCATTTTTCTTTTTCGGAGATATTGAGTTACCCTACTGTCGGTCACGAGATAGCCCCCGGTTAA</t>
  </si>
  <si>
    <t>AATGACAATGAGCCATTTTCCTTCTGAGCCGCGTCACCATAGATTCCCTAAGGAAATCTTGCCCATAGATTCCCTAAGGAGATCTTGATTGCTTGTGAGGTGACAATCATGCCCTATCACTCGTGTGTTTCTAGCACTTTCCGTGTCATGTCATGAGTCCCCCACCTGCGCTCACCTGTGCGCAGCCACACCCTGGTGTGAACGCAATCCCAACAATTCCCTACGGAGTATTCCTAGCTGAAGGTCGCATCATATCGGGTTCCTTTGAACAGGTTCCTTGAGTGGGTTCCTTGCTTGTTGTACATTGTCTCATGCTGTGCAGTCTTGACCCTTGTACTCAGCGCCACTCCTGTTCACCTACTAGACTCTGCCTTGGTCAACTAACTCTGAATGCAGGTATGTTGAATGATGATTTCGCAATGCCTTGCACATGCCATGGAGCTCTTCTCCATGCAAGCCCTCGTGGTATCCGTTGGTTGCTGAGCACCTCTTCATGTATAAGTAGGTACTGTTCGCCCTCGTCTTTGTCTCTCCATCATCGTCGCCAACACTCATCTCATGGCTGAAGTGCCATCATTGAGGTAAGTCCTTCCCTTCTGCTTCCTGATCTTGCCCCTGCTGACGTTCAATAGGTGCGACGTCTTGGGCCGGGACCTTCATGAGGTCTCATTCGGGGTTCACGAGTCACATGACTTCGCGTGCCGGATCTTCGGAGGGTTCCGGCCCAAATTGCTGATTCATAATATTCATTCTCCAGTCGAGTTTGCCATGTTCTCTCTCAAGTTATACATGTTACCCAATCTATTATCACACATTATAGGGTGTGACA</t>
  </si>
  <si>
    <t>GCAGTAAAGACCAATATGAGGTGCATTAACCCTGAGGCAGGCGACAATACAGGAAACTTTATCTAAAGATGGCCTTCGATCAGCACGATATGACGAAACTGGATGCATCTAGACAAACGGAAAAGATAAGATTGAACCTATCGGAAGCCACTGGTAGCCCGGATGACATCTGCCATGGGGGAGTGTTGGCAAGGCATACAGACGGCACAGGAAGCCGCAGCCCCAGCTAAGGCCGGATCAATAAATCTGGCAAACAAAGATGAACACCTCACCAGAGCTGATGACATATGCATGAGATAAGATATGTGCTCAAATGCCCTACGAATCCGATATTATTAGATATGACATATCAGCAAACGACGGGATTAGAGGCGGCATATGCACGATACGGCCGAGAGGATCACCAAAGGTCATCCGATTGGTTTTGGGACATTTTGGAGTGTTTGGACTGGAAAAATCAAAATACGGAATTTGTATGCGAAAAATATCATGTTTGCATGCTCTCTACCAACGTCAACCAGTACTTGGCGTGCTAACCACCGCACCGTACCCGGTGGGTATATGAGTGGGGAGCTCAAGTCAGAAAATATAAAATATCCAAAAAGCCCCCACTCGAAGAAGCATCATCCAGCGAAAAGACCCAAAATTGACCCATCAATTACAACCAAGTTCCAGAAAGATATTAGTACATTATACTCGACTATTTACACAATACTCGAAAGATCTCAAAGACCATACAACCAAGACCCTCCTCAATCAATAAGACCCTCACCGATTGCTGTTCACACTTGAACACAATCACAACCGACGATCTCAAAATGCTCACTGAGATAAGCAGGAGAGTTTAAGATTATAACATGTCATTACTTATCATCCCTACAAGAATCCCCAGAGAAGTACATAATTCCCATCATTGGAATTATTACTGCTCATTTTTCTTTTTCGGAGATATTGAGTTACCCTACCATCGGTCACGAGACAACCCCCCAGTTAACAG</t>
  </si>
  <si>
    <t>GTACGAGGCCGTGGGCAAAATTAGTGGACACTTTCGCGTTGCAACAACTGTGACACCATTTCAACTACCATACCGTTCACCCGTTAGCGAAATAAAAAATACTAATAGTGAGATATTTATTAGCGTCTCTAGTTTCACCTATATAAGTTTCATGTACCCTTAGCTTTTTGTTGTTGTGGAATTGATGGAATTGTGGGGTTATCGCATGACCATTGCATCACGAAAGTGTCCACTACTTTTGTCCACAGCCTCGTAC</t>
  </si>
  <si>
    <t>GTAGGGTGGAAGAGGTATCGTTGGAAGCCGATTTCGAGCCTATTCAATGAGAAGAAGGCTGCGGAAGCGATCTTGGAGTTTTTGGATAAGACGGGGGTGGGCAAGATGACCGGAGGATTGGGTCACAATGAGTACTGCGGAGACGAGGACGGGGAGTGAAGTTGGCTATTACAAGCCCGATGTTTTGTTATTTTTGCTGTATTTACATTCCCTTTGTACGGCGAATTAACGGGGGCTAGAGGGTGCCACAGTTGATGTCTTTAAGGCAGTGGACGGGGTGTTGGACGGGGAAGAAGGCGGTTTCATACTCAAACTGAGTGCATAAGTCGCACAATAAAATTTGATTCAAAACAAAAAA</t>
  </si>
  <si>
    <t>TGGAGGACTTCCCGTAACGCTATTCGGTCCTATAGTAACATCCATGATTCCCCCAGTGCGCCACCAACCGATCGATTTAAGATTGTAACTCTCAAATTAGATAGGCAAGGGGGTCAGGGACACCTTCAATTACGATAAAAAAATCGAAAGAAATTATGGTTACGTTTTGCTGTAAAACGCAATAACAAAAGCTTTGCTATAGCCTTACGGGAAATCCTCCA</t>
  </si>
  <si>
    <t>TGTCATACCCTCCTAGAAGATATATCAAGAGAATGGGGATTCTTGCAAGTAATGACTCAAGTCATAGGACAAGAGTCATTACAGGACACCCTTCATCCACTTCCCACAGGAAGTGAGATAATGGGGGGCCAGGAAACAGAATAGTCAGTTATAAAAGGTATTACCCACTGATCTTGTCAGGCCACTGGTGCCTGTCATGGGAGACACTCCCGGTCATCAGTAACTGACTAAGCAAAACCTGGAATACTTAAGAACCTTGGGCCCTCACTCGGGAACATCTTGGTGGCATCTGTGAGAAAGGGGCGGACAAACTATCACAGTAACCCCTCTCCAACAGCCTCTGTGGTCCTTACTAGCCATGGTCAGAGTGACACTACCCTTCACTGTATTCATATGTTGTGCTGTGTCACACAGGACCACCCCAACAGGCAGACATATAAGGGGCTGGGAAAGAAGAAAGGCACACCAAGGAAGGAAGAAAGACATTCATAGAATAGAGCAAAAGGTCGCCATATACTAGGAAGAGGAAACTCATGTAGTATAGGAGGGCACTACACTACCAGACATGAGCAAGGTCGAAAGAAAAGAAACACACATGAGTAGAGAATAGGGCATCGAAGGCAAGGACATATTCAATGTTGACAATGAGGATGAGGGATCAATGGGCTGGAGGAATCATGTCAGATATTTAAGAATGAATTGAATGGATGTTACGGCAGAATGCCAAGTCAAATTGAGTATAATA</t>
  </si>
  <si>
    <t>GTATGTGAAAAATATCATGTTTGTATGCTCTTGACCAACATCAACCATTACCTGGCATTCCATTTACCACAATGTACCTGGTGGGTATATGAGTGGGGAGCTCAAGTCAGAAAACATCAATAAGGAAAAAGCCCCCACTTGATAAAGCCATCATCCCACAAGATCACTCAACTGTCCCATCAAATACAATTACATCCAAGAAAGATATTATTCAAGAACCTTTATGGGATTCCTGTTAGTCATTGAATGCAATTCCCCTACAAATTACCAAGTCCCTAGAATCGATTACCAAGACCTCCAAGACCAAAGACCCTCATGGATTGCTGTTCACTCTTGGATGAAATACCCCATGATCTTGACCACTCCCTGAGATAAGCAGGAAAGTTTAAGATTATTATGTTTCTTACAGATTTGAGTTTAAGAGAGAATGCCCAGAGAAGTAAATAATTCCTATCATTGAAATTATTACTTCTCATTTTTCTTTTATGTTGAAATTGAGTTACCCTACTGTTGGCCATCTGATAGCTGCCAGTTTAC</t>
  </si>
  <si>
    <t>TCTAAACTGTATAAGCATCTTTCCAGCAAATAAGGGTTTAGGGCTAAGTCATTCAAAATGATTGCAGGAGTTGCCTAGCACCTAGCGCCTCTGGTGTAGTATGAAATGTTGAATGTAGACTAATGCATGCATCTTGGTTCATTGCTTTCTTTTGAGATTTGTCATGTTTCTGCGCTGATTCTTTACGCTTATTCTTTACACTGATTCTTTACGCTGGTTCATTATGCTGATTCTTTATGCTGATTCTTTATGCTAATTCTTTATGCTGATTCTTTATGCTGATTCTTTATGCTAATTCTTTATGCTGATTCTTTATGCTGATTCTTTATCCAATCTGTCACGAGATCCTTTGTCATTGTTCGATACTTTGTTTGGTTCTCTTTGATCCCTCATTTGTGGAACGCTCATCATGATTGGCTTGCCTTATAGAATAGCCCTCTTGGCCCATAGCTTAATCCAATCATTCTGCTCTCCGTTTCCTCTGATAATAGCACAATTGTTCCAATGTTTAAATTTCTGAATTTCGCTGGGTTCCGGTGATTCATAGGGAACAATAAATCGTTATCGAACTCCGTCAATACCTGATGTACTGTAATGAAACTGACATATGTTGTTGATCAATTCATCCAACACAACATATCACAGAATCGGTGGATTTGGCCAAGTCAATTCAAAGAAGACTCAACCTAGCTACTGCAGCTCTCCACAGCCCACAAAGAAAGTTGTGAACTTCATGATGATTGTCCATCACAACCATGTAGCAAGCTTTGTCATCTAAACTATATAATGATCTGCCCTTCCCTCTCTACTCTATCTCTACTTTTCTGACACTCCTGAAACACCAATAACTCGATACCACCAGCAGCAGACCTTCACACAGACAACATCATTTACTCGAATCTCCAGCTTCAATCACCTCCTCTATAAGATATCAACTGTAATATTTTTCTGTACTTAACTCCTCTTGATTTATTCATAATGCCTGTACATTTGAGCTGGTGCAGCAGCAGGCTCTGCATCCTAGGCACTGGAACAGAAAATCACAATTGATAACTATATATTGAAAGGGGGAATGCTGGGAAAAAAAGAATTCATTCCTACTGAAACACACTGGAATAGAAGATCACAATTGATTACTATATATTGAAAGGGAGAATATTAGGAAAAAAAAATTTGTTCTCACTGAAACACTGATATTTGAAATCATGATTGATGCTTAACAATCGATCAGGGGAATTCTCAAAATAACAATCTACTGCTCACTGAAATGCACTGGCATTAAAAATGACGATTTATGACAAAGAATCAACAACAAAAATTAGGAAAACAAATACCTCTTGATTTTTATTTAAACACTGAAATATGTTGTGAATTGTGAATTATAGAAGTAATTTTTGTTTGGTATTCTACCTTTGCATATAGAGTTGTCAATTGTGACTTTTGCTCCCAGTGTCTTTCAGTGTTTGGCAGAATTGTTTTTTCAATATTCCTCCTTCGGATATAGGGTTATCAATTCTGATTATTATTGCTGGTGTCCTACAGTATGATCAGATTTTTTTCCCACCTAATGCCCCCCTTTGAATATATGATTATCGGATGACATTTTCCATGTCAGTATCTTTTGGTATAAACAGATGCTTTTTTTCCCGATATTCCCACTTTGAAT</t>
  </si>
  <si>
    <t>GAGATAAGGATGCGAACGGATATACGGAATTATCGGAAGGAATTGGTTTATTTGGAATAGTTTATTTATTGGGCATCAGGTTTAATTGTTTATGGTTTAGCAACGAAGTATTTACAGATGTATGGTACTGTATCGCATCAAGAAGTTTATTGATCCGAATGAGTGAATTTTTGTATATAAGGAGGATGATTTCTGTAGATAGAAGAATCAAGTCGATCAATCACAACGTTCCAAGTCCCAAAGATCAAAGAGTAAGATCAAGATTCTGTCA</t>
  </si>
  <si>
    <t>TACTCGTGTATAATACATGTTCGGGTATCATGGCTCCATGGTCGGCCGTGTCTAGTTCTATTGGTAAAAACACCTGGAGAGGGTGAATCCGTTTTCCGGAGTGGAGTAGAAGCGGGAATCAGTTGACTTCACACACAAATAACTTCGGACTGGAAGTTCGCAACCGTCGCGTATATTCCACCAACTCTAGCCCCATAATAACCGAGCATGTATTATACATGAGCA</t>
  </si>
  <si>
    <t>CGTTTTTGATGAACGCTGCACGGACATCATCGCTATTCGGAATCTGTATTCTTGGTTAGTTAGTAATTTACACACGTTGCAGCTTTGCTTCACAAGCTAAAGAATAGAGAAAGAGAACTCACGACCGAGAAAGTACGCTGTCGTGGATGTCGTAAATGTCTCCGTTTATCATTCCGAATTCGGAAAAATATGTAGACGCAGTTTGTAAATCTGTTAACGCTTCTGAGGGGGTGATTAGCTAGACTCTAGAGGGGCCTATTGGATTCGAGAAGCGGTGACACGCGTAAGAAATATGGGCTTGCTTGCTTGTTTACTCCAAGATATGGATGATAATGAAGATTAGTGCTCGTGCTTAGGGGCTGAAAATCCGGTGAGTTGACGATGTCGCACCAAGTAGTGTTTGTTGTGTGTTATGTGGATATGAGGAAGATGATAGAGAGAGGAAGGAAGTAAGGAAGGAATCCAGCAGGTGCTTATATATCCCAGCTCTACCAAACCCGCCCTATCTTGATTTTAAGAAGTTGCTTCACTCGCTATCAGCAGATGAATATGG</t>
  </si>
  <si>
    <t>TTTTTTTTTGTTTTAATCATGAATGTATTCAGGCCGGACGGCCTATGACAGTTACCAAAAGGCCATCTAGAGATATACATACAGCAAAAACCTCTGATAGCCAGTTGCCTCCTTGCCTCTCCTTTTCCCCATCATCATTGTTCTCCTCTATTTAAATATACACTCTCTTCATTCAGGTTCTCGCTCTCCTTTCTCGCCGCCTGCTGTAAGGTTCCCCCCAGACTCGGCCTTTGTTTGCTGGTTTACACTTTTCCCAGTCTTGTCCTTGCGCCAGCATTTCT</t>
  </si>
  <si>
    <t>TAGCCCGTCCACTCGTTCCTCAGCCTCTAAGACGTTGAATACATGGGCCTAAGGCGAAAGGCAAGGATTATTGCAACCCTCAGCGCCTTGGAAATGAAAGGTTGATGTCTCGGCTGCCTAAGCGGCCTTGTTGCAGGTCCAAAGTAGAACTCAACATCACCCGCCACTCACTTTTTTTGTGTGAATGCATCCAAGGCTTGATATCTTTAGTGCAGCATTATGCGCACTGTTGATGCCAAGCAGCCTAATAACGTCTTAATACGTGAGGCTTAGGAACGAGTG</t>
  </si>
  <si>
    <t>TGTCATATTATCCGGCGCTCTCGCTTTATGGCCACATAAGAGTGGGAATAATATACGTCATGGTGTTTATGGTGTTTACGCAATAATCGTGCCGGATTGATTACCGGCTCGATTCGGGATAAGCGGAGGATAATGGCATCGTTCTCCCTCTTTTTACTACGTGTCTATTTCTCTCCCTTTTGTCTATACAAACCCATGTAATTTCCTTCAATAAACTGATCATCGTGCCAATT</t>
  </si>
  <si>
    <t>TAACCCGCTCACTCGTTCATAAACCGAACGCACCAAGACGTTGAACAAATGGGTCTAAGTCTGGGGGTAAGGGTTATTACAACCTTTAGCGCCCTTGGAAAGGAAAGGCTGCTGTCTCTGCCGCCTAAGCGGCCTTATTGCAGGTCCAAAGTGGAACTCAACATCATCCTCCACTCTTGTTTTTATTTGAATGCATCCAAGCTTTGACATCTTTAGCGCGGCACTATGTATGCGCACTGCTGATGCCAAGCAGCCCAACAATGTCTTAGTGCGT</t>
  </si>
  <si>
    <t>TACTGAAACACACTGGAATAGAAAATCATAATTGATGACTATATATCGAAATGGGGATATTAGGATAAAAAAAATTTTACTCACTGAAACACACTGATATTTGAAACATAATTGATGTCTGACAATTGATCAGAGGAATTCTCAAAATAATATTGTATTGCTCACTGAAATGCACTGGCATTAGAAATGACCATTTATGACAAAGAATCAATAACAAAAATCAGGAAAACAAATACCTCTTGATTTTGATTTAAACGCTGAAATGTGTTGTGAATTCTGAATTATCGAAGTGATTTTTTTTAGATTCCACCTTTATATATACAGTTGTCAATTGTGACTTTTGCTCCCAGTGTCATTCAGTGTGTGGCAGAATTGTGTTCTCAATGTTCCCCCCGTGGATATAGGGTTATCAATTCTGATTATTATTGCAGATGTCCTTCAGTATGAACAAATTTTTTTTCCCTTTAGTATCCCCCTTTGAATATATGATTATTAAATGAAATTTTTTTATTCCAGTGCCTTTCAGTATGAACAGATTTTTTTTTCCCATAGTATTCCCCTTTCAATAAATGATTATCAAATGACGTTTTCCATCTCAGTGTCTTTTAGTATGAACAGATTTTTTTCCGGGCATTCCCATTGAATTGCTGAATTATATAACAGGTTCTAAACTTTATCGGATATTCCAATGGCAGAAAGATAGGTCTAAATTCCTCTGGACAATCCGATGGAATCGTCCATAGGCACTCCATACTTTTGTTCCTGTTACAAATGAGATATATATCATTACAACCTCATACCACTCCGCGCGAAGCGCGGGGGATCTCTAGTA</t>
  </si>
  <si>
    <t>AAGGTAAGGGATTAGCGATCATAACAGGATTCAATCCCCGACTGGCCGCGTAATGCAATAACTAATCAGGGAATGACAATGAGCCATTTTCCTTCTGAGCCGCGTCATCATAGATTCCCTAAGAAAATCTTGATTGCTTGCATGGTGACAATCATGCTCTATCACTCGTGCGATTCTAGCACTTTCCGTGTGATGTCATGAGTCTCCCACCTGCGCTCACCTGTGCACAGCCACACCCTGGTGTGAACACAATCCCAACAATTCCCTATGGAGTTTTCCCTAGCTGATGGTCGCATCATATCGGGTTCCTTTGAACAGGTTCCTTGAGTAGGTTCCTTGCTTATCGTATGTTGTCTCATGCTGTGCAGTCTGGACCCTTGTACTCAGCGCCACTCCTGTTCACCGACTAGACTCTGCCTTGGTCAACTAACTCCGAATGCAGGTATGTTGAATGATGATTTCGCAATGCCTTGTACATGCCATGGAGCTCTTCTCTGTGCAGGCCCTGTTGGTATTGGTCGGTTGCTGAGCACCTCCTCATGTATAAGTAGGTACTGTTCACCCTCATCATGTTCTCTCCATCATCGTCGCCAACACTCTTCTCATGGCTGAGTCACCATTAGTGAGGTAAGTCCTTCCCTTGCTCCTTCCTGATCTTGCCCTTGCTGACATTCAATAGGTGCAACATCTTGGGCTGGGACCTTCATGAGGTCTCATTTGGGGGGTCACGAGTCACGTGACTTCACTTGCCAGATCTTCGGAGGGTTCTGCCCCGAATTGCTGATTGATAATATTCATTCTCCTGTCAAGTTTGCCATGTTCTCTCTCAAGTTATACATGTTACCCAATCTATTATCACACATTATAGGGTGTGAC</t>
  </si>
  <si>
    <t>GGCATAGAAGGGGCTGGGACAAAGAAAGGCAGAAGGATAATGAGAAGAGAAATGAAAGTGGAGGAGTTTGCCATATGTGACCGAGTCTGCCATAATCGACCATAGACGAAGGCTGGAGGAAGTTGAGGTCGATAATGAGGATGAGGAAGTGATGGATAAGGAGAACAGTGACAGGTATTTAAGAATGAATTGAATGTACCCTACGACTAAGTGCCAAGTCCAAATCAAGAATCATATGTTACCGAGGAAGCTCAGCGGAGATGATCGGAAAACTGAAGGAACAATACCGAACGTCATTAAGATAAGACATGCAATAACAGAGTCTAGTCGGCCGAAGGAGATAAGGATTGTCATGGGCAGTAAAGACCAATACGTGGCACAGCGGCCCTGAGGCAGCTGACAATACAGGAAACCTTATCTTGCAGACAACCTTCAGTTAGCCTGATAGGACGAGAATAAGCACAGATAGACAAACGGATATGGAAGTTGAATCCTATCGGAAGCCACAGGAGGCCCAGATGACATCTACCGTGGTGAAGTGTTGGCAAGGCATACAGACAGCACAGGAAGCTGCAGCGCCAGATAAGGACGGATCAGGAAATCCAACAACTAAGGACAAACACTTCACCTGAGCTGACAACACATGCATGAGATGAGATATGTGCTCAAATACCCTATGGAGGTCATCTTATTAGACATAATATATTGACAAACGACGGGTTTAGCAACAGCACATGCACGATACGGCCGAGAGGATCACCAAGAGTCATCCGATTGGTTTGGGAATGATTTGGAGCATTTTCATGGAAAAATTCGAAATATGGAATTTGTATGCAAAAAATATCATGTTTGCATGCTCTCTACCAACGTCAACCAGTACTTGGCGTTCCGACCACCGCAACGTACTCGGTGGGTATATGAGTGGGGAGCTCAAGTCAGAAAACATAAAATATCGAAAAGCCCCCACTCGAAGAAGCGATCATGTAGCAAAAGACCCACAATCGTCCCATCAATTACAAGCAAGTCCCAGAAAGATATTAGTACCTCATACTTGACTATTTACACAATACTCAAAAGACCTAGACAACAATACCATCAAGACCCTCCTCAAACAATAAGACACTCGCAGATTGCTGTTCACACTTGAATGCAATTTCCACTGACCATCTCAAAATGCTCCCTGAGATAAGCAGGAGAGTTTAAGATTATAACACGTTATTACTCATTTCTACGAGAATCCCCAGAGAAGTAAATAATTCCCATCATTGGAATTATTACTTCTCAATTTTTTCTTTTGGCAATCTTGAGTTACCTGGCCGTCAGTCACGAGACAACCCCTGGTTAA</t>
  </si>
  <si>
    <t>TGACATACCCCTCCTAGAAGACACATCAAGAGAATGGGGATTATCAAAAGTGATGACTCAAGTCATAGGACAGGAGTCATTACAGGCCACCCTTCATCCACTTCCCATGGGAAGTAGGATAATGGGGGGGTGAAGAAAAAGGAATAGTTAGTTATATAAGGTGTTACCCTCTGATCTTGTCAGGCCACTTGTGCCTGTCACAGGAGACACTCTGGGTCACCAGTAATGGACTAAGTGAAACCTGGAATACTAAGAACCTTGGGCCCCAACTCAGGAATGTCTTGGTGGCATCTGCAAGAAAGGGGCAGACTACCTATCACAGTAACCCCTCTCCAACAGCCTCTGTGGTCCTTACTAGCTACAGTCAGAGTGAGAATACCCTTTGCCATATTTGTACATTGTGCTGGGCCATACAGGACCACCCCAACAGGCAGGCAGAGAAGGCACTGGGAAAAAAAAAGGCACACCAAGGGAGGAAGAAAGATATTCCTGTAATCAAGTAAAAGGCCACCATAAATGGAAAGAAGGAAGTATGTGTAGTATAGGAGGGCACTACACTACTATACATCAGCAAGATTGAAAGGAAAAGATGCAGCTGCATAGAAGACAGGGCATTTGGGGTGAGAATGTATTCAGTGTTGATGATGAGGATCAAAGATCAAGGCACTTGAGGGACAATGTCAGATATTTAAGAATGAATTGAAAAGATCTTATGACAGAATGCCAAGTCCAATTGAGAATCATATGTTACCAAGGAAGCCCAGCAGAAATGATCAGGAAACCTGATGAACATCACTAGACATTGACAAATGAATGAATATGCAACAGTGGAGTGTAGTCATCCAAAGGAGACAAGGATTGTCATGGGCATTAAAGACCAATATGTGGCAGAGTGGCCCTGATGCAGCTGACAATATGAGAAACCTTATTACAAGACAAC</t>
  </si>
  <si>
    <t>AGGAGAGCGGCGAGGAGGACGACGGGGATGAAGAGGAGGCTCCGGCGTCGAGGCGGAGGAACAAGCAGAGGTCGATTAGAGTAAGTGTTGTATTTCTTTTCTTTTATTTTCGGGTTATTGGTTATATCTGCATTTTGGTGCTCCATTTTGATGCACGGTTTCAGCGAAAAGGTTGCTTATTTATCTGTTTGTTTTATGTTTACTGTACACATTGCATGAAGGAAGGACTGCCTAGAGGAGGAAAGGAAAGCACTAACAGAGGGTCATTTGAATTAGAAATGGGAATCGGGTAGGAGAGCACCTTAGGCATCTGCATTTACTATTATAGACTGGAAGGACCTGGGGGGTTGGTTGGACATGGTGGAAGATTCTGTAAATAAGCTCTCAAAGCCCAAAATCCTACTCAGATAATATAGAAGGGAGAAATAACCAAATAA</t>
  </si>
  <si>
    <t>ACCGAAAAGAGTTTGTTCCCAGTTCCCATTTCCCAGGCTTGGCTTCGGCGCGTCAACAGGGTCTGGTGCATCCTGACTTGCTGCTCCAACCAGAAGACAGATGATGCCGATCGGGCTATTTATCCTTTGATTATTGCTGCATCTTCATGCATCTTCAACAACCACCTTTTCCTTTTTCATGCTAAGTACAACAGCCAAGCCTGGGAAATGGGAACTGGGAACAAACTCTTTTCGGTGTGCCAA</t>
  </si>
  <si>
    <t>CACAGCTTCACCGCAGCACGACCTCGAAGGGTTGAATACACCCCGAGTAGGGTCGAAATCTCTCTAGATAGGTATCCATGGTTGACCGTTGGCTACACCGAAGTAGCAGGACGACAATGGTCCCGACAGTGTAAGACTCTTTCCAATCTGAACAAAGAATAACTCTCTTGAGTTGAAGTCTTAAATCCCATAGTGGGGTAGAATTTCTAATGATATCGTCAGTGACTCTT</t>
  </si>
  <si>
    <t>TGTGTTGTGTAGACAGGAGGAAGAGATGAGAAGAGCAGGAAGTAAAGAAAGAATCTACTTAGGGACTGAAAGTACCTAGCTGACTGATGAAGACCGCCCTATCTTGACTTTAAGAAGTTCCTTCACCGGCAGCTGCTTGTTATCAGCGGATGTGCGGGGTTATTCATGATGTGTCACTTGGAAACGTAGTCTAGGCGCTAGCCC</t>
  </si>
  <si>
    <t>TTAGCGGGCCTGTTTACTCTGAGACACGTTGACGCGTGTAAGAAACTTGGTACTGGTGAGTTTACTTACTTCACACACTGAATGATACTAGATAGTAAAAGAATAGAGTCTGTGTTTAGGTTTTCGCGTTCAGACTCTGATGAGTTGATAACAGGCGTGATAATTCCGAGGTCGGAGGTACCGAGTGGTTGTGTGGTGTTGTGCAGATGAGAGTAAGAAGAGAGAAAGGAAGGCAGGAAGGAAGAAAGGATGAAATTTGGCAGGGGCTGGAAGACTCTAGCTGACCGATAAAACCGCCCTTTCTTGACTTTGAGATGTTGCCTCACCCGCTATCACAGCGGGGGATCGTCATTCATGTGAAGTCACTCGGATTGTGACCGGGCCCCGCCGGCTCTGCTATGTGGCGAGATATTGTGCAATTCATAGTTAGTAAATAACGAGTTATTCGTAACGTATACTAATTATAT</t>
  </si>
  <si>
    <t>TACTCGTGTATAACACATGCTCGCGTGTCGTGGCTCTAAAATCAAGTTCTATCGGAAGAAACACCTGGAGAGGGTGAATCCGTTTTCCGCGGCGAAGTCGAAGGTGTAATCAGTTGACATCACTGTGTCACAAATTACTGTAAGTAGGCTGGAATTTCGCCAAGCTCACGGAAGTTAAACCAGCTCCAGCACAGTGATACCC</t>
  </si>
  <si>
    <t>CGTGTCATGTCGTGTTGTTGTGTTGTGTAGATCAGAGGAAGAGGAGAGGGAAGAAGAAAGTGACCACAGAAGGTAGGGAAGAAGAAAGTAGAGGCTAATGGTCTCCAGCTAGGCTGCAACCCCCGCCCTTTCTTGACTTTATGAAACTTCTAGATGCCGTGCCCGCTGTATCAGCATATGAGTATGGATGTTCATATTGAGTCACTCGGACTTTTATGCCGATGCCGGCCTTGACG</t>
  </si>
  <si>
    <t>CTGCCTGGTAATCAGTACATATTTTCGACTTTCCCCCCCCCTCTGGACTGGACATACTTATTCTTATCCATATTCTTATCCATAGTTTATCTTATTTATTAGGGATGTCGAGAATCATCCCCGCAAAGAAGCCCAGCTTCCAACACTTCCTTTCAAACAGAATTTGCGCCGCTGTTTGAGAGAAAGCTGGGGTTTTTTGCGTTGGGTGGTTTGGAC</t>
  </si>
  <si>
    <t>TTTTGATTATTTCATATTATTGTATCTCCAGATCGGGGTATGCTAAGTTACTTTCCACTTCTGTTTCCCCTTTTTATCGGGGTTTCCACATACATTCTTCTTTTCCCAGATCTGTCTCGTCATGTCATCATCCTGGTAGCTGTGCTACTATCTGATTTTTAAGGATCATGATTTCTCACCCTGCATGACCTCTGTCGCATTCTTTCTGT</t>
  </si>
  <si>
    <t>TATGGATCCGTGGAGCCTTTCCGCCAGTGTCGCCGGGCTCGCGAGTCTCACTTTGGAGATCGGAAAACTTCTCGGTGGCTACGTTAGCGATGTAAAATCGGCTCCCCAGGACGCGGATAAGCTTCACGCTGAAGTGACAGCGCTCGCGCAGGCTCTGGATCGGCTGGTAGAGTTCTTGAGGAGAGAGGATACAACAGGACCCGAGTTCAAAGATACGTCGGTACTTTGTTCGATTATCGTTATGTGCCAGAAGCAGATCAATGTGCTCTACAAGAAGTTGGGAAAGCAAGAGAATGAGAAGACCTCAAAGGTTGCGGGGATAATTGAGGGGATGAAGTGGCCATTCCAGAAGGAGGAGTTTGAGTCAACTGTTAGGTCTTTGAATAGGTTTACACAAACCTTTGAATTCTCACTGACGATTGAGAACTGGTA</t>
  </si>
  <si>
    <t>ATGGTCCCTTTCAGTCTTTCTGCCAGTGTCGCAGGTCTGATCGGTCTTGCAATCGAGACATCGAAGATCCTCGGTGGCTTCGTTGCGGATGTTAAGAATGCCCCGGATGACGCCAGGACCCTTCATATGGAGATCACCGCGTTTTGTCAGGTCTTAGAGAAGCTGGTGACATTCCTACGGAACGAAGATCTCAAAGGAATATCATTTGATGAGACATCGGCCCTCTGCTCGATTATTTCCTCCTGCGAAGAACAGATTCAAGGGCTCTACAAAAAGCTTGGTCAGCGCAGTGCGACAACATCGAGGATCGGCGGGATCATTGAGAGAATCAAATGGCCTTTTCAGAAAGAAGACTTCGAAGCAACCGTACCATCCATAACTCGATTCACACAGGTCTTTCAATTCTCACTGACGATTGACAACTGGTTGAGTTTCTTGTGACAGTGTACGACGTTTAGATCACTAATGATATGTCAGCTCTCTCCGTTCAAAAACTTCCTTGGAAGTCCTGAGGCGGCTCGACGAAAATAATAAAAAACTACGAGATGTGATAAAAATGGTACCGGCAATGACGGGCCAGATGCAGCATCTTTTGGATGAAATATCAGAGACCCGTAGTCTTACATCTACACTGGCTACATCCGGTGTGGAAGTACACAAGATTCTAGCCGGGGTTAAAACGGTCCAAGAAACGCTCGAAGGGTTTTCTCATAATCCAATCGTCCTCATTATTAATGTGCTACTAACTTCGCACCAGATGAGCGGCTGGCGAAGCTTTTAAAATGGATATCACCCTTGGAATCCCAGAAAAACACGATGACATCCGATCAAAGCGCTTGAATGGCACAGGCAAATGGTTCTTACGGAGCCAGGAATTTAAAACATGGATTGGTGACAGCCAAGACCACGATGAAAGCAGAATCTTAGTATGCTACGGTATAACAGGTGCTGGGAAAACAATTATGACGTAAGTGAACTTCAGTTTCAAATCCAACCCAATCTTAAAGTACCAATTGTATCACTACTTAGCTCGCTTGTCATCGATTACCTTTTGGATACTTCCTTTTCCACAAAAACCGTCGGAGTTGTATACCTCTATTGCGACTACGGAAACCGCAACACCCAAAATCCAGATAGTATGATGCGATTATTATTGAAGCAGGCTATTGAAGCAGTCAGAAATCTTGGGAAAAACTTCATCAACCTCATTGACCCACTGTTTGAACAGCAAGAACGCGGTAAACTGGATCTGGAAGATGTTTGCAAGTTCTTGGTTCAATCGATTGCCAAATTTACCAAGTCCTACTTGTGCATCGATGCTCTAGATGAGTGTGGCGATGGCCATAGGGGAATTCTTTTACCGTCCCTTCGAAGGGTTCTGGAAGGTTGCGATGATAATACTGTCCGTCTTTTCCTTACTGGACGGCCACAGGTTGATCAGAATATTAATCGACATCTAAAACTTGGCGGCCATCCTGTGATTACGAGTATTATGTTGGAAGCCAACGCAGATGATATACCGAATTATGTACTTCATTCAATCGAAATGAACGAGGACGACGAGAGTATGAACGAATCCCTGAAGAACGATATCATGGATAGAATTCTGCAGACTTCGGAGCAAATGTTGGTATTAACCGCCAGAACTACCTCACCTTTCAACGACTGATATATGATATAGGTTCTTGTTACCTGCCCTTCAAATACAAGCGGTTCTCGAGAAAACAACCATTCGAAAGAGATGAGAAGCACTCGAAATAATGCCCAAGCGGTTGGACGAAGCTTTTGAAGTAACCATGAATCGGATAAAGGATCAATCGGCCGATCGTTCGAAATTAGCCATGGCCGTCATTAAATGGACGCCTCTTTCTGAAAAGCAATTAGAAATCGCGGAGCTACAACGTGCCCTTGCTGTTGAACTCGACGATAGTGCTGGGGATGTACTTGACTGGGAAAATATCCCCCCGGAAAGGACCTTGCCAGAATAGTGCTTTGGACTGGTCGTCCTTGATCAGAGGACATCGACAGTACGTCTTGTCCACAAATCTTTCCAGGAATACTTGAAACGCTAGTACG</t>
  </si>
  <si>
    <t>TGGAAGCAAACACGGACGATATAAGGAGATATATACTTCATCGGATTGACATGGACGACAATAACGATAGAATGAACGATACCCTTAAGCACGAAATCGTGGAAAGAATTGTGGAAACATCCGATCAGATGTAGGTCTCCAAATCAACTGAGATGATGAAATGTGGTTTTTTGACCATCTATTTACGTAGGTTTCTATTGCCAGCACTTCAAATTGAAGCCGTTCTTGAGAAGCCAGCCATTAGCAAAAGGCGTGAGGCACTCGCTAAAATACCTCAAAAACTCACCGAAGTGTTCGAAGTCACCATTAAGCGCATTAATGATAAATCGGCAGACCGTTGTATTCAAGCTATGGCGGTCATCAAATGGACCCTCCTTTCTGTGCGACAATTGACGATTATCGAGCTGCTCCCTGCACTGGCCGTTGAGTTGGACAACGGTAACAGTGATACACTTGACCGGGACAATTTGCCTTCAAAGAAGACATTGACATAACGGTGTTTTGGGTTAATGGTTCTAGACAAAGAAACCTCAACCATACGTCTTGTCCACAAGACATTCCAGGAATACCTTAAA</t>
  </si>
  <si>
    <t>TGGATGACTTCCCGTCGGTCTATTCCGTTGGATAGAGAATGGTCAATTGTGAGAAAAATGACTATCTATCGTTAGTGAATTCCTTCTATCCTAACTAAAGGGGGTCGCGACCCCCCTGTCTATGCAACTCAACAGCTGCGACACTCAACTCCGAATATGACCCGTTTTTTCTCCTGTTTCGCCATCATCTATCGGCCCCGATAGAGTGACGGGAAGTCATC</t>
  </si>
  <si>
    <t>TAGATAAAGAAATGGAAGAGAAGGTGACTCTGCTTCTCCTATGGCTGTCACCTTTACAGCCTCAAAAGAGACACGACGACGTTCGATCCAAGCGATACGAGGAAACGGGTGGATGGTTTTTAAACAGCCCGAAATTCGATACTTGGCGTCAGGTTGACGGTGAAGATCAAGCTCGGGATTCAGCGAAAAACATTTTCGCATGTTATGGAATACCTGGGGCTGGTAAATCTGTCATGAGGTAAGTCGGTTTTTGACGTGAATCATACATTTATTGTACGTGAATAACCGTTCAACAGTTCTCTTGTCATTGATAACCTCCTGGATGAGAGCTTCACGAGAAAAGACATCTACGTTATGTATCTTTATTGCGACTATCGAGACCGTTTACAACAGAATGTGGAAAATATGGTCGGTGAACTGTTGAGGCAAGCCATCATTGCACTACGAA</t>
  </si>
  <si>
    <t>ATGGATCCCCTCAGTCTTTCGGCGAGCGTTGCTGGGCTGGTCAGTCTGACACTAGAGGTGTCCAAAATGATTGGCGCCTACGTTGGCGACTTTCATTCTGCGACAGGAGATTCTCGGGATCTCTATGCCGAGCTCACAGCTCTACATCAAGTCCTAGAGAAACTCATTGCATTTTTGCGCGGCGACGGAGCCAGAAGTGGTCTATCATTCAAGAACACTTCAGTGCTTTCCTCCGCTATCTTTGTCTGTGAGGAGAAGATCAAAGAACTCTACAAGAAGTTCGATAAGTGGCAAGGCGCACAGGAATCCACGATGACAAGACTTAAGGAGAAGTTGAGATGGCCTCTCCAGAAAAAGGATTGTGATTAATCAATCAGGTTTCTGAGCCGGTTTACACAAACGTTCCAATTCTCGCTCACTATCGACAACCGGTA</t>
  </si>
  <si>
    <t>AATAATAATAATCTTTCATTTCTGTATGCAACCTTAATGGTTATGACAGTCGTAATTTCTATTACATTTTCCCGAACTTAATCCAACGCTTGTCTATACCTAAGAAGGCATAGATCAGGTAAGCGGGGTTACTCTTGACACATGTCAAGTACCCTTTCACTGCAGAGTGACTACTTATCCTGAGCACCGGGTAAACCTCCTTTGAGGGCAAACCCCGGTAACCAAGA</t>
  </si>
  <si>
    <t>TCCCCTAATCTGTTTCAATGTATGTAAACGTTAGCTCACTGCACTCGTTTTGCCAAATTGAACAGTCAACATGACAATAGCTCCACCAGAGCGCATCAGAAGTTGAGGAAACCTTCAAATATTCTTGTTCAAGTATAGCGGAATGACGTCTGCGCTTTTGAATAATGACCTTTGACCATTTACTGTCACAAAGGCTGTTTATCAGAGTTTTTTGTTGGCATAATTCTGCCAAGCCACAGGCAAAACCTCGCTTAGAGACCTGCGATCTCATGCAGCACAGTCACAAATTTCAGTCCATTTAATGTGGTGGATTGACAATATTGCATGGCAAGAAGACGTATGTCAAATACTACTTCTACATCAGCTGTGGTTATGGTGGTATTAAATATTTTATCCGTAGCATTAGCTGGCGTGATTATAGCCGATATAGATTAGGGGATA</t>
  </si>
  <si>
    <t>ATAATGGTATGCTGTATTTCCTATGCTCCATCATTATTTTTTGTTTTCGTACTGGTGGAATAGTGACTCAAGTCTCAGCTTGGACTTAATCAATGAAGTGAATCATAATGGCTATAATTAATGAATTGAATGATTACATAATGTCAAGCATCATCTGGTGATCTTGGTCTTTGCTTGTAGTAGTCTTGAATACCTTCAGGGTATTAC</t>
  </si>
  <si>
    <t>TGTCATACCCCACCTTTAAGACACATTGTAAGAATGGGGATTCTTACTAAGTAATGACTCAAGCCATAAGGCAAGAGTCAGTACTAACCACCCTTCATCCACTTTGCGCAGCAAGTAGGATAATGGGGGGCCAGGAAAAAAGTCAGTTCATCATAAAGGGTTGGAAACCCAGGGTAGCCTCAGGAGGGACAGTTACTGATCAACAGCTGAGGTTTCTAATGCCCAGCCATATCCTGGGGAATGTACTGCTGATGTTGACAAAAACCTGGAATACTTATAGCCTGGGCCACTGTGGTTCTTATGGGCCACAAGTCCCCAAAAGGACTACCCTCTGCCATATGCATTTTGCCATACTTGAACATTGTACCATGTCATACAGGACCACCCCAACAGGCAGACATAGAAGGGGCTGGGACAAAGAAAGGCAGAAGGATAAGAAGAAGAGAAATGTGAAAGGAGGAGTTCACCGTATATGACCAAGTCTGCCATGATTGACTGCAGATGAAGGCTGGAGGAAGTCAAGGTTGATAATGAGGATGAGGAATGGATGGATGAGGAGAACAGTGTTAGGTATTTAACAATGAATTGAATGTACCCTATGACTGAGTGCCAAGTGCAAATCAAGGATCATATGATACTGAGGAAGCTCAGCAGAAATCATCGGAAAATGGAAGGAACAATACCAAACATCATTAAGATAAGACATGCAATAATGGAGTCTACTCAGCTGAAGGAGATAGGGATTGTCATAGGCAGTAAAGACCAATACATGGCACACCGGCCCTGAGGCAGCCAACAATACAGGAAATTTTATCTTGCAGACAACCTTCGGTTAGC</t>
  </si>
  <si>
    <t>TGACCCTGGGCACAGTTTCTGCTATGTGGAGGGGGTTTCGATAATTCGTTTCATTGAATGCAAAGGTTCGTTTGTTGCTCTCAGATAAAGCTAGGAAGTTTATTCAAACTATCAATCACAAGGCGGAATAAACTTAAGGGGAGTCTTCTCTGAGGTTCGGTGGGATTGTTCTGGTAACTGTTCTTGAGGAGGATTTCGTTGCTGATGCTCTTGGAGACTGTGGGAGACATAGAACTCTTTATAGACTTTTGGACTTCCAACTTCGTCTCACCATCCCCCAGGATAGTACTGCTGAAAATGAGTTTAGGAGATAAGACATGAGTCATTTCCAACAATAATCTTTGATAGCTTGCGTCATCACAAGCTCATGATTGCATTAATCACTCACTTGCATGCTGACCACCATCTTCGAATTAATTCTTGAAAATACCTTGCCATGATACCATACCTTCCCATAAGGTACAGGATTAGCGATCATAACATGATTCAATCCCCATCTAACCGCGTAATGCAATAACTCATCAGGGAATGAATATGAGCCATTTTCCTTCTGAGCCGCGTCATCATAGATTCCCTAAGGAAATCTCGATTGCTTGTATGGTGACAATCATGCGCTATCACTCGTGCTGTTCTAACACTTTCCATGTGATGTCATGAGTCCCCCACCTGTGCTCACCTGTGTGCGGCCACACCCTGGTATGAATGCAATCCCAACAATTACGTACTGAGTGTTCCCTAGCTGATGGTCACATCATATCGGGTTCCTTTGAACAGGTTCCTTGAGTGGGTTCCTTGCTTATTGTACATTGTCTCATGCTGTGCAGTCTTGACCCTTGTACTCAGCGCCACTCCTGTTCACCGACTAGACTCTGCCTTGGTCAACTAACTCCGAATGCAGGTATGTTGAATGATGATTTCGCAATGCCTTGCACATGCCATGGAGCTCTTCTCCATGCAAGCCCTCTTGGTATCCATCAGTTGATGAGCACCTCCTCATGTATAAGTAGGTACTGTTCGCCCTCGTCATGTTCTCTCCATCATCGTCGCCAACACTCTTCTCATGGCTGAGTCACCATTAGTGAGGTAAGTCCTTCCCTTGCTCCTTCCTGATCTTTCCCTTGCTGACATTCAATAGGTGCAATGTCCTGGGCCGGGACCTTCATGAGGTCTCATTCAGGGTCACAAGTCACGTGACTTCGGTTGCTGGATCCTCGGAGGGTTCCGGCCCGAATTGCTGATCTTATTATTCATTCTCCTGTTGAGTTTTCCATTTTCTCTCTCAAGTTATACATGATACCCAATCTACTATCACACATTATAGGGTGTGAC</t>
  </si>
  <si>
    <t>GCAAATGATTTCGGTAAACCTTAACCAAACTCAAGAATGGTATTTGAATCCCCAAGCTGTATGAAGCCTGTGCTCTAAAACCACGGAAGATCCACGAAAAAAAAACCTGCGTGCATAAACTCAATCAGCTAAAGAGATTTCACTCATTTCAGCGAGAATTTGATATATATTCTTCGCTATAGTCGTTTACATTGAATTATCCTAACCTTAGACCTA</t>
  </si>
  <si>
    <t>ACTGTGATCACAGTCCCCCCATCAACCAAGCTTCGTTGGCTGACCATGACACACTTTGGTTTCCCTAAACGCACGAGTTCGAGGAGTGTCTAGTCAGTCCCTTGTCAAATTCAGAATGACACACCCAGAGGAGATGTACATAGGTGGGGACGGGGCGGGAGGGGTGGGCAGACGTGATGCAGATCACTAGTTAGCGTTCTCGGCGCGCCGGTGGCCGCCGCAACATCTCCATCACCAAGGGCCCACGCCATCTCAGTTTGCCACTCTAAGACAGAGAGCGAGTCTTCCTAAAGCTCAATCGTGTGGTAAGCGGATGGATTAAAGAGCTTCGGCTTCGTTTGATGTCCCAAGCTCCGCCTTCCATACATAACAATCTAGAATGCTAAGCAAGTAACCCCGGAATCTTACTAGTCTTAGTCTTAAGCGATGTTTTTAGTGTCAAAATCGCGGCTGGCCCTTAAAGCCGCGCGTGAAAAAGTTTTGGTTGGGTATTATTATTCCCATGGGTACCTATTATATACGGATTCCG</t>
  </si>
  <si>
    <t>AAAGTTGCGGCCACAGCGACTTTACTATCGGAGGGCCTATAGTAAAACTGCTGTAGTCGCGATGCTTCTGCAAGATTCTCGCGATCGCGGCTCCTTAGCTCCCAAGCTTATGCGGAGCTAGTAGTCCTCCATTTCCCACACCTCCATCTGTTGCCTGTCCTCTTCTTACCCGTTCTCTTGCTTGTACAATCATGTGAGCCAAGGGA</t>
  </si>
  <si>
    <t>TGGATGACTTCCCGTCGCTCTATTCCGTTGGATAGATCATGTTCAATCGTGAGAAAAATGACTATCTATCGTTACTGAATTCCTTCTATCCTAACTAAAAGGGGTTGCGACCCCCCTGTCTATGCAACTCAACAGCTGCCACGCTCAACTCCGAACGTGGCCCGTTTTTTCTCCTGTTTCGCTATCATCTATTGGCCCCAATAGAGCGACGGGAAGTCATC</t>
  </si>
  <si>
    <t>AGGGGTAATCAAGCTACGACGGAGACGGCTTTGAAATTAAATATAAATGCTGGCGTAAAACGTCAGCCAACCAGAAATTAGCGATTGCACAGCAAAACAACAAGAATAATAAATTCAAACCTGTCTGATGCAAGTAAACCCGTCTCGAAAAAAGGCCAGACGGATTAGACGGATTCGAATAAATGAAATAAAAAGACGCTAAATTCATACTCGCTAAACCACATCCAGCCTAGCAGCAC</t>
  </si>
  <si>
    <t>GATTGCTCCTAGTCATTGGACACAATTCCTGTATGAATTACAAAGACCCTTAAGACCGAAGACCCTCACAGATTGCAGTTCATTCTTGAACACAATACCCAACAACCTTGACTGCTCTCTGAGATCAGCAGGAGAGTTTAAGATTATTACATTTCCTACTCATTCAAGTTAAGAGAGAATCCCCTGAGAAGTAAATAATTCTATCATTGAAATTATTACTTCTCATTTTTCTTCTATGTGGATATTGAGCTACCCTACTACTGGTCACCTGATAACCCCCGGTTTAC</t>
  </si>
  <si>
    <t>AATAATAATAATCTTTCATTCTGTATGCAACCTTAATAGTTATGACAGTCGTAATTCCTATTACATTTTTTCCAAACTTAATCCAACGCTTGCCTCTACCTAAGAAGGCATAGATCAGGTAAGCGGGTTACTCTTGACACATGTCAAGTACCTTTTCACTACAGAGAGTGACTACTTATCCTGAGCACCGGGTAAACCTCCTTTGAGGGCAAACCCCGGTAACCAAGAGACACCTGTGGGAGCGACACAGGATTCGTTGGCTTTGCGCAGTTGCAGGGATTCATACCACTACACTA</t>
  </si>
  <si>
    <t>GCCTACAGGGTTTTCGATATGTTTTTACCCCTGGCTCCCATATTGTTGTACTTCCCTCAGGAAGTACAACAGAGATGGGAGTTAGAGTGGCTAATGGGTAGTCAATAAACGGGCTACTCGAATACTAAGGAATGTTAAACCATAAGGGTTTAGCAGTCCTTGGAATTCGAGTAACCCGTTTGTTTGACTACCCTCAGTCGCTTGAAGGAGAACAAACAAGGCCACAGAATACATGATAATAAACTTGGACGAACTACCTGGAGGTCACCAACGACTCGCCATACTTCAACCATTAAGCACCTATTACGAGCATCGGAGCTTGCGTCTCTTTCCTGGTACCTACAGGCCAATCTAACCCTCAACGGACACTAGAAGCGCGACTACGACTCTCCAACAATCCCTAGATACTTCTTACATCCCACTACAG</t>
  </si>
  <si>
    <t>AAAAAAGAAGCGGAGAGTCCTCTGAGTGGTGGATGCCAAGCATAGACATCAGTCGTGGCTACCTAGCTCCGAAAACACCAGGCTTCTGTCCCGAACTACATCGCGTACGCAAGGAATTGCCTTCAAGATATTCAGTTAATGATGGGTCACGCCGTCATTGCTTTGTACTTGAAGTATAAGATCAAGACGTCCGATTCCGACACCTGCTGGTGGTGCAAGACAGGGAAACGCCAGTCACGTGAACATCTATTCAAAGAATGCCTCTATTGGAAGAAGGAAATTCAGGAGCTATGGCGGAAGGTTCAACGAGGGACAGATGAAGGAATGTTCGATGGAAGCCTATTTCGGCGTTATCCAATGAGAGGAAAGCAACGGGAGAAATTCTGGAGTTTTT</t>
  </si>
  <si>
    <t>AAAAAACAAAGGGATCACATAACTAGTCCGGGTGACATAAAAGATGGTTTACTGTCCTCCCCACTACAGGGGGTGCTGGCAGCTACGTCCATACTTGGGTCGGGGCATTCCCACAGGACCTTTCCGGTATAAACCACAGCCATCATACCATTGAGTTACCCCTTACCGCCGATGTTAGATAGCAGACTTTGAAAAATATAACCTGACA</t>
  </si>
  <si>
    <t>TTTGCACACCGAAAAGGGTTTGTTCCCAGTTCCCATTTCCCAGGCTTGGCTTCGGCGCATCAACAGGGTCTGGTGCATCCCGACTTGCTACTCTAATTAGAAGACAGAATGATGCTGATCAAGCTATTGACCTTTTTATTGTTGCTGCATCTTTACGTATCTTCAATAACCACCTTTCTCTTTCATGCTAAGTACAACAGCTAAGCTTGGGAAATGGGAACTG</t>
  </si>
  <si>
    <t>CCTTATCACGCAAATATCATGTAATTTACACTATTGAGTAGTGTATGTTACATGTTTGTCTGTTTTACATGATTTAATGTGTAAATTTACACATTTATTTATGAAATCTGCTCTAAGGCATTAGTTTTTAGATATGAAAGTATGTTATAGCGTAAAACACTTATACTAACAGTTGTAAAGAACTTAATCGCATTACAAGCTATTGCTTCTATTGGATTATCTTATGAAACATGCACATATATTACTTAATTAAACGT</t>
  </si>
  <si>
    <t>ATGTTGAAATGATGCTTGGTGGCATGCATCATGGGAAATCACCCTGGTGACATTCCTGGTGATACGGGTGTCGGTAACCAAATCAAGATTGTTTGGGTTGATAACCAGAAATCGGAGTAACGGGTTGTTAGTGTATTTTGAAACAAGGTTATAAGGGTCTTTAAAGCATGTACTAAGGGGCTATGATGTCAAGAGAGAGACACAGAGAGAAACGGAGAGAATCGCTAAGCGAGTTCTTCCGCTTCATGAGTTATCACTTGTATGATTATCATAATGCATATAAGACCGATAGGTCAACCATGTAAATGCTTATGCTTCTTAAAGACAAGTGGATGAATACAAGTTAATTGGAATCGATTACTCTATTAAATGAACGTAGCTAGACTCTCCAATAAACTATTTCTCTGCTGCTGTAGGTACATCACACTCTCCTCCTCATCGGCTTCATCGCTCGTATCGAACTGTCCTAACAGACAGTAAAGTTACTCGCTACCCTCCTAAAACGAA</t>
  </si>
  <si>
    <t>TGTACGGGGCTGTGGACAAAAGTCGTGGACACTTTCGCATGGAAACAACCGTAACACCTCAACCATAAATTCAACCGCCATGCCATCCACCTGACAGCAAAATAAAAATACCGAGAGTGGGATATTTATTGGGGTCTCTAGTTTCACCTGTATAAGTTTCATGTACCCTTAGCTATGTTGTGGAATTGATGGAATTGTGGGGTTATCGCGCGACCGTTGCATCGAGAAAGTGTCCACTACTTTTGCCCACAGCCTCGTA</t>
  </si>
  <si>
    <t>ATGTCATACCCCACCTTTAAGACACATTTTAAGAATGGGGATTCTTACCAAGTAATGACTCAAGCCATGAGGGCAAGAGCCATTACTAACCTCCCTTCATCCACTTCCCGCAGGAAGTAGGATAATGGGGGGCCAGGAAAAAGTCAGTACATCATAAAGGGTTAAGGACCCGGGGTAGCCTCGGGAGGGACGGTTTCCGATCAATGGCTGAGGTTTCTAATGCCCAGCCATATCCCGAGGAACGTACCGCTGATGTTGACAAAAACCTGGAATACTTATAGCCTGGGCAACTGTGGTTCTTACTTGCCACAAATCCAAAAGGACTACCCTCCGCCGAAAATGCTTCGCCGTATTCGAACTTTGTGCCGTGTCACACAGGACCACCCCAACAGGCAGGCA</t>
  </si>
  <si>
    <t>GATTGCTTGTGTGGTGACAATCATGCCCTATCACTCGTGCTATTCTAGCACTTTCCATGTGATGTCATGAGTCTTCCACCTGCGCTCACCTGTGCGCAGCCACACCCTGGTGTGAACGCAATCCCAACAATTCCCTACGGAGTGTTCCCTAGCTGACGGTCGCATCATATCGGGTTCCTTTGAACAGGTTCCTTGAGTGGGTTCCTTGCGTATCATACATTGTCTCATGCTGTGCAGTCTTGACCCTTGTACTCAGCGCCACTCCTGTTCACCGACTAGACTCTGCCTTGGTCAACTAACTTTGAATGCAGGTATGTTGAATGATGATTTCGCAATGCCTTGCACATGCCATGGAGCTCTCCTCCGTGCAAGCCCTCTTGGTATCCATCGGTTGCTGAGCACCTCCTCATGTATAAGTAGGTACTGTTCGCCCTCATCTTTGTCTCTCCATCATCGTCGCCAACACTCATCTTATGGCTGAAGTGCCATCAGTGAGGTAAGTCCTTCCCTTCTCCTTCCTGATCTTGCCCCTGCTGACATTCAATAGGTGCGACGTCTTGGGCCGGGACCTTCATGAGGTCTCATTCGGGGGTCACGAGTCACGTGACTTCGCTTGCGGGATCTTCGGAGGGTTCCGGCCCGAATTGCTGATTCATGATATTCATTCTCCAGTCGAGTTTGCCATGTTCTCTCTCAAGTTATACATGTTACCCAATCTATTATCACACATTATAGGGTGTGACACC</t>
  </si>
  <si>
    <t>ATACATGAGATGAGATTTGTGCTCAAATACCCTATGGAGGTTATTTATATTAGACATAATATATTGGCAAATGATGTGCTTAGTAGCAACACATGCACAATATGGCCGAGAGGATCACCAATGGTCATCTGATTGGCTTGGGGATGTTTTGGAGCATTTGCACTGATAAATTCAAAATATGGAATTTGTATGTTAAAAATATCATGTTTGCATGCTCT</t>
  </si>
  <si>
    <t>TGTCATACCCCACCTTTAAGACACATTCTAAGAATGGGGATTCTTACTAAGTAATGACTCAAGCTGTAAGGCAAGGGTCATTACTAACCACCCTTCATCCACTTCCCGCAGGAAGTAGGATAATGGGGAGCCAGGAAAAAAGTCAGTTCATCATAAAGGGTTGGAGACCCAGGGTAGCCGCAGGAGTGACAGTTTCTGATCAACAGCTGAGGTTTCTAATGCCCAGCTGTATCCTGGGGAACATACCGCTGATGTTGACAAAAACCTGGAATACTTATAGCCTGGGCCACTGTGGTTCTTATGGGCCACAAGTCCACAAAAGGATTGCCCTCTGCCATATGCATTTCACCATACTCGAACATTGTGCTGTGTCATACAGGACCACCCCAACAGGCAGACATAGAAGGGGCTGGGACAAAGAAAGGCAGAAGGATAAGAAGAAGAGAAATGTGAAAGGAGGAGTTCGCCGTATATGACCGAGTCGGCCGCAGTCAACCATAGATGAAGGCTGGAGGAAGTCAAGGTTAATAAGGAGGATGGGGAATTGATGGATAAGGAGAACAGTGTTAGGTATTTAAGAATGAATTGAAGGTACCCTATGACTGAGTGCCAAGCCCAAATCAAGAATCATATGTTACCAAGGAAGCTCGGTGGAGATGATTGGAAAACCAAAGGAACAATACTGAACATCATTAAGATCAGACATGCAATAATGGAGTCTAGTCAGCCGAAGGAGATAAGGATTGTCATAGGCAGTAAACACCAATACGTGGCACAGCAGCTCTGAGGCAGCCGACAATACAGGTAAACTTATCTTGCAGACAACCTTCAGTTAGCCCGATATGATGAGAATAAGTGCAGATAGGCAAACGGATATGGATGTTGGATCCTATTGGCAGCCACAGGAGGCCCAGATGACATGTACCATGGTGAAGTGTTGGCAAGGCATACAGACGGCACAGGAAGCCGCAGCCCCAGATAAGGACAGATCAGGAAATCTGACAACTAAGGACAAACACTTCACCTGAGCTGACGATGCATGCATAAGATGAGATATGTGCTCATATGCCACATGGAGGTTATATTATTAGACATAATATATCAGCAAATGATGGGCTTAGCAGTAGCACATGCATGATATGGCCGAGAGGATCACCAGGGGTCATCCGATTGGTTCGGGAATGATTTGGAGCATTTGCATGGCAAAATTCGAAATATAGAATTTGTATGCAACAAATATCATGTTTGCATGCTCTCTACCAACGTCAACCAGTACTTGGCATTCTGACCACTGCAACATACCTGGTGGGCATATGAGTGGGGAGCTCAAGTCAGAAAACATAAAATACTGAAAAGCCCCCACTTGAAGAAGCCATCATCCAGCAAAAGACCTACAATTGTCCCATCAATTACAAGCAAGTTCCAGAAAGATATTAGTACCTTACACTTGGCTATTTACAAAATCTTGAAAGACCTAGAAAACAATACAACCAAGACCCTCCTCGAACAATAAGCCCCTCATGGATTGCTGTTCACACTTGAATGCAATTACAACTGACAATCTCAAAACACTCCCTGAGATAAGCAGGAGAGTTTAAGATTATAACATGTTATTACTCACTTCTACGAGTATCCCCAGAGAAGTAAATAATTCCCATCATTGGAATTATTACTTCTCATTTTTTTCTTTTGGAAATCTTGAGTTACCCAGCAGTCAGTCATGAGACAACCCCCGGTTAA</t>
  </si>
  <si>
    <t>TCATGGCTGGACCTTCCTACTTGGGTTAAACCTTCTTCATTCCTTTTTTTGGCATTTACTGTCCTTGTTTGGCCATCTTCTTCTTTCCTTGTCCCTGTTATATTTAGTGGCATCACATGCTTGTATGGCTGTATGCTTATCTGTGAGTCATATGCACTATGATGTGATTGAGTTATTTTGTTTGTTGCTATGAGTTGCATTTGTAATAAGGTGTTCCAAGAGGTTCTAGGAG</t>
  </si>
  <si>
    <t>GGAATACTTCCCGTGGACTCTGGAGGGCCTCCAGATGAGGTTTGGGAACCCAGATTCTGGGAAAAGGGGCATCCGGGAATCTTAGGTCTAGGAATCTGAAACACCCCCCTCCCCCCCCTCTTTATAATTCTGAGCGTTCAAAATCTTCGCTCAGACCTTGGAGACAGTGTCCGGTCCTCCACCAAACACTTAGCGCAGTCTGCTATTCCGTTCTCCGGTATCATCACGTCATTCTTTCTTGGAAACCGCAACCCTTAGTGAACTAAGGCTGTGACTAAAGCACACGTTATCTGAGAACCATGATGTCTCTAACATACGTTACGGTTGGGGAGGTGACCCAGATCCATAAATTTTAGATCTAAGTCGCGGAGTATCATGAATCCCAGATTCTACGGGAAGTATTCCA</t>
  </si>
  <si>
    <t>GGTGTATGATGCCGCATGCGTTATACTAGTAGTGCATTCAAATGTGACACGAGGCTCAGTTCAGAATTAACGGTAGTGATTACAAGGGTAATACGACATATTTAGATTTGATAGGTTATATTTGCATTCAGTATAACGCATCATACGTACACCTATGTTAAAAAGACACCTTTGCAGCGAAAGGTGTAGTTTTGACACTAGCCAT</t>
  </si>
  <si>
    <t>GAATTGTTATATGTATTTTAAATAGTTATGAGGGATTTATGGCATTGTATCGGATCAAGAGTTATTGATCCGATGGTTATTTCTGGTTTGGCCGAATTGGCATTTTGTGTATTTAAAGAGCTCTGTATTCCTGCAATTGCAAGATCAAGTCGATCTATCACAACGTTCCAAGTCCCAAAGATCAAAAGAGTGAAATCAAGATTCTGTCA</t>
  </si>
  <si>
    <t>TATCAACGTTGATATAAGGATACGAACGGATATACGGAATTATCAGAAGGAATTGGTTTATTTGGAATAGTTTATTTATTGGAAATTAGGTTTAATTGTTTGTGGTTTAGCAATGAGTCATTTACGGATGTACAGTACTGTATCGGATCAAGAGGTTTATTGATCCGAATGAGTGAATATTTTGTATATAAGGAGGATGATTTCTGACAGAAGAATCACGTCGATTAATCACAACGTTCCAAGTCCCAAAGATCAAAGCGAAATCAAGATTCTGTCA</t>
  </si>
  <si>
    <t>ACGGATAAAGTAAAAGTGAATAGAACAAAGGGAAAGACGAACATAGTGTTGAAGGAGCAGTTGGAGTGAGCATAAAGCTCCTCAAAGCCAAGCTCATGGAAAACCAATGAGCAAGGCGTCACAAAGAGAATGGAGTGAATGGAGAAAAGGAAAGAAGAGAATACCAGGGAATACTGTAGCAAAGGCGGTGAAGTTGTAACCTATCGTACCCCGAGCCGGGGATAGCAATAGAATAAAAAACAAAAAAAAA</t>
  </si>
  <si>
    <t>CCCGCAATACTGGAACATTCAGATTGGCGAAAGACTTTAATAGCACCTCGTGACACCTCACTTATTGCCATTTTGAGTTTAGCGTCCAAGCTTATCTAGCCATGCACGGTATAGTGGCGACTGCCACTAAACTGCTCATGGCAATAGGTGAGGTGTCACGAGGTGCTATTAAAGTCTTTCGCCAATCTGAATGTTCCAGTATTGCGGGGGAT</t>
  </si>
  <si>
    <t>GACCTGCCAAAACTCTGGGACACTGCAACCGCGCGAACATGGGTATGTGATGCATGATACGCATAACATTTTCAACCCGACAACAACAAAAAATTCATGAAATCGTTTGGGAAATAATGTTTATCAAGGCCTTCTTATTACAAATGATTCTCGCGGTTATTTGTTGTTGTTGGGTCGAAAATGTTACGCGTATCATGCGTCATACACCCATGTTCGC</t>
  </si>
  <si>
    <t>GACCTGCCAAAACTCTGAGACACTGCAACCAGGCGAAGATGGGGGTGTGATGTATGATACGCACAACATTTTCAACGCGACAACAAAAAATTGAAATCATTTGGGAAATAATGTTTATCAAGACCTACTATATTACAAATGATTCTTATGGTTACTTCTTGTTGTTGGGTCAAAAATTCATGTGTATCATGCTTCACACACCCATGTTCATGTGGTTGCACTGTCCCAGAGTTTTGGCAGGTC</t>
  </si>
  <si>
    <t>GGCCTGCCAAAACTTTGGGACACTGCAACCGCGCGAACATGGGTGTGTGATGTATGACATGCACAGCATTTTCAACACGACAACAACAAAAAATTCATGAAATCGTTTGAGAAATAATGTTTATCAAGACCTACTATATTACAAATGATTCTTATGGTTACTTCTTGTTGTTGGGTCAAAAATTCATGTGTATCATGCTTCACACACCCATGTTCATGTGGTTGCACTGTCCCAGAGTTTTGACAGGTC</t>
  </si>
  <si>
    <t>AGCACGGATAAAGTGAACGAAGAAAGAAAAGGAGTAATGAATAGAGTGTGGAGGGCTTATTTGAGTGAGCATAAAGCCCTCAAAGCCGAAAAACTGGAAACCCCAGGAAAAGAGGCGACACGAAGAGACTGAATGTGAAGATAAAAAGGAGTAAGGAGGCAAACTAAAGACACAAAGAATGTAATAGCCGGTAAAATGTAGAACTTAGCGTGCCCTGAACTGGGGACAGAATAAAATGATTAAATCAAAAA</t>
  </si>
  <si>
    <t>TGTTGCGCGGTAATTGTACACCACGCGAGTGACATGTCATGGCCCTGCGTGGCGGAGCAGATCCTCCACCTCTATGTACTCAGCTCGGTTTCTGTCGTTCATTCTTTCTCTATCAATTAATTCATTCTCTCGCTCCACCTTCCTCCACATCTCGTGTCTCTCTCCGCACAACCTCTCTTCGTAGGTTGTCTGAGCAACAACCTCCTCTCTCGTTTGTCACA</t>
  </si>
  <si>
    <t>TGTACGAGGCTGTGGACAAAAGTAGTGGACACTTTCGCGTGGCAAAAACCGTAACACCTCAATCACAAATCCAACCACCATGCCATCCACCCAACAGCGAAATAGAAAATACCAAGAGTGGGATATTTATTAGGGTCTCTAGTTTTACCTGTATAAGTTTCATGTATCCTTAGCTATTTGTTGTTGTGGAATTGATGGAATTGTGGGGTTGTCGCATGACCGTTGCATCGAGAAAGTGTCCACTACTTTTGCCCATAGCCTCGTA</t>
  </si>
  <si>
    <t>TGTACGAGGCTGTGGACAAAAGTAGTGGATACTTTCGCATGGCAACAACCGTAACACCTCAACCACAAATTCAGCCACCATGCCATCCACCTGATAGCGAAATAGAAAATACCAAGAATGGGATATTTATTGGGGTCTCTAGTTTTACCTGTATAAGTTTCATGTATCCTTAGCTATTTGTTGTTGTGGAATTGATGGAATTGTGGGGTTGTCGTGCGACCGTTGCATCGAGAATGTGTCCACTACTTTCGCCCACAGCCTCGTAC</t>
  </si>
  <si>
    <t>ACCGCATCGACTCGTATTAAGCACATGCTCGGGTGGGATGAGTCTAACGTTAGAGGGCTCGCGTCGACGGTCGGAGTCGGTAGATAGCTTCGCCAAACCTTAACGGAACTCAAGAATGGGATTTCCGTGATCCGTGAAATTTTACAGGTTTTATGAGCCCCAAAAGCATGCTTCTGAAACCGACACCAGGCAGAAGAAGCCCTGGAAAGAATGATTTTAGCGAGAATTGATATTCGCTGTGTTCGTTTACACCGGCCTAACGGTAGCGCCATCCGACCCGAGCATGTGCTTAATATGAGTTGATGCGGTAT</t>
  </si>
  <si>
    <t>GATAGAGCTGCAGAACTTACTTTATAATCCCGCTGATGTTGATGCACTTGTGTGAGTTGTTGGCGATGAAGTAGAGACAGGTGCCGGCGGGGAAATATGGCAGGGAAAGATCGCGTGCGTGGCGGGGATTGTGCCTGGGATGAGTTTGAGTCGTGCGGTTGTGCGGGCCCCCCATGAAGGGTTGATGTTCCGGGGTTAAGGTTGGGTCATGGAAAGTCACCCGATTGATCTAGTCCGGGTGCCGAGTTCACGCCGAGAGGGACAAA</t>
  </si>
  <si>
    <t>TGTTGCGCGGTGGTTATGCGCCTCTCGAGTGACATGCCATGACCCCACTGTGTGGCGGAGTAGCTCCACCTCTATGTCCATAGCTCGTTTCTTTCGCTCATGTTTGCTCTAATCAACCAATTAATTCTCTCGCTTCACCTTCCTCCACATCTCGTGTGTCTCTCCTCTGTACAACCTCTCTTCGCAGGCTGTCTCAGTTCCAACCTCGTTCCCTCTTTTGTCACA</t>
  </si>
  <si>
    <t>ACTGACTTTATGAACTCATTGATGCCCATTTGCCTCGGTAGGCTTACTCAAGTGAGTCGTTGGTGGTGATTTGTGAAGCAGAGAGGGGTGCGGGTGTGAAGAGATAGAGGGAAGGAATACTTGTGCCACGGGGCTTTGTGCCTGAGACGCGTTTGAGCGTTCCAGTTGTGTGGGGCTGAGGGGCTGAGGGGCCCATACCAATTCCCGGGTCGAGGTCGAATCATAGGGAGTCACCCGATCTATTCGTGTCCGAGTC</t>
  </si>
  <si>
    <t>TGTTGCGCGGTGATTATGAACCTCGCGAGTGACATGCCATGGCCCTTTGTGTGGCGGAGTAGATCCTCCATCTCTATGTACTTAGCTCGGTTTCTTTCGTTCGTTCTTTCTCTATCATTCAATTCATTCTCTCGCTCCATCTTTCTCCACATCTCGTGTCTCTCTCCGCACAAATTCTCTTCGTTGGTTGTCTCAATAACAACCTCCTCTCGTTTGTCGCA</t>
  </si>
  <si>
    <t>GTCACGTGACCGTTCTGGGTCAAGAGACAAAAGATGGTTCACCGTCCTCCCCACTACAGGGGGAGCAAACAGCTACTTCCATACCGGGATTTGAACTTGGGTCGAGGCGGTCTCAGAGGGCTCTCTGGTATGAACCACAGCCATCATACCATTGAGTTATTCCCTTACCTCGATGTTGAATAGAAGGTTAAAAAGAATATAAAGTAATTATGAAATTGAGGAACGC</t>
  </si>
  <si>
    <t>GATAACCCCGAGTAATCTTGTATGAAAATCCGCACTGAACGGCAGCCCGCTCATCATATTAATTCTCATTAAACTGTTCTCAGGGCGGGTTTAGCCTCCCAGCTATAAATATCCAGCCCTTCTTACATTTCTTTCCTTCACCTGTACACCTTCCTCCTAGCTCTATCCCATCGATACAAACACCACTTGGTACTGGCACTCACC</t>
  </si>
  <si>
    <t>AGTCAGGGCACCAAGTGGTGTTTGTCATGTCTTGTTGTGTTGTGTAGGCAGAAGGAAGAAGAGAGGGGGAAGAAGAAAGTAGAAGATAAAGGCCTTTGGCTAGACGGTAAAACCCGCCCTGTCTTGACTTTAAGAAACTCTTAGCTGCCTTGCCCGCTATCAGCAGATGAGTGCGGATGTTCATACTAAGTCACTCGGACCCTTATTCGG</t>
  </si>
  <si>
    <t>ATAGAGAGGATCCGCCCACCGAAACGGGAACAGGTTCAGTTCTTATTTCCCAGTCTTGGCTTGCACCGCATCGCAGGATGCATGCTCCATGGCTCTGTTGATCCAACCAGAGTATAAGAAGGAGCTGATTCATCAAAGATGATATGCAGATTCAACACGTACCTTCTCTTTGATACTACATACTGCAGCTGTACACCAGCTGTACAGCTGCCAAGACTGGGAAATAAGAACTGAACCTGTTCCCGTTTCGATGGGCGGATCCTCTCTA</t>
  </si>
  <si>
    <t>ACTGTACCGAGCGCTGAGGAAAAAGCAGTTTCCTAAAGAGACAGGTATTGCGTAAAGAAGCAAGGTTTTACAAGTAAATAATAGGTGACCGCAACTTTGCAGAACTGCGCTTCCTGCATGTTACTATTGCACTCAGTCATGATAAATAGCCTTGGAACATCTTGCCGATGCTTGCCAAGCTCCCTAGAGTGACTCTGGTGTTTCCTTTTCTTCATTTTGTACTTAGTCATCAGGTTTTTTAAAAGATTCAGCGCTTCAGTGACAGGTTTTAATAGCGGATGCAAATCCAAAGTGACAGTGACACTTGGTGGTGGTAGCGCATGCAAAGCGCATGCGGCGACCGGTGACGCTTTTTCCTCAGCGCTCGGTACAGTA</t>
  </si>
  <si>
    <t>AAGAAGACACGCTGTAGTTTTCCCTCAAACATCATTTTCGCCTCTATCGAGAGAAAACCACAGAGGGCTCCCCAGGCTCCCAGGGCTCCCAGGGCCTTCTTTGCATTAGGTCGTTTAGCCCTTTAGCCCTTTAGAGTGACTTGCCCTCCACCATCAACAGGACTTACGTAGTGGGACTTAGTAAGACTACAACTGCAGCAGCTGTC</t>
  </si>
  <si>
    <t>TACAGTGAAAGCTCTCTGTAAGCATACGTTGGGCCGACCAACTCGTAGTCTTGTATGCTGTGTATGCTTAAGGTAAATGAGCTTGGCACTTAAGGGGGTCCCACATCTGCTGCAAAACCATTTTCAGTATAGTGGGCTAGCTCGAAATATGGGGATACTCCCCCATGCTAATCTCTATTTGGCAGTACCAAGGCTCTTTTTATAAGACTACCCCGCAAAAAACATTTTGTGATCCTAAGGATATCCATGTAGGGAATTATTCTTATTTTCCCACACAAAATCGGTGTGTGCATGCTTATATGCAATGTATGCTTATACGCGGTATGCTTGTAGGGAACTTTTTCT</t>
  </si>
  <si>
    <t>GCAATGGATCCCTTTACCATCTCCACAGGGCTGGCCGGGTGTCTCAGTTTTGCTTTCGAAATCACCAAGATCTTGACTGCTTATGTTAGCGATGTTAAATCCGCCCCAAAAGAAGCTAGAGGTCTTCTGAGTGAGGTCTCGGCTCTATGCAACGTCCTGGATCAGCTCGTCAACTTCCTTCGAAAACTATGTCACAGGAAACTTCACTCTTAGCTCTGCCCTCTACGTCGCGATCATGGCATGTCAGACACACATCGGGGAGCTACACAAGAAAGTTGAAAAGCT</t>
  </si>
  <si>
    <t>TCATCCGTTCTCTCGTGGAAATAGCTTCTAATAATAAGCCTCAAACGATAAAGCTATTTTTCACCGCTCGGCCTCAAATAGAAGACTACATGGCCACCGTCTCTCTGAGTCCGCTGTCAATGCAGTTGGCAGCGAACACTGATGACATTGCTGCATACATCACTCATAAGCTGAAAGAAGATATAATGGTAACAATGACAGCGGACTTTAAGAAACAAATAGTGGAGGAGATTGTTACGACAGCCCAGGGAATGTCAGTTTGCATCACTTAATATCACCACATGTTATTCAAGTTAACTTTGTTAATTGATACAGGTTTTTACTACCTGCTCTCCAGATAGAAGCCATACTAGAGAAACCTACGGTTCGAAAAAGGCGGCAGGCTCTTAAGGAAATGCCCAGAGCTTTTTATAGCGCATTCGGAGTTACGTTGGACAGGATACGAGATCAAAAGCCAGATATGTCGAAACAGGCTACAGATGTTCTCCAATGGGTTTTTCTTTCACAGCGACCACTCACCATTAAACAGTTGCGTCATGCTCTTGCGGTTGAACCAGATGACACCGACCTCGATTGGGATAAATTTGTGGATTCACAACTTCTGCTGAGTTGCTGCCTTGGTTTAGTTATTGTTGATGAATCAACCTCGACCGTTCGTCTGGTTCACAAGTCTCTTCAGGACTATTTCAGGATTCTATACGACAGAGGCACAATCTTCATCGATGGGCATCACCGCATAGCTCATATCTGCCTGACCTACATGTCTTTCGATAGCTACGATAAAGAAGTATTAACAATGGAGGACCAAATCTTCGAAAAATACGTACTTCTCAAGTATGCAACATCTTGTTGGGCGACCACTTTTGCAGCTCGAAAACAACTCAAGAAACGGAAGACATGGCGTTTTATCTACCTCATGAGAAGTTCGAGTCTCGTTTGTTCTTTCGAATGCTTGTTTCAATGTCCTCATGGCACGATGTCGCCAATGCCGGGATATTTCAACATCCCCTCGAACATACTATGGAAAGAGCAAGGACTAAAAGTTCTTTGGAGCATGTGGCTGTATCTTCGGGTATGGTTGGTCTTCTTCATTGGACTCTTGCATTTTCTGAAGCAGATATAAATATGCTGGATTGGTACGCCGAGTCCACACCAATGATCATAGCTGCTGGGATGGAAACTCCATATGCGGAGAAGATGTTGGAGATTCTTCTAAAAACAGGCAATGCCGATATGAACCTCCGGGACTCAATGGGTTACCAACCGCTGCACCTAGCAGCTTGCAAGGGGAATCTTGTGGCTATAAAGTTACTTCTCGAGAATGGTGCTGAAGTGAACTCAGGAAGAAACGGGGATCGCCATAGGGCGCTGCATATAGCAGCCAGTCACGGCGATGTGGAAATAGCCAGACTTGTTTTAGAGAAAGGTGCTGATGTGAATGTAAAGGTTGGAGGTTATGGATATACCCCACTTTTACTGGCTGTTGGGGACGGTAGCATAGGGGTGTTGAAGGTACTCTTAGAGCATGGTGTTGATATTAACGCGAAAGGTTACGATCAGACTGCGCTAGTATGCGCAGC</t>
  </si>
  <si>
    <t>CCCGCAAAGATATGGTAGAGCGTCTATTAGAAAAATGCGCCGATGCCAATATACAAGATAAGTTGGGCCGGACACCACTGATGCGGTCTATTCTCAGCAACAGCAGCACACCGGATAAATACAATCTTGCTTTCGAGATTATGAAACTTCTATTGGCCCAACCAAATATTCACGTCAACATGAAAGATAAGTTCGGACATTCAGCACTCTCTTTAGCTATGGATCATGAGTTTTCTGAATTTGAGGAGATTCTAAGAGCGCACGGAG</t>
  </si>
  <si>
    <t>TCTTTCTGGGCACTTCTTAGCAAGCTAAATCATTCGCCGTATTCCATTTGAAGCTCAATCTTTTTTGTGTATGCGCACCTACCAAAACCGTATTTCATTTTTTCATCATTCTGAGCACTTCTTAGCGAGTTGAATCGTCTGCCATATTTCGTTTTTCATCTTTCTGAGCACTTCTTAGCCAGCTGAATCATTTGCTATATTCCGTTCGAATCTCATTTTTTGTTTGTTGTGGTTGAGATCTCGAGTTGTTCGTTATTAGCGCGTACGTTAATTATCAATCTGACGCTAATTATCGGATCATGTTTTACGCTAACAAGTTATATTCTAGGCGCTTGTACGCACAACCCGTCCCAATCCGTACAACGCCTGGGCAGAAGGCTA</t>
  </si>
  <si>
    <t>AATGGAGTACTTCCCGTAACGCTATTCGGGCCTATAGCAACACACATGATTCCCTCAGTGCACCACCTACCGAGCGATCCAAGATTTGTAGCTTTCGAAGTACACAGGCGAGGGGGTCAGGACCATTATAAAGATGGAAAAAAATTTGACACGATTAATGGTGCCGTTCTACGGCAAAATGATATAGCAAAACCGCGCTATAGCTCTTACGGGAAGTCCTCCA</t>
  </si>
  <si>
    <t>AAAAAGGCCCTCTCCCTCTCAAAACAGGATACGGTGAATACCCGAGTGGTTAGTCCTGTTCTGAGAAGGAGAGGACCTTCAGTAGCATTATAATGTAAACGAGTGAACGCAAAAAAAGGCCCGATTTCTCCCAACGAAAGAAGGCGGGCCTTGATTGCAAAAAGAAGATAATGTTGTTCGGGCTTTAACCGGCTCGGGCCGGGCTTCTCCCGAGTTCCCAGCCGTGAAGGGGATAACCCAGTCGTGTAAGGTGTATTTGGCGAAATGTGACGAAGAAAAAACTGTCAAGTACGGGGGAAACATGTAACTATATACTCACCGCGGCGAATAAAAACTTACTAAAGGGTTATAAGCTAGTCGTATCAAGGTAACGCTTGAAAAACGGATGGCGGTTACTGCTTTAACGGTAGGAATTCTGATAACGGTAGATTGATATATGCCGTCATACGTAATTAGACTGATACGTAGACTGCCTAGCGGAGGATTATCACCCCGGAAAATCTTGCAATAGGGGGTATGCTTCAAGAAACCAGAGCATCCAACCCGTCCGCAGAACCGCAAAATGTAGCCCATCAGTGTGATACCCCCATTTGCCGCCTTAATAGTAAGAAGACTCTGAGTAATCCTGTTAGCGGCGGGACTTGAGCTGTGCGCCAGCAACCGTTACGGTAGCGTCTGGCTCGAATACATGCCGTCAAAAGGATATGAAGCTAGTCTGATATTCCAATCCGGTAGTATTGATAAGCCCTTCGACATTGCAACGCCAGCCTGGATCCAGAGCCTACTAACCTGATTCCTGATTGACGATGCGTCTGGCGTCAGGATGTATCACTCGGGTAATCGCGAGTGACTACCGGAGAAAAAATCCGCTCGAGAACTAACGGCAATTTAGATAACCATTACCAG</t>
  </si>
  <si>
    <t>AGTGGAGGACTTCCCGTCAGGCTATAGCAACTCTACAGCAACGCTTTTGCTATTGCGTTTCACAGCAAAACGCAACACCAACCGATCGATTAAGAGTTGTAACTCTCAAATTACATAGGCAAGGGGGTCAGGTACACCTTCAATTAAGATAAAAAAAATTCGAAACAAATTATGGTTGCGTTTTGCTGTAAAACGCAATAGCAAAAGCGTTGCTGTAGAGTTGCTATAGCCTGACGGGAAGTCCTCCA</t>
  </si>
  <si>
    <t>CATTCCAAAGTTGGAAGATGGATGTTGTTGACACGCTATTTGTATCATGTTGACGGTAGACGCGCCTGTGGGAGTTGTTAGCTGGCCCATTGCCTACTGGATTCGAGGAGCGGTAGTTCATTTAAGAAGGTTGCGCCTACTTACTCTAAAATAGTGGTACCCATGTTTGAGTGTTACTCTGGTGAGTTGTGGCATCATCAGTCGGGGCACCAAGCGGTGTTTATCGTGTCGCGTTGCTGTCTTGTGTAGTTAGGAGGAAGAGGAGAGTGAAGAAGAAGAAGAGAGAAGGGAAGAATTCAGTAGAGGTAAAAGGCCTATAAATAGGCGGTGTAAACCGCCCTGTCTGGCCTTTAAGAAACTCTCAGCTGCCTTGCCTGCTATATCAGCAGATGAGTATGGATGTTCATACCGAGTCACTCGG</t>
  </si>
  <si>
    <t>CATTCTGAAGTCGGAAGATACTTAGATGTTGTTGACGCGCTATTTGTATCTAGAACTGTTGACGGCGGACGCGTCTGTGAGAGTTGTTAGCTAGCCCATTGCCCACTGGATTCGAGAAGCGGTAACTCCTCTGAGAATGATGCGCTTGCTTACTCTAAAGGATTATCTCTCGTGTTGGAGTATTGAAACTCTGGTGAGTTGTGACAGTATTAGCCGCGGTACCAAGTGGTGTTTATCGTGTCGCGTTGCTGAGTGGTGTAGGTAGGAGGAACAAGGGAGAGGGAAGAATAAAGTAGAGAAGAAGAAAATAGAGGCTCAGGGCCTATATTTAGACAATGAAAGTCGCCCTGTCTTGACTTTAAGAAACTCTTAGCTGCCTTGCCCGCTATATCAGCAGAGGAGTGTGAATGTTCATATGGAGTCACTCGGACTCATATGCCGGCCCCG</t>
  </si>
  <si>
    <t>GAGTATTCAAAGCTGGACCCGCGTCTCGATTGGGGCACAGATTCTGGGCGGACGTGGAACTGAAAGTCGCGACTGACGTGATTTTACAGAGGGGAGGGGGGTGGGGGGGGGGGGGGGGAGGGCTCTGTAAAACCGCTGTAGTCCCGAATTTCTTAGCTCTAGCGCTTATGTAGAGCTAGTAGTCCTCCGTTTCCCACTCCTTCATCCGTTGCCCGTTCTCTTGCTTGTATAAATCATGCGAGCCAAGGGAAGTACTGCGAGAGGCCCGGCTAACTTTAGCCTTGAATAGCCCCGGCCGCGAAAGTGGAACGGAAAGCACATCAATTCCACTAGGACTGAACGCGGAGCTT</t>
  </si>
  <si>
    <t>ACACTGTATCATCCGGAAAGCTAGAAACGATATAGGTTATAAGGGGTTTGCATTACTAGGGATTCTGAATTTGTTATGTGTTATTTCGCAATTGTTGCTAACTGCCCGTGTGAAATTGGCTTCGATTTTGTTGACCGATAGCGGTAAATCTGGAAATTTCGGACTTTCTCGCTTAGATTTGTCCCAGGTTTTCTCTCCAAGGCAAGATCGAGCGCCATTCATGCTTGAAAAATATTATGCAGGGTAGTTCTCAACCGACTGTAGATGGATCATTGTTTAGGAAAACCCCCCGTTGCTAACCACCAGTATGTAATATCTGATGCGTTGCTTATTTGCAGAATGTTATTTCTCCTGGGTGTTACAACGAATTCGGA</t>
  </si>
  <si>
    <t>TTCCTCTTTTTTCCTCTTTTTTCCTCAAGACACATAGCTGTTCGAGGGGTGGCTCCTGGCCAAAGGATCGAACACGACAAGCGCGCCGAAGCGGTAGGCCTCGAGCGCCTGAGTCCATTCCCCCCCCCGACGAGGTGAGGGGGTGGCATCCGTGTAAGCGTTGGATGCCTCTGAGCCAGCGGGTCTCGAGTACCCGAGCCCACTCCTCAACATGTGCGGCAAGTGTGGGAGGTGGCCTTGCTAGAAGTTCGCAAGTGAAGTTTAGCCAGCAGTCCTCGTGTGATAGAGCCCACTCCTCCTCAGGTGATACCGGCCCTGAGCGGGGAGTGGCATCTGGCGAGCTTATGGGACAAGCACTTTGATGCGGAAGGCTGGACCTTTGATCACCTCCTCTTGCCACCCGCTGGGTTTTTTCTAAAGTTGCTACGATCCTTTTTTTACCCCTGGCTACCCCATATCGTTGTGCACACTGTGGGGAGCCTACGAGATGG</t>
  </si>
  <si>
    <t>TTTTTTTGATTTCATCATAATATTGTATCCCCAGTTCGGGGTATGCTATCTAATACAAGCTAACTCCGCCCGTTGGGTGCCATGTCTTCCGTGATTCCCTCTTCTTTGCCTTCTTCTCTTACATTCTGCCTCGCGCCGGTCTGGTTCTATCTAATAATACAGTTTCTTCGCCTTTATCATTCGCTGCTCACTCAGCTCTTTGATCTCGCTTTGTCGTTCCTCTTT</t>
  </si>
  <si>
    <t>GGAATACTTCCCGTAGACTCTGGAGGGCCTCCAGACGAGTTTTGGGAACCCAGATTCTGGGAAAAAGGGCATCTGGGAATCTTAGGTCTAGGAATCTGAAACACCCCCCCCCCCCCCCCCTTCCTTTATAATTCTGAGCATTCAAAATCTTCACTCAGATCTTGAGACCATGTCCGGTCCTTCACCAAGCACTTAGCGCAGTCTGCTATTCCGTTCTCCGGCATCATCACGTCATTCTTTCTTGCAAACCGCGACCCTTAGTGATCTAAGGCTGTGACTAAAGCACACTTTATCTGAGAACCATGATGTCTCTAACATACGTTACGGTTGGGGAGGTGACCCAGATCCATAAATTTTAGATCTGAGTCGCGGAGTATCATGAATCCCAGATTCTACGGGAAGTATTCCA</t>
  </si>
  <si>
    <t>TGTCATACTGCACCTTAAGACACATTTAAAGAATGGGGATTCTTACTAAGTAATGACTCAAGCCATAGAGCAAGAGCCATTACTAACCACCCTTCATCCACTTCCCGCAGGAAGTAGGATAATGGGGGGCCAGGAAAAAAGTCAGTTCATCATAAAGGGTTGGAAACCCAGGGTACCCTCAGGAGGGACAGTTTCCGATCAATGGCTGAGGTTTCCAATGCCCAGCCGTATCATGGGGACATACCACTGATGTTGACAAAAACCTGGAATACTTATAACCTGGGCCACTGTGGTTCTTACAGGCCATAAGTCCAGAGGGGGACTACGCTTCACTGTATGCATTTCGCCATATTTGAACATTGTGCCATGTCATACAGGACCACCCTAACAGGCAGGCATAGAAGGGGCTGGGACAAAGAAAGGCAGAAGGATAAGCAGAAGAGAAATGTAAAATGAGGAGTTTGCCATATACAACTGAGTCTGCTATGATCGACGGTAGACAAAGGCTGGAGGAAGTTGAGGTTGATATTGAGGATGAGGAAGTGATGGATAAGGAGAACAGTGTGAGGTATTGAAGAATGAATTGAATGTACCCTACGACTGAGTGCCAAGTCCAAATCAAGAATAATATGTTACCGAGGAAGCTCAGCAGAGATGATCGGAAAAATGAAGGAACAATACTGAATGTCATTAAGATAAGGCATGCAATAATGGAGTCTAGTCGGCCGAAGGAGATAGGGATTGTCATAGGCAGTAAAGACCAATACATGGCACAGCGGCCCTGAGGCAGCCAACAATACAGGAAACCTTATCCTGCAGACAACCTTCAGATAGCATGATATGACGAGAATAAGCACATATAGACAAACAGATATAAGAGTTGGATCCTATCCGAAGACACAGGAGGCCCAGATGACATCTACCGTGGTGAAGTGTTGGCAAGGCATGAAGACAGCACAGCATGCCACAGCCTCAGATAAGGATGGAATAGGAAATCTGGCAACTAAGGACAAACACTTCACCTGAGCTGACGATGCATGCATAAGATGAGATATGTGCTCAAATACCCTATGGAGGTTATATTATTAGACATAATATATTGGCAAAGGATGGGCTTAGCAGTGGCACATG</t>
  </si>
  <si>
    <t>GCAACAGCAGAGTCTAGTCAGCCAAAGAAGATAAGGATTGTCATGGGCATTAAAGACCAATACGTGGCGGAGCAGCCCTGAGGCAGCCGACAATACAGGAAACCTTATTACAAAACAACCTTCGACTAGTATGATATGATGAGACTACAGCATGCAGTCAGATGGACATAGATGCCAGATCCAATTGGAGGCCACAGGAAGGCCCGACAACATCTACCATGGTGAGGTGTTGGCAATGCATATCAATGGCAAAGCAGGCCGCAGAGTAATGCAAGGATGGATTAGGAAATCCAGCAGTAATGCATGAACACTTCACCAGGGCTGATGATGCACATATGAGACATGATATGTGCTCAAATGCCCTACCAGAGGGATATTATTAGCAATGACACATTGACAAATGACAGGTTCGGTGATGATGCATCTGCAAACAACTTAGAAGATTACCAGGAGTCACCTGATTGGTCGAGAAGGTTTTCGGAGTGATTCTAGGGAGTTTTCCATAATATGGAATTTGTATGCAAAAAATATCATGTTTGCATGCTCTCTACCAATGTCAAGCAGTACTTGGCATTCTGACCACTGCAACAGACCTGGTGGGTATGTGAGTGGGGAGCTCAAGTCAGAAATCATTAATAAGGAAAAAGCCCCCACTTGACAAAGCCATCATCCAGCAAAGATCACTCAACCATCCCATCAAATACCATTACATCCCAGAAAGATATTATTCAAAGAACCCTCATAGGATTGCAGTTACTCATTGAACACAATTCCTCTATGAATTACAAAGACCCTCAAGACCAAAGACCCTCACAGATTGCTGTTCACTCTTGAACACAATAACCAACAACCTCAATGACTCCCTGAGATAGGCAGGAGAGTTTAAGATTATTACATTTCTTACTCATCCACCTTAAAAGAGAATCCCCAGAGAAGTAAATAATTACAATCATTGCAATTATTATTTCTCATTTTTCTTTTATGTGGATATTGAGTTACCCTACCATCAGTCACCTGATAGCCCCTAGTTTAC</t>
  </si>
  <si>
    <t>GCGGGAGGTGAGAGAAGGTGGCGGAGACGAGCACGGGTAAAGGAAGCAGAAAAATAGAAACAAAACAAAGGAGAAGAGAAGAAGTGCGGAGGTCATGTATGAGTGAGCACAACGCCCTCAAAGCTGTAGGTTAGGGTACTAGCATGAAGGCGGCATGACGAGATTGAATGGGACGGAACGGAAGCAAAGTGGAAACATAAGATGGCATAAGAATGTACTTGGCGGTTATGTATAGTAAATTTAGCTTATCCCAGAGCCCAGACTGTAGACAGAATAAAATAATGAAATCGAATCAAAA</t>
  </si>
  <si>
    <t>TCGCCGGGTGCGTTAAGTCGGCACACCCCATATAATTCGCCCATAGCAATAGCATAACCATGACTTCAGAGGTTTCCAGAGAAAAGGTCAAGGATTAAGAGCCCTATGATAGCCAATTTTAACCGTAATCATCAAAAGATATTTGGTGCTTTATGAAGGCAGTGGTCTTGGCATTTCCTATTATATGGGGGAAAAAAGTTGGGTGCAGTGATACAATAGAGCACCGGACTTACCCTTGTACCCAAGTAC</t>
  </si>
  <si>
    <t>TGCAATATCTCATCAGGGAATGACAATGAGCCATTTTCCTGCTGAGCTGCGTCATCATAGATTCCCTAAGGATATCTCGATTGCTTGTGAGGTGACAATCATGCCCTATCACTCGTGCAATTCTAGCACTTTCCATGTGATGTCATGAGCCCCCCCACCTGTGCTCACCTGTGCGCAGCCACACCCTGGTGTGAACGCAATCCCAACAATTCCCTACGGAGTGTTCCCTAGCAGATGGTCACATCATATCGGGTTCCTTTGAACAGGTTCCTTGAGTGGGTTCCTTGCTTATTGTACATTGTCTCATGCTGTGCAGTCTTGACCCTTGTACTCAGCGCCACTCCTGTTCACCGACTAGACTCTGCCTTGGTCAACTAACTCCGAATGCAGGTATGTTGAATGATGATTTTGCAATGCCTTGCACATGCCATGGAGCTCTTCTCCGTGCAAGCCCTCTTGGTATCCGTCGGTTGCTGAGCACCTCCTCATGTATAAGTAGGTACTGTTCACCCTCGTCATGTTCTCTCCATCATCGTTGCCAACACTCTTCTCATGGCTGAGTCGCCATTAGTGAGGTAAGTCCTTCCCTTGCTCCTTCCTGATCTTTCCCTTGCTGACGTTCAATAGGTGTGATGTCTTGGGCCGGGACCTTCATGAGGTCTCATTCGGGGGTCACAAGTCACGTGACTTCGCTTGCCAGATCTTCGGAGGGTTCTGGCCTGAATTGCTGATTCATAATATTCATTCTCCAGTTGAGTTTGCCATGTTCTCTCTCAAGTTATACATGTTACCCAATCTATTATCACACATTATAGGGTGTGAC</t>
  </si>
  <si>
    <t>TGTCACCCTGGGCACAGTTTCTGCTATGCGGAGGGGGTTTCGATAATTCATTTCGTTGAATTTGAAGGTTGAATCAAGTGGTGCTTTCTCAGAAAAGCTAGGAAGTTTATTTCGAACTATCAATCACAAGGTGGAATAAACTTAAGGGGTGTCTTCTGAGGTTCTGTGGGATTGTTTGGTAACTGTTCTTGAGGAGGATTTCGTTGCTGATGATCTTGGAGACTGTGGGAGACATAGACCTCTTTATAGACTTTGGGACTTCCGACTTCGTCTAACCATTCCCCAGGATGGTACTGCTGAAAACGAGTTTAGGAGATAAGACGTGAGTCATTTCCAACAATAATCTTGGATGGATTGCGTCATCACGAGCGCATGATTGCATTAATCACTCACTTGCATGCTGACCACCATCTTTAAGTTAATTCTTGAAAATTCCTCGCCAGGATACCACACCTTCCCATAAGGTAAGGGATTAGCGATCATAACAGGATTCAATCCCCGTCTAGCCGCGTAATGCAATAACTCATCTGGAAATGCCAATGAGCCATTTTCCTTCTCATCCGCATCATCATAGATTCCCTAAGGAAATCTCGATTGCTTGTGAGGTGACAATCATGCCCTATCACTCGTGCGTTTCTAGCACTTTCCGTGTGATGTCATGAGTCCCCCACCTGCACTCACCTGTGCGCAGCCACACCCTGGTGTGAACGCAATCCCAACAATTCCCTACGGAGTGTTCCCTAGCTGACGGTCACATCATGTCAGGTTCCTTTGAACAGGTTCCTGGAGTGGGTTCCTTG</t>
  </si>
  <si>
    <t>TGTGACCGTGGGCACAGTTTCGGCTATGCGGAGGGGGTTTCGATAATTTGTTTCGTTGAATTCGAAGGTTCGTTTGTTGCTCTCAGATAAAACTAGCAAGTTTATTCAAACTATCGATCACAAGGTGGAATAAACTTAAGGGGTGTCGTCTGAGGTTCAGTGGGATTGTTCTGGTAACTTGACTTGAGGAGGATTTCGATGCTGATGATCTTGGAGACTGTGGGAGACATATGCCTCTTTATAGACTTTTGGACTTCCAACTTCGGCTAACCATCCCCTAGGATGGTATTGCTGAAAACGAGTTTAGGAGATAAGACGTGAGTCATTTCCAACAATAATCTCGGATGGATTGCGTCATCACGAGCGCATGATTGCATTAATCACTCACTTGCATGCTGACCACCATCTTCAAGTTAATTCTTGAAAATTCCTGGCCATGATACCACAGCTTCCCATAAGGTAAGGGATTAGCGATTATAACAGGATTCAATCCCCGTCTGGCCGCGTAATGCAATATCTCATCAGGGAATGACAATGAGCCATTTTCCTTCTGAGCCGCATTATCATAGATTCCCTGAGAAAATCTTGATTGCTTGTGTGGTGACAATCATGCCCTATCACTCGTGCGATTCTAGCACTTTCTGTGTGATGTCATGAGTCCCCCACCTGCGCTCACCTGTGCGCAGCCACACCCTGGTGTGAACGCAATCCCAACAATTCCCTACGGAGTGTTCCCTAGCTGACGGTCACATCATATCGGGTTCCTTTGAACAGGTTCCTTGAGTGGGTTCCTTGCTTATCATACGTTGTCTCATGCTGTGCAGTCTTGACCCTCGTACTCAGCACCACTCCTGTTCACCGACTAGACTCTGCCTTGGTCAAGTAACTCCGAATGCAGGTATGTTGAATGATGATTTTGCAATGCCTTGCACATGCCATGGAGATCTTCTCCATGCAAGCCCTCTTGGTATCCATTGGTTGCTGAGCACCTCCTCATGTATAAGTAGGTACAGTTCACCCTCGTCATGTTCTCTCCATCATTGTTGCCAACACTCTTCTCATGGCTGAGTCGCCATTAGTGAGGTAAGTCCTTCCCTTGCTCCTTCCTGATCTTGCCCTTGCTGACGTTCAATAGGTGCGACATCTTGGGCCGGGACCTTCATGAGGTCTCAATCGAGGGTCACAAGTCACGTGACTTCGCTTGCCGGATCTTCGGAGGGTTCCGGCCCGAATTGCTGATTCATAATTTTCATTCTCCTGCCGAGTTTGCCATGTTCTCTCTCAAGTTATACATGTTACCCAATCTATTATCACACATTATAGGGTGTGAC</t>
  </si>
  <si>
    <t>TGTGACCCTGGGCACAGTTTCTGCTATGCGGAGGGGGTGTTGATAATTCATTTCATTTGTTTATTCGGTTGTTGCTCTCAGATAAAGCTAGAAAGTTTATTCGAACTATCGATTACAAGGCGGAATAAACTTCAGGGGTGTCTTCCCTGAGGTTCGGTGGCATTGTTCTGGTAACTGTTCTTGAGGAGGATTTCGATGCTG</t>
  </si>
  <si>
    <t>GCGTTATCCCCCGGACGCCGATTGACGTTCAGATTGGACCTCTGGATCTTAGAGTCATTAGCGTGCCTCATCAGGCAACCTCCACATACATTCCTCAGCCGGATCACCTCCTTCAGACCTCTGCATCCCATACAAAAAGGACGCTAAGTTTCAGAGGTCCAATCTGAAAGTTAATCGCCGTCCGGGGGATACATGATGATTCAGG</t>
  </si>
  <si>
    <t>AAAGACGTGATGAAATCATCATACGGCTGTTTCTTTCTTGTTGTATTCTCCGTCTGATGTAATTTTCATTTGTATCTTGATTCGTTGATTCTGTTTCCTGCTTATGTTAATTTCATACTTGTTATTTCTGGCTTTTACTTATTTCCTTTGTAGATCTGAGTTCCGCATATCTTGGTTAAGTCGGAGATTTTGAAGTCCGAGGATCACGAGGAAAGGAATATAAGGTATGGGAGACGAATCATGTATTTTTTTTCGAATTCGAAGAACAA</t>
  </si>
  <si>
    <t>TATCCCCCGGACGCCGAAAAACGTGCAGATTAGACATTTGAAACTTAGCGTCATTAGCGCGCCTGATCAGGCAACCTCCACATACATTTCTCAGCCGGGTCACCTCCTTCAGACCCCTGCTCTCCATACAAAAAGAACGTTAAGTTTCGAATGTCTAATCTGCACGTCTTTCGGCGTCCAGGGGATAAGGAGGTGATAGTGATA</t>
  </si>
  <si>
    <t>GTTGCCTGAAAATTAGTATATATTCTCGACCTCCCCTCCCTCCCTCTGGACTTTTTTTCTCATCCATATTATTATCCATATTCTTATCCATATTTTTATCCATAGTTTATCTTATTTCTTAGGGATGCCGAGAATCATCCCCGTAAAGAAGCCCAGCTTCCTCTCAAACAGGATTTGCGCCCCTGTTTGAGAGAAAGCTGGGTTTCTTTGCGTTAGGTCGTTTGGACCACGGTCCACGCATCATGATCATACTTATGAACAGTGCTTACGAGGTTTGAACGCTGCTATCATGACCTT</t>
  </si>
  <si>
    <t>AGGTTTTTGCTGCCCGCACTGCAGATTCGGCATATTTTGGAGCAAATCACCATACGCGATCGACGAGAAGCCCTTAAGACAATGCCAAAAAGACTCGACGCCGCCTTCCAGACAACCATTAAAAAACCAGTCCGACTCCAGAAAGCGACAGGGTATGGATACACTGAAATGGGTGTTTCTGGCCAAAAGACAGTTGACTATGGAGGAACTACGCCATGCTCTTTCCATCAGGATCGGAGATCGATATTTAAACGAAAAAGGCTTTCCCACACCCACATCAATCATTGATTGTTTCCTCGGCCTTGTCGTCATTGATGAAGGAACGTCATCTGTCAGATTGGTCCACAGATCACTCCAAGACTTTTTGAGAAACAGTACCAAATGGGAGAACTATTTCGAAGATGACACAAAGAGATTACAGATATCTGTCTTACATACATGTCCTTCGA</t>
  </si>
  <si>
    <t>TCAGAAGGAGAATTGGAGGACATTATGAAATGGCTCTCTCCCATTGAGCCTCGAAAGCGACACCAGGAGATTGCTTCAAAGCGACTTGAGGGCACTGGAGACTGGTTTGACCGAACGGATGATTTCCAAAATTGGCAGAATACATCGGGGGTTGGCAGTGAAGCTTGACAGGTCTTTGGGTGCTACGGAAAACCTGGTGCTGGTAAATCTATTATCTGGT</t>
  </si>
  <si>
    <t>AGGTTTTTGTTGCCTGCGATGAAGATTGATCATGTCTTGGAGAAAATGACAATACGAGCCCGCAGAGAAGCCCTGAATACCTTACCACAGGGCCTCAATAATGCCCTTTTAGCTACTATCAGTAGAATAAAAAATCAGTCTGAATCAAAAAAGCAACTGGGCCTGGATACATTGAAATGGGTATTCCTTGCTGAAAGACGGTTGACCCTGTATGAGCTCGTTATAGCTCTTTCAATCAAGCCCGGCGATATCGAATACGACAAGGATGGCTTTCCGAGTACGAAGGCCCTACTGAATTGCTCTCTAGGACTCGTTATTCTTAACGAAAGCACGAAATCTCTCCGGTTGGTTCACAAATCGCTGCAAGACTTTTTTGAGAAACACCATGAA</t>
  </si>
  <si>
    <t>GTAAGGTAGCGCAGTTCATGGAACAGTTGAAATGGCCGCTGCGCATAGAAGATTACGATAGCACTATTTCAACTGTGCAGCGCTTCACGCAGACATTTCAGTTTTCCTTGACAATCTCCAACTGGTAAGGCGACTTTATCCGATCGCCAAGCCCGTTATCGCAACTCAAAGCAGTCTTAGAGTGACCACTGCCGAGATATTGAGCTGCAATCTTTCGACCACCTTCTTATTTTCCACTTTCATCTCCTCCAAGGAAATTCTACTCGCTAACTGAATTGATAGTGAGCTACTTGCAAAAACATCTCAAGAGGTTATGACCGAGTTCAAAGCAAAGGAGAATCAACTAGAGCAGACACTTCAGAGTTTCAAAGCAATGCAGTTGCCAATCGAAGAGCTATTGACGGCGTCAAAGAAGCAATCGGACATCTTCGGACATGTGATTGAAATTCTGGAGCTCGGACGGGATTCACGGGAAACACAGAAGAAAATGTTGGCTGTCGTGCAGAATACAAACGGAATAGCGAATGGTTGTTTCCTACATGTGTTGGTCACTTCAGTCGGCTACTTCAAGCTAACGGAAAGCTTAGATCAAGAAATGGAGTCATTGCTTCAGTGGATATCACCTTTGGAACCCAAGACCAGGCATCAAGGCGTACGACCTAAGCGACTTCCGAACACCGGAAACTGGTTCTTGAACAGCGAGACATTCCAAAACTGGCGGGACAATTCTGAGGGGGTCAATATTTTTGGGTGCTATGGAATCCCAGGTGCAGGCAAAACCTTTATTAGGTAAGTGATGGCAAAGAAAGCCTGTCGTCAATAGATGCTAAGGGTATTGTGTGACGATAGCTCCCTTGTGATAGACCACCTTTCCTCTAGGTTTACTGGCAAGAATGTGTTTATCGCCTGCGTCTACTGCGACTACCAGGACCGAGAACAGCAAACCGCTGTCAATATTATTGGCGCACTCATTAAGCAAGCGATTACTGCATCAAAGAAAGGCTATAGGGGACGTTGCTCAGGATTTGCTCCAGAAAAAAAAAGGCCGTGGCAAGATTGAACTAGATGATGCGGTTCAGGCTTTATCACGACTCCTCCATGGCTTCGATAAAACCAACATATGCATTGATGCACTGGACGAATTCAACGAGGAGCACAGACGGGATTTAATTCGATGTATTTCAGGACTATCATCCTCCGCAGATCATACCAATCTGCGACCAATTCGGTTGTTTCTCACTGGTAGGCCTCACATGGAAGATTATGTCAAATCACACACTGCTGTCGTCCCAAAAATTCCTTTATTGGCAAGGCTCGAGGCAAACACCGAAGATATTGCAACATACGTTGCTCATAAGATCAATATGGACAGAGTCAAAGTGGACGATGGTTTTAAGAAGTAGATTATTGCGGAAATTGTGTCTGCATCTCAAGGAATGTTCGTTATCTGTTTGGCTTGCCTTGTCTTCACAAAAACGCAGGCTAATAAGATGATTACAGGTTCTTGTTGCCTGCACTACAGATAGAAAGTGTCCTCGATGAACCAACGACTCGAAAGCGACGTAGAGCACTTAAAGATATGCCTAAAAAGCTCTATGATGTTTTTGGGATTACTCTCGAAAGGATCAGAAATCATAAGCCGGCTGTATCGACTCAGGCCATTAATATCCTACAATGGATATTCCTCGCATCAAGACCATTGACACTCGAAGAGCTACGCCATGCTCTCGCCGTTGAGTCAGGCGATAACGAACTTGATTGGGACAACTTTGTGGATGGGCAGTTTATACTTGATTGCCGTCTCGGGCTAGTGATTTTTGATGAATCTACTTCAACTATCCGGCTGGTTCACAAGTCCCTTCAAGATTATTTTCAAGAGCGTTACGACCAAGGGATTTTATTTAACTAAGGCCATATGGAGATCGCCTCAATATGCATGACATATACGCTTTTTGATAGCTTCAATCAAGAAGTCACTACTCTAAAGGAAAAGATTCTTGATCGATATCATTTACTCCGATACGCCGCAGTCAATTGGGATTATCATTTGCGGAGTTCAAAAATCTCAAGTTCCGCTATTGAAGATATGGCTTTCACTCTACTCCTAGAGAAATACACATCAAATTTGGCTTCAAAGATATTTTTGACATCCCGTTTGCAAAACTGTGTCTAATTCAAACGGAAGCCCGAGATACAACTTTCGAATTTTCTTCGCACATAATCCAGAGTGCCTCGATGGACTACCAAAAGCTTTCCTCTTCATATAGCCGCTTCCACTGGATCTCCGGAGCTGTTTCGGCGAGTCTTCAATTCCGTGGAACTAGATATAAATGAATCAGATGCTTGGGACAACTACCCGTTAACACTTGCTGTTGTCGCGGACCATCGGTCGCTAGCCGGAATTATCTTGGATTGTCGATAAAACGCCGATGTGAATTTTGGGGCTCCATTTAATCAGACGGCGCTGTCATGGGCAGCTGAAGAGGGTTATACGGAGATAGTAAAGATTCTCTTGCAGAAAGACGACGTTGCTGTTAACAGCGCCGAGGATGATGGATCCACACCGCTGTTATTAGCAGCTTCAAGTGGTCATTCGGAGGTGGTGAGGTTGCTCTTGGCGAAAGATGGTGTTGAAGTGAACAAGGCCGACGATACGGGATCTACGCCGTTGTCATATGCAGCTCGAGTGGGTCATTCGGAGGTGATGAGGTTGCTCTTGGCAAAAGATGGTGTTGAAAT</t>
  </si>
  <si>
    <t>GATCGAGGAACTTACTTTATGAACTCATCGGTGACGTTGATGCGATGCCTTGGTAGGCTTACTTGTGTGAGTCGTTGGTGAGGAATAAGGGAGAGGTGCGGGTGGGATGATATGGTAAGGAACGGGTGTGTAGCGGGGGTTCAAATGCCGGAGACGCGTTCGGGGTTTGAATTATGGAAAGTCACATGACTGGTTCGAGTCGTGCGGGGGTTGAGGTCGAAGCATGGGGAGCCACCCGAGTGGTTTGAGGTTGCG</t>
  </si>
  <si>
    <t>CCCTGCATGACCGTCGACTTTGAAGCGGTTAATGCGAATGTTTTTGATGCTAAAAGATAAGATAAGATGGTGGGTAAGGGCTGCGGATCGCGCGCTCTCATAACCCACGTGTGGATGCATCTTTCTGCCACAGAAAATACCGCTCGAAGAAAGCCAAACCAATGTATGATGCTTTCTTCAGGTCCCCTAAAAGGGCGCCGTTAATCGGTGCATTTCGATTGATGCTCTTGCTATCACTCGGGATGAGTACCTTACCCTTTCTACTTAATAGTGTTCACCTGATCTTATATCTTGGTGCCAAAAAGTTGGCATG</t>
  </si>
  <si>
    <t>AGGGGTAATCAAGCTACGACGTAGACAGCTTTGAAATTAAATATAAATGCTAGCGTAAAACGTCAGCCAACCAGAAATTAGCGATTGCACAGCAAAACAACAAGAATAAAAATGCAAACACATCTGATGCTAGTAAACCCGTCTCGAAAACAAGGCCAGACGGATCACACGGATTCGAATAAATAAAATAAAAAGACGCTAAATTCACACCCGCTAAACCACATCCAGCCTAGCAGCACCCCTGTGACAGCTCGCTAGCAAGGGTGTGTATAAAAAACTGCTTGTGCCT</t>
  </si>
  <si>
    <t>CACGGCAGGCTCAAGGGAACATCCAAGGTACACAGTGGACAGGGCACAGGGGGCAAGGGCAAGAGATAAGACAAGGCTAGGCAAGGGACAGGACTAAAGCAAGAGATATTGATCAAGGTAACTGGATTGATAACTCGACAAGATGTTCTGTAAGGAAGAAAGGAAAAAACAGGAAGAGGATGGAGAGAGAGCCCTCCTTTTTACATAATTCATCTGATCACGAACCCCTACCCTAACAAGGGTATAATCAAAACTCGAACTGTACATAATTTCTCTGAGAGATAAAACCCATACCCTGAGCAAGGGTATAATCACAAAAACCTGATTTGCAAAAATGAGTGAAACAAAGAAACAGGAAACAATCCTGTGCAACAATACCTTTCCTCCAAATCCTCACCGCTCATGAAAACCTGATTTTGTAGAAGGGAGAGAAACA</t>
  </si>
  <si>
    <t>TGTGACACTGGGCACAGTTTCTGCTATGCGGAGGGGGTTTCGATAATTCGTTTCGTTCATGTATTCGGTTGTTGCTCTCAGATAAAGCTAGGAAGTTTATTCGAACTATCAACCACAAGGTGGAATAAACTTAAGGGGTGTCTTCTGTGAGGTTTGGTGTGATTGTTCTGGTAACTTGTCTTGAGGAGGATTTCGTTGCTGATGATCTTGGAGACTGTGGGAGACATAGACCTCTTTATAGACTTTTAGACTTCCAACTTTGTCTAACCATCCTCTAGGATGGAACTGCTGAAAATGAGTTTAGGAGATAAGACATGGGTCATTTCCAACAATAATCTTGGATAGATTGCATCATCACGAGCTCAGATTACATTTTACTCACTTGCATGCTGACATAAGCTCATGATTGCATTAATCACTCACTTGCATGCTGACCCACCTCTTCTAGTTAATTCTTGAAAATTCCTCGCCATGATACCACACCTTTCATTAAGGTAGGGATTAAGCCATCGTAACAGGATACAATCCCTGTCTGACTGCGTAATGCAATCACTCGAAAATACAATCACAATGAGCCATTTTTCTTCTGAGCCACATCACCATAGATTCCCTAAGGAAATCTTGATTGCTTGTGTGGTGACAATCATGCCCTATCACTCGTGCCATTCTAGCACATTCCATGTGATGTCATGAGTCCCCCACCTGTGCTCACTTTTGCGCAGCCACACCCGTGTGTGAACGCAATTCCAACAATTCCCTATGGAGTGTTCCCTAGCTGAAGGTCACATCATATCAGGTTCCTTCGAACAGGTTCCTTGAGTGGGGTTCCTTGCTTTCATACATTGTGTCATGCTGTGCAGTCTTGACCCTTGTACTCAGCACCACTCCTCCTCGCCAACTAGACTCTGCCTTGGTCAACTATCACTGAATGCAGGTATGTTGAATGATGAATTTGCAATGCCTTGCACATGCCATGGAGCTCTTCTCCGGTGCAAGCCCTCCTGGTATCTGTTGGTTGCTGAGTACCTCCTCATGTATAAGTAGGTACTGTTCGCCCTCATCGTCTTCTCTCCATCATCGTCGCCAACAGTCCTCTCATGGCTAAGTTGCCATCATTGAGGTAAGTCTTTCCCTTTCTCCTTCCTGATCTTTCCCATGCTGATGTTCAACAGGTGCGATGTCTTGGGCCGGGACCTTCATGAGGTCTCATTCGGGGGTCATGAGTCATGTGACTTCGCTTGTCAGAGCTTCCGAGGGTTCTGGCCCGATTTGCTGAACTTAATATTCATTCTCCTGTTGAGTTTGCCATGTTCTCTCTCAAGTTATACATGTTATGCAATCTATTATCACACATTATAGGGTGTAAC</t>
  </si>
  <si>
    <t>TGTCATACCCCACCTTTAAGACACATTCTGAGAATGGGGATTCTTACGAAATAATGACTCAAGCCATAAAGCAAGAGTCATTACTAACCACCCTGCATCCACTTCCTGCAGGAAGTAGGATAATGGGGGGCCAGGAAAAAAGTCAGTTCATCATAAAGGGTTGGAAACCCAGGGTAGCATCAGGAGGGTCAGTTTCTGATCAACAGCTGGGGTTTCTAATGCCTAGCCATATCCTGGGGAACATACCGCTGATGTTGACAAAAACCTGGAATACTTATAGCCTGGGCCACTGTGGTTCTTACAGGCCACAAGTCCATAAAGGGACAACCCTCTGCCATATACATTTCACCATACTCGAACATTGTACCATGTCATACAGGACCACCCCAACAGGCAGACATTGAAGGGGCTGGG</t>
  </si>
  <si>
    <t>ATCATCCAGCAAAATACCTACAATTGTCCCATCAATCACAAGCAGGTTCCAGAAAGATATTAGTACCTCATACTCGACTATTTACACAATACTCGAAAGACATACACAACAATAGAACCAAGACCCTCCTCGAACAATAAGACCCTCACAGATTGCTGTTCACACTTGAACACAATTTCCAATGATGATCTCAAAACGCTCCCTGAGATAAGCAGGAGAGTTTAAGATTATAACACATTATTACTCATTTCTACATGAATCCCCTGAGAAGTAAATAATTCCCATCATTGGAATTATTACTTCCCATTTTCTTCTTTTGGAAATCTTGAGTTACCTGGCTGTCAGTCATGAGACAACCCCCGGTTAACA</t>
  </si>
  <si>
    <t>GGAAAAAAGTCTGTGCCCATGCCGCACGCGTTTACATCTTTTTACATGGTTTATGATGCATGATCATACGCATATCAGAGGTTCAGCTGGGCTGAGACAGCAACTTGTGGCTGGTATTCCAGTGGCATAAGAGTAAATCCAGTCTCTCGATACGCCAAGCCAACAATAATGTGCTGTAAATATAAATGAATATTGAAGGATTCATAGTGATCTATTCATCAACTTCTCGATTCTCTTTTACAGTAAATAATCATCATGCATGTTAAACATGATGAAGAAGATCGGAAGAACCCGCATGATCACAGACATTTGTCCCCTCGCTATA</t>
  </si>
  <si>
    <t>CCCTATCATGCAAAAATAGTGTATTCCACATGATTTAATGGCATAAGTTACATGGTTGTCTTTCTTACATGATTTAATAGTGTAAATTTACATGTTGATTTATGAAATCTGTGCTAAGGCATTAATTGTTAAATATAAAAGTATGTTATAGTGTAAAACACTTATACTAATGATTTAAAGAACTTAATAGCATTAAATGCTATTGCTTCTATTAGATTATCTTATATAGCATGCAAAGATATAATTTAATTCAATGCAAATTTTCAAAGCAACTGTGGTGGCCTTGTGGTTAAAGATTAGGCATCAACTCTAGTGTCCTAAGTGATGAACATGCAAGGTTGTGGGTTTGACCCTTCAGATGGCTAATATCTTTTGAATGTTTATTCCTTTTGAAATATCATGTCTGTTAAATGTTTGAATGATTTAATTTACACTCTTCATTTTTACA</t>
  </si>
  <si>
    <t>AAGGACTGTTTCTGATCAATGACTGGGGTTTCTAATGCCCAGCCATATCCCAAGGAACATACTGCTGACATAAACAAAAACCTGGAATACTTATAGCCTGGGCCACAGTGGTTCTTACTTGCTACAAGTCCAAGGGGACTACCCTCTGCCATATGCATTTCACCATATTTGAATGTTGTGCCATGTCACACAGGACCACCCCAACAGGCAGACATAGAAGGGGCTGGGACAAAGAAAGGCAGAAGAATGAGAAGAAAAGAAGTGAAATCTAGAAGGAGGAGTTTGCCATATATGACTGAGTCCACCATGACCAACTGCACATAAAAGCTGGAGGAAGTTGAGGTTGATAATGAGGATGAGGAATTGATGGATAAGGAGAACAGTCTTAGGTATTCAAGAATGAATTAAATGTACACTATGACTGAGTGCCAAGTCTAAAATTGAGAATCATATATCACTGAGGAAGCTCAGCAGAGATGATCAGAAACCCAAAGGAACAATACTGAATGTCAATAAGATAAAACATGCAATAGCAGAGTCTAGTCAGCTGAAGGAGATAAGGATTGTCATAGGCAGTAAAGACCAATATGTGGTACAACAGCACTGAGGCAGCCAACAATACAGGAAACCTTATTTGAAAGACAACCTTCAGTTAGCATGATATGATGAGACAAAAAGCATATTAGACAATGGATATGGAAGTTGGATCCTATTGGAAGCCACAGCAGGCCCAGATGACACCTACCATGGTGGAGTGTTTGCAAGGCATACAGATGGCACAGGAAGCTGCAACCCCAGATAAGGATGGATCAGGAAATCTGGGAAATAAAGATGAACACTTCACCTGAGCTGATGATGTACATATAACATGAGATATATACTCAAATGCCCTATGGAGGTAGTATTATTAGACATAATATATGCAAAAATGATGGGTTTAGTAGCTACATATGCATGATATGGCCAAGAAGGTCACCAGAAGTCATCTAATTATTTCAGGGATGTTTTGGAGCATTTGTACCAATAAATTTGAAATATGGAATTTGTATGTGAAAAATATCATGTTTGCATGCTCTCTACCAACGTCAACCAGTACTTGGCATTCTGACCACTGCAATGGACCTGGTGGGTATGTGAGTGGTAAGTGCAAGTCAGAAAATATAAAATATTGAAAAAGCCCCCACTTGAAGAAGCTATCATGCAGCAAAAAGATCCACAATCATCCTATCAACTACAAGCAAGTCCCAGAAAGATATTAGTACCTTATACTTGACTATTTACAAAATACTCAAAAGACCTCCAAGACCATACAACCAAGACCCTCCTCAATCAAAAAGACCCTCACAGATTGCTGTTCATACTTGCTTGTAATTATGATTGATGATCCTCAAATACTCCCTGAGATAAGCAGGAGAGTTTAAGATTATAACACATTACTGCTCATTAGTTTCTGAGAATCCCCAGAGAAGTAAATAATTCCCATCATTGGAATTATTACTTCTCAATTTTTCTTTTCAGAAATCTTGAGTTACCCTGCCATTGGTCATGAGACTACCCCCAGTTAA</t>
  </si>
  <si>
    <t>CATCAACTCGAGTGCAAGGCATCCTCGCGTACAATTGGTCTACATTTAAAGAGCTCGCATGGAAGGCTGCAAATTACTGCGATAAACCTTGCTCGAACTCAAGAATGGTATTTTCGTGGCCCGGAAGAATATTAAGATCTATGACCTCTAAAACCGAGCAAGATCCTCGGAAACCGGGCGAAACAAGCCCTACATATGATCGCCTAGACAGATTTCAGCGAGAAGGGATATTCGCTATGCTCGTTGACATTGTTCTAACCTTAGAGGCATTGTACGCGGGGATGCTTGCACTCGATTTAATGGGGTAT</t>
  </si>
  <si>
    <t>GGGTTTTCAAAGCTAGACCCGCGTCTCGTTTAGGGAGCAGATTCTGCACGGAAGTGGAGGGGGTTGCGGAACGGGAAAGTCGCGACTACAACGACTTTACTATGGGAGGGCCTTGTTGAGATTCATTAGCTCCAGAGCTTATGCGGAGCTAGCAGTCCTCCATTTCCCACACCTCCATCTGTTGCTTGTACAATCACGTGAGCCAAGGAATATACCACATGAGCCAAGTCAAGTACTGCGAGAGCCTCAGCTAGCCTTCAAAAAACCCCAGCCGCTGAAGTGAAACGGAAAGCATACCAATTCCACCGGGACTGAAAGTAAAGCTT</t>
  </si>
  <si>
    <t>ATCCCCTGCATGGCCGTCAGCTTTCAGGATGTTATTTCGTTTGGCACTAAGAGATCAGATAAGATGGTGAGTAAGGGTTGTAGATCGTGTACTCGCGTAGCTCACGTTTGGATCCACACTTACGGCACAGCAAATGCCGCTCAAAGAAAGACTGAGAAAGCCAAACCAATGCGAGATGCTTTCTTCAGGTGCCCCAAAAGAGCGCTGTTAATCGTTGCATTTCGAATGATGCTCTTGTTATCACTCGCCACGCGCGCTTTACCCTTTCTATGCTAGTGGAATCTTATCTTATCTCTTTAGTGTCTCAAAAACCCCATTAACATCCTTTAAGTTGACGGTCATGCAGGAGAT</t>
  </si>
  <si>
    <t>GCTATCCTCCGGGCGCCGATCGACGTTCAGATTGGACCTCTAGAACTTAGCGTCCTTAGCGCGCCTCATTAGGCAACCTCCAGAGTCCACATACATTCCTCAGCCGGGTCACCTCCTTCAGACCTGCTCACCATACAAAAACGACGTTAAGTTCCAGAGGTCCAATCTGAACGTTAATCTGAACGTTAACCGGCGTCCGGGGGATA</t>
  </si>
  <si>
    <t>ACAGTTGCGACTCGCCAGAAGTTGTTGCGATCTGCATGCACGGCTAGTTTTATGGCTTGCTAACTGGTTAGTGAGGCCTCAACTACTCTAGAGTAGTGGGCTCTAGCATGACGCTATGTTCTTATTCAGTTAGCGAGGCATAGATAGCGGCCATGCATGCAGGCATGACTCCTGAAGAGCCGCAACTCCAAGCAGCGGTTTCAGAGGGTGCCAAAAATTGT</t>
  </si>
  <si>
    <t>TAGACAGGATTCGCCCTCCGAAAAGGGAACAAGTGTCTTGGCTTGGACCGCATCGCAGGATGCGTGCTTCACTGCTCTGTTGATCCAATCAGAGGAGAAGAAGGAGCTGATTCATCAAATATCATTTGCATATTTAGACCCCACCTTCCTTTTGATGCTGCGTGCTGCAGCTGCACAACAGCCAAGACTGGGAAATAAGAACTGTACCTGTTCCCTTTTCGGAGGGCGAACACTGTCTA</t>
  </si>
  <si>
    <t>AGAGGCCGTTTCCATCAATCAAACAACCAGGTTGAATGCGCAATCTCCGTACTAAACAAGTAACTCCGTAACGCGTGTGACTTGTGATCCCATCTCTCCTTGTTAATTGTTAGCATCACGAAAGCTGTAAAGTGGGGGAAACTGTGCAGTTGACTCACAAAGCAGGTTTCAAATTGCTCCAACACTCAAATTCATCGAAAATGACAGCCCGCAACCTGCGTACTCCAAAGCGAATTCTCCTCCGTCATATCGCAGTATGGACTTAGATCAACTTGAAGAGCTACCTCCCGATTAGAGAAACCCTTTGCTAACTTTCCCATCGCCTGCCTCTATAGCGGCATCGTCAGAGCAGTGACCCATCACGTTTGGTAGCCAGCGTTCCTAAATACCGTGGATA</t>
  </si>
  <si>
    <t>CCCGTTCACTCGTTCGCAAACCGCACGCACGAAGACGTTGAATACATGGGCCTAAGGCTGGAGGTAAATGTCGTTGCAACCTTTAGTGCCCTTGAGAAGGAAAGGTTCCTGCCTCGGTTGCCTAAGCGGCCTTGTTGCAGATCCAAAGTGGAACTCAACGTCACCCTCCACTCATTTTTTTGTGTCAATGCATCCAGTCTTTGATATCTTTAGTGTGGTACTATGC</t>
  </si>
  <si>
    <t>TGGAGGACTTCCCCTAGCGCTATTCGAGCCTATAGCAACATCTATGCCTCCCTTAGTGCGCCACTAACCGATCGATTTAAGAGTTGTAACTCTCAAGTTACATAGGCAAGGGGGTCAGGGACACCATCAATTAATATAAAAAATTTCGACACAATTTATGGTTGCGTTTTGCTGTAAAACGCAGTAGCAAAAACATTGCTATAGCCTCATGGGAAGTCCTCCA</t>
  </si>
  <si>
    <t>TCTCCAACGCTAAATATTGCGCCATTGGCGCTGGTGAAACACCATCTGCACCCTGTAAAGATGGTACAACGGGCGCTTGTAAAATACTGTTGATCTCGATGTTGCAGAGCATTATTTTACCATGAACTTCATCCGTTGTTGACCGTCCGCCTCAAATCACGCAAGTGTTGCATATTCGCAGCATGAAATCTAGTCTAGCCGTTCCAACCAGTCGGGAT</t>
  </si>
  <si>
    <t>GTGATCAATCCGGGTGATGGTAAAAAGATGGTTCACTGTCCTCCCCACTACAGGGGGTGCAGGCAGCTACTTCTATACCGAGATTTAAACTTGGGTTGCGGCGGTCTCAGAGGGCTCTCTTGTACGAACCGCAGCCATCATACCACTGAGTTATTTCCTTACCCCGGTGTTAGATAATAAACTTGGGTAAAACGTGAAGTAATAATGGAATTGCGTAAAGCTCAGCGCTGCCACTTCACCACAAAATCTATGGGCTTCACATCTACTTATACCTGTGCTATGCACGCAGCACACCTCAACCACGATGTTTCATGTTAACTTTTGCAGCATCGTCGCCTCCTCCAAAATACCACCGCTTAACCACGCTCCATCCAACA</t>
  </si>
  <si>
    <t>ACTTATAGCCTGGGCCACTGTGGTTCTTACAGGCCACAAGACCACAGAGGAACTACACTTCGCTGTATGCATTTCGCCGTATTCGAACATTGTGCCGTGTCATACAGGACCACCCTAACATGCAGGCATAGAAGGGGCTGGGACAAAGAAAGGCACAAGGATAAGGAGAAGAGAAATGTAAGAGGAGGAGTTTGCCATATGCGACCGAGTCTGCCGTAATCGACCGTAGACGAAGGCTGGAGGAAGTCGAGGTCGATAATGAGGATGAGGAAGTGATGGATAAGGAGAACAGTGTTAGGTATTTAAGAATGAATTCAATGTACCCTACGACTGAGTGCCAAGTCCAAGTCAAGAATCATATGTTACCGAGGAAGCTCAGTGAAGATGATCAGAAAACCGAAGGAACAATACCGAATGTCATTAAGATAAGACATGCAATAACAGAGTCTAGTTGGCCGAAGGAGATGAGGATTGTCATAGGCAGTAAAGACCAATATGTGGCACAGCGGCCCTGAGGCAGCCAACAATACAGGAAACCTTATCGTGCAGACAACCTTCGGTTAGCCTGATATGACGAGAATAAGCGCAGATAGACAAACGGAAATGGAAGTTGGATCCTATTGGAAGCCACAGGAGGCCCAGATGACATCTACCATGGTGAAGTGTTGGCAAGGCATACAGACGGCACAGGAGGCCACAGCCCCAGATAAGGATGGATCAGGAAATCTGACAACTAAGGACAAACACTTCACCTGAGCTGATGATGCATGCATGAGATGAGATATGTACTGAAATGGCCTACGGAGGTCATATTATTAGACATAATATATTGGCAAATGACGGGTTTAGCAACAGCGCATGCACGATATGGCCGAGAGGATCACCAAGAGTCATCCAATTGGTTTGGGAATGATTTGGAGCATTTGCATGGAAAAATTCGAAATATGGAATTTGTATATGAAAAATATCATGTTTGCATGCTCTCTACCAACGTCAACCAGTACTTGGCGTTCCAACCACTGCAACGTACCCGGTGGGTATATGAGTGGGGAGCTCAAGTCAGAAAACATAAAATATCAAAAAGCCCCCACTCAAAGAAGCAATCATCCAGCAAAAGACCCACAATCATCCCATCAATTACAAGCAAGTCCCAGAAAGATATTAGTACCTCATACTCGACTATTTACACAATACTCGAAAAACCTACACAACAATACAACCAAGACCCTCCTCGAACAATAAGACCCTTGCAGATTGCTGTTCACACTTGAACGCAATTTCCACCAATGATCTCAAAACACTCCCTGAGATAAGCAGGAGAGTTTAAGATTATAATATGTTATTACTCATTTCTACGAGAATCCCCAGAGAAGTAAATAATTCCCATCATTGGAATTATTACTTCTCATTTTTTTTCTTTTTGGAAATCTTGAGTTACCCGGCCATCAGTCACAAGACAACCCCCAGTTAA</t>
  </si>
  <si>
    <t>GCACGACCAAATGTTACTAGAACGGGGACCGAGCCTTGTCGCCTGCTGCTATGCCCCTTCTGGCTTAGCGTTAGCGTCAGTCTTACTTCCTGCGGGATCGCAGCGACGGCAACTAGAAAAAACTAAGCTCTTCGCAGTCAAGCGAGGCCAAATTATCGCGCTAAGATCGGTCCCCATTTTGGTAACATTCGGTTGTGCGAGGGA</t>
  </si>
  <si>
    <t>TACAGACAAATCTCTCTATAAGAATACGCCGGGACTGTGGAACAATATTCTTATAGGCTGGGTGTTCTTATGCACATTGGGCTTGGCACAGAGGGGGGTGGGGATGGGGGTGCCCCATGTGCTGCAAAACTGCCTTCACCACGGCAAGCTAGCCCAAAAGTGTAATGAAAAACCATGCGCGAACGATATTCTGTCGTGCCAAGTCTTCTTTTTATAAGAATACCTGTGAGAGAGCCTCTGGATTTCTAAGAATACTCTTATAGGGCAGATATTCTTATTTCCCATACAAAATCGGCGGGACCTGGACTCCGTATTCTTATA</t>
  </si>
  <si>
    <t>TGTCAACAGACAATCCCATCAATTCTAGTCAGACTATCTAACGCTTCCGCGCTTATCCGTTGATGACGAAAGTGCGGTGTTGCATGGCGGGAGCAGTACTAGATGGGGGAACATCTTTAGAACCCTGCTTATGAAGCTCTCTCGGTTTTGTTCCAGTGTTGGATCTCCGCTTTTCTTTCAGCCGCTGCTGTTTGTCAATGTTAGTCAAAGTACTTCATCACCTGGTCCGCTCCCCAGCTGTCAAGATCATAGTCTCCGTATTCCGGTTGATTTGAACGTGATTGACTTACAGACATTTGACTTGTAGGCGGTGCATATGAAGGCTGTCGATGCGAAACGCTGGAGAAGCTGTGGGCTTGTCGCAATGGGAAGTTTTAGCGCTGCTGTTGGCATCGGAGTCGTCCGCATTTATGCGATGTTGATGTCGTCTTAGTGGGTCGATGGGTTATGTGTACATCGTGATGTTAAGATGTTGTCTGATGAGAGTTACTGGAGAGAGTCGGAAAAGATGGAATCAGTTGGATGGAAGATGGAGGTATATGTTTTCTGGGCGTGTTGTTTTCTCTCCAACATCACTGACCGCAGGGATTATCAGGACTGTCTTTAGTCATCAACTGATAAGCGCGGAAGCGTCAGACCATCCGACTAAGGTTTCAAGAGGCGGTCCGACTAAAATAAGCAAGACTGTCTGTAAACA</t>
  </si>
  <si>
    <t>TGGAGGACTTCCCGTAGCGCTATTCGGGCCTATAGCAACATCCACGACTCCCTCAGTGCGCCACCAACCGATCGATTTAAGAGTTGTAACTCTCAAATTACATAGGTGAGGGGGGTCAGGGACACCTTCAATTAAGATGAAAAAATTCGAAACAATTTCTGGTTGCGTTTTTCTGTAAAACGCAATAGCAAAAGCGTTGCTATAGCCTTACGGGAAGTCCTCCA</t>
  </si>
  <si>
    <t>AGCCGAGGGTATCTAGAACGTACGACTACAAATTTCAGGCCGGAATTGCGTCGTGTATGGAAGGAACTGGCTTCATGATTTTATTGGTTAATGATGGGTCATGCCGTCATTGCTCCGTACCTAAAATACAAGATAAAGACATAGATTCACATGAGTGCTGGTGGTGCGAGATTCCGGAAAAGAGGCAGACAAGGGAACACCTCTTCAAAGAGTGTATTTACTGGAAAGATGATACAACGCGTCTCTGGCAAAGGGTAGCGAATGAAGTCGGTTGGCGTCATTACCGGTATAAGCCTATTTCAGCTTTATTCAACGAAACGAAGGCAACGGCAGCGATTCTGGCGTTCTTGGACAAGATGGGGGTGGGCAAGTTGAGAGGCGGTATGGGGGTTGACAAAAAAGAGAGGATGTCGTAGAAGATGACGAGGAAGAAGGAAACGTCCTGGACTAGATGGGCATCACCGTGTTGTTTATCAAGATGTACGGCTTCATGCCAGGTTGCGAATTTACTTTATTTGCTGTTTATCATGTTGTACAGCGAGGATCGCCTGCTTATTATTTGTTTTATTTGTATATATTTTTTTGGCGGGAAGAGAATTAGGAGGCGGGTGTGCCACAGTTGATATTCTTAAATTAATAGCGGACAGGAACTGGGGAGGTGAACCGTAGATAGGAGGCGTACTTCTTCATACTCAAACTGAGTGCATAAGTCGCATAATAAGTAAAATTTGATTCAAA</t>
  </si>
  <si>
    <t>ACGGTACCAACCATGGCGGATCCTTTGAGTATCACAGCCAGTATTGCTGGACTCGTCAGTCTCGCGAACGAGGTCGGCAAAATCATCGCCAGCTATATCGGTGGTGTAAAGTCGGCCCCGGGTGAAGCGGAAAGTCTCAGCATGGAATTGGCAGCACTCGGCGTTGTTCTCGAGCAGACGCGAGAATTCCTTCTGCAGGAGGAACTACTACATGGTTCCTATTTTGATGATATCTTTGTTCTAGCATCATTGATGGGCTTCACTTCGAGTCGCATTAGGACGTCTACAACAAGCTTTCAACCTTCAATTCCGCCAAGAACGGGGTCGCCGGAGTTATTGACCGTCTCAAATGGCCGCTACGCCAAGAAGAATGTCAGAAGGTTATGGAAGAACGACGTCGCCTAGCGCAATGCTTTCATTTTTCTTTGACAGTTTCAAACTGGTTAGTTTTGTCATTCAAATACCGTCA</t>
  </si>
  <si>
    <t>TTGGATGCTATGGTAAACCTGGTGCTGGTAAATCCGTCATCATGTAAGCAAATCTATCCGTGACCACTGACTTGAATAATGTTATTTAGCTCGCTTGTGATCGATGAGCTATCGGCGAAGGCTACTGCTGAGAATACATGTGTCCTGTTCCTCTACTGCGATTATCGAGATGAGCGCCAACAGACCCAGGTGAATCTTATTGGCGCCCTCCTCAAGCAAGCGATATGTTTGAACCTAGCTACATCGGATGCCATAATCGAGGGACTTCCGAAGATGAAGCAGGAAAACAAAGTGTTAAAGGCCGATGCAGCTTCCAAATTCCTGATTGAAGCTTTACTATGTTTCACCAAGATTTATATATGCATTGACGCCTTAGACGAGTG</t>
  </si>
  <si>
    <t>CGGAATCCAACGGCATTATCGTCATCAACTCCGACGCTCTCGCCGTCGTTCGCTATCATTTATCCGGTGCTCTCAACTCTTTGCCACGTAAGGCTCGGAGTTGCCACATGGCTGGAGATTCCACGTCATACATTTACGGAGTAATCGGGCCGATTCGGAGGAATTTGGAGGATAATTAGGTATTGGTAACGTCTTCTTCTCTTTCTGTAAACGTGTCAATTTCTCTGTATTCTGTCTATATAAGATCATGTAAATTCCTTCAGTAGAACCCTATCGTGCAAGCTTCTTCTCCTCTCAATGAATAGAATAAGACCTCCGAATTC</t>
  </si>
  <si>
    <t>TACTCGTGTATCACATCCTCAGGTGTCATGGCTCTAACGTCTATCGGCTGTGTCTAGTTTATCAGTAAAGACCCCTGGGAGGGGTGAATCCTTTTTCCGGAGCGGAGTGGAAGGCTCAATCAGTTGACTTCACATACAAATAACTTCGGACTGGAAGTTCTCAACCCTCGCGGATGTTCCACCAACTCTAGCCCTATCACACCCGAGTATGTGTTATACACGAGTA</t>
  </si>
  <si>
    <t>TGTGACCCTGGGCACAGTTTCTGCTATCCGGAGGGGGTTTCGATAATTCGTTTCGTTGAATTCGAAGGTTCGTTTGTTGCTCCCAGATAAAGCTAGGAAGTTTATTCGAACTATCGATCACAAGGCAGAATAAACTTAAGGGGTGTCTTCTTTGAGGTTCGGTGGGATTGTTCTGGTAACTTGTCTTGAGGAGGATTTCGTTGCTGATCATCTTGGAGACTGTGGAAGACATAGACCTCTTTATAGACTTTTTCACTTCCAACTTCATCTAACCATCCCCCAGGATGGTACTGCTGAAAACGAGTTTAGGAGATAAGACATGAGTCATTTCCAACAATAATCTTGGATGGATTGCGTCATCACAAGCTGATGATTACATTAATCACTCACTTAACTCATCAGGGAATGACAATGAGCCATTTTCCTTCTGAGCCACATCATCATAGATTCCCTAAGGAAATCTCGATTGCTTGTGTGGTGACAATCATGACCTATCACTCGTGCGATTCTAGCACTTTCCATGTGATGTCATGAGTCCCCCACCTGCGCTCACCTGTGCACAGCCACACCCTGGTGTGAATGCAATCCCAACAATTCCCTACGGAGTGTTCCCTAGCTGACGGTTGCATCATATCAGGTTCCTTTGAACAGGTTCCTTGAGTGGGTTCCTTGCTTATTGTACGTTGTCTCATGCTGTGCAGTCTTGACCCTTGTACTGAGCGCCACTCCTGTTCACCGACTAGACTCTGCCTTCGTCAACTAACTCCGAATGCAGGTATGTTGAATGATGATTTCGCAATGCCTTGCACATGCCGTGGAGCTCTTCTCCATGCAAGCCCTCTTGGTATCCATCAGTTGCTGAGCACCTCCTCATGTATAAGTAGGTACTGTTCACCCTCGTCATGTTCTCTCCATCATCGTCGCCAACACTCTTCCCATGGCTGAGTCGCCATTAGTGAGGTAAGTCCTTCCCTTGCCCCTTCCTGATCTTGCCCTTGCTGATGTTCAATAGGTTCAACATCTTGGGCTGGGACCTTCATGAGGTCTCATTCAGGGTCACCAGTCATGTGACTTCACTTGCCGGATCTTCGGAGGGTTCTGGCCTGAATTGCTGATTCATAATATTCATTCTCCTGTCGAGTTTGCCATGTTCTCTCTCAAGTTATACATGTTACCGAATCTATTATCACACATTATAGGGTGTGACA</t>
  </si>
  <si>
    <t>TGTGACCCTGGGCACAGTTTCTGCTATGCAGAAGGGGTTTTCGATAATTTGTTTCGGTTGTTCTTTTGTTCAATCGATTGATGCTTCTCAGAAAAAGCTAGGAAGTTTATTCGAACTATCAATCACAAGGCGGAATAAACTTAAGGGGTGTCTTCTTTGAGGTTTGGTGGGATTGTTCTGGTAACTTGTCTTGAGGAGGATTTCGTTGCTGATGATCTTGGAGACTGTGGGAGACATAGACCTCTTTATAGACTTTTGGACTTCCAACTTCATCTAACCATCCCCCAGGATGGTACTGCTAAAAATGAGTTTAGGAGATAAGACGTGAGTCATTTCAAACAATAATCTTGGATGGATTGCATCATCACAAGCTCATGATTACATTAATTACTCACTTGCATGCTGACCACCATCTTCGAGTTAATTCTTGAAAATTCCTCGCCATGATACCACACCTTCCCATAAGGTAAGGGATTAGCGATCATAACAGGATTCAATCCCTGTCTGGCCGCGTAATGCAATAACTCATCAGGGAATGACAACGAGCCATTTTCCTTCTGAGCCGCATCATCATAGATTCCCTAAGAAAATCTTGATTGCTTGTGTAGTGACAATCATGCCCTATCACTCGTGCGATTCTAGCACTTTCCATGTGATGTCATGAGTCCCCCACCTGCGCTCACCTGTGCACAGCCACACCCTGGTGTGAACGCAATTCCAACAATTCCCTACGGAGTGTTCCCTAGCTGATGATCGCATCATATCGGGTTCCTTTGAACAGGTTCCTTGAGTGGGTTCCTTGCTTATCATACGTTGTCTCATGCTGTGCAGTCTTGACCCTTGTACTCAGTGCCACTCCTGTTCACTGACTAGACTGTGCCTTGGTCAACTAACTCCAAATGCAGGTATGTTGAATGATGATTTTGCAATGCCTTGCACATGCCATGGAGCTCTTCTCCGTGCAAGCCCTCTTGGTATCCATCAGTTGCTGAGCACCTCCTCATGTATAAGTAGGTGCTGTTCACCCTCGTCATGTTCTCTCCATCATCGTCGCCAACACTCTTCTCATGGCTGAGTCACCATTAGTGAGGTAAGACCTTCCCTTGCTCCTTCCTAATCTTTCCCTTGCTGACGTTCAATAGGTGCAACGTCTTGGGCCGGGACCTTCATGAGGTCTCATTTGGGGGGTCACGAGTCACGTGACTTCGCTTGCCGGATCTTCGGAGGGTTCCGGCCCAAATTGCTGATTCATAATATTCATTCTCCTGTCAAGTTTACCATGTTCTCTCTCAAGTTATACATGTTACCCAATCTATTATCACACATTATAGGGTGTGAC</t>
  </si>
  <si>
    <t>TGTCATACCATACCTTTAAGACACATTTTAAGAATGGGGATTCTTACCAAGTAATGACTCAAGCCATAAGGCAAGAGCCATTACTAACCACCCTTTATCCACTTCCCGCAGGAAGTAGGATAATGGGGGGCCAGGAAAAAAGTCAGTCCATCATAAAGGGTTAGGAACCCAGGGTAGCCCCAGGATAGGACTGTTTCCAATTAATGGCTGAGGTTTCTAATGCCCAGCCATATCCTGGGGAACATACCACAGACGTTGACAAAAACCTGGAATAATTATAGCCTGGGCCACTGTGGTTCTTAGAAGCCACAAGTCCAAGGGGACCACCCTCTGCAATATGCATTTTGCCATATTCGAACATTGTGTCATATCATACAGGACCACCCCAACAGGCAGACATAGAAGGGGCTGGGACAAAGAAAGGCAGAAGGATGAGAAGAAATGAAAT</t>
  </si>
  <si>
    <t>ACTTAACAAAGCCATCATCAAGCAAAGATCACTCAACTGTCCCATCAAATACAATTATATCCCTGAAGGATATTATCCAAAGAACCCTCATAGGATTGCTGTTAGTCATTGACATAATTCCTCTATGAATTACAAAGACCCTCAAGACTGAAGACCCTTATAGATTGCAGTTTACTCTTGAACACATTAACCAACAACCTCAACCACTCCCTGAGATAAGCAGGAGAGTTTAAGATTACTAAATTTCTTACTCACCCAGTTAAGAGAGTATCCCCAGAGAAGTAAATAATTTCTATCATTGAAATTATTACTTCTCATTTTTCTTTTATGTGCATATTGAGTTACCCTACCATTGGTCACCTGACGGCCCCCAGGTTAC</t>
  </si>
  <si>
    <t>CACTGAACAACAAAATCCAAGGCGGTCGCAGCAACCATCGCTACACTTCAAAAGTTGTTGCGACCTGCATACATAGTGGCTAGTTCTGTGGTTGACTAACTCAATCAGCACATAATGGCACACTAGAGTTCATCAGACTAGTTAAGGCTTCGCTAACCATATCACTAGGTACTAATTCAGCTAGGAAACCATGGAACTATTCATGCATGCAGGTCACAACAACTTTTGAAGTGTAGCGATGGTTGCTGCGACCGCCTTGGATTTTGTTGTTCAGTG</t>
  </si>
  <si>
    <t>TCCACTGAAACACACCGAAATAGAAAATCACAATTGGTAACTATGTATCAAAAGGGGGAAATTTGGGGAAAAAAGAATTTGTTCTCACTAGAACACACTGATGTTTGAATTTCATGATGGACGCCTAATGATCGATTAGGGGAATTCTAAAAAGAATATTCTATTGCTCATTGAAATGCTCTGACATTAAAAAGGGCCATTTATGACTATGAATCAAGAAAAGAAATCAGGAAAACAAATACCTCTTCATTTTGATTTGTACACTGAAATTTGATGAAAATACTGAATTATCGAAATGATTATTTTTGTGCATTCTACCTCTTCCATCCAGGCGGCTTACAGTATGGACAGATTTTTTTTTTCCGTAACGTCCCCGGCTTAAAAAAAAATATATGCTTATCAAATGACATTTTCCATCCTGGTGGGTTCCATTATGAACAGATTGGTCTTTCCCCTAATATCCCCCGCTGAATATATGATTGTCAAATGACATTTTCCATCTCAGTGTCTTTTTTAGTATGAACAGAGTTTTTTTCCTAATATTCCCCTTTTAAATATAAGATTATCAAATCGAATTTTCTATCCCAGTGTCTTTAAGTATGAACAGATTTTCATTCAGTGAGAATATACCCAT</t>
  </si>
  <si>
    <t>GACCTGCCAAAACTCCGGGACACTGCAACCGCGCGAACATGGGTGTGTGATGCACGATACGTGCAACATATTCGATCTGACAACAACAAAAAATGGATGAAATTGATCAGGGCAATATCATTTATCAAAGTCTGCTGTATTACAAATGATTCTCACGGTTACTTTTTGTTGTTGGGTCGAAAATACTGCCATGTTCATGCGGTTTCAATGTCCCAGAGTTTCGGCAGGTC</t>
  </si>
  <si>
    <t>GACCTGCCAAAACTCTGGGACACTGCAACCGGGCGAATATGGTTGTGTGATGCATGATACGCGCAACATTTCCAACCCGACAACAAAAAAATTGATGAAATCGTTCGGGAAATAATGTTTATCAAGGCCTTCTATATTACAAATGATTCTGCTGTTGTTGGGTCGAAAATGTTACTCGTATCATGCATCACACACCCATGTTCGTGCGGTTGCAGGGTCCCGGAGTTTTGGCAGATC</t>
  </si>
  <si>
    <t>ATACTACATCACACTGGCAGTTCAAATTATAATTAATATCTAGATATCTAAATGGGGAATTTCAAAAACCGATTTTTGTTGGACACTGGAACTCACTGGCAGTGAAAATCACAATTGACAACATCATATTCAAAGGGGGGACTTCAAAAAAAAGTGGCCTCAACAATAATGAATTCGCAATGTATTACAGTGTTTAAAACATATTTCAAACATTTATTTTCCTAATTCCTCTTGTTGATTTATAGGCATGAATTGTTGTTTGTACTGCCAGTGTGTTGCAGTGTCTAGCAGAATATTTTTTTTGAATTCCCTATGTAGATATGTTGGTATCAAATATGTATTGTACTGTCCGTGTGTTTTAGTATCCAACATTTTTATATCTAGA</t>
  </si>
  <si>
    <t>TGATGGGTGGGGGTAAAGCCAGCACCCAACAGAGCATAAAGAGTTTTGACTTTCTTAGTAATGACTTACTTAAAATGATTCTTAGTCAGGGGACTAGGAGATCACTTCGTTTACATTATCAGTCGAGGTTTAATAATTCAGATTCTGTGTGAGAAGGCAGGTACAAAATATATTAGTAAGATAAACTCAAAGTTTGCCCTGATTACAATGGAATAATCAATTAGGCGCTCATTTTGTCATAAGCGTGTGGTTTCCGTGATATGTGATCATGATGATGATGAGAAGTCAACGAGAGAATTCTGAGGGTTTATATAGAACAGTGCCGAGTCTCAGCAGATAAGTTCTGATCGATAGCCTTGGCAGACTCTCTGGCCAATGACCTCATAATCCACTCTTCTGTGAGTTAATGACATCATAGATGTAAGAAGCAGGTTCGGAATAAATCCCATGTCTGACATGAGTCATTGGCATGTGCCATCTGATATGTGTTATATGACTCCCGCTGATCACATATCCACTTGCTGCTTCTTCCAGCCAATGCCCTTTCCCAGATCTGAGGGATTTTTCTTATCCAAGTCCTCAGTTCACATGTGCATCATATGCAGTTATCATTACCAGGATAAGGTTGTGAGTTGGCACGCACTGTTCCTGCTGGCATTTCCTCAACACCTTCCAATCTGAAATGCCCTTGCATCATCATGGTCTAGTAATGTGCTCACTAGACTCTGGTATCGAGTGATCCCACTTGGATCTACCAATTTGCCTGGATCATCAAATATTGCTCATCTCATCACTCCAGACTCCAGCCATCCAATTGTGATCCATGCACCATCTATAACAAGCCTAACATCCCTCAGCCCTTCCTCGCTCTCCATCATCTGTCATTCCACTCAGCATGACTCATCCATACCTCTGCTCCCAAGCTCATGGGGATTCCCCTGATTACCGTCTTCTTGTTCATGATGACTAATCTCCCTCTCCTTCTTGGCAGCAAATCCCAACACTGGAGAGTCCTGCCCATGCTTATCTTCACCAGGTTATGCTCCTCATACCAGGCATCGTATTCCTCTAATTGCCCCTGATGGCATACCCTGTTATTATAGTGTTGATGATATCCAGAATGGTCGTGGGAATTCACCTATCCCTGACCATGTCCTAGAAGCAAAATTTAACCATGAACAACTCAGGCATGACCCTCAACCCTCCACTGTTCCTTCCGCAGTGGGCCGCCAGCCTTCTAAGGCTCTGACTGAAGTCAATTACTAACTGTCTGTCACCCCAGCAGAGGTTGACTGTCAACCTTCTCCAAACCCTTCAGAAGTTAGCTGCCAGGCCTCTGAGGCTCCTCCTAATTATCCTGCAGATCCTGGAGTTCCTGTGCCGCCTATGGCATTGCCTTGTTCTGCTCATCATCCTGTCCTGGATTATTGTCTTCACCTAAGGCTTACTCGGGATGATGGGTTGTGGGCTATTGATTTTGGTTTTGATAGGGGGTTGTTGTATTTCTTATGCATGGTTATTATTCTTTGGTTTTGGTAGTGGTGGAGTTGTGGCACAAGTCTCCGTGTGGACTTAAAGAACTAAGTGCATCGTAATGGCCTTAATGAAAGAATCGAATGATTATATAATGTCAGATGTCATGTGATGATGTCAATCTTTTCTTGTTGTGATCTTGAATACCTTTGGGTTATTAC</t>
  </si>
  <si>
    <t>GTCACGGCGGGATACACGGCGGGTCACTGGGATGGATTGAGTGATTGATGATGAAGAGGAATTGCATGAAGTGTCACGCTGATGCAGAGAATGAGAGTGTATGAACCATGGAATGTGGAAGATGACGTACGGAAGGAAATTAGCGTATTGTGGATCGTGGAATTGTATGAAAGTTTATCGAGAGCTATGCTTTTTTAGTTGGCTTACCGGCGAAGTGTCGGCCAATGGCGGCCAAGTTGGATGGAAGGCCTGGGGTATAAGAAGGGGCCTCCCCCTCGATGTCTTGTAATCTCCATCCAATGTTTTATGTTATAACATTTAATATGACATTCGTCTAGCTCCAATCTTTGTTCCTTCGAACCCTCCTTTATTCTGTCGTCTTCCTCGTCTTTTAGTCTTCGTCCCTCGTCTTTGTTACAGGCACTGTCGTGTGTGCTGTCCTTGGTCAGGAATCTTGCCTCCATCCTAGTATTGACTTCAGGCACTGTCGAGTGCGCTGTCCTTCATCACGAACCTTGCCTTGCCTTCGAACCTTTGTCACAAGCCCAGATCACGAATCCCGGACCACGAACCCTGCCTTTGAACTTAATCATAGTATCCCCTGAGTGCCCTCGAACTGCCAGGACAATCGAGCCATCAC</t>
  </si>
  <si>
    <t>GGCCTGTACACACTCAGGGACACTGCAACTGCGCGAACATGGGTGTGTGATGTATGATACACGCAACATTTTCAACCCGACAACACCAAAAAATTGATGCAATCGTTCGGGAAATAATGTTTATCATGACGTACTATAATACAAATGATTCTCACGGTTTCTTGTTTTTGGGTCAACAATGTTACGCGTACATATCATGCATCACAGACCCATGTTTGTGCGGTTGCAGTGTCCCAGAGTTTTGACAGGTC</t>
  </si>
  <si>
    <t>GGAACACTTCCCGTAGACTCTGGAGGGCCTCCAGACGAGGTCTGGGGACCCACATTCTGGGAAAAGGGACATCTGGGAATCTTGGATTTAGGAATCTGAAACACCCCCCCACCCCTCTTCATGATCCTGAGCGTTCATCATCTTCACCCAGACCTTGGAGAGAGCGCTTCGCCCTGAGCCAAGCACTTAGCGCAGTCCACTATGCCGTTCTCCGGCATCATGACGTCATCCTTTCCTGCAAACCGCGACCCTTAGTGAACTAAGGCTGTGACTAAAGCACACTTTATCTGAGAACCATGATGTCTCTAACATACGTTACGGTTGGGAAAGTGACCCAGATCCATGAATTTTAAATCTGGGTCGCGGAGTATCATGAATCCCAGGTTCTAGGGGAAGTGTTCCA</t>
  </si>
  <si>
    <t>TGCCAAAACTCTCGGAAACTGCAACCGCGCGAACGTTTGTGTGTGTTGCACGATATGTGCAACATTTTCAACCCGACAATAAAAAAAAATTGATGAAATCATTCGGGAAATAATGTCTATCAAGGCCTGCTATATTACAAATGATTCTCATGGTTACTTGTTGTCATTGGGTCGAACATATTACGCGTATAATTTATCACACCCACGTTCATGCGGTTGCAGTGTCCCAGAGTTTTTGGCAGGTC</t>
  </si>
  <si>
    <t>TGTTACATCCACATCACCTCGATCTCCAAAAACGTAAACAAAATCAAAGCATTTATAAAACATTCATTACTGCGACAAAAAAGAACGAATCCATTCCTCCCCAAAGCGACAATTAACCAAACGTACGAAATATTATCCTACCTGCCACCAATCCCGTGCTCCATTCGTCCTTACCTCTTGCCATCCCATCGTCATACCAATGCCTTCAAAAATCATGCTAATAAAAAGTAGTGTATTCAACAGAAGAAACACCGAGATATATGAAAGAATCAAAACCACTCGCTGCGAGAAAAATATGCCGACTCGATCCTCCCACCTATAATTCCACTCCTAGAAAGAATTCAATCCACCGATAAACGAAACTACTCCGCTGGTTGATCGTCTATTGGTGCGTTGAGTTGAATTGAATTCGCCGGTATCGAGGTCTCGCGATAGCTCCGGCTGTGAGGAGTAGTTGTGCAGTTGAAGTCTTGTTATAAAGAAGTGCGTATGATAACGCAGTACTACCGCTGTTGCTTTTCGAGTTGATATCAATACCCTTGACCTGTAGAAGCAGCTTTACAACTGCATCGTGACCGCTTTCGGATGCCCATGACAACGCAGCCATACCGCCGTTGCTTTTCGAGTTGATATCGATACCATCCATCTGTAGGAGCAGTTTTACAATTGAATTGTGACCTTGTTCGGATGCCCATGACAGCGCAATCCGGCCACTATTGTCCTTCGAGCCGATATCGATACCTTCTTCCTGGAGAAGCAGCTTTACAACTGAATCGTGGCCGTTGAAGCATGCCTTTGACAACGCAGTCCGGCCTGCTGTTCGCAACGCAGTCGCCACCATAGTGTCCTTCGAGTTGATGTCAATACCTTCTACCTGTAGGAGCAGCTTTACAACTGAATTGTGACCGTATTCGGATGCCTTTGATTACGGAGTCTGCCCATATATATCCTTCGAGTTGATATCGATATCTCCGGTCTGTAGGAGTAGCTTTACAACTGCATTGTGACCGTTTGCGGATGCCAATGACAACGTATCCATACCGCTGTTGCTTTTCGAGTTGATATCGACACCTTCCGCTTGTAGGAGCAGTTTTACAACTGAATCGTGGCCTTTCCCAAATGCCCATGATAACGCAGTCCGGCTATTTCTATCTGCTAAGTTGACATCAACGCTCCTGTCCAATAGAATGCGCACAATCCCCTCATGGCCAATGCTGGATGCCTGTAATAGCATCGTACTTCCGCCTAATTTGGTATTCAGATTGATGCTTTGGCTCGATGCATTAAGGATATTGATGAAAAAATTTTCCAACCCAAAGCTGATGGCAAACTGTAAGCGAAGATATATTTGGCTTGCAGAGATGTATTCATGTTCGGAATAGATGTTCATTTCATAAAACGTAGATAGAAATTCTGAACGACAGCCTGTCGAAATGCAATTGAGATTTATTCTGTCCGGAAACAATCCATTGATCATTACAGTCGTGCATGAACTCTGAACACTTAAGTGGTACCCAAAGCTATTGGTGGCATAACGGAGAAGACGAAACCTC</t>
  </si>
  <si>
    <t>GAAAGCAGTGAAAGCGCTTCCGACTAACTAGCTGTAGATAATGAGATTCGGCAAATCATTTCTTGGATATCGCCGCTGGAACGTCACAAAAGGCATCAAGATATCCGGCAAAAACGGCTCGAAGGCACCGGTAATTGGTTTCTACTTCAACCGGAATTCCAGAACTGGAGTGATGTCCAATCAGATGATGGTGATATCGGTTCTGTTTTAGCATGCTCTGGGATCCCCGGTGCGAGAAAATCTGTTATCTGGTGTGTTGTGAATTCTGCCTAAGACCTGAACGGGGCGAAGCTTACGGATGTTACATGACTCAGCTCCCTCGTGTTCGATACTCTCTACGCTCAATTCTCGTCGGAAGAAGGAGCTTGTGTCGTCTGCCTATATTGTGATTACCGGGACGACAGGAATCAAATTCCGATCAACATGATTGGCGTGCTTTTAAAACAAGTTATAGCGAGACTCAACAGAATGCGGTTATTACCTCCAGATACCGTCTCCACATTAAGAGAGCATCTCAACGAACAGAAAAACTTCGATCTAGGGGAAGCATGTCGATTGTTGGGGGAAACCTTTAAGCAGCTTCGGAGGTTTTATGTGTGCATTGATGCGTTAGACGAGTGTAACGAGGAGAACCGCGGAGAGTTTTTACGTTCCCTATCAAAGATTACAAAGGAATGTAGCTCAATCCGGACATTCCTCACAGCAGGACGGCACATCGACTGGAAGGAACTTATGAAACGTAATCCCGGGCTCGGCTCTTTCGACCACATGCTTTTAGAGGTACAACCGGAGGATATCAGGATATACGTTTCTCATGAGATCGACATTGACGTGAATGGCGACTGTATGGACGGCAAGCTCAGAAGCGAAATTTTAGAGAGGATTGTGGATAATTCTGACGGAATCTGAGTTATAAAAAGCGTCATTAGCACAGTGATTTGTTGCGTGTAAGATTGTGAGTGATAGTATCAGAGTGGATAGATGATTAATTGGGTCCATGCAGGTTTCTACTCCCGGCTCTGCAAATCCAAACCGTATTGGACCAAACAACCATCAGGAAACGGCGTGATGCGCTTTCCAACATGCCCATTACACTTGAAACGGCGTTTGTTAGTACAATCAGCAGGATAAACAACTAGAAATCCGGACAAGTCAAACAAGCCATCGACGTTTTAAAGTGGACATTTCTTGCCAAATGTCCATTAACCGTCATCGCGTTACGCCATGCTCTCTCGGTTACGATCGATCCGAGTAAAATGAAACCTGGAAAACTGGCACTGGCGTACGATGAGACACTGGACTGGGACAATTTTCCTTCCGAGAAATCGCTGATAGATTGGTGTCTCGGTCTGGTCATCATAGATGAAGAGACACGCACTGTCCGACTGGTCCACAAATCGCTCCACGACTATCTGACACTATTACACGAGAATGGCGAAATATTCCTAAATGGTCATAGCGAGATTGCCTATACATGCTTGCAATACATGTGCTTCAACGACGATCAACACGAAATAGACCCTTTGGAACCGAACTTCG</t>
  </si>
  <si>
    <t>TATGGATCCATTAAGCATTTCTGCGTCCGTTGCCGGTTTCCTCGGTCTTGCGGGCCAAATTTCTGTAACGCTAAGAGTCTACATCGATGGTGTGCAATCAGCCCCCGACAAAGTTCGAAGCCTTCTTCTGGAAGTCACAGTATTGTGCTAAGTTCTTAAAGATTTCATTGGGTTCCTACACATGATCTTAACGGACGCAGATTGGAGAGTTCTTCTGTGTTGTGTATAGCAATTAAAGTTTGTCGATGCCAGTTGGAAGATCTCCATGGAAAACCAGCCAATCTTTCGGAAGCCTGTTTGAGTAAGAAGTTGCCGGGATGGGCTGAACGCATGAAGTGGCCACTAAGAAAGAAGAGCTTCAACAGACTGTGATTGAGCTACAGCGGTTTGCACAGATCTTCCAATTCTC</t>
  </si>
  <si>
    <t>GGCCTGCCAAAACTCTGGGACACTGCAACCGCATGAACATGGGTATGTAATGTATGATACGCGCAACATTTTCAACCCAACAGCAAAAAATGGGTGAAATAATTTGGGAAATAATGCTTATGAAGGCCTGCTTGATTATAAATGATTCTCATGGTTACTTGTTGTTGGGTTGAAAATGTTACGCGTATCATTTATCACACACCCATGTTCATGCGGTTGCAGTGTCCCAGAGTTTTGGCAGGTC</t>
  </si>
  <si>
    <t>GACCTGCCAAAACTCTGGGACACTGCAACCGCGCGAACATGGGTGTGTGATGCATGATACACGCAACATTCTCGATGCGACAACAAAATATTGATGAAATCGTTCAGGAAATAATGTTTATGAAGGCCTGCTTTATTACAAATTATTGTCACGGTTACTTCTTGTTGTTGGGTTGAAAATGTTACGCGTATCATGCATTACATACCGGTTGCAGTGTCCCAGGGTTTTGGCAGGT</t>
  </si>
  <si>
    <t>GACCTGCCAGAACTCTGGGACACTGCAGCCACGCGAACATGGGTGTGTGACACATGATACGCGCAACATTCTTGACCTGACAACCAAAAAATTGATGAAATCGTTTAGAAAACAATGTTTATGAAGGCCTGCTTGATTATAAATGATTGTCATGGTTACTTGTTGTTGTTGGGTTGAAAATGTTACGCGTATCATGCATTACACACCCATGTTCACGCGGTTGCAATGTCCCGGATTTTTGGCAGGT</t>
  </si>
  <si>
    <t>GACCTGCCAAAATTCTGGGACACTGCAACCGCGCGAGCATGGGTGTGTGATGTACGATACATGCAACATTTTCAACCCGACAATAACAAAAAATTGATGAAATAATTCGGGAAATAATGTTTATCAAGACCTACTATATTACAAATGATTCTCATGGTTACTTATTGTTGTTAGGTTGACAATGTTATGCGTATCATTTATCACACATCCATGTTCATGCGGTTGCAGTGTCCCAGAGTTTTGGCAGGTC</t>
  </si>
  <si>
    <t>GATGAAGAAGGCGAACAGGATTTATTGGCATGGGAAGGAAATGGTCATGTACCGAACAACGAACAGAGAGGGGAAGGAGAAGAAGGGGACGTAAAAGACGGAGAGTAGTTCTTAGGGAAAATTCACGGCGACTTGCATGAACCATAAAAACACTAGAAACAAAGAAAGAAAACTGAACGAGTGTGGTAGGCATATCCGTGTGAGAAGATATGACTAGTATAAACCCAACGCAAATCAAAAGCTATCCAAAGGGTAA</t>
  </si>
  <si>
    <t>TGCCAAAACTCTGGGACACTGCAACCGCGCGAACATGGGTGTGTGATGTTTGATACATGCAACATTTTCAACCCGACAATAACAAAATTGATGAAATCATTCGGGAAATAATGTTTATCAAGTCCTTCTATATTACAAATGATTCCCACGGTTACTTGTTATTGTTAGGTCAAAAATGTCGCACATATCATACATCACACACCCATGTTCGTGCCATTGCAGTGTCCCAGAGTTTTGGCACGTC</t>
  </si>
  <si>
    <t>AGGAGATTAAGGAGCTTTGGCGGAAGGTTCAACGGGAGACAGGCTGGCGGAATATACGATGGAAGCCTATTTCGGCTTTATTCAATGAAAAGAAGGCGACGAAAGAAATTTTGGACTTTTTGGACACGACGGGAATGGGGAAGATGCGAGGCGGCGTGAATCCAGAGGAGGAGGATTACGACGAGGATTGGGAGGTTGGCGAGCTTTTCTAACGGCTTCATTGCCAGGTGTTTATTTGCTTCATTTTGCACTTTTTATCAGGGGGAGACTGTGGGGTAGAGGGCACCGCAGTTGATACCCTTAAATGTGGTAGCGGACAGGTTAAGGG</t>
  </si>
  <si>
    <t>GGGTGTGTTCGGTAGGCCACGCGTCCTGAGAATGAAGCCGTTCTCCTTCTAGAAAATGAAAATTGTAGATTCAACATTCGGTTAAACCACCCCCAAGTAGTCCCATTTCAAAAATAAGACTGATTAAAGAAAGTAACTCTGAAGCTCAATACTTGAGAACAACACCCCAACTTAACGAAGGAGTCAAATTCAGAAACACGCGTGACGCGGAAGACCGCACTAACTCCGATCGATCCTAGAAACCTACTGAAGCTATCCAGATATAATCTGATGAAGCTGTGGGTTACCCTCCAAAAGTTCAAGCTATTCACATCCCGCTGAAGATGACCCAAACTCTTCGAAGCTGCCAAGTTACCATGCACCCCAAAAACTTGTTTACCAACCAATACAGCCATTCGCCTCCCGATGAAGCTGTT</t>
  </si>
  <si>
    <t>AGCCTATGCTGTGGATTTGGAAGTTTCTATGCCACATATGGTGAAGCCTTGTTATGCTCATCATAATGTGCTGGATTATTGTCTTTGCTCAAGGCTTACATGGGATGATGGGTTGTGGGCTATTAATCCTGGTCTTGATAATGCATTGTTGTATTTCTTATGTTTGGTCATTATCGATTGGCTTTGGTAGTTGTGGAATGTTGGCTCAAGTCTCCATGTGGACTTAAAGAACTTAAGTGTATCATAACAGCCATAATGAATGAATTGAATGACTATGTAATGTCAACTGTCATCTGGTGAAGTTGATCATTGCTTGTTGTGATTTGAACAATTTTGGGATATTAC</t>
  </si>
  <si>
    <t>TGTCATACCCCTGCTAGAAGATAAGTTAAGAGAATGGGGATTCTCCCAAGTAATCATTGCAGTCATAGGACCAGCGCCTTGAGCGGACACCATTCATCCACTTTTCACAGTAAGTGAGATAATGGGAGACCAGGAAAAAAGAATAGTCAGTTATAAAAGGTGTCACCCTCTGATCTTGTCAGGCTACTGGTGCCTTTCATGGGAGACACTCCAAGTGATCAGTAACTGACTAGGCAAAATGTGGAATACTCAGAACCTTGGGCCGCAACTTGGGAGTGTCTTGGTGGTGTCTGCGAGAAAAGGGTAGACTAAATATCATAGTAACCCCTCTCCAACAGCCACAGTGGTCATTGCTAGCCAGAGTCAGAGCAGGACTACCCTTCACCATATTCATATGTTGTGCCATGTCACACAGGACCACCCCAACAGGCAGACATAGCAAGGGCTAGGAAAGCAGAAAGGCATACCAAGAAACAAAGACATTTATAAATAGAGCAAAAGGTCACTGTATATGAGGAAGAGGAAGTTCATATATTGTAGGAGGGAACTACACTACCAGACATAAGCAAGATTGAAATGAAAGAGATGCACCTGAGAAGAGAACAGGGCATCAAAGGCAAGGGTATATTCAATGTTGATGATGACCATGAGGGATCAATGGACTACAGCAATCATATCAGATATTTAAAAATAAATTGAATGGATGTTATGGCAAAAAAAATGCCAGATCCAATTGAGTATCATATGTTACTGAGGAAGCTCACCAGAGATGATTGGGAAACCCGAAGGAGTGACACTAGATGTCAACGAATGAATGAATATGCCACAGTAGAGTCTAGTTAGCCAAAGGGGATCAGGATTATCAATAGGCATTAAAGACTGATATGTGGTGAAGTAGCCCTGAGGCAGCCAACAATGCAGGAAACCTTATCTAAAGACAACCTTTGACTAGCATGATATGACAAGACTAAAGCATGCAGTCAGACAGACATAGATGCTGGATCATATTAGAGGCCACAGGAAGGCCAGATGACATCTACCATGGTGGAGTGTTTGCAATGCATGCAGATGGCAAAGGAAGCTACAGACTGATGCAAGCATGGATCAGGACATCTGGCAATAATGCATGGACACTTCACTGGAGCTGATGATGTAAATATGAAACATCATATGTGCTCACATGCCCTGCCAAGGTGATATTATTAGCAATGATGCATCAACAAATGGGGAGTTCAGTCATGATGTATCTGCAAATGACTGAGCAGATTACCAAGAGTTCTCCTGATTTATTCAAAAGGTTCTCAGAGTGATTCTACAGAGTTTTCCAAACTGTGGAATTTGTATGATAAAAATATTATATTTGCATGCTCTCTGCCAATGTCAACCAGTACTTAGCATTCTGACCACTGCAATGTTCCTGGTGGGTATATGAGTGGGGACTACAAGTCACAAAACATACATAAGGAAAAAGCCCCCACTCCACAAAGCCATCAGCTAGCAAGATCACTCAACTGTCCTATTGAATACAATTTCATCCCAGAAAGATATTATTCACAGTATCCTCATAGGATTGCTGTTAGTCATTGAACACAATTCCTCTATGAATTACAAAGACCCTCAAGACTGAAGACCCTCATGGATTGATGTTCACTCTTGAATGCAATACTCAGTGACCTCAACTGCTCCCTGAGATAAGCAGGAGAGTTTAAGCTTATGATGTTTCTTATGCATTCAAGTTTAAGACAGAATCCCCAGAGAAGTACATAATTTCTATCTTTGAAATTATTACTTCTCATTTTTCTTTTATCTTGAAATTGAGTTACCCTACCATCAGCCACCTGATAGCCCCCAGTTTAC</t>
  </si>
  <si>
    <t>ATAGAGAGGATTCGCCCTCCGAAACGGGAACTGGTTCAGTTCTTATTTCCCAGTCTTGGCCTGCACTGCGTCGCAGGATGCGTGCATCGTGGCTCTGCTGACCAACCATATGACAGAAAGAAGCTGATTCATCAAAGATGTTGTACAGATTCAATACCCACCTTCCCTTTGGTAGTGCATACTGCAGCGGTACAGCATCTGCACAACATCCAAGACTGGGAAATAAGAACTGAACCTGTTCCCTTTTCAGAGGGCGAATCCTCTCTA</t>
  </si>
  <si>
    <t>CCATGTGTATTCCATGGGTTTTGACACTCTCCAGTGAAAGCCCTTCTGGTATGCATTGGTTCCTGGACACTTCCTCACATATAAGTAGGTGTTGTTTTGCCATGGTCATCTCTTCTGCATCATCATCACCACAGTCTTATCTCAGGTACATTGTTATCCATCAGGTCAGTCCTTCCCATCTTGTTCCTGGTCTTTGTCTGACTGATGTTCAATAGGTATGATGTTTTGGGCCAGGACCTTCATGAGGTCTCATTCAGGGGGGTCACAAGTCACGTGACTTTGCTTGTTGGAGCTTCAAGGGTTCTGGCCTGAATAGCTAATCCTTATATTCATTCTCCTGTCAAGTTTGCCATGTT</t>
  </si>
  <si>
    <t>TGTCATACCCCACCTTTAAGACACATTTTAAGAATGGGGATTCTTACTAAGTAATGACTCAAGCCATAGATCAAAAGCCATTACTAACCACCCTTCATCCACTTCCCACAGGAAGTAGGATAATGGGGGGCCAGGAAAAAAGTCAGCATCATAAAGGGTTGGGAACCCAGCATAGCCTCAGGAGGGACAGTTTCTGATCAATGGCTGAGGTTTCTAATGCCCAGCCATATCCTGGGGACCATTCTGCTGATATTGACAAAAACCTGGAATACTTATAGCCTGGGCCACTGTGGTTCTTACTTGCCACAAGTCCAAGTGGACTACCCTCTGCCATATGTGCTTCGTCATATTCAAATGTTGTGCCATGTCATACAGGACTGCCCAAACAGTCAGACATAGAAGGGGCTGGGACGGAGAAAGGTAGAAGGATCAGAAGAAGAGACATGTAGAGGAGGAGTTCACTGTATACAATAAAGTCTGCCATGATTGACCGTAGATGAAGGCTAGAGGAAGTCGAGGTTAATAATGAGGATGAGGAATAGATGGACAAGGAGAACAGTGTTAGGTATTTAAGAATGAATTGAATGTACCCTACGACTGAGTGCCAAGTCAAAATCAAGAATCATATGTTACCTAGGAAGCTCAGTGGAGTTGATTGGAAAACCGAAGGAACAATACTGAATGTCATTAAGATAAGACATGCAATAATGGAGTCTAGTTGGCCAAAGCAGATAAGGATTGTCATAGGCAGTAAAGACCAAGACATGGCACAGTGGCCCTGAGGCAGCTGACAATATAGCAAACCATATCTTACAGACAACCTTCAGTTAACACAATATGATGAGAATAAGTGCATATAGACAAATGGATATGACAGTTGGATCCTATTGGAAGCCACAGGAGGCTGGATGACATCTACCATGGTGAAGTGTTGGCAAGGCATACAGACAGCACAGGAAGCCACAGCCCCAGACAAGGATAGATCACGCAATCTGGGAACTAAGGACAAACACTTCACCCGAGATGATGATGCAGGCATGAGATGAGATATGTACTTCAATGCCCTATGGAGGTGATATTATTAGACATAATATATTGGCCAATGACAGGCTTAGCAGCAGCACATGTACGATATGGCCAAGAGGATCACCAGTGGTCATCTGATTGGTTTGGGAATGATTTGGAGGGTTTGCATGGGAAAATTCGAAATTGGGAATTTGTATGTGAAAAATATCATGTTTGCATGCTCTCTACCAATGTCAACCAGTACTTGGCATTCCGACCACCACAATGTACCCAGTGGGTATATGAGTGGG</t>
  </si>
  <si>
    <t>TGTGACCCTGGGCAAAGTTTCAGCTATGTGGAGGGGGTTTTAATAATTCGTTTGGTACTCTCAGATAAAGCTATGAAGTTTATTTGAACTATCGATCACAAGGCAGAATAAACTTAAGGGGTTCTCTCGGAGGTTCGGTGGTGTTGTATTGGTAACTTCTTGAGGAGGATTTCATTGCTGATGATCGTGGAGACTGTGGGAGACATAGACCTCCATATAGACTTGTGAGCTTCCAACTTCATCTAACCATCACCCAGGATGTGACTTCTGAAAACAAGTTTAGGAGATAAGACATGAGTCATTGCCAACAATAATCTTGGATAGATTGTATGATAGCAAGCATATGATTAAATTAATCACTCACTTGTATGCTGACCACCATCTTCGGATTAATCTTGGAAATTCCTCATCATGATATCACACCTTCCAAGAAGGTAGCAGGATGAGCAATCGTAACAGGATTCAATCCCCGTTTGACTGCATAATGCAATAACTCATGAGATAATGACCATGAGCCATTTTTCTTCTCAGCCGCGTCATCATCGATTCCCCATGGAAATCTTGATTGCTCTGCTTGCAGATCCTGGTGAAACTCATGCCTTATCACTCGTGCCATTCTGGCACATTCCATGTGATGTTATAAGTGCTCCACTTGTTCCCACCTGCATGCAGCCACACCCTGGTGTGAATGCAATGCCAATGATTCCCTATGGAGAGTTCCCTAGCTGATGGATGCATCATATCAGGTTCCTTTGAACAGGTTCCTTGAGTGGGGTTCCTTGCTTTTGTATGTTGTCTCATGCTGTGCAGTCTTGACCCTTGTACTCAGCACCACTCCTGTCTGCCGACTAGACTCTACCTTCATCAACTATCTCTGAACAGGGTATGTCAGATGATTTCACAATGCCTTGCACATGCCATGGAGTTCCCTTCCGGTGCAAGCCATTCTGGTATATGCCAGTTTCTGAGCTCTTCCTCATGTATAAGTACATGCCTCTTTGCCCTCATCATTCCCTCTCCATCATTGTCACCACAGTCTTCTCTCGGGTACATTGTTGTCCATGAGGTAAGTCCTTCCCATCTTCATCCTGGTCTTTCCCTGACTGACATTCAATAGGTGTGATGTCTTGGGCCAGAACCTTCATGAGGTCTCATTCGGGGGGTCATGAGTCACGTGACTTCGCTTTGTCAGAGCTTCGAGGGTTCTGGCCCAAATAACTAATCCTTATATTCATTCTCCTGTCAAGTTTGCCATGGTCTCTCTCAAGTTATACATGTTACCAAATCCATTATCATACATTATAGGGTATGAC</t>
  </si>
  <si>
    <t>GGCGAAGGTGTGCCGGGAGGGCTAATGTCGTCATCCATGTCCGTGTCGGGGGTGTCCGTTAGCGAGGCCATCACGTCACGTGCTTGCGGCTCCGCATTAGCGAGGAAAGAGATTTCGCGTAGGGGGGGAATTGAGGGAGAAAGGGGAACGTGTAATGCCAGAACTGGCACTGCGGGGGGGTTGTGGGGCTGTGGGCGGGTTGTATTTGATGCGGCGAAAAGTATTTTGGTGTTTATTTGATGAGTGGCGGGCGGGGGGGCGGGCGCCGGCGATGGAGATGGCCGCTGATCTGCCTGGGGGCTCCGGAAGCCTGTTTCTGCGCTGAAACTCAACGGAGAATGGGAATTCGTGCATGAAAAAGGCGAGGGGGGGTAAATTGGGGTCGCTGATTCGAATTCCACCGGAAAACCCGGAGAATGTTGTGTGGTTGTTGATAATGCAGGG</t>
  </si>
  <si>
    <t>AAATCACAATTGATACCATCATATTTATAGGGGGAATTGGAAAAAAAAAGCAACTTTAAAAGTAATGGATTCACAATGTTTTACAGTGTTTAAAACATATTTATTTTCCCAGTTCCCCTTATTAATATATGAGCATGAATCGTGATTTGTACTACCAATGTGCTACATTGTCTAGCAGAAATGGTTTTTTTGAATTCCTCCTGTGAATATGTAGGCATAAATGGAGATTTATATGATCAGTGTGTTTTAGTATCCAACAGAATTTTTTTC</t>
  </si>
  <si>
    <t>GCCTGTCAAAACTCTGGGACATTGCAAGCGCGCGAAGATGTGTGTGATAAATGATATGCGCAACATTTTCAACCTGACAACAACAAAAAATTGATGAAATGGTTTGGGAAATAATGTTTATTAAAATCTACTATATATATTACAAATGATTCTCATGGTTACTTGTTGTTGTTGGGTCAACAATGTTGCGCGTATCATTTATCATACACGCATGTTCATGCGGTTGCAGTGTCCCAGAGTTTTGGCAGGTC</t>
  </si>
  <si>
    <t>GCCAACACTCATCTTATGGCTGAAGTGCCATCATTGAGGTGAGTCCTTCCCTTCTCCTTCCTTATCTTGCCCCTGCTGACGTTCAATAGGTGCGACATCTTGGGCCGGGACCTTCATGAGGTCTCATTCGGGGGTCACGAGTGACGTGACTTCGCTTGCCAGATCTTCGCAGGGTTCCGGCCCGAATTGCAGATTCATAATATTCATTCTCCAGTCGAGTTTGCCATGTTCTCTCTCAAGTTATACATGTTACCCAATCTATTATCACACATTATAGGGTGTGACAGCA</t>
  </si>
  <si>
    <t>GTCATGGCCCAGTATCTCCAACTCGATGATCTAGGATTCAACAATAAAAGCCTCCCGAGAAATTATGGTTCACCGCAGGCCTGAATATTGCAACCTCATTGCTCGTCACTCATCTTCCCGATTAGGCAACTCCATGAGTCCTGCCCTCTATGGTTTAGCGCAACCCTCGATGCACTAGTCAGCGACATGGGTCCTTACCCTTGTCGATGGCCAAGGTCTGGAATCTAATCGGATTCAACTAAGGGCAAACTAACTAGTGATAAGGGTTGTCAACTAAGTAATTACGGATCTAGTGATAATTACCATGGATTAGGGTTTTGAGTTTTTCATGCCACGCGTGGTATTTGGGTTCTCGGCATGTAAAGGAAAAGATTGTATAAGTAGATTGATTGTTTCGTACATTTGTTTGTTTCTCTGTTCTCTTTACACAGTTATTTGTTTAAAAACTTGTTAAATAAATTTCATTGTCATTACCTACGAATTCCCATGCTGTCATGGCCCTGTTTCCATCCTCGCCTTCGTTCCACCGCCTCCGCTTCGCTGCCCCCACTTCGCTGCCTTGCCGTTCCCATGCTGTGCCTGTTCCAGATCATTATTCGATAAAGGGTTAATACATCAAGAGTTCTAAACACAGGTCTCGCTTGAGTTGATGCACGCACTGCTCTACGGACCCAACGTTGAATTCGTTATTGATTAATTTAATCACTTGTCAACAATTACTGACAAACTGAGCCCCCGGGTTGTACTCATCCATGATCTGCCCTCGCCGACATAA</t>
  </si>
  <si>
    <t>GTCATGGCCCGGTATCTCCAACTCGATGATCTACGATTCAACGATAAAAGCCTCCCAAGAAATTACGGTTCACCGCAGGCCTGAATATTGCCACCTCATCGCTCCTCACTCATCTTCCTGATTAGGCAACTCCATGAGTCCTGCCCTCTATGGTTTAGCGCAACCCTCGATGCACTAGTCAGCGACATGGGTCCTTACCCTTGTCGATGGCCAAGGCCTGGAATCTAATCAGATTCAACTAACAGCGAACTAACTAGTGATAAGGGTTGGCAACTAAGTAATCACGGATCTAGTGATAATCACTGCAGATTAGGGTTTTGTGTTTTTCACACCGCGCGTGTTATTTGTGTTCTCGGCGTGTAAAGGAAAAGATTGTATAAGTAGATTGATTGTTTCATATGTTTGTTTGTTTCTCTTTTCTCTTTACACAGTTATTTGTTGAAAAACTTGTTAAATAAATTTCATTGTCATTATCTACAAATTCCCGTGCTGTCACAGCCCTGTTTCCGTCCTCGCCTTCATTCCGCCACCTCTGCTTCGCCGCCTCCGCTTCGCTGCCTTGCCGTTCCCACGCTGCGCCTGTTCCAGATCATTATTTGATAAAGGGTTAATAAATCAAGAGTTCTAAACACAGGTCTCGCTCCAGTTGATGCACGCACTGCTCTACGGACCCAATGTTGAATTCGTTATTGATTAATTCAATTACTTGTCGACAATTACTTACAAACTGAGCCCCTTGGTTATACTCGTCCCCACTCTGCCCTCGCCGCCATAA</t>
  </si>
  <si>
    <t>ACTTAGGCTGTTTTCGGTAGGCTACGCATGTTGAGAATGAGAATTCCGGTTTTGGTGTTCTTTTTTCCCACCCTAAGTAGTCCCATTTCAGGAACGGGATATTTTAAGAAATTTATACCTCTGAGCGTCAATACTTGAGAACAACACTCCAACTTAACGAAGAGTGAAATTGAGAACCACGCGGAAAACCGCACTAACCCTGATCATCATAGGCACACCCACTAAAGCTATCTACATACATATGTACCACCAAGATGAGATGAAGCTGCATCTTGCCCGCCAAAGTTTGAAGCCATTCACAACCCGCTGTTGCTACCGGAAACCCCCCGAACCTGCCTATTTATTACCTTCCAAACTTGTCTACCAACCAATACAGCCCTTCGCCTCTCCCTGAAGCTATTGTTCCTTCAGAATTTGTAGATTTCCAGCGCCCCCCGACATGATTCAGGACACCTCTGAGATCGATAGTGGGAGATGGGTGGTGTTGATAGAATGGGAGGTTGGGGGGGGGGTGGGGTTAGTGCGGGGTGCTGCCATCTTGACATCACGCTCGGTCACCGGGTGTCCTAAATGCGAAGCGCGCAGCGGCACGTGTACGAAGCTCCCTCAAGTGGAATCTGCAGAGCATCGATGTGTTCTTTTGGCCCTCATACATACTGGCAACCAGGATGAGAAAAACAGTTGTAGTATGTAGACACCATATTCTCACTCGATGGGATAAAACCTCGCGACCTGTCGAACGCACCTT</t>
  </si>
  <si>
    <t>TCGGTGATGGATCCATTAAGCTTATCTGCCAGCGTCGCAAGCTTCCTCAGCCCAGCGATTGAAGTTACCAAGATACTCAACGCCTACGTCAACGATGTTAAAGACGCGCCACAAGAAGCTTTCGAGCTCAACACTACAGTCCCCATCTTAAGCCATGTTTTAAAAAAGTTGGTCGACATCCTTCGAAGTGACGACATTGTGGGAGCCACAACTTTCGACGAACAATCTCTTCTTTACTCTGTTGTCAACTCCTGTGAACGCCATATGAAGTTCGCTTACAAGAATCTCGCAAAGCTTCGCGATACCGATAAAGAAAAGGATTTAATGGGACGGGTTTCATAGCCATTTCAAAAGGACGCTTGTTTACAGAGCATTGAGACGTTGCACCGATATGCTCAGACGCTTGAGCAGCTTCTCATTGTTTCCAACCGGTAACAGTCCCTACGCTACACTACATCCTAATGTAAAACAGAATGGAATCGCTGATCTGCTCAAGTGATTTTTTGTCGCAAACATCTTCTGCAGTCCTCGCCAAGCTCGAAGAACGGCAGAAGTATACTATGGGTTCGATTGAAATGATGAAGCAAAAGTTACTTCCTGTACCGGAAGTCATGACACAAATGTCGGATCAAATTACAACCATGATCAGCCTTGTCACCGAACTCGCTCGCGATAGCGCTGACTCAATAAAGAAAATATCCGACGGAGTGGCTGAGTTGCGTGCTAAAAACAAAGGTCGGCTCTTCTTGTGATCAGTTAAGATTATTAATAACTAAAATTAGCTGAGCAATGATAGAGGAAGAGCTGAAGGAGATTTTACAGTGGATATCCCCACTGGATCCCTCAAAAGACACAAAGATCTCAAAACCAAGAGATTCAAGGACACTGGAATGTGGTTCTTGAAATCACCCAAGTTTGAGACCTGCTGTAACGGCAAAACTTCAGATGAAGGCTTTAATCCAGTTTTAGCGTGCTATAGGATTCCTGGCGCTGGGAAGTCTGTTATGAGGTAAGAGGTGTTTGTCATTTAGAAGCGAGTATTTTCTGACATCCTTCTCCTAGTACGCTTGTGATTGATATCCTATCTGTGCTTCCTTTTATCGATGGAAACAGAATTGCTGTGGCCTATGTCTACTGCGACTACAGGGACAATGTACAACAAACAGCAGTGAACATGGTGGGCGCGCTTTTGAAGCAAGTCATCGATGCACACTCCGACCATCTCCCAGCCGGCACTGTCGACTTCCTGAAGCAAAGGAGACGTAAAGACAAGGGTAGACTAAGCTTAGAGGAATCTTATCATTTCTTAGAGTCTACATTGCAATCTTTCAGCAGGTTTTATATAAGTGTTGATGCTCTGGACGAGTGCCTGGATGAACAAAGAAAGGATTTTCTACACTCGATTGTAAGCCTGCTGAAACGCTTCGAACATGTGGCTCGTATATTTACCACTGGAAGGCCTCACATGAAGGAACCCATCAAAAAGACGTTCAGTTTCACCATGACTCCAGGCAAATGACGACGATATCAGAAGATACGTATCCCTGAATCTGGAAATGGACGACAACTTTGATGGCTTGGATTGGTTCAAGAAGAAAATCATAGATAAGATAATTGCAACTGCAAACGGAATGTGAGTACTTACAGATCATATTCTACTGCGACTATCAACTAATGCGGCGATCGCTTAGGTTCTTGCTACCTGCGCTTCAGATTGAAACGGTGCTAGAGCAAACGAGCGTTTCCAAAAGAAGGGTGGCACTCGACTCGATGCTAAAAAAAGCTTGAAGACGCTTTCCAGGTTACTATTGCCCGTATCAACAGCTAGGCACCAGCAAAAGCCAACCAGGGAATGGAAGTGTTAAAATGGACATATCTCGCAAAACGACAATTGTCGGTTATGGAATTGCGCCACGCCCTTGCTACGCTTTATTCTACCGCAGAATGTCTTGACCTGGATGAGTTGCCGTTCGAAAAGTCATTAACGGAGTGTTGCTATGGCCTCGTTGTGATCGGCAAAGAAACTTCCTAGGTTCGACTCGTCCACAAGTCTCTGCAAGATTTTCTCCAAGATCAGTATGAAAAGG</t>
  </si>
  <si>
    <t>CGAAATCCGTCGGCATTATCGCCAACCATCCGGCGCTCTCGCTCTCCTTATCGTCAATTATCCGATGCTCTCATGCTTAGCGCTGCATAAGAGTCGGGAAAAAATACGTCAGAGGGTTTACGCCGTAATCGCGTCGGATTAATTGTTGGTCCGATTCGGAGTAATGGTATCGTCTTCTCTCTATTTTGTTTCGTCTTTGTTTTCCTTTATTTTGTCTATATAATCTCTGTATTTCCACTCAATAGAATCCTCATCGTGC</t>
  </si>
  <si>
    <t>TGTGACCCTGGGCACAGTTTCTGCTATGCGGAGGGGGTTTCGATAATTCGTTTCACTGAATTCGAAGGTTCGTTTGTTGCTCTCAGATAAAGCTAGGAAGTTTATTCGAATTATTGATCACAAGGCGGAATAAACTTAAGGGGTGTCTTCTCTGAGGTTCGGTGGGATTGTTCTGGTAACTTGTGTTGAGGAGGATTTCGTTGCTGATGATCTTGGAGACTGTGGGAGACATAGATCTCTTTATAGACTTTTGGACTTCCAACTTCGTCTAACCATGCCCCAGGATGGTACTGCTGAAAATGAGTTTAGGAGATAAGACGTGAGTGATGTCCAACAATAATCTTGGATAGCTTGCGTCATCACAAGCTCATGATTGCATTAATCACTCACTTGCATGCTGACCACCATCATCAAATTAATTCTTGAAAATACCTCGCCATGATACCACACCTTCCTACAAGGTACAGGATTAGCCATCATAACAGGATTCAATCCCCGTCTTACCGCGTCATGCAATAACTCATCAGGGAATGACAATGAGCCATTTTCCTTCTGAGCCGCATTATCATATATTCCCTAAGGAAATCTCGATTGCATGTGTGGTGACAATCATGCCCTATCACTCGTGCGATTCTAGCACTTTCCATGTGATGTCATGAGTCCCCGACCTGCGCTCACCTGTGTGCAGCCACACCTTGGTGAGAACGCAATCCCAACAATTCCCTATGGAGTGTTCCCTAGCTGATGGTCACATCATATCAGGTTCCTTTGAACAGGTTCCTTGAGTGGGTTCCTTGCTTATCGTACATTGTCTCATGCTGTGCAATCTTGACCCTTGTACTCAGCGCCACTCCTGTTCACTGACTAGACTCTGGCTTGGTCAACTAACTCTGAATGCAGGTATGTTGAATGATTTCGCAATGCCTTGCACTTGCCATGGAGCTCTTCTCTGTGCAAGCCCTCTTGGTATGCGTCGGTTGCTGAGCACCTCCTCATGTATAAGTAGGTACTGTTCACCCTCGTCATGTTCTCTCCATCATTGTCGCCATCACTCTTCTCATCGCTGAGTCTCCATTAGTGAGGTAAGTCGTTCCCTTGCTCCTTGCTGATCTTTCCAATGCTGACGTTCAATAGGTGCGACGTCTTGGGCCGGGACCTTCATGAGGTCTCATTCAGGGGTCACAAGTCACGTGACTTCACTTGTTGGATCCTCGGAGGGTTCCGGCCCGAAATGCTGATCTCATTTTTCATTCTCCTGTCGAGTTTGCCATGTTCTCTCTCAAGTTATACATGTTACCCAATCTACTATCACACATTATAGGGTGTGAC</t>
  </si>
  <si>
    <t>TGTCATACCCCACCTTTAAGACACATTTTAAGAATGGGGATTCTTACTAAGTAATGACTCAAGCCGTAAAGTAAGAGCCATTACTAACCACCCTTCTTCCACTTCCCACAGGAAGTAGGATAATGGGGGGCCAGGAAAAAAGTCAGTTCATCATAAAGGGTTGGAAACCTGGGGTAGCCTCAGGAGGGACAGTTTCGAATCAACAGCTGAGGTTGCTAATGCCCAGCCGTATCCTGGGGAACATACTGCTGCTGTTGACAAAAACCTGGAATACTTATAGCCTGGGCCACTGTGGTTCTTACGGGCCACAAGTCCACAGAGGAACTACCCTTCGCCATATGCATTTCGCCATATTTGAACATTGTGCTGTGTCATAAAGGACCACCCCAACAGGCAGGCATAGAAGGGGCTGGGACAAGGAAAGGCAGAAGGATAAGGAGAAGAGAAATGTAAGAGGAAGAGTTCGCTGTATATGACCAAGTCTGCCATAATCGACCGTTGACGAAGGCTGGAGGAAGTCGAGGTTATTAATGAGGAGAGGAGTGATGGATAAGGAGAACAGTGTTAGGTATTTAAGAATGAGTGAATGTACCCTACGACTGAGTGCCAAATCCAAATCAAGAGATATGTTACCGAGGAAGCTCAGCAGAGATGATTGGAAAACTGAAGGAACAATACTGGATGTCATTAAGATAAGACATGCAAATATGGTGTCTAGTCAGCTGAAGGCGATAAGGATTGTCATAGGCAGTAAAGACCAATACGTGGCACAGTGGCCCTGAGGCAGCCGACAATACAGGAAACCTTATCTTGCAGAAAACCTTCGGTTAGCCTGATATGATGAGAATAAGTGCAGATAGACAAACGGATATGGAAGTTGGATCCTATCGGAAGCCACAAGAGGCCCAGATGACATCTCCCATGGTGAAGTATTGGCAAGGCATACAGACAGCACAGGAAGCCACAGCCCCAGATAAGGACGGATCAGGAAATCTGACAACTAAGGACAAACACTTCACCTGAGCTGACGATGCATGCATGAGATGAGATATGTGCTCAAATACCCTATGGAGGTCATATTATTAGACATAATAAATTGGCAAATGACGAGTTTAGCAACAGTGCATGCACGATATGGCCAAGAGGATCACCGAGAGTCATCCGATTGGTTTGGGAATGATTTGGAGCATTTGCATGGAAAAATTCAAAACATGGAATTTCTATGCGAAAAATATCATGTTTGCATGCTCTCTACCAATGTCAACCAGTACTTGGCGTTCCGACCACCGCAACATACCCGGTGGGTATATGAGTGCGGAGCTCAAGTCAGAAAAACATAAAATAGCAAAAAGCCCCCACTTGAAGAAGCCATCATCCAGCAAAAACCTACAATCGTCCAATCAATTACAAGCAAGTTCCAGAAAGATATAAGTGCCTCATACTCAACTATTTACACAATACTCGAAAGACATACACAACCATAGAACCAAGACCCTCCTCGAACAATAAGACCCTCACAGATTGCTGTTCACACTTGAATGCAATTTCTACCGACAATCTCAAAATGCTCCCTGAGATAAGCAGGAGAGTTTAAGATTATGAAATGTCATTACTCAGTTCTACGAGAATCCCCAGAGAAGTAAATAATTCCCATCATTGGAATTATTACTCCTCATTTTTTTTCTTTTGGAAATCTTGAGTTAAATGGCCGTAGGTCATGAGACAGCCCCCGGTTAA</t>
  </si>
  <si>
    <t>ATGGGAGGCCCTAGGAAGACACAATGACATGAATCATAGTAGAGTGCTTACAATGCATGCAGAAAGTACTAGAAGCTGTTGAGTAATGCAAGAATCATTCAGGACATCTGGCACCAAAGTATGGACACTTTACTGGAGCTGATGACAGAAATATAATATATGATATGAGCTGAAATGCCCTAAGGATGTGACATGATTAGCACTGATATATCAACAGATGACAAGTTCAACAGTGACCCATCTACAAATGACTAGAAGATTACCATGAGTGACCCAACTGATTCAGAAGGATATTGGAGCCTTTCTGGAGAGTTTTCCAAAATATGCAATCTGTATGCAAAAAATATCATGTTTGCATGCTCTCTACCAATGTCAACCAGTACCTGGTGTTCTGACCACTGCAACATTCCTGGTGGCTATGTGAGTGGGGAGCTCCTGTCAGAATACATGAATATAGAAAATGCCTGCACTGGACAAAGCCATCATCCAGCTAGATTACTTAACTGTCCTATTGAATACAATTATATCACAGAAAGATATTGTACAAGAAACCTGACAGGATTTCTGTTTCTCATTGAATGCAATTTCTCTATCATCTATGAAATCCCATGAACCAATTACAAAGACCCTCAAGACTAAAGACCCTCATGCATTGCTATTCACTCATGAATGTAATACCTAATGATCTTGACCACTCACTGCAATAAGTAGGAGAGTTGAAGATCATTATGTTTCTTACTCATTTAAATTTAAGAGAGAATTGCAAGAGAATTAAATATTTTCCATCATTCAAATTAATACTTCACACTTTTCTTTTACATAGAATTTGAGTTATTCTACTGTCAGCTACCTAATAGCATGTGGTTTAC</t>
  </si>
  <si>
    <t>TGTGGTTCTCACTTGCCACAAGTCCAAGAGGACTACCCTCGGCCGTATGCGATGCGCCATATTCGAACGTTGTGCCATGTCATACAGGACCACCCCAACAGGTAGACATAGAAGGGGCTGGCACAGAGAAAGGTAGAGGAATCGAAAAGAAGAAAGGTTGAGGAGGAGTTTGCCGTATACGACCGAGTCCGCCATGAGCAACCATTGACGAAGGCTGGAGGTTGTTGAGGTTGATAATGATGATGAGGAATTGATTGATGAGGGAACAGTGTTAGGTATTTAAGAATGAATTGAAGGTACCCTACGACTGAGTGCCAAGTCCAAATCAATAATCATATGTTACCGAGGAAGCTCAGCAGAGATGATCAGAAAACCGAAGGAATAATACCAAACATCACTAAGATAAGATATGCAATAACCGAGTGTAGTCAGCCGAAGGAGATAAAGATTGTCATAGGCAGTAAAGACCAATACATGGCACAGCCGCCCTGAGGCAGCCGACAATGCAGGACACTTTATCTTGCAGACAACCTTCGGCTAACATGACATGATGACAACAAGCACAAATGAACAAACGGATATGCATGTTGTATCCTATCAGAAGCCACAGGAGGCCTAGATGACATCTACCATGGTGAAGTGTTGGCAAGGCATACAGATGGCACAGGAAGCCGCAGCCCCAGATAAAGACAGAACAGGAAATCCAGCAATTAAAGACAAACACTCACCCGAGCTTATGACACATACATGGAATGAGATATGTGCTCAAATGCCCTACAGAGGCGATAATATTACACATAATATATCAGCAAACGATGGGCTGAGCGATAGCACATGTACGATATGGCCCAGAGGATCACCAGTGGTCATCCAATTGGTTCGGGAAATGATTTGGAGCATTTGCTTGAAAAAATTCGAAATATGGAATTTGTATGCGAAAAATATCATGTTTGCATGCTCTCTACCAACGTCAACCAGTACTTGGCGTTCCGACCACCGCAACATACCCGGTGGGTATATGAGTGGGGAGCTCAAGTCGGAAAACATAAAATACCAAAAAGCCCACACTCGAAAAAGCGACCGTCCAGCAAAAGCCCCACAATCATCCAATCAATTACAAGCAAGTTCCAGAAAGATATTAGTACCTCATACTCGACTATTTACACAATACTCGAAAGACCTATATAACAATACAACCAAGACCCTCTTCGAACAATAAGACCCCCACAGATTGCTGTTTGCAGTTGAACGCAATTTCCACCGACGATCTCAAAACACTCCCTGAGATAAGCAGGAGAGTTTAAGATTATAACACGTTATTACTCATCAACCTTACGAGAATCCCCAGAGAAGTACATAATTCCCATTATTGGAATTATTACGTCTCAATTTTCTTTTTCGAGATATTGAGTTACCCTACCGTCGGTCACGAGACAACCCCCAGTTAA</t>
  </si>
  <si>
    <t>ATACCCAGTCCACTCGTTCCTATGGCAAAGTTACTAAGTATGTCGTCTCCTACATGATCTCAATGCATAAAGTAAAGTTATTGTAACCTCTACGTAGCATCCTAGGAAAGGAATGGCTCTTGTCTCGGTTTCCTAAGCGGCCTTGTTGCAAGTCCAGCGGGTAATTCCACTTCAAAATCCCTCTATATTTTGGTAAATGCAGCCAAGCCTTGATATCTTCTCGTGGGCCACT</t>
  </si>
  <si>
    <t>TAGACAGCCTTTGCGCACCGAAAGGAGTTTGTTCCCAGTTCCCATTTCCCAGGCTTGGCTTTGGCACGTGCATAGGGTCTGGGTATCCCGACTTGCTGCTCCAATTAGAAGATATAATGATGCTGATCGAGCTGTTGATCCTTTGATTGTTGCTGCAGCTTTAATAATCACCTTTCCCTTTCATGCTAAGTACAACAGCCAAGCCTGGGAACTGGGAAATGGGAACAAACTCTTTTCGGTGTGCAAA</t>
  </si>
  <si>
    <t>TGCAATGGTTATCCCCGTTGGATCCTCAACAACGTCATTCAGATATCGCAACAAAGCGCCTTCCAGGCACTGGGGAATGGTTCTTACAACAGGATCAGTTTAGAAGTTGGTGTGACGACGATATTACCGAAAGTTCCGGAACGGTTCTTACCTGTTATGGAATCCCTGGTGCGGGAAAGACCATGATTAGGTGTGTGATCAATAGACTGATAACATATATCCGATGCTAAATGATAGGCCAGTTCTGTCGTCATAGACTATCTGAGTAAAAGAGCAAGGCAGGAAAGTGGTGTCTGCGTGTCGTGCCTCTATTTTGACTATCGAGACGACGCACAACGCCATCTATCGCCAGTCAACATAGTCGGTGCGCTTCTCAAACAATTACTTGCAACCTTCTCTGTGGTACCTTCTCATGTCGTTGATGCCCTGAAGGACATTCGAAAGGAGAATCCCACTCTTGACCCACAATCCGCACTGAAGCTTCTTCAGATAGCGGTTGAGGGATTCGACAGAATCTATATTTGCATCGACGCTCTTGATGAGTGCAAGGATGAATATCAGGTGGAATTCCTTCAGTCTGTCAACAGCGTATTGAATTCATCGATTCGAGTTTTCATCACTGCAAGACCTATTGTGAAGGTCAAAATAGAAAAGTATCTTATTGATTCATCGGTGTCACTGGTAACCATGGACTTGGAGGCGAACGCGAGTGATGTTCGGATGTTTATCGCGGATAAAATTGAGAAAGACCTGGAGGATATGAAAATGTCCGATTCCTTCAAAGAAGAGATTATGGATACCATTGTTTCCTCCGCTGGTGGAATGTAAGATTTAAATCCCTATATGCACAGCGAAAACCAGACTGACTATAAATCTTCTTTAGGTTTCTATTGCCTGCTCTTCAGATACAAACAGTTCTCGACGAAACTACGGTCAAAAAGCGGCGAAAGGCACTTAAGACAATGCCAAAAGAGCTCCACGAAGCTTATGGTGGTATTATCGAAAGGATTGGAAGACAACCAAAAGGCAAAGTGCATCAAGCAATGGAGGTTTTAAAGTGGGCCTTTCTATCCGAGAGGCCATTATCTACAATCGAGTTGCGCCATGCTCTCTCGGTTACTCCCGGAGATACAAATCTTGATATTGAGAACCTACCCACCGAGAGCTCCTTACTCAATTGCTGCTTGGGTCTCGTCACTGTTGTCATTGAAGACGAAGTGCCCACTATCCGCTTGGTTCACAAATCACTCCAAGAGTATTTGGAAGCAAACCAGCAAGCTTTCTTCAGGAATGGCCACAGGGAGATCACCGTTACTTGCCTCACTTATATGTCGTTTG</t>
  </si>
  <si>
    <t>TGTGACCCTGGGCACAGTTTCTGCTATGCCGAGGGGGGTTCGATAATTTGTTCGTTGATTTCAGGTGGTCATTTGTTGTGCTCAGATCAAGCTAGGAAGTTTATTCGAACTATCAATCACAAGGCGGAATAAACTTAAGGGGTCATCTCTCAGGTTCAGTGGGATTGTTCTGGTAACTTGACTTGAGCAGGATTTCATTGCTGATGATCTTGGAGGCTGTGGGAGACATAGACCTGTTTATGGACTTTTGGACTTCCAACTTCATCTAACCATCCCCTAGGATGGTACTGCTTAAAATGAGTTTTGGAGATATGATGTGAGTCATTTCCAACAATAATCTTGGATAGATTGCATCATCGCAAGCTCATGATTACATTAATCACTCAGTTGCATGCTGACCACCATCTTCGAATCAATTCTTGAAAATACCTCACCATGATACCATACCTTCCCATGAGGTAAGGGATTAGTGATCATAACAGGAAACAATCCTTGTCTGACTGCGTAATGCAATAACGCCAAATAGAATGACAATGAGCCATTTTTCTTCTGAGCCGCATCATCATAGATTCCCTAAGGAAATCTTGATTGCTCGTGTGGTGTTACTCATGCCCTATCACTCGTGCCATTCTAGCACATTCCTTGTGATGTCATGAATGCCCCACCTGCGCTCACCTGTGCGCAGCCACACCCTGGTGTGAACACAATCCCAACGATTCCCTATGGAGCATTCCCTAGCTGAAGGTCACATCATATCAGGTTCCTTTGTACAGGTTCCTTGACTGGCGTTCCTTGCTTTCATACATTGTCTCATGCTGTGCAGTCTTGACCCTTGTACTCAGCACCACTCCTGTTCACTGACTAGACTCTGCCATGGTCAACTATCTCCAAATGCAGGTAAGTTGAATGATGATTTTGCAGTGCCTTGCACATCCCATGGTGGTATTCTCCAGTGCAAGCCCTCTTGGTATTCATTGGTTGCTGAGCACTTCCTCATGTATAAGTAGGTACTGTTCGCCCTTGTCATCTTCTCTCCATCATCATGGCCAACAGTCCTCTCATGGCTGAGTTGCCATCAGTGAGGTAAGTCCTTCCCTTTCTCCTTCCTGATCTTTCCCATGCTGATGTTTAATAGGTGTGAGGTCTTGGGCTGGGACCTTCATGAGGTCTCATTCGGGGGGTCATGAGTCACGTGCCTTCGCTTGTCAGAGCTTTCGAGGATTCCAGCCTGAATTGCTGATCTTAATATTCATTCTCCTGTCAAGTTTGCCATGTTCTCTCTCAAGTTATGCATGTTACCCAATCCATTATCACACATTGCAGGGTGTG</t>
  </si>
  <si>
    <t>ATGTCATACCCCACCTTTAAGACACATTTTAAGAATGGGGATTCTTACTAAGTAGTGACTCAAGCCATGAAGCAAGAGCCATTACTAACCACCCTTCATCCACTTCTTGCAGGAAGTAGGATAATGGGGGGCCAGGAAAAAAGTCAGTTCATCATAAAGGGTTGGAAGCCCGGGGTAGCCTCAGGAGGGACAGTTTCCAATCAACGGCTGAGGTTTCTAATGCCCAACTGTATCCTGGGGAACATACCGCTGATGTTGACAAAAACCTGGAATACTTATAGCCTGGGCCACTGTGGTTCTTACAGGCCACAAGTCCACAGAGAAACTACCCTTCGCCATATGCATTTCACCGTATTCGAAAATTGTGCCATGTCATACAGGACCACCCCAACAGGCAGGCATAGAAGGGGCTGGGACAAAGAAAGGCAGAAGGATAAGGAGAAGAGAAATGTAAGAGGAGGAGTTTGCCATATGCGACCGAGTCTGCTATAATCGACCGTAGATGAAGGCTGGAGGAAGTTGAGGTTCATAATGACAATGGGGAAGTGATGGATAAGGAGAACAGTGTTAGGTATTTAAGAATGAATTGAATGTACCCTACGACTGAGTGCCAAGTCCAAATCCAGAATCATATGTTACCGAGGAAGCTCAGTGGAGATGATCGGAAAACTCAAGGAACAATACCGAATGTCATTAAGATATGACATGCAATAATGGAGTCTAGTCGGCCGAAGGAGATAAGGATTGTCATAGGCAGTAACGACCAATGCATGGCACAGCGGCCCTGAGGCAGCCGACAATACAGGAAACCTTATCTTGCAGACAACCTTCAGTTAGCCCAATATGATGATAATAAGCACAGATAGACAAACGGATATGGAAGTTGGATCCTATCAGAAACCACAGGAGGCCCAGATGACATCTACCGTGGTGAAGTGTTGGCAAGGCATACAGACGGCACAGGAAGCCGCAGCCCCAGATAAGGGCGGATCAGGAAATCTGACAACTAAGGACAAACACTTCACCTGAGCTGACGCCGCATGCATGAGATGAGATATGTGCTCAAATGCCCTACAGAGGTCATATTATTAGACGTAATATATTGACAAACGATGGGTTTACCAACAGCGCATGCACGATATGGCGGAGAGGATCACCAAGAGTCATCCGATTGGTTTGGGAACGATTTGGAGCATTTGCATGGAAAAATTCAAAATATGGAATTTGTATGCGAAAAATATCATGTTTGCATGCTCTCTACCAACGTCAACCAGTACTTGGTGTTCCGACCACCCCAATGTACCCGGTGGGTATATGAGTGGGGAGCTGAAGTCAGAAAACATAAAATAGCAAAAAGCCCCCACTTGAAGAAGCGATCATCCAGCAAAAGACCCACAATCGTCCCATCAATTACAAGCAAGTCCCAGAAAGATATTAGTACCTCATACTCGACTATTTACACAATACTCAAAAGACCTACACAACAATACCATCAAGACCCTCCTTGAGCAATAAGACCCTGGCAGATTGCTGTTCACACTTGAATGCAATTTCCACCGATGATCTCAAAACGCTCCCTGAGATAAGCAGGAGAGTTTAACATTATAACACGTGATTACTCATTTCTACAAGAATCCCCAGAGAAGTAAATAATTCCCATCATTGGAATTATTACTTCTCATTTTTTTCTTTTGGAAATCTTGAGTTACCTGGCTGTCAGTCATGAGACAGCCCCTGGTTAA</t>
  </si>
  <si>
    <t>ACTGCATCGACTCGTATGAAGCATATGCTCGGGTGGGATTAGTCTAATGCTAGAGGGTGCGCGTCGGAGTCGGTAGTTAGCTTCGCCAAACCTTAACGGAACCAAAAAGTAGGATTTCCGTAGTCCGAAAAATTGTACAGGCTCTATGAGCTCCAAAAGCATGCTTCTGGGCGCATTGAAAACCTGGAAAGAATGATTTTAGCGGGAATCAATATTCGCTATGCGCGCTCGTCTACGCCCGCGGACCTAACCTTAG</t>
  </si>
  <si>
    <t>TACATACCCTATTAACCACAACGACACCGCGTAAGGTGGCCAGCTTTCTGTGTGTCAACAAGAAAACATCCACCGACCCACCCACCGATACACTCTAAATGATTCGGATACCTACACAGAATAAAATGTGGTCGCGAACGACGCCACAAATCTTGCAGACTAAGTATGCCAAAACCCTCAACTGTTAGTAAAGTCCACAAAGAGATTCAGGGTGAAGTAAGAGATTACTAACCGAGGTTCCTACCACACAAGGTGCAAGAGAGAAAGGCCAAGTGAGGTTCACCCTTCCATCCTCGTCACCCTTCCAGCCATAATCGGGCCGTCTCTCGTGATGGGAAAGTTTGGTGATGGTGGTAGCGCTGACCGAGGCTCCAACGAAAGCTCTTTCTGTGATATACTGTGCTAAAGTCAGTTTGTTATTCAAACATCCATGTAGTACTCGCCACCAAAAGGAGAGCAAACCGAAGACCCATCTTCTTAATGAGGTCTGAATCCTGTGAAAGCCGGGTGAGTGACATCCACCCGGTCGTCCTCGTCGCAAAGCCATCCCCAAAAGTGCTGTCTCTCGTATCAGGAGAGACCAGCCAGAGCTTTGTCAGTGTTGGCAGTCTTAGTAGACAAACCAACAAAGCCCTCGTCAGCGGGCTTGGACTCGACCCGAGGGTGACCACAGGTTGTTTGTGCAAACCCGGAGGAAAGGGGGAAGAAAGACATCCTTTGCAAGAGTCAGCTTATTCATCGACAATACAAAGAAGAAATTTAGACAAACTTACCCCAATTCCCATCACGCAGCAGAAGCCAAAACAAATCGTCGTTCCTTGCCCTCCTTGTCCAAACCTCTGCGCCTTTTCGACTTCCGCGATCTGAAAGCAAAGTTGCTTAACCCGAACGAAACCACAGGAACACCAACAACAGATCTTTATCAGCAACAGCGACTCGGCTCTTCGTAGCGGTTGAGTCCCGTCTGTGACTCGTCGGTTTTGGTATCGTAAGCCTCCTGCAATCTAGGAGGCCAAGAAGAAGGGGGGGGGGCAACGTTGGTGAGTAGGAGGGACAGTCGTAGAAGACATTTCTTCTAAGAAGCAACTTACGTTAGCACTGTCGTTATTAAAGGAAAGGAAATGTACGAAAGAACTTACTTTCTTATCTGCAGGCGGTTCAAGGTCGAATAAAGGACCGAGCGTCCAAGAAAGAAAAATAAAAAAGGGGGAAGGGGAGGAGGAGATCATAAAGTGTTCCTTTGGCCGACCGCAAGATCGAATGTCGGAAAGAGGAACAGCAGAAGAAGAGGAAGAGGAGGAAGGACCCTTCATGGCTGCAGCTGAAGATGCCCGATAGCATTTCGACTTGAAATCTGAGCATGAGTGGAGGTTGTGTCCCAGAGTGGGATTGAAGCAGCTCGAGACAACCCGAGAAGCAAAGACCTCAAAAATGACAAGGAATGCCGATGTCCGGTGGCATTTGCTTCGAGGGAAGCATAGCAATTAGGATTCCCAAGTGGGATTGATGATTGACGTGACGAAAGAAAGGTTGAGAAGATTTGGCGAGCAGGTCTAGCTAAGGCGAGTATGGTTCTATGATGTGCTCTAATATTCGCAGCGGAAACATCGACAGTCACAATTAGTCACTCGTGTAACGATAAGGCTTAGTAATTCCTGACATACGTCATCAGAGACTGCAATCACGCAGCTAAAGAATACGCTTGAGAGAATTCTGATTTGTGTTATTGATGAGCAAACCCTCATCTAGACAGGTTTACGGCGACAAGCACGGAAGAAACTATTTAGATTACTCAGACAAAAGAAGCCAAAATTTCCTGCGCTTGCCTCGAGAAGTTAAAATTGGAAGAGAAACTTCTCTGTTGTATCTCTAACTCCATCTTCCACTTCATACTCACCACGAATCTTTTAACAGACATTGAACATCTGCGGGAGCAGGGCCTGAGGCAGTCCAGCGCAGGCCAGCAGTTTAAAACATCGACAACCCCAACTTTTCTGACTTCTCTAATTTTCCTTCCTTACCATTCTCACCTCCACTCCAGATAGCGTATATGAATATCCATCCGATGTCTCTAGGTCTCGATTACCGAACTCGGAACGCTGTTCAGAAGACGTTTCGCGGCTCGCCTTCGAATCGCCGACCCGGCCCGTCCCAAAGCTCTAGAAATACTCAGTAAAATACCAAAGCTCCTTTGCTAACACCATTGTAACAGCTTCAAACGCCTTGTATCATCGCATCACTGCACCATCT</t>
  </si>
  <si>
    <t>ACCCCATCAACTCAAGTGTAAGGCATTCTCGGGCGTAGTGGGTCTCCTCTAAGGCCAGTGCGCTCGTCTCGGAGTCGGTTATTGGCTCCCGTAAACCTTAATTGAACTCAAGAATGGTAGGCGTAGTATTTCCGTGACCCAGCCACCCAGAAAAATTTCCAAGCTTTATGGACTCCGAAACCAAGCAAGATCCACGGAAACTGGGCGAAACAAACCGCTAGAGAGATTTCAAGCAAGAATTGATATTGGCTATGATCGATCGTTCACCCGGGCTTAACGTTAGACTCATTTCACGCGAGGATGTGGTATCCGGG</t>
  </si>
  <si>
    <t>ACTTACTTTGTGAACCCATCTGGTGATGTTGTTTTCCAGTTGCCTCGGTAGGCTTATGTGAGTCGTTTGTGGTGAAGCAGAGAGGGGTGTCGGTGGGATAAGATGGTGAGGAGGGGATGCTTGCGTTGCAGAGTTTCGTACCTAAGACGCGTTCGAGTGTTTGAGTTGTGTAGGGCTCATGTCCATGCCGGGGGTTGAGGTCGAATCATGGAGAGTCACCCTATCGGTCCGCGTCTGAGTCG</t>
  </si>
  <si>
    <t>ATCCCGTTTCTCCTCGTTAAATTTATTTTATTAGCATCACAAAGGCTGTAAAATAGGGGAAACTGTGCAGTTGACTCACAAGACCGGTTTCAATATTGCTCCAACACTCAAATTATTCATCGAAAACGACAGCCCGTGACCTGCATACCCCCAAGCGAATTCTCTTCTATCATGTCGTAGTCCGGACCCAGGTCAACCGCTACCTCCCGATCAGAGAAACTCTTTGCTAACTTTCCCATCCTCTGCCTCCATATCGGCATTTTCAGAGCAGTAACCCATCACGGTTGGTGGCAAATCTTCCCAAGAATTGTGGATAGACATTTTGAAATTGCCCGAGTGGTAGAGTACGAGATAGGTGTTGTAAGTAGTCTCGGGACGTCTTTAGGTGTTGTCAGCATGATCGTGCATTCAAAACGTAAAGAAGAATCAAATAACTATCAAGTAAAATGGAATGGAAGAGACAAAATACATACTTCTGCTGGGGGATCAATGATAATAACTGAACTGGCGGAGGAATGATGAAGATGTAGTTGTATTGCTGGAGAGGAAAACAAGCTCAGCTAGCAGCCTGGCGGAGATGTACATATCGCCTAAATCTCCCTGTAGCGTAAACTTTCACCGACTTCCCGCTTACCCAGCGAACCCTGCCTTTATGCCTCCACCTCTACCGCTACATCTCACTTTCAACTTGATGGACTCTTCTCCTCCCTGCACTACTTTCTTCCCATTTCGGACCATCATCACAAGGTGTATGGATGCCAAACCTCAATTAGCCAAGCGAGGCCT</t>
  </si>
  <si>
    <t>ATAGACAGGATTCACCCTCCGAAAAGGGAACAGGTTCAGTTCTTATTTCCCAGTCTTGGCTTGCACCACATCGTAGGATGGATGCTTTGTAGCTCTGTTGATCCAACCAGAGGAGAAGAAGGAGCTGATTCATCAAATATGATATGCATATTTAAAACCTTCCTGTTAATTCTGCATACTGCAGCTGCACAACAGCCAGGACTGGGAAATAA</t>
  </si>
  <si>
    <t>AGGGGTGATCAAACTGCGACGGAGACGGGTTTTTTTATAAATAAAAATGCTAGCGTCAAAAGTTAGCCAATTAGAAATTACCCATTTCCAAGCAAAACCACAAGAATAATAATTTCAAATCCGTCGAATCCGTCGGTAAAAAACCAGCAACGGACCCGACGGATTCAATAAAATAAAATCAAAAGACTCTAAAGACTCTAAATCAGCGCCAACTAAACCACATTCAGCGTAGTAACACGCACACTAGCAGGGGTGTATATAGAAAATCAATCCGTACCCGTCGGGGTCAGTCAAACTGGACGAATTTCAGCTATTATCCTATTGGATGGATCTCTTACCAAGCTACGCATTTAATTTAAAAAACCCGTCGCAGTTTGATCACCCCTA</t>
  </si>
  <si>
    <t>TCTTCGGTTGTTACGGAAAACCAGGCGCCGGAAAATCGATTATCTGGTAAGCGATAACGTGGCATTCTATTTGCCATCGGCGTTGGTACTGATACATAGAGAATCACTTAGCTCGCTCGTCATCGATCACTTGTTGCGTGTTCTCCATGGACGGGAAAAGATATGTATCATGTGGCTTTACTGCGACTATCGGGACGAAGTACGACAAACAGCTAAACAAATGATTTGCTTACTACTGAAGCAAGCCATATCTTCCCACCGGGTTTTGTATAAAACCATCATCGAAAAGTTGTGGAAGTTGAAGAAATCTGAGACAAATTTGACGCTCGAAGAAACTTGTCTGGTTCTGACGAATACACTTCGGTTGTTTGATCGGGTATATATCTGTATTGATGCCCTAGACGAATTTCAACAACAGAGATCACTCTTTCTACACTCGCTGCAAGAAATCCTTCAGAGTCCTGAGTTGAAGAATTCTTTTAGGATATTTTTCACAGGAAGACCACAGGTAGTGGAGTACATGGAGAAATATTTTGCTAGTCCTACATTGGTCAGGATCGAAGCCATGAGAGACGATATTGTCAAGTACATCGAACACCAGATCAAACTTGACGATACTGGCCTCACTATGAGTGTCAAGTTTACCAAAGAGATAATGAGAACTACTGTTTCTACCTCAGAGGGAATGTAAGTTACTCATCTTACTTACAGAATCCTGTCCGTACAAATACTCATTCGACTGAACAGGTTCTTACTACCCGCCCTTCAGATCCAACACGACCTAGAGCAAACCACAATCCGCGACCGACGCGAAGCCCTTAAAACAATACCGCGCCAATTAGGCGATGCCTTCCAAGCCACACTTGAACGAATTTTGCGGCAGCCTGAATCCAAAAAGCAACAAGGCCTAAAGACACTACAATGGGTGTTCCTTGCCGAAAGACCATTAACCATCGACGAGCTACGACATACTCTTTCAATCAGACCTGCGGATGATTGCCTGGATGAAGATGGAATCCGGACTCTAAAATCGATCCTTGATTCCTGTCTTGGCCTAGTAACAGTTGATGAAGGCACTTCGTCACTCCGTCTCGTTCATAAATCGCTTCAAGACTTTCTAGAAAGGCAATATAGATTGGGTATGGTTTTTCAGGAGGGTCAAAAGGATATTGCGAGAACTTGCCTTACATATATG</t>
  </si>
  <si>
    <t>ACTGTACCGAGCGCTGAGGAAAAAGCGGTTTCCAAAGTGACAGGAATTTTATTAAGATGCAGCTGTACAGTGACGGTTTTGTGTAAAGATGCATCGCGTTAAGAAGCAAGGTTCCAGAAGTAAATAATAGGGACCGCACCTATGCAGAACAGCGCGTCCTGCTTGTTGCTATTGCACTCAACTGTGATAACAGGCCTCAGAAGATCTTGCCGATGCTTGCCAAGCTCCCTAGGAGGCTCTGGCATTTCATTTCCTTCATTTTGTCTTTAGTTATCAGGTTTTTTGAAAGATGCATCGCTTCAGTGACAGGTTTTAATAGCAGATGAAAATCCAAAGTGACAGTGACAGTTGGTGGTGGTAGCGCATGCAAAGCGCATGCGGTGACCGGTGACGCTTTTTCCTCGGCGCTCGGTACAGTA</t>
  </si>
  <si>
    <t>TTGGAATGGCAAGGAAACGTTCATGTACAAGCCGAAGAGGAACAGAGGGGGTATGGGGAGAACTGAAAATGCGAGAAGCCGAGGAGTTCATAGAACAAATCCTCGGCAAACTGCATTTACCCTAAAAAACAAAAAGGAAGGAAAAAAGAACGAGTGTGGCAGACATTCCGAGTGATAATGAATGATCAGCATAAACCCAGCGGAAGCAAAAAGCTATCCGGAGGGTAACACGAAGAGAATGGAAGCGAAAGAAGAAAAAGAAAAGGAACACATGTAGCAGTTAGGAAGGTAGTTAGCGTGCCACGGACTGGGGGCAGAATAATAAATAATGTCAACAA</t>
  </si>
  <si>
    <t>GACCCCCAAAAACGACACCAAGATATCCGGCTCAAGCGGATGGAAGGCACTGGCGAATGGTTCCTACGTACGGAGAGGTTCCAGCAATGGTTAAATTTTGATCGAGGAAACGAAGAAATATCGTCATGCACGACTAGCAAAAACATCTTGGGTGTCATGGGATCCCTGGCTCGGGTAAATCTGTTCTTTGGTAAGCGAATAACTTCTAACAATACTGGCCATTGTTAACGTATTTTTCGAAAATATAGTTCTCTCATCGTCGACCAGATACAGAAGGAATTCCAGTACGACGATACAATCTGTGTCACCTGGCTCTACTATGATTATCGGGATATCGAGCAGCAAACTCCTCAGAATATGATTGACGCTCTTCTAAGCCAAGCCACAACCCAGTTGTCCCTCTCATGCACGCTATCCCAAGATGTCGTTTGTACATTGTTGGCCGAGGAGAAAATTCGAAGAACGAGATCCGTCGCAACATTAGATCTAAAAGAAAAGCTTGGTTTCTTGGCGCAAGCCTTTCGGCAGTTAACCAGATCTTATTATGCATAGATGCATTGGACGAATGCAAAGACGAATACAGACGAGGTCTACTCCAGTCGCTAAGAGATTTGATAAGTCAATCTAGTCTAGTCGGTCATTCAACTAGCATATTCTTCACCAGCAGGGGTCATGTGGACGACCATGTCAAACGGCATCTTATCGAACAGACCAAGTCGGAAGCTCAGTTTACACCCATGCATTTGGAGGCAAATCCGAGTGACATTTCTAGATATGTTCTCAATGAAATTGAAAACGACATCAACGATGTCATCATGGACGAAACTTTCAAGGAGGAGATAGTTTCGGAGATCATTCGATCTTCAAATAGAATGTTTGTCTCACCCCTAGGCTAGAATTACTACTATCAGTAACTAAATCCTCGTTTATCGCTATGTAGGTTTCTGTTGCCGGCTCTAAAAATAAAACAGTATTAGAGCACACGACAATACGGAAAAGGCGGGAAGCCCTCAAAACAATGCCCGGAGAGCTTCAGGGTGCTTTTAAGGCGACGATTGACAGAATAAAGCGACAACCAGGAGCAAAATCGAAACAGGGAATGAATGTCCAGCAATGGGTATTACTTGCCAAACGGCTATTGACTGTGGAGGAGTTACGCCATCCACTTGCAGTCAACGCGGATAACACCGAACTTGATTACGACAGCTTCATTTCCAAAGAGTCAATCCTTCAATGCTGCCTTGGTCTTGTTATTGTTGATGAGGGGACATCAACGTTTCGGTTTGTTCACAAATCACTGCAAAAATATCTTCACTCGGAGTATAAAAACGGAAGCTTGTTCAAATCTGGGAACACCGACATTGCCTCCACGTGTCTGACATACATG</t>
  </si>
  <si>
    <t>CATCAACTCAATTAGTGCAAGAAATTCTCGCGTATAATTGGTCTACGCTTGGGGAGCTCGCATGGAAGTCGGCAAATGACGTCGATAAACCTTAATCGAACTCAAGAATGGTATTTCCGTGGCCCGGAAGAATTTTCAAGCTCTATGGGCTCTAAAACCACGCAAGATCCACGGAAACAGGGCGAAACAAATCCTGCATATGCTAGGCTAGAGAGGTTTTAGCAAAAATTGACATTCGCTGCGCTCTTTTACATTGTTCTAACCTTAGACCTATTATAAGTGTGAATGTCTCACACCTGAGTACGTTGATGGGGTA</t>
  </si>
  <si>
    <t>GTTCGGTAGCCCACGCATGCTGAGAATAAGAATCCGGGTTTCAGTGTTCGGTTGAACCACCTTCAAGCAGTCCCATTTCAGGTATCGGACTGATTCCAGAAATCACCTCTGTAGCTCAATTCTTGAGAAAAATAACCCAGTTCAACGAGTAATGAAGTTGAGAGCCACGCGGAAACCCGTGCTAACCCCGATCCATCATAGCCATACACCCGCTGAAGCTATCTACATACCTGATGAAGCTGCAGGTTACCCTCCAAGACTGAAGCTGTTCACAACTTGCTGGTCACGGTGCTGCATGTTGCCAGCCAAAATGTGAATCTATTCACAACCCGCTTGCGCTGCGTGATACCTTCCACAATTTCAAGCCATTCACGACCCGCGGCCTACCACTAGCCAAACTTGTTCACCAACCGATACAGGCCTTCACCTCTCACTACAGCTATTGGCTGAGCTGGAAAATTTTGGCTGAGATAAACGGTGTTGGTGAATCTGAATGGTGTTGATGGAGGTGGACGGCGGAGCGGGTTGTGAGGGTTTCTGTCACCATTGCGGCCTCATGTTCGGTCGGCGGGTGCTAAGTGCTAAGCGGGTAGCGGCGCGGCACGAAAAAGTGGAATCCGCAGAAAATCGAGGTGTTCTTTTGGCCCTCATCCTAGCAACCAGGATGAAAAAAAAAGTTGTAGACACCATATTCTCATTCGATGGAATGGAACTGACTACTCGCGTGGCCCACCGAACACACCCT</t>
  </si>
  <si>
    <t>TGTCTACAGACAGTCCTGTATATTCCAGTCGGACTGTCACTTAAAACCTTAGTGGGACTGTCTGGTGCTTCCGCGCTTATTGGTTGATGACGAAAGTGCAGGGTTGCATTGTAGGAGCAGTGCTGGATGGGGAACATCTGTAGAACCCTGCTTACGAAGCTCTCTCGGTTCTGTTGCAGTGTTGGATCTTCCCTTTATGTTCAGCCGCTTCTGTTTCTCAATATTAGTCAAATTCCAACTGTCAAGATCATGGTCTCCGTATTCCGGTTGATTTGAACGTGGTTGGCTTACAGGTAGTTGGTTGACTTGCAGGCGGTGCATATGAAAGCTGTCGATGTGAAACGCTGGAGAAGCTGTGGGCTTGTCGCGATGGGAAGTCTTGACGCTGTTGTTGGCATCAGAGCCGTCTGCATTTGTGTGACTTTGATGTCGTCTCAGCGGATGGATGGGTTATTTCTGCACCGTGGTGTTCAGATGTTGTCTGGTGAGAGTTACTGGAGAGAATCGCAAAAGATGGAAGCAGTTGGATGGAAGATAGAGGTATGTGTTTGCTCTCCAACATAACTGAGCGCAGGGATTATCAGGACTGTCTTCAGTCATCAACTGATAAGTGCGGAAGCGCCAGCGCCGGTGAGCGCCAGACAATCCGACTAAGGTTTCAAGAGACAGTCCGACTAAAATAAGCAAGACTGTCTGTAAACA</t>
  </si>
  <si>
    <t>ATACCCCATTCACTCGTTTTTATATAATACTAGGCCATCGCATTACTTATGCATACATAACCATTACAGGAAGTAAGGGTTATTGCAACCTCTGTAGTAGCCACCCTGAAATGGAATTCTGAGCGCTGTCTCAGCTGCATAAGCGGCCTTGCTACAGGCCCAACGGGTACCTCCACCTTAAGCTCCCTCCACGTTTTCCTGTGAATTCAGCCAATCTTTGAATCGAATATATTGTTATCTTCCCGCGTGTTACTTCATGGACTAGTGATGCCAAGAAGATAAGCAAC</t>
  </si>
  <si>
    <t>GGATCCCTTGAGTGTTTCGGCCAGTATCGCTGGATTGATCGGTATTTCCAAAGAAGTTGCTACGATCATAGCAAACTACGTCTCCGCAGTCAAGTCTGCACCCGAGGATGCGCAAAGCCTCCAGAACGAGCTTACAGCACTTTGCTCCGTTCTTGACCAGATGCGTGCCTTACTTCATCAAGAACGGCTTCTAGGAACCTCTTTCGACCAAACTTCAGTTCTCGTCTCGGTTGTTGACGTCGCCTCTTTTCATGTCAAAGAGCTGTACAGAAAGCTTGATAAATTCAGCACCCCAAATAACAACAAGGTGGCTGAGTTTTTTGAGCGTATGAAATGACCGCTACGCCAGGACGAGTGCGAGAAAGCCATTGTTCAGCTACAGCGCCTTGCACAATACTTTCATTTTTCACTTAACATATCGAATTG</t>
  </si>
  <si>
    <t>TGGATAAACTTCTGTCCTGGATTTCCCCCATAAACCCTCATGAGAGGCACCATGATATCCTATCGAAAAGACTAAACGGTACTGGACAGTGGTTCATACAAATGTCGCTCTTCCAGGACTGGATGGGTAATGAGAAAAGCGCCAATTCAAGAAATGGGAGTCAGGTTTTTGGATGTTACGGTAAACCGGGTGCCGGGAAATCTGTGCTTTGGTAAGGACATTATTCCAAACTACAGCGGAAATGGATGCTGATCGCAGCGATAATTCAGCTCAATTGTCATTGACCACTTATCACAAATGCTTAAGAATCGATCCGAAAAAGCATGCGTGATTTGGCTTTACTGCGACTATCAGGACGAAGCTCAACAAACTGCAGAGAAACTCATAGGCGCACTCCTGAAGCAAATTTTACATACCTGACGTTGAAGATGTCATTAAGGAGCTACAGACATTGAAGAAAGGAAACAGCTTCTTAAATCTCGAATCAGTCTGTGGATTCTTGACGGACGCTCTTCGACGATTTGACAAGGTTTACCTCTGCATAGATGCATTAGATGAATGCCAAGAGCATAGGGTACTCTTTCTACGCTCTGTCAGTGACCTCCTCAAGACTCGACAGTCGAGCGGTAGTTTTACCCGAGTATTTGTCACTGGTCGGCTACACGTGGATCAGTATATCGAAAGCCATCTCGCCGGGGCGTTACTGTGTTCTACGAAACTGGAGGCAAGCGAGGAAGATATAGCCAAGTATCTAGAACACCAGATTGAATTAGACGACAATGGATCCGGAACGAAAATGGACGCCAAGTTTGTCAAGGAGATAGTGGATAGCATTATCACTACATCGGATGGAATGTTAGTCAAGCTGATTGAGTCATTTATTGCCAGCCCTCTAAGCTAATTATTGATGCCAGGTTTTTGCTGCCCGCACTTCAGATACGTCACGTTTTAGTACAAACTACAACCCGTGCTCGACGAGAAGCCCTCAAGACGATGCCGAAGAAACTAGATGAGGCCTTCCAGGATACGCTTCGCCGAATCGAAAACCAGCCGGCGTCTAAAAGAAAGCAAGGATTAGATACTGAAGTGGATTTTCCTTTCCGAAAAACCTGTTACTTTAGACGAACTAAGCCATGCCCTTTCGATCAAACCCGGCGATACATATCTAGGCGAGGAGGGATTTCCATCGCCTAAGTCATTACTCGATTGCTGCCTTGGTCTTGCAGCTATCGATGAAGCCACATCTTTACCTCGACTGGTCCATAAGTCGCTACAGGATTTTTTTAAAAAATAACATGAGATGGGAAAACTATTTCCGCGGGGCCACGAAGAAATCGCATCAACATGTCTAACGTTCATGGGGTTCGATTACGAACGCCACAAGAAGC</t>
  </si>
  <si>
    <t>ACCGCATCAACTCGAGTATAACTAAGGCATTCTCGCTTACAATGGGTCTACGTTTTGAGATCTCGTAATGAAGTCGGTAAATGACTTCGGTAAACATGAATAGAACTCAAGAATGACATTTCCGCGGCCCGGAAGAATTTCCAAGCTTTATGGGCTCTAAAACTGGACAAAATTCACGGAAACGGGCGAAACAAACACTGCTTAGACTCGACTAGAGTGATTTCAGCAAGAACTGATATTAGCTATGCTCGTTTACATGGGTCTAACCTTAGACCCATTATACGCGAGAATGTCTTTCACTCGAGTTGATGCGGTAT</t>
  </si>
  <si>
    <t>ACCGCATCGACTCGTCTTCACCACAGTCTCGCGTGAGATGGGGCTACCGTTAGAGAGTTCGCGTAGGAGTCGGTAGATAGCTTCGCCAAACCTTAACGGAACTCAAGAATGGGATTTCCGTGATCCAGAAAATTTTACAGGCTTTATGAGCCCCCAAAGCATGCTTCTGGGCGCATTATATAATCCAGAGCCACAGAGATCGGGCAGAAGAAACCTTGGAAAGAATGATTTTGGCGAGAATTGATATTCAC</t>
  </si>
  <si>
    <t>TGTTGGTGTTAGAGAGCTTGAGTTTTAATTGGCTACTTACGCCTTTGGATAATAGAAAAGCTTAATTTGTATTACAATGATATGAAATTAATTCCGTTACTCCTCGGTTACTCCTACCACGTTGCTCGGAAGCTAGTGCTAGCATTCATTGATATAAAATATCCGCTTGAGCCATTCCAATCTTTAAATTCTGTCTAGCATGATGCCGGAGACCCAACGCAAAACCGCCGCGTCCTCCTTTATTGAAAGGAGAACGGGGCGCTTCTGCGGAATTGGCACCGAAGCTCAGAGCCAATCCTATTGAAGCTATCGATAGGGATAAAAGAAGAATTGAATCTTTGATGTTAGCATGGACCATGGTGCTGAAGACCTAACGCAAAACTGCGGGATTGACCGGGGGGGGGGGGGGGGGGGCGAATCCTAGATACTAATAGAGGATACTAATAGAAGGGTATGATGAGGAAGCATAGAGGCTGGGGAGGAGGGGAGGTATTTATAGGCTTTGGCTGTACCATATTCCGCTACACTGCGAAATTCGCCGACAGGATTCTAGAGGAAAGTGGGTTAGACTTTACCCGTTAATAGCGTAGATGAACTAGCACACGGCATCAACATCAAGAAATAACAGCATACGGCGAATAAAAAAGAAATTTCTCGAGCTACATAGATATGCAGGTTTAGTCGTAGGCGGTA</t>
  </si>
  <si>
    <t>ACGCAGATGCCGATATCGAAGCGCAACAGGGCGGTCGCTCACAAGGCACGACGGCGCTTATTGCTGCAGCTGGCAGCGGTCATTACACGATTGTGAAATTACTGTTAGACAAAGGCGCCAATGTAGACTCAGAGGCTTACGATGGTACAACACCATTGATGCAGGCAGTGTTCCATCCGCTGGTTGTTCACTTGCTTCTAGAGAGAGGCGCGGATGTTAATTTAAGGGACGACGAA</t>
  </si>
  <si>
    <t>CCGCCAGCATAGTTGGTTTGATCGGACTCGTCAACGAAGTTTCCAAGATTCTCATCACCTATGTCTCCGCCGTCAAATCCGCACCCGAGGAAGCACGTCGTCTCCAAAGCGAGCTTGCAGTCTTCGGCTCTGTCCTTAATCAGTTCCGAGACTTTCTGCGTAAAGAACAGCAAGGCCAACTAAAAGGCTCCCACTTCGGCGATATGTCTTTCCTTGTCTCGGTCCTAGGCTTTACTTCATCACAGCTCAATGAGCTCTACAAAAAACTGGACAAGTTAAGTCCACATGGCGGGAATAAGGTTGCGGAGTTTTGGGAGAAGCTCAAGTGGCCAATGAAACAGGAGGAATGTGAGAAGACTATGGTTACGCTTCATCGGTTGGCACAATGTTTACAGTTTTCGTTGGAGGTGTCGAACTAGTTGGTCTTTCTTTGGAGTGTGTATTCTGGGGTTTACGAAGGCTGATCGTTATTTGTCTAGCTCACTACTTTCGGAAGCTTATTCTGATGTCATGGCGAGGTTGGAGAAGAATCAAAGTAACGTACAAGTCACGATTTCAACGTTACAACAGATCATGGTACCCATACCGGAGCAGTTATCAATTCAATCTAATCAGCTTGGTGATATTCTTGCGATTCTTGGGGAGGTGGAGAAGTATGGTGCAGAAATTCGAGAGATCTCGCGCGGAGTACGTCAATTGACGGTTAGATCTCAAGGTGAAATCGAAGCCGGATAATTGATGTTCGTTGCTGATTGTCTTTTGTAGAGGAGGCATTGGTCGAGCTTGGTCAATGGATGACACGGATAGAGCCGCAAATACGACATCGCGATATTTCAACCAAACGCCTGGATGGAACTGGGGATTGGTTCGTACAGACGAGGAATTTCAGGGATTGGGCGGGCTTGAACAACGACGGCGAAGATTTCGGAGTTGGTACGCGGGTTTTTGGATGCTTTGGGAAACCAGGCGCAGGGAAATCCATAATCTGGTAAGTATCACCTAATCCTGTTGTGCACAGTGAACATTAACTATGTATTAACATATCGACGTAATGTAGCTCGCTGGTTATCGATCACCTTGCACAGGTGGCCAAGAGCCAGAAAAACACATGCGTCCTTTGGATCTACTGTGACTATGGCGACGAGCCTCAACAGACACCGGAGAACATGGTCGGCGCCTTGCTTAAGCAAGTTCTACATACCGACACAGGCTCGGGTGTCTTCGATGATATCGTTAAGGAGTTACAGACAACAAAGAAGGGCAGTGGCACGTTGAAGTTCGACTCGGGTTGTAAATTTTTGGCAGAAGCCCTTCGAAAGTTTAACACTTCTTACATCTGCATCGATGCATTAGATGAATTCCAAAACCGGGACAAATTTCTTCATTCCCTCAATGAACTCTTGAAGAGTCCTGGATTGAAGGATTCCCTCAGGATATTCTTTACCGGAAGGCCACAAATAGCAGAGGAAGTCAAAGGCTACTTTGTACAGGACTCGGGATTACTTTCGGTAACTCTGGAGGCCAACAAGTCTGATATCGAAAAATTTGTCAATGACAAGATAAATTCTGATGATAGTGGAATCTTAATGAGCATGGATCAAAGGAAGGAAATAGTGAACAGAATTATGGAAACCTCAGATGGAATGTAAGTTATCTTTCATACGCTCATGAAAGTCAGAAGCTTATTCAATTGCTACTTAGGTTTTTGTTGCCCGCACTCCAAATCCAGCATGTACTAGATCAACCGACGATTCGTACCCGAAGAGAAGCACTTGCATCAATGCCGCGAGAACTCGAGGGTACCTTCCTGGAGATGATTCGTAGGATTGAAAGTCAGCCCGAGGGCAAGAAAAACCAGGGCGTGAGTACTCTTCAATGGGTATTACTTTCTGAAAGACAGTTGACCATTGAAGAGCTACGTCATGCTCTTTCCATTCGACCTGGAGACAAGCAACTGGACGAAGAAGGGTTTCCAACCAATAGGTCACTTCTGGATTGCTGTCTTGGTCTTGTCATTATTGATGAGAGCACAGAGTCCGTCCGATTGGTTCATAAGTCGCTACAAGACTTCTTTGAGAAACGTTCGGGCAAGTTGTTTCCACGGGGCCACGAGGAAATCGCATCTACTTGCCTCACATATATG</t>
  </si>
  <si>
    <t>ACGGCCCGGTATCTCCAACTTGATGATCTACGATTCAATGATAAAAGCCTCCTGAGAATATATGGTTCACCGCAGGCCTGAATATTGTGACCTCATCACTCGTCACTCGTCGTCCCGATTAGGCAACTCCATGAGTCCCACCCTCTATGGATTAGCACAACCCTCGATGCACTAGTCAGTAACATGGGTCCTTACCCTTGTTGATGGCCAAGGCCTGGAATCTAATCGGATTCAACTAATGGCGAACTAACTAGTGATAAGGGTTGGCAACTAAGTAATTACAGATCTAGTGATAATCACTATGGATTAGTGTTGTGTGTTTTTCATGCTGTGCATGGTATTTGGGTTCTCGGCATGTAAAGGAAAAGATTGTATAAGTACATTGATTGTTTTGTACATTTGTTTGTTTCTCTTTTCTCTTTACACAGTTATTTGTTTAAAAAACTTGTTAAATAAATTTCGTTGTCATTACCTACGAATTCCCGTGCTGTCACAGTGCCATTTCCATTGTTACCTTCGTTCCGCCGCCTCTGCTTCACCGCCCCTGCTTCACCGCCTGGCCGTTCCCACGCTGTGCCTGTTCCAGATCATCATTTGATAAAGGGTTAATAAATGAAGAGTTCTAAACACAGGTCTCACTCAAGTTGATGCATGCACTGCTCTATGGACCCAACATTGAATTCGTTATTGATTAATTTAATTACTCATCGACAATTACTTACGAACTGAGCCCCCAGGTTGTACTCGTCCCCGCTCTGCCCTCGCCGCCGTAA</t>
  </si>
  <si>
    <t>GTCACGGCCCGGTATCTCCAACTCAATGATCTACAATTCAATGATAAAAGCCTCCCGAGAAATTACGGTTCACCGCGGTCCTGAATATTGCAACCTCATCGCTCATCACTCATCTTCCTGATTAGGCAACTCCATGAGTCCTGCCCTCTATGGTTTAGTACAACCCTCGATGCACTAGTCAGTGACATGGGTCCTTACCCTTGTCAATGGCCAAGGCCTGGAATCTAATCGGATTCAACAAACAGTGAAGTAACTAGTGATAAGGGTTGACAACTAAGTAATTACGGATCTAGTGATAATCACTATGGATTAGCGTTTGGTGTTTTTCATGCGGCCCGTGGTATTTGCGT</t>
  </si>
  <si>
    <t>TGTGACCCTGGGCACAGTTTCTGCTATGTGGAGGGGGTTTCAATAATTCACTTCATTTTGTTTGCTCATTTATTTGATTGGTGCTCTCATATAAAGGTAGGAAGTTTATTTGAACTATCGATCACAAGGTGGAACAAACTTAAGGGGTCTTCTCAGAGGTTCGGTGGGATTGTTCTGGTAACTTGTCTTGAAAAGGATTTCATTGCTGATGATCTTGGAGACTGTGGGAGACATAGACCACTTTATAGACTTTTGGACTTCCAACTTCGTCTAACCATCCCCCAGGATGGTACTGCTGAAAACAAGTTTTAGGAGATATGACGTCAGTCATTTTGAACAATGATCTTGGATAGATTGCATCATCACAAGCTCATGATTACATTAATCACTCACTTGCATGCTGCCCACCATCATCAAATTAATTCTTGAAAATAACTCCCCATGATACCACACCTTCCCATAAGGTAAGGGATTAGCGATCATAACAGGAAACAATCCCTGTCTGACTGCATAATGCAACAACTCAAAATAGAATGACAATGAGCCATTTTTCTTCTGAGCCACATCATCATAGATTCCCTAAGGAAATTTTGATTGCTTGTGTGGTGACACTCATGCCCTATCACTCGTGCCATTCTAGCACATTCCTTGTGATGTCATGAGTGCCCCACCTGTGCTCACCTGTGCGCAGCCACACCCTGGTGTGAACGCAATCCCAACAATTTCCTATGGAGCATTCCCTAGCTGAAGGTCACATCATATGGGGTTCCCTCGAACAGGTTCCTTGAGTGGGGTTCCTTGCTTTTATACATTGTCTCATGCTGTGCAGTCTTGACCCTTGTACTCAGCGCCACACCAGTTCACTCACTAGACTCTGCCCTGGTCAACGATCTCTGAATGCAGGTATGTTGAATGATGATTTTGCAATGCCTTGCACATGCCATTCAGCTCTCCTCTGGTGCAAGTCCTCC</t>
  </si>
  <si>
    <t>TGTGACCCTGGGCACAGTTTCTGCTATGTGGAGGGGGTTTCGATAATTCGTTTCGCTGAATTCGAAGGTTCATTTGTTGCTCTCAGATAAAGCTAACAAGTTTATTCGAACTATCGATCACAAGGTGGAATAAACTTAAGGGGTCTTCTCTGAGGTTCGGTGGGATTGTTCTGGTAGCTTTGCTTGAGGAGGATTTCATTGCTGATGATCTTGGAGACTGTGGGAGACATAGACCTCTTTATGGACTTTTGGACTTCCAACTTCATCTAACGATCCCCCAGGATGGTACTGCTGAAAATGAGTGTAGGAGATAGGACATGAGTCATTTCGAACAATGATCTTGGATAGCTTGCGTCATCACAAGCTCATCATTGCATTAATCACTCACCTGCATGCTGACCACCATCTTTGAATAAATTCTTGAAAATGCCTCGCCATGATACCACACCTTCCCATAAGGTACAGGATTAGTGATCATAACAGGATTCAATCCCCGTCTAACCGCGTAATGCAATAACTCATCGGGGAATGACAATGAGCCATTTTCCTTATGAGCCGCATCATCATAGATTCCCTAAGGAAACCTCGATTGCTTGTGTGGTGACAATCATGCCCTATCACTCATGTGATTCTAGCACTTTCCATGTGATTNNNNNNNNNNNNNNNNNNNNNNNNNNNNNNNNNNNNNNNNNNNNNNNNNNNNNNNNNNNNNNNNNNNNNNNNNNNNNNNNNNNNNNNNNNNNNNNNNNNNNNNNNNNNNNNNNNNNNNNNNNNNNNNNNNNNNNNNNNNNNNNNNNNNNNNNNNNNNNNNNNNNNNNNNNNNNNNNNNNNNNNNNNNNNNNNNNNNNNNNNNNNNNNNNNNNNNNNNNNNNNNNNNNNNNNNNNNNNNNNNNNNNNNNNNNNNNNNNNNNNNNNNNNNNNNCTTGGTCAACTAACTCCGAATGCAGGTATGTTGAATGATCATTTCGCAATACCTTACACATGCCATGGAGCTCTTCTCCATGCCAGCCCTCTTGGTATCCGTTGGTTGCTGAGCACCTCCTCATGTATAAGTAGGTACTGTTTGCCCTCGTCATGTTGTCTCCATCATCGTCGCCAACACTCTTCTCATGGCTGAGTCACCATTACTGAGGTAAGTCCTTCCCTTGCTCCTTCCTGATCTTTCCCTTGCTGACATTCAATAGGTGTGACGTCTTGGGCCGGGACCTTCATGAGGTCTCATTCGGGCGTCACAAGTCACGTGACTTCGCTTGCCGGATCCTCGGATGGTTCCGGCCCGAATTGTAGATCTTATTATTCATTCTCCTGTCGAGTTTGCCATGTTCTCTCTCAAGTTATACATGTTACCCAATCTACTATCACACATTATAGGGTGTGAC</t>
  </si>
  <si>
    <t>TGTGACCCTGGGCACAGTTTCTGCTATGCAGAGGGGGTTTCGATAATTTGTTTCGTTTTGTTTGCTCGTTTATTTGATTGGTGCTCTCAGATAAAGCTAGGAAGTTTATTCGAACTATTGATCACAAGGTGGAATAAACTTAAGGGGTCTTCTCTGAGGTTCGGTGCGATTGTTGTGGTAACTTGTCTTGAGGAGGATTTCGTTGGTGATGATCTTAGAGACTGTGGGAGACATAGACCTCTTTATAGACTTTTGGACTTCCAACTTCATCTAACCATCCTCCAGGATGATACTGCTGAAAACAAGTTTTAGGAGATATGATGTGAGTCATTTCCAACAATCATCTTGGATGGATTGCATCATCGCAAGCTCATGATTACCTTAATCACTCACTTGCATGCTGACCACCATCTTCAAATTAATTCTTGAAAATAACTCGCCATGATACCACACCTTC</t>
  </si>
  <si>
    <t>TGTGACCCTGGGCACAGTTTCTGCTATGCAGAGGGGGGTTCAATAATTTGTTTGTTGATTTGCGATATTCACGGGTTGCTCTCAGATAAAGCTAGGAAGTGTATTCGAACTATCGATCACAAGGCAGAATAAACTTAAGGGGTCTTCTCTGAAGTTCGGTGGGATTGTTCTGGTAACTTGTCTTGAGGAGGATTTTCGTTGCTGATGATCTTGGAGACTGTGGGAGACATAGACCTCTTTATAGACTTTGGACTTCCAACTTAGTCCAACCATCCCCCAGGATGGTACTGCTGAAAACAAGTTTAGGGGATAAGATGTGAGTCATTTCCAACAATAATCTTGGATAGCTTGCGTCATCACAAGCTCATGATTTCATTAATCACTCACTTGTATGCTGACCACCATCTTCAAATTAATTCTTGAAAATACCTCGCCATGATACCACACCTTCCCATAAGTTACGGGATTTGCAATCCTAACAGGAAACAATCCCTGCCTGACTGCATAATGCAATAACTCAAAATAGAATGACAATGAGCGATTTTTCTTCTGAGCCACATCATCATAGATTCCCTAAGGAAATCTCGATTGCTTGTGTGGTGATACTCATGCCCTATCACTTGTGCTATTCTAGCACATTCCGTGTGATGTCATGAGTCCCCCACCTGTGCTCACCTGTGCACAGCCACACCCTAGTGTGAACGCAATCCCAACAATTCCCTACAGAGTGTTCCTTAGCTGAAGGTTGCATCATATCAGGTTCCTTCGAACAGGTTCATTGAGTGGGGTTCCTTGCTTTTGTATGTTGTCTCATGCTGTGCAGTCTTGACCCTTGTACTCAGCACCACTCCTGCTGACTGACTTGACTCTGCCTTGGTCAACTAACTCTGAATGCAGGTATGTTGAATGATGATTTCAAAATGCCTTGCACATGCCATGGAGCTCTTCTCCGGTGCAAGCCCTCATTGTATTCATCGGTTG</t>
  </si>
  <si>
    <t>GTATATGAGTGTGGAGCTCAAGTTAGAAAACATAAATAAGGAAAAAGCCCCCACTTGACAAAGCCATTATCCAGCAAAGATCACTCAATAGCCCTATTAAATACAATTACATCCCAGAAAGATGTTATTCAAAGAACCATCATAGGATTGCTGTTAGTCATTGAACACAATTCCTCCATGAATTACAAAGACCCTCAAGACTAAAGACCCTCACAGATTGCCATTCACTCTGGAATGCAATAACCAACAACTGCAATGACTCCCTGATATAAGCAGGAGAGTTTAAGATTATTATGTTTCTTACTCATTCCAGTTAAGAGAATTCCCAAAGAAGTAAATAATTTCTATCCTTGAAATTATTACTTCTCATTTTTCTTTTGTGTGGATATTGAGTTACCCTACCATTGGTCACCTGATAGCCCACAGTTTAC</t>
  </si>
  <si>
    <t>GCACCAGTCCTCCAGTATAAACCAACCCCCCCCCCCCCCCTTTCAGCTCCACTCCCTTTTTTCTTCAACTACATGCTATTACGAGGAGTATGTCTCTACGCAGGGAAGAATCAACAAGCGTAGCGCGCTCAAAAGCGGCGGGTCCCGTGTCAACCTGAGTCCATCCAGGGCCCCACAACGAGTCCAGAGGAGGGGTGGAGTCCCGCCGCGTCCGTGTAAGAGCCCAGCAAGTCCCTGAACTAGCTAGTCAGACGGTCTCGTGAACCAGAAGCCATGCCTTGGATATGGGTCCAGAGGTGGCCTGTGGGAGGTGCCCGGTGGAGAAGTTGGCCGGGGGCTCGCCTCCTTTGACAGCAGACCCAGAGTGTCTGAGCCCCCCTTCCCCTCCCCCCCCCCCCCCCGGTACGATGGGGGGTGGCATCTGGTGAAGGTTCTCGGTGGGACCTGGGCACTTTGCGTGCAGCAGAGCGGTCGATAGTCTCTGAGATCATCTCCTCTTTGGCCCAGGGCTTCTCGATCTTTTTTT</t>
  </si>
  <si>
    <t>CTTTCATTCTGTATGCAACCTTAATGGTTATGACAGTCGTAATTCCTATTACATTTTTCCCGAACTTAATCCAACGCTTATCTATACCTAAGAAGGCATAGATCAGGTAAGCTGGGTTACTCTTGACACATGTCAAGTACCCTTTCACTGCAGAGAGTCACTACTTATCCTGAGCACCGGGTAAACCTCCTTTGAGGGCAAACCCCGGTAACCAAGAGACACCTGTGAGAGCGACACGGGATTCGAACCCGTTGGCTTTGTGCAGTTGCAGGGATTCATACCACTACACCAAGATGCAAGGACTACTACCATTACACTACTGGGGCCGCCCCC</t>
  </si>
  <si>
    <t>CACTGAATGTCCAAATCTTTGGCGGTCGCAGCAACCGTTGCTACACTTCAAAAGGTTGTTGTGACCTGCATGTATGACTAGTTTCATGGTTATCTAACTTGATCAGCATATAGCAGCATACTAGAGCGCACCAAAGCAGTCGAGGCTTCGCTAACCATATCATTAGGTGCCAATTCGGCTAACTAACCATGAAACTAGTTATGCATGTAGGTCACAACAACCTTTTGAAGTGTAGCAACGGTTGCTGCGACCGCCAAAGATTTGGTCATTCAGTG</t>
  </si>
  <si>
    <t>CCGTATACCATACCCATACCATTACCCAAGCAAGACATTAATTCCGCGCGTCTCTGAGTTGAGCCTTGATGGCTCAGCTAACTGCCTTAGCCTGAATAACCGAGTCAAAGGCCGGACTCTTGACACTTGTGATCACAGTCCCTCGATCAATCAAGGCCCTGCAAGCTTCGTGGATTGTAACACGCTTTGGTTTTTTCTAAATGGACGGGTTAGGAAATGAGTATTTAGTGACACATTTATAATTAGAGAAGATGTAAGTACATACATAGGAGAAACGACTTGGCGAGGTGGACGAGCGTGGGGCTGAGTTTTCACCAACGTCCCGGGCGTTGTGCCGATGGCCGCCGCAATATCTCAATCACCAAGTGTCCACAATATCGTATTGAGCGTAATTATTTATGAAGAAGAAATCAAAGATGGAGAGTGAGTCTTCCTCAAACTCAATTCTGCTGTAAGCGGAGGAATTAAAGAACTTCAGTTTCGTTGCATGTTTCAAGCTCCGCATTACATAACAATTTAGGTTATACTCGGTGACCCCGGAATCATGCTAGTCTTGAGTGATGTTATGAGTGCCAAAACCGTGGCTTGTCCTTTAA</t>
  </si>
  <si>
    <t>AATAATAATAATCTTTCATTCTGCATGCAACCTTAATGGTTATGATAGTCGTAATTCCTATTATATTTTTCCCGAACTTAATCCAATGCTTATCTATACCTAAGAAGGCATAGATCAGGTAAGCGGGGTTACTCTTGACACATGTCAAGTACCCTTTCACTGCAAAGAGTGACTACTTATCCTGAGCACCGGGTAAACCTCCTTTGAGGGCAAACCCCGGTAACCAAGAGACACCTGTGAGAGCGACACGGGATTCGAACCCATTGGCTTCGCGCAGTTGCAGGGATTCATACCACTACACCAAGATGCAAGGACTACTACCACTACACTACTGGGGCCGCCCCC</t>
  </si>
  <si>
    <t>TGTGACCCTGGGCACAGTTTCTGCTATGCGGAGGGGGGTTCGATAATTCGTTTCGTTTGAATTCGAAGGTTCGTTTGTTGCTCTCAGATAAAGCTAGGAAGTTTATTCGAACTATCGATCACAAGGCGGAATAAACTTAAGGGGTGTCTTCTGAGGTTCGGTGGGATTGTTTTGGTAACTGTTCTTGAGGAGGATTTCGTTGCTGATGATCTTGCAGACTGTGGGAGACATAGACCTCTTTATAGACTTTGGGACTTCCAACTTTGTCTAACCATCCCCCAGGATGGTATTGCTGAAAATGAGTTTAAGAGATAAGACATGAGTCATTTCCAACAATAATCTTGGATAGATTGCGTCAGCGCAAGCTCATGATTGCATTAATCACTCAGTTGGATGCTGACCACCATCTTCGAGTTAATTCTTGAAAATTCCTCACTATGATACCACACCTTCCCATAAGGTAAGGGATTAGCGATCATAACAGGATTCAATCCCCGTCTGGCCGCGTAATGCAATAACTCATCCGGGAATGACAATGAGCCATTTTCCTTCTGAGCCGCGTCATCATAGATTCCCTAAGGAAATCTTGATTGCTTGTGAGGTGACAATCATGCCCTATCACTCGTGCGTTTCTAGCACTTTCCGTGTGATGTCATGAGTCCCCCACCTGCGCTCACCAGTGCGCAGCCACACCCTGGTGTGAACGCAATCCCAACAATTCCCTTCAGAGTATTCCTGGCTGAAGGTCGCATCATATCAGGTTTCTTTGAACAGGTTCCTTGAGTGGGTTCCTTGCTTGTTGTA</t>
  </si>
  <si>
    <t>TGTCATACCCCACCTTTAAGACACATTTCAAGAATGGGGATTCTTACTAAGTAATGACTCAAGCCATAAAGCAAGAGCCATTACTAACCACCCTTCATCCACTTCCCGCAGGAAGTAGGATAATGGGGGACCAGGAAAAAAGTCAGTTCATCATAAAGGGTTGGAAACCTGGGGTAGTCTCAGGAGGGACAGTTTCTGATCAACGGCTGAGGTTTCTAATGCCCAGCCGTATCCCAGGGAACATACCAATGATGTTGACAAAAACCTGGAATACTTATAGCCTGGCCCACTGTGGTTCTTACGGGCTACAAGTCCACAGAGGAACTACCCTTCGCCATATGCATTTCGCCATATTGGAATGTCATGCTGTGTCATACAGGACCACCCCAACAGGCAGGCATAGAGGGGGCTGGGACAAAGAAAGGCAGAATGATAATGAGAAGAGAAATGTAAGAGGAGGAGTCTGCCGTATGCAACCAAGTCTGCAATAATCAACCATAGACGAAGGTTGGAGGAAGTCGAGGTCAATAATGAGGATGAGGAAGTGATGGATAAGGAGAACAGTGTTAGGTATTTAAAAATGAATTGAATGTACCCTACGACTGAGTGCCAAGTCCAAATCAAGAATCATATGTTACCGAGGAAGCTCAGTGGAGATGATCAGAAAACTGAAGGAACAATACCGAATGTCATTAAGATAAGACATGCAATAACGGCATCTAGTCAGCTGAAGGAGATAAGGATTGTCATAGGCAGTAAAGACCAATACATGGCAGAGCAGCCCTGAGGCAGTCGACAATACAGGAAACATTATCTTGCAGACAACCTTCGGT</t>
  </si>
  <si>
    <t>TTAACTCACGAAATATCACTCCGAAAAATGCTACATCCATATCGCCTCGAGCTCAAAAAACGTAAACAGAAACAAAGCACAAAGAATTCATTACAGCGCTACAAAAATAAATAATACCATCCTCCGCAAAGCAATAATCAACCAAAACGAAATATTCTCCCACGAACCCCGTACCCCATTCGTCCTTGCCGATTGCCATCCCATCGTCATGCCGATGGCTTCAAAAATCCTGCCAATGAAAAGTGGAGGGTGTAGAACATAATAAATAACGAGATATATGAAAGAACAAAAAGCACTCGCAGCGAGAAAAATGTGCCGACACCATCCTCGCACCTATGCCATTCCTGGAAACCATTCAATCCACCAATGAAGAACTACTCCGCGATTTGATCTGCTGTTGGTGTGTCCAATT</t>
  </si>
  <si>
    <t>CTTCAACCGCGCGAAGTACATGGGTGTGTGATGCATGATACACACAACATTGTCGACCCCACAACAAAAAAAAATTGATGAAATCGTTCGGGAAATCATATTTCTCAAGGCCTGCTATATTACCAATGATTCTCACGGTTACTTGTTGCTGTTGAGTCGAAAATGTTGCGCGTATCATTCATCACACACCCATATACTTCGCGAGGTTGCAGTGTCCCAGAGGTTTTGCAGGTC</t>
  </si>
  <si>
    <t>GGGCTGCCAAAACTCTGGGACACTGCAACCGCGTGAACATGGGTGTGTGATGCATGATACGTACAATATTGTCAACCCCACAAGAACAAAAAATTGATGAAATATTTCGGGAAATAATGTTTTATCAAGGCATGCTATATTACAAACGATTGTCGCGGTTACTTGTTGCTGTTGGGTCGAAGATGTCATGCGTATCATGCACCACACACCCATGTTCGTGCGGTTGCAAGTGTCCCAGAATTTTGGCAGGT</t>
  </si>
  <si>
    <t>GGCCTGCCAAAAGTCTGGGACACTGCAACCGCGTGAACACGGGTGTGTGATGTATGATACGCACAACATTTTCAACCCGAAAACAACAAAACATTGATGAAATCATTCCGGAGATAAGGTTTATCAAGACCTACGATATCACAAATTATTCTCACGGTTACTTGTCGTTGTTGGGTCAACAATGTTACGCGTATCATGCATCACACACCCATGTTCATGCGGCTGCAGCGTCCCAGTGTTTGGCAGGTC</t>
  </si>
  <si>
    <t>TGTGACCCTGGGCACAGTTTCTGCTATCTGGAGGGGGGTTCGATAATTCATTCATTGATTTTGGATCTTCATTTGTTGCTCTCAGATAAGGCTAGGAAGTTTATTCGAACTATTAATCACAAGGCAGAAAAAACTTAAGGGGTCTTCTCTGAGGTTCAGTGGAATTGTTCTGGTAACTTTGCTTGATGAGGATTTCGATGCTGATGATCTTGGAGACTGTGGGAGACATAGACCTCTTTACAGACTTTTGGACTTCCAACTTTGCCTAACCATCCCCCAGGATGGTACTGCTGAAAACGAGTTTAGGAGATATGACATGAGTCATTTCCAACATTAATCTTGTATAGATTGCATCATCAAGCTCATGATTACATTAATCACTGAATTGAATGCTGACCACCATCTTTGAATTAATTGTTGAAAATAACTCACCATGATACCATACCTTCCTATAAGGTAAGGGATTAGTGATCATAACAGGAAACAATCCCTGTCTGACTGCGTAATGCAATAACTCAAAATAGAATGACAATGAGCCAGTTTTCTTCTGAGCTGCATCATCATAGATTCCCTAAGGAAATCTCGATTGCTTGTGTAGTGATACTCATGCCCTATCACTCATACCCTTCTAGCACATTCCTTGTGATGTCATGAGTGCCCCACCTGTGCTCACCTGTGCACAGCCACACCCTGGTGCGAATGCAATCCCAACCATTCCATACAGAGTGTTCCCTAGCTAAAGGTCACATCATATGGGGTTCCCTCGAACAGGTTCCTTGAGTGGGGTTCCTTGCTTTTGTACATTGTCTCATGCTGTGCAGTCTTGACCCTTGTATGCAGCACCACTTCTGTTCCCTGACTAGACTCTGCCTTGGTCAACTATCTCTGAATGCAGGTATGTTGAATGATGATTTCGTAATGCCTTGCACATGCCATGGAGCTCTTCTCTGTGCAAGCCCTCTTGGTATATGATGGTTACTGAGCACCTCCTCATGTATAAGTAGGTACTGTTCACACTTGTCATTGTCTCTTCATCATTGTCACCGACAGTCATCTCATGGCTGAGTTGCCATGAGGTAAGTCCTTCCCTTTCTCCTTCCTGATTGTGCCCTTGCTAACATTCAATAGGTGTGACATCTTAGGCCAGGACCTTCATGAGGTCTCATTCGGGGGGTCACAAGTCACGTGACTGCGCTTGTCGGAGCTTCCGAGGGTTCCAGCCTGAATTGCAAATCTTAATATTCATTCTCCTGTCAAGTTTGCCATGATCTCTCTCAAGTTATACATGTTACCCAATCTATTATCACACATTGTAGGGTGTGAC</t>
  </si>
  <si>
    <t>TGTTATACCCCACCTTTAAGACACATTTTAAGAATGGGGAATCTTACTAAGTAATGGCTCAAGCCATAAGGCAAGAGCCATTACTAACCACCCTTCATCCACTTCCTGCAGGAAGTAGGATAATGGTGGGCCAGGAAAAAGGTCAGTTCATCATAAAGGGTTAAAAACACAGGGTAGCCTCAGGAGGGACAGTTTCCGATCAACAGCTGAGGTTTCTAATGCCCAGCAATATCCTGGGGAACATACCACTGATGTTGACAAAAACCTGGAATACTTATAGCCTGGGCTGCTGTGGTTCTTACTAGCCACAAGCCCACAAAGGGTCTACCCTCTGCCATATGCATTTCACCATATCTGAACATTGTGCTGTGTCATACAGGACCACCCCAACAGGCAGACAGAGAAGGGGCTGGGACAAGGAAAGGCAAAAGGATAAGGAGAAGAGGAATGTAAAAAGGAGGAGTTCGCCATATACAACCGAGTCCACCGTGATCGACCATAGACGAAGGTTGGAGGAAGTTGAGGTTGGTAATGAGGATGAGGAATCCATGAATGAGAGGAACAGTTAGGTATTTAAGAATGAATTGAATGTACCATATGACTGAGTGCCAAGTCTAAAATTAAGAATCATATGTTACCATGGAAGCCCAGC</t>
  </si>
  <si>
    <t>TGTCATACCCCACCTTTAAGACACATTTTAAGAATGGGGATTCTTACTAAGTAATGACTCAAGCCGTAAAGCAAGAGCCACTACTAACCACCCTTCATCCACTTCTCACAGGAAGTAGGATAATGGGGGGCCAGGAAAAAAGTCAGTTCATCATAAAGTGTTGGAAACCCAGGGTAGCCTCAGGAGGGACAGTTTCCGATCAACGGCTGAGGTTTCTAATGCCCAGCCGTATCCTGGGGAACATACCACTGATGTTGACAAAAACCTGGAATACTTATAGCCTGGGCCACTGTGGTTCTTACGGGCCACAAGTCCACAGAGGAACTACCCTTCACAATATGCATTTCGCCATATTCGAACGTTGTGCCATGTCATACAGGACCACCCCAACAGGCAGTCATAGAAGGGGCTGGGACAAAGAAAGGCAGAAGGATAAGGAGAAGAGAAATGTAAGATGAGGAGTTCACCGTATATGACCGAGTCTGCTGTAATCGACCATAGATGAAGGCTGGAGGAAGCCGAGGATGATAATGAGGATGAGGAAGTGATGGATAAGGAGAACAGTGTTAGGTATTTAAGAATGAATTGAATGTACCCTACGACTGAGTGCCAAGTCCAAATCAAGAATCATATGTTACTGAGGAAGCTCAGCAGAGAGGATCGGAAAACCGAAGGAACAATACCGAATGTCATTAAGATAAGACATGCAATAATGGAGTCTAGTCTGCCGAAGGAGATAAGGATTGTCATAGGCAGTAAAGACCAATATGTGGCACAGCAGCCCTGAGGCAGCCGACAATACAGAAAACCTTATCTTGCAGACAACCTTTGGTTAGCCCGATATGACGAGAATAAGCACAGATAGACAAACAGATATGGAAGTTGGATCCTATCAGAAGCCACAGGAGGCCCAGATGACATCTACCATGGTGAAGTGTTGGCAAGGCATACAGACAGCACAGGAAGCCGCAGCCCCAGATAAGGACGGATCAGGAAATCCGAAAACTAAGGACAAACACTTCACCTGAGCTGACAACACATGCATGAGATGAGATATGTACTCAAATGCCCTATGCAGGTCATATTATTTGACATAATGTATTGACAAACGATGGTCTTAGCAACAGCGCATGCACGATATGGCCGAGAGGATCACCAAGAGTCATCCGATTGGTTTGGGAACGATTTGGAGCATTTGCATGGAAAAATTCGAAATACGGAATTTGTCAGTGGAAAATATCATGTTTGCATGCTGTCTAACAACCTCAACCAGTACTTGGCATTCCGACCACCGCAATATACCCGGTGGGTATATGAGTGGGGAGCTCGAGTCAGAAAACATAAAATATCGAAAAGCCCCCACTGGAAGAAGCAATTATCCAGCAAAAAGACCTACAATTGTCCCATCAATTACAACCAAGTCCCAGAAAGATATTAGTACCTCATACTCGACTATTCACACAATACTCAAAAGACCTACACAACAATACCATCAAGACCCTCCTCGAACAATAAGACCCACGCAGATTGCTGTTCACACTTGAATGCAATTTCCACCAACGATCTCAAAATGCTCACTGAGATAAGCTGGAGAGTTTAAGAATATAACACATTATTACTCATTTCTATGAGAATCCCCAGAGAAGTAAATAATTCCCATCATTGGAATTATCACTTCTCATTTTTTTCTTTTGGACATCTTGAGTTACCCAGCTGTCAGGCACGAGACAACCCCCGGTTAA</t>
  </si>
  <si>
    <t>TGAGGACTCCGAACTCGGGTGAGTTGATGGCCGGCACCAAGTGGTGTTTGTCGTGTTTGTGCTTTTCAAGCAGGTAGAAGGGAGGAGTACAGAAGAAGAAAGGAAAAGAAGGTTCAAAGGGTCAAAGATCTGCATCTAACCGACTAAAACCGCCCTGACTAAAATTCCTTCATATGAGCGGGAGTGTAGATGTTCACATGAGATCACTCGG</t>
  </si>
  <si>
    <t>AGCCAAATAAACGGGCTACTCGAATACCGAGGAATGTTAAACCATCTTGGGTTCAGCAGTCCTTGGGATTCCAGTAACCCGTTTGTTCGACTACCCTCAATCACTCGCAGTGAGAACTCACGAAGCCGATGAGAAATAATCAATAACCTCAGACGAACTATCTGGACTGCACCTTCAACCTTAAGCACCTATTACGAGCACCGGAGCTCGCATCTCTTTTCTGGTATCTACTTACCTAGTAACCTAGCTAGCCCCCGGCCCGACACCGGCAGCACATAAACGACTGCCCAGCAACCCCGAGATACTTTCTATGTATAACTGCA</t>
  </si>
  <si>
    <t>CTCTCGAGAATCTCGCTGTCAGGATTCATTAGCTCCAGAGCTTATGCGGATCTAAACAACCTTCATTTCCCACACCTCCACCTGTTGCCCGTCCTCTTGGTTGTACAATCACGTGAGTCAAGGGAAGTACTTCGAGAGCCCCAGCTAGCCTTGAGTAGCCTTGAAGCTACTGTAGAGGCCTGAACCTCGGCCGCGAAAGTGGAACGGAAAGTACATCGATTCCACCGAGACTGAACGCGGAGCTT</t>
  </si>
  <si>
    <t>TCGTGTATAAAACATGCTCGGGTGTCATGGCTCCAAGGTCGGCTGTTTCTAGTTATATCGTCAAAGACCCCTAGAGAGGGTGAATCCGGTTTCTGGAACGGAGCGGAAGGCGGAACCAGTTGATGTCACATGTAAATAACTTCGCACTAGAAGTTTGCAACCTTCGCGTATATTTCACTAACTCTAGACCCATCACACCCGAGCATATTTTATACACGAATA</t>
  </si>
  <si>
    <t>ATTAGCATCACGGAAGCTGTAAAAATGCGGGAAACTGTGCAGTTGACTCACAAGACAGGTATCAAATTGCTCCAACACTCAAATTCATCGAAAATGATAGGCCGGCGTACCCCCAAGCGAATTCCCCTCAATCATATCGTAGTCCGTACCCAGGTCAACTGGTACCTCCTGATCAGAGAGACTCTTTGCTAACTTTCCCACCCTCTGCCTCCATAGTGGCATCGTCAGAGCAGTAACCCGTCACGGTTGGTGGCAATCTTCCCAAGAATCGTGGATAGACATTTCGAAATTGCCCGAGTGGTAGAGTACGAGATGGGTGTTGTAAATAGTCTCGGGTCGTCTTGAGGGTGTTATCAGCATCGTGCGTTCGAGACGTAAAGAAGAATCAAACAAAGATCAAGTAAAACGGAATAGAAGAGACGAGGTAGGCACCTTACAACATATCTGAACTGGTGGAGAAAAGATGAAGATGTAGTTGTATTGCTGGAGAGGAATACAAGCTCTGCTAGCAGCCTGGTGGAGGTGTACATATGGCCTGGAGCTCCCCGTATGCTTTCACCGATTCACCCGCTAACCCAGTGAACCCTGCCTCTATTCCTTCATCTCTACCGCCACATCTCACTTTGCCGGACTCTTCTCCTTCCTGCGCTACTTTCTTCCCAG</t>
  </si>
  <si>
    <t>GGGTATTCAAAGCTGGAACCGGGTGTCGATTGGGGCTCTGCGCGGAAGTGGGCGGGGGTGGGGGAGTGGAACGGAGAGTCGCTGTAGTCGCAGCATTTCTCTCCCGATTCTTTCGATTCTCGCGGCCACCATTACTTAGCTCCACCTCCATTTCCCACGCCTCCATCTATTGCCCGTCCTCTTGTCTGTATAATCACGTGAGCCAAGGAAAAGTGCCACGTGAGCC</t>
  </si>
  <si>
    <t>TGCAGTCTTGACCCTTGTACTCAGCGCCACTCCTGCTCACTGACTAGACTCTGCCTTCATCAACTAACTCCGAATGTAGGTATTTTGAATGATGATTTTGCAATGCCTTGCACATGCCGTGGAGCTCTTCTCCATGCAAGCCCTCTTGGTATCCGTTGGTTGCTGAGCACCTCCTCATGTATAAGTAGGTACTGTTTGCCCTCATCTTTGTCTCTCCATCATCGTCGCCAACACTCATCTTATGGCTGAAGTGCCATCATTGAGGTAAGTCCTTCCCTTCTCCTTCCTGATCTTGCCCCTGCTGACGTTCAATAGGTGCGACGTCCTGGGCCGGGACCTTCATGAGGTCTCATTCGGGGGTCACGAGTCACGTGACTTCGTTTGCCGGATCTTCGGAGGGTTCCGGCCCGAATTGCTGATTGATGATATTCATTCTCCAGTCGAGTTTGCCATGTTCTCTCTCAAGTTATATATGTTACCCAATCTATTGTCACACATTATAGGGTGTGACA</t>
  </si>
  <si>
    <t>TACCCAGTGGGTATATGAGTGGGGAGCTCAAGTCAGAATATATAAAATATCAAAAAAGCCCCCACTCAAAGCAGCCATCATCCAGCAAAAGACCTAACATCATCCCATCAATTACAAGCAAGTTCCAGAAAGATATTAGTAGCTGATACTCGACTATTTACAAAATACTCAGAAGACCTACAAGAAAATTCAAGCAAGACCCTCCTTGAACAATAAGACCCTCATGGATTGCTGTTCCCACTTGAATGCAATTACCACTGATGATCTGAAAATTCTCCCTGAGATAAGCAGGAGAGATTAAGCTTGTAATACCTTATTACTCATCACTCCCATGAGAATCCCCAGAGAAGTAAATAATTCCCATCATTGGAATTATTAATTCTCATAATTTCTTTTCAGAGATATTTAGTTACCCTACCCTCAGTCACGTGACAACCCGTGGTTAA</t>
  </si>
  <si>
    <t>GTAAAGACCAATATGTGTTAGAACAGCCCTGAGGCAGCCGACAATACAGGGGACCTTATCTCAAACACAACCTTCAGTTAGCACAATATGATGAGAATAAGTGCATATAGACAAACCAATATGAATGTTAGATCCTATTGGAAGCCACAGGAGGCCTAGATGACATCTACCATGGTGAAGTGTTGGCATGGCATACAGACAGCACAGAAAGCGACAGCCCCAGATGAGGATGGACCAGGAAATTTGGCAAACTAAAGACAAACACTTCACTCAAGCTGATGACACCTGCATGAGATGAGATATGTGCTCAAATGCCATGCAGAGATAATATTATTAGACATAATATATTGACAAATAATGTGCTTAGCAGTAGCACATGCCTGATACAGCTGAGAGGATCACCAAGGGTCATCCGATTGGTTTGGGAATGATCTGGAGCATTTGAATGGAAAAATTCTCAATACAGAATTTGTATGCAAAAAATATCATGTTTGCATGCTCTCAACCAATGTCAACCAGTACTTGTCATTCCTACTACTGCAACATACCCAGTGGGTATGTG</t>
  </si>
  <si>
    <t>ACGACCATCTTTTAATTAATTCTTGAAACTACCTCACCATGATACCATACCTTCCCATAAGGTAAGGGATTAGCAATCATAACAGGAAACAATCCTTGTCTGACAGCGTAATCCAAAACCTCAAAATAGAATGACAATGAGCCATTTTTCTTCTGAGCCACACCATCATAGATTCCCTAAGGAAATCTTGATTGCTTGTGTGGTGACAATCATGCCCTATCACTCATGCCATTCTAGTACATTCCTTGTGATGTCATGAGTGCCCCACCTGTGCACACCTGTGCGCAGCCACACCCTGGTGTGAACGCCATCCCAACAATTCCTTATGGAGCATTCCCTAGCTGAAGGTCACATCATATCAGGTTCCTTTGAACAGGTTCCTTGTGTGGGGTTCCTTGCTTTAGTACGTTGTCTCATGCTGTGCAGTCTTGACCCTTGTAATCAGCGCCACTCCTGTTCACTGACTAGACTCTGCCTTGGTCAACTATCTCTGAATGCAGGTATGTTGAATGATGATTTTGCAATGCCTTGCACATGCCATGGAGCTCTTCTCTGGTGCAAGCCCTCTTGGTATTCATCGGTTGCTGAGTACCTCCTCAGGTATAAGTTGGTAATGTTCGCCCTCATTGTCTTCTCTCCATCATCATCGCCAACAGTCCTCTCATGGCTGAGTTGCCATCAGTGAGGTAAGTCCTTCCCTTTCTCCTTCCTGATCTGTCCCATGCTGATGTTTAATAGGTGTGACATCTTGGGCCGGGACCTTCATGAGATCTCATTCGGGGGAGTCACGAGTCACATGACTTCACCCGTCGGAGCTTCTGAGGGTTCCGGCCTGAATTGCTGATCTTAACATTCATTCTCCTGTTGAGTTTGACATGTTCTCTCTCAAGTTATACATGTTACGCAATCTATTATCATACATTGTAGGGTGTGAC</t>
  </si>
  <si>
    <t>GTAACTTCACCTGAGGAGGATTTCGATGCTGATGATCTTGGAAACTGTAGGAGACATAGACCTCTTTATAGACTTTCAGACTTCCAACTTTGTCTAACCATCCCCCAGGATGGTACTGCTGAAATCAAGTTTAGGAGATATGACATGAGTCATTTCCAACAATAATCTTGGATAGATGGCATCATCACAAGCTCATGATTACATTAATCACTGACTCGCATGCTGATGA</t>
  </si>
  <si>
    <t>TGTGACCCTGGGCACAGTTTCTGCTGTGCAGAGGGGGTTTCGATAATTCGTTTCATTGAATTTGAAGGTGGAATCGAGTTGTGCTTTCTCAGAAAAGCTAGGAAGTTTATTTCCAACTATCGATCACAAGGCGGAATAAACTTAAGGGGTGTCTTCTGAGGTTCGGTGGGATTGTTTTGTAACTGTTCTTGAGGAGGATTTCGTTGCCGATGATCTTGGAGACTGTGGGAGACATAGACATCTTTATAGACTTTGGGACTTCCAACTTCATCTAACCATCCCCCAGGATGGTGTTGCTGCAAACGAGTTTAGGAGATAAGATGTGAGTCATTTCCAACAATAATCTTGGATAGATTGCGTCAGCGCAAGCTCATGATTGCATTAATCACTCACTTGCATGCTGACCACCATCTTCAAGTTAATTCTTGAAAATTCCTCGGTATGATACCACACCTTCCCACAAGGTAAGGGATTAGCGATCATAACAGGATTCAATCCCTGTCTCACTG</t>
  </si>
  <si>
    <t>TATACTGTTGTCAGTCGTCATTTTAGATGAAAGGAAATGGCATAAAAACTTTGTGTTTCCATCAATCAAACAACCAGGTTGAATGTGCAATCTCTGTATTTACTAAGTAGCTTTGTAACGCGTGTGACTTGTGATCTTGTTTCTCCTCGTTAATTATTTGCATCACGAAAGCTGTAAAACCGGGGAAACTGTGCAGTTGACTCACAAGACAGGTTTCAAATTCCTCCAACACTCAAATTCATCGAAAATGACAGTCCGCGACCTGCGTACATACCCCCAAGCGAATTATCCTCTGTCATATCGTAGTCCAGACCCAGGTCAACCGCTACCTCACGATCAGAGAAACCCTTTGCTAAATTTCCCATCGCCTGCCTCCATAGCGGCATCGTCAGAGCAGTGACCCGTCACGGTCGATGCCAGCCAGCATTCCCAAATACCATGGATACACATTGCGAGATTTCCGGAGTGGTAGAGAGAGCGGGATCCGTCGTGGACAGATGTACGCTTCGTATTCTGTAACGTGGTTAGTTTTGACTAGGTGGAGATGTAAACCTTGAATCATTGTTACTAACGAATGTTCATCGAGATGGCATAACCGCTCTCAGTACTACTAGCCTCTCAAGCGAAGTATCTTAGTCGTATTGGAATACGGACCCAGGTTGACCGCCACCGTCCGATCAGAGAGACCCTTTGCTAACTTTCCCACCATCTGCCTCCATATCGGCATCGTCAGAGCAGTAACCCATCACGTTCAGTGGCAAATCTTCCCAGGAATCATGGATAGACATTTCGAAATTGCCCGAGTGATAGGGTACGAGATGGGTGTTGTAAATAATCTTGGGACGTCTTCGGGGTGTTGTCGGCATCGTGCATTCGGAACGTAAAGAATCAAAAATGATAATACTTAGACAAAAGTACAAGATATCTGAACTGGTGGAGGAAAGATGGAGATGTGCTTGTATGTTGGAGAGGAAGACAAGCTCTGCTAGCAGCCTGGCGGAGGTGTACATATCGCCTAAATCTCCCTATAGCGTAGATTTTCACCGACTCCCCGCTTACCCAGCGAACCCTGCCTCTATTCCTCCATCTCTACCGCTACATCTCACTTTG</t>
  </si>
  <si>
    <t>ATGCCAGCGAAGTTGGATGGAGCCCAAGCAATAAGAAGTGGTCGTCCCACACGTGTTTTGTAATGCTCCATGTAATGTCTTTAATCTTTAATTCAATCAATTACTTCACTCTCAACATTGGTTCCTGTGAACCCTCGTTTATAACCTTGTCTCCTTCGTCTCCTGATGCCTGTCCCTCATCTTTGTTACAGGCATCATCATGTGCAGTGATATGCATCAAGAATCTCGTCCATGCCTTGCCTAGTCCTCGTCTTGTCCACAGACATTGCCATGTGTGCTGCCCCTTCATCACAAACCTCGGATCCTGAACCTCGGCCCTTGAACCTCGCCTGAAACCTTGTTTATAGTATCCCTTGGGTATCTCTAAACTACCTGAACAGTGGAAGCATCAC</t>
  </si>
  <si>
    <t>GTCATAGCAGGAAGCACGGTGGGTCACTCGGATGGATTGAGGTGATGAATGATCAAGAGGAATCTTATGAGGCGTCATGCGGATGGGGAGGGTGAAATGATATAAACGATGGAACGTGGAAGATGACGTACAGAAGAAAACTCGTGTATTATGGATCGTGAAATTGTATGCATCTTTATCGAGAGCAATGCCTTGCTTGTTGGCTTACCGGCGAAGTGTCGGAGAAGTGTCGGCCAATAAGCGGCCACGTTGGATGAAAGGTCTTCTGTATAAGACGGTGTCTCTCCCTCGATGTTTGTAATCTCTATCCAATGTTATATCTTGTAGTCTTTAATATAACCTTCGTCTCACTCGAACCTTCGTTCCTTCGAACCCTGGTTTATTTCCTCGTCTCCATCGTCTCTTCTTCCTTGTCACCATGTTTAGTTCAGACACCATTGGGTGCACTGTCCGTCTTCAGGAATATTGCCGTCATCCTTGTCTTGTCTTCAGGTGGCAGACACTGCACTGCCCCTCATCATCAACCTTGTTCTGGTCCATGGAACCTCGGACGATGAACCGTCCCTCGGAACTGATCTATAGTATCCCCTGACTGTCCTCGAACTGCCTGCACACTTGAACCGTCAC</t>
  </si>
  <si>
    <t>TGTTATACCCCTCCTAGAAGATAAGTTAAGAGAATGGTGATTCTTGCAAGTAATGACTCAAGTCATAAGACAAGAGCCATTACCGGCTGCCCTTCATCCACTTCCCGCAGGAAGTGAGATAATGGGGGGCCAGGAAAAAAGAATAGTCAGTTATAAAAGATGTTACCCTCTGATCTTGTCAGGCCACTGATGCCTTTCATGGGAGACAATCCCGGTCATCAGTAACTGACTAAGCAAAACCTGGAATGCTAAGAACCTTGGGACCCAACTTGGGAATGTCTTGGTGGAGGCTGTGAGAACAGGGTGGACTACCTATTACAGCAACCCCTCTCCAACAGCCTCTGTGGTCCTTACTAGCCAAAGTCAGAGCAGGACTAGCCTTTGCTGTATTCATATGTTGGGCCATCTGACACAGGACCACCCCAACAGGTGGACATAGAAAGGGTTGGGACAGAGGACAGGACTAAGGAAGGGAGAAAGACATTGACATTCATACAATAGAGCAAAAGGCCACTGTACATGAAGAAGAAGAAGCTCATGTAGTATAGGAGGGCAATACACTACACAGACATAACCAAGGTTGAAAGGAAAGAGACACACCTGAGAAGAGAACAGGGCATCAAAGCCAAGGTGTATTCCATGTTTCTGATGAGGATGAGGGATCAAAGGACTGGAGGAATCATGTCAGATATTTAAGTATGAATTGAATGGATGTTATAACACAATGCCAAGTCCAATTGAGTATCATATGTTACTGATGAAGCTCAGTGGAGATGATCAGGAAACCCAAAAGAAAGACACTAGATGTCAACACATGAATGAATATGCAAAAGTAGAGTCTAGTTAGCCAAAGGAGATGAGGATTGTCAATAGGCATTAAAGACAGATACATGGTGAATTGGCCCTGAGGTAGCCAGCAATGTAGGACAGCTCATCTAAAAACAACCTTCGACTGGCATGATATGATGAGACTAATGCATGCAGTCATATGGAGATGGATGCTGAATCATATCAGAGGCCCCAGGAAGGCCCAATGACATCTACCATGGTCAAGTGTTTGCAATGCATGCAGAAGGCCAAGGGAGCCTAAGACTAATGCAAGAACAAATAAGGAAATCTGGCAGTGAGGCATGGACACTTCACTAGAGCTGATGACATAAATACAAAACATGATATGTGCTCAAATACTGTATGGAGGCAGTAATATTAGCAATGATGCATTGACAAATAACCAGTTCAGTGACAACACATCTGCAAATGACCAAGGAGATTATGAAGAGCCAATCCATTGGTTCAGAAGGTTATCAGAGTGATTCTAGAGAGTTTTCCAAAATATGCAATCTGTATGCAAAAAATATCATGTTTGCATACTCTCTGCAAAAATTAATCAGTACTTGGCATTCTGACTAATGCAATGTACCTGCTGGGCATATGAGTGGGGAGCTCAAGTCAGAAAACATAAATACTGAAAAAGCCCACACTTGACAAAGCCATCATCCAGCAAGATCGCTCAACTGTACCATGGAATACAATTATCTCCCAGAAAGATATTATACAAGAACCCTCATAGGATTGCTGTTTCTCATTCAATGCAATTCCTGTGTGAATTACCAAGTCCCTCAAATTGATTGCCAAGACCCTCAATTCTGAAGACCCTTATGGATTGTTGTTCACTTTTGAATGCAATACTTAATGATCTTGACTGCTCCCTGATATGGGCAGGAGAGTTGATTATTATTACATTTCTTACTGATTCAAGTTAAAGAGAAAATCCCCAGGGAAGTAAATAATTTCTTGCATAAGAATTATTACCTCTCACCCTTGTTTTACATGGGATTTGAGTTATCCTGCCATCGGACACCTGAGAGCCCCTAGTTTAC</t>
  </si>
  <si>
    <t>AATAATAATAATTCTTCATATACTGTATGCAACCTTAATGGTTATGACAGTCGTAATCCCAATTATATTTTCCCAAACTTAATCCAAATGTCCTGTCTATACCTAAGAAGACATAGATCAGGTAAGCAGGGCCACTCTTGAACTCATGTCAAGTGCCCTTTCACATGACTGCTTCCTGAGCACCGGGTAAACCTCCATTGAGGACAAACCCCGGTAACCAAGCTACCAGTGGGAGCGACACGGGATTCGAACCTGTTGGCTTTGCGCAGATGCAGCTATTCATACCACTACACCAAGATGCAGGGACTTTTACCACTACACTACTGGGGCCGCCCC</t>
  </si>
  <si>
    <t>AATAATAATAATCCTTCATTCTGTATGCAACCTTAATGGTTATGACAGTCGTAATTCCTATTACATTTTTCCCGAACTTAATCCAACGCTTGTCTATACCTGAGAAGGCATAGATCAGGTAAGCGGGGTTACTCTTAACACATTTAACACATGTCAAGTACCCTTTCACTGCAGAGAGTGACTACTTATCCTGAGCACCGGGTAAACCTCCTTCGAGGGCAAATCCCGGTAACCAAGAGACACCTGTGAGAGCTACACAGGATTCGAACCCGTTGGCTTTGCGCAGTTGCAGGGATTCATACCACTACACCAAGATGCAAGGACTACCACCACTACACTACTGGGGCCGCCCCC</t>
  </si>
  <si>
    <t>TCTCAGTTCTCCTCCGCCACCACGACGTCCCCGGCCTCTCTTCCACCGGCGTTGTCCTCCTCCTCCCCTCTCTCCTCGTGTCTTTCCATCAGCCGCTCTAGGACAAGATATGGCTCCCAGTCTTCTTCATTAGCCCCGTTCCTCACGGAACTGGCCGGGGTCTTCATTCCGCAGCGCTTCTCGTCTCTGTCTCGCCTTGTTCTCATGTCCGTATCCCGTATCAGCTGCACAAGCTGCGCCATTGCCTTATCCGTGTGCTGGAAGAGGGGATAACTGAGAGGGATCGGACTGGATTCTGCGGCGTCCAGGCGGTGTGCATTAAACCGTGGGCAGTGCCCACTGCCGAAGGATGTGGTCAACGGACTGTGGAGGTCCATTGGGTTCGCTGCAGCCACATTACGGATCG</t>
  </si>
  <si>
    <t>TACTCGTGTATAACTCATTCTCGGGTGTCATGACCCTAAGGTCGGCTGTGTCTAGTTCTATCGATAAAGACTCCTAGAGAGGGTGAAATTTGAATCCGTTTTCCGGAGCGGAGTGGGAGGCGGGATCAGTTGACTTCACATACAAATATATAACTTTGGACTAGAAGTTTACAACCCTCACGTATATTCCACCAACTCTAGCCCCATCACACCCAAGAATCATGCCCGAGTA</t>
  </si>
  <si>
    <t>GTGAACTTGTATCATGTCGTGGATCATTAGAATCAGAAAAGTTGAGGAGGAGGGGAAAGTTTGGAGTCGACTTACCAAGTTGCTCCAACACACACTCATAATACTTAAATGGCAGCCCGTGACCTGCATACCCTCAAGCGAATTCTCTCCCATCATATCGTAGTCCTGACCCAGGTTGACCGCCACCTCCCGATCAGTGGAACCCTTTGCTAACTTTCTTCAACACTGCCTCCATAGCG</t>
  </si>
  <si>
    <t>GAATGAGTGTGGCCTGAGTATAAGGGGACGTTTTGTATTATGGGCATAAGGCAGAAAGAAGCAAGAGACTATCTGACGACCGACACGTTGAGACAGGAAGGAAGATAAAGGATGTACGAGATTAATCTGTTGTTTTATATTGTGTTGTACAGGCGCTATACTGTCGTGCCCCGGACTGGGGACAGCTCAATAAATGATGTAATCAAAAATCAAT</t>
  </si>
  <si>
    <t>TGGGGACTCCCTGATTTCCCTCTTCTGATTGATGACAATGAATCTCCATCTCTTCCTGGGCAACAAATCCCAACTCCAGAGAGTCCTGCCCATGATTATCTTTGCCACAGTTACCCTTGTCAAATGGTGCATTGCATTCCTCCAATAGCCCCTGATGGCTTATGCTGTTATTACAGTGTCAAAGATATCCAGAATTTTCTTTGGAATTCACCTATCCCTGACAATGTCCTGGAAGCTAAATTATACTACCATGAACTTAGGCATGACCATCAACCATCCTGCATTACTTCAGAGGTAGGCTGCCAGCCTTCTGAGGCTCTGAACAAAGTCTATTGCCAACCCTCTGTTGTGCCACCAGAGGTTGACTGTCAACATTCTCTGAACCCTTGTGAGATTGGCTGATAGGCCTCTGAGGCTCCTTCAGCTTAACTGAAAGATTGTGGAGTTCCTATGCCAAGCATGGTAATGCCTTGCTATGCTTGTCATCTGGTCCAGGATTATTGTCTTCACCTAAGGCTTACTGCAGATGATAGCTTATGTGTTATTGATTTTAGTCTTGATAATGGTTTGTTGTATTTGTTATTTTTGGCCATTATCCTTTGGCTTTGGTCATGGCGGATCTTTTGTGCTACAATGACTGAATAATGATTGATGATATAATCATATGTTGAGTGCAGTGCCATGATACTGATGTCGATCATGGCTTGTTGTAATCTTGAAATAACTTTAGGTATTAC</t>
  </si>
  <si>
    <t>GTCATGGCTTGACTTTCCTCTCTTGATTATGTTCATTATTTCCTTACTTTCACATTCACTTTCTTTATTGGGCAAACTTGTTTCACCCTTGCCACTGTTATATTTAGTGCATCACATGTTTGTATAGCTATACACTTATCTGTAAGTCATATGTAGTATGACATCATTAAGTTGTTTTGTTGGTGCTCTGAGTTGCATTTGTCATAAGGGGTTCCAAGATGGTCTAGGAG</t>
  </si>
  <si>
    <t>GGGCAGGATAGGGGACATAGTCCAGGGAACTCAATGAGGGACTGGACTGGGGATCATAAAGCATGAAAGCTAAGCAAGGTAAGATGGGACACATCAGATGCATATTCATGTGATGACAGAGCACACAGCTCAGAATAATACTACAGGATGGGACTGAGGAGTGAAGTACTCAGCTCAGGACTCAGGGCTTTGGGGTTTCAGATGGAGTGCATCAGATTAGATGGGAACTCAGTCCACAAGGTGGATCAGGCACATGGGCATGTGACCAGGATTGCATGGAACAAGACTCAGGAAACATGGGTGGCAGTGGAAGCTGAACAGGGAACACATGATCACATGAGATGGAGAACATATTATTCATAGGGCAGGACAGGATAGTGGGGTGGTGGGCATGATAGGGGAAACAAGACTAAGAGGTAAAGCTGTATTGTAGAGAAGACAAACAAACATTGCATGAAGAAGAAAGCAAAACAAAGGAAATACAAAAAACTTATATACATGACCTCTTCTTCCTGCCAAGGTGAAAAAATGTCATGAAGCCCTAAACCCTCAGCCTTAAAAGAAACACATTGAAACTACTAGATACATCTCCTTGCCATTAAATGACATCATCATCCTTTTGCCACCATGACATCATGCCAAGGAAACAATCATTCTAGTAGTTGGCTTGGTTGCTATAGTAACCCTGGTTGCTAGGCAACAGCTATTGCTAGGGGAACCATCATTATCATGGCAACACCAGGCAACCTTTGAACTGGGAAACACAGTGCAACCAAGATAGTTGGGAAGGGGCTGTGA</t>
  </si>
  <si>
    <t>AACAGATCACTCAACTGTCCTATCAAATACAATTACATCCCAGAAAGATATTATTCAAAGAACCCTCATAGGATTGCTGTTAGTCATTGGACATAATTCCTCTACAAATTACAAAGACCCTCAAGACTGAAGACCCTCACAGATTGCAGTTTACTCTTGAATGCAATAACCAACAACCTTGACTGCTCCCTTATTATGTTTCCTACTCATTCAAATCAGGAGAGAATCCCCAGAGAAGTAAATAATTTCTATCATTGAAATTATTACTTCTCATTTTTCTTTACATGGAAATTGAGTTACCCTGCCATCAGTCACCTGATAGCCCCTGGTTTAC</t>
  </si>
  <si>
    <t>GGTAGTGTTTGATAGCCCCCGAATATCGTGATATTCAGGGTCAATATTGCAATATTAGCGATATTGCAATATTCAAATATTTTTTCCTGTTTGCCAGCCCCAAATCCGATTATTGAATACTGCAAAATACTGCAATATTGAGCCCAATATTGCAATTGTCAGAATACTGGTCTTGAGCTTTTCAATATCATAAACTCCATCTCGCCTATGAAACCATTGCAGAACTCACCTTGTTCACTACAACCACCCATGACACTGTTCCATCACAACCATCACTATCAACATGCACAACTATGATCTCCATTACCATGACTGCTTTTCATCACCGACATCCACAACTATGACCATTACCTTGACTGCCATCACCATCCCAACAAAAACATTGCTATCTACAATACCTCATACTCTGTTTCTGTC</t>
  </si>
  <si>
    <t>AATAATAATAATCTTTCATTCTGTATGCAACCTTAATGGTTAAGGCAGTCGTAATTCCTATTACATTTTTCCCGAACTTAATCCAACGCTTGTCTATACCTAAGAAGGCAAGCGGGGTTACTCTTGACACATGTCAAGTACCCTTTCACTGCAGAGAGTGACTACTTATCCTGAGCACCGGGTAAACCCCATTTGAGGGCAAACCCCGGTAACCAAGAGACACCTGTGAGAGCGACATGGGATTCGAACCCGTTGTCCGTGCG</t>
  </si>
  <si>
    <t>TGGATATTGCCGCTGGAGCCTCACAAAAGACATCAAGATATCCGGTAAAAACGGGTTGAAGGCACCGGCAATTGGTTTCTACTTCAACCGGAATTCCCGAAGTGGGGTGATAGCCAATCATGTCATATGGGTTCAGTTCTGGCATACTCTGGGATTCCTGATGCCGGAAAGTCTGTTATGTGGTGCGTTGTGAAACCTGCGACTTGAACGGGGCAAAACGTATTGACGTTACATGACAGTTCCATCGTGTGCGATTATCTCTGCACTCAATTCTTGTCGGAAGAAACAGCTTGTGTCTGCCTATATTGTGATTACCGGGACTACAGGAACCAAACTCCGGTCAATATGATTGGTGTGCTTTTAAAACAAGGCATAGTATCACTCAGCAGAGCGGGATTATTACCTTCAGATATCATCTCTACATTAAGAAGGCATCTCAACGAACAGAAAGACATTGATCTAGGTGAAGCATCCCGATTGTTTGGGGAAACTGTCAAGCAGCTTCGAAAGCTCTATGTGTGCATTCATGCGTTGGACGAATGCAACGAGAACCACCGCCGAGAGTTGATACAATAACTAGTGGAGATTTCAAACGAATGTAGTCGACAGAGCTTTATCTGGATTTTCTTCACGGCAAGACTACACATTGACTGGACGAGAATCATAAAACGGAATCCAAGACTCGGCCCTCTAGACAACACACTTTTAGATGCACAACCGGAAGATATTAGAAAATACGTTTCCCAGGAGACTGACATTGACGAGAATAGCAACTGCAGGAACGACAAGCTCAGAAGCGAAATTCTGGAGAGAATTGTTAATAATTCAGAGGGAATGACAGTTTTCAAAAGCTTCATTAGCACAGCAGCTTATTGCGTGTAACATTGAGAGTGATGGTATCAGAGAAGATAGCTAATCAGTTAAATCAACGCAGATTTCTACTACCGTCTCTGCAGATCCAGACGGTATTGGACCAAATGACTATTAGCAAACGGTGCAAAGCGCTTTTTACCATGCCCACCAAACTCGAAACGGCATTTGAAAGTACAATCAGCAGGATCAAGAAGCAAAAATTGGAAAGATCTATGCAAGCCATCGACGTTCTAGAGTGGACATTCCTCGTGAAACGTCTATTAACCGGTATCGAGTTACGCCATGCTCTGTCAGTCACCATTGAGCCAGGCAGAATGCAGCCTGGAAAACTACCACTCGCCTACAATGAAACACTGGACTGGGAAAACTTTCCATCTCAGAAGTCACTGATAGATTGGTGTCTCGGCCTAGTCATCATAGATGACGAGACGTTCACGGTCCGACTGGTCCACAAATCGCTCCACGACTATCTGACGCGATTACATCAGGACGGCGAAATATTGACAAATGGTAACCGCAAAATAGCCTACACATGCTTGCAGTACATGTGGTTCAACAATGATAAACATGAAATAGACCCTTTGGGA</t>
  </si>
  <si>
    <t>ACAACAGAATGGTGACCTCCTTTGCATGCCAATATCATTGCAGTCAGTCCATATCCAGTTCCTGAGCCGACATGGACGCCCCCCCTGCAATAGAATACGGGCAATCGCCTCATGCTCAATTCGTGATGCCTGCAATAACATCGTACTATAGCCTAGTCTGGTACTGAGATCATTGCTTTGCCTCGACGCATTAAGGAGATTGATGAAAATATTTTCAATCCACAGCTGATGGTAAACTGTAAGCGGAGATGTACTTGCATTGTGGAAATGTATTCATGTTCGGAATAGGTGTTCCTTTTGCTCCGTCTGAGAAATCGATAAAACAGAGCTAGAAATTCTGAGCGGGAGCCTGTAGAAATGCAATTAAGATTTATTGTGTCCGGAAACAATGCATGGATCATATCAGCTGTGCATAAATCTTAATCACGTAAGTGGTACCCGAAGTTCTCGGTGGCATAATCGAGAAGACAGAACCTGGCACGACGTAGATCTTTGATA</t>
  </si>
  <si>
    <t>TTGGTTTATTGGGAATAGTTTATTTATTGGACGTTAGATTTAATTGTTTATGGTTCAGCAATGAGGCATTTACAGATTTATGGTACTGTATCGGATCAAGAGGTTTATTGATCCGCATGAGTTAATTTTTGTATATAAGGAAGATGATTTATGTAGACAGAAGAAGCAAGTCGATCGATCACAACAATTCAAGTTTCCAAGATCAAAGAGTGAAATCAAGATTCTGTCA</t>
  </si>
  <si>
    <t>TCGCAGGGTGCATTAAGTCGGGAACACCCCATATAATTCACACATAGCAATAGCACAACCATAACTTCAGAGGTTTCCTGTGAAAAGGTAAAGGATTAAGAGCCCTATTATAGTGAATTTTAACCATAATCATTAAAAGATATTTAGTGCTTCATGGAAGACAGTGGTCTTGGCATTTCCTATTGTATGAGGGAAAAAAGTCGGTTGCAGTGATACATACAACACAGTGCCGGACTTACCCTTGTACCCAAGTAC</t>
  </si>
  <si>
    <t>TGCCAGTGATCAAAAGTCTGATACACTTGCTGAAAAGCGGTCTTATTAAAACGGGTGTATGATGCGTCGTTATACATGATGATACAGGCATGCTTATGTGACACGGGGCCCAGTTCAGCAGCATGACATGCATGATATGGGACCAATGGCTAGTGGTTGCAGGGGTGATGCGATGTCACATTTTCATGCATGTACAGCGCATGATACACCTATCTTAAAAAGACATTGTTTTTGCAAAAGCGTATCAGACTTTTGATCACTGGCAAT</t>
  </si>
  <si>
    <t>GTATTACCAGCTGATGGCGGGCCACGCCGTGATCGCTCGGTACTTGAAGCCTAAGCTCAAGACATCTGAACTGGACACCTGCTGGTGGTGCAAGAAAGACGTACGTCAAACGAAGGCGCATCTATTCAAAGAATGCACGCATTGGAACGAAGATATCAAGATGCTTTGGGACAATGTGGCACAGGATGTCGGTCCGAAGGGGAAGAAATATCGTTGGATACCGATATCGGAGTTATTTGATGAGGATAAGGCTACGGAGGCTATTCTGTGATTTCTAGATTGAACGGGAGTGGGCAAGA</t>
  </si>
  <si>
    <t>GCCTATGGTGATACTGGATTATGCTCATCATCTGATCCCAGATTCTTGCTTTCATCTGAGGTTGAATCAGCATGCTGATGATGGCATTTGGGCTATTGAGCTTGGTCTTGATAATGGGTTGCTGTATTGAGTATGCTTGATTATTATTCTTTGGTTTTGGTAGTCGTGGAATAGTGGCTCAAGTCTCTGTGTGGACTTGAACAACTAAGAGTATCGTAACTGCCTTAATGAATGAATCAAATGTTTCTATAATGTTGAGTGTCATCTGGTGATGTTGATCTTTGCTTGTTGTGATCTTGAATACCTTTGGGGTATTAC</t>
  </si>
  <si>
    <t>ACTCAGCTATCCCATCCAATACAATTATGTCCCAGAAAGATATTATTCATGAACCCTCATAGGATTCCTGTTAGTCATTGAATGCAATTCCTGTATGAATTACAAAAGACCCTCAAGACCAAAGACCCTCATGGATTGCTGTTCACTCTTGGATGCAATACCTAATGATCTTGACTGCTCCCTGAGATAAGCAGCACAGTTTGAGATTATTACATTTCTTACTCATTCAAGTTAAGAGAGAATCCCCAGAGAAGTAAATAATTTCTATCATTGAAATCATTACTTCTCATTTTTCTTTGATGTGGAAATTGAGTTACCCTACCATTGGCCTCCCAATAGCCCTTGGTTTAC</t>
  </si>
  <si>
    <t>TGTGACCATGGGCACAGTTTCTGCTATGCAGAGGGGATTTCGATCATTCAGGTTCATATTCCAAAGATGTAGCTAGGAAGTTTATTGAACTAATCGATCACAGGCTGAATAAACTTAAGGGGTGTCTTTGGAGGTTCTGGTATAATTGTTTGGTAACACTTGAGGAGAATGGTCTTGTAGATAACTCTGGAGGATTGTGTTGTTGATTGCTTGTTGATTGATGCCGGAGACTGTGGGAGACATAGACCTCTTTATAGACTTCAATTGCCCATCTTTGTCTAACCCTTCCTTAGGGTATCACTTCTGCAAA</t>
  </si>
  <si>
    <t>ATGTCATACCCCACCTTTAAGACACATTTTAAGAATGGGGATTCTTACTAAGTAATGACTCAAGCTGTAAAGCAAGAGCCATTACTAACCACCCTTCATCCACTTCCCACAGGAAGTAGGATAATGGGTGGCCAGGAAAGAAGTCAGTTCATCATAAAGGCTTGGAAACCCAGGGTAGCCTCAGGAGGGACAGTTTCCGATCAACGGCTGAGGTTTCTAATGCCCAGCCATATCCTGGGGAACATACTGCTGATGTTGACAAAAACCTGGAATACTTATAGCCTGGGCCACTGTGGTTCTTACAGGCCACAAGTCCACAGAGGAACTACCCTTCACCATATGCATTTCACCATATTCGAACATTGTGCCATGTCATACAGGACCACCCCAACAGGCAGGCATAGAAGGGGCTGGGACAAAGAAAGGCAGAAGGATAAGGAGAAGAGAAATGTAAAAGGAGGAGTTCACCATGTATGACCGAGTCTGCCATAATTGACTGTAGACGAAGGCTGGAGGAAATTGAGGTTGATAATGAGGATGAGGAAGTGATGGATAAGGACAACAGTGTTAGGTATTTAAGAATGAATTGAATGTACCCTACAACTGAGTGCCAAGTCCAAATCAAGAATCATATGTTACTGAGGAAGCTCAGTGGAGATGATCGGAAAACCGAAGGAACAATACCAAATGTCATTAAGATAAGACATGCAATAACAGAGTCTAGTCGGCTGAAGGATATAAGGATTGTCATAGGCAGTAAAGACCAATATGTGGCACAGCGGCCCTGAGGCAGCCAACAATACAGGAAACCTTATCTTGCAGACAACCTTCGGTTAGCCTGATATGATGAGAATAAGCACAGATAGACAAACGGATATGGAAGTTGGATCATATCGGAAGCCACAGGAGGCCCAGATGACATCTACCATGGTGAAGTGTTGGCAAGGCATACAGATGGCACAGGAAGCTGCAGCCCCAGATAAGGATGGATCAGGAAATCTGACAACTAAGGACAAACACTTCACCTGAGCTGATGATGCACGCATAAGATGAGATATGTGCTCAAATGCCCTATGGAGGTTATATGATTAGACATAATATATCGGCGAATGATGGGCTTAGCAGTAGCACATGCACGATATGGCCGACAGGATCACCAGGGGTCATCCGATTGGTTTGGGAATGATTTGGAGTGTTTGCATTGAAAAATTCAAAATACCAAATTTGTATGCGAAAAATATCATGTTTGCATGCTCTCTACCAATGTCAACCAGTACTTGGCGTTCCGACCACCGCAACATACCCGGTGGGTATATGAGTGGGGAGCTCAAGTCAGAAAAACAATAAATAGCAAAAAGCCCGCACTCGAAGAAGCCATCATCCAGCAAAAAACCTACAATCGTCCCATCAATTACAAGCAAGTTCCAGAAAGATATTAGTACTTCATACTCGAATATTTACACAATACTCGAAAGACATACACAACAATAGAACCAAGACCATCCTCGAACAATAAGACCCTCACAGATTGCTGTTCACACTTGAACAAAATTTCCACTGATGATCTCAAAATGCTCCCTGAGATAAGCATGAGAGTTTAAGATTATAACACATTATTACTCATTTCTATGAGAATCCCCACAGAAGTAAATAATTCCCATCATTGGAATTATTACTTCTCATTTTTTTCTTTTGGAAATCTTGAGTTACCTGGCCGTCGGTCATGAGACAACCCCCAGTTAA</t>
  </si>
  <si>
    <t>ACTTGTGATCTCGTTTCTCCTTGTTAAATATTAGCATCATGACGAAAGCTGTAAAATGGGGGAAACTGTGCAGTTGACTCACAAGACAGTTTTCAAATTGCTCCAACACTCAAATTCTATTCATCGAAAATGACAGCCCACCACCTGCGTACCCCCAAGCGAATTCTCTTCCATCATTTCGTAGTCCTGTACAGGACCCAGGTCAACCACTACCTCCCGGTCAGAGAAACCCTTTGCTAAATTTCCCACCCACTGCCTCCATATCGGCATCGTCAGAGCAGTAACCCGTCACATTCAGTGGCAAATCTTCGCAAGTACCGTGGATAGACGTTTCGATATTGCCCCAGTCGTAGAATACGAGATGGGTGAATCGATAGGTTATAAAAAGTGGACGTCTGTGGGATACTATTAGCATCGTGCGTCCGAATCGTGGAGAAGGATCACATAACAATCAAGTAGTACGGAATAAAAGGAAGGAAATGGGTACCTCTGCTGGGGGGTTAACGGCAAAAATCAGAAACTGGTAAAAGATATCTGAAGTGATGGAGGGGAGGTGGAGTTGTGGTTGTATTCCTGGGTAGACAGAGAAGCTCTGCCAGGAGCCAGGCGGAGGGTGTACAAATGGCCTGGAGCTCCCTGTAGCATAGACGTTCACCGACTTCCCCCTTACCCAGCGAATCGTGCCTCTATTCCTCCATCTCTACCGCTAACGTTACATCTCACTCTGCCGGACTCTCCTCTCTGCACTACTTTCTTCCCACTTCGGACCATCATCACAAGGTGTATGGATGCCAAACCTCAATTAGCCAAGCGAGGCCTGTTCCATGTCCCCTTGACATCATCTCTGTCGTATAGTTTC</t>
  </si>
  <si>
    <t>ACCCGTTCATAAACCGAACGCACTAAGACGTTGAATACATAGGCCTAACACTGGAGGTAAGTGTTATTGTAAGCTCTAGCGCCCTTGGAAAGGAAATGCTGCTATCTCGACTGCCTAAGCGTCTAAAGTGGTACTCAATGTCACCTTCCACTCATTTTTTTGTGTGAATGCATCCAAACTTTGATATTTTTATGCGGCACTATGTGCACTGTTGATGCTAAGAAGCCTAACAAAGTTTTATTGCGTTCGGTCTGTGAACGAGT</t>
  </si>
  <si>
    <t>AAACGACTGAACGCAAAAAAGGCCCGCTTCCTCTCAAAGACAGGAAGCGCGCCTTTTGTTTTGTTTCTTTGATTCTGTTTGGGCTTTAACCGGCTCGGGCCGGGCTTCTCCCAAGTTCCCTCTCGTTGAGGGGATCCTCAGTCGTGTAGAGGGTATTTGGCGAAATGTGAAGAAGAAAGACAACGGGAAAACTGTGATTTATATATTCACCGCGGCGAAAAATTGAAAGAAAAACTTACTAACATTCTAGCTACTCGTATCAAGACAATGCTTGGAGCCTTGGAAAAAAGGATCACGGCTATAACTTATCGAGTAATTTAAACCGGTTACTGGTTTGACGGTAATCGTTCTGATAATGTTACATCATTATATGCCGTCATACGTAGACTGGTACGTAGACTGTCTGGCGGAGAATTATCACCCGGTAGTAGGCACCCGGGCAAAATCTTGCAATACCGGTAGATGCCCTGAAAAAAATAGAG</t>
  </si>
  <si>
    <t>CAATCGCGAGTCACTACCGGAGGAGTAATTCACTCTAGATCCAACAGCAATATAGATAGCCATTACCCGCCGGTTGCTGGAAAGTTCACGCGCCGCTCCTTATGCCGAGGGAATGTTCAACCCGATCCTGTTCCCCATTTACTTGCAAATGGTTAGCTTAGCGGGTATAAAATATAAACCGAAGACTGATAAAGTAAATAGCTTTATTCCGTGTCACGGCTATCGG</t>
  </si>
  <si>
    <t>TCCCTATTCTTCCCTATATCTTCCTTATTTGTTCCTTATTTATTCCTAATATACTTAGGGATGCGGAGGGTACACTCTTGAGTCATCCACGTAAAGAAGGCCCGCCTTCGATTTCCCTCAAACAGGATCGGCACCCCTGTTTGAGAGAAGTCGAGAGCGGGCCTTCTTTGCGTTTGGTCATTTGGAGTAACGGGCGCTCCACC</t>
  </si>
  <si>
    <t>ACATTCTTAATCCCTATCTTTAACGTATTATTATCCCAGCTCGGGCTATAGAGCATTGTAAAATAAAAAAAGGTTATTCCCCCTTATTCCACCTGACTGGGTTGCCACAGTCAGATGGGATAAGGGGGGTTTTTCCATGTAATATTTTTACATGATATCGATCATGGAAAAGCATTCTTAGGATAATAGGATTGATACAAACCAA</t>
  </si>
  <si>
    <t>AACGTACGAGATCCGCCATCATCTCCCCCATTTTGCCTACTTATCTCGTCTGGTTCACCAAGCCAAAAAGTTTTGGTCAAGAGACCATCCTCCTCTACTCGTACCCTCGACGGCCGTCGGGGCGTCTCGCCAATCTGTTACTGCCGCAGGAGCTTTATGAAATTGATTTTGGTTTTGTTGTTGTCGTAGTAAGCGATCCTCAACAATGGCCTATTAAGGTGATTCTACTCGGGTTGGAATACATTGGAGGTGTGTTACTTAGTGTTAAAGAGCTTTAATTTTAATTGGGTACTTACGTTTTGGAATAATAGAAAAGCTTATTTTGTATCGCAATTCTGAATCTTAATTCCGTTACTCCTATCATATTGCTCGAGAGCCAGTGCCAGCATCCATTGATAAAAAGTCTCCGCTCGAGCCATTCCAATCGTTGAATTCTAGCATGATGCCGGAGACCTAACGTAAAACCGTCCCGCCCCCCTTTGTTGAAAGTCTAAAGAGGAACGGGGTGTTTCTGCGGTATTGGCCCCAAAGCTCCTCAGAGCCAATCCTATTGATAGGAGATAAAGATAGAAGAGTCGAATCTTCAAATTTTAGCATGGTGCCGGAGACCTAACGTAAAACTGTCCCGTCCTCTGGCACAAGGGGGACGGGGCAGTTTTGCGGGATTGACCGGGGGGCCAATCCTAGGTACTAATAGAGGATACTAATAGAAGGGCATGATGAAGAAACATAGAGACTGGAAAGGATGAAGGGTATTTATATGCTGTGGGCGCACCATATTTCGTATCCACCCAGACTATGCTACGAGATTTGCTGACAAGATACTGGAGGTAAGCGGGTTATTCTAGACGTCACCCGTTAATGGCGTGGATAAACCGGCGCACGGTGTTACGTAGCAAAAGCAACTCATGTCACGGTGTCAGTATCAAGGAATAACGGTATACGGCGAATACAAAAAGAACTCTCTTGGGCTACATAGTAACATAGTAGGCATTCCGTTTAGTGGTAAGGGGCATTAATATTGGTAA</t>
  </si>
  <si>
    <t>AGGCCCGAAGTTTTGACCGCTTGTCCAGCTATAAAATCCAGCCCAATCTCCTGCCCTTCTCTGCTCTTTGCATTCTTAATCCCTATCTTTGACGTATTTATTATCGCAGTTCGGGCTATAGAGCATATTGTAAAATAGAAAAAAGGTTTTCCCCCCTTATCCCACCTGACTGGGTTGCCACAGTCAGATGGGATGGGGGGGTTTTTCCATGTCGGATTTTTACAACTTCAT</t>
  </si>
  <si>
    <t>GATAGAGAAACTTACACGATGAGCACAGGTCCCATCCGGTGATGTTATTGCGATGCCTCGGTAGGCTTACGCGTGTAAGTCCTGGGTGATGAATCAGAGGGAGGTATGGGAGGGAACCCGGAAAAGATGTTTCGGAAGGGAGCATTTGTAGTGGGTTTTGTGCCTGGAACGCGTTCCAGTTGAGGCCGAATCATGGAACGTCACCCGATCGATCCGAGTTTCCGAGAGAGAAACACAGAAGGTAGCAGGGAGCGAAAGGAACGGTGAAATGTGTAAG</t>
  </si>
  <si>
    <t>CCGGTGACCGTGCAATGTTCTCGCCGGTAGAAACCCACAGATTGCCAAAAAAGCAATGTTTGGCCATCTCCACATATATAATATCCCCTAATCCCCCTCCCTTCTCTGTTCTTTACATTCTTAATCCCTATCTTTAACGTATTTATTATCCCAGCTCGGCTATAGAGCATTGTACAATAAAACAGGGTTTTCCCCCCTTATTCCACCTGACTGGGTTGCCACAGTCAGGTGGGATGAGGGGGGTTTTTCCATGTAGGATCTTTTGATGACCATCATGGGAAAGTATTCTTAGATTACCGCGAGCCAATCCTGAAAATAAAGTCCTGCTCCTTCTTTGCAAGGGAGTGGGGCGTTTTTTTTTGTTCGGTTGGTATGTACTTAGGATTACAGTGGAGAAG</t>
  </si>
  <si>
    <t>CCCAACCCCCCACCCTTCTCTGTTCTTTGCATTCTTAATCCCTATCTTTAACGTATTTATTATCCCAGCTCGGGCTATAGAGTATTGTACAATAAAAAAAGGTTTTCTCCCCTTATTCCACCTGACTGGGTTGCCATAGTCAGGTGGGATGAGGGGGGTTTTTCCATGTAGGATTTTCGTATGATCGTAGAAAAGCATTCTAATGACTGTCGTAAGTCAGTCCCGAAAAAAAATCCTCGCTCCTTTCGCAAAGAAGAGAGCGAGGCCTTTTTTGTTCAGT</t>
  </si>
  <si>
    <t>GTTACTCCCGGTGACCGTGCGATGGTCTTGCCGGTAGAAACCCCACAGATTTCCGAAGAAAGAAATGTTTGGCCTCCTACTCATATATAATGCCTCGGAATCCCCCGCCCTTCTCTGTTGTTTGCATTCTTAATCCCTATCTTTAACGTATTTATTATCCCAGCTCGGGCTATAGAGCATTGTACAATAAAAAAGGTTTCCCCCCCTTATTCAACCTGACTGGGTTGCCACAGTCAGGTGGGATGAGGGGGGTTTTTCCATGATCTTTTGATGATTGATCATGGGAAAGTATTCTTAGGATTGGCGCGAGCCAATCCCGAAAAAAAGACCTGCTTCTTCCTCTCAGAAAGGGGGGGAAAGAAGCAGGAGTTTTTTTCGTTTGGTT</t>
  </si>
  <si>
    <t>GGGCAAAAAAGCCGGATCACGTGACCGACACGAGTGATGGCAAAATGATGGTTCACTGCGCCCCCCCCACTACAGGAGGAGCTGACAGTTACGTTCATACCGGAATTTGAACTTGGGTCGGGGCGCTTACAGGGCCTCTCCGGTACAAACCACAGCCATCATACCATTGAGTTACCTCCTTACCCCGATGTTAGATAAGAGACTTAAAAAATATAGCCTAATAATGGAATAACGCAACGCACGTGATGCTTACACTACACTGCACTCTATACAGATCCACCTCTTGACCTGAGAAGCGTAATCTTGCACGGCATCCATTAAAGCATCGCCGCGTGTAATTTGCATCCCCCAAAATATCACCGTTTAATAACACTCTAGCTACTACTTAACCTTCGAGACGCGACATCACCACGTCTAGATATGTTGACAAGTGTAGCGGTTACCTTGCATTTGTCTTTTACCTCCAAAGAACTTTACGCCAAGCCAAGCTCAACCTACAGATGCTGCCAATGTCGTTTCTAATCAGCATCTCTTTATGACTATACTCAATCCCTAAAACACTCGCAGTAAGTAAACCAGATCAGTAACCACGTGCTACATATATGGCGTAAGTTCAACCCCGATGGTTTCATACGAAAGGCTTTAAGCTGGACCCCCTCGTTGCCCTTCGACTCCC</t>
  </si>
  <si>
    <t>GGCCCACCACCCGAAATACGGTTTGGGTGAGCGAGTTATTGCAATGCAACAAGCGCTACATTTCTCTACGCGCCGTTAAGTAATAAGCTCATACTCCGTCGTCCAGTGACCGATAGCTTGTCTCCAATGGCAAAGGCCCGATGAATTAACCACCTGCGCTGCCCTAGCTATAAAAACCGGCCCAATCCCCCCCCTCTTCTTTCTTCTTTACATTATTACTCCCTATCTTTAACGAATTTCTTGTCCCAGCTCGAGCCATAGAGAATTGTACAATAAAAAAGGTTTTCCCCCCTTATTCCACCTGACTGGGTTGCCACAGTCAAGTGGAATGAGGGGTTTTTCCATGCCGGTTTTTTGGACCGTGGAAGGATATTCTACTTAGGATTAATTTGTACTTGGTGCCAATCACAAAAAAAGCGCCGCTTCCTGTTGCATAGAGGGAGTGGGGCTTTTTCGTTTGGT</t>
  </si>
  <si>
    <t>CCAAAGTTCCGATGAATTACCCGCCTATCCTATTATCTATAAAAACCAGCCCAACCCCCCGCCCTTCTCTACTCTTTGCATTCTTACTCCCCATCTTTAACGTATTTATTATCCCAGCTCGGGCTATAGAGCATTGTACAATAAAAAAGGTTTTCCCCCCTTATTCCACCTGACTGGGTTGCCATAGTCAGATGGGATGAGGGGGGTTTTCCATGTCGGTTTTTTAGGTCATCAATGAAAGAGATTCTTAGCATTGGTCAGTTCGTACTTCGTGCCAATCCCGATTGCCGAAAAAAGCCCCGCTCCCGTCTTGCTCTTTGCGAGGAGAGAATGGGGCTTTTTTTTTATTCGTTT</t>
  </si>
  <si>
    <t>GAGCAAGGCTTTTGCTCGGAGATGAACTCACGCCCATCCTAAAAATACTTTCCCAAGATCGATCATCAAAAGATCCTACATGGAAAAACCCCCCTCATCCCACCTGACTGTGGCAACCCAGTCAGGTGGGATAAGGGGGGAAAACCTTTTTCTATTTTACAATATGCTCTATAGTCCGAGCTGGGATAATAAATACGTTAAAGATAGGGATTAAGAATGTGAAGAGCAGAGAAGGACGAGGGATTGAGCCGGTTTTTATAGCTGGAAAGGCGGCCAATTCATAGGAACTTTGGCGACGAGCATCGGCCAGCGGCCACCGCTGTATGAGCCTGTTGCCTAACGGAACGTGGAGAAATATAGCGTTTATTGTGTTACAATAACGGATACAGGTTCATAGGGTATCACCCGTGTATCATGACGCCGCTCAATGGTATTTCCAGCCTGGATTTGGGAGACTACTACACTCGGTAGTTGGAATACGCACAGAGCAAATTTTTGACATAATTCAGAATTATTTGACTCTCTTCGGTGTGATGGTCGACGGAGTTCGCTGATTGATTCATAATGCCGGTGGCTTAGACGTCCGGGAGACCAGAATCGATGAATACTGTACTCTCGGTCCACCGCCCGGAATACTGTCTGAATGAGCGAGTTTCTATATGTGCCTCTAGGCGAGAGGCCCATATGCCGGTGACCGATGGCCTATCTCCAATGCCAAAGGCCCGATGAATTGGCCGCCGGTATTATCTATAAAACCCGCCCAACCCCCTGCCCTTCTTTCCTCTCTACATTCTTAATCCCTATCTTTAACGTATTTCTTATCCCAGCTCGAGCTATAGAGCATTGTATATAAAAAAAGGTTTTCCCCCCTTATCCCATCTGACTGGATTGCCACAGTCAGGTGGGATGAGGGGGGTTTTCCATGTCGGATTGTTACATTATAGAAAAACATTAAATATTCTTGGGAGCATTGTACCTTTCAAAATAGCCCGTTCCCTCTGTTCTCGGGATCTGTGGGGCTTTGTTTTTTTCGTTTGGTTCG</t>
  </si>
  <si>
    <t>TACAGAAAAACCTCTCTATAGATAAGAGTACGCTGGGATCGCTTGCATGCTGGGTATTCTTATGCACAAAGGGCTTGGCACTGAGGGAGCTGCAAAACTGTCTCCACCAAAGTGCGCTAGCCCAAAAGTGTAGTACAAAGCCACGCGCTAACCCCTATGTGGTGATGCCAAGTCACCTTTTTATAAGAATACCGGTGGGAAGAATCGCAGATCCTTAAGAATATTCATAGGCCGTTTATTCTTATTTCTC</t>
  </si>
  <si>
    <t>TGGTTGGGGACCTCTTGAGACGGAATCCATTGGACATTCCCTCCAGCCAAAATCTAAACCTAATTGGGTACAGCATGGTTATTTTGTGTGTGCTTTGGGAGGGCACTGAGGGGAGAACTGAGAGAGCTGGGTAATGTACAGGGTCCTGTGATGCATGAAGCATCACTCAAGCATAGCTGTATATTGTTTAATACGTCTGGAAACTCACTATATCTCACTCATAATTACCAGACCAGGAAGGAACAAGTGACATTTCTAATGAAAAAGGGTGTGACATTGCAGGTATGCCACACCAAAAAAACCCACCACTTTGGGGAGTATCGTTTTTACAACCAGAGAAAAAAATAAAACTCCATAACTATTACACTCTTATTTGGATGTAATACTACAGCGTAACAGTAATAACAATATCATACTATGTTGTGGTGGTCATTGATGCTCAGTTGAAAAGTCATGCTAAAGTGGGTTGTCTCAAGAGGTCCCTAACCAT</t>
  </si>
  <si>
    <t>CCACAGTCAGATGTTGTACCATGTTACACAGGACCACCTCAACTGGCAGACATAGAAGGGGCTAGGAAGGATGAAAGGTATACCCAGGAAGAAAGAAAGACATTCATTGAATAGGGCAAAAGGTTACCATATATGAAGAAGAGGAAGATTGGGTAGTATAGGAGGGCACTACACTATGAGAAATAAGCAAGGTCAAAAGGAAAGAGAGGTACCTAAGAAGAGAACAGGGTATGGAAGGCAAGAATATATCCAATGCTGATGATCAGGATGAGGGATCCATGGACTGCAGGAATCATGTCAGATATTTAAGAATGAAGTGCATGGATGTTGTGGCACAATGCTAAGTCCAGTTGAGTATCATAAGTTATTGAGGAAGCTTAGTAGTGATGATTGAGAAACCCAAAGGAATGACACTAGACATCAATGAATGAATGAATATGCAACAGCACAGCCTAGTCAGCTGAAGGCAAGGAGGATTGCCAATAGGAATTAAAAACTGATATGTGGTGAAGCAAGCCTGAGGCAGCCAACAATGCAGGAAACCTCATACACAGACAATCTTCAACTAGCATGATAAGATGAGACTATAGCATATAGTCAGATAGATACAGAAGCTAGATCCTATTAGAGGCCCTATGAAGGTAAGGTTCTATCTACCATGGTGGAGTGTTTGCAATGTATGCAGAAGGTGAAAGAATCACAGACTAATACAAGAAGAGATTAGGGAATTTGGCAATCAGCTATGGACACTTTACCAGAGCTGACAACATAAATACTAAACATAATAGGTCCTCAAATGCCCTATGGAGGTGATATTGTTAGCAATGATGGATTGACAAATGATGAGTTCAGTGATAACACATCTGCAAACAACTAAGAAGATTACCAAGAGCTACCCAATTCATTCAGAAGGTTGTCAGAGTGATACTGGACAGGTTTCCAAAACATGCAATTTGTATGCAAAAAATATCATGTTTGTATGCTGTCTATCAACATCAATGAGTACCTGGCATTCCAACCACCACAATGTACCTGGTGGGTATATCAGTGGGGAGCTCAAGTTACAAAACATAATTACAGAAAAAGCCTACAATGGACAAAGCCATCATCCAGCAAGATCACTCAACTGTACCATCAAATATAATTACATCCCAGAAAGATATTATTCAAGTGCCCTTACAGGATTGCTGTTTGTCATTGAAGGCAATTTCTCTATGGATTGCCAAGTCTCTCAAATCAATCACAAAGACCCTCATGATGGAAGACCCTCATGGATTTCTGTTTACATTTGAATACAATACCCAACCTTCTTAACTGCTCCCTGGGATAAGCAGGAGAGTTTGAGATTATTATGTTTCTTACTTATCTGAGTTTAAGATAGAATCCCCAGAGAACCAAATACTATCTATCTTTGAAATTATTACTTCTCACTTTTCTTTTATGTGGAATTGATGTTACCCTACCATTTGTTATCTGATAGCTCCTGGTTTAC</t>
  </si>
  <si>
    <t>GGGTAGGACAGGAGGACAGAGTCCAGGGAACTCACTCAGGGACTAGACAGGGGATTGTGAAGCATGGAAAGCTAAGCAAGACAAGACAGGATGCATCAGATGTATATTCATGTAATGATGGAGCATGTGGCTCAGAACCAGACTATGGGATGGGACTGAGGAGCAAAGTACTTGGCCCAAGACTTGGGGCTATGGGGTTTTGGATGGAGTGCATTGGATCAGATGGGAACTTGGTCAGCAAGATGGGTTAGGCATGTGGGCACATGACTGGGATTGTGTAGAACAAGACTCAGGGAACAGAGGCAGCAGTGGAAGCCAAACAGGGAATGCATGATCATGTGAGGTAGAGAATACATTATTCATAGGGCAAGACAGGATGGTCAGGCAGTAGGCACAATGGGGGAAGCAAGACTGAGAGGCAAAGCTGTATTATAGAAAAGACAAACAAACATTGCATGAAGAAGAAAGAAAAACAAAGGAAATACAAAGAACTTATATACATGACCTCTTCTTCCTGCCAAGGTGAAAACACATCATGAAACCCTAAACCCTCAGCCCTAAAAGCAACACATAGAAACTGCTTGATACATCTCCTTGCAAATAAATGACATCATCATCCTTTTGCCACCATGACATCATGCCAAGGCAACAATGGCACTAGTAGTTAGCTTGGTTGCTATAGCAATCCTGGTTGCTAGGCAATAGCCATTGCTAGGGGAAAAATCATTGCCATGGCAATGTTGGACAACCTTTGAACTGAGAAACACAGTGCAACCAAGACAGTTGGAAGGGGGCCGGGA</t>
  </si>
  <si>
    <t>TAGACAGGATCTGCCCTCCAAAAAGGGAACAGGTTCAGTTCTTTTTTCCCAGTGTTGGCTTGCACCGCATCGTAGTATGCATGCTTCATTGTTCTGTTGATCCAACCAGAGGAGAAGAAGCAGCTGATTCATCAAATATGATATGCATATTTGAAATCCACTTTCCTTTTGATTCTGCATGCTGCAGCTGCATAATAGCCAAAACTGGGAAACAAGAACTGAACCTGTTCCTTTTTCAGAGGGTGGATCCTGTCCA</t>
  </si>
  <si>
    <t>TGGAGGATTTCCCGTAGCGCTATTCGGGCCTATAGCAACATCCATTACTCTTTCAGTGCGCCACTAACCGATCGATTTAAGAGTTGTAACTCTCGAATTACATAGGCAAGGGGGTCAGGGACACCATCAATTAATATAAAAAATTTCGACACAAATTATGGTTGCATTTTGCTGTAAAATGCAGAAGCAAAAGCGTTTCTATAGCCTTACGGGAAGTCCTTCA</t>
  </si>
  <si>
    <t>AATAATAATAATCTTTCATTCTGTATGCAACCTTAATGGTTATGACAGTCGTAATTCCTATTACATTTTTCCCAAACTTAATCCAACGAAGCGGGGTTTCTCTCGACACATGTCAAGTACCCTTTTACTACAGAGAGTGACTACTTATCCTGAGCACCGGGAAAACCTCCTTTGAGGGCAAACCCCAGTAACCAAGAGACACCTGTGGGAGCGACACGAAATTCGAACCCGTCGGCTTTGCGCAGTTGCAGGGATTCATACCACTACACCAAGATGCAAGGACTACTACCACTACACTACTGGGGCTGCCCC</t>
  </si>
  <si>
    <t>GTCAAAAGACAGATGTTGACGCTCTTTTGTGGATCTGTTGGCGCGTCTGAGGGGGTCGTTAGCGGGCCTCGGCCTATTGGATTCGAGACATGTTGGCTCCTGAGAGAAATATATGCCCACTTACTCTAAAAGAATATTCTTGTGTTTGAGGGTAAGAACTCTGGCGAGTTATGACGTGATGAATCGAGACACCCAGTGGTGTTGTGTTGTGTTGTGTTGTATTGTTTGGGTAGGAAGAAGAGAGTGAAGAGAAAAGTAGAGAAAAATCCAATAGGGGCTAGATATTTATAGCTGGGCGATGAAACCCGCCTTGTCATGATGCCTCACCCGCTGTCAAAAGATGGGTATTTCTAATCATACCCGGCCACTCGGAATCCCATTCGGGCCCGG</t>
  </si>
  <si>
    <t>AATCAATGAGACCCTCACCGATTGCTGTTCACACTTGAATACAATTACAACCAATGATCTCGGAAATGCTCCCTGAGATAAGCAGGAGAGTTTAAGATTATAATATATTACTACTCATCACTCCCAAGAATCCCCAAGAAGTAAATAATTCCCATCACTGGAATTATTACTTCTCAGTATATAATTCCCATCATTGGAATTATTACTTCTCATTTTCATATATTCCCATCATTTACTTCTCATTTTTTTCTTTTGGAAATCTTGAGTTACCCTGCTGTCGGTCACGAGACAACCCCTGGTTAACAGTAAT</t>
  </si>
  <si>
    <t>TGTGACCCTGGGCACAGTTTCTGCTATGCGGAGGGGGTTTCGATAATTCGTTTCATTGAATTTGAAGGTTCGTTTGTTGCTCTCAGATAAAGCTAGGAAGTTTATTCGAACTATCGATCACAAGGCGGAATAAACTTAAGGGGTGTCTTCTCTGAGGTTCGGTGGGATTGTTCTGGTACCTTGACTTGAGGAGCATTTCGTTGCTGATGATCTTGGAGACTGTGGGAGACATAGACCTCTTTATAGACTTTTGGACTTCCAACTTCGTCTAACCATCCCCCAGGATGGTACTGCTGAAAACAAGTTTAGGAGATAAGACGTGAGTCATTTCCAACCATAATCTTGGATGGATTGCATCATCACAAGCTGATGATTACATTAATCACTCACTTGCATGCTGACCACCATCTTCGAGTTAATTCTTGAAAATTCCTCACCATGATACCACACCTTCCCATAAGGTAAGGGATTAGCGATCATAACAGGATTCCATCCCCGTCTCCCGCGTAATGCAATAACTCATCAGGGAATGACAATGAGCCATTTTCCTTCTTAGCCGCATCATCATAGATTCCCTAAGAAAATATTGATTGCTTGTGTGGTGACAATCATGCCCTATCACTCGTGCGCTTCTAGCACTTTGCATGTGATGTCATGAGTCCCCCACCTGCGCTCACCTGTGCGCAGCCACACCCTGGTGTGAACGCAATCCCAACAATTCCCTACGGAGTGTTCCCTAGCTGACGGTCACATCATATCAGGTTCCTTTGAACAGGTTCCTTGAGTGGCTTCCTTGCTTATCGTATGTTGTCTCATGCTGTGCAGTCTTGACCCTTGTACTCAGCGCCACTCCTGTTCACCGACTAGACTCTGCCTTGGTCAACTAACTCCAAATGCAGGTATGTTGAATGATGATTTCACGATGCCTTGCACATGCCATGGAGCTCTTCTCCGGGCAAGCCCTCTTGGTATCCGTCAGTTGCTGAGCACCTCCTCATGTATAAGTAGGTACTGTTTGCCCTTGTCATGTTCTCTCCATCATCGTTGCCAACACTCTTCTCATGGCTGAGTCACCATTTGTGAGGTAAGTCCTTCCCTTGCTCCTTCCTGATCTTGCCCTTGCTGATGTTCAATAGGTGTGACGTCTTGGGCCAGGACCTTCATGAGGTCTCATTCGAGGGTCACAAGTCACGTGACATCGCTTGCCAGATCTTCGGAGGGTTCCGGCCTGAGTTGCTGATTCATAATATTCATTCTCCTGTCGAGTTTGCCATGTTCTCTCTCAAGTTATACATGTTACCCAATCTATTATCACACATTATAGGGTGTGAC</t>
  </si>
  <si>
    <t>GATGAGAATAAGCAAAGATAGACAAATGGATATGAAAGTTGGATCCTATCAGAAGCCACAGGTGGCCCAGATGACATCTACCATGGTGAGGTGTTGGCAAGGCATACAGACAGCACAAGGAGCTGCAGCCCCAGATAAGGATGGATGAGGAAATCCAACAACTAAGGAAAAACACTTCACCCAAGCTGATGATGCATGCATGAGATACGATATGTGCTCAAATGACCTATGGAGGTCATATTATTAGACATAATATAT</t>
  </si>
  <si>
    <t>TCTCATGGCTGAGTTGCCATTATTGAGGTAAGTCCTTCCTTTTCTCCTTCCTGATCTTTCCCATGCTGATGTTCAATAGGTGCAACATCTTGGGCCAGGACCTTCATGAGGTCTCATTCTGGTGGTCACGAGTCACATGACTTCGCTTGTCGGAGCTTTGAGGGTTCCGGCCCAAATTGCTGATCTCAATATTCATTCTCCTATCGAGTTTGCCATGTTCTCTCCCAAGTTATACATGTTACCCAATCTATCATCATACATTGTA</t>
  </si>
  <si>
    <t>ACTTCAAAATTACTGTAGCAAGACTAGCAAGCAGGCCACGTTCCCTTGAATGACCTAATGCAAAAAAGGCCCACTCCTTCTCAAAACAAGGTGATTAGTCCTGCTTTGAGAAGGAGCGGGCCTTCTTAATGAGACACAAAACATAAAAAGGATGCTGTTCGGGCTTTAACCGGTCAATTAAGCCGGGCTTCTCCCGAATTCCCGATTACGGCGGGGATACTC</t>
  </si>
  <si>
    <t>AGCAAGTCGATCACGTTACCTTACTCTAGACGACCTAACGTAAAAAAGGCCCGCTCCCTCACAAACGGGGTGGTTAGTCCTGTTTAAAAAAAAGCGGGCTTTTCTGAATCAACAAATATAGTAATTTAAACTCCGTAATCAATAACAGTGTAGTATGTACTCTTGAGGTCTCGTTACTGAAGATAACCCAACGCAAAAAAGGCCCGGGGAGCGCACTGCCTTTCAAAAACAGGATGGTTAGTCCTGCTTTGAGAGGAAGCGGGCCAGGAGAAGAATAAGATAATACTGTTCGGGCTTTAACCAGACAATTAAGCCGGGCTTCTCCCGATTTCCCGACTGCTGCGGGGATACTCA</t>
  </si>
  <si>
    <t>AGTAGACTCGTAACAAGCAAAGTCTAATAGCTCCTGAATATGCTGAGGAACGTGCTCCACTACACTGCCTCCCCGGCCTCTTCAGGTTTCCAGGGCTCCCAGGGTAGCAAGTACATAATGGCGACTCTTGCAACGGGGGAGTAATGTGTGTGCATAGCCCGACACAGGTCTTTGAGCTTATTCGTCATTGGAGCACTGAGGTGTAGGCCATATGTAAACGAAGAAACATGAAGTAGCCTATCGAGGAGTGGTTTTTAGAAGAAGGATGTTTGATTGTAGGCGTGAAGTATAAGTTGGGCTCATATGCGATGACTCTCGGAATAAAAGGTGGTTGATGAGTTGTGTCGAGAATCCACAATAAAGCTGCTGTTATGATATCAAATGCAGCAGTCCAAAGTCGTCGATGTGTAAGTAACCCAAGTTTTGAAGCCGTGAACTCAACGACGGCAAGTACAGCAAGCAGGCAATACTCCCTCGAACGGCCTAACGCAAAAAAGGCCCACCCTCTCTCAAAACAGATTGGTTAGTCCTGTTTTTGAGAAGGAGCGGGCCTTC</t>
  </si>
  <si>
    <t>TGTGACCCTGGACACATTTTCTGCTATACAGAGGGAGTTCCGATAATTCGTTTTTGTTTGCTCATTTAATTGATTGGTGCTTGCCAAATATAGCTAGGAAGTTTATTCGAACTATTGATCACAAGGCAGAATAAACTTAAGGGGTCTTCTCTGAGGATCGGTGGGATTGTTGTGGTAACTTCTTGATGAGGATTTCGTTGCTGATGATCTTGGAGTCTGTGGGAGACATACACCTCTTTATAGACTTTTGGACTTACAACTTTGTCTAACCATCCCCCAGGATGATATTGCTGAAAACGAGTTTAGGAGATAAGATGTGAGTCATTTCCAACAATAATCTTGGATAGATTGCATCATCACAAGCTCATCATTGCATTAATCACTCACTTGCATGCTGACCACCATCTTCAAATTAATTCTTGTAAATACCTAATCGTGATACCACACCTTTCCATAAGGCATGGGATTAGCAATCATAACAGGATTCAATCCTTGTCTGACTGCGTAATGCAATAACTCATCTAAAAATGACAATGAGCCATGTTTCTTCTGAGCTGCATCATCATAGATTCCCTGAGGAAATCTCGATCACTTGTGTGGTGACACTCATGCCCTATCACTTGTGCTATTCTAGGACATTCTTTATGATGTCATGAGTGCACCACCTGTGCTTACCTACATGCAGCCACACCATGGTGTGAACACAATCCCAACAATGCCCTACAGAGGGTTCCTTAGCTGATGGTCACATCATATCAGGTTCCTTTGAACAGGTTCCTTGAGTGGGGTTC</t>
  </si>
  <si>
    <t>TGTCATACCCCACTTCTAAAGATGTATTTTAACAATGGGGATTCTTACTAAGTAATAACTCAAGCCATAGGGGCAAGAGCCATTACTAACCACCCTTCATCTACTTCCCGCAGGAAGTACGTATAATGGGGGGGCCAGGAAAAAAGTCAGATGGGGGGCCAGGAAAAAAGTCAGTCTGTCATAAAGGGTTAGGAACCTGGGGCAGCCTCTAGGAGTGACAGTTTCCCATCAATGGCTGAGGTTTCTAATGCCCAGCCATATCCCAGAGAACATACTGCTCACATCGACAAAAACCTGGAATACTTATAGCTTGGGCCACTGTGGTTCTTACTTGCCACAAATCCCAAAGGACTACCCTCTGCCAAAGATGCTTTGCCATATTCAAATGTTGTGCCATATCACACAGGACCACCCCAACAGGCAGGCATGGAAGGGGCTGGGACAAGAAAAGGGAGAAGCATAGAAAAGAGATATTGAAATGAGAAGGGAGGAGTTCGTCATATATGATGCAAATGGCTGGAATAGGAAAGCTGGAGGAAGTAAAGGTTGATGATGAGGATGAAGAATCAAGAGCATGAGAACAAGTGTAGGGTATTTAAGAATGAATTGAATAAACACAATGACTAAGTGCCAAGTCCGAAATTGAGAATCAAATGTTACTGAGGAAGCTCGGCAGGGTTGATCAGAA</t>
  </si>
  <si>
    <t>TGTCATACACCACCTTTAAGACACATTTTAAGAATGGGGATTCTTACTAAGTAATGACTCAAGCCATAGGGCAAGAGCCATTACTAACCACCCTTCATCCACTTCCCGCAGGAAGTAGGATAATGGGGGTCCAGGAAAATATCAGTCTGTCATAGAGGGTTGGGAATAACAGTTTCCGATCAACAGCTGAGGTTTCTACTGCCCAGCAGTATCCTGGGGAACATACTGCTGATGTTGACAAAAACCTGGAATACTTATAGCCCAGGCCACTGTGGTTCTTACATGCCACATGTCCAAGGGGACTACCCTCTGCTGTATGCATTCCATCATATTCGAATGTTGTGCCATGTCAAACAGGACTACCCCAACAGGCAGACATAAAAGGGGCTGGGACAAAGAAAGGCAGAAGGATGAGAAGAAGAGAAATGTAAAAGGAGGAGTTTGCCATATATAACTG</t>
  </si>
  <si>
    <t>CCGCTTTGCACATCTTTCAGTGGAGGAGTATTTGGAGACTAAGCCTGAACTCAGCAAGGCCTCTTCTCATACCGCAATCGCAAAGGGGTGCCTTTCACTGTTGTGTACTCCGAGCTCTTGGGATGATTATAACAACGTTACAACCGGAGAAGGACAGTACGGAGATCGCCACCTGTTGTTGTACTCCGTGGTGTTTTGGCCATGGCACTTCTCTCATTGCGAAGATGTAAATGGCTGCCAAACCCTGACTGACCTATGGAATTCCTTCGTCTCAGAGAGTAACTACCTGCGATGGCTTAACTATCATGGTAAGTGGGTTGAAAAGACGTATGCAAGAGATACCTTTTGGGAGAGGGTCAATGTTTGGCAACAAGAAGCCGACAACCTTCTCTTCTCGGTCTGCGTGTTTGGGCTCAGTAGGATTTTCACGTCAGTATGTGAGTCGACACGTCATGACGTTGTGGCCGACCTGGGCAGGATACTTGTCATGATATCTCAGTTTGGCGACCTCGACATCACTCGACTGATCATCGACAAGGGCGCCGACGTTTCGGTCACCGATGAGGACGGGCGGACACCGCTGCATCGAGCATCAATCCATGGGTATGAGGGTGTGGCCCAGCTGCTCATCGACAAGAGCGCCGACGTTTCTGCCACCGATGAGGACGGGCGGACACCGCTGCATATGGCATCAATGCATGTGTGTGAGGGTGTGGCCAAGCTGCTCATTGACAACGGCGCCGACGTTTCGGTCACCGACGAGCGCGGGTGGACACCGCTGCATCTAGCATCAATCAATGAGTATGAGGGTGTGGCCAAGCTGCTCATCGACAAGGCCGCCGACGTTTCGGTCACCGA</t>
  </si>
  <si>
    <t>ATACCCTATCACTCATGCCACTCTGGCACATTCCATGTGATGTCATAAGTGCTCCACTTGTTCCCACCTGTGTGCAGCGACACCCTGGTGTGAATGCAATGCCAATGATTCCCTATCGTGTGTTCCCTATCTGAAGCACACATCATATCAGGTTCCTTTGAACAGGCTCCATGAGTGGGGTTCCTTGCTTCCATAAATTGTGTCATGCTGTGCAGTCTTGACTCTTGTATGCAGCACCACTCCTGTTTGCTGACTAGACTCAGCCTTGATCAGCTATCTCTGAACTGCATATGTCAGATGATGATTTCATGATGCCTTGCACATGCCATGGAGTTCCCCTCCAGTGCAAGCCCTTCTGGTATACATCAGTCACTGGGCACTTCTCATGTATCAGTAGGTGCCTCTTCACCCTTGTTGGTCCCTCTCCATCACCATCACCACAGTCTTCTCTTGGGTACATTGTTGTCCATGAGGTAAGTCCCTGCTCTCTTCTTCCTGGTCTTTCCCTGACTGATACTCAATAGGTGTGGTGTCTTGGGCCAGGACCTTCATGAGGTCTCATTCGGGGGCCATGAGTTTTTTGACTTCGCT</t>
  </si>
  <si>
    <t>TGTGACCCTGGGCACAGTTTCTGCTATGCAGAGGGGGTTTCAATAATTTGTTTCATTTGATTTCAGATGATCATTTGTTGCTCTCAGATATAGCTAGGAAGTTTATTCAAACTATTGATCACAAGGCAGAATAAACTTAAGGGGTATCTTCTCTGCGGTTCGGTGGGATTGTTCTGGTAACTTGGCTGGAGGAGGATGTAGTTGCTAATGATCTTGGAGACTGTGGGAGACATAGACCTCTTTATAGACTTTTGGACTTCCAACTTCATCTAACCATCCCCCAGGATGGTACTGCTGAAAACAAGTTTAGGAGATAAGATGTGATTCATTTCGAACAATAATCTTGGATAGATTGCGTCATCACAAGCTGATGATTACATTAATCACTCACTTGCATGCTGACCACCATCTTTGAATTAATTCTTGAAA</t>
  </si>
  <si>
    <t>TGTCATACCTCACCTTTAAGACACATTTTAAGAATGGGGATTCTTACTCAGTAATGACTCAAGCCAAAAGCAAGAGCCATTACTATCTACCCTTCATCCACTTCGCGCAGGAAGTAGGATAATGGGGGGCCAGGAAAAAAGCCAGTTCATCATAAAGGGTTGGAAACCTGGGGTAGCCTCAGGAGGGACAGTTTCTGATCAATGGCTGAGGTTTCTAATGCCCAGCCATATCCTGGGGAACATACCGCTGATGTTGACAAGAATCTGGAATACTGATAGCCTCAGCGACTGTGGTTCTTATGGGCCACAAGGCCACAGAGGAACTACCCTTCGACATATGCATTGTGCTGCATTCGAACATTGTGCCATGTCAGACAGGACCACCCCAACAGGCAGGCATACAAGGGGCTGGGACAAAGAGAGGCAGAAGGATAAGGAGAAGAGAAATGTAAATGGAGGAGTTCGCCGTATATGACTCAGTCTGCTGTAATCAACCATACACAAAGGCTGGAGGAAGTCGAGGTTAATAATGAGGATGAGGAAGTGATAGATAAGGAGAACAGTGTTAGGTAATGAAGAATGAATTGAATGTACCCTATGACTGAGTGCCAAGTCCAAATCAAGAATCATATGTTACCAAGGCAGCTCAGCAGAGATGATCAGAAAACTGAAGGAACAATACTGAATGTCATTACAATAAGACATGCAATAACAGAGTCTAGTCAGCTGAAGGAGATAAGGATTGTCATAGGCAGTAAAGACTAATATGTGGCACAGCAGCCCTGAGGCAGCCAACAATACAGAAAACCTTATCTTGCAGACAACCTTCGGTTAGCCTGATATGACAAGAATAAGCGCAGATAGACAAATGGATATGGAAGTTAGATCCTATTGGAAGCCACAGGAGGCCCAGATGACATCTACCATGGTGAAGTGTTGGCAAGGCATACAGACGGCACAGGAAGCCACAGCCCCAGATAAGGACACATCAGGAAATCTGACAACTAAGGACAAACACTTCACCTGACCTGACAACGCATGCATAAGATGAGATATGTTCTCAAATGCCCTACGGAGGTTATATTATTAGACATAATATATCGGCAAATGACAGGCTTAGCAGTACGACATGCGCGATATGGCCGAGAGGATCACCAGTGGTCACCCAATTGGTTCGGGAATGATTTGGAGTGTTTGCATTGAAAAATTCTAAATACGGAATTGGTAAGTAAAAAATATCATGTTTGCATGCTCTGTACCAACGTCAACCAGTTCTTGCCGTTCCGACCACCACAACGTACCCAGTGGGTATATGAGTGGGGAACTCAAATCAGAAAAACATAAAATAGCAAAAAGCCCCCACTCGAAGAAGCAATCATCCAGCAAAAAACCTACAATTGTCCCATCAATTACAAGCAAGTTCCAGAAAGATATCAGTACCTCATACTCCACTATTTACACAATACTCGAAAGACATACACAACAATAGAACCAAGACCCTCATCGAACAATAAGACCCTCACAGATTGCAGTTCACACTGGAACACAAT</t>
  </si>
  <si>
    <t>ATGTCATACCCCACCTTTAAGACACATTTTAAGAATGGGGCTTCTTACTAAGTAATGACTCAAGCCGTAAAGCAAGAGCCATTACTAAGCACCCTTCATCGACTTCCCGCAGGAAGTAGGATAATGGGGGGCCAGGAAAAAAGTCAGTTCATCATAAAGGGTTGGAAACCCAGGGTAGCCTCATGAGGGACAGTTTCCGATCAACGGCTGAGGTTTCTAATGCCCAGCCATATCCTGGGGAACATACCGCTGATGTTCACAAAAACCTGGAATACTTATAGCTTGGGCCACTGTGGTTCTTACGGGCCACAAGTCTACAGAGGAACTACCCTTTGCCATATGCATTTTGCCATATTCGAATGTCGTGCTCTGTCATACAGGACCACCCCAACAGGCAGGCATAGAAGGGGCTGGGACAAAGAAAGGCAGAAGGATAAGGAAAAGAGAAATGTAAGAGGAGGAGTTTGCCATATGTGACCGAGTCTGCCGTAATCGACTGTAGATGAAGGCTGGACGAAGTTGAGGTTGATAATGAGGATGAGGAAGTGATGGATAAGGAGAACAGTGTTAGGTATTTAAGAATGAATTGAATGTACCCTACGACTGAGTGCCAAGTCCAAATCAAGAATCATATGTTACCAAGGAAGCTCAGCAGAGATGATCGGAAAACCGAAGGAACAATACCGAAAGTCATTAAGATAAGACATGCAATAATGAAGTCTAGTCATCCGAAGGAGATAAGCATTGTCATAGGCAGTAAAGACCAATATGTGGCACAGCAGCCCTGAGGCAGCCAACAATACAGGAAACCTTATCTTGCAGACAACCTTCAGTTAGCCTGATATGATGAGAATAAGCGCAGATAGACAAATGGAAATGGAAGTTGGATCCTATCGGAAGCCACAGGAGGCCCAGATGACATCTACCATGGTCAAGTGTTGGCAAGGCATACAGACGGCACAGGAAGCCGCAGCCCCAGATAAGGACGGATCAGGAAATCCGACAACTAAGGACAAACACTTCACCTGAGCTGATGACACATGCATGAGATGAGATATGTGCTCAAATGCCCTATGGAGGTTATATTATTAGACATAATATATTGGCAAATGACGGGTTTAGCCACAGTGCATGCACAATACGGCCGAGAGGATCACCAAGAGTCATCTGATTGGTTTGGGAATGATTTGTAGTGTTTGCATGGAAAAATTCGAAATATGGAATTTGTATGTGAAAAATATCATGTTTGCATGCTCTCTACCAATGTCAACCAGTACATGGCATTCTGACCACCGCCACGTACCCGGTGGGTATATGAGTGGGGAGCTCAAGTCAGAAAACATAAAATATCGAAAAGCCCCCACTCGAAGAAGCCAACATCCAGCAAAAGACCCACAATCATCCCATCAATTACAAGCAAGTTCCAGAAAGATATTAGTACCTCATACTCGACTATTTACACAATACTCGAAAGACCAACACAACAATACAACTGAGACCCTCCTCGAACAATAAGACGCTTGCAGATTGCTGTTCACACTTGAACACAATTTCCACCAACAATCTCAAAATGCTCCCTGAGATAAGCAGGAGAGTTTAAGATTATAACATGTTATAACTTATTCGTATGAGAATCCCCAGAGAAGTAAATAATTCCCATCATTGGAATTGTCACTTCTCAATTTTTCTTTTTGGAAATCTTGAGTTACCCGGCCATCAGTCATGAGACAACCCCCGGTTAA</t>
  </si>
  <si>
    <t>TGTGACCCTGGGCACAGTTTCTGCTATGTGGAGGGGGTTTCGATAATTCATTTCATTGAATTCGAAGGGTCATTTGTTGCTCTCAGATAAAGCTAGGAAGTTTATTCGAACTATCAATCATAAGGCAGATTAAACTTAAAGGGTGTCTTCTGAGGTTCGGTGGGATTGTTCTGGTAACTTGACTTGGGGAGGATTTCGATGCTGATGATCTTGGAGACTGTGCGAGACATAGACCTCTTTATAGACTTTTGGACTTCCAACTTCATCTAACCATCCCCCAGGATGGTACTGCTGAAAACAAGTTTTAGGAGATAAGACATGAGTCATTTCCAACAATAATCTTGGATAGATTGCGTCATCACAAGCTCATGATTACATTAATCACTCAGTTGCATGCTGACCACCATCTTCGAATTAATTCTTGAAAATACCTCGCCATGATACCACACCTTCCCACAAGGTACAGGATTAGTGATCATAACAGGATTCAATCCCCGTCTAACCGCGTAATGCAATAACTCATCAGGGAATGACAATGAGCCATTTTCCTTCTGAGCTGCATCATCATAGATTCCCTAAGGAAATCTCAATTGCTTGTGTGGTGACAATCATGCCCTATCACTTGTGTGATTCTACCACTTTCCATGTGATGTCATGAGTCCCCCACCTGCGCTCACCTGTGCGCAGCCACACCCTGGTGTGAACGCAATCCCAACAATTCCCTACGGAGTGTTCCCTAGCTGACAGTCACATCATATCGGGTTCCTTTGAACAGGTTCCTTGAGTGGGTTCCTTGCTTATTGTACATTGTCTCATGCTGTGCAGTCTTGACCCTTGTACTCAGCACCACTCCTGTTCACCGACTAGACTCTCCCTTGGTCAACTAACTCCGAATGCAGGTATGTTGAATGATGATTTTGCAATGCCTTGCACATGCCATGGAGCTCTTCTCCGTGCAAGCCCTCTTGGTATCTGTCAGTTGCTGAGCACCTCCTGATGTATAAGTATGTACTATTTGCCCTCGTCATTTTCTCTGCATCATCGTTGCCAACACTCTGCTCATGGCTGAGTCGCCATTAGTGAGGTAAGTCCTTCCCTTGCTCCTTCCTGATCTTTCCCTTGCTGACGTTTAATAGGTGCGATGTCTTGGGCCAGGACCTTCATGAGGTCTCATTCGGGGTGACAAGTCACGTGACTTCACTTGCCGGATCCTTGGAGGGTTCTGGCCTGAATTGCTGATCTTATTATTCATTCTGCTGTCGAGTTTGCCATGTTCTCTCTCAAGTTATACATGTTACCCAATCTACTATCACACATTATAGGGTGTGAC</t>
  </si>
  <si>
    <t>TGTGACCCTGGGCACAGTTTCTGCTATGCGGAGGGGGTTTCGATATTTCATTTTGTTTGAATTCGAATGCTTGTTTGTTGCTCTCAGATAAGCTAGGAAGTTTATTCGAACTATCGATCACAAGGCGGAATAAACTTAAGGGGTGTCTTCTGAGGTTCAGTGGGATTGTCATGGTAACTTGTCTTGAGGAGGATTTCATTGCTGATGATCTT</t>
  </si>
  <si>
    <t>ATAACCGAGTCTGCCATGACCAACTGTAGACAAATGCTGGAGAAAGTCATGGTTGATAATGAGGATGTGGAATTGATGGATGAGGGGAACAGTGTTAGGTATTTAAGCCTGAATTGAATCTACACTATGACTGCATGCCAAGTCCAAAATCGAGAATCATATGTTACCAAGGAAGCTCAGCAGAGATGATCAGAAAACCAAAGGAACAATACCAAATGTCACTAAGATAAGACATGCAATAATGGAGTCCAGTTGGCTCAAGGGATAAGGATTGTCATGGGCAGTAAAGACCAATACATGGGATAGCAGCCCTGAGGCAGCGGACAATACAGCAGACCTTATCTCAAAGACAGCCTTCTGTTATTACCATATGACAAGAATAAGTGCTTATAGACAAATGGATATGAAAGATGGATACTATCGGAAGCCACAGGAGGCGCAGATGACATCTACCATTGTGGAGTGTTGGCAAGGCATACAGATAGCGCAGGAAGCTGCGGCCCCAGATAAGGATGGATCAGGACATCCGGCAACTAAAGACAAACACTTTACATGAGCTGATGACTCATGCATGAGATGAGATATATGCTCAAATGCCCTACACAGGTGATATTATTAGACATAATATATTGGCAAATGACAGGCTCAGCAGTAGCACATGCACAATATGGCCGAGAACATCACCAAGGGTTATCTGATTGGTTCAGGAATGATTTGGAGTGTTTGCATTGAAAAATTCAAAATATGGAATTCATATGAGAAAAATATCATGTTTGCATACTCTCTACCAACATCAACCAGTACTTGGCATTCTGACCACCACAACATACCTGGTGGGTAAATGAGTGGGGAGCTCAAGTCAGAAAATATAAAATATCAAAAAGCCCCCACTTGAAGAAGCCATCATCCAGAAAAAGACCCTCAATCATCCATCAACTACAACCAAGTCCCAAGAAAGATATTAGTACCTTATACTCGACTATTTACAAAATACTCGAAAGACCTACAAGCCAATACAGTCAAGACCCTCCTTGATCAATAAGACCCTCACAGATTGCTGTTCACACTTAAACACAATTACAATCAATGATCTTAAAAACACTCCCTGAGTTAAGCAGGAGGGTTTAAGATTATAACACATTACTACTCTTTCCCAAGAGAATCCTCAGAGAAGTGAATAATTGCCATCATTTGAATTATTACTTCTCATTTTTTCTTTTCAGAAATCCTGAGTTTCCTGGCCATCAGTCATGAGACA</t>
  </si>
  <si>
    <t>ATGTCATACCCTACCTTTAAGACACATTTTAAGAATGGGGATTCTTACTAAGTAATGACTCAAGCCGTAAAGCAAGAGCCATTACTAATCACCCTTCATCCACTTCCCACAGGAAGTAGGATAATGGGGGGCAAGGAAAAAAGTCAGTTCATCATAAAGGGTTGGAAACCAGGGGTAGCCTCAGGAGGGACAGTTTGCAATCAATGGCTGAGGTTTCTAATGCCCAGCTGTATCCTGGGGAACATACCACTGATGTTGACAAAAACCTGGAAAACTTATAGCCTGGGCCACTGTGGTT</t>
  </si>
  <si>
    <t>TGTCATACCCCACCTTCAAGACATATTTTAAGAATGGGGATTCTTATTAAGTAATGACTCAAGCCGTAAAGCAAGAGCCATTACTAACCACCCTTCATCCACTTCCCGCAGGAAGTAGGATAATGGGGGGGCCAGGAAAAAAGTCAGTTCATCATAAAGGGTTGGAAACCCGGGGTAGCCTCAGGAGAGACAGTTTCCGATCAATGGCTGAGGTTTCTAATGCCGAGCCGTATCCTGGGGAACATACCACTGATGTTGACAAAAACCTGGAATACTTTTAGCCTGGGCCACTGTGGTTCTCACGGGCCACAAGTCCACAGAGGATCTACCCTTCACCGTATGCGTTTCACCATATTCGAACATTGTGCCATGTCATACAGGACCACCCCAACAGGCAGGCATAGAAGGGGCTGGGACAAAGAAAGGCAGAAGGATAAGGAGAAGAGAAATGTAAGAAGAGGAGTTTCCTGCATGTGACCGAGTCTGCCGTAATTGACCGTAGACGAAGACTGGAGGAAGACAAGGTCGATAATGTTGAAGAGGAAGTAATGGATAAGGAGAACAGTGTTAGGTATTTAA</t>
  </si>
  <si>
    <t>CCTTAGATTTTCAGTATTCCAGCATCAGCCTCAGCACCAGCGGTCCTAATCAAAGTTTTCAAACTGCATCAGAATCGTGTTGTCGGAGCCTAGTAATGTAAACCCCATCATAACCGAGTGAGAAATTGCTGTACTCTAGATACTCTAGATACGGCCTGGCACTTTCTCTAGAGCACAAACCGGGGGACCAATTTAGCGGCTGGACTAGCTGGCCCTTGAAGTGATCTTTTGCCCACCAGTCCTAAGACATGCCTAAGGGCCCGGTCAGAATCACTCCGTCATAATTATCGCTCTCTACAAGACCTTAGACGGCGATAGGATGCATCAGCAACTTGCAGTCTTACAAGCTCTGTGCTAATTGTTCCCTTGGTTAGTAGGACTGAGGGTCTTGACTG</t>
  </si>
  <si>
    <t>GGGGGACAGGCCCACTGATCAACCCACTCGAGGTCCCGCAGCGCGGGGCCGGGGACGCCAAAAGCGGGCTACCTGGGCGGAGGTAGTCGCGGCCGGAGGCGTTAACATACCGACTATGTTCGATCTACTCGGACTCAATCTCGGCAAAGGGGTGCACTGCCCTAGGAATAGGCGGCCGACACCTCACGGGATGGACAAGGAAAG</t>
  </si>
  <si>
    <t>TTTTTTTTTGTTTTACTTCATAGTATCGTATCCCCAGCACGGGGTATGCTACATAATAATATACACTGCTCGCTTTCTATCCTTTCTTCTAATCCTTCTTGCCTTTCTTTATGCTCGTTCTACCCGTGACGCTTCGGTTTAATTCCTCCGCTTTGGTTCTGGTCGCTCACTCGTCCTTGCCCTCACTTCTTTCTGGTTCCGTTTACATT</t>
  </si>
  <si>
    <t>TTACTCTTGACACATGTCAAGTACCCTTTCACTACAGAGAGTGACTACTTATCCTGAGTACTGGGTAAACCTCCTTTGAGGGCAAACCCCAGTAACCAAGAGACACCTGTGGGAGCGACACGGGATTCGAACCCGTTGGCTTTGCGCAGTTGCAGGGATTCATACCACTGCACCAAGATGCAAGGACTACTACCACTACCTACTGGGGCCGCCCC</t>
  </si>
  <si>
    <t>AATAATGATAATTCTTCATATACTGTATGCAACCTTAATGGTTATGATAGTCGTAATCCTAGAATTACATCTTACCCGAACTTATTCCAACTTCTTTTCTATACCTAAGAAGGCATAGATCAGGTAAGCGGGGCCACTCTTCAACCTATGTCAAGTGCCCTTTCACCACAGACTGAGTGACTACTTTCCTGAGTCCCGGGTAAACCTCACACTTGAGGGCAAACCCCGGTAACCAAGAGGCACCATTGGGAGCGACACGTGATTCGAACCCTTTGGTTTTGCGCAGATGCAAGGATTCATATCACTACACCAAGATGCAGGGACTCCCACCTCATCACAGTACAGG</t>
  </si>
  <si>
    <t>ACTTTTCCATAAGATCAACTGACCTTTGCTAACTTTTCCACCCTCTGCCTCCATATCAGCATCATCAGAGCAGTGACCCGTCACATTTGGTAGCCAGAGTACCCAAATACCATGGATACACGTTGAACTTTAGAGATTATCCGAGCGGTAGAGGGAGCGGGATCGATGGTCAACAGGGTTACGCTTTGTATTCTGCAGGTTGTGGTTAGTTCTGACTTTTCACAACACAAGAGGAGCCTGGAGACGTAAACCATGAATTATTATTCCTAACGAATGAGCATCGTGATGGGACAATGGGGCTCAGTACTACTTAGCCTCTCAAGCGAAGTATCTTAGTCGTATCGGAATATGTTCCCAGGTTGACTGCCACCACCCAATTAGAAAGACTGTTTGCTAACTATCCCATCCTCTGCCTCCATGTCTGCATCGTCAGAGCAGTAACTCGTCATGGTTGGTGGCAAATTTTCCCAAGAATCGTGGATTGACATTTCGAAATTTCCCGAGTGGTAGAGTACGAGCTAGGTGTTGTAAATAGTCTCGGGACGTCTTTAGGG</t>
  </si>
  <si>
    <t>GAAAGACCTACAAAGACAATACACCCAAGACCATCCTTGAACAATAAGACCCTCATGGATTGCTGTTCACACCTGAATGCAATGACCATTGATGATCTCACAATGCTCCCTGAGATCAGCAGGAGAGTTTAAGATTATAACACATTATTACTCATTCCCATGAGAATCCCCAGAGAAGTAAATAATTCTCATCATTGGAATTATTACTACTCATTTTTTCTTTTCAGAAATCTTGAGTTACCCTGCTGTTGGTCACGAGACAACCACTGGTTAACAG</t>
  </si>
  <si>
    <t>AGGAGAAGGAAAAGAAGGAGAAAGGGGGGTGAGACCGTGGGAGGAGGAGGAGGGCGGGAAAAAGTTGGTGAGTACGACATGCAGTCGGAGCACACAATTCTTTAAAAAGCAATCAACGTTAGCATTATTGTTATCAAAGGAGAAAACGAAGAACTTACCTTATCTGCAGGCGGTCCAAGGACCAACATGTACCCAGCCAGGCGTATCGTCTTCTGGCGTGCAGATGACGCTGGCCTCTGATGAATCCTTAGTCCGGGGAAGAAGAACGGTGATATGAGGAAAATCATGGATTTGAGAGAAAGATGAATGTCGGATAGAGGGGAAGTAGAAGAAGGGAAGAGAATAGAAGAGGGAACCTGATCAGAAGACACTTCGTCGATTCAAAGTTCAGCTGAAGATGTCTATGGCATTGAGCTCGGAACCTCGGGTGGAGCGTTGTATCCCAAGTGGGATTGCCGGAACGAAAGATCATCCGACAAAAGATCTCATGGCGTGCCAAAGATACCGTTATTGATGCCCGATGGCATAATGCATTTGCTTCGAGTGAAGCGTCGTGTTCCCAAGTGGGATTGATTGGCGATCGTTGACGTGACGAAGGAAAACTCGACTACAGGAAAATCCGCATAAGCAGACAGGGTCTGGCTTCCCATGCTTAGGGTTCGATAATGTGCTGAAATATTGGCAGCGGCAATATTGACAGTCACAATTAGTCACTCGTGTAACGATAGGGCTTAATCTTCGACACATGTCAGCATAAGAAACACCAACGCAGTCA</t>
  </si>
  <si>
    <t>CTCATGCAATGCAGTCTTGACCTTTGTACACAATACCACTCCTGTTCACTGACTAGACTCTGCCTTGTGATAAGCTAACTCCTGACTAGGTATGCTGGATGATATCCTCACAATGCCTTGCACATGCCATGGAGTCCCCCTCCTATGCAAGCCCTCCTAGTATATGTTGGGTACCAAGCACCTCCTTACATATAAGGGGTGTTGTTCCTCCCTTGTCTTTTCTCCATCATTGTCACAACAGTCTTCGTCTTGGGTATGTCTTTATCCATGAGGTAAGTCCTTCCCTTCTCCTTCTTGATCTTCCCTTACTGATGTTGAATAGGTGCAATGTCCAGGGCCAGGACCTTCATGAGGTCTCATTCGGGGGTCATGAGTCACGTGACTGCACTTGTCAGAGCTTCTGACAGTTCCGGCCTGAATAGCTGATCCTTATATTCATTCTCCTGTCCAGTTTGCCATGTTCTCTCTCAAGTTATACATGTTACCAAATCTATTATCACACATTCTAGGGTGTGACA</t>
  </si>
  <si>
    <t>ATAGAGAAACTTACTCGATGAACTCATCCGGTGATGTTGTCGTTGATGCCACAGTAGGCTTACACGTGTGAATCGTTGACAGTGATGAAGCAGAGAAAGGTGGGGTTGGGAAAAGATGTTCGGGAAGGGAGAGTGTGCGCCGGGGTTTTGTACCTGGACGCGTTCGGGACGTGTTTGAGCTGTGAGGGGTTGAGGTCGCATCATGGAACGTCACCCGATGGATCCCAGTTTCCGATTCG</t>
  </si>
  <si>
    <t>GGAGCTTTCGGAGTGAGCATTAAGCTCCTCAAAGCCGGACTTATGGAACATCACAAAGAAAGGCATCACGAAGAGACTGTAGAGATCAAAGACAAAGAAGCGCGAAGACAAAGCCAAGGACAAATGTATCAGGCGGAGAAATGTAGCAAGCTATCGTACCCCGAGCCGGGGGGCAGAAATAGAAATGATTAAACAAAAAAATCCAGACTACTCGATCA</t>
  </si>
  <si>
    <t>TCCCCTCATCTCTGCCTAAGTATGCGATCGTCTCATACTGGGACGACTCTTACCAAATTTCGAAATCGGAAACTGCAATAAGTCCATCACAACACGTCCAAATAGTGCAGAAGTTTTGCAGATTACGTTGAGCATATAGCGCAAGGACTTATAACCTTTAGAATGGAAATATACCATCGCTTGCCGTTACAAATGCTGTTTTTGCCGTCCAATATGGTTTTTTTCCCCGCGTGGTTTGGCGAAGCCACAGGCAAAAGCCTTGCTTAGAGGCCTCCGTGAGACCTGCTATTTCCGGCAGTACACCCAC</t>
  </si>
  <si>
    <t>TAACCGGTGGGGGCAAACAGCTGCCACCCAACAGAGCAAACGGGGTTTCAACTAACTTAGTAATCACTTACTAAAACAGGATGAGTCATGCAATATGAGTGATCACCGATGATTCATAATTCTGATTGTATAAGTGTAACCTTTCATGAGAGGGAGGATACAAAGATATATTCATAAGGTAAGATAAAGAAGTGCTCGCTCTGATTATGATTGTATTAATTGATCAAGCTCCATTTGTGTCATAAGTGTGTGGTTGTTGTGATATGCATTTCTGATAATGAGAAGGAGATGCTGGTGGGAATTGTGATGTTTTATATAGAGCAGTGCTGAGCCACTTCGGATCAAACCCATCTGTCAGCTCAGCAGCCAGTCTGCCTTATGACCTCATAATTGGCTTGCTCTATAGTCACTTGCATCATAGATAAAAGAAATACATTTGGAATCATCAGTGCATCTAACAGCATCTGACAAGTGTTATATGACTGCATTGTATAACTCCTTCTGACAGCATATCATCTTGCCACTCCTTCAAGCCAAGACTCTTCCGGCAATCCCAGGGATTTCTCCTATCTAACTCCTCAGCTGATGCTGACATCATATGCAGTCATCATTACCAGGGCTGAGATTATGAGTTGG</t>
  </si>
  <si>
    <t>TTTATTTTCCCTGTTGAGTTCTTCTTGTGATGTAATTTTCTTTTGTTTTTTGATTTATGAAATATGTTTTCCTGATTGTTCTAATATCATACAAGTTATTTCTGGCTGTTTCTTGTTTCCTTTGTAGATCTGAGATTTCGATTTCTTGGGCAATTGGAAGTTGGTGGAATCAGGGATTCTCAGGAAATGGGATATAAATATGCGGAAAGGATCATGTATTTTTCAATCAGAAGAAAAAGTTACAAACAGCATACAATTACCTCTCGATTACCCCGATTGCTCGTGAACCTCAACGAC</t>
  </si>
  <si>
    <t>TACTGTACCGAGCAGTATAACGCCTGTCGCCAGGGGTGCTGTGCTGTGGCCATGTCGCTGTCACCGGCCTATGTTGTGGTTGCAAAAAAACCTGTCGCTATGCCGCAGATCTAGGTAAAACCCTCTTTTCAACTGCTTTAATCGGCCCAAAGACTGGTCGCCGCTGCTCTGTTTCTCAGAATAAACCTGTCGCCACTCGTCGCTGTAAGCAAGAAAACCTGTCGCTAAAAATGACTGCTGTATTTCTGCCGCTCGGTACAGTAT</t>
  </si>
  <si>
    <t>AGTGTGGCAGGCATATCCGGGTGAGAAGATATGACCAGCATAAACCCAACGTATCCAGAGCGTGACACGAAGCTCGAAGGGAATGTAAGTACATATGTACCAGAAAAAGAAGAAAAGAAAACGAAACATGTAAAGGAAAGGGGGGGACAGAAAGTTTTTGTAGTTAGCGTATTTAGCGTGCCCGAAACTGGGGACAGAAATAATATTAATGATGTAAA</t>
  </si>
  <si>
    <t>GCACATGAGGCTACCGCGGAAGGTAAGGGTTATTGCAATCTCTATCATCCTCGGAAAGGAAAGGCTACTATCTCGGCAGTGTAAGCGGCGTTGTTACAGGCCCGAAGGGCGCCTCCACATCACACTCCACTGCTGATTATTTTGTATGGATGTAGCCAAGCTTTGATATTGTTAGTGAGGAGGTATGCACAGTTTTGGTGCCAAACATACCTTCAACCTCCTTAGT</t>
  </si>
  <si>
    <t>GATTTTCAGGTATTGTCTGGTGAGAGTTACTGGAGAGGATTGGAAAAGATGGAAGCAGTTGGATGGAAGGTGGAGGTATGTGTTTTCTCTCCAACATACCTGACTGCGGGGATCATCAGGACTGTCATGAGTCATCAACTGATAAGCGCGGAAGCGCCAGACAATTCGTCTAAGGTTTCAAGAGATAGTCGGACTAAAATAAGCAAGACTGTCTGTAAGCA</t>
  </si>
  <si>
    <t>CACTGAACAACAAAATTCAAGGCGGTCGCAGCAACCATTGATACACTTCAAAAGTTGTTGCACCTGTATGCATGGCAACTAGTTCTATGGTTGGCTAACTCAATCAGCACATAGTGGCACACTAAAGTTCACCAGAGTAGTCGAGGCTTCGCTAACAATATCACTATGTATTAATTCAGCTAGGTAACCATGAAACTAGTCATACATGCAGGTAGCAACAACTTTTTGAAGTGTAGCGTTGGTTGCTGCGGCCGCCTTGGATCTTGTTGTTCAGTG</t>
  </si>
  <si>
    <t>AATAATAATAATCCTTCATTCTGTATGCAATCTTAATGGTTATGACAGTCGTAATTCCTATTACATTTTTCCCAAACTTAATCCAACGCTTGCCTATACCTAAGAAGGCATAGATCAGGTAAGCGGGGTTACTCTTGACACATGTCAAGTACCATTTCACTACAGAGAGGGACTACTTATCCTGAGCACCGGGTAAACCTCCTTTGAGGGCAAACCTCGGTAACCAAGAGACACCTGTGGGAGCGACACAGGATTCGAACCCGTTGGCTTTGCGCAGTTGCAGGGATTCATACCAACCACTACACCAAGATGCAAGAACTACTATCACTACACTACACTACTGGGGCCGCCCC</t>
  </si>
  <si>
    <t>CTGTTTGTTTTAACTGCACTGCATGTACCACGATAGAGATGGAGAATCGGCATAGCGAGGAAGAAAGGACATCACGCCCTTAGGGGAACCACCAGACGAAGGCCCGAAAGGGGGCATAAAGGCGCCCTGGAACCAGTGGATAGAAGTTGAAGATAGAACTGTATGTTGGGGACGTTTAGATATTAGATGTACGACGATGACTGTAATAAGCCCTTAAGGCCCAAAATCCTCACCGGATAGAACAGTAGGGATATAAATAAATAAAATATAAATAAA</t>
  </si>
  <si>
    <t>GTCACCGTCATGGAATCAAGTTCAGTCAGCGGATGTCAAGAGAGAAGCAGGCAGCAGCACGAAACAGTGGAATTCGCTGAACATCGGGGTATTCTTTTGGCCCTCATCTTGGGAACCAGGATGAGAAAAAAAGTTGTAGACATCATGTCCTCGCTTGATGGGATGGGACTAAGTACTTACGTGGCCAGCCGAACACACCCTA</t>
  </si>
  <si>
    <t>TACCCCGTTCACTCGTTCCTAAGCCTTACGCACTAAGACGTTGAATACATGGGCCTAAGGCTGGATGTAAGGGTTACTACAACCTCTAGCGCCCTTGGAAAGGAAAGATTGCTGTCTCGGCTGCCTAAGCGGCCTTGTTGCAGGTCTAAAGTGGAACTCAGCATCACGGGTCACCCTCCACTCATTTTTTGGCGTGAATGCATCCAAGGTTTGATATCTTTAGTGCGGCGGCACGATGCGCACTGTTGATGCCAAACAGCCTAATAGCGTCTTAGTGTGTGAGGTTTTTGAACGAGTG</t>
  </si>
  <si>
    <t>TCGGGGGGTGCCTTAAGTACGGCGCACCCCATATAATTCGGATATAGCAACAGCACAACCAACTCCAGAGGTTTCCTGAGAAAAAGTGAGGGTTTAAGAGCCCTGTCATAGCCAATTTCAACCATAATCATTAAAAGATATTTGGTGGTTCATGGAAGGCAGTGGTCTTGGCATTCATTGTGGTGTGAGGGAAAAAAGTCCGGCGCAGTGATACAAGCAGAGCGCCCGACTTACCCTTACCCCCGAGTAC</t>
  </si>
  <si>
    <t>ATCCAACAGCATCATCATCAGCTCTCTGATGCTCTTGCTATCATTCATATGGCACTCACATCCTTTACCACATAAGGTTCAGAATTGTCACAATGAGAGTCAGAGTTGCCACACAACTGGAGTTGCCATCTCAGACTTGTATGCAATAATGGGGCTGACTTAGAATGATTTAGAGAATAATTAGAGGATAATCAGTTTATTTGTTTTGTTTTCTTTCTTTCTGTAAACGTGTCTATTTCTGTGTTTTTTGTCTGTTTAAACTCATCTAAATCCCGTCAATAAACTCATCATCATGCAAGCTTCCTTTGCTGATGGTGAATAGAACAAGACCT</t>
  </si>
  <si>
    <t>TGTCATACCCCTCCTAGAGGATATGTTAAGAGAATGGGGATTCTCACAAGTAATGACTCAAGTTATAGGACAAGAGCCATGATGGGCCACCCTTCATCTACTTCCTGCAAAAAGTAAGATAATGGGGGGCCAGGAAAAAAGAATAGTCAGTTATATGAGGTGTTACACTCTGATCTTGTCAGGCCACTTGTGCCTGTTGCAGTAGACACTCCTGGTCATCAGTAACTGACTAAGCAAAACCTGGAATACTAAGAACCTTGGGCCCTGACTCAGCAACATCTTGGCGGCATCTGCAAGAAAGGCATGGACTACCTATCACAGTGACCTCTCTCCAACAGCCTCTGTGGTCCTTACTAGCCACAGTCAGAACAGGACTTACATTATGCCATGTTACACAGGACCACCACAACAGGCAGGCAGAGAAGGGGGTGGGAAAGAAGAAAGGCACACCAAGGAAGGAAGAAAGATAATCATGTAATAAAGTAAAAAGGTTGCCATATAC</t>
  </si>
  <si>
    <t>TAAGGGGTGAGGGTAACACGAGCAGCCAACAGAGCGTAAAGATGTTTGACTGTTCTTAGTTGACTTACTAAAAACGATTACCAGTCAGGAGACTCGGAGATCACTTGGCTTGCATTTATCGATTGAGGTTTGATAAGCAAGGTTCTTCAGAGGTCAGATAGAAGGTATATTGACAAGGTAAACTAAAAGTTCGCCCTGATTACAATGGAATAATCAATTAGGCCCTCGTCTTGTCGTAAGCTTGTGGTTTCCATGATATGCAATCATGATGATGATGACAAGTCAATGGGAGAATTGTGAGTGGTTATATGGTACAGTGCCTGGCCCCATCGGATCAATACAGATCTATGACCGCGCTAGACTCTATCCAATGATGTCATAATTCACTCATGGCATGACTCAATCATCTCATAGATGTGAGAAACTGGCTTGGAATAAGTCCCACCTCTGATGTCTGACATGACTCATTGGC</t>
  </si>
  <si>
    <t>AATAATAATAATCTTTCATTCTGTATGCAACCTTAATGTTTATGACAGTCGTAATTCCTATTACATTTTTTCCGAACTTAATCCAACGCTTGTCTATACTTAAGAAGGCATAGATCAGGTAAGCGGGGTCACTCTTGACACATGTCAAGTACCATTTCACTGCAGAGAGTGACTACTTATCCTGAGCACCAGGTAAACCTCCTTTGAGGCCAAACCCCGGTAACCAAGAGACACCTGTGACAGCGACACGGGATTCGAACCCGTTGGCTTTGCGCAGTTGCAGGGATCCATACCACTGCACCAA</t>
  </si>
  <si>
    <t>ACCGTAGATTGCTGAAATGTAAATGCGGGTTTATGTTTGCACTATGAGATAAGATAAGATGGTGGGAAAGGGCTTTCGATGGTGTATCTGGTAGCTCACGTGTTGGTCCACAGTTCGACGACCGCAAATGTTTCTCAGAAAAGCCAAAGAAACGCAATATGCTTGTTTTACTTAGGTTTCCTCAAAGAGCACTGTCATTCGGTACAATTTTACTGATGCTCTTGCTATCACTCGATATGAGAACCTTACCCTTTCTATGCTAGTGGTTCCCTTATCATATATCTTAGTGCCACAAAACCCGCATTTACATCTAAGTAATCTACGGTCATCTAGGGGAT</t>
  </si>
  <si>
    <t>AGCAGACGATTCTTCTAAAGCGCAACCAATATTAGCATTGACGTTATTGAAGGATAGGTACCGAAGAACTGACCTTCTTATCTGCGTGTGGTTTTAAGACAAAGAAGAACAGAGGCAGGAGCGGGAGGAGGTCAGGGAGTTCTGCTTTAGTTGACCAAAAGATTGAATGTTGGAAAGAGAAGGAGATGAAGAAGGGCCCTTCATGGCTGTGGCTGAAGATGCCGCAAGGCACACAGATCGACTGGAGGCTTGTACTCTATCCGAGAGTGGGATTGACACAAGAAAGAGACCATCCGAGGATGAAAGAGCTCAGGTGAGAGAAAAGAATTGTCGATGCTGACGTCATAGATGCCCAGTGGCATTTGGCAGAGTTGGATTCCCAAGTGGGATTGACATTGTCGCGACGAAGAACAGTTGACGAAGAGAACAACTGGCGAGAAGGTCTACTTGGTTAGAGAAGGTACCGAAGTAGACAGGGATGGACGTGTTGCCGGTCAAGCAACTCTAAACCGCAGTATAGTTCTGTGATGTGTTCCGATAGGTGCTGGGGAAACATCGACAGTCACGATGAGTCACTCGTGTAACGATAGGGCTTAAGGAATTACCGACACATGTCAGGAAAGACAACCGCAGTCACATGGATAAAGAATACGCTTAGTAATAGCCTTGCTCGGGATATCAATGGGTGAACCCTCTTTTCGGGACGTTTACGGTAATCTGTAAGCATAAGAGAACCACACAGAGGATTCCTCGATTTTATCTTCCGTTCGGGAGGTTAAGCAGACTGTGTTGGGCGACGCACGACTGCATAGAGATCAAACCTAAACTCTCATGTCACCACTCTACCTCCATCTTCCACGTCTTGCTCTTC</t>
  </si>
  <si>
    <t>ACCCCATCAACTCGAGTGCAAGTCCCTCTCGCGTACAAAGGGTCTATGTTTTAAGAGCTCGCATGGAAGTCGAGAAATGATTTCGGTAAATCATGAACCTTAATCGAACTTAAGAATGGTATTGAGAATCTTCAAGCTCTATGGGCTCTAAAACGAAGCAAGATTCACGGAAACCGGGCGAAACAAATCCTGCATAGGACCGGCTAGACAGATTTCAGAGTGCTCGTTTACATTGCTCTAACCTTAGATACATTATATGTGAGAATGTCTTACACTCCCGACTCGA</t>
  </si>
  <si>
    <t>GCTGCCTGAGAATTAGTATATATTCTCGCTTTCCCCCCCTGGACTAGACAGTATCTTATCCTTTTATCCATATTCTTATCCATATTCTTATCCATATTCTTATCCATATTCTTATCCTAGTTTATCTTATTTCTTAGGGATGCCGAGAATCATCCCCGCAGAGAAGCCGAGCTTTTTTGCGTTAGGTCGTTTGGACCACGCATCATAATGATACTTATGAGCAGTGCTTACGAGATTTCAACGTTGCCATCACGGCCTT</t>
  </si>
  <si>
    <t>CTTCCCCTATCTATTCCATACATTTCTGCTCTCCGCCATTTCACTACATTTTCCCTGCATTATGTTTCCCGCTCACCTTTCTCGCCTGCTGTGGGTGAACCTCCAGACTCAGCGTTTTCTACTTTTCTAATCCATTCCGCACATGTTAAAGAAATCCTCCTCGCCACGCCCAAAGCCCCAGTTTTACTACCATGCCGCTAGTTTCTTTCTACCATGTAACGCCTGTTTTTCTTCCTAATTCTGTCCTTTCGCCAGAATTCTTTTTGTATTTTCCCCTTCAATCTTCTGCATCCACTTTCCCATCTCTCTCCATCTGCCCTCACAGTTCATAACGACCTGCGTCTCGCTTTCAAACTTGTTCCTCTTATTCTGTCCGGTTCCCGATTTCCGTGCTCTTGATGTATTCGAGCACTGCGTCCGTGAACTTCCGGTGAAATATGCGATTGACGTCATCCAAATTCCATGCGGCCGGTCCAACTGCACGTCG</t>
  </si>
  <si>
    <t>CCCTGCAGCACCTCAAACTGTACAAGCCGCTCATTTGCGTAGCGTGGAAAACTAGATACTTAACAGGCATGATGCCCTGGAAAGCTAACGCGACGCGGTGTAGTCAGAGGCGGGAGAACCAGGGACATGTGCTGAGTTTCTAGCACACCAGGGTGCATAGCGTCTTCGCTGCGCATGTGAGCGGCTTGTATAGTTTGAGGTACTGGAGG</t>
  </si>
  <si>
    <t>GTGACCGGCTGGGTCATCTTAGCGCACTTGACAAGACATCGTACGGCCAATGGCTACCCATATCGCTCTAGATGACTGCTGGATGACTGTTGGATGAGTTCCACCCTGACCCGGCATGTAGGTGTTCCACAGCGTCGATCAGAGGTTATCTAAGCAATAGACAATTACATTGGTCTTAAGATGACCGTAATATGATCCGGTTATCTGATCATTCCAGGG</t>
  </si>
  <si>
    <t>TATGGATCCATTAAGCATTGCTGGTGCCGTTGCCGGCTTTCTCAGTCTGGCGGGCAAGATTGCTACAACGCTGAAAGACTACGTCGATGGTGTTCAATCAGCCCCCAGCGAAGTCCGAAGCCTTCTTCTGGAAGTCACGGCACTGTGCCAAGTGATGAAAGATCTGGTTGGGTTCCTACGCAAGGATGATCTTAACGGGCGCAGATTCGATAGTTCTTCTGTGCTGTCTATTGCAATCAAAGCTTGTCAATGCCGGCTGAAAGAGCTCGGTGCAAAACTAGTGAATCTTTCGGAGGCCTGTTCAAGACATAAGAAGTTTCCAGGATTGGTTGAACGCATGAAATGGCCACTCAAGAAGGATGAGCTTGAACAGACTGTGGGTGAGCTACACCGGTTCACACAGGTTTTTCAGTTCTCAATGGTCATCCAAAACTGGTA</t>
  </si>
  <si>
    <t>GACCTGCCAAAACTCGAACTCCGGGACACTGCAACTGCGCGAACATGGGTGTGTGGTGCATGATACGTGCAACATTTTCCACCCGGCAACAACAAAAAAATTGATGAAATCGTTCCGGAAATAATTTTTATCAAGGCCTGCTATATTACAAATGATTCTCACGGTTACTTGTTGTTGTTGGGTCGAAAATGTTACGCGTATGTATCA</t>
  </si>
  <si>
    <t>GACCTGCCAAAACCCCGGGACACTGCAACCGCGCGAACATGGGGGTGTGATGCATGATACGCGCAACATTTTCCACCCGACAGCAACCAGAAATTGATGAAATCGTTTGGGAAATTCGATGTTTATCAATGCCTGCTGTATTACAAATGATTTTCACGGTGTTGGGTCGAAAATTTTACGCGCATCATGCATCACATACCCATGTTCGCGCGGTTGTAGTGT</t>
  </si>
  <si>
    <t>ACTAAGAAGGTCCCATACATCAGACTAAAACGAGAGGTAAGGGTTATTGAAACCACTGGTAATCCCAAAAATGTGAGTCGGTCGACTGTCTCCAGGCTCGGCTGTCTCAACAGCATAAACAGCCTTGTTGCAGGTCCGTGAGATACCTCCGCTGCCAACCCCCTTTACATCTCTCTGTAAATACAGCCGAACTTTGATATACTTAGTGCGGTAATATGCACAGTGTTGATGACAAGCAGGCTATCAACCTCCTTATTACACTAGTATTATAAACGAGTG</t>
  </si>
  <si>
    <t>GACCTGGTAAAACTCTTGAACACTTGCAACTGCGCGAAAATGGGCTTGATGCATGATACGCACAAAATTGTCAACCTGATAACAACAAATCGTTAGGGAAATGTTGTTTGTTACGGCCTACTAGATTACAAATGATTCTCACGGCTACTTGTTGTTGTTGCATCGAAAACGTTACGTTTATCGTGCATCACACACCCATGTCCGCGCCACTGCAAGTGTCCCAGAGTTTTGGCAGGCC</t>
  </si>
  <si>
    <t>TCCCCTACACGACAAGTTTCTGTATGCATAACTGGCTCCGTAAGAATGGCGCGTGGAAGACCGCTAGAAACTCAGTACATATAAGGCCCTGGTTCTTCCGCCTTTCACTATCCTTCGGGGCTAGAGCACGCTCTTACTTTGCCTGTTGAGCCTCTTTATCAACGCTCTTCTCTTAGGAACCAGTTATACAGAAACTGATCGTGCAGTGGAT</t>
  </si>
  <si>
    <t>GCAAGATGTAAGGGTTATTACAACCTCTAGTAGCCCCAAAAAGGTGATTCCCCTGTCTCGGCAGCATAAGCGGCCTTATGCAGGCCCAGCAAACACCTCCGCATCAAACTCTCACCATAATATCTCGGTGAATGCAGCCAAGCTTTGGTATATTTAGTGCATCATTATATGCAGTCATCATTCTAAGAAGAACATTAACCTTCTTAATTACTTTGCGTTGTATATGAGCAGATG</t>
  </si>
  <si>
    <t>GCGGCCAAGCCGGCAATATACGCTAAGTTGCAGACCTTTCACCATCACGACCCTCACCCGCTCCCCCCATCACACACTTTACAGCATCACTCATTGTAATACTATGATGGTAAAAAAACAATTAATTGGTGGGTAAACCTGGAGTACAGTCGTATGCCCGTGATCTGATCCTTGATTGACTGCGAGTGACAAAACAGGTAATGGATGGTGATATGTAAAAATTAAATGAGTACCGGGAATTTAAAAATGATGGAGTCGCGTAGGCGGTGTGCATATAGCATGGAGCAGTGGTGTTGTTGATGATGTTGTGAGGTTTTGGTGTTGGGCACAGGCACAACACGTATTGAAACGGATGAAAAACTGACCTCAGGACGCACTTTTTTCAGCGCCCTTTTCAGCAAAAACTGAAAGTTTAATAAAACAGACGCTACGAATCCAAACTGTCTATCACTAGCATGATGGACGCATCGTTTTTTGGTGGTAGCGGACACCCAGCCGTTTTAACCCACCC</t>
  </si>
  <si>
    <t>CCCGCCAAAACTGTGGGACACTGCAACTGCGCGAACATGGTTGTGTGATATGTGATACAACCCGACAACAATAAAAAAAATTGATGAAATCGTTCGGGAAATAATGTTTATCAAGGCCTTCTATATTACAAATGATTCTCACGGTTACTTCTTATTGTTGTGTCGAAAATGTCATGCGTATCATGCATCATACACCCATGTTCGTGCAGTTGCAGTGTCCCGGAGTTTTGGCAGGTC</t>
  </si>
  <si>
    <t>CTTGTGAATGGTTAGTATGACAACAGTTAAGGAAAGGAGCAAGGTTTTCAGTTGACTTACCAAAAATGTTCAAGTCACTCCAATACTCATATGGATCGAAAATGACAGCCCACAACCTGCGTACCCTCAAGCGAATTCTCGTCCGTCGTGTCATATTCTGGACCCAGGTCGACCGCCACCTCCTGATCAGAGAAACCCTTTGCTAACTTTACCGAACACTGCCTCCATAGCGGCATCGTCAGAGCAGTGACTCGTCACGGCTAGTGGTCAGCATTTCTGAATACGGTGGATACACGTTCAGAGATTGCCCAAGTGCTAGAGGGAGGGGGGTCCGATGGTGGACCAGCGTACGCTTTGAATTCTGTAATTTGTGGTTAGTGCTGGCTGTAGAACAATAGAAGACACAAGATGAGATGAAAACCTTCAATAATTGTTCATACGAATCAACATAAGATGGGATAACCATCCTCAGTACTACAAGCCTCTCAAGCGAGGTATCTTAGTCGTATTGGGATACGGACGTAGGTTGGCTGCCACCGTCCGATCAGAGAGACTCTTTGCTAACTTTCCCACCCTCTGCCTCCATATCGGCATCGTCAGAGCAGTAATCCGTCATATTCAATGGCAAATCTTCCCAAGCACCGTGGATAGACATTTCGAAGTTGCCCGAGTGGTAGAGTACGAGATAGGTAAATTAATAAGTTGTAAAAGGTCTTAGGACATCTGTAGAATACTGTTAGCATCGTGTGTTCAAATCGTAGAGAAGGATCACACGACAATCAAGTGGCATAGAACGGAGGAAATGAAATAGGTACCCCTGGTGAGAAGCAGTGATAATTGATTAGAAGAATCAAGGAGATGAAGGAAGTGGTGGAAGAAAGGTGGAGCCGCGGTTGATTGTTGGCGAGACAGA</t>
  </si>
  <si>
    <t>GACCTGCCAAAAGTCGGGGACTCTGCAACCGCGCGAACATGGGTGTGTTGTGCATGATATGCGCAACATTTTTGACCTGACAACAACAAAGATTAATGAAATCATTCGGAAAGTAATATTTATCAAGGCCTACTATATTACAAATGATCTGATTCTCACGCTTACTTGTTGTTGTTGGGTCGAAAATGTCACGCGTATCATGCACCACACACCCATGTTCGCGCGGTTGCAGCGTCCCAGAGTTTTGGCAGGTC</t>
  </si>
  <si>
    <t>AAGGTGTTGCATACATGGGCCTAAGGCTGGAGGTAAGGGTTATTGTAACTTCTAGCGCCTTTGAAAAGGAAAGGCTGCTGTCTCGGCTGTCTAAGCGGCCTTGTTCCAAGTCCAAAGTGAAACTCAAAATCAGCCTCCACTCAGTGTTTTGTCTGAATGCATCCAAGCTTTGGTATTTTTAATGCAGCGCCACACGGAACTGTTGATGCTAAGCAGCCTAAC</t>
  </si>
  <si>
    <t>TCGCAGGTGCATTAAGTCGGCGCACCCCATACAATTCACATATAGCAATAGCACAACCCCAACTTCAGAGGTTTCCTAAGAAAAGGTAAAGGATTAAGAGCCCTATGATAGTGAATTTTAACCATAATCATTAAAAGATATTTGGTGCTTCATGGAAGACAGTGGTCTTGGCATTTCCCATTGTATGAGAGAAAAAAGTCGGGCGCGGTGATACATACAACAGAGCGCCGGACTTACCCATGTACCTAAGTAC</t>
  </si>
  <si>
    <t>TCGGGGGGTGCCTTAAGTACGGCGTAACCCATATAATTCGGACATAGCAACAGTACAACCACAACTCCAGAGGTTTCCTGAGAAAGAGTGAGGATTTAAGAGCCCTGTGACAGCCAATTTTAACTATAATCATCAAAAGATATTTGGTGGTTCATGGAAGGCAGTGGTCTTGGCATTCATTGTTGTGTGAGGGAAAAAAGTCCGGCGCGGTGATACAAGCGGAGCGCCCGACTTACTCTTACCCCCGAGTAC</t>
  </si>
  <si>
    <t>TAAACAGGATTCGCCCTCCGAAAAGAAACAGGTTCAGTTCTTACTTCCCAGTCTTTGCTTGCACTGCATCGCAGGATGCATACTTCATGGCTCTGCTGATCCAACCAGAGAAGAAGAAGGAGCTGATTCATCAAATATGATATGCATATTTAAAACCCATCTTTCTTTTGATTCTATGTGCTGCAGCTGTACAACAGCCAAGACCGGGAAATAAGAACTGAACCTTTTCCCTTTTCGGAGGGCGAAACCTGTCT</t>
  </si>
  <si>
    <t>GGAGGAACTATGTACCAAAACAATATAAACAACAAGGCGGGGGTATGGAGTTAGCAAGAACGGTAAAGGTTTTCCTGAGACAACCAATCAGGTTTTCCCTTTGCCCACGCCGAATGGGTTCCTGACTCAAAAATTGCCAGAGAGTAGATTAAATTAGCATGCCACGTGTCGGGGACAGAATAATGTATGATTTAATCAAAAAACA</t>
  </si>
  <si>
    <t>TGGATGACTTCCCGTGGGTCTATTCCGTTGGATAGATCATGGTCAACTGTGAGAAAAATGACTATCTATCGTTACTGAATTCCTTCTATCCTAACTAAAGGGGGTCACAACCCCCCTGTCTAGAGTATGCAACTCAACAGCTGCGACGCTCAACTCCGAACGTGGCCCTTTTTTTCTCCTGTTTCGCCATCATCTATCGGCCCCAATAGAGTGACGGGAAGTCATC</t>
  </si>
  <si>
    <t>ATAGAGAGGATTCGCCCTTCGAAACGGGAACAGGTTCAGTTCTTATTTCCCGGTCCTGGCCCGCACTGCGTCGCGGGATGCGTGCATCACGGCTCCGTTGACCAACCATATGATAGAAAGAAGCCAATTCATCAAAGATGTTATGCAGATTCAATACCCACCTTCCCTTCGGTGGTGAATACTGCAGCTGTACAGCAGCTGCGCAACAGCCAAGACTAGGAAATAAGAACTGAACCTGTTCCCTTTTCGGAGGGCGAATCCTCTCTA</t>
  </si>
  <si>
    <t>GGCCTGCCAAAACTCTGTGACACTGCAACCGTGCGAACATGGGTGTGTGATATATGATACGTACAACATTTTCAATGTGACAAAAACAAAAATTGATGAAATCGTTTGGGAATAATGTTTATCAAGACCTACTATATTAGAAATGATTCTCACGGTTACTTGTTGTTGTTACTTGTTGTTGTTGGGTCAACAATGTTACATGTATCATGCATCACACACCCATATTCACGCCGTTCCAGTGTCCCAGAGTTTTGGCAGGTC</t>
  </si>
  <si>
    <t>AATAATAAATCTGTATATAGTGCTTACAAAAGTGTAAATTGTCGTCAGCCCTGGTTGCAGAAAAGAGGTAATGGGATGAAAACCTTAAGAATCTTTTCTAGCCAATCAAACAAAGGGGTTGAATTCGCAATCTCTGTACTAGGTAGCTTGGTGTGGCTTGTGATCTCGTAAGTATCTCCTCATTGATTATTAGCATCACGATAGCTGAAAAATGAGAGAAATTGTGCAGTTGACTCACAAGAAACATTTCAAGTTGCCCCAACACTCACATTCATCGAAAATGACAGCCCGGTACCTTTGTACCCTGAAGCGAATTATCTCACGCCATGTCGGAGTCCGGCCCCAGGTCAACCGCTACCTCCCGATCAGAGAGACTCTTTGCTAACTTTCCCACCATCTGCCTCCATATCGGCAATCGTCAGAGCAGCAACCCATCACAGTTGGTAGCCAGCGGTCCCAAATACCGTGGACACAGGTTTTGAGATTGCCCGAGTGGTAGAGGGAGAGGGATCGATGGTAGACCGGTGTACGCTTTGAATCCTGTAACTTGTCGTTAGTTCTGAATGTACATAACCGGAGAGGAGAGAAAGCTTTAAATCATACTTCCTTCAAATGATCATTGAGATGGGATAACCAACCTCAGTACTACTTAGCCTCTCAAGCGAAGTATCTTAGTCGTATCGGAATACGAACCCAGGTTGACCGCCACCGCCCGATCAGAGAGACTCTTTGCTAACTTTCCCACCCTTTGCCTCCATAGCGGCATCGTCAGAGCAGTAACCCATCACGGTTGGTGGCAAATCTTCCCAAGAATCGTGGATAGACATTTCGAAATTGCTCGAGCGGTAGAGTACGAGATGGGTATCCGTATGTTGTAAAAAGTCTCGAGATGTCTGTAGGGTATTGTTAGAATCGTGCAAGTAAAACGGAATGGAAGAGATGAAATAGGTACCTCTGGTGGGGGATCAATGATAATGACTGGACAAAAGTACAAGATATCTGAATTCGTGGAGGACAGGTGGAGTTGTGGTTGTATTGCTGGGGAGAAAGACAAGCTCTGCTAGTAGCCTGGCGGAGGTGCACATATTGCCTGGATCTCCCCGTAGACTTTCACCGATTTCCCCGCTTACCCAGTCCTCTATTCCTCCATCTCTACCAC</t>
  </si>
  <si>
    <t>GTGACCGGTTGGGTCATCTTAGCGCACTTGGAAAGACATCGTACGGCCAATGGCTACCCATATCGCTCTGGATGACTGTTGGATGACTGTTGGATGACTGTTGGATGAGTTCCACCCTGACCGGGCATATGGGTATTCCACAGCGTTGATCTGAGCTTATCTAACCACTAGACAATCACATTGGTCTTAAGATGATCGTAATATGATCAGGTTATCTGATCATTCTAGGGCCAGCCGATCAC</t>
  </si>
  <si>
    <t>TGTCATACCCCTCCTAGAAGATAAGAGAATGGGGATTCTCACAAGTAATGACTCAAATCATAGGACAAGAGCCATTACCAGCCACCCTTCATCCACTTCCCACAGCAAGTGAGATAATGGAGGGCCAGGAAAAAAGAATAGTCAGTTATAAAAGGTGTTACCCTCTGATCTTGCCAGGCCACTGGTGCCTTTTGCAGGAGACACTCCCGGTTATCAGTAACTGACAAGGCAAAACCTGGAATGCTAAGAACCTTGGGCCCTAACTTAGGAACATCTCAGTGGCATCTATGAGGAAGGGGCGTACTACCTCTCACAGTAATAACTCTCCAACAGCCTCTGTGGTCTTTACTAGCCACAGTCAGAGTGGGACTACCCTTTGCCATATTCATATGTTGTGCTGTGTTATACAGGACTACCCCAACAGGCAGACATAGAAGGGGCTGGGAAAGAAGAAAGGTACACCAAGACAGGAAGAAAGACATTCATAGAATAGAGCAAAAGGTCACCATAGACAAGGAAGAGGAAGCTCATGTAGTATAGGAGGGCAATACACTACTGGACATAAGCAAGGCTGAAAGAAAAGAGACATACCTGAGTAGAGAACAGGGCATTGGATGCAAGGACATATTCAATGTTGACAATGAGAATGAGCGATCAATGGATTGGAGGAATCATGTCAGATATTTAAGAATGAATTGAATGGATGTTATGGTAGAGTGCCAAGTCCAATCAAGTATGATATGTTACTGAGGAAGCTCAGCTGAGATGATCAGGAAACCCAAAGGAGTGATACTAGACTTCAACAAATGAATGAATATGCCACAGCAGAGTCTAGTTAGCTGAAGAGACAAGGATTGTCAATAGGCATTAAAGACCAATATATCATGAAACAGCCCTGAGGCAGTTGACAATGCAGGAAACCTCATCAACAGACAACCTTTGACTAGCACAATATGATGAGACTAAAGCATGCAGTGAGATGGACATGGATGCCAAATCCTATTAGAGGCCCCAGGAAGGCTAGATGACATCTACTGTGGTGGAGTATTTGCAATGCATAGAGGTGGCAAAGGAAGCTGCAGACTAATGCAAGAATGGATCAGGAAATCTGACAACAAGACATAGACACTTCACAAGAGCTGATGATATAATTACAAAACATGATATGTACTTAAATACCCTACCAAGGTGATATTATTAGCAATGACACATTGACAAGTGATGAGTTCAGTGATGATGCATCTGCAAACAATGAAGAAGATTACCAAGAGGCCTCCGATTGGTTCAGAAGGTTTTTGGAGTGATTCTACAGGGTTTTCCAAAATATGGAATTTGTATGTAAAAAATACCATGTTTGCATACTCTCTACCAATGTTAACCAGTACCTGGCATTTCAACCACTACAACATACCTGGTGGGTATATGAGTGGGGAGCTTCAGTCAGAAAACCTAAATATGGAAAAAGCCCCCACTCAACAAAGCCATCATCCAGCAAGATCACTCAACTATCCCATCAAATATAATTATATCCTAGAAAGATATTAGTCAAGAATCCTCATAGGATTGCTGTTAGTCATTGAATGCAATTCCTCTATGAATTACCAAGTCCCTCAAATTGATTACAAAGACCCTCAAGACTAAAGACCCTCATGGATTGCTGTTGACTCTTGATTGCAATACCCAATGATCTTGACTGCTCCCTGAGATAAGCAGGAGAGTTTAAGCTCATAACTTTTCTTACTCATTCAATTTTAATAGAGAATCCCTACAGAAGTAAATATTATCTATCATTGAAATTATTACTTCATACTTTTCTTTTACATGGAATTTGAGTTACCCTACCATTGGCCACCTGATAGCCTCTGGTTCAC</t>
  </si>
  <si>
    <t>GAGAGAAGATGAAGAAGAATATGCAAAGGAGATTGAAACTGTAGTACGTACGGAGAGAGATAGCAACAGTGGCAATGAGCACCAATAAAGGAAAAGGGAACCGACGAAAGGAAGAGTGCACATAGTGTTGAAGGAGCATATGGAGTGAGTCTAATGCTCCTCAAAGCCAAACTTATGGAAAACCAAAGAGCAAGGTGTCATAAAGAGACTGAAGTGAACATAAAAAAGGGAAGAAGACAAAACATGAAATACTGTAATTAAGGCCAAGAGTTGTACCCTATCGTACCCCGAGCCGGGGA</t>
  </si>
  <si>
    <t>TATTTATTTCTTATTTATTCCTGATATACTTAGGGATTCAAAGGGTACGCTCTTGAGTCATCCACACAAAGAAGGCCTGCTTTCGTTTGCTCTCGGATAGGATTGGTATCCCTGTTTGAGAGGAAGCGAGAGTGGGCCTTCTTCGCGTTAGATTGTTTGGAGTCTATGACCGTGTGGCCTCCACCACCAACAAGACTTGGGAAGTTTACGCTGCTGCAGCAGCTGTCATCATGGCTTCTTAGTCA</t>
  </si>
  <si>
    <t>ATGTTCTTCGGGCTTTACTCTGCTCGGCAGGGCTTCTCCCGGCTTCCCAGCTGTGTAAGGGATACTCCCGCAGAGCGTATGTTGAAGAAAGACCTGCCAAGACCGGGGGAAGCTGTGATTATATACTAGCCAGCGGCGAAACTCGCAGATACTTGTTATCTAGTTACTCGTATCTCGGCAGCACCAGAAAAAACCTGCTTGCGGTTACCACCTAGCTACCCCGTTATCCCATACTTAATACCAAGGGATTATCGCTCCCATGGCAATCTTTTTTTGGATAACCGGCTACAGTATCTGACTCTTGTGGCCAGAAGCTGGTAGAAAAAGTGCCTCTCGAAGGATCATCACTCTGGCCAAATCTTGCCATACCAGATGCCTTCAAGTAATCAGAACCGGCCCGCGCAACAACGGGATCTAACACATTACCCGTCATCACC</t>
  </si>
  <si>
    <t>GATGTCTAATAGCTATTGGCTATGCCGAGAAACGTGCTCCCCAACCTGCCCAACCTGCCCAGGCTCCTGAGTCCCAGAGCTCCCATGATGAGGACGGGATTGAAGCAACTTATGAAAAGTAATAGCAAGCGTCGTAACAGGCGAGTGTTGTCGTGGGTATAAGGCTGTCCGTCATTTATGAGCCGAAGCCAGGCATGGTACCAATAATATGTATGATGAAAATACACGCGGTAGTTGAGGGAGTGATGGCGTGAGATAGAGAAGCGGTTATACTTGGAAGAGCGGTGTTGAAGGTTTCAGTAGTGGTAATAATTGAATTGTTAGACAGTAGGTCGCATTACCTTTGCAGACCTCACGCAAAAATGCCCACTCCCTCTCACAACAGGGTGGTTAGTCCTGTTCTAAGAGGAAGTGGGCC</t>
  </si>
  <si>
    <t>TAACCCATTCACTCGTTCATAAATTGAAAGCATTAAGACATGTCACGTCTCATACATAAGCCTAAGGCTGAAGGTAAAGGTTATTGCAACCTCGACTTATCACCTTTGGAAAGCAAAGGCTACCGTCTCGGCAGCATAATTAAGCGGCCTTCTTGCAGGTCCTGACTCCTGTGCAGGTCGGGCGGGCACCTCCACATCAAACACCCTCCACAGTTTCTGTGAATGCACTCAAGGTTTGATATCTTTAGTACGGTACTATGTGTACTGTTGATGACAAGCAGCCTAGCAACGAGTGCAGTTGGTTTATAGATGAGT</t>
  </si>
  <si>
    <t>ATCATATTATTGTATCCCCAGAGCGGGGTGTGCTGATTACAGATTCTTATCTCCTCTCGTCCCGTATCCCGTACGTAGCATCCTGTATTCGTTTTCATTCTCTCTGGCTCATGTGTCTCATCGTGCCATTTTCCGAATAGCTGTACTATTGTCCAATGTTTGAGGGTAATAATCTGTCGCCCTGACCTCCTTCCGCACTCTTTCCGT</t>
  </si>
  <si>
    <t>CTAGCAGGTTTCATGACCCTCACAAAGCTAGCCCAAACCAAATAAGTGAATCAATTCCAATACAAATAACGAGTGATAACCAAATGAAGCAAAGCAAATCAACGAACACAAAAAGAAATTTCCTCCAACTTCCGTCCCCTCCTCATCCTGTGTTATCTTACCTATCTCGATCCTCCTTTTTCTGTGTCTGCGGAGGTCGTGAGTAATTAATCAGCAATCAATGATTAGTCACGGATCTCTCCACCCTGACTCGAAAGAGCTACAGAGTGCAAGATGCAGGGTGG</t>
  </si>
  <si>
    <t>GCCTCACCGCCGACCCCAAGGGGTTAAAAATTCTGAGCGGGGGTCGAAAGCTCTCCAGTGAGATAGAGATATCCATGGTTGGATAGAAGTAGCTGGATTTCCCAGAGTCCCGAGAATTTTGGCTAATAATCTTATCCAAAGTTGGATACCGAAGAAAGCGGACCCCTCGCAGGTTGTAGTAGCCTCGATTATTGACTAATTCCCATGGTTTGGTAAATATTCTCATGATCTTATTAGCAATTACTAGAGAGTACATTACGGGAAACCGCCAGATTACAAAAAACACAGTCGTAAAAGATCTATGATATCTGTCTGGGCAAGGCATGATAAAGAAACTTACGCGATGAAACCATCCGGTGATGTTGATGCCATGCCTCGGTAGGCTTACTGGTGTGAGTCGTGGGTGATGAAGCAAAGGGAGGTGCGGGAGGTGAAAGATGTTTTGAGAAGGAAGGGTGTGTAGCACAGTTTTGTGCCTGGAACGCGTTCGAGCTATTCGAATCATGGAACGTCGCTAGATTGGTTGGAGATTTTGAGAGTGCACGACGCGAGAGAGAAACAGAAAATGTAGCAAGCAGGGCGCGAAAGGAACGGTCAAATGTTAAGAAAATAAAGGCCAAAAAGCTGAAGAGAATGAAGGCGGGAATCAGAGAAACGAAC</t>
  </si>
  <si>
    <t>CCAAAAAAATGTAAATAGAACATCGGAGGGGGGGGGGGGGGGGGGTAGGCGTGATGGCACGAGAACGGCAAAGGTTTTCCTGAACCTGACTATAACAGGCAGGTTTTCCCTTTGTCCCCTCCAAATGGGTTCTCGAGGCAAAATTTGCCTGCAGAAGTAGATTAACTTAGCGTGCCCTGTACCGGAGACAGAATAATAAATGATTCAATAAAAAA</t>
  </si>
  <si>
    <t>AACTGGCTTCACGATACTACCAGCTGATGATGGGCCACGTTTTCATCGCTCCGTACTTAAAGTATAAGATCAAGACGTCCGATTCGGACACCTGTTGGTGGTGTGAGATAGGAAAACGACAGACGCGGGAGTATTTATTTAAGAAATGCATTCATTGGAAAGTGGAGATTAAAGTCCTATGGAGACGGGTTCAACGAGAAGTGGGTTGGCGGAATTACCGTTGGAAGCCGATTTCGGAGTTATTTAATGAACGACGAGCAACGGGAGCGATTTCGGAGTTTTTAGACAAGACGGGGGTCGGGAAGATGCGTGGCGGAGTGGATCCAGAGGATCACGACGGGGGTTAATTTGACGATGTCTGCTTCGTGTTCAATGTACGGCTTTATTGCCAGGTGTTTATTTTGCTTTTATTTGTCATTTATTTAAGGCGGAAAAGGGGGGTAGAGGGTGCCGCAGTTGATACTCTTAAGTGCAATAGCGGACAGGAACTGGG</t>
  </si>
  <si>
    <t>TGGAGGACTTCCAGTAGCGCTATTCGGACCTATAGCAATATCCATGACTCCCTCAGTGCGCCACTAACCGATCCATTTAAGAATTGTAACTCTCAAATTACATAGGCGAGGGGGTCAGGGATACCTTCAATTAAGATAAAAAAAATTCGAAACGATTTATGGTTGCATTTTGCTGTAAAATGCAATAGCAAAAACGTTGCTACAGCCTTACGGGAAGTCCTCCA</t>
  </si>
  <si>
    <t>CATCGACTCGAGTGCATAACATACTCGTGTACAATCCATGGGTTTACCCTAAGTTTAGTGAGCTCGCATGGAATTCGGTAAATGACTTCGGTAAACTTCAGGGCTCTTTCATAGAACTCAAGAATACTAGTATTTCGGTGGCCCGGAATAATTTCTAAGCTCTGTGGGCCCTAGAACTACACAGCTTGCAAGATCAATGGAAATCGGGCGAAATAAACATTGAACAAACGCGGATAGAGAGATTTCTACGAAATTTGATATTCGCTATGCTTGCAGCTTGTTTTCGTTCTAACTTTAGACTTAGTATACGCGTGAATGTCTTGTACTCG</t>
  </si>
  <si>
    <t>TCGAGGGTTGCATTAAGTATGGTACACCCCATACAATTCGCACATAGCAATAGTACAACCATAACTTCAGAGGTTTCCTGAGAAAAGGTAAAGGATAAAGAGCCCTATGATAGCCAATTTCAACCATAATCATCAAAAGATATTTGGTACTTCATGGAAGACAGTGGTCTTGGTATTTCCTATTGTATGGGGGGAAAAAGTCAGGCATGGTGATATGTACAACAGAGCGCCGGACTTACCTTTGTACCCAAGTAC</t>
  </si>
  <si>
    <t>ATGGACCCATTCACCATATCCGCCGGTCTCTCCGGCTTCCTTAGCCTAGCCCTCGGGATCACCAAGATCCTTTCCATCTATATCAGCGACATCAAACCCGCACCATCAGATGCCAAGAACCTCCTCCTAGAGGTTACAGCTCTTTGCCATGACCTAGACCAGCTCGTCAAGTTCCTTCGCACCGATGTCAAGGGGGATTTCGCCCAAACATCTGCTTTGTATGTTGCGATCATGACGTGCCAGAAGCATATCGAGGATCTGTACAAGAAATTGAAGAAGCTTCAATATCGAAATGATAAGAATAAGGTTAAGGGGATAGCTAAGAGGGTTGTTGAATGGCCGATCAGGAAAGATGATTATCAGAGCACGCTGGGGATGATACAGCGCTTTGTGGGGTCTTTTCGGGTTTCTTTGATGGTTGGAAATTGGTAGGTTGATCTCTTTTTGGGGTTCGGTTTGAACGCTATATTTTGGAATTCGGGACACGTGACGACGTAAGAGGCTACCCGGTGCTTCAGCCTTCGGACTAGCGGTCTTGCAATCAATCGCCGCATCGTCATCCACTTCCATATTCTTGATTTTCGTCTTATTGATACCCACCGCTAACTAATGTCGGCGATAGTGAGCTCCTGTTCAAATCATCTGCCGAGGTTATCTCGTCGTTGGAGGAAAATCGGAAGCAGTGAAACCAGGCTATCGAAACTTTTGAGTCTATGCAAATGTCAACTGAGGAGCTAAAGATTGTTTTAAAGAAGCAAACGGATACTTTTGCTGATGTTATTGAGATCATCCGGATCGGGATGGAAAGTTTGAGTAAGATGCAGACCAGTGTGCGAAATATTGAAGGAAGATTGAACGGTAAATACCCGAGATCCAGCGTGTTTGATATTGATGCATCCATACGGAGAGGCTGATGAGTGACCGAGGATTTAGCCCAGGAACTGGAAGAACTTCTTTGCTGGATATCTCCTTTGGAACCACAGATAAAGCACCAGAATACGTTTGAAGCGCCTTCCGAATACTGGCAACTTGTTCCTTGAGACCGAAGCCTTCTGGACCTGGCGGGAC</t>
  </si>
  <si>
    <t>CGTACATAAGCCTAAAGCTGGAATTAATGGTTATTGAAACCTAGGAAAGACTGCTGTATCGGCAGCATAAGCAGCCTTATTTGAGGTCCGGCGGGCACCTGCGCCTCAAACACCCTCCACATTTTTTGGGCACCCAAGTTTCGAAATATCTAGTGTAGCACTATGCACATTGTTGATTCCAAGAAGTCTAAAATCGTCTTCGTGCGCTTGGTTTATGAACGTGTG</t>
  </si>
  <si>
    <t>CAGGGTCCCATTTGCATGAAGCATCACTCAATTATGGCTGTATATAGCTTAGCGTCTTGGTAAACTCATTATATCTCAATCATATTACTGGATCTGGAAGTAGGGAGTGATATTTTCAATGAAAAATGGTCTTGACATTCCTGAAGGCCGCCACCAAAAACCCGTAACTTTGAGGCCAAAACTTTCTACAACTAGAAGTGAAAATGAAATTTGGGCTTCGTAATCTTGTTATCTGGATCAAAAACTGCAATATTACGGGAAGAAAAGGTTGCATGGATTTTGAGCCTTGAAAAGTCGCGCTAAAGCAGTCTGTCTCTAAGTGTCCCTAACCAT</t>
  </si>
  <si>
    <t>CCCTGCAGTACCTCAAACTCAAGTAAGCGCTCATTTAGTTAGCGTGTAAAAGTTATGTAGATACTCTACTTAACAGGCATGGTGCCATGGCACGCTAACGCGACGTGGTGTATTCAGAGGTGGGAGAACCAGGGACTTGTGCTGAGTCGGGGTGTCTAGCGTCTTCGCTAGCTGAGTGAGCGCCTTCTTGAGTTTGAGGTACTGCAGG</t>
  </si>
  <si>
    <t>ATGGATCCCCTTTCCTTGTCCGCTGGAGTGGCTGGGGTCCTCAGTCTTGCCCTCGAGATGACCAAGATCTTAACCGTTTATGTTAGCGATTTTGAATCCGCCCCAGAGGAAGCTAGAGGTCTTCTGATTGAAGCCTCGGCTCTGTGCAGCGTCTTGGATCAGCTCGTCAACTTCCTCCAAACGATTTCAAGGAAGACGCCACTTCTGACTCCATCCTCAACATGGTGATCATGGCCTGTCAGGCATGCATCGAGAAGCTATACAAGAGAATCGGGAAGCTACAGATTTGCGGCACTGATGGCAATATATCTAAGATCGTTGGCCATACTGCCACTTGGCCGCTACAAAAGGAAGAATCCCAGAGGACGCTGGAGGCGCTGCAGCGGTTCACACAAACTTTCCAGTTTTCTTTGGCCATTCAAAACTGGTAAGACATACTTAACCCGTTCCAAAATTACGATTTAACATAGTTTGATGATAGTGAACTTCTGACAAAGACCTGCTGAGGTTTCGGCGACGTTCACACAGAATCAGCAGCAACTGCAGCAGACTATCGATGGCTTCGAATCGATGCAATTACCAGCCGAGGAAGTGAGAACTGACTTACAGAAACAGGCAGACACCTCTAGCTCTGTGGCTGAAGCAATTCAGCTTGGACTGGAGCTGCAGTTAAAGATGGAAGTCACGGGATTACCCACCGGGGAATTGAAGGCTGCCAGGAAGAAACAGGCGGATACCTTTAGATCTGTAGCTGAGGCAATTTTGCTTGGACTAGAGGCGTTGTCAAAGATGGAAGTTACGGAATTACCAACCGAGGAGTTGAAGGCTTCCATGAAGAAGCAGGCGGACACCTTTAGATCCGTAGCTGAAGCAATTCAGCTGAGACTAGAGACACAATCAAAGATGGAGATCACAGTGCAAAATATGGAGGGGGGGTTAAATGGTTGTGCCTCATACTCTGCCACTAGAAGCCACAAAACGCTAATTAAAACTTAGCACAGGAGATGCATGAATTACTACGGTGGATATCTCCTTTAGAACCGCAGGCAAGGCACCAGGATATTCGATCAAAACGCCTTCGGGACACCGGAAACTGCTTTCTGGAAACGGAGGACTCTCGAGAATGGTGTGACGGTGACGGTCATAAAGGGCACAATGTTTTTAGATGCTATGGAATTCCTGGTTCCGGGAAGACTGTTATGAGGTGAGCACAATCTATCCGTTCATGCATGACAATTGATGGCTAATGCTTTTGTCATTCTACAGTTCACTTGTGATTGATCATCTGTCATCCCGTTTTTCCGGGATGAATGTGATAATCGCATTTTTCTACTTCGATTATCAAAACCAGAGATATAAAAGCGCCCCGCAGATCATTAACGTACTGCCCAGACAAGCGATCTACTCATTAAAAGATAATCAGGAAGTCTTCGACAATATTTCCCGCGACCTCTTAGCAAAAAAAGCTAATGCGGAGGATCTGAGCCTGGAGTATTCTATTCGTTCGCTATCAAAAGTACTCGAAGGCTTCGACAGAGTCTATCTCTGTCTTGATGCGTTGGACGAGTGTCAAGATGAGCACAGGAGGCAACTTATCCAGTCACTCAAGGATCTTGCCGTGAAAGCAAAAATATTTTTTGACTGGACGGTCTTATGTAGAAGCTATGGTACGAAAATATTTCGCCCCTTCAGCTTCGCCATCAGCCATAGCACTAGAAGCGAACCCAAGTGACATCGCGGCATACATCACCCGTAAGCTAAGCGAAGATAAAAAAGTAAAAATGGATGATGACTTTAAGAAACAAATAGTGGAGGAGATTGTTTCGATAGACGATGGAATGTCAGT</t>
  </si>
  <si>
    <t>ATGGACCCCTTTACCATATCTACTGGGCTGGCTGGGTTCCTCAGTCTTGCCCTCGAAATGACCAAGATCTTGACTGCTTATATTAGCGACGTCAAATCGGCACCAGAAGACGCTAGAGATCTTCTGATTGAGGTTACGGCTCTATGCCACGTATTGGACCAGCTCGTCAACTTCCTCCGAAACGATGTCAAGGGAGACTTCACACCTACCTCCGCCCTCTACATCGCTATCATGGCATGTCAGACACACATCGGGGAGCTATACAAGAAAATTGAAAAGCTACAGATTCGCGGCTCTGCAGATGGCAAGATATCTAAGATCATTAACCGTACTATCGCTTGGCCCCTACACAAGGACGAATACCAGAGTACGCTAGTGGCGCTGCATCGGTTCGCACAAACCTTCCAGTTTTCTTTGACCATTCAAAACTGGTAAGTTCCCTATATACTTAACCCGTTCTAAAATTACGAGTTAACATAGTTTGATGATAGTGAACTTTTGACAAAGACCTCTGCTGAGGTTTTGGCGACGTTCAAAACGAATCAGCAGCAACCGCAGCAGACTATCGATAGCTTTGAAGCAATGAAAATTTCGACCGATGGTTTAAAGGCTGCCTTGCAGGAACAGACGGGCATCTTTAGCTCTGTAGCTGAAGCTATTCAACTTGGAGTGGAGAATCAGGCCAGGATGGGAATCTCGGTGCAAAATATGGAGGGGAAACTAAATGGTTGTGCTTCATAGTACCCTGCAACTAGAAACCACAAAACGCTGATTAAAACTTAGAAGAGGAAACACAAAAACTACTACAGTGGATATCCCCTTTAGAATCTCAGATGAGACACCAGGACATTCGAGGAAAGCGCCTTCCGAACACGGGAAACTGGTTTTTGGAGACGGAGAAGTTCCGACAATGGCGTGATGGCGACGGTAACAGTGGGCACTATGTTCTTGGATGCTATGGAATTCCAGGCGCCGGAAAAACACTCATAAGGCAAGCGAATGACTGAAACCAATTTTAGCCCAAGACTAATATGTTAATATGTCGATAGCTCCCTTGTAATCGACCATTTATCTTCCAGCTTCCCCGAAGAGAATGTCTGTATCTTATACTTTTACTGCGATTATCGTAACCGGGAGGAGCAAAAAGCAGTGAATATTATCGGCGGATTGCTAAAGAGAGCCATCGTCACAGCAAATGCCTCTGTGAACGGTTTTCCGGATGATGTGCAAAAAACATTACTGGAGAAGAAAAAGAAAATGGAAAAGTTAGAAACGGGAGACGCTATTCGAGCTTTATCGGCAACGCTCGAAATATTTAGCAGAGTGTACATCTGCATCGATGCTCTAGACGAGTGCATTGACGAGCACAGAGGGACCCTCATCCGTTCTCTCGTGGAAATGCATATGGCTTCTAATATTGATAATAAGACTCAAAAGACAAAGCTATTTTTCACCGCTCGGCCTCAGATAGAAGATTACATCAACTCGCACCCAGCCATGGCCACCGTCTCTCCGAGTCCGCTTTCAATGCAGTTAGCAGCGAACACTGACGACATCGCTGTATACGTCACCCATAAGCTGAACGAAGACACAACGGTAACAATGACGGAGGAGTTTAAGAAACAAATAGTGGAGGAGATTGTTTCGACAGCCCAAGGAATGTCAGTTTGCATCACTTAATATCACCATATGCTATATTCAAACTAACTTTATCAATACAGGTTTTTACTACCCGCTCTCCAGATCGAAGCCATACTGGAAAAACCTACTGTTCGAAAGAGACGGCAGGTTCTGAAGGAAATGCCTCGAGCTTTGGAGGATGCATTTAGAGTTACCCTGGATAGGATACGAGATCAAAAGCCAGATATATCGAAACAGGCTATGGATGTTCTCCAATGGATTTTTCTTGCAAAAGAACCGCTGACCATCGAGGAGTTACGTCATGCTCTTGCGGTGGAACCAGATGACACCGACCTCGATTGGGACAATTTTGTGGATGCACAACTTCTCCTGAGTTGCTGCCTTGGTTTAGCTATTGTTGATGAATCGACCTCGACCATTCGTCTGGTTCATAAGTCCCTTCAGGATTACTTCAAGATTCAATACGACAAAGGCACAATATTCATGGATGGGCATCATCACATAGCTCACATCTGCCTGACCTACATGTCTTTCGATAGCTACGACAAAGAAGCATTAACCCTGCGGAAGGAAATCCTCAAAAAATACGCACTTCTCAAGTATGCAACTTGTCTTTGGGCCTACCATACTAGCAACTCGAAAACAACTCAAGAAACGGAAGAGATGATGTTTCATCTACTGAATGAAAAGTACGAGTGTTTGTTCTTTCGAATGCTTCTTTCAATGTTCAACATAGAACGAGGTACCGGGTCATGGGGCTATTTTGCCAATTCCAAGTTATTTCAAGATCCTCTCGAATATACTAGGGAAATAGCAAGGACTAAAAGTTCTTTGGTACATGTGGCTGTATATTCGGGTATGGAGGGGCTTCTTCGTCGGGCTCTTGCGTTTTCCGAAGCAGATGTAAATATGCGCGATTGGTGCTTTGGGGCCACACCAATGTCGATAGCCGCCCAATGGGGAAGTGACGTACTCCTGGTGATTCTTCTGGAAATAGGAAATGCCGATATAAATCTCAGTGCAGGATGGGGTTGGACACCGCTGGTTATAGCAGCTTCCCGAGGGCATCTTGCGGCTGCAAAAGTAATTCTCGAAAATGCTGCTGAAGTGGACTTAAGAAGCAACGATGGCGATACCCCGCTGCACAAAGCCGTTGAGGGAGGCTATGTGGATGTGGTCAGACTTCTCTTGGAGAAAGGTGCTGATGTGAATTTAAAGGATGAATATGACGGCTGTACAGCAATCTTACTGGCTGTTCAGTACAGTAGCATAGAGGTTATAAAGGTACTCTTGGAAAGGAATGATGTTGAAATTGACTTAAAAAATGATAACGGCTTTACTCCTCTATTGGAGGCGGCACGTAGCTCTCGCAAAAATATTATGGAGCGTTTACTAGAAAAAGGCGCCGATGTCAACACACAAGACGATTGGGGCCGGACTGCACTGATTCATTCTGTTGACGTTATCGGCAGCACACCAGATGCATACGATCTTGATTTCGGGATTATGAAACTTCTATTGGCCCAACCAAATATTGACGTCAACGTGAAAGATGGGTATGGAGATTCAGCACTCTCTTTAGCAATACGTCGTGGCGTTTCTGAAACTGAGGAGCTTCTAAGAGCGCACGGGGC</t>
  </si>
  <si>
    <t>CGCATCAAAGTCAGCAAATAACTTCAGTAAACCATATGTAATCGAGCTCAAGCTAGAATGGTATTTCCATGGCCCGGGCTCTACGAGCTCCCCGGAACAATTTTCAAGCTGCGGTGGGCTCTAAAACCACAATCACGCAAGATCCATGGAAACCGGGCGCCGAAACAAACGCTGCATATGTTCAGCTAGAGAGATTTCAGCGAGAACTGATATTCGCTTGTCATTCATGCTCGTTTACATTGTTTCAACCTTAGACCAAAGTATTATGTGCGAGAATTTCATTCACTGGAGTTGATGGGTA</t>
  </si>
  <si>
    <t>AATAACAATTTCCACCTATATAGCCAAAGGGGGATATGCAAAAAAAATTTGGATACTACATCACACTGGCAGTGAAAATCACAATTGGTACCATTATATTCAAAGGGGGATTTTGAAAAAAAAAAGTGTCTTCAACAATAATGGATTCACAACGCGTTACAGTGTTTAAAACATATTTAAAACATATTCATTTTGTCAATTCCCACTATGGATATCTAGCCATGAATTTTGACTTGTGCTTCCAGTGTGCTGCAGTGTCTAGCAGAATCTTCTTTTCCAAATGACCCATTTGTAGGTATCTATTATCATTTGTACTACCAGTGTGATGTAGTATCTAACAGAATTTATT</t>
  </si>
  <si>
    <t>ATCAACTTGAGTGCATCACATTCTCGCTTGCAATGGGTCTACGGTTGGAGAGGTCGCATGGAAGTCGGCTGATGACTTCTGTCTTCTGACTTCAGTAAACCTTGATCGAACCCAACAAAAAATTGCATTTCCATGGCCCGGGCTCCAAACGCACGCAAGATCCACGGAAACCGGACCAAACCGGGCGAAACAAACCATGCGTACTCGCAAGTAGGTAACTTAGGCTCGGCTAGATTCGCTACATATGCTCGTTTATATTGCTCTAGCCTTACGCGAAAATGTCTTCCACTAGAGTTGATGTGGT</t>
  </si>
  <si>
    <t>TTGTTCCTTATTTATTCCTAATGTACTTAGGGATGCGGAGGGTACGCTCTTGAGTCATCCACGCTTAGAAGGCCCGCCTTCGATTTCCCTCAGACAGGATCGGCACCCCTGTTTGAGAGAAGTCGAGGGTGGGCCTTTTTTGCGTTAGGTCGTTTGAAGAAACGTGACCCGCCTCTATCATCAACGGGATTTGGGAAGGTTAGTATAGTACAGTAACGGATATGATGGTTTATCAGCCA</t>
  </si>
  <si>
    <t>TGTTCTTTCTTATTTATTCCTAATATACCTAGGGATGCGGAGGGTACGCTGTTGAGTCATCCACGCTTAGAAGGCCCGCCTTCGATTTCCCTCAGACAGGATCGGCACCCCTGTTTGAGAGAAGTCGAGAGCGGGCCTTTTTTGCGTTAGGTCGTTTGAAGTAACGTGATCTCCATCATCAAATAGCACTCGGGTAGTTTGCGATACTACAGGAGTAGTCA</t>
  </si>
  <si>
    <t>AAATAGAAGAATAGTAATGTGGAAAGGACTTGTTGATTGCGCTCACACATCTATCAGTGAAGGGCTTCACGTTTTTGAATAACGCTGTACGGAACTCGTTGCTATTCGAAATCTGTATTTATAGTTAGTTAGTGATGTAAACACGTTGCAGCGTTGCTTCAGGCTGGAGAATAAAGAAAGAAAACATACGACAGAGAACGTACGCTGACCTAGATGTTAGTGGTAGATGTCTCCATTTATCATTCCGAATTTGGAATATATGTAGACGCAGTTTGTAAATCCGTTGACGCTTCTGAGGGGTTGATTAAATAGACTCTAGAAGGACCTATTGGATTCGAGATGCGGTGACACGCGTAAAAAAGATAGGGTTACTTACTCCAAGATATGGATGATAGTAAAGAGTATTGCTCGTGCTTAGGGGCTGAAAATCCGGTGAGTTGATGATGTCTATGATGAGGCCGAGGTCGGAAGCACCGAGTGGTGTTTGTTGGGTGTTGTGTGGATATGAGGAAGATGACAGAGAGAGGAAGAAAGTAAAGATACAATCCAGGAGGGGCTTATATACCCTAGCTACACTACCAAACCCGCCCTATCTTGATTTTGAGAAGTTGCTTCACCTGCTATATCAGCGGATGAATATAATTATTCATACTTTGTCACTCGGAAACGTGTCCCGGCGACTCCG</t>
  </si>
  <si>
    <t>TGTTCTTTCTTATTTATTCCTAATGTACTTATGGATGCGGAGGGTACGCTCTTGAGTCATCCACGTAATGAAGGCCCGCCTTCGATTTCCCTCAGACAGGATTGGCACCCCTGTTTGAGAGAAGTCGAGGGTGGGCCTTTTTTGCGTTAGGTCATTTGAAGTAACTTCACTTCCATCATAAAAAGTACTTCGGCAGTTTACGATACTAGAGTAGCAGTCATCAGGGCTTTTCAG</t>
  </si>
  <si>
    <t>ATTACAGTGGATATCACCGCTAGAGCCCCAGAAGAGGCAGCACGATATAAAATCAAGACGATTCGAAAACACTGGGAATTGGTTTCTGAATACCCCGGAGTTCGACAGTTGGTGTAATGGTGATGGCTCCAGTGAAGGGTTTAGTCCTCTTTTGGTATGCTATGGGATACCTGGTGCTGGAAAATCTGTGATGAGGTCAGTGGTAATTTCTGTGTGCTTCCTGAAGTTGAAAATATATATAACCACTGTAAAGTCAAAGTAACTGTAGTAACACTGAACCGATAGTTCTCTTGTCGTCGATACTTTGTCTGAAAGGGCCTTTTTTGATGGGAACCAGAACTGTGTTGCTTATTTATATTGCGATTACGGAGATGAGGCGCTACAAACAGCCGAAAATATGACTGGTGCCTTGTTAAGACAGATTCTTACTGGATACTCGCACCATCTGACGGAAGACATTTTTGACTCGCTCAAGAAAAGCCGAAAGGACCACAAAGTTCTAAAATTGGAAGACATCAGTAAATTGATCAAGTTAGCTCTGAAAAGCTTTAATCGATTTTACATCTGTATTGACGCTTTAGACGAGTGTAAGACACAGCACAGAAAGGCGCTTCTTTCACCAGTCGTTGATCTCATTCGCCTCTTCAAAACTTCCGCCAGAATATTTCTCGCTGGCAGGACTCACATGAAAGACATCATTGATAACTCTTTCAAATCACAGCTGGCACAATTCATTTGAAGGCTGATGTAGAGGATATTAAAAGATATGTTACAAGGCAACTGGAGATGGATGAAAATTATGACGACATGAGCGAGGATTTTAGGAAGGAAATCTTGGAAACAATAGTTTCTACTGCGGATGGAATGTTAGTAATCCAAGACATTCCTCTAATTCGACTATAAAATACTAATATGCAAATATTTATAAGGTTCTTACTACCCGCCCTTCAAATTCAAGCAGTCCTTGAGCAACCCAGTATTTCTCATCGGCAGCAAGCGCTAAAGTCCATGCCCAAAAAGCTCGACGATGCGTTCCGAGAAACCATCGATAGAATCAAGCGACAAGCACTAACAAGGTAGCCCAGGCTATGGAAGTTTTGAAATGGACGTATCTCGCCGAAAGACATCTGACTGTTATCGAACTGCGTCATGCAATCGCAACAAGCAACTCCACCGCAAAAAGCCTCAACATGAATGACTTATCTTTTGAACGGTCATTGACCGAGTGCTGTTATGGTCTCGTTGTCATAGATTAAGAAACATGGTCTGTTCGTTTAGTCCACAAGTCGCTGCAAGACTTCCTCGAAGCACAGATTGAAAGCACCAAATTGTTTCAAACGGGTCATCGCGATATTGC</t>
  </si>
  <si>
    <t>AATATTGCAATTTTCAAAATACTGGTCTTGAGCTGTTTTTTCACTGATATAAACTCCATCTCGCGTGTGAAACCATTGCAGAACACACCTTGTCCACTACAACCCCCCCCCCCCCAACCTTACCGTGACCCTTTTCATCACCACCATCATTATATGCATCCACAACTACAATCATTACCTCGATTGCCATCACCATCCCAACAACAACAACACCGTCATCTACAACACCTTATGCTCCTTTTCCATCTTCTACATCATCAATAATCAGTATTGCGATCAATACATCCGCGTCGACACAGCACTTCAACCTCCGGTTTATGTCAATGCTGGGCTGTAACTCATCATGG</t>
  </si>
  <si>
    <t>ATCAGGGTCACATGTTGGAAAGTAGTGCGTGGGGTCAAGATCGAATACAGTGAAATTTAGCGTATATTGTATTTTTTATGGGGCCGGCAAACCCCCTGCAATATTGGCCAAAACACAATATTCCATTGTTGCAATATTCGCTAAGAATATTGCGCTTTTCAAATATTGCAACATTCATTCCGCGGGGCCGGCAAACGCAGCCT</t>
  </si>
  <si>
    <t>CACTAAACGACAAAATCCAAGGCGGTCGCAGCAACCATTGCTACACTTCAAAAGTTGTTACAACCTGCATACATGGCAGCTAGTTCTATGGTTTGCTAACTCAATCAGCACATAGTGGTATACCAGAGTTCACCAGAGTAGTCGAGACTTCGCTAACCACATCACTAGGTACTAATTCAGCTAGGTAACCATGCAACTAGTCATGCATGCAGGTTACAACAACTTTTTGAAGTGTAGCGACTGTTGCTGCGACCGCCTTGGATTTTGTCGTTCAGTG</t>
  </si>
  <si>
    <t>GTCATCCGATTGGTTCGGGAATGATTTGGAGCATTTGCATCCAAAAATTCGAAATACAGAATTTGTTTGCGAAAAATATCATGTTTGCATGCTCTCTACCAACGTCAACCAGTACTTGGCGTTCCGACCACCGCAACGTACCCGGTGGGTATATGAGTGGGGAGCTCAAGTCAGAAAACATATAATACGAAAAAGCCCCCACTCGAAGAAGCCATCATCCAGCAAAAGACCCACAATCGTCCCATCAATTACAAGCAAGTCCCAGAAAGATATTAGCACCGCATACTCGACTATTTACACAATACTTGAATAACTTATACAACAATACAACCAAGACCCTCTTCGAACAATAAAGACCCTCACAGATTGCTGTGCACACTTGAACGCAATTACCATCGACGATCTCGAAAATGCTCCCTGAAATAAGCAGGAGAGTTTAAGATTATAACACGTTATTACTCATTTCTACGAGAATCCCCAGAGAGGTAAATAATTCCCATCATTGGAATTATTACTTCTCAATTTTTTCTTTTGGAAATCTTGAGTTACCCGGCCGTCAGTCACGAGACAACCCCCGGTTAACA</t>
  </si>
  <si>
    <t>GGCCTGCCAAAACTCTGGGACACTGCAACCGCGCGAACATGAGTATTGGTGAAATCATTCTGGAAATAATGTTTATCAAGACCTACTATATTACAAATGATTCTCACGGTTACTTGTTGTTGTTGGGTCAACAATGTTATGCATATTATTTATCACACACCCATGTTCATGCGGTTGCAGTGTCCCAGAATTTTGGTAGGTC</t>
  </si>
  <si>
    <t>AAAGGGGCATGTGCAAAAAAAAAAAAAAAAAAAATAGTTGAATACTACATCACACTGGCAGTGAAAATCACAATTCATAACATTATATTCAAAGGGGAATTTCAAAAAAGGTGGCTTCAACAATAATGAATTCACAATATATTACAGTGTTCAAAACATATTTAAAACATATTTATTTCCTAATTCCCCTTATTAATTTATTGACATGAATCGTTATTTATACTGCCACTGTGCTACAGTGTCTAGCAGAGTTTTTTTTTTCGAATTCCCCATTTAGATATGCAGGCATCAAATATGAATTGTACTGTCAGTGTGTTTTAGTATCCA</t>
  </si>
  <si>
    <t>ACTTACATTATGAACGCATCCGATGATGATGCCCAGTTGCCTTAGTAGGCTTACTCAAGTGAGTCGTTGGTGATGAAGCAGAGAGGGGTGCGGGTGGGAAGATATGGTCAGGAAGTATGCTTATAGTGGATGGTTTGTGCCGGGGACGCGTTCGAGCACGGGGCCAACGCCCATGCCCATGCCCAGGGTTGACGAGCAATCATGGAAAGTCACCCGATTTGTC</t>
  </si>
  <si>
    <t>TGTATGAGGCTATAGACAAAAGTAGTAGACACTTTCACATTGCAACAACTGTGACACCTCAACTACCACTTCAATCACTATGCTGTCCACCCCACAGCGAAATAAAAATTACCGAGAGTGGGATATTTATTAGGGTCTCTAGTTTCACTTGTATAAGTATCATGTACCCTTAGCTCTTTGTTATTGTGGGATTGATGGAATTGTGGGGGGTTGTCACGTGACCATTGCATCGCGAAACTGTCCACTACTTTTGTCCACAGCCTCGTAC</t>
  </si>
  <si>
    <t>GAACATAGTGTTGAAGGAGCATATGGAGTGAGCATAAAGTTCCTCAAAGCCAAACTCATTGAAAACTAAAGAGTAAGGCGTTACGAAGAGACTGAAGCAAACATAGAAAAGAGAAGAAGAAAAAGCAGGGAACACTGTAAATAAGGCGGAGAGTTGTATCCTATCGTACCCCGAGCCGGGGATAGAAATAGAATGATGTAAACAAAAAAAGATAC</t>
  </si>
  <si>
    <t>ATAGAGTATTTTTGCACACCCAAAAGGGTTTGTTCCCAGTTCCCATTTCCAGGCTTGGCTTCGGCGCGTGAACAGGGTCTGGTGCATCCCGCCTTGCTGCTCCAACCAGAAGACAGAATGATGCTAATCGAGCTGTTGATCCTTTGATTATCACTGCACCTTCAGGCATCTTCAATAACCAACCACCTTTCCCTTTCATGCTCAGTACAACAGCCAAGACTGGGAAATGGGAACTGGGAACAAACTCTTTTTGGTGTGCAAA</t>
  </si>
  <si>
    <t>AGCTCCTGAAACCCGAAGACTCCGACTACAATTCCTCCGGCTACGACACCTCCACCGCCTCTTTAACCTCATCCGTCAACCAATACCTCTTCGAAAACGGTCGTCAATACCACGCCTACTACGGCACTGACAAATACCTCCAACCCACCGACGAGACCGAACAAGACCGCCTAGACCTTCACCATGAGATCCTCAGACTAGCCTTCGGAGAAACCACCCATGAAGCCCCTCTTAAGGAGCCGCATCATATCCTCGATATTGGAACCGGAACAGGAATCTGGGCTATTGATATGGCGGATCAGTACCCCATGGCTGAAGTTATCGGAACTGATTTAAGCCCGATTCAACCCAGTTGGGTCCCGGCGAACTGTAGGTTTGAGGTCGATGATGCTATGGCTGTGTGGACCTACCAAAGCGACTTCTTCGACCTGGTCCACAGCCGTAACATCAGTTCCGGTGTCACCAACTGGAACCACCTCATCTCCGAGATGATGCGGTAATTCATCCCCATCCCCTCATTGTATCCACCTCAAATTTCAATACTAACCCCCCCCTCCCTTCGGACAGCTGCACTAAACCCGGTGGCTACGTTGAACTCGGCGAAGCCGACATCGACATCTACTGCGACGACGGCAGTATGAAGTCCGACAACCCGTTGAAAGTCTACATTGGACATCTCCGATCCGCGCTTTCCGCCATGCAGCGAACCTCTCCCACCACCACCTTCCTCGAGAACCTTCTCAAAGAGGCCGGGTTCGAAGATATCAAGACCGTCCAAGCCAAAGAACCTATCGGACCTTGGGCAAAGGATCCTAGAATGAAGAAGATTGGGGCTATGAGCCTGTTGCATTCTGAGACGGTTTATGAGAGTTATGGAATGGCAGCTTTTACGAGAGTGTTGGGGATGGGGGAGGAAGAGGC</t>
  </si>
  <si>
    <t>AAACCCGAGAACGAGGACTACGACTCCACCGGCTATGACACCAGTACAGCCTCCCTGGCGTCCTCCATCCAGGAGTACATCTTCGAAAACGGCCGACGTTACCATGCCTACTACGGAACCGATAAATATCTTCAACCTACCGATGAGACCGAGCAGGATCGTCTTGATCTTCATCATGAGATGCAGAGACTGGTTTGGGAAGACAAGCTGCATCAGTCTCCGCTTTCAGAACCTCATCGTATCCTTGATATTGGGACTGGAACAGGAATTTGGGCGATTGGTATGTTGTTCTCTGCCTTCAATAGAAAACCTGCGCGGGATTCTAATAGCTTACTCATTCTAGACATGGCCGATACTTATCCGATGGCTGAGGTTATCGGAACTGATTTAAGCCCGATTCAGCCAACATGGGTGCCGGCAAATTGGTATCTACTCTTGGAGAGTTTGCTTTGAGTCATGGAGTTAATATTTTTGCCAGCCGCTTTGAGGTGGATGATGCGATGGCGGACTGGACATACAAAAGCGTCAGTGGTAATTATATGGGTGAAGTTCCTCTCAAAACTAACACATCCTGCTGTAGGATTTCTTCGACTTTATCCATAGCAGGAATATCAGTTCTGGTGTCAGTAACTGGGAACATCTCGTTTCGGAAATGTTTCGGTAGGTCATACTTGGTGTTATCCGTTGAATATATCGCTGATATTGGGCCAACAAACAGCTGTACCATCCCCGGAGGTTACGTGGAGCTATGCGAAGCGGATATGAGCATGCACTGTGATGATGGCACCATGAAGGCCGATAATCCTCTGAAGGTTTGTGCCGATAACGTACGCGCCTCATTAGTTAAGATGGAAAGAATATGTCCGGATTTGGAAATGCTTGAGAACTTGTTGAAGAAAGCAGGATTTGAAGACATCAAAACCACGACAGCTAAGGAACCTTTCGGGCCATGGGCAAAGGATCATAGAATGAAGAAAATCGGGGCAATGCAATTGCTTCATTGTGAAAGTGTTTTCGAAAGCTATGGGATGGCGGCGTTCACTAGGGTTCTGGGAATGGACTTTGCGGAGGCTAAGGCGATATGCGATGCGGCAAAATTGGCCGCGAAGAACAAGAACTACCATATATATGGTTTATAGTGAGTATTAACCTGCGTTGGCGTTGAAAATGCTGACAAAGTAGCTTCCGGGTCTACGGTAGGAAACCAAAGG</t>
  </si>
  <si>
    <t>CCCGAGGACGAAGATTACGAGTCTACCGGCTACGATACCAGCACGGCCTCCTTGACGTCCTCCGTTCAGGAGTATCTGTTCGAAAACGGACGCCGTTACCATGCGTACTACGGAACCGACAAATACATCCAGCCCACCGATGAAACAGAGCAAGATCGGTAGGTTTATATAACAATTTGATAGCCTAAAGTTAAAGCATTTATTAATGTAGATACTTAGACTCGACCTCCATCATGAGATCCAAAGACTCGTCTGGGAAGATAAGCTGCACCAAGCGCCGCTTACCGAGCCTCATCGGATCCTCGATATTGGAACTGGAACGGGAATTTGGGCTATCGGTAAGTTGTGTGCCTCCAATCTGCAACCTGTGAGGAGAAAAATATACTGACACGTGATATTTCAGATATAGCAGATTTGTACCCCATGGCAGAAGTTATCGGGACTGATCTGAGCCCGATACAGCCGAGTTGGATGCCTGCAAACTGGTATGTATCAGAGCATAAGTTATCTATTTAAACAGAGCATAGGACTGATAGTCTGATGATTATAGCCGTTTTGAAGTGGATGATGCGATGCAGAACTGGACTTTTCAAAACGTATGGCTCGCGCAGTCCCAGCCCTACACCTTCCGTTCTAGTGCTTCCGAAGCTAATATTTGTGTTTTGACTAGAACTTCTTCGACTTGATTCATATCAGAAACTGCAGCACCGGTATCACCAACTGGGACCATCTCGCTTCCGAAATGTTCCGGTAGGATTATCTATGTACCGATTCGACGAATACACCGCTAATCCAACCAATAGTTGCACAGCTCCCGGAGGTTACGTCGAGTTTTGTGAAGCGGATATGAACATTTACTCCGACGACGGCACTATGAAGGAGGACAATCCCTTGAAGATCTACGCCGACAGCCTACGCTCTGCTTTGGTCAAAATGGATCGACCACCTAGGGATATGAAATACTATGAAAATCTATTGAAGGCAGCCGGGTTTGTGGACATCCAGACCTCAGTTGGTAAGGAACCCGTCGGTCCATGGGCAAAGGATCCTAGGATGAAGAAAATTGGAGCCATGCAACTTCTGCATTGTGAGACAGTTTATGAGAGTTATGGAATGGCTGCGTTCACCAGGGTTTTGGGCATGGACCCAAAGGACGCCAAGATAATTTGCGACAATGCGCGTTCAGCATCAAAGAATAAGAATTTCCACACGTACTTTTTATAGTGAGTAGCATTTCACTTCCGTGTTTGATAACCATAGCTGTGATAAGACGATTCTAACGAAATATAGCTTCCGTATATACGGTAGAAAGCC</t>
  </si>
  <si>
    <t>AAACCTGAAGATGAAGACTATCAGTCCGCAGGATACGACACCAGCACAGCATCTTTGACTTCTTCAGTCCAGGAATATATTTTCGAAAACGGACGGCGTTACCATGCCTACTATGGGAGCGACAAATATATTCAGCCAACAGATGAGATAGAGCAAGATCGGTACGTACTTACCACTTTGATATTTCAAATCATTTGCTAATACAGATAGACTCGACCTTCATCATGAGATTCAAAGACTCGTCTGGGAAGATAAGCTGCACCAAGCGCCACTTGATGAACCTCATCGAATCCTTGATGTCGGAACTGGAACGGGTATTTGGGCCATCGGTATGCTGTGTGCCTTCAAAGTTTAATAGTAAATCTATATGGAGAAATGTAAACTGATACATGATACTGTAGATATGGCCGATCAGTATCCAATGGCAGAAGTTATCGGAACTGATTTGAGTCCGATACAGCCCAGTTGGGTACCAGCTAACTGGTGTGTAATCTTTCCAAATTATCCGTCAATACATGGGGCCAATAGTGTAATGTTTTTAGTCGTTTCGAAGTGGATGATGCCATGCTGGACTGGACTTTCCGAGATGTACGGCTCACATAATCTCCACATTTCAGTGCTTCCGAAGTTGATCGTGTGTATTAGGACTTCTTTGACTTCATTCATATCCGAAACACCAGCACCGGTATCTCAAACTGGGATCATCTCGCTTCCGAAATGTACCGGTAGGTTATCTAGCTAGTGTTATTGATCAAAATCCAATGATCAGTTGATGTTAATCCAATCAATAGCTGTACCGCACCCGGAGGTTATGTTGAGCTATGCGAAGCTGATATGGGCGTGCACTGTGACGACGGTACCATGGCGGATGACAATGGCGTAAAGGTCTTCTGTGAAAATCTACAGGCTTCGTTAGTCAAGATGGACAGGCCGCCCAGGGTTATGGAGTTTTATGAGAACCTGATGAAAAAAGCCGGGTTTGAGGACGTCGAAACATTGTTGGGTAAAGAACCTATCGGACCATGGCCAAAGGATGCTAGGATGAAGAAGGTTGGCGTGATGACTCTGCTTCATTGCGAGACAGTGTTTGAGAGTTATGGTATGGCTGCGTTTACGAGGGCCTTGGGAATGGATCCAAAGGATGCGAAGGGTCTATGTGATAATGCACGTGCCTCGGCGAGGAACAAGAACTATCACACGTACTTTTTATAGTGAGTATCATCCTGTTTAGGTGTTAACGATGCTAACAACGTGTAGCTTCCGGGTCTTTGGCAGAAAGCCAAAAG</t>
  </si>
  <si>
    <t>GGAATACTTCCCGTAGACTGTGCAGGGCCTCTAGATGAGGTCTGGAAACCCAGATTCTAAGAGAATCTTAGATCTAGGAATCTGAAACACCCCCCTCCCCCCCTTCCCCCTTCTTTATAATTCTGAGCGTTCAAAATCTTCGCTCAGACCTTGGAGACAGTGTGCGGTCCTCAACCAAGCACTTAGCGCAGTCCGCTATTCCGTTCTCTGGCATCATCACGTCATTCTTTCTTGCAAACCGCATTAAGGCAGTCACTAAAGTACACTTTATCTGAGAACCATGATGTCTCTAACATACGTTACGGTTGGTAAGGTGACCCAGATCCATAAATTTTAGATCTGGGTCGTGGAGTATCATGAATCCCAGATTCTACGGGAAGTATTCCA</t>
  </si>
  <si>
    <t>AGACCCGAGGACGAAGACTACGAGTCCACAGGATATGACACTAGCACGGCCTCCTTGACATCTTCCGTCCAGAAATATCTCTTCGAAAACGGACGGCGATACCATGCTTACTACGGGACTGACAAATATATCCAACCGACTGATGAAATTGAGCAAGACCGGTATGTGTACTAATGTCTGTTGTGTTGAGGCGTTTGTTAAAGTAGATACTTAGGCTTGACCTTCATCACGAGATCCAGAGACTTGGTTTGAACAACAAGCTTCATGAAGCTCCGCTTACCGAGCCTCATCGGATCCTTGATATTGGAACTGGAACGGGAATTTGGGCTATCGGTAAGTTGTGTGCCCCCAATCATCAATCTGTGTGGCGGGCACTGACACATGATACTGTAGATATGGCAGATCGGTATCCAATGGCAGAAGTTATCGGAATTGATCTGAGTCCGATACAGCCAAGTTGGGTGCCAGCGAACTGGTATGAAATCTCGTGCATATTTTATCCATTAAGACATGGCGCCAATGGTCTGATGTTCTTAGTCGTTTCGAAGTGGATGATGCGATGCAAGACTGGACTTTCAAAAGTGTATGACTCGCATAATCTTAAAGCTACACACCCGCATATATTTCTACATTTCAGTGCTTCCGAAGCTGATTCGTGTGTTTTAGAATTGGTTCGACCTTATTCATATCAGAAACTGCAGCACCGGTATCTCAAACTGGGACCATCTCGCTTCCGAAATGTACCGGTAAGTCATCCAGTGTTATTCATTGAAATCTAACGATCAGTTGATGTTGATCCAATCAATAGCTGTACCGCATCCGGAGGTTATGTTGAGCTATGCGAAGCTGATATGGGCATTCACTGCGATGACGGCACCATGGCGGACGATAATCCCTTAAAGATCTATGCTGGCAACCTACAGTCTTCGTTCATCCAGATGGACAGGCCGCCCCGGGATATGGAGTTCTATGAGAACCTTATCAAAAAAGCCGGATTCGAGGACGTCAAAATATCGGTGGGTAAAGAACCTGTCGGACCATGGCCAAAGGATCCTACAATGAAGAAGATTGGTGCGATGACTTTGCTGCATTGCGAGACAGTGTTTGAGAGTTATGGAATGGCTGCATTCACGAGGGTTTTAGGCATGGATGCAAAGGATGCGAAGATACTGTGTGACAATGCACGTGCGGCGGCGAGGAACAAGAATTACCATGCGTA</t>
  </si>
  <si>
    <t>AAACCCGAGGAAGAAGACTATGAGTCCACAGGATATGACACCAGCACGGCCTCCTTAACATCTTCCATCCAGGAATATCTCTTCGAAAACGGACGACGTTACCATGCTTACTATGGAACCGACAAATACATCCAACCAACTGATGAAATAGAGAAAGATCGGTATGTAAGCTGGAGACTAGTACTTGGAAGCATTTTTCTAACGTAGATAGGCTCGATCTTCATCACGAGATCCTGAGACTCGCCTTGGATAGCAAACTTCATGAAGCTCCGCTTGACGAACCTCATCGTATCCTCGATATTGGGACTGGAACTGGGATTTGGGCTATTGGTATGCGATAATCTTGCGATGAGAAATATGTGCAAGGCTGTGACTGTTAACATGTAGTATTGTAGACATAGCAGATAAGTATCCGATGGCTGAAGTTATCGGAACTGATTTGAGCCCGATCCAGCCGAGCTGGGTGCCGGCGAACTGGTTAGGATTCCTTTCAATGTTGTATGTTGCGGCATGAATCGCTGACTTTGTGGATAGTCGATTCGAGGTAGATGACGCAATGCGGGACTGGACATTTCAACCGGTAATACTATGATACGATTCTGTTGAATCTCACAGCTGATGTTTCTCGCCGCAGAACTTCTTTGACTTTATTCATTCCAGGAATATCAGTTCGGGTGTTACCGACTGGGACCATCTTGCTTCGGAAATGTTCCGGTAGGTTTGTCGAGCCGTTTATCCATCGAAGAGATACTAAGCCAATCAACAGCTGCCTCGCTCCCGGAGGTTATGTCGAGGTATTCGAAGGGGACATTGACTGCCACAGCGACGATGGTAGTCTGAAGCCCGACAACCCTATCAAGATCTATGCTGGCCTTCTACGCTCCTCCTTAGTCAAGATGGATCGAACACCGAGGGATATGGCTTTCTATGAGGCGATGTTGAAGAAAGCGGGGTTCGAGGATATCAAAACTCTCGTACTTAAAGAACCCATTGGACCATGGGCCAAAGATCCGGTGATGAAGAAGATCGGAGTGATGAGTCTGCTTAATTGCGAGTCGATTTTTGACAGTTATGGAATGGCGGCGTTTACCAGAGCGTTGGGCATGGAACCCGGAAAGGCAAAGGCCATATGTGACGGCGCACGACAGGCGGCGAGGAACAAGAACTATCATTCGTACTTTAAATAGTGAGTATCATCCTATTGAGAATTAGTGAGGTGATTCTAACGGAATTCAGCTTTTGCCTCTACGCTAGAAAGCCGAAAG</t>
  </si>
  <si>
    <t>CTTTCGAAGACCTAACGCAAAAAAGGCCTACTCCCGATCAAAACAGGGTTGTTAGTCCTGTTCTGAGAAGGAGCGGGCCTTCTTTTTAAAAATAAGAAACAAATGAAAAAAAAAAAACGAAAAAAAAGATGCTGTTCGGGCTTTAACCGGACAAGCCGGGCTTCTCCCGATTTTCCGACTACTGCGGGGATACTCCTAAAGAGTGTATGATAAAAGGCCCTAAAAAAACAAAGTTCGCAAACTCAACAAGAAACT</t>
  </si>
  <si>
    <t>TAGACAGCTTTTGCACACCGAAAAGAGTTTGTTCCCAGTTCCCATTTCCCAGGCTTGGCTTTGACACGTCCACAGGGTCTGGGGTATCCTGACTTGCTGCTCCAATCAGAAGACATAATGATGCTGATTGAGCTGTTGATCCTTTGATTGTCGCTGCAGCTTCAACAACCACCTTTCCCTTCTATGCTAAATACGACAGTCAAGCCTGGGAACTGAGAAATGGGAACAACCTCCTTTCGGTGTGCAAAAGCTGTCTA</t>
  </si>
  <si>
    <t>ATCCCCTGAACGCCGATTAAAGTTCAGATTGGACCTCTGGAACTTAGCGTCCTTTAGCGCGCCTCATTAGGCAACCTTCACATACATTCCTTGGCCGGGTCACCTCATTCAGACCCCTGCTTCCCATACGAAAAGGACGCTACGTTCCAGAGGTCTAATCTGACCGTCAATCGGCATCCAGGGGATACAATACGTATTGAT</t>
  </si>
  <si>
    <t>AGACAACCATACGCAAAAAAGGCCCGCTTCTTCTTACAACAGGATGGTTACTATCTGGTTCGTCCTGTGTTGAAAGAAAGCGGGCCTTCTTGATATAGCGCAGAAACAGATAAGAAAAAAGATGCTGTTCGGGCTTTAACCGGCCAATCTGGGCTTCTCCCGATTTCCCGACTACTGCGGGGATACTCCTAAAGAGTGTATGATAAAATG</t>
  </si>
  <si>
    <t>GAGGTAGTGAAGATGCTTTTGGAGAAAGATGGGGTTGAACTGAACAAGGCCAATGATGATGGATGCACTGCGCTATCGTTAGCAGCTAAAGAGGGTAATTCGAAGGTAGTGAAGTTGCTCCTGAAGGAAGATGGTGTTGAAGTCGACAAGGCCGATGATCATGGATTCACTCCGTTGTCATTAGCAGCTGAATGGGGTTATACGGATATAGTGAAGATGCTCTTGAAGAAAGATGGCATTGAAGTGAATAAGGCTGGTGGATCCAGATGCACTCCGTTGTCA</t>
  </si>
  <si>
    <t>GCAGCTAGAGGGGGTTATACGGAGATGGTGAAGATGCTCTTGGAAAAAGATGGCATTGAAGTCGACAAGGCTAATAATGAAACTTATTATGAAGGGACAACCTCCCTATCTTTTGCTGCTCGTTACATCAGCTAGAGCCACTAAATCTATTATTAGAACATGGTACTGGTGCCAATACAAGAGACGAAGAATATGGTCGAACGCCTCTGTTACGGTCATTTTACGATCCCAGTACCGACTGGATTCCACGGAAAGACTACCATAATCTCAATATTTTAAAGGCACTTGTATCTCAACGGGACGTCGATATCAAATGGAAAGCGAATAACGGCTCGACTGCACTATCAATAGCCATGGAGCGTGAACTTCATGAGGCCGCGGAAATCTTAAGAGCACATGGAGC</t>
  </si>
  <si>
    <t>TGTGACCCTGGGCACAGTTTCTGCTATATGGAGGGGGTTTCGATAATTCATTTCGTTTGAATTTGAAGGCTCGATTGTTGCTTCTCAGAGAAAGCTAGGAAGTTTATTCGAACTATCAATCACAAGGTGGAATAAACCTAAGGGGTGTCTTCTGAGGTTCGGTGGGATTGTTGTGGTAACTTCTTGAGGAGGCTTTCGGTGCTGATGATCTTGGAGACTGTGGGGGACATAGATCTCTTTATAGACTTTGGGACTTCCAACTTTGTCTAACCATCCCCCAGGATGATATTGCTGAAAACAAGTTTAGGAGATAAGATGTGAGTCATTTCCAACAATAATCTTGGATAGATTGCATCATTACAAGCTCATCATTGCATTAATCACTCACTTGCATGCTGACCACCATCCTCGAATTAATTCTTTGAAAATTACCTTGCCATGATACCCCACATTCTCCTGACATAAGGGATTAGCGATCATAACAGGATTCTATCCCTGTCTGGCCACGTAATGCAATAACTCATCAGGAAATGACAATGAGCCATTTTCCTTCTGAGCTGCATCATGATAGATTCCCTAAGGAAATCTTGCTTGCTTGTGTGGTGACAATCATGCCCTACCACTTGTGCGATTCTAGCACTTTCTGTGTCATGTCATGAGTCCCCCACCTGCACTCACCTGTGTGCAGCCACACCCTGGTGTGTACACAATCCCAACAATTCCCTATGGAGTATTCCCTAGCTGAAGGTCACATCATATCATGTTCCTTTGAACAGGTTCCTTGAGTGGGGATCCTTGCTTTCGTACATTGTCTCATGCTATGCAGTCTTGACCCTTGTACTCAGCACCACTCCTGCTCACCAACTAGACTCTGCCTTGGTCAACTAACTCCAAATGCAGGTATGTTGAATGATGATTTCGGAATGCATTGCACATGCCATGGAGCTCTTTGCTGTGCAAGTCCTCTTGGTATCTGTCAGTTACTGAGTACCTCCTCATGTATAAGTAGGTACTGTTCACCCTTGTCATCTTTTCTCCATCATCATCACCATCAATTGTCTCATGGCTGAGTTGCCATTATTGAGGTAGGTCCTTCCCTTTCTCCTTGCTGATCTTTCCCATGCTGACATTCAATAGGTGTGATGACTTGGGCCAGGATCTTCATGAGGTCTCATTCGGGGGGTCACGAGTCACGTGACTTCACTTGTTGGAGCTTTGGAGGGTTCTGGCCCGAATTGCCGTTCTTGATATTCATTGTCCTGTTGAGTTTGCCATGTTCTCTCTCAAGTTATACATGTTACCCAATCTATTATCACATATTGTAGGGTGTGAC</t>
  </si>
  <si>
    <t>GATGAGGAATGGATTGATGAGGAGAGCAGTGTTAGGTATTTAAGAATGGATTGAATGTACCCTATGACTGAGTGCCAAGTCCAAATTAAGAATCATATGTTACTGAGGAAGCTCGGTAGAGATGATTGGAAAACCAAAGGAACAATACTGAATGTCATTAAGATAAGACATGCAATAATGGAGTCTAGTCAGCCGAAGGAGATAAGGATTGTCATAGGCAGTCAAGACAAATATGTGGCATAGCAGCCCTGGGGCAGCTGACAATACAGGAAACCTTATCTTACAGACAACCTTCAGTTAGCATGATATGATGAGAATAAGTGCATCTGGACAAATAGATATGAACATTGGATCCTATCAGAAGCCACATGAGGCCTGGATGATATCTACCATGGTGAAGTGTTGGCAAGGCATACAGATGGCACATGAAGCCGCAGCCCCAGATAAGGATGGATCAGGAAATCTGGCAACTAAGGACAAACACTTCACCCGAGCTGATGATGCATGCATGTAATGAGATATGTGCTCAAATGCCCTATAGAGGTTATATTATTAGACATAATATATTGGCAATCAACGGGTTTAGCAACAGCGCATGCACGATACAGCCGAGAGGATCAACATGAGTCATCCGATTGGTTTGGGAATGATTTGGACCAATTGCATGGAAAAATTCGAAATACAGA</t>
  </si>
  <si>
    <t>GTCACGGCTCGAGTTTCCGCACTTGAAATGTGATCTCATGCGGATTTGAATCGCGGGCTCCACAGCCCGTCACTCGATCCGCAGGGTAAACACTTGGCCCTCGCTTGTGCCATAATTGCTTAGCCTAGCCAGCCCTAAGCCGCGATCGTACACGCCAGATAAGGGTTTTGCATTTTAGGGTTTTGTTTGTTGTGCCGTGCGCAGCCCGTAGTGCTGCCTTGGCTTTGTGCTTGTGTTTAGGGTTTTGCTTGTTGTGCCGTGCGCGGCCCATAGTGCTTCCTTGGCTTTGTGCATGTGTGTGAAGAAGTTGCTTGTTAAATAGTTTTGCTTTCCCCGTGTAATTGGTTCTTCACACAGTTATTTGTTTATTTCCTAAATAAATACCTTTTGTCAACATCGTTGTCCTTGCCTCATTTACATGTTCCAATCACGTGCCCTTGTCCAGCCGCCCCCACCTCGTCTCCCCACCTTGCCTCGCCTTGCCGCATTATGTCCCAGAGCCTCGCTTCGGAATAGATACATCACGGAGTAATTCAGTGACCTGATCTTTAAACACGGACTTGCAAGAAATTGATGCACGCACAATTTCACAAGTCTTAGGATTGAGTTTACGAAAGGGACTTTATTTATTACTATCTATCTATATACAAGAAGAGCCCTCGGGTAACCCCGCCCCCGACCACGCTGCCATAAC</t>
  </si>
  <si>
    <t>TGGCACTTCTCTCATTGTGAAGATGTAAATGGCTGCCAAACCCTGACTTGCCTATGGAATTCATTCATATCAGAGAGTAACTACCAGCGATGGCTTAACTATCATGGTGAGTGGGTTGTAATGTGGTATCCAGATGATACCTCTTGGAAGAGGGTCAATGTTTGGAAACAACAACCTGACAACCTTCTCTTCTTACTCTGCATGTTTGGGCTCAGTAGGATTTTCACATCTGTATTTGAGTCAACACAACATGACTTAAAGGCTGACCTGGGCAGGATACTTGTCACAATACCATAGTTTGGCAACCTCAACATCACTCAACTTCTCATCAATGAGGGTGCCAACATTTCAGTCACTGATAAATACATGCAGAAACTGCTGCATCTGGCATTAATCTATAAGCATGAGGGTGTGAC</t>
  </si>
  <si>
    <t>TGTGACCCTGGGCACAGTTTCTGCTGTATGGAGGGGGTTTCGATAATTCATTTCATTCATTCGTTTATTCTTTTGGTGCTTCTCAGATAAAACTAGGAAGTTTATTTGAACTATTGATCACAAGGCAGAATTAACTTAAGGGGTCTTCTCTGAGGTTCGGTGGGATTCTTCTGGTAACTTCTTGAGGAGGATTTCGTTGCTGATGATCTTGGAGAATGTGGGAGACATAGACCTCATTATAGACTTTTGGACTTCCAACTTTGTCTAACCATCCCCCAGGATGGTACTGCTGAAAACGAGTTTAGGAGATAAGACATGAGTCATTTCCAACAATAATCTTGGATAGATTGCATCATCGCAAGCTCATGATTACATTAATCACTCACTTGCATGCTGACCACCATCTTTGAATGAATTTCTTGAAAATACCTCATCATGATACCACACCTTCCCATAAGGTAAGGGATTAGCAATCATAACAGGAAACAATCCCTGTCTGACTGTGTAATGCAATAACTCATAATAGAATGACAATGAGCCATCTTTCTTCTGAGCTGCATCACATAGATTCCCTAAGGAAATCTCGATTGCTTCTGTGGTGACACTCATGCTCTATTACTCATACCATTCTAGCACATTCTTTGTGATGTCATGAGTGCCCCACCTGCGCTCACCTGTGTGCAGCCACACCCTGGTGTGAACACAATCCCAACAATTCCCTACAGAGTATTCCCTAGCTGAAGGTCACATCATATGGGGTTCCTTCAAACAGGTTCCTTGAGTGGGGTTCCTTGCTTTCATACATTGTCTCATGCTGTGCAGTCTTGACCCTTGTACATAGCACCACTCCTGTTCTCTGACTAGACTCTGCCTTGGTCAACTATCTCTGAATGCCAGTATGTTGAATGATGATTTTGCAATGCCTTGCACATGCTATAGAGCTCTTCTCCAGTGCAAGCCCTCTTGGTATATGTCAGTTGCTGAGCACCTCCTCATGTATAAGTAGGTACTGTTCACCCTCGTCATCTTCTCTCCATCATTGTCACCAACAGTGGTCTCATGGCTGAGGTGCCATCAGTGAGGTAAGTCCTTCCCTTTCTCCTTCATGATCTTTCCCTTGCTGATGTTCAATAGGTGTGATGTCTTGGGCCAGCACCTTCATGAGGTCTCATTCAGGGGGTCACAAGTCATGTGACTTCACTTGTTGGAGCTTCAGAGGGTTCCGGCCCAAATTGCTGATCTTAATATTCACTCTCCTGTCAAGTTTGCCATGTCCTCTCTCAAGTTATTCATGTTACCCAATCTATTATCACACATTGTAGGGTGTGAC</t>
  </si>
  <si>
    <t>TGTGACCCTGGGCACAGTTTCTGCTATGCAGAGGGGGTTTCGATAATTCGTTTCGTTTGTTCGTTCATTTAATCGATTGGTGCTTTCTCAGAAAAAGCTAGGAAGTTTATTTCAAACTATCAATCACAAGGTGGAATAAACTTAAGGGGTGTCTTCTGAGGTTCGGTGGGATTGTTCTTGGTAACTGTTCTTGGGAGGATTTCATTGCTGATGATCTTGGAGACTGTGGGCGACATAGACCTCTTTATAGACTTTGGGACTTCCAACTTCGTCTATCCATCCCCCAGGATGGTATTGCTGAAAATGAGTTTAGGAGATAAGACATGAGTCATTTCCAACAATAATCTTGGATAGATTGTGTCAGCGCAAGCTCATGATTACATTAATCACTCACTTGCATGCTGACCACCATCTTCCAGTTAATTGTGGAAAATTCCTCACCATGATACCACACCTTGCCATAAGGTGCGGGATTAGTGATCATAACATGATTCAATCCCCGTCTGGCCACGTAATGCAATAACTCATCAGGGAAATGACAATGAGCCATTTTCCTGCTGAGCTGCATCATCATAGATTCACTAAGGAAATCTCGATTGCTTGTGAGGTGACAATCATGCCCTATCACTTGTGCGATTCTAGCACTTTCCATGTGATGTCATGAGTCCCCCACCTGTGCTCACCTGTGCGCAGCCACACCCTGGTGTGAATGCAATCCCAACAATTCCCTATGGAGTGTTCCCTAGCTGATGGTCACATCATATCAGGTTCCTTTGAACAGGTTCCTTGAGTGGGTTCCTTGCTTATCGTACGTTGTCTCATGCTGTGCAGTCTTGACCCTTGTACTCAGCGCCACTCCTGTTCACCGACTAGACCACGCCTTGGTCAACTGTCTCTGAATGCAGGTATGTTGAATGATGATTTCGCAATTCCTTGCACATGCCATGGAGTTCTTCTCCATGGAATCCCTCTTGGTATCTGTTGGTTGCTGAGCACATCCTCATGTATAAGTAGGTACTGTTTGCCCTCGTCATCTTCTCTCCATCATCGTCGCCAACACTCTTCTCATAGCTGAGTTGCCATTAGTGAGGTAAGTCCGTCCCTTGCTCCTTCCTGATCATTCCCTTGCTGACGTTCAATAGGTGTGATGTCTTGGGCCGGGACCTTCATGAGGTCTCATTTGGGGGGTCACGAGTCACGTGACTTCGCTTGCCAGATCTTCAGAGGGTTCCGGCCCGAATTGCTTATCCTATTATTCATTCTCCTGTCGAGTTTGCAATGTTCTCTCTCAAGTTATACATGTTACCCAATCTATTATTACACATTATAGGGTGTGAC</t>
  </si>
  <si>
    <t>TGTGACCCTGGGCACAGTTTCAGCTATACAGCGGGGGTTTGGATAATTCATTTTGTTCATTTGTTTATTCAGTTGGTGCTTCTCAGATAAAGCTAGGAAGTTTATTTGAACTATCAATCACAAGGCCAAATAAACTTGAGGAGTCTTCTCTGAGGTTTGCTGTGATTGTTCTGGTAACTTCTTGATGAGGATTTCGATGCTGATGATCTTGGAGACTGTGGGAGACATAGACCTCTTTATAGACTTTTGGACTTCTGGCT</t>
  </si>
  <si>
    <t>TGTGACCCTGGGCACAGTTTCTTCTGTATGGAGGGGGTTTCGATGATTCATTCATTTGATTTCAGAGGTTCATTTGTTGCTCTTAGATAAAGCTAGGAAGTTTATTCGAACTATCGATCACAAGGCAGAATAAACTTAAGGGGTCTTCTCTGAGGTTTGGTGGCATTGTTCTGGTAACTTTGCTTCAGAAGGATGTCGATGCTGATGATCCTGGAGACTGTGGGAGACATACCATCTTGATTCTTGAAAATACCTCATCCTGATCACACACCTTCCCATAAGGAACGGCATTAGCCATCATAACAGGAAACAACCCCCGTGTGAATGCATAATGCAATAACTCAAAATAGAATGACAATGAGCCATTATTCTTCTGAGCCGTGTCATCATAGATTCCCTAAGGAAATCTTGATTCCTTATGTGGTGACACTCATGCCCTATCACTCGTACCATTGTAGGACATTCCTTGTGAGGTCATCAGTGCCCCATGTGTGCTCACCTGGTGCAGCCACACCCTGGTGTGAATGCAATCCCAACAATTCCCTATGGAGTGTTCCCTAGCTGAAGGTCACATCATATCAGGTTCCTTCAAACAGGTTCCTTGAGTGGGGTTCCTTGCTTTCATACATTGCCTCATGCTGTGCAGTCTTGACCCTTGTACTCAGTGCCACTCCTGTTGCCTGACTCGACTCTGCCTTGGTCAACTATCTCCAAATGCAGCTCTGTCGAATGATGATTTTGCAATACCTTGCACATACCATGGAGCTCTTCTCCAGTGCAAGGCCTCTTGGTATTTGTCAGTTGCTGAGCACCTCCTCATGTATAGGTAGGTACTGTTCACCCTCGTTGTCTTCTCTCCATCATCATTGCCAACAGTTGTCCCATGGCTGAGTTGCCATTAGTGAGGTAAGTCCTTCCCTTTCTCCTTCCTGATCTTTCCCATGCTGGCATTCAATAGGTGCAACATCTTGGGCTGGGACCTTGATGAGGTCTAATTCAGGGAAGCGCAAGTCACGTGACTCTGCTAGTCAGAGCTTCGGTGGGTTCCAGCCCATATAGCTTGTCATAATATTCATTCTCCTGTCAAGTTGGCCAT</t>
  </si>
  <si>
    <t>TGCGCAGCCACACCCTGGTGTGAACGCAATCGCAACAATTGCCTATGTTGTGTTCCCTGGCTGAAGGTCACATCATATCGGGTTCCTTCAAACAGGTTCCTTGAGTGGAGTTCCTTTCTTTCGTACATTGTCTCATGCTGTGCAGTCTTGACCCTTGTACTCAGCACCACTCCTGCTCGCTGACTAGACTCTGCCTTGGTCAACTATCTCTGGATGCAGGTATGTTGAATGATGATTTCGCAATGCCTTGCACATGCCATTGAGCTCTTCTCCAGTGCAAGCCCTTTTGGTATCCGTCGGTTGCTGAGTACCTCCTCATGTATAAGTAGGTACTGTTCACCGTTGTTGACTTCTCTCCATCATCGTCGCCAACAGTCCTCTCATGGCTGAGTTTCCATTATTGAGGTAAGTCCTTCCCTTTCTCCTTCCTGATCTTTCCCATGCTGACATTGAATAGGTGCGATGTCTTGGGCCAGGACCTTCATGAGGTCTGATTCGGGGGTCACGAGTCACGTGACTTCGCATGTCGGAGCTTTGGAGGGTTCTGGCCTGATTTGCTGATCTTAATATTCATTCTCCTGTCTAGTTTGCCATGTTCTCTCTCAAGTTATACATGTTACCCAATCTATTATGACACATGATAGGGTGTGACA</t>
  </si>
  <si>
    <t>CTAGGATGAAGAAAGGCAGAAGGATGAGGAGCAGAGAAATGTAAAAGGAGGAGTTCACCATATACAACTGAGACTGCCAGAACCGACCATAGACAAATGCTGGAGGAAGACGAGGTCAATAATGAGGATGAGGAATTGATGGATGAGATGAACAGCATTAGGTAATGAAGAATAAATTTAATGTACACTACAACTGAGTGCCAAGTCAAAATCGAGAATCATATGTTACCAAGGAAGCTCAGCAGAGATGATCAGAAACCCAAGGAACAATACTGATTGTCATTAAGATAAGGCATGCAATAATGGAGTCTACTTGGCCAAAGGAGATAAGGATTGTCATAGGCAGTAAAGACCAATACGTG</t>
  </si>
  <si>
    <t>CTGCCATTACAGAAACCTTATTTCAAAGACAACCTTCAGTTAGCATGATGTGACAAGAATAAAGGCATATAAACAAACAGACATGCAAATTGGATCCCATTGGAAGCCACAGGAGGCCCAGATGACATCTACCATGGTGGAGTGTTGGCAAGGCATACAGACGGCACAGGAGGCCACAGCCCCTAATGAGGATAGATCAGGAAATCTGGTAAATAAAGATGAACACTTCACCTGAGCTAAAGATGCATACATGAGATGGGATATGTGTTCAAATACCCTATGGAGGTGATATTATTAGACATAATATATGGGCAAATGACAGGCTTAGTAGCAACATATGCACGATACAGCTGAGAGGATCACCAAGGGTCATCCAATTGTTTTGGGGATGTTTTGGAGCATTTGCACTGATATATTCAAAATATAAAATTTGTATGTGAAAAATAGCATGTTTGCATGCTGTCTACCAATGTCAACCAGTACTTGGTGTTCCAACCACTGCAATGGACCTGGTGGGTATATGAGTTGGGAGCTCAAGTCACAAAATATAAAATATCGAAAAGCCCCCACTCGAAGAAGCCATCATACAGCAAAAAGACCCACAATTGTCTCATCAACTGCAAACAAGTCCCAGAAAGATATTAGTACCTTATACTCGACTATTTACAAAATACTCAAATGACCTACAAGACAATACAACCAAGACCCTCCTCGATCTAAAGACCCTCACAGATTGCTGTTCACACTTGAATGCAATTACAATTGATGATCTCAAAATGCTCCCTGAGATAAGCAGGAGAGTTTAAGATTGTAACATGTTATTACTCATTCCCAAGAGAATCCCCAGAGAAGTAAATAATTCCCATCATTGAAATTATTACTTCTCATTTTTTCTTTTTGGAAATTCTGAGTTACCCTGCTATTGGTCACAAGACAACCCCCAGTTAACAAA</t>
  </si>
  <si>
    <t>TGTCATACCCCACCTTTAAGACAAATTTTAAGAATGGGGATTCTTACCAAGTAATGACTCAAGCCATGAGGGCAAGAGCCATTACTAACCTCCCTTCATCCACTTCCCGCAGGAAGTAGGATAATGGGGGGCCAGGAAAAAAGTCAGTACATCATAAAGGGTCAAGGACCCGGGGTAGCCTCGGGAGGGACAGTTTCCGATCAATGGCTGAGGTTTCTAATGCCCAGCCATATCCCGAGGAACGTACCGCTGATGTTGACAAAAACCTGGAATACTTATAGCCTGGGCAACTGTGGTTCTTACTTGCCACAAGTCCAAGAGGACTACCCTCCGCCGAAAATGCTTCGCCGTATTCGAACGTTGTGCCGTGTCACACAGGACCACCCCAACAGGCAGGCATAGAAGCGGCTGGGACAAGAAAACAGGAGGAGAATGAATAGGAAGAATTGAGATCGAGGAGGACGAGTTCGCCATATATGA</t>
  </si>
  <si>
    <t>AGAGTCATCCGATTGGTTTGGGAACGATTTGGAGCGTTTGTATGGAAAAATTCGAAATACAGAATTTGTATGCCAAAAATATCATGTTTGCATGCTCTCTACCAACGTCAACCAGTACTTGGCGTTCCGACCACCGCAACGTACCCGGTGGGTATATGAGTGGGGAGCTCAAGTCAGAAAACATAAAATAGGAAAAAGCCACCACTCGAAGAAGCCATCATCCAGCAGAAGACCCACAATCATCCCATCAATTACAAGCAAGTCCCAGAAAGATATTAGTACCTCATACTCGACTATTCACACAATACTCGAAAAACCTATACAAAATACAACCAAGACCCTCTCGAACAACAAGACCCTCACAGATTGCTGTTCACACTTGAACGCAATTACCATCGACGATCTCGAAATGCTCCCTGAGATAAGCAGGAGAGTTTAAGATTATAACATGTTATTACTCATTTCTACGAGAATCCCCAGAGAAGTAAATAATTCCCATCATTGGAATTATTACTTCTCAATTTTTTCTTTTGGGAATCTAGAGTTACCCGGCCGTCAGTCACGAGACAACCCCTGGTTAACAG</t>
  </si>
  <si>
    <t>CTACCCTAACAAGGGTATAATCAAAACTCGAACTGTACATCATTTTTCTGAGAATAAAACCCATACCCTAAACAAGGGTATAATCACAAAAACCTGATTTGCGAGAATGAGTGAAACAAAGAAACAGGAAACAACCTGGTGCAACCATACCTTTCCTCCAAATCCTCGCCGCTCATGAAAACCTGATATTGCAGAAGGGAGAGAAACAAGGAAATAAACTTCAGCCTCATTCTTATTATCCAAACATCCTTACACAGCCCCAGTGGCTATGCCCCATCATCAAGGCACTGTGGCTGCGTCTTGATCCTTAAGTCACTATGACTTACCGAATAGCTGAGCCATG</t>
  </si>
  <si>
    <t>TGTCATACCCCACCTTTAAGACACATTTTAAGAATGGGGATTCTTACTAAGTAATGACTCAAGCCATCAGGCAAGAGCCATTACTAACCACCCTTCATCCACTTCCCGCAGGAAGTAGGATAATGGGGGGCCAGGGAAAAAGTCAGCATCATAAAGGGTCAGGAACCCAGGGTAGCCTCAGGAAGGACAGTTTGTGATCAACGGCTGAGGTTTCGAATGCCCAGCCATATCCTGGGGACCATACCACTGATGTTGACAAAAACCTGGAATACCTATAGCCTGGGCAACTCTGGTTCTTACTTGCCACAAGTCCAAGATGACTACCCTCTGTTATATATACTTCGCTGTATTCGAATGTTGTGCCATGTCATACAGGACCACCCCAACCGGCAGGCATAGAAGGGCCTGGGACAGAGAAAAGTAGAAGGATCAGAAAAGAAGAAAGGTAGAGGAGGAGTTCACCATATATGATCGAGTCTGCTGTGATTGACTGAAGGCTGGAGGAAGTTGAGGTTGATAATGAGGATGAGGAATTGATGGACAAGGAGAACAGTGTTAGGTATTTAAGAATGAAGTGAATGTACCTGACGACTGAGTGCCAAGTCCAAATCAAGAATCATATGTTACCGAGGAAGCTCAGCAGAGATGATTGGAAATCGAAGGAACAATACCAAACATCATTAAGATAAGACATGCAATAACAGAGTCTAGTTGGCCAAGGGAGATAAGGATTGTCAGAGGCAGTAAAGACCAATACGTGGCAGAGCGGCCCTGAGGCAGCCAACAATGCAGGAAACATTATCTTGAAGACAACCTTTGGCTAACACAGTATGATGACAATAAGCATATATGAACAAACGGATATAACCATTGGATCCTATCAGAAGCCACAGGCAGCCTAGATGACATCTACCATGGTGAAGTGTTGGCAAGGCATACAGATGGCACATGAAGCCGTGGCCCCCGATATGGGCAGATCAGGAAATCTGGCAAATAAAAAGACAAACACTTCACCCGAGCTGATGACGCAAGAACAAGATAAGATATGTGCCCAAATGCCCTACGGAGGAGATATTATCAGATATAAAATTATATCGACAAATGACAGGCATAGCAGTAGCACATGGGCGATATGGCTGAGAGGATCACCAAGGGTTATCCGATTGGATCGGGAGTGATTTGGAGCATTTGCATGGAAAAATTCGAAATACAGCATTTGTATGCGGAAAATATCATGTGTGCATGCTCTCTACCAACGTCAACCAGTACTTGGCATTCGAACCCCCACAACGTACCCGGTGGGTATATGAGGGGGAGCTCCAGTCAGAAAACATAAAAGATCAAAAAGCCCCCACTTGAAGAAGCGATCATCCAGCAAAAGACCCAGAATCATCCCATCAACTACAAGCAAGTTCCAGAAAGATCTTAGTCCCTCATACTTGACTATTTATACAATACCTGAAAGACCTATACAAAAATACAACCAAGACCCTCTTCAAACAATAAGACCCTCACAGATTGCTGTTCAAACTTGAATGCAATTTCCACTGACCATCTCAAAATGCTTCCTGAGATAAGCAGGAGAGTTTAAGATTATAAATACGTTATTACTCATCATCTTCACGAGAATCCCCAGAGAAGTAAATAATTCCCACTACTGGAATTATTACTTCTCATTTTTCTTTTTTCAGAGATATTGAGTTACCCTACAATCAGTAATGAGACAGCCCCCAGTTGA</t>
  </si>
  <si>
    <t>TAGACAGGATCCGCCCTCCGAAAAGGGAACAGGTTCAGTTCTTATTCCCTAGTCTTGGCTTGCACCACATCGCAGGATGCGTGCTTCGCGGCTCTGTTGAACCAACTAGAGGAGAAGAAGGAGCTGATTCATCAAATATGATATGTACATTTCAAACCTACCTTCCTTTGGATTCTGCATGCTGCAGCTGCACAATAGCCAAGACTGGGAAATAAGAACTGGATCTGTTCCCTTTTCGGAGGGCGGATCCTGTCTA</t>
  </si>
  <si>
    <t>GGGGTGCCTTAAGTACGGCGCACCCCATATAATTCGGACATAGCAACAGTACAACCACAACTCCAGAGGGTTCCTGAGAAAGAGTGAGGGTTTAAGAGCCCTGTGATAGCCAATTTTAACCATAATCATTAAAAGATATTTGGTGGTTCATGGAAGGCAGTGGTCTTGGCATTCATTGTTGTGTGAGGGAAAAAGTCCGGCACGGTGATACAAGTAGAGCGCCCGACTTACCCTTATCCCCGAGTAC</t>
  </si>
  <si>
    <t>GAGCTCCTAGAACAAATCCTCGGCGAATTAGACGTATCATAATAAACCAAAAACTGAACGCAAAAGAACAGTGTGACAGGTATATCTGGGTGAGAAAATGACCAGCATAACCCCAACGGAAGCAAAATACACAATGAGACAGAAGGTGAAAAGACAAATAATTCATGTATTTAGATAGTTGGCTAGATTAACGTACCTCGGTCCGGTGACAGTTTGATGAATGATGTAATCAA</t>
  </si>
  <si>
    <t>GACCTGCCAAAACTCCGGGACACTTGCAAACGCGCGAGCATGGGTGTATGAGGAATGATACGCGCAACACTGTCGACCTGACAACAACAAAAATTTGATGAAATCGTTCGGGAAATAATGTTTATCAAGGGCTTCTATATTAAAAATGATTCTCATGGTTACTTGTTGTTGAGCCGAAAATGTTATGCGTATCATGCATCACACACCCATTTTTGCGCGGTTGCAAGTGTCCCGGAGTTTTGGCAGAT</t>
  </si>
  <si>
    <t>ATGTCATACCCTACCTTTAAGACACATTTTAAGAATGTGGATTCTTACCAAGTAATCACTCAAGCCGCCAGGCAAGAGCCATTACTAACCACCCTTCATCCACTTCCTGCAGGAAGTAGGATAATGTGGGGCCAGAAAAAAAGTCAGTTCATCATAAAGGGTCAGAAACCCAGGGTAGCCTTAGGAGGGACAGTTTCCAATAAACAGCTGAGGTTTCTAATGCCCAGCCATATCCTGGGGAACATACTGCTGATGTTGATAAAAACCTGGAATACTTATAACCTGGGCCACTGTGGTTCTTACTTGCCACAAGTCCACAAAGGGACTACCCTCTGCTGTATGCAATCCGCCGTATTTGAACATTGTGCCATGTCAAACAGGACCACCCCAACAGGCAGACAGAGAAGGGGCTGGGACAAAGAAAGGCAGAAGAAATCAGAAGAAGAGGAATGTGAAAGGGAGGAGTTCACCATATATGACCGAGTCTGCCATGATTGACAATAGACGAAGGCTGGAGGAAGTTGAAGTTGGTAATGAGGATAAGGAATAAATGGATGAGAGCAACAGTTAGGTATTTAAGAATGAATTGAATGTACCCTACGACTAAGTGCCAAGTCCAAATTAAGAATCATATGTTACCGAGGATGCTCAGCGGAGATGATCGGAAGACCGAAGGAACAATACTGAATGTCATTAAGATAAGACATGCAATAATGGAGTCTAGTCAGCCGAAGGAGATGAGGATTGTCATAGGCGGTAAAGACCAATATGTGGCATAGTGGCCCTGAGGCAGCCGACAATACAGGAAACCTTATCTTGCAGACAAACCTTCGGTTAACCCGATATGACGAGAATAAATGCATATGGACAAACAGATATGAATGTTGGATCCTATCAGAAGCCACAGGAGGCCTGGATGACATCTACCATGGTGAAGTGTTGGCAAGGCATACAGACGGCACAGGAAGCCGCAGCCCAAATAAGGACAGATCAGGAAATCTGGCAACTAAGGACACACACTTCACCTGAGCTGATGATGCACGCATGAGATGGGATATGTGCTCAAATGCCCTATGGAGGTCATATTATTAGACAAAATATATTAGCAAACGACGGGTTTATCAACAGCACATGCATGATATGGCTGAGAGGATCACCAAGAGTCATCTGATTGGTTTGGGAACGATTTGGAGAATTTGCATCAAAAAATTCCAAATAAGCAATTTGTATGTGAAAAATATCATGTTTGCATGCTCTCTACCAACATCAACCAGTACTTGGCATTCTGACCACTGCAACATACCCGGTGGGTATATGAGTGGGGAGCTCAAGTCAGAAAACATAAAATATCGAAAATGCCCCCACTCGAAGAAGCAATCATCCAGCAAAAGACCCACAGTCATCCCATCAATTTCAAGCAAGTCCCAGAAAGATATTAGTACCTCATACTCGATTATTTATGCAATACTCGAAAGACCTATACAACCATACAACCAAGACCCTCTTCGAACAATAAGACCCTCACAGATTGCTGTTCATACTTGAATGCAATTTCCACTGATGATCTCAAAATGCTCCCTGAGATAAGCAGG</t>
  </si>
  <si>
    <t>ACCCTTGTACTCAGCACCACTCCTGCTCACCAACTAGACTCTGCCTTGGTCAACTATCTCTGAATGCAGGTATGTTGAATGATAATTTTGCAATGCCTTGCACATGCCATGGAGCTCTTCTCCAGTGCAAGCCCTCTTTGTATCTGTTGGTTGGTGAGCACCTCCTTATGTATAAGTAGGTACTGTTCGCCCTCATCATCTTCTCTCCATCATCGTCGACAACAGTCCTCTCATGGCTAAGTTGCCATCATTGAGGTAAGTC</t>
  </si>
  <si>
    <t>TGTGACCCTGGGCACAGTTTCTGCTATGCAGAGGGGGTTTCGATAATTCATTTCGTTGAATTCAAAGGTTCATTGTTGCTCTCAGATAAAGCTAGGAAGTTTATTCGAACTATCGATCACAAGGTGGAATAAACTTAAGGGGTGTCTTCTGAGGTTCGGTGGGATTGTTTTGGTAACTGTTCTTGAGGAGGATTTCGTTGCTGATGATCTTGGAGACTGTGGGAGACATAGGCCTCTTTATAGACTTTGGGACTTCCAACTTCATCTAACCATCCCCCAGGATGGTATTGCTGAAAATGAGTTTAGGAGATAATATGTGAGTCATTTCCAACCATAATCTTGGATAGATTGCATCATCACAAGCGCATGATTGCATTAATAACTCACTTGCATGCTGACCACCATCTTTGAGTTAATTCTTGAAAATTCCTCGCCATGATACCATACCTTCCCATAAGGTAAGGGATTAGCGATCATAACAGGATTCAATCTCCGTCTGACCGCGTAATGCAATAACTCATCAGGGAATGACCATGAGCCATTTTCCTTCTGAGCCGCATCATCATAGATTCCCTAAGGAAATCTTGATTGCTTATGAGGCGACAATCATGCTTTATCACTCGTGCGGTTCTAGCACTTTCCGTGTGATGTCAT</t>
  </si>
  <si>
    <t>TGTGACCATGGGCACAGTTTCTGCTATGCGGAGGAGGGTTCCATAATTGGTTTCGTTTGAATTCGAAGGTTCGTTTGTTGCTCTCAGATAAAGCTAGGAAGTTTATTCGAACTATCGATCACAAGGCAGAAGAAACTTAAGGGGTGTCTTCTGAGGTTCGGTGGGATTGTTCTTGGTAACTGTTCTTGAGGAGGATTTCGATGCTGATGCTCTTGGAGACTGCGGGGACACAGACCTCTTTATAGACTTTGGGACTTCCATCTTCGTCTAACCATCCCCCAGGATGGTACTGCTGGAAAGGAGTTTAGGAGATAAGATGTGAGTCATTTCTAACAATAATCTTGGATGGATTGCGTCATCATGAGCGCATGATTGCATTAAT</t>
  </si>
  <si>
    <t>TAACTCGACAAGACGTTCTGTAAAGAAGAAAGGAAAAACAGGAAGAGGAGGGAGAGAGAGCCCTCCTTTTAAATAATTCATCTGATCATGAACCCCTACCCTAACAAGGGTATAATCAAAACTCGAACTGTACATAAATTTTCTGAGAATAAAACCCATACCCTGAACAAGGGTAGAATGACAGAATCCTGATTTCCGAAAATGAGTGAAACAAAGAAACAGGAAACCATCCTATGCAACCATACCTTTCCTTCAAATCCTTGCCGCTCATGAAAACCTGATTTTGCAGAAGGGAAAGAAACAAGGAAATAAACTTCGGCATTGTTCTTATTATCCAAACATCCAAACATAGCCCCAGTGGCTATGCCCCATCGTCAAGCCACTGTGGCTGAATCTGATCCTTAAGTCACTATAACTATGCCGAATACCTGAGCCATG</t>
  </si>
  <si>
    <t>TGTCATACCCCACCTTTAAGACACATTTTAAGAATGGGGATTCTTACTAAGTAATGACTCAAGCCATAAGGCAAGAACCATTACTAACCACCCTTCATCCACTTCCCGCAGGAAGTAGGATAATGGGGGGCCAGGAAAAAAGTCAGCATCTTAAAGGGTTAGGAACCCGGGGTAGCCTCAGGAGGGACAGTTTCCGATCAACGGCTGAGGTTGCTAATGCCCAGCCATATCCTGGGGAACGTACCGGTGATGTTGACAAAAAAAACCTGGAATACTTATAGCCTGGGCCACTGTGGTTCTTACTTGCCACAAGTCAACAAAGGGACTACCCTCTGCCATATGCGATCCGCTGTATTCGAATGTTGTGCCGTGTCATACAGGACCACCCCAACAGGCAGAAAGAGAAGGGGCTGGGACAAAGAAAGGCAGAAGGAATAAGAAGAATGTAAAAAGGAGGAGTTCGCCATATACGACCAAGTCTGCCATGATTGACCATGGACGAAGGCTGGAGGAAGTTGGAGTTGGTAATGAGGATGAGGAATCGATGGATGAGAGGAACAGTTAGGTATTTAAGAATGAATTGAATGTACCCTACGACTGAGTGCCAAGTCCAAATCAAGAATCATATGTTACCGAGGAAGCTCAAGCGGAGATGATCGGAAGACCGAAGGAACAATACCGAATGCCATTAAGATAAGACATGCAATAATGGAGTCTAGTCAGCCGAAGGAGATGAGGATTGTCATAGGCGATAAAGACCAATACGTGGCATAGCGGCCCTGAGGCAGCAGACAATGCAGGAAACCTTATCTTGCAGACAAACCTTTGGTTAGCCCGATATGACGAAAATAAGCGCATATGGACAAACGGATATGAATGTTGGATCCTATCGGAAGCCACAGGAGGCCCAGATGACATCTACCACAGTGAAGTGTTGGCAAGGCACACAGACGGCACAGGAACCCGCAGCCTAGATAAGGACGGATCAGGAAATCTGGCAACTAAGGACAAACACTTCACCTGAGCTGACTATGCAGGCATAAGATGGGATATGTACTCAAATGCCCTACAGAGGTCATATTATTAGAC</t>
  </si>
  <si>
    <t>CCGAATTGGGAGAATATAAGTGATATTCTGTGTAAATTGGACCGGACATTGCAAGGGAATTCCTGGGTCTACCACCAAAAACCTAAAACTTTATACCCATGTCAAAACATTTTCAATAAAAAAAAGGAGTCTGGGACTATTGAGTTATTCTCCAGACTCAGCTCTATCATCCAATAGTAAAAAAAAAATACATAATGTGTTGTTGTGGTAGGACAGGGGTCCTTTGAAAAGTAGTCAAAAGTGTGTTGCGACTAGGCGTCCCCAACAAT</t>
  </si>
  <si>
    <t>TGTCATACCCCTTCTAGAAGACACATTAAGAGAATGGGGATTCTCATAAGTAATAACTCAAGTCATAGGACAAGAGTCATTACAAGGTGCCCTTCATCTACTTCATATAGGAAGTAGAATCATGGGGGGCCAGGAAAAAGAATAGGTCAGTTATATAAGGTGTTATCCTCTGATCTTGTCAGGCCAGTTGTGCCTGTCACAGGAGATACATCTGGTCATCAGTAACTGACTAAGCAAAACCTGGAATATGAAGATCCTTGGGCCCCAACTCAGGAATGTCTTTGTGGTGTCTGTGAGAAAGGGGTGGACTACCTATCACAGTAACCCCTCTCTAACAGCCTCTGTGGTACTTACTAGCCATAGTCAGAGGGTGGGACTACCCTTTACCATATTTGTACATTGTACTGTGTCATACTGGAACACTGCCACAGGCAGGCAGAGAAGGGGCTGGGAAAGAAGAAAGGCACACCAAGGGAGGAAGAAAGATATTCATGAAATAAAGTAAAAGGCCACCATATGCAGAAAGGAGGAAGCTTGTGTAGTATAGGAGGGTACTACACTACCAGACATAAGCAAGGTGGAAAGGAAAAGATGCACCCAGATAGAAGGTAGGGCATTCAGGGCAAGCATGGATTTAGTGTTGATGATGAGGATGAAGGATCAATGAACTAGAGGAACAATGTTAGATATTTAAGGATGAATTGAAAGGATGTTATAACAGAATGCCAAGTCCAATTAAGAATCATATGTTACTGAGGAAGCCCAGTGGAGATGATCAGGAAACCCAATGAATGACACTAGATGTCAACAACAAATGAATATGCAACAGCCAAGTCTAGTTGGCCAAAGGAGATGAGTATTATCATAGGCATTAAGGATGGATATCTGGTGCAGCAGGCATGAGGCAGCAGACAGCATAGGAAACCTTATAACAAGAGAACCTTTGACAAGCATGATATGATGATACTACAGCTGCAGTCA</t>
  </si>
  <si>
    <t>TATTATACCCCACCTTTAAGACACATTTTAAGAATGGGGATTCTTACCAAGTAATGACTCAAGCCATAAGGCAAGAGCCATTACTAACCACCCTTCATCCACTTCCTGCAGGAAGTAGGATAATGGGGGGCCAGGGAAAAGGTCAGTCCATCATAAAGGGTTAAGAACCTGGGGTAGTACCCAGTTAGGACTGTTTCTGATCAATGACTTGGGTTTCTAATGCCCAGCCATATCCCAAGGAACATACTGCTGACATCAACAGAAACCTGGAATACTTATAGCCTGGGCCACTGTGGTTCTTACTTGCCACAAGTCCACAGGGACTAGCCTCTATCATATGTTTTTCCCATATTCAAATATTGTACCATGTCACACAGGACCACCCCAACAGGCAGACATAGAAGGGGCTGGGACAAAGAAAGGAAGATAGATGAGAAGAAAGAAGTGAAATCTGGGATGAGGAGTTTGCCATATATGACTGACTGTACCATGACCAAGTGCAGACAACAGCTGCAGGATGTCAAGGTTGATAATGAAAATGAGAAATTGATGGATGAGGATAGTTTTAGCTGTTTAAGAATGAATTGAAAGTACACTACAACTGAGTGCCAAGTCTAAAAACAAGAATCATATGTTACCAAGGAAGGTCAGCAGAGATGATCAGAAACCAGAAGGAACAATA</t>
  </si>
  <si>
    <t>CAGCCAGACAGAAATACTGGATCCAATGAGAGGCCACAGGAAGGCCCAATGATGTTAACCATAGTGAAGTGTGTGCAAGGCATACAGATGGCAAAGCAGGCCACAGAGTAATGCCAGGACAGATCAGGAAATTCTAGCCATAATGTATGAACACTTCATCAGGGCTGATGATACACATACAAAACATGATATGTGCTTAAATGCCAAACCAGAGTGATATTATTAGCAATGATACATCAACAAACAACAAGTTCAGGGATGATGCATTTGATAATGACATAGATGATTACCAGGAGTCACCTGATGGGTATGGTAGGTTTTCAGAATGATTCTGGATAGTTTTCTGAAATATGGAATTTCTATGTAAAAAATATCATGTTTGCATGCTCTCTACCAATGTCAACCAGTACTTCATGTTCCAACCATTGCAATGTACCTGGTGGGTATATGAGTGGGGAGCTCAAGTCAGAAAACATAAATAAGGAAAAAGCCCCCACTCAACAAAGCCATCATCCAACAAAGATCACTCAACTGTCCCATCAAATAACATTACATCCCACAAAGATATTATTCAAAGAACCCTAACAAGGATTGCTGTTACTCATTGAAGACAATTGCTCTATGAATTACAAAGACCCTCAAGACTAAAGACCATTGCAGATTGATGTTTACTATTGAACACAATAACCAACAACCTCAATGACTCCCTGAGAAAAGCAGGAGAGTTTAAGATTATTATGTTTCTTACTCATTCAACTTAAGAGAGAATCCCTAGAGAAGTAAATAATTGCCATCATTGCAATCATTATGTGTCATTTTTCTTTTAATTGAATATTGAGTTAGCCTACTGTCAGTTACCTGATAACACACAGTTTAC</t>
  </si>
  <si>
    <t>TATGGAGTATTCCTAGCTGAAGGTCGCATCATATCGGGTTTCTTTGAACATGTTCCTTGAGTGTGTTCCTTGCTGATCGTACGTTCTCTCATGCTGTGCAGTCTTGACCCTTGTACTCAGCGCCACTCCTGTTCACCAACTAGACTCTGCCTTGGTCAACTAACTCCGAATGCAGGTATGTTGAATGATGATTTCGCAATGCCTTGCACATGCCATGGAGCTCTCCTCCGTGCAAGCCCTCTTGGTATCAGTCAGTTGCTGAGCACCTCCTTATGTATAAGTAGGTACTGTTCGCCCTTGTCTTTGTGTCTCCATCATTGTCGCCAACACTCCTCTTATGGCTGAAGTGCCATCAGTGAGGTAAGTCCTTCCCTTCTCCTTCTTGATCTTGCCCTGCTGACATTCAATAGGTGTGACGTCTTGGGCCGGGACCTTCATGAGGTCTCATTCGGGGGTCACGAGTCACGTGACTTCGCTTGCCGGATCTTCGGAGGGTTCCGGCCCGAATTGCTGATAATATTCATTCTCCAGTCGAGTTTGCCATGTTCTCTCTCAAGTTATAGATGTTACCCAATCTATTATCACACATTATAGGGTGTGACACTA</t>
  </si>
  <si>
    <t>ATGTCATACCCCACCTTTAAGTCACATTTTAAGAATGGGGATTCTTACCAAGTAATGCCTCAAGCCATAGGGCAAGAGCCATTAGTAACCACCCTTCATCTACTTCCCACAGGAAGTCAGATAATGGGGGGCCAGGAAAAAAGTCAGTCTGTCATAAAGGGTTGGGAACCTGGGGTAGCCCCAGGATAGGACTGTTTCTGATCAACAGCTGAGGTTTCTAATGCCCAGCCATATCCTGGGCAACATACTGCTGATGTTGACAAAAACCTGGAAGACTTATAGCCTGGGCTGCTGTGGTTCTTACTTGCTACAAGTTCAAGAGGACTACCCTCTGCTGTATGCATTTTGCCATATTCGAACATTGTGCCATGTCACACAGGACCACCCACACAGGCAGACATAGAAGGGGCTGGGGCTGAGAAGCGCAGAAGGCAGAGAAGAAGAGAAATGTAGGAGGAGGAGTTTGCTGCATATGACTGAGTCTGCCATGACCAACAATAGATGAATGCTGGAGGAAGTCAAGCTTGATAATGAG</t>
  </si>
  <si>
    <t>TGTCATACCCCACCCCTTTAAGACACACTTTAGAATGGGGATTCTTACTAAGTAATGACTCAGGCCATAGGGCATGGGGATTCTTACTAAGTAATGACTCAGGCCATAGGGCAAGAATATACTAACCACCCTTCATCCACTTCCTGCAGGAAGTAGGATAATAGGGGGCCAGGAAAGAAGTCAGTACATCATGAAGGGTTGGGAAGCCACAGTAGCACCAGGATAGGACAGTTTCTGATCAATGGCTGAGGTTTCTAATCCCCAGCCATATCCTGGGGAACATACTGCTGGTGTCAACAAAAACCTGGAATACTTATAGCCTGGGCCACTGTGGTTATTCCTTGCCACAAGTCAATGGGACTACCCTCCACCATATATGTTTTGCCATATTCAAACATTGTGCTCTGTCACACAGGACCACCCCACCAGGCAGACATAGAAGGGGCTGGGACAAAGAAAGGCAGAAGGATCAGAAGAAGAGGAATGTAAAAGGAGGGGTTTGCCATATACAATCAAGTCTGCCACAACCAGCTGTAGACAAATGCTGGAGGAAGTTGATGTTGATAATGAGGATGAGGAATTGATGGATGAGGAGAACAGTGTTAGGTATTTAAGAATGAATTGAATCTACACTATGACTGAGTGCCAAGTCCAAATTGAGAATCATATGCTACTGAGGATGCTCAGCACAGATGATTGGAAAACTGAAGGCACAATACCGAATGTCATTAAGATAAGACATGCAATAACAGAGTCTAGTCAGCTGAAGGAGATAAGGATTGTCATGGGTGGTAAAGACCAATATGTGGCACAGCAGCCCTGAGGCAGCCGACAATACAGGAGACCTTATCACAGAGACAACCTTCATTTAGTATGATATGATGAGAATAAGCACATATAGCCAAATGGATATGAACATTGCATCCTATCGGAAGCCACAGGATGCCCAGATGACATCTACCATGGTGAAGTGTTGGCAAGGCATACAGATGGCACAAGAAGCCACAGGCCCAGATAAGGACAGATTAGGAAATCCAGCAACTAAAGATAAACACTTCACCTGAGCTGAGGATGCATGCATGAAATATGATATGTGCTCAAATGCCCTATGGAGGCAATATCATTGGACATAATATATTGGCAAATGATGGGCTTAGCAGTAGCACATGCACAATATGGCCGAGAGGATCACCAAGGGTCATCCGATTGGTTTGGGAACAATTTGGAGCATTTGTATGAAAAAATTTGAAATACAGAATTTGTATGTGAAAAATATCATGTTTGCATGCTCTCTACCAACGTCAACCAGTATTTGGCATTCCAACCACCGCAACATACCCGGTAGGTATATGAGTGTGGAGCTCAAGTCAGAAAATATAAAAAATCAAAAAGCCCCCACTCAACAAAGCCATTATCTAGCAAAAGACCTACAATCATCCCATCAACTACAAGCAAGTTCCAGAAAGATATTAGTACCTTATACTTGACCATTTACAAAATACTCAACAGACCTACAAGACAATACAAGCAAGACCCTCCTCGAACAATAAGACCTTCACAGATTGCTGTTCACACTTGAATGCAATTACCACCAATGATCTCAAAATGCTCCTTGAGATAAGCAGGAGAGTTTAAGATTATAACATGTTATTACTCATTTCGACGAGAATCCCCAGAGAAGTAAATAATTCCCATCATTGGAATTATTACTTTTCATTTTTTCTTTGTGGAAATCTTGAGTTACCTGGCCATCGGTCATGAGACAACCCCCATTTAA</t>
  </si>
  <si>
    <t>ATATCATACCCTACCTTTAAGATGCAATTTAAGAATGGGGATTCTTACCAAGTAATGACTCAAGCCATAATGCAAGAGCCATTACTAACCACACTTCATCTACTTGCCACATGAAGTAGGATAATGAGGGGCCAGGAAAAAAGGTCAGTCCATCATAACAGGCAGGAACCCAGGGTAGCCCCTGAGATAGGACTGTTTCTGATCAATGACTGGGGTTTCTTATGCCCAGCCAT</t>
  </si>
  <si>
    <t>TGGTTCTCATGGGCCACAAGGCCACAGAGGAACTACCCTTCGCTGTATGCATTTCACCGTATTCGAATGTTGTGCCATGTCATACAGGACCACCCCAACAGGCAGGCATAGAAGGGGCTGTGACAAAGAAAGGCAGAAGGATAAGGAGAGGAGAAATATAAAAGGAGGAGTTCGCCATATATGACCGAGTCTGCTGTAATCGACCATGGACAAAGGCTGGAGGAAGTCCAGGTTGTTCATCAGGATGAGGAAGTGATGGATAAGGAGAACAGTGTTAGGTATTAAGAATGAACTGAATGTACCCTGCGACTGAGTGCCAAGTCCAAATCAAGAATCATATGTTACTGAGGAAGCTCAGCAGAAATGATCAGAAAACTGAAGGAACAATACCAAATGTCATTAAGATAAGACATGCAATAACAGAGTCTAGTCAACTGAAGGTGATAAGGATTGTCATAGGCAGTAAAGACCAATATGTGGCACAGCAGCCCTGAGGCAACCAATAATACAGGAAACCTTATCTTGCAGACAACCTTCGGTTGGCCTGATATGATGAGAATAAGCACAGATAGACAAACGGATATGGAAATTGGATCGTACCAGAAGCCACAGGTGGCCCAGATGACATCTACTGTGGAGAGGTGTTGGCAAGGCATACAGATGGCACAGGAAGCGGCAGCCCCAGATAAGGACAGATCAGGAAATCCAACAACTCAGGACAAACACTTCACCCGAGCTGACAACAGATGCATAAGATGAGATATGTGCTCAAATGCCGTATGGAGGTTCTATTATTAGACATAATATATCGGCAAATGACGGACTTAGCAGTAGCACATACACGATATGTCCGAGAGGATCACCAGAGGTCATCCGATTGGTTCAGGAATGATTTGGAGTGTTTGCATTGAAAAATTCGAAATATGGAATTTGTATGCAAAAGATTTCATGTTGGCATGCTCTCTACCAACGTCAACCAGTACTTGGTGTTCCGACTACTGCAACGTACCCGGTGGGTATATGAGTTGGGAGCTCAAGTCAGAAAAACATAAAATAGCAAAAAGCCCCCACGCGAAGAAGCCATCATCCAGCAAAAAACCTACAATCCTCCCATCAATTACAAGCAAGTTCCAGAAAGATATTAGTACCTCATACTCGACTATTTTACACAATACTCGAAAGACATACACAACAATAGAACCAAGACCCTCCTCGAACAATAAGCCCCTCACAGATTGCTGTTCACACTTGAACGCAATTTCCACCGACGATCTCAAAACGCTCCCTGACATAAGCAGGAGAGTTTAAGATTATAACACGTTATTACTCATTTCTATGAGAATCCCCAGAGAAGTAAATAATTCCCATCCTTGGAATTATTACTTCTCATCTTTTTCTTTTGGTCATCTTGAGTTACCTGGCTGTCAGTCATGAGACAACCCCTGGTTAA</t>
  </si>
  <si>
    <t>GTTGGAGAGAAGACGTAGGAAATGGAGAGTGGGTATTGATTGAGTAACAAGAAGAAGAGAAAGACATGACGACAGAAGAACAGGCTAAGTAGGCAGAGGGTAGAGATGGAACTCGCACCCGGTGGGCATCTGGCCGCCAATACTGCAGGGATACAGCGAGAATTTGGTTGACAATATAACAGGGATAAAGCGAATGCAACGGAGACAAAGGTGGTTTCCGACA</t>
  </si>
  <si>
    <t>AGTGGAGGACTTCCCGTCGCACTATTCTGGCGAATAGCAACATCACGACATGCTCATTGCGCCACCAACCGATCGATTCGAGAGTTGTAGCTCTTGAGTTACATAGGCGAGGGGGTCAGGATCACCTTGAATTAAGATAAAAAAATTCGAAGCGATTAATGGTTTTGTTTTCCAGCAAAACGCTATAGTAAAAGCGCGCGAATAGCTCGATGGAAAGTCCTCCA</t>
  </si>
  <si>
    <t>CACTGTATTTATCGGGATAGACACGGGTTCCGCACATGGAGAGGAGGAAAGGACATCATGCCCTTCGGGAAATCATCAGTAAGGATCTGGAAGGGGGCATAAGGGCGCCCTGGCAAAAGCGGAGTTGATAGGATTAGAACTGCATTCACGGGGACGATAAACACAGAGAACGACGATTACTGTAGTAAGTCCTTAAGGCCCAAAATCCTCACCGGATAGGAATAGTAGGGAATATAAATAATATAAATAA</t>
  </si>
  <si>
    <t>TGTGACCCTGGGCACAGTTTCTGCTATGCAGAGGGGGTTTCGATAATTCATTTCGTTGATTTCGAAGGTTTAATCAATCAGTGCTTTCTCAGAAAAAGCTAGGAAGTTTATTCAAACTATCGATCACAAGGCTGAATAAACTTAAGGGGTGTCTTCTGAGGTTCGGTGAGATTGTTCTGGTAACTTCTCTTGAGCAGGATTTCGTTGCTGATCATCTTGGAGACTGTGGGAGACATAGACCTCTTTATAAACTTTTGGACTTCCAACTTCTTCTAACCATCCCCCAGGATGGTACTGCTGAAAACGAGTTTAGGAGATAAGACGTGAGTCATTTCCAACAATAATCTTGGATGGATTGTGTCATCACAAGCTCATGATTGCATTAATCACTCACTTGCATGCTGACCACCATCTTCAAGGTAATTCTTGAAAATTCCTTGCCATGACACCACACCTTCCCATAAGGTAAGGGATTAGCGATCATAACAGGATTCAATCCCCGTCTGGCCGCGTAAAGCAATTACTCATCAGGGAATGACAATGAGCCATTTTCCTTCTGAGCCGCGTCATCATAGATTCCCTAAGAAAATCTTGATTGCTTGTGTGGTGACAATCATGCCCTATCACTTGTGCGATTCTAGCACTTTCCGTGTGATGTCATGAGTCTCCCACCTGCGCTCACCTGTGCGCAGCCACACCCTGGTGTGAACGCAATCCAGGCAATTCCCTATGGAGTGTTCCCTAGCTGACGGTCACATCATATCGGGTTCCTTTGAACAGGTTCCTTGCATGGGTTCCTTGCTTATCGTACATTGTCTCATGCTGTGCAGTCTTGACCCTTGTACTCAGCGCCACTCCTGTTCACCGACTAGACTCTGCCTTGGTCCACTAACTCTGAATGCAGGTATGTTGGATGATGATTTCGCAATGCCTTGCACATGCCATAGAGCTCTCCTCCGTGCAAGCCCTCTTGGTATCCGTCAGTTGCTGGGCACCTCCTGATGTATAAGTAAGTACTGTCTGCCCTCGTCTTCGTCTGTCCATCATCGTCGCCAACACTCATCTCATGGCTGAAGTGTCATCATAGAGGTAAGTCCTTCCCTCTCCTTCCTGATCTTGCCCCTGCTGACATTCAATAGGTGCGACGTCTTGGGCCGGGACCTTCATGAGGTCTCATTCGGGGGTCACGAGTCACGTGACTTCGCTTGCCGGATCTTCAGAGGGTTCCGGCCTGAATTGCTGACTTATTATTCATTCTCCTGTCGAGTTTGACATGTTCTCTCTCAAGTTATACATGTTACCCAATCTATTATCACACATTATAGGGTGTGAC</t>
  </si>
  <si>
    <t>TGTCATACCCCACCTTTAAGACACATTTTAAGAATGGGGATTCTTACTAAGTAATGACTCAAGCCGTAAAGCAAGAGCCATTACTAACCACCCTTCATCCACTTCCCGCAGGAAGTAGGATAATGGGGGGCCAGGAAAAAAGTCAGCATCATAAAGGGTTAGGAACCCAGGGTAGCCTCAGGAGGGACAGTTTCTGATCAACGGCTGAGGTTTCTAATGCCCAGGCATATCCTGGGGAACATACAGCTGATGTTGACAAAAACCTGGAATACTTATAGCCTGGGCCACTGTGGTTCTTACGGGCAACAAGTCCACAGAGGAACTACCCTCGCCATATGCATTTTGCCATATTCGAATGTTGTGCCGTGTCATACAGGACCACCACAACAGGCAGGCATAGAAGGGGCTGGGACAAAGAAAGGCAGAAGGATAAGGAGAAGAGAAATGTAAGAGGAGGAGTTTGCCATATGCGACCGAGTCTGCCATAATCGACCATAGACGAGGGCTGGAGGAAGTCGAGGTCGATAATGAGGATGAGGAA</t>
  </si>
  <si>
    <t>CAGGTCAGTTGGCATTCCATTTCGGAGCACATGCCTATGACAGCGAGGAAGAGGCTTTCCAGCTTGTTGTCAGTGAGATTGTGGCGTCGGGCGGTGTTGATGGAGTCTTCGAGGGAGCGGTTAAAGATGGTTCCATTTTCTCCCTTTCGGCATTTGTCTTGTTGGTGGAGTTGATGGATCCCGGTGTCAGTGGGTTGGGATTGTTGAGGGTACTTCGGGTGGTATTGCGTGCTGGTGGGGGGATCGAAAGCTCGTGAGTTTACTGGGTGGCATGGGGGGAGAGGGGGTATCGGGAGGGGTCCGCGAAATGGAGTGACTGGGTCAGCGGGTTGGTTGTCGTGTCCAGTGGGTTGGTCGGGGGTGGCATGCTGTGGGGTGTCATCATTGCACGTGGAGGTCGCGGATGGGATTGACGCTGTTGCAGTCATGGTGTAGCCATGCAGGGTCAGTTGGGTCATTTGGGTTAGCGGCGGGAGTAAGTGAGTCAGTGTTGTCGAGGGTTAGATCCATTTCAGTGTCGGTGGATGCCAGGGGTGACTCCATGGTGTCACGTGGGTGGGGCGCTGCGTAAGTGAGCGAAGAGATTTTGCGCGCAGGGGGAGGTGGGTGCTGAGGGGGTTGAGTGCAGGGCAACGGCTGGGTTGTAGGAGGTGTGTATTTCGGTATAGGTAGTTTTTGGTGAGGCGAGGATGAATTTGCCGGTTTTTGGGCTTTTTGAGGGTGTGTTGGTGGGGAAGCGTTGATGATTGTCGCCTGTTGCTGAGCTTTGGGTGTCCGGAGGTCCCCTATTTCATTGGAAAACAACGAGTAGGTGGATTTTGGGCCCATAAAGTTCCAGCAAGGTGTAATTGGGGTCGCTGAAGCTGAATTCGCCGGAAAATCGGGAGATTTCGGCGTGGTTGGTGAAAATGTAGGGGGGGGGAGCCGTTCCTGGATGATGTG</t>
  </si>
  <si>
    <t>GTCACGGCCCGGTATCTCCAACTCGATGATCTACGTTTCAACAATGAAAGCCTCCTGAGAAATCACGGTTCACCATGGGCCTGAATATTGTGACCTCATCGCTCGTCACTTGTCTTCCTGATTAGGCAACTCCATGAGTCCCGCCCTCTATGGTTTAGCACAACCCTCAATGCACTAGTCAGCGATATGGGTCCTTACCCATGTCAATGGCCAAGGCCTGGAATCTAATCGGATTCAACTAATGGCGAACTAACTAGTGATAAAGGTTGGCAACTAAGTAATTACAGATCTAGTGATAATCACCACAGATTAGGGTTTTGTGTTTTTCATGCCGCGTGCAGTATTTGGGTTCTCGGCATGTAAAGGAACAGATTGTATAAGTAGATTGATTGTTTCGTACATTTGTTTGTTTCTCTTTTCTCTTTACACAGTTATTTGTTTAAAAACTTGTTAAATAAATTTCGTTGTCATTACCTACGAATTCCCGTGCTGTCACGGCCCTGTTTCCGTCTTTGCCTTCGTTCCGCCACCTCTGCTTTGCCACCTCCGCTTCGCTGCCTCGCCGTTCCCACGCTGCGCCTGTTCCAGATCGTTATTCGATAAGGGGTTAATAAATCAAGAGTTCTAAACACAGATCTCGCTCGAGTCGATGCACGCACTGCTCTGCAGACCCAACATTGAATTCGTTATTGATTAATTTAATTACTCGTCGACAATTACTTACGAACTGAGCCCCTGGGTTGTACTCATCTCCGCTCTGCCCTCGCTGCCGTAA</t>
  </si>
  <si>
    <t>GTCACAGCTCAAGAATCTACTCTTCTCTTTGTTACCTTATTCCCTTACTTTTGCATTTACTTTCCTTATTTGATTGTCTGGTTTAACCACTGTGTACTGTGGCTATTAGTGGTGTAGCTTATCTGTGCAGCTGTAAACTTAGCAGTGAGTCATATGCACTATGACATCATTCAAGTGTTGGTTAGTGGTTGTGCAGCCATGCCCATTTGGAATGTTCTTGGAGGTTCTAGGA</t>
  </si>
  <si>
    <t>TGTGACCCTGGGCACAGTGTCTGCTATGCAGAGGGGATTTCGATCATTTGATTATGATAATCCAAAGATATAGCTAGGAAGTTGAACTAGTTGATCAAAGGCCAAATAAACTTAAGGGGTGTTCTTTAGAGGGTTGGTTTTTTTCATTCAGTAACTGTTGAGGAGAATGATCTTCTTGTTCATCATCCAGGAGATAGTGGAAGGATGCAGGTCTCTTTATAGACTTTTGTCTACAGCCTTGCTCAACCTTCCCCTAGGATATGACTGCCAAAATGAGTAGAGGAGATAAGACATGAGTCATTTCTAAGAATAACCTTTCATGGATTATGTTATAGCAAGTGCACGATTAGATTAATCGCTCACTTGCATGCTGACCACCATTATCAGATTGATCCTGGAAATACCTCATTGTGTTACCACACCTTCTAGTAAGGAAATGGAATTAGCAGTTATGGTGGAGACAGGCTCCATCTGACTGCATAATGCAATGACTCATCTGAGGATGACAGTGAGTCACTTCTCATCTGAGTCACATCATCATAGATTCCCTAAGAGAATCTCAATTGCTCTTCTTGCAGGGTATTGCCTTATGATGACATATGATATCATGAGGGCACCCATGCCCTACCAGATTGTGCCATCCTGGTACATTCCTCATGATGACACAAATGACTCATCTGTGCTCACCTGTGTGCAGCCACATCCTGGTGTGAGTGCAAATGCTGGCTGGCTTTCCAGTTGGTTGTCTAGCCAATGGTCACATCATATTAGTTCCTCCAAACAGGTTCCCTGAGTGGGGGTCCTTGCTGTCATATGTTGTCTCAAGCAATGCAGTCTTGACCCTTGTACATAGCCCCACTCCTGTTCACCAACTAGACTCTGCTTTGTTACTTGGCCAACTAACTCTCAACTAGGTATGCCAGATAATCATCATGTGATACCTTGCATA</t>
  </si>
  <si>
    <t>TGTCATACCCTACCTTTAAGATGCATTTTAAGAATGGTGATTCTTACTAAGTAATGACTCAGGCCATAGGGCAAGAGCCATTACTAACCACCCTTCATCCACTTCCCACAGGCAGTAGGATAATGGGGGGCCAGGAAAAAAGTCAGTCTGTTATAAAGGGTTGGGAACCTGGGATAGCCCCAGGATAGGACAGTTTCTGATCAACAGCTGAGGTTTCTAATGCCCAGCCATATCCCAGGGAACATACCGCTAATGTCAACAAGAACCTGGAATTCTTATAGCCCAGGCCACTGTGGTTCTTACTTGCCACAAGTGCAAAGGGACTACCCTGCACCATATACATTTCGCTGTATTCGAACATTGTGCCGTGTCACACAGGACCACCCCAATAGACAGACATAAAAGGGGCTGGGACAAAGAATGGCAGAAGGATGACAACAAGAGAAATGTAAAAGGAGGAGTTTGCCATATATGATCAAGTCTGCTGCAACTGGCTATAGATGAATGCTGGAGGAAGTCAAGGTTGATAATGAGGATGAGGAATTGATGGATGAGGAGAACAGTGCTAGGTATTTAACAATGAATTGAATGTACACTATGACTGAGTGCCAAGTCCAAATCAAGAATCATATGATACTGAGGAAGCTCAGCAGAGATGATTGGAAAAATGGAAGGAACAATACCAAATGTCATTAAGATAAGACATGCAATAACGAAGTTTAGTTGGCCAAAGGAGATAAGGATTGTCATGGGCAGTAAAGACCAATACGTGGCACAGTGGCCCTGAGGCAGCTGACAATACAGGAGACCATATCTCAAAGACAACCTTCAGTTAGCACAATATGACAAGAATAAGCACATATAGACAAACAGATATGAAGGTTGGATCCTATCAGAAGCCACAGGAGGCCCAGATGACATCTACCATGGTGGAGTGTTGGCAAGGCATACAGACAGTACAGGAAGCCACAGCTCCAGATAAGGACAGATCAGGAAATCTGGCAATTAAAGACAAACACTTCACCTGAGCTGATGATGCATGCATGAGATGAGATATGTGCTCAAATGCCCCACAGAGGTGATATTGTTAGACATAATATATCAGCAAACAATGGGCTTAGCAGAAGCACATGAACGATATGGCCGAGAGGATCACCAAGGGTCATCCAATTGGTTCGGGAATGATTTGGAGCATTTGCATGGAACAATTCAAAATATGGAATTTGTATGTGAAAAATATCATGTTTGCATTCTCTCTACCAATGTCAACCAGTACTTGGCATTCCAACCACCACAACATACCTGGTGGGTATATAAGTGGGGAGCTCAAGTCAGAAAATATAAAATATCAAAAAGCCCCCACTTACAGAAGCCATCATCCAGCGAAAAACCTACAATTGTCCCATCAACTACAAACAAGTTCCAGAGAGATATTAGTACCTTTTACTCAACTTTTTACAAAACACTTGAAAAACCTACAAAACAATACAACCAAGTCCCTCCTCAAACAATAAGACCCTCATGGATTGCTGTTCACACTTGAATGCAACTACCACTGATGATCTCAAAATGCTCCCTGAGATAAGCAGGAGAGTTCAAAATTATAATACATTATTACTCATCATTCCCATGAGAAGCCCCAGAGATGTAAACAATTCCCATCATTGGAATTATTACTACCCATTTTTTTCTTTTCAGAGATATTGAGTTACCCTACTGTCAGTCACAAGACAACCCCCAGTTAA</t>
  </si>
  <si>
    <t>TGATGAGGATGAGGGATCAATGGACTGGAGGAACAATGTCAGATATTTAAGAATGAATTAAATGGATGTTATCACAGAATGCCAAGTTCAATTGAGTATCATATGTTACTAAAGAAGCTCAGTGGGGATGATCAGGAAACCTGCAGTAGTGACACTAGATGTCAACAAATGAATAAATATACAACAGTAGTGTCTAGTTGGCTGAAGAAGATAAGGATTGTCAATGGGCATTAAAGACTCATATGAGGTGAAACAGCCCTGAGGTAGCTAACAATTCAGGAAACCTTATCTCAAAATTACCTTTTACTAGCATGATATGATGAGACTAAGGCATGCCATTAGATGGACCTAGATACAAGATCTTATTGGAGGCAACAGGAAGGCTAGATGATATCTACCATGGTGGAGTATTTGCAATACATACAGACAGCAAAGGAATCTGCAGACTAATGCAAGAACAGATCAGGAAATCTACTAATAGTACATAGAGACTTTACCAGAGCTGATCACACACATCAGAAAAATAATATGTACTCAAATACCCTACCAAGATGATACTACTAGCAATGATACATTGACAAATGACAAGTTCAGTGATAACATATCTGCAAATGGGTGAGAAGATTACCAACAGTCACTTGATTGGCTTGGAAGGTTTTTGGAGAATTTCTGAAGAGTTTTCTGAAATATGTAATTTGTATGCAAAAAATATCATGTTTGGATGCTCTCTACCAATGTCAACCAGTACTTGGCATGCTAACCACTGAAATATACCTGGTGGGTACATGAGTAGGGAGCTCAAGTCAGAAAACATAAATAAGGAAAAACTACCAATTCAATAAAGCCATTATCCAGCAAAGATTACTCAACTGTCCTATCAAATACAATTAGATCTGAAAAACATATTATACAAAGAACCCTCATGGACACAATTCCTCTATGAATTAAAAAGACCCTGAATG</t>
  </si>
  <si>
    <t>GCCATGTCACACAGGACCACCCCAACAGGCAGACAGAGAAAGGGCTGCGACAAAGAAAGACACAAGGAATAAGAAGAATGTAAAAAGGAGGAGTTCGCAGTATACGACCGAGTCTGCCGTGATCGACCATAGACAAAGGATGGAGGAAGTCGGAGTTGGTAATGAGGATGAGGAATCGATGGATGAGAGGAACAGTTAGGTATTTAAGAATGAATTGAATGTACCCTACGACTGAGTGCCAAGTCCAAATCAAGAATCATATGTTACCGAGGAAGCTCAGCGGAGATGATCGGAAGACCGAAGGAACAATACTGAATGCCATTAAGACAAGACATGCAATAAAGGAGTCTAGTCAGCCGAAGGAGATGAGAATTGTCATAGGCAATAAAGACCAATACGTGGCATAGCGGCCCTGAGGCAGCCGACAATACAGGAAACCTTATGTTGCAGTCAAACCTTCGGTTTGCCTGATATGACGAAAATGAGTGCATATGGACAAACGGATATGAATGTTGGATCCTATCGGAAGCCACAGGAGGCCCAGATGACATCTACCGCAGTGAAGTGTTGGCAAGGCACACAGGGGATACACAGGAAGCCGCAGCCTAGATAAGGACGGATCAGGATATTATGCGGCAACTAAGGACAAACACTTCACCTGAGCTGACCACGCATGCATAAGATGGGATATGTGCTCAAATGCCCTACGGAGGTCATATTATTAGACATAACATATTGGCAAACGACAGGTTTAGCAACAGCGCATGCACGATACGGCCGAGAGGATCACCAAGAGTCATCCGATTGGTTTGGGAACGATTTGGAGCGTTTGGATGGAAAAATTCAAAATATGGAATTTGTATGCGAAAAATATCATGTTTGCATGGTCACTACCAACGTCAACCAGTACTTGGCATTCCGACCACCGCAATGTACCCGGTGGGTATATGAGTGGGGAGCTCAAGTCAGAAAAAATAAAATACGAAAAAGCCCCCACTCGAAGAAGCCATCATCCAGCAAAAGACCCACAATCGTCCCATCAATTACAAGCAAGTCCCAGAAAGATATTAGTACCTCATACTCGACTATTTACACAATACTCGAAAAACCAATACAACAATACAACCAAGACCCTCTTCGAACAATAAGACCGTCACAGATTGCTGTTCACACTTGAACGAAATTACCATCGACGATCTCGAAATGCGCCCTGAGATAAGCAGGAGAGTTTAACATTATAACACGTGATTACTCATCATCTCTACGAGAATCCCCAAAGAAGTAAATAATGCCCATCACTGGAATTATTACTTCTCATTTTTCTTTTTGGAGATATCGAGTTACCCTACCGTCGGTCACGAGACAGCCCCCGGTTAA</t>
  </si>
  <si>
    <t>TGTCATACCCCACCATTAAGACACATTTTAAGAATGGGGATTCTTACAAAGTAATGACTCAAGCCATAGGGCAAGAGCCATTACCAACCACCCTTCATCCACTTCCCACAGGAAGTACGATAATGGGGGGGAAGGAAAAATGTCAGTCCATCATAAAGGGTTGGCAACCTGGGGTAGCCCCAGCATAGGACTGTTTCTGATCAACGGCTCAGGTTTCAAATGCCCAGCCATATCCCCAGGAACATAGTGCTGATGTGGACAAAAACATGGAATACTTATAGCCTGGGCTGCTGTAGTTCTTACTTGCCAGAAGTCTAAGGGGACTACCCTCTGCTGTATGCATTTTGCTGTATTTGAACATTGTGCCATATCACACAGGACCACCCCAACAGGCAGACATAGAAGCAGCTGGGACAAAGAAAGGCAGAAGGATGAGAAAAAAAGAAATGTCAGAGGAGAAGTTCACCAGATATGACCAAGTCCACTATGACTGACCATAGATGAATGCTGGAGGAAGTCAAGGTTGATAATGAGGATGAGGAATTGATGGATGAGGAGAAAAGTGTTAGATATGTAAGAATGAATTGAATGTAGACTACAACTGAGTGCCAAGTCCAAATCCCGAATCATATGTTACCAAGGCAGCTCAGCAGAGATGATCAGAAAAGTGAAGGAACAATACTGAAGGTCACTAAGATATAACATGCAATAACAGAGTCTAGTCAGCTGAAGGATATAAGCATTATCATAGGCATTGAAGAGCAATATGTGCCACAGTGGCACTGAAGCTGCTGACAATACAGGAAACCTTATGTGAAAGACAACCTTCAGTTAGCATGATATGATGAGAATAAATGCATATAGACAAACAGATATGAATGTTGGATCCTATTGGAAGCCACAGGCGGCCCAAATGACATCTGCTGTGGTGGAGTCTGTGCAACGCATACAGATGGCACAGGAAGCCACCGCCCCAGATAATGACAGATCAGAAAATCCAGCAAATAAAAGTAAACACTTCACCCAAGCTGATGATGCATACATGAGATGAGATATGTACTCAAATGTCCTACAGAGAAGATATCATTAAACATAATATATCAGCAAATGACAGGCTTAGTAGCAACACATGCACAATACAGCCGAGAGCATCACCAATGGTCATCTGATTAGTTCAGTAATGTTTTGGAGCATTTGCACTGATAAATTCAAAATATGGAATTTATATGCCAAAAATATCATGTTTGCATGCTCTCTACCAACGTCAACCAGTACGTGGTGTTCTGACAACTGCAACAGACCTGGTGGGTATATGAGTGGGGAGCTCAAGTCAGAAAATATAAAATATCCAAAAGCCCCCACTCAGAGAAGTGATCATCCAGCAACTAGACCTACAATCATCCCATCAACTACAACCAAGTCCTAGAAAGATATTAGTACCTTATACTTGACTATTTACAAAATACTCAAATGACCTACAAGACCATACAACCAAGACCCTCATCAATCAATAAGACCCTCATGGATTGGTGTTCACACTTGAATGCAACTACAATTAACAATCTCAAAAATGCTCCCTGAGATAAGCAGGAGAGTTTAAGATTATAATACATTACTATTCATCACTGCCAAGAGAATCTCCATAGAAGTATATAATTCCCATCATTGGAATTATTACTTCTCATTTTTTTCTTTTTGGAAATCTTGAGTTACCCAGCCATCTGTCACAAGACAACCCCCGGTTAA</t>
  </si>
  <si>
    <t>CTGACCGAACTGGCCGGCGCCGTCTTCTTCTTCCCCGTTGTGTAATGCCTCCCTCCTTAGTCTATAACGTCTCGTTCCAATGTCAGTATCTCTTATAATTCGGACCGGTTCATCCACGGCCTTGACGTTATGCAAGAAGAGAGGTGCGTCAATCGGTTCGGTGCTGGCTTCGGAGGCATCAAGACGGTGGGCCGTGAAACAGGGGCCGAGTAGTACGATGTGCTGTACCCACCGCGGGGGTCCGTTGGGTTCGCCGAAATCGTAGTACGGATCGATCCCTGATGCCAAAACAAGCTGAAGAGTGGCTCTGGAAGCCTAGAACTCGCACCAACCTGTGCTAATCTATAGGTCTGTGTTTTGTATTAGCTACTGAAGGTAAGAGAGAATGAGGAAACGATAACTAGATAAAATAAAACAAAAAACACAGGTGCATGCGGTACGCCATATTCAATTAGAGTTGACGCTGGGGATTTCGAATAGAATAGATCAATCCGATATGTGTCTTGATGGTATAGGTGATGAATCGCGGTAATCGGGCAGCAGTACGTATACCTCTCTGTTGATACGAGAGATGACTTGCAGACGAAAGAGTGCTCACCTGTGGGTTAGAACCCGTGTTTTTGTAAATCAAGTGTAGTTATATCGATCGTCGGTGAGGTTGTAGGACGAGAGATAAAAGGAAGTTATGATCACACGAAACAGGACAGACTTGTGGAGATATGCAGAGGGGGAGAGGGGGAGAGGTGGAAGTATGAAGACGACAGAAGAGTTACACAACAGTGGATAATTTTATAAGTGGAGGATCATGGAGTATTTGCCACTGTTCGGCTGCACAGGTACGTCGCTGATGGGCCTGCACACACTTAATCTGTTGCTTTCCGTTAAAATTTGATGTAAAATGTTGGTCAGTGGTGATCCGGCTGCGGAGTTTTGATTAGGCGTGGAGACTTTCGCGGATGATGGGAGATCACTCTGCAGTGCGCGGGGAGGCAAGCCACATGCTGTTTCAGTACACAAAGCTTTTGCTAGAGCATAGATATATGGCTCATGACGATAGTTTAACAAGCATCTGTGTGATAATAATCGCAACGGTATATATATAAAACTATCGTTCAGGCTTTGGGCAGATCTGCATCACTCAGTGGTCGAGTGTTACAGATCAGGGATTATGAAGCAGCTGAAACAAGCACAGTGATGCAGTGTGCAACATGTAGATAGCCTACAAGAGCTCTGTAAATAGAAACAGCAATACTTATGATGGTACGGA</t>
  </si>
  <si>
    <t>TGTCATACCCCACCTTTAAGACACATTTTAAGAATGGGGATTCTTACTAAGTAATGACTCAAGCCATAGGGCAAGAGCCATTACTAACCACCCTTCATCCACTTCCCGCAGGAAGTAGGATAATGGGGGGCCAGGAAAAAAGTCAGCATCATAAAGGGTTAGGAACCCGGGGTAGCCTCAGGAGGGACAGTTTCCAATCAATGGCTGAGGTTTCTAATGCCCAGCCGTATCCTGGGGAATGTACCGCTGATGTTGACAAAAACCTGGAATACTTATAGCCTGGGCCACCGTAGTTCTTACTTGCCACAAGTCCACAAAGGGACTACCCTCTGCCGTATGCGATCTGCCGTATTCGAACGTTGTGCCGTGTCATACAGGACCGCCCCAACAGGCAGACAGAGAAGGGGCTGGGACAAAGAAAGGCAGAAGGAATAAGAAGAATGTAAAAAGGAGTAGTTCGCCGTATATGACCGAGTCTGCCGTAATTGACCGTAGACCAAGGCTGGAGGAAGTCGGAGTTGGTAATGAGGATGAGGAATCGATGGATGAGAGGAACAGTTAGGTATTTAAGAATGAATTCAATGTACCCTACGACTGAGTGCCAAGTCCAAATCAAGAATCATATGTTACCGAGGAAGCTGAGCGGAGATGATCGGAAGACCGAAGGAACAATACCGAATGCCATTAAGATAAGACATGCAATAACGGAGTCTAGTCAGCCGAAGGAGATGAGGATTGTTATAGGTGATAAAGACCAATACGTGGCATAGCTGCCCTGAGGCAGCCGACAATACAGGAAACCTTATCTTGCAGACAAACCTTCGGTTAGCCCGATATGACGAAAATAAGTGTATATAGACAAATGGATATGAATGTTGGATCCTATCGGAAGCCACAGGAGGCCCAGATGACATCTACCGCGGTGAAGTGTTGGCAAGGCACACAGACGGCACATGAAGCCGCAGCCTAGATAAGGACGGATCAGGAAATCCGGCAACTAAGGACAAACACTTCACCTGAGCTGACGACGCATGCATAAGATGGGATATGTGCTCAAATGCCCTACGGAGGTCATATTATTAGACATAATATATTGGCAAAGGACGGGTTGAGCAACAGCGCATGCACGATACGGCCGAGAGGATCACCAAGAGTCATCCGATTAGTTTAGGAACGATTTGGAGGGTTTGCACGGAAAAATTCGAAATACGGAATTTGTATGCGA</t>
  </si>
  <si>
    <t>GATGACAAGGTGGAATAAACTCAAGGGGTGTCTTCTCTGAGGTTCAGTGGGATTGTTCTGGTAACTGTTCTTGAGGAGGATTTTGATGCTGATGATCTGGGAGACTGTGGGAGACATAGACCTCTTTATAGACTTTTGGACTTCCAACTTCGTCTAACCATCCCCCAGGATGGTACTGCTGAAAACGAGTTTAGGAGATATGATGTGAGTCATTTCCAACAATAATCTTGGATAGATTGCATCATCTCAAGATCATGATTTCATTAATCACTCACTTGCATGCTGACCACCATCTTCAAATTAATTCTTGGAAATACCTCACCATCATACCACACCTTCCCATAAGGTAAGGGATTAGCGATCATAACAGAAAACAATCCCTGTCTGTCTGCGTAATACAATAACTCAAAATAGAATGACAATAAGCCATTTTTCTTCTGAGCCGCATCATCATAGATTCCCTA</t>
  </si>
  <si>
    <t>TGTTGCGCGGTGCTGATGTTTCCCCCGCACCCCGCTGGTTGACATGCTTGACCCCTTAGGTGTTGGCGGAAGATCCTTCCCAAGGTGTATGCTCCACCTCCACCTCTTCTGTAGATAGCTCTCTCGTTAGTCGTTCTCTGCTTTCTACCACAATCTATATCGGTTTCTCCATCGACCTCCACCTCGCGTGCTTGCTCCGCTCTT</t>
  </si>
  <si>
    <t>AGGAGTAATCAAACTGCTACTGATACGGTTTGGATACGGATTTTCTGTAAAAAAAAAGATTAGCGTCAAATGTTAGCCAATAGAAAAATGGCTTTTACCAAGCAGAATCAGTATCGAATCCGTAGCACCCATATCGCAAAAACACGATTCGGATTCTACAAATAAAAAACAACCAAAAAACGCTAAATTCGCACCAACTAAACCACATTCAGCGTAAACAATACGCACGCTAGCAGGGGTGTGTATAAAAATCCAGTTGTGCCTTCAAATACGTGAATCCGTATCCATAGGGGTCAGTCAAAATGGAGGAATTTCAGGTGTGATCTTATCGGCTGAATTTCTTACTAAGCTACGCGTTCAGCTTTAAAAAAATTAAAAAATCCGTATCCGTAGCAGTTTGATTACCCCTA</t>
  </si>
  <si>
    <t>CCAGTGATCAAAAGTCTGATACACTTTTGCTGAAAAGCGGTCTTTTTAAGATGGGTGTATGATGTGCTATAAATGATGACATCTACAGGCATGCATATGTGACACGGGCCCAGTTCGGATTGATATGCATGACATGGGACCAATAGGGAGTGGTTGCAAGGATGATGCGACGCATGTACGCTTGACAGGTCACATTTTCATGCATGTACAATGCATCATACACCTATCTTAAAAAGACATCATTTTTGCAAAAGTGTATCAGACTTTTGATCACTGGCAAT</t>
  </si>
  <si>
    <t>TACGACACGACAACCGCAAGCTTGACAGCTTCCATCAATCAATACATCTTCGAGAATGGTCGCAGATACCACACCTACTTTGGCATCGACAAGAACATATTGCCCACCGACGAAACCGAGCAAGACCGGTCCCCAACCCCCAATCTCTCGTTCCACTACCGGATTCCATCCGTTAACCCTTCGCCAGACTCGATCTCCACCACGAAATCTTCCTACTCCTCCTTCGCGGCAGCCTTTTTTCCGCCCCAATCCAGAACCCCCAACGTATCCTCGATGTCGGTACCGGTACCGGAATCTGGGCTATCGACATGGCCGATGAATTTCCGTCCGCAGAAGTTATCGGAAACGACCTAAGGTTCCCTTAACCCTTAATCCATCACATATCTGATAGATATCACACTACGAACTTGAAGCCTTACATAAAAGAAAGTCCAATACAGCCAAATTGGGTCCCTCCGAATTGTAGATTCGAAGTGGATGATGTGGAACAGCCTTGGACTTATCGCCCTGTCAGTACCCCTTTTTTTTGCTTTATCAATTCCGCGTGGAATCCAGGAATAGCGATTTTGAACCGCTTTGAGCGATTGCGGCTGACAAGAAAGGATTTCTTTGACTTTATTCATATCCGTAACCTAGCACAGGGTGTTGGTGACTGGCCCAAAGTAATGAAGGAAGTCTTTCGGTACATATCTTGATCAACATCCCCTCCTGTGACTAAATCAACCCCCCATCTAACAAACTACCAGCTGCACTAAACCCGGCGGCTACGTCCAACTCTGCGAAGTCGGCGGCGAGCTCTACTGCGACGACGGAACCCTAACCGACGACAATGCCCTTAAGATTGCTTTCGACATTTTGAACAAAGAGGCGATGCCCAAGATTGGAAGACCTCCTGCAACACGCGAGAATATGACGGAGAGACTTCAGAAGGCGGGTTTTATGGACATTGTGGCTTTGGATTTTAAACATCCTTTTGGGCCGTGGCCGAAAGATAAGAGGCAGAAGAGGATTGGTGCTATG</t>
  </si>
  <si>
    <t>CAAACCCGGCGGCTACGTTGAGCTCGCCGAACTCGAGTGTCGAGCGTATTCCGACGACAATACTCTTGCCCCCGATGACAAATTCGGTCATTTCATGAACTTGCTATGTGAAGCTATGACAAAGCTCGGAAGGCCACATGCGAGTGCTGAAGCTCTTGTTCAAAGACTGGAGGAGGCCGGGTTCGTGGATGTACAGGCGATATCAGTGAAACAACCTTTCGGACCGTGGCCGAAGGATGCGCATAGGAAACGAATTGGGGCTCTTACTATGATGATGTGTGAATCCGGCTGTGAAGCATACGGGATGGCACCTTTCACTAGAGTGCTCGGCATGGA</t>
  </si>
  <si>
    <t>ACACAGGGCGACGATACCACAGCTATTTCGGAGTCGACAAGAACCTTATGCCGACAGACGAAAAAGAACAAGATCGTCTAGATTTACATCACGAAATCATGATCCAATTATTAAACGGAAAATACCATCTCGCTCCAGTAGGCGATAACCCTCAACGAATCCTCGACATCGGTACAGGAACGGGAATTTGGGCAATAGATATCGCATACCAGTATCCGAGTGCGGAGGTTACTGGAACGGACCTATCCCCCATTCAACCAAAATGGGTCCC</t>
  </si>
  <si>
    <t>TACAGTGAAAGCTCTCTATAAGCATACGTCGGGCCGGCCAACTCATAGTCTTGTATGCTGTGTATGCTTAAGGTAAATGGGCTTAGCACTGAAGGAGGTCCCACATCTGCTGTAAAACCACCTTTGGTATAGTTGGCTAGCTTGAAATGGGGGATACTCCCACATTCTAACCTCTATTTGGCAGAACCAAGGCTCTTTTTATAAGACTATCCCACAAAAAAAATTTTGTGATCCTAAGGATATCCATATAGGGAATGATTCTTATTTTCCTATATAAAATCAGCAGGACCTGGAGTATGCATGCTTATATGCAGTATATGCTTATGCGCGGTATGTTTGTAGGGAACTTTTTCT</t>
  </si>
  <si>
    <t>TACAGTGAAAGCTCTCTATAAGCATACGTCGGGCCGGCCAACTGGTAGTCTTGTATGCTGTGTATGCTTAAGGTAAATGGGCTTAGTACTGAAGGAGGTCCCACATCTGCTGTAAAACCATCTTTAGTATAGTTGGCTAGCTTGAAATGGGGGGATACTCCCCCATGCTAACCTCTATTTGGCAGTGCCAAGGCTCTTTTTATAAGACTATCCCACAAAAAAATTTCGTGATCCTAAGGATATCCATATAGAGCATTATTCTTATTTTCCCGTACAAAATCGGCAGGACCTGGAGTGTGCATGCTTATATGCAGTGTATGCTCATACGCGGTATGCTTGTAGGGAACTTTTTCT</t>
  </si>
  <si>
    <t>GGAACACTTCCCGTGGACTCTGGAGGGCCTCCAGACGAGGTCTGGGAACCCAGATTCTGGGAAAAAGAGCATCTGGGAATCTTAGATTTAGGAATCTGAAACTTCCCCCCTCCTAATGATTCTGAGCATTCATAATCTTCACTCAGACCTCGGAGAGAGTGTTTGGTCCTGAGCCAAGCACTTAGCGTAGTCCACTATTCCATTCTCTGGTATCATGATGTCATTCTTTTTTTGAAAACCATGACCCTTAGCGAACTAAGGCTATGACTAAAGCACACTTTATCTGAGAACCATGATGTCTCTAATATACATTACGGTTGGCAAAGTGACCCAGATCCATGAATTTAGATCTGGGTTGCGGAGTATCATGAATCCCAGATTCTACGGGAAGTGTTC</t>
  </si>
  <si>
    <t>CTAGTCGATGATTAGCATTAGAAAGGTCAAAGAAGGTGGGGAAGTGTGCAATCGACTAACAGGAAACGTTTCGAGTTACTCCAACACTCATATGCATCAAAAATGACAGCCCGCAACCTGCGTACCCTCAAGCGAATTATCTCCCGTCATATTATCAATATCGTAGTCCTGACCCAGGTCAACCGCTACCTCCCGATCAGTGAAACCCTGTGCTAACTTTTCCAAACACTGCCTCCATAGCAACATCGTCAGAGCGGTGACCCATCACGTTTGGTAGTCAGCGTTCCCAAATACCGTGGATATACGTTTCGAGATTGCCCGAGTGGTAGAGGGAGCGGGATCAATGGTGGACCAATGTATGCTATGAATTCCGTGATTTGTGGTTAGTACTGACTATAAACATGAGATTGACGTATCAGAGATGAGATGAAACCCTTGAATCATTGTTCCTACGGATGAACATTGAGATGGCATAACCAGCCTTAGTACTACCTAGCCACTCAAGCAAAGTATCTTAGTCGTATCAGAATATGGACCCAGGCTGACCGCCACCGTCCGATCAGAGAGACTCTTTGCTAACTTTCCCACCCTCTGCCTCCATAACGGCATCGTCAGAGCAGTAACCCGTCACGTTCGATGGCAAATCTTCCCAAGCACCATGGATAGACGTTTCAGTATTGCCCAAGTGGTAGAGTAAGGGGTAGTATATCCGAAGACCGAGGTTGGCGTTGAGATGTCTGCAGGGTAATGTCAACGTCACTCATTCGGAATGTCTACAAGAACCCAAGAACGAGCGAGAAATATAGAATGGTATAAAGGAAGAATTACCTCTGTTCGGAATGACCATAATAGGGGAAAAGGAGCCATGGTGGAAGCAGTGGAAGCAAGATGGAGTTGTGGGTGTTTTTTAGGAGAGAAACAACAGTTTAGCCAGCAGCCCAAGAGTAGTGTACATATCGACTGGGTCGGCCCTAGACTTTGCCCGATGCATCTGCATTGCGCCAAGCTTTCGGGCTCCATGTATCTATCTCCAC</t>
  </si>
  <si>
    <t>GAAGGAGATGGTCATGTACAAGTTGAGGAGGAACAGAGAGGGGTATGAGGAGGACGGAAAATACCAGAAACTGAGGAGTTCATAGAAAAAATCCTCGGCGAACCCCATTTACCCTAATATAAACATAGAAAAGAAAGACAAAAGAACGAGTGTGGCAAGCATATCCAAGTGAGAAGATATGACCAGCATGAAGCCAACGGAAGCAAAAAGCTATCCGGAGAGTGATACGAAAGGAATGTAAACGAAAGAAGAAAATGAAAAGGAGAACATGCAGTAGTTAGGAAGGTAGTTAGCGCGCCCCGGGCTAGGGACAGAATAATAAATGATGCAAACAAAAATCCCTCGGCA</t>
  </si>
  <si>
    <t>ACATAAGGCTACAGCGGGAGGTAAGGGTTATTGTAACCTCTATTAGCCCCAAAAAGATGAGGCCACCGCCCATTATGTCGTGTCTCGGCAGAATAAACGGCCTTGTTGTAGGCTTGGCGAACGCCCGTACCTCACACTTTCGGCACATTTCTCCGTAAATGCTATCAAGCTTTGATACATTTAGTGCGGTACTATGTACTCTGTTG</t>
  </si>
  <si>
    <t>TGGAGGACTTCCCGTCGCGCTATTCCGGCGAAAAGCAACATCAAATACATACCAATTGCACCACCTAGCGATCGATCTAAGACTCGTAGCTTTCATATTCCACAGTCAAGAGGTTCAGGGCCACCTTCAATTAAGATAAAAAAATTTCGAAACGATTTATGGTCCCGATTTGTAGTAAAACACAATAGAAAAAGCGCGCGAATAGCTCGACGGGAAGCCCTCCA</t>
  </si>
  <si>
    <t>TCGGGGGTTGCGTTAAGTATGATGCACCCCATACAATTCGCACATAGCAACAGCACAACCATAACTCCAGAGGTTTCCTGAGAAAAGGTAAAGGATTAAGAGCCCTATGATAGCCAATTTTAACCATAATAATCAAAAGATATTTGGTGCTTCATGGAAGGCAGTGAGTGGTCTTGGCATTTCCTGTTGCATCGGGGGAAAAAGTCGGGCGCGGTGATACAACAGAGCGCCGGACTTACCCTTGTACCCAAGTAC</t>
  </si>
  <si>
    <t>GACTCATGATTCCGTTAATTCGCGCATGTTGCTCGTCAGCTCAGTAAGCCAGTGCCAGCATCCTTTAATGAAACATCTCCGCTTACGCCATTTCTTTGAATGCTAGCATGATGCCAAAGGCCTGACGCAAAACCGCCCCGTCTCCCTTTGTTGAAAGGGGAACGGGGTCGGGGCGTTTCTGCGGGATTATATTAGCCCGGAGGAAAATCCTATTAATAAAGCTACATAGAGCGTAAAGACTTTTGAATATCAAAATGTTAGCATGGTGTTGAAGACCTAACGCAAAACTACCCCGTTCCCTGTCACAACGGGGACGGGGCAGTTCTGCGGGATTGACCGGGGGGCCAATCCTAGATACTAATAGAAGATACTAATAGAAGGGTATAATAAAGAAAAAATAGAGGCCGGGGAGGATGGGGGGTATTTATATGCTATGGGCGCACCATTTTTCGTATCTACGTGAACTATGCTACGAAATTCGCCGACAAGATGCTGGAGGTAAGCGAGTTAGGCGTCACCCGTTAATGGCGTGGATAAACTGGTAAAATTAACTCATATCACGGTATCAGTATCAAGAAATAACGGCATACGTCAAATCTAAAAGAACTCTCTCGAGCTACATAGACATGTAATTT</t>
  </si>
  <si>
    <t>GACAACCTCGAGTGATCGTTCATGAACATCCTACTCACAGGACCTACACACAGGACCGCAATTATCTCAGAATTTCCCTCAGGGCGGTTTTGTTGGTTCAGCTATAAAGACATGGTCCTTTCTACATTCTTCTCCTTTTCTTGCACGTCACACCACACACACACAAACACTACTCGGTGCATCGTGTCGACGCCAAACTCATTGAGTAGAATCAAATCCATCAGAGAAACAATCGAATTTCGATTCTACATTACACTATATTACATAAAATAAGTAAGTTTTCTCTTCATGGATCCACCTAACACTGCTACTAGTGTCACTGGTGTCGCGTCAGTTACTGGCTTTCGCGTAGGTTACTGACGGAGAGGAATAGGCAGCAGACACAGTGATTTCATGGACGCCGCCTGGCGTGACGACTACATC</t>
  </si>
  <si>
    <t>TTGCGATGACGGTACAATGAAGCCTGATAATGGCTTCAAGATATATATAGATTACTTGCGAGAAGCTATGATCAAGATGGGGCGACCACCCCCAGAACTGGAATCTATGAAGATTCTATTGGAGAAAGCAGGATTTGAAGACGTCCATGCGTTGGAAGCCAAAGAGCCTTTTGGGCCATGGCCAAAAGACCCCAGGCAGAAGAGAATTGGTGCAATGTCGCTGCTTAACTGCGAGACCGGAATCGAAAGCTATGGCATGGCAGCGTTTACCAGGATTCTAGGCATGGAAGCCGAAAAAGCTCGTTCTCTTTGCGATGCTGCACTCTCCGCAGCTCGCAACAAAAATTACCACATGTACGCCAAGTAGTACGTACCCTTCTTCAACCATTGTGACGAACAAATTGGAACCATTCTAACAAAAAAAAATAGCTATCGCGTCTATGGAAGAAAGCCTAAAGGAGCTGAAGTGAGCGATATTTGATTCTGTTCACGTTTCAAGAGGGGCTGTACAAAAACAAGCAATGTCTGGTTCTGTTGGCTGCAGTATAAGTTTAAAGCGATAGTCAATTTTATTCATCAATAAATGCTCTTCTACCGAACTGTGAATGTCAAGGCTTACGATTCATAATAGAGGATATCTCTTCTAGAAAGGGGGGTAGCAGATTATGCACGAGGTTGGTCTAGGTTGTTAAGAGGAGGGAAGCCAGGGTCGGCAAAATGCAGAAGGCCTCAAAGTATAAAAACTGCTCCGGCGGCTTAAAAGAAGAGGTCATCAATTCAGCTCTCACGCTTCTCGAACATAAGTAGCTTTCGCCGTCAGGCTCACCGTAAGACAATCAGCGGAAATCTAGGCCA</t>
  </si>
  <si>
    <t>ATGCTTGAAGTTGATCCCTCAGTTGTATGTACTTCCTTTCCGTATGGCTTCTTGTTAACCAGTATTCTTTCGATAGCTCGAGAAACCAGAAGACGACTCCTACGCATCCTCCCGGTACGACACGAGTACCCAAAGCTTAACCTCCTCCGTCCAGCAGTATGTATACGAAAACGGGCGCCGATACCACGCGTATTATGGGACCGAAAAGTACCTGATGTCAAGGGACGAGAAGGAACAGGATCGGTACGTTGATTGCTGAAGGATGGATGGATGGAATGCGGCTTGGGCCTGTTGGTGGATCATTTATATACTAGATGTGCACCACGAAATCTTCCGATTAGCCTGGAACAATCGCCTCCATGAAGCCCCGCTTGACAACTCTCATCGAATCCTGGATGTCGGTACAGGCACTGGCATATGGGCGATAGACATCGCGGACCAATACCCCATGGCAGAAGTTATTGGAACGGACCTCAGTCCAATACAGCCGAGTTGGGTACCAGAAAACTGGTTCGTATTGCTGTATTGTTGTCTTCAGTCGCCCATGTTCGATGTCCTGCTGTCGAAATCCCTTCATATTAGTATGTGTGGCATATTAGTACTAACTTCTGCATTAGTCGCTTCGAGGTAGACGATGTCACGGTTGAGTGGACCTTTAAAGACGTGCGTGCCCGCTAGTACTGTTCCTGTGCAACACTGAATTTATTACCATCGTAAGATTTCTTCGACTTCATTCATTGTCGTAACATGAGTTCAGGCGTCACTGATTGGAACCATCTCTTGTCTGAGATGATACGGTATGTATTTATGTTTTAAGGACTGGGACTCAACACTAAAAGTAGAGAGAATCTAGATGAACCGCGCCGGGTGGTTATGTGGAGTTATTGAAAAATACCTTGCATATCCAATGTGACTACGGTACAATGGAGCCGGATCACGGTGTAAGCGTCTTCACGGCACATCTTCGTGAAAGACTGGAGAAGATGGACCGTCCACATCCAACTCATGAATTCCTAAAGAACCAATTGGAGAAAGCAGGATTTGAAGTTCAAATGCTTACCGCGAGGGATCCTGCTGGTCCATGGCCAAATGATTCCCGAATGAAAAAGATTGGAGCAATGAGCTTGTTGAATGTAGAGACTGGATGTGAGAGTTATGGTATGGCAGCGTTTACTCGATTTTTGGGTATGGATGCCGAAGAGGCTCGCGGGATCTGTAAACGTGCTCTTCGAGATGCTCGAAACAAGAATTACCATGTCTATGGCTTGCAGTA</t>
  </si>
  <si>
    <t>GTTTCAAGTTTCAAATGCATCGAAGATTATAACCCACGATCTGCGTACCCTTAAGGGAATCGTTTTCCGGTATATCGTAGTCCAGACCCAGGTCGCCCACCACCTCCCGCTCAGAGAGACCCTTTGATAACTTTCCCATGCACTGCCTCCATAGCGGCATCGTCAGAGCGGTAACCCGTCAAGTTTGGTAGCGAGCGTTCCCGAGTACCGTGGATAAACGTTCCGTGATTGCCTGAGATGGTAGAGAAAGTGGGTTCGATAGTGGATCAGTGTCTGATTGAAAGGCTGTGATTTGAAGTTAGTTTTGACAACCAAAAAAGAGAAGATCATAGATGACATTAAAACCTTAAGACCCTTGTAACCCGTAGGTAAAGTAATGAGATGAGATACCCAGCCTCAGTACTAACTAGCCCCTCAAACGAAGTATCTTGGTCGTCTCGGAATATGGGCCCAGGTTGACCGCCACCGTCCGATCAGAGAGACTCTTTTCTAACT</t>
  </si>
  <si>
    <t>CAATGATTGAAGTTGATCCTTCGATTGTACGACCCTGGTTCCGGTACTATGAATGAATTACTAACCCATCGTCACGGCTCGCGAATACCCCAGCGATGACTACGCCTCCTCTGGCTAAGACACCAACACGCAGAGTTTAACATCTTCAGTGCAACAGTATGTGTACGAAAACGGACGTCGGTACCATGCGTACTACGGAACCGAGAAATATCTGATGCCGACGGATGAGGTGGAGCAGGACCGGTACATTCTTTGATGTGATGTGTCCGGCACCGGGTTTAGAATCATTGTTTATCTGTTGGATACTACTCTATAGATTGGACTTGTATCATGAGATCTTCCGGGTGGAGTTGGATGGAAGGCTTCATGAAGCACCGCTTAATGAGCGGCATAGGGAACTGTGCGTCATCTCCCAAATGATTGATAGTGAAGCAGAAGGGCTAATTAAGGGTTGATAAAACCAGATACTCGATATAGGAACGGGTACAGGAGTCTGGGCGATGGATATTGCGGATCAATATCAGATGGCCGAGGTGATCGGAACTGACCTGAGCCCAATCCAGCCGAGTTGGTTACCCAGTAATTGGTATGTACAAACTCCTTGATTGTGTGAAATCTGAAGCTAACTTATTTCATTCGCTTTGAGGCAGATGACGTTATGAAGAATTGGACCTTTACAGATGTACGTACATGCCCGAGACATCTCCATCGGTGGATATCTAACAGCCTTTCCGTAGGACTTCTTCGACTTTATTCATGGGCGTAACATTAGCGCTGGTAAGTATTAGCGATTGGGATCACTTAGCAAATGCGATGATGCGGTACTTCCTGTCCTTCCCACCGCTGTTGATGCTAATTGGATTTTATTTGTACCGCGCCAGGAGATTTTGTCGAGTTATGCAAAAACAGTTTGACCCCCTACAGCGACGACGGCAGATCACGGCGCGTGCATCTTCTTAGCACTTATTCGCAACGCGTTAGCGAAAATGGGAAGACCCCCATCCAACTCATGAGTTTTGGAAGAACGTATTAGAGAAAGTGGAGTTTGAGGATGTTCAAATGCACGTCTCCAAGGAGCGGTTTGGACCATGGCCAAAGGATCCTCGGCTGAAGAGTATAGGAGCAATGAACTTGTTGAATGGAGAGACTGGGTTTGAGAGTTACGGTATGGCGGCGTTTACTCGGATTCTGGGAATGAGTGCAGATGAAGCGCGCGGAATCTGTCAACGTGGTCTGGCGGCTTGTCAAAACAAGAATTACCATGTACAGCGTGTCGTGAGTAGCCTCCTTCAAACTTTGGGAAATTGAACAAGTCTCACGGAAACTAGAATGCGAGTCCATGGCAGGAAGCC</t>
  </si>
  <si>
    <t>ATTCTGTACAATGCTCGAAGTTGATCCGAATGTGGTAAGTACCACCAATATATATCAATAAGCTACGAGCCTAACCTTTAAAGCTGGAACGGCCGGAGGATGTGAACTACAATTCCGTGGGGTACAACGTGAGCACGTCGAGCTTGACTTCATCCGTACATCAGTATCTTTTTGAGCACGGGAGACGATACCATGCTTATTATGGACGTGATAAATATCTAATGCCAATGGATGAGAAGGAACAAGATAAGTACGTCACGATTCAATGGCGGTCGATACAGCATAGCCCTAGTGATGAATATTGATCGACGGTACAGACTAGACTTGCACCACGAGATAATGCGTCTGCTATGGGACGATAGGCTTCATGAGTCTCCCCTCGATCAGCCTGATCGGATCTTAGATATCGGTGGTACTGGCACAGGCATCTGGGCAATAGATATGGCAGATGAGTATTTAATGGCGGAGGTTATCGGCACCGATTTGAGCCCAATACAACCAGAGTAGGTTCCGTCTAACTGGTGAAATCCCTTGAATCATCTCTGTCTGTTGTGAAGCTGATGGTCTTGGTAGTCGCTTTGAGGTGGACGACGCTACGTTAGAATGGTTCTATAAGGAGGTGAGTTATCTATCCCATTTAACAGCGCTCATGCATCACTTTTCTTCGGTATATACTGATAGTATGTATACGACGATAGAACTCCTTTGACTTTATTCACAGTCGGAATATTTGCTCGGGCATTAGTGATTGGGACCATGTATCTGAGATGATGCGGTAAGCAACCACACTTATCTATGACATGTCTGACCTCAGCATGTATCTGTACCAACCCCGGTGGTTACGTTGAACTCTGTGAATACAGTATTACCATCAATTGCGATGATGGTACAATGAAGCCCGATAATAGCCTGAAGATATGGATGGATTCATTGCGTGAATCTATGACAAAGATGGGCAGGCCAGCATCGGATCTCGACTGAATGAAGCGACTGCTGGAGAAAGCTGGCTTTGAAGATGTTCATGCATCAGAAGTCAAAGAACCCATGGGTCCATGGCCAAAAGATCCCCGAGAGAAGAGAATTGGAGCAATGGTATTGCTCAACTGCGAAACTGGAATTGAAAGCTATGCTATGGCGGCGTTCACTAGAGTCCTGGGTATGGAAGTCGAAAAAAGCTCGTGCTCTGTGCGATGGTGCACTCTCTGCAGCTCGGAACAAAAATTACTTTATGTATGGTAAATAGTATGTATCTTACGTTTATATAGACATTTCATCGAACAACTAGGAAGCATTCTAACAAAAATAGCTACCGCGTCTATGGAAGAAAGCCCAAAGGAGTGGGGGTGAACGATGTCTGATTCTGTTAGACTTTTTAAGCGAAGGTGTATT</t>
  </si>
  <si>
    <t>TATCAAGTACCATATACAACAAATCTATACCCCAATTTCAGCGTTGAAACAATGTCGATTGAAGTCGATCCAACAGTGGTACGTAGTGCAGCTCATCCCCCGCATTGCAATTTTCCTAACATTGGCGAAGCTCGCACAACCCGAGCATGAAGATTACGACTCTTCCGGGTACGACACCAGTACGGCCAGTTTGACTTCCTCGATACATACCTACCTCTTCGAAAACGGGCGTAGATACCATTCCTACTACGGCACTGATAAATACCTGCTACCGACGGATGAAACGGAGCAAGACCGGTATGGTGATAAAGAATCGGGTACATCCTTGCGACTTGATCAGTTCACTGAAACTTAACCAGACTTGATTTGCACCATGAGATAATGCGCCTAGCCTGGTCGAATAAGCTTCATGGAGCTCCGCTCAGCGAGCCCCACCGCATCCTCGACATCGGAACCGGAACTGGTATTTGGGCTATCGATATGGCTGATGCTTATCCCATGGCTGAAGTAATCGGAACTGATTTGAGTCCGATTCAACCAAGTTGGGTACCGGCGAATTGGTAAGGACATCTGGATAAGATCATCATGCCTGTAATGTATGAGCGTGCTGATGGCCGTATAATAGTCGCTTCCAGGTCGATGATGCCACGATAGACTGGACGTTTCAGGATGTAATTGATGCTAGCCGAGGCCGGACAGTGAGATCATGGTGAAGCTGATGCATTTTAGAATTCGTTCGATTTTATTCATGGTCGAAACATCAGCCAGGGTGTGAGCGATTGGGATCACTTAACGTCCGAGATGATGCGGTGAGTCGGATTTTATCCGCAGTGTGGCTCGGCAATGCTAATACTGTTACGATGAAGCTGTACCGTACCGGGTGGATACGTCGAGTTGAACGAGAACGCCATCACAGTTCAATGCGACGATGGATCAATGAAGCCCGATAACCCGATGAAGGTCTATGTGGACAACCTTCGTGCATCCTTGGTAAAGAGCGGTAGGCCACCGATGGATATCGATTTCATGAAGAACGCGTTGGAAAAGGCGGGATTTGAAGATGTCCAGGCTTTGCAAGTGAAGGAGCCAGTTGGGCCGTGGCCGAAAGATCCTAGGCTTAAGAGAGTCGGCGCGATGGTTCTCCTACACACTGACACAATTTTCGAGAGTTATGGGATGGCAGCGTTTACGCGAATCCTGAATATGGAGCCCGAAGCTGCCAAGGCTATTTGTGATGGTGCCCGTCTCTCCGCTCGCAACAAAAACTACCATATGTATAGCTTCTAGTAAGTTTCGGCCTTCCATATTCGTAGCACTATTCTAACCGAACCTAGTTACCGAGTCTATGGTAGAAAGCCTGAAG</t>
  </si>
  <si>
    <t>TATGTGGAGTTCTGTGAAAACAGTCTTACCGTACACTGTGACGATGGTACAATGGCGCCCTATCATGCCGTCTTGATCTTCTCACAACATCTGCGCGCTGCGATGAGCAAAATGGGACATCCGGCGCCGGATATTGAATTTATGAGAAAGCTTTTAGAAGAGGCAGGGTTTGAAGACGTCAAAACCCGAACAGCAAAAGAGCCATTGGGGCTATGGCCAAAGGACATAAGATTGAAGAGAGTAGGAGCAATGAGCTTACTGAACATCGGTAAAGCATTCGAAAGTTATGGCATGGCAGCATTCACTCGTGTCCTAGGCATGGATGTCGAAAAGCCGCGTGAAACCTGCGACGCGGCTCGTCCGGCTCGTCAAGCTGCGAGAAATAAGAACTACCATGTCTACAGCTTCTAGTAAGTTACCTCTCTTCGCTTCAAACTTCGAGGAAGATGCTTACCAAAAAAACAGCTTGCGCGCATATGGTAGAAAACCTA</t>
  </si>
  <si>
    <t>TTTGCAGCTAGCCAAGCCCGAGGATGATGCTTACGCCTCTTCCGGTTACGACACCAGCACTCAAAGTCTCACGTCATCTGTTCAGCAGTATGTTCTTGAGAATGGACGCAAATACCATTCATACTATGGTACCGATAAATATTTCATGCCAGCTGATGAGACGGAACAGGAGCGGTACGTCAACGATACTCAATTTCGAGTTTCCCACTAATAGCTGGTACTTAGACTAGATCTGCACCATGAGATATTCCGTCTTTCATGGGAAGGCAAACTCCATGAAGCGCCACTTACAGCACCTAATCGCATATTGGATATTGGGACCGGAACTGGTATTTGGGCAATTGATATGGCCGATAACTTTCCGATGGCTGAGGTCGTGGGGACTGATCTAAGTCCAATCCAACCAAGCTGGGTCCCTACAAATTGGTTAGAATGATCCATCTTATCTAACGTATCTTTTGACTGAACTTGGCTTAGTCGCTTTGAAGTGGATGATGCCACGAAGGAGTGGACCTTTAAGAATGTATGCAACACCCTCGGCTCCATGTGTTTGACTGAGAATCATGAGCTAAATGCGAGACAACTTAGGATTCTTTTGACTTCGTCCATAGTCGTAATATCAGCTCTGGCGTCAGCGACTGGAATCATCTGATATCCGAAATGAAACGGTACTTTTCTTGGTTGGATATATCAGGTCCAAATTTACTAATCCCGACAAACAGTTGCACAACACCAGGTGGCTATGTTGAGCTGTGCGAAAACAGTTTATTCATCCAATGTGATGACGGCACTATGAAAGAAGACCATGGAATCAAAGTTTTTGCCGAATACTTACGAGCGGCAATGACCAAGATGGGTAGAGTATGCGTGGATCTACCTTTCCTAAAAGCCTTGCTGGAGGATGCAGGCTTCGAGGACGTCCATGCCATAGAGATCAAGGAACCCATGGGCCCTTGGCCAAAGGATCCCAGATTAAAGAAGGTTGGAGCCATGAGCTTATTGAATGCTGAAACTGGGTTCGAGAGCTACGGGCTAGCAGCTTTTACTCGAGTCCTCGGTATGGATGTGGATATGGCGCGGGAACTGTGCAAAGCTGCTCGTCTTGCGGCCCAGAACAAAAATTATCATATCTACAGCCCACAGTAAGTAAAGTTTCCACTTTGTAAAAAGGTTCTAACAGACAGTATAGTCTCCGAGTATACGGAAGAAAGCC</t>
  </si>
  <si>
    <t>TCGCAGGGTGCATTAAGTGGGGTGCACCCCATACAATTCGCACATAGCAACAGTACAACCATAACTTCAGAGGTTTCCTGAGAAAAGGTAAAGGATTAAGAGCTCTATGATAGCCAATTTTAACCATAATCATCAAAAGATATTTGGTGCTTCATGGAAGGCAGTGGTCTTGGCATTTCCTATTGCATGGGGGAAAAACTCGGGCACGGTGATACAACACAGAGCGCTGGACTCACCCTTGTACCAAAGTAC</t>
  </si>
  <si>
    <t>TTGGCTTTTGATTCTGCAAGGTTTATCAACTGTAGCCTTCGGCGACTTGTCCAAATCGATAAGGGGCGCTTTTGAGCGTCTACCGGCCGCATCCGTATGTGCCTGCTGCGGAACTATTTATTCATAGGCGACCCTCCGGACTTGTCGGAAATTGACACTCTAGTTATCATCTCATGACAGCACACACAAAACCAACAGAACTCGGCGCAGTGCTCGAAGTTGATCCATCCTTGGTACGAATCAAATTGCTCGGTATTTTCAATTCTAACTTTCGAAGCTCGAAAGGCCCGATGACGAAGACTATGATTCCGCCGGATACGACACAAGCACAGCAAGCTTGTCTTCATCGGTTCATCAGTACCTTTTCGAGCACGGGCGACGATACCACACTTATTATGGCCCTGATAAATATCTCATGCCAACGGATGAGAAAGAGCAGGATCGGTATGTCCAGAATCAGTGGTGGTCGATTACACATAACCCAGCCTTAAAATAACAGCGACGATGAATACTGATCAACCGTACAGACTAGACTTGCATCACGAGATTATGCGGATGCTATGGGACGATAAGCTTCACGGGTCTCCCCTCGAACAACCCCATCGTATTTTAGACATCGGCACCGGCACAGGCATATGGGCAATAGACATGGCAGATCAGTATCCAATGGCGGAGGTCATCGGCACTGATCTGAGCCCAATACAGCCAGACTGGGTTCCGGCCAATTGGTAAAACACATTAAGCCTTTATTGCATCTACTTGTCCAGCTAATTTCCTGGCAGCCGATTCGAAGTGGACGACGCTATGTTGGAATGGACGTTCAAAGACGTTAGTTCTCAAGGCGGATCTATTTATCCACAATTTTGGCGAGACGATACTAATTGTGTGCCACTACAGAACTCATTCGACTTCATTCATGGGCGAAATATTTGCTCTGGTGTCAGTAATTGGGACCACCTTGTTTCTGAGATGATGCGGTAAGGTTTTCACAACTCAGCTGTACGACACTTCTAAACCTCGTAATCTAGCTGTACCAACCCTGGGGGTTACGTTGAACTCTGTGAATACAGTATTACCATCAATTGCGATGATGGTACAATGAAGCCCGATAATAGCCTGAAGATATGGATGGATTCATTGCGTGAATCTATGACAAAGATGGGCAGGCCACCACCGAATTTCGACCACATGAAGCAACTGCTGGAGAAAGCTGGCTTTGAAGATGTTCAGGCGTCAGAAGTCAAAGAACCCATGGGTCCATGGCCAAAAGATCCCCGACAGAAGAGAATTGGAGCAATGGTATTGCTCAACTGCGAGACTGGAATTGAAAGCTATGCTATGGCGGCGTTCACTAGAGTCCTGGGTATGGAAGAAGAAAAAGCTCGTGCTCTGTGCGATGGTGCACTCTCCGCAGCTCGGAACAAAAATTACCATATGTATGGTAAATAGTATGTGCCCTACTCTTAATCATTGTGTCGAATAAAAAGCATTCTAACGGAAAATAGCTACCGCGTCTACGGAAGAAAACCCGAGGCC</t>
  </si>
  <si>
    <t>ATTCCTCGTTAGCCATTGTATCGAAGAACTTGGAAGCATTCTGATTAACAATAGCTATCGCGTCTATGGAAGAAAGCCCAAAGGAGCTGGGGTGAGCGATGCCCGATTCTGTTCACGTTTCAAGCGGGGCTGTACAAAAACAAGTAGTGTCTGGTTCGGTTGGCTAGAGTATAAGTTTAAAGCGCTGGTCAATTTTATTCATCAATAAATGCTCTTCTACCGAACTGCGAATTTCAAGACTTGCGATTCATAATAGAAGATATCTCTTCTAGAATCGGGGGTGGCAGGTTATGCACGAGGTTGGTCTAGGTTGTTACCCGGAGGGATTCCAGGGTCGGCAAAATGCAGAAGACCTCAAAGTATAAAAAGTGCTCCGGCGGCTTAAAAGAAGAGGTCATCAATTGAGCTCTCACGCTTCTAGAACACAAGTAGCTTTCACTGTCAGGCTTACTGTAAGAAAACCAGCGGAAATTCAGGCCA</t>
  </si>
  <si>
    <t>CGGAATCCAACGCCATTATCGTCATCAACTCCGACGCTCTCGCCGTCGTTCGCTATCATTTATCCGGGGCTCTCGATTCTTCGCCATGTAAGGCTCGGAGTTGCCACAACGAGAGTCGGAATTGCCACATGGCTGGATGCCACGTCATGCATTTACGGAGTAATCGGGCCGATTCGGAGGAATTTGGAGGATAATTGGTCATTGGTAACGTCTTCTTTTCTTTCTGTAAACGTGTCAATTTCTCTTTATTCTGTCTATATAAGATCATGTAAATTCCTTCAATAGAACCCCATCGTGCAAGCCTCTTCTCCTCTCGGTGAATAGAATAAGACCTCCGAATTC</t>
  </si>
  <si>
    <t>GGTCCTAGGCATGGGAGCTGAAAAAGCTCATGCTTGTTGCGAGGCTGGACTTCCCGCAGCTCGTAATAAAAATTATCATACGTACGCGAAATATTAAGTCCCCTATCATCCATTGTGATGAAGAAAGTGGAAGTCTGCTAACCAAGAAATAGGTATCGTGTATATGGAAGAAAGCCCAATGGAGCTGGGGTCAGCGATGTCTGATTACGTTCACGTTTTACGTGATGCTTTATTAGATGCTGTTCAATAAAATGCAATTTAATTCTGTCGAGTAATAGAAAATCTTCTACCCAGCCATGAATGTCGATCAAGACTTGTAAAGTACAGAGAATATCTCATCTGGAGTATAATAGGGGCTACAGCTAGCATGTTATGCACCAG</t>
  </si>
  <si>
    <t>CGGAATCCAACGGCATTATCGTCAACAACTCCGACGCTCTCGCCATCGTCGATGTTGTTTATCCGGCCCTCTCGCCTCTTTGCCACGTAAGGCTCGGAGTTGCCACAACGAGAGTCGGAGTCACCATTTGCCACGTCATGCTTTTACGCAGTAATCGGGCCAATTCGGGATAATTTGGAGGATAATCGGAGGATAATTGGGATATTGGTATTGTCTTCTTTTCTTCTTGTAAACGTGTCTATTTTTCTTTCTCTTGTCTATATAAGGTCATGTAAATTTTTGCAATAAACTCATCATCGTGCAAATCAATTTCTCTCCTCTCGGTGAAATCAAAGACCTCCGAATTC</t>
  </si>
  <si>
    <t>CGGCATAACGGCACAGGGGCAGAAGTCGATGCTGCAAGATTTTCCAATTACGGCCGTCGGCGGCTCGTATCCGGGGTATCCATAGTGTGGGTGGAGGTTGCCCAGTCTCTTCAGTATGCATATCTACCGATAAACTTCGTCTGTGCCTGTTGTCGAACTATTTATTGATGTGCAAACTGCCAACCCTGGCGTAAGTTAACAGTCTATCTCATCAGTGCAGTCCCCAGAGCACCAAGAACATTTGACTCCATGCTGGAAGTTGATCCATCCGTGGTAAGATTCCAAACTTTGCAGAGTTTCCGTTCTAACTTTTGTAGCTCGAAAGACCCGAAGGTGAGGACTATGATTGCTCCGGATACGACACAAGCACTGCGAGCTTGTCTTCATCGGTTCATCAGTATCTTTTCGCACACCTTCGGCGATACCACGCTTATTATGGACCCGATAAATATCTCATGCCAACGGATGAGAAGGAACAAGATCGGTATGTCTATCAGAGACTCGAGACTGCAGCACCATTCATTCTATATAACCCGGCGACGATTATTGATCGAAGGTACAGACTGGACTTGCACCACGAAATGATGCGGCTGCTATGGAACGATAAGCTTCACGAGTCTCCCCTTGACAAACCCCATCGTATCTTAGACATCGGCACGGGTATAGGCATGTGGGCTATAGTCATGGCAGATCAGTATGCAATGGCGGAGGTTATCGGCACCGATCTCAGCCCAATCCAAGCAGACTGGTTCCGGCTAATTGGTGGGCTTTTATGATTGTCTCTACTTCTTGTCAAGCTATTTGTCTGGGTAGTCGCTTTGAGGTGGACAACGCGATGTTGGAATGGACGTTCAAGGACGTAAGTTATCTATGTAGAGAATGTTTTTATGGAATAATGCTGGCATAATCTAGGAGTCCTTTGACTTTATTCATGCTCGAAATATTTCGGGTGTCAGCCATTGGGACCATCTTGTATCTGAGATGATACGGTAAGCCAAAAAACTTGCCTTTATATGACCCTGCTGACCTATAATACAGCTGTACCAATCCCGGAGGTTACGTTGAACTCTGCGAATACAGTATTAAGCTCTTTTGCGATGACGGCACAATGAACCCGATAATGGCCTGAAGATATGCGCGGATCTATTTCGAGAATCCATGACCAAGATGGAACGACCGCTCCCAAAGCTTGAATCTATGAAAAAGCTAATGGAGAAAGCAGGGCTAGAAGACGTCCATGCTTTGGAAGCCAAAGAGCCTGTTGGTCCGTAACCAAAAGACGTCAGACACAAGAGAATTGGCGCAATGTCACTGCTTAACTGCAAGACTGGACTCGAAAGCTACGGAATGGCAGCGTTTACTAGGGTTCT</t>
  </si>
  <si>
    <t>CCCTATCAAGCAAATATCGTGTACTTGACGCGATTTAAACGTGTATATTACATGTTCGGCTGTTTTACACGATTTAAATAGTGTAAAGTACATGCTTTCCTTTTATGAACTCTCCGCTAAGGCATTAATTTTTAAATATAAAAGTATGTTATAACGTAAAACACTTATACCAACGGTTGTAAAGAATTTGTTAGCATTCACTGTTATCGCTTCTATTTGATTGTCTTATCAGATATGCAGACATATTGCACAACTAAACTTAAAATCTCTAGCAAGCTGTTATGGCTTAATCGTTAAAGGTTAGGTATAGTCTGTGCTGTCATGAGTGTCGAACGTACGAAGTCGTACGTTCAACCCTCTGGATGGGTATCCTGTTTTTATTTTTATACCTTGCCACATATCATGTCTATAATACATGTTTACAATAGTATCTATTCCTAGTCTATTCCATGTTTACAATATAG</t>
  </si>
  <si>
    <t>CAATAATCAAAGTTGATCCAGCGGTGGAAAGTACGTTAAAGTCCGACGAGATCGGGTCTAAAAAGCAACTTAGCTCGAAAGGCCGGAAGACTAAGACTACGATTCTTCAGGCTACGATACGAGTACTGCAAGCCTGACTCAGTACCTCTTCTAAAACGGACGTCGATACCACATCTACTATGGCTCAGAAAAATACATCATGCCAACCGACGAAAAAGAGCAGGATCGGTAAGTTAGTCGATAAGTTGTTATGATTCTTGCGAACACCGCTGATGACGATAGTCTTGATCTGCACTGTGAGATTGCATGACTGGCCTGGGAAAATAAGCTGCACGAGGCACCACTTAACGAGCCACATAGGATCCTAGACATCGGCACTGACACGGGGATTATCAGTACGAATATACTTGACAGACACATATGAGACATTATATAAGTACTACTAGATATGGCGGATAAATTTCCAATGGCAGAGGTAATAGGGACAGATCTGAGTCCGAAACAATCAAGCAGGGTTCCTTCAAATTGGTTTGTGCCCGTGAAGTTCGTTTTGACTGCCATCCGGCTGATAGATGCAATCTATAGTCGCTTCGAAGTAGACGACGCCATGCTGGAGTGGACTTTTCAAGAAGTGAGGATTCGCCCTCAGGTACGCTTTTATACAACTGACAACTTCATCAAGACTTTTTCGATTTCATACATACTAGTAATATCAGCACAGGGGTTTCAAGTTGGGAGCACCTTGCTTCCGATATGACGCGGTGAG</t>
  </si>
  <si>
    <t>TTGCGATGACGGTACAATGAAGCCTGATAATGGCTTCAAGGTATATACGGATTACCTGCGAGAAGCTATGATCAAGATGGGGCGACCGCCCCCAGAGCTAGAATCTATGAAGATGCTATTGGAGAAAGCAGGGTTTGAAGACGTACATGCGTTTGAAGCCAAGGAGCCCGTGGGTCCATGGCCAAAAGATGCCAGGCAGAAGAGAATTGGCGCAATGTCACTGCTGAACTGCGAGACTGGAATCGAAAGCTATGGCATAGCGGCGTTTACCAGGATTCTAGGCATGGAAGCCGAAAAAGCTCGTTCTCTTTGCGATGCTGCACTCTCCGCAGCTCGCAACAAAAATTACCACATGTACGCCAAGTAGTACGTACCCTTCTTCAACCATTGTGACGAAGAAATTGGAACCATGCTAACAAAAAAAAATAGCTATCGCGTCTATGGAAGAAAGCCTAAAGGAGCTGAAGTGAGCGATATTTGATTTTGTCTACCCTTTTAAATGACGGCCGTCTATTATTTGCTGTA</t>
  </si>
  <si>
    <t>ATCCCCTGCACGACGGTCAACTTTAAGGATGTTAATGGGGTTTTCGTTTAGCACTAAGAGATGAGATAAGATGGTGGGTAGTTAAGGGTTGTAGATTGTGTACTCACATAGCTTACGTTTAGATCCAAACTTCTACCACAGCAAATGCCCGTTCAACGAAATCCAAACCAATGCGAGATGCTTTTTTCAGCAAAAGAGTACTGTCAATTGGTGCATTTTAAACGATGTTCTTGTTATCCCTCGCCATGAGCGCTTTACCCTTATGCTAGTGGAATCTTATCTTATCTCTTTAGTGTCCTAAAACCCCATTAACATCCTTAAAGTCAACGGTCATACAGGGG</t>
  </si>
  <si>
    <t>GTTGACTCACGCAATATCACTCCATGAAATGCTACCTCCATATGACCTCGGGCTCCAAAAAACGTAAACAAAAGCAAAGCACAAAATATTCATTACAGCGACACAAAGAACGAATCCATCCCTCCCCAAGCAACAATGATAGAAAATGAAATTGTTTCCAACCAATCCCGTGCCGCATGCCAACTTGCCTCTTGCGGCTTGCCATCCCATCGTGATACCAATGCCTTCAAAAGTCCTGCCAATGAAAAGTAGAGACTGTTTAACATAAGGAAGACCATAATGTCTGAAAGAACCACAATCACTCGCAGCGAGAGACATTTTCTGACTCTATCCTCACACCGATTCCACCCCTGACAACCCATTCAATCCACTGATAAACGAAACTACTCTGCAACTTGATCCGCTGTTGGTGTGTCGAGTTGAACTGGATTCACCGATACTGAGATATATCGTCCCTCAATAGCTCCAACTGTGAGGCGTAGTTGTGCAATACAAGTGAATCATGGTCTGTTTCAAATGCCCATGACAGATCGGTGCAACCGTTGTTGCTTCTGGAGTTAATATCGATGCCTTCTGACTGTAGGAGCAGCTTTACAACTGAGCTATGACCGTTGTCGGATGCCCATGACAACGCAGACTGACCATCTATATCCTTCGAGTTGATATCGATACCTTCTGTCTGCAGGAGCAGCTTCACAACTGAATCGTGGCCGTTTTCCGATGCCCTTGACAACACAGTCTGACCATCTGTGTCCTTCAAGTTGACATAGATACCTTCTGTCTGCAGGAGCAGCTTTACAACTGAATCGTAACTTATTTGGGATGCCCATAATAACGGAGTTCGACCATGTGCATCGGCTAAATTGACATCAACGCTCCTCTCTAATAGAATACGCACAATCCCCTCATGCCCAATCTTAGATGTCTGCAATAACATCGTACTACGGCCTAATTTGGTATTAAAATCAATACTTTGGCCCGATGGATTAAGCAGATAGATGAAAGCATTTTCCAACCCACAGCTGATAGCTAACTGCAAGCGGAAATGTATTCATTTTCTGAACCATCACTGTCCGAGTTGTCCCAGTTATAAAATGGTAATAGAAATTCCGAACGAGTGTCTGCCGAAATGCAATGGAGATTTATTCTGTCTGGAAATAATCCATGGATCATATCCACTGTGCATGGGCTTGTATCACGCAAGTGGTGTCCGAAGTTATCGATGGCATATATCAGAAGATGGAACCTCGCAAGACGTAAATTTTTGAT</t>
  </si>
  <si>
    <t>CGGAACCCATATGTTACCCAGGAAACTACCCAACCAAGACATTTTTCCGCGCGCCTTTAAGCTCAGCCGTGGTAGTCCAAGCTGCTCACTCGTCAAAATGACTTGGTCTGAACCCAGAAGGCTGCATCTTGGCACTGTGATGATAGTCTCCGGCTCTTGCAAGCTTCATTGACTGACCATGATACATTTTTGTTTCCTTAAATTTGCGTGTTCCAGTAAGATATTGTCCAGAAAATCCATTTTCAACATTGAATGTCATGCCCAGAGGAGATGCACATAAATTAAGAGGCGGGGCCGGCGGGCGGGCGCGATGCACTAACTTTAGTTTTCACTAGCGTCCCGGCGCCGCGCCAATGGCCGCCGCAACATCTCCATCCCCAAGGGCCCACGCCATCCCAATGAGCTTATGAAGAACAAATCAAAGACGGTGAGCTGCCACTTACTCCGAACTAGATATTCTGTAATCGGTTGAATTAGTCCCCATTGTCAAGACACCCGATTCCGTAACTTCCGTTGAAGACACGCCTCACATCATCATTAAGATCAAACTAACCCCACAATTTCGCTAGTATTCAGCGATGTTTTTAGTGTCAAC</t>
  </si>
  <si>
    <t>CCTCAATGATATAAAAGGACGCCTTCTCCCCACCTTCGACCTTTTTTTCTTCATCGATAGCTGTTCGGGGAGTGGCGCACTGCGCAGAGGAGATTCGACAAACCCGTGGAAGCGGCAGGCCTCATGCCAGCCTGAGCCCACTCCTCCCTGACTAGATGAGGGGTAGCTACCGTGTAAACGTGGTTTCCTCCGAACCAGTGGGCCTCGCGAGCCTGGAGCTACTCCCCAATATAGGAAGCAGATGTGGGAGGTGACCCACTAGAAGTTCGCGAGCCTAGCTTAGCCAGAAAACCCCATGTGTAGGAGCCCGCCCTCCTCAGGTGGTACCGGCCCTGAGCGGCGGGGTAGCATCTGGCGAGCTTGTTGTAAGTCCTTTGATGTGGCAGGCAGGGCCTGTGGTCACCTCCTCCTGCTGCCTACTGGGTTTTTTTAAGCTGAGCTTTTTTTACCCCGGGCTGCCATATCGCTGCGCACCCTGAGGGGGGCCAACGAAATGG</t>
  </si>
  <si>
    <t>TTGTCATTTTATTTTCCTTGTTGAGTTCTTCTTGTCATGTAATTTCCTTTTGTTTCTTGATTTATGAAATATGTTTTCCTGATTGTTCTAATCTCATTCAAGTTTTTTCTGGCTGTTTTCTGTTCACTTGTAGATCTGGGGTTTCGATTTCTTTGACAAATTGGAAGTTGGTGGAATCAGGGAATCTTAGGAAATGAGATATAAGTATGGGAAAAGGATCATGTATTTTTCTGAATTTGAAAAACAAGACATACACACACCATTACATCTCGATTACCTCGATTACTTGTGAACCTAAACAAC</t>
  </si>
  <si>
    <t>AACTCATCCGGTGATGTTGGTGCCTCGGTAGGCTTACTCCTGTGAGTCGTGGGTGATGAAGCAGAGAAAGGTGCGGGTGGGCAGTGATGGTAGGGAAGGAACACGTGTGTAGCGGGGGTCTTGTACCTGGGACGCGTTTGAGTCTTGTGTTCAAGTCCTGCCGGGGTCGAGGTCGGTTCATCGAAAGCCACCCGACGGGTCCTAG</t>
  </si>
  <si>
    <t>GGGTATGCAAAGCTGGACCCGCTCTCGATTGGGGCACAGGTTCTGCGCGGAAGTGGAGAGGGAAGTGGAACGGGAAAGTCGCGGCATATTAGCTCCAGAGCTTATGCGGAGCTAGTAGTCCTCCATTTCCCATACCTCTATCTGTTGCCCATCCTCTTGCTTGTACAATCACATGAGCCAAGGAAAGTACTGCAACAGCACTGGCTAGCCTTGAATAATCCCGGCCGCGAAAGTGAAACGGAAAGCGTACTAATTCCACTGGGACTGAACGCGGAGCTT</t>
  </si>
  <si>
    <t>ATCAAGGAGCTTACTTTAAGAACTCATCGGTGGTGTTGATGTTGATGCCTCGGTAGGCCTACTCGTGTCAGTCGTTGATGAAGAAGAAGAGAGAGGTACGGCTGGGAAGGTATGGCTGGAAGGAACACGTGTGTAGCAGGGTTTTCGTGCCTGGGACGCGTTCGACTTGTGCGGGGTTCGATCATGGAAAATCACCTGATTTGTTCGAGACTCCAGTCG</t>
  </si>
  <si>
    <t>AGCATATATAATGCCAACGACTGAACGCAAAAAGGCCCGCCTCCTCTCAAAGAGAGAAAGCGGGCCTTAATTGGAACAAAAAAACAAAAGAGAAAAATAAGATAATGCTGTTCGGGCTTTAACAGGCTCGTACCGGGCGTCTCCCGAGTTCCCAGCCGTTGAGGGGATATTCAGCCGTGTAGAGGGTATTTGGCGAAATGGGATGAAGTTGAAAGACAACGGGGAAAACTGTGACTATACCAAAAGCGGCGAAATAAAAACGTACTAACGTTCTAGCTAGTACGTACTCGTATCAAGGCAACTCTTGAAAAACAGATCGCGGTTATGACGTCTCGAGTAATTTCGAGCGGTTACCGCTTTAACGGTATAATGACCCTGATAATCTTACATTAATACATGCCGTCTTACGTAGACCGGTACGTAGAATTCCGGGCGGAGTATTATCACCCGGGCAAAATCTTGCAGTACCGGTCGATGCCTTCGAAAGATTA</t>
  </si>
  <si>
    <t>TCCCCTGGACGCCGAACAACGTGCTGATTGGACCTCTAGAACTTAACGTTCTTAGCGCGCCTCATTAGGCAACCTCCACATACATTCCTCAGCCGAGTCATCTCCTTCAGACCCCTGATCCTCATAAAAAAAACGACGCTAAGTTCCAGAGGTCCAATCTGAACGCTTTTCGGCGTCCGGGGGATAATAAATGTGGATATTGAAC</t>
  </si>
  <si>
    <t>TGTGACCCTGGGCACAGTGTCTGCTATGCGGAGGGGGTTTCGATAATTCATTTCGTTTTGTTTGCTCGTTTATTCGATTGGTGCTCTCAGATAAAGCTAGGAAGTTTATTCGAACTATTGATCACAAGGCAGAATAAACTTAAGGGGTGTCTTCTCTGAGGTTCAGTGGGATTGTTCTGGTAACTGTGCTTGAGGAGGATTTCGATGCTGCTGATCTTGGAGACTGTGGCAGACATAGACCTCTTTATAGACTTTGGGACTTCCAACTTCATCTAACCATCCCCCAGGATGGTACTGCTAAAAACCAGTTTAGGACATATGACATGAGTCATTTCCAACAATAATCCTGGATAGATTGCATCATCGCAAGCTCATGATTACATTAATCACTCACTTGCATGCTGACCACCATCTTGGAATTAATTCTTGAAAATACCTCACCATGACACCATACCTTCCCAAAAGGTAAGGGACTAGTGATCATAACAGGAACATTCCTTGTCTGACTACCTAATGCAATAACTCAAAATACATTGACAATGAGCCATTTTTCTTCTGAGCCGTGTCATCATAGATTCCCTAAGGAAATCTTGATTGCTTGTGTGGTGACAATCATACCCTATCACTCATGCCATTCTAGCACATTCCATGTGATGTCATGAGTGCCCCACCTGCGCTCACCTGTGCACAGCCAGACCCTGGTGTGAACGCAATCCCAACAATTCCCTACGGAGTGTTCCCTAGCTGATGGTCACATCATATCAGGTTCCTTTGAACAGGTTCCTTGAGTGGGGTTCCTTGCTTTCATACATTGTCTGATGCTGTGCAGTCTTGACCCTTGTATGCAGCACCACTCCTGTTCGCCAACTAGACCCTGCCTTGGTCAACTATCTCCGAATGCAGGTATGAGGAATGATGATTTTGCAATACCTTGCACATGCCATGGAGCTCTTCTCTGGTGCAAGCCCTCTTGGTATTTGTCAGTTACTGAATACCTCCTCATTTATAAGTAGGTACAGTTGGCCCTCGTTGTCTTCTCTCCATCATCGTCAGCAACAGTCATCTC</t>
  </si>
  <si>
    <t>TGTCATACCCCACCTTTAAGACACATTTTAAGAATGGGGATTCTTACTAAGTAATGACTTAAGCCATAAAGCAAGAGCCATTACTAACCACCCTTCATCCACTGCCGGCAGGAAGTAGGATAATTGGGGGCCAGGAAACAAGTCAGCATCATAAATGGTTAGGAACCTGGGGTAGCCTCAGGAGGGACAGTTTGCGATCAACGTCTACTGCTGATGTTGACAAAAACCTGGCATACTTATAGCCTGGGCCACTGTGGTTCTTATGGGCCACAAGTTCACAGAGGAACTACCCTTCGCCGTATGCGTTTCGCCATATTCGAACATTGTGCCGTGTCATACAGGACCACCCCAACAAGCAGGCATAGAAGAGGCTGGGACAAAGAAAGGCAGAAGGATAAGGAGAAGAGAAATGTAAGAGGAGGAGTTTGCCGTATGCGACCGAGTCTGCTGTAGTCGACTGTAGATGAATGCTGGAGGAAGTCGAGGTCGATAATGAGGATGAGGAAGTGATGGATAAGGACAACTGTGTTAGGTATTTAAGAATGAATTGAATGTACCCTACGACTGAGTGCCAAGTCCAAATCAAGAATCATATGTTACTGAGGAAGCTCAGCGGAGATGATCAGAAAACTGAAGGAACAATACTGAATGTCATTAAGATAAGACATGCAATAACAGAGTCTAGTTGGCTGAAGGAGATAAGGATTGTGATAGGCAGTAAAGACAAATATGTGGCACAGCGGCCCTGAGGCAGCCGACAATACAGGAAACCTTATCTTGCAGACAACCTTCGGTTAGCCCAATATGATGAGAATAAGCACAGATAGACAAACGGATATGGAAGTTGGATCCTATCGGAAGCCACAGGAGGCCCAGATGACATCTACCATGGTGAAGTGTTGGCAAGGCATATAGACGGCACAGCAAGCCGCAGCCCCAGATAAGGACAGATCAGGAAATCCGAAAACTAAGGAAAAACACTTCACCTGAGCTGACGACGCATGCTTGAGATGAGATATGTGCTCAAATGCCCTATGCAGGTCATATTATTAGACATAATATATTGACAAATGATGGGCTTAGCAACAGCGCATGCACGATATGGCCGAGAGGATCACCAAGAGTCATCCGATTGGTTGGGGAACAATTTGGAGCGTTTGCATGGAAAAATTCAAAATACGCAATTCGTATGCGAAAAATATCATGTTTTCATGCTCTCTACCAACGTCAACCAGTACTTGGCGTTCCGACCACTGCAACGTACCTGGTGGGTATATGAGTGGGGAGCTCAAGTCAGAAAACATAAAATATCGAAAAGCCCCCACATGACAAAGTGATCATCCAGCAAAAAGACCCACAATCGTCCCATCAATTACAAGCAAGTCCCAGAAAGATATTAGTACCTCATACTCGACTATGCACACAATACTCGAAAGACCTACACAACAATACCATCAAGACCCTCCTCAAACAATAAGACCCTCACAGAGTGCTGTTCACACTTGAATGCAATTTCCACTGACAATCTCAAAATGCTGCCTGAGATAAGCAGGAGAGTTCAAGATTATAACATGTTATTACTCATCATCCCTACGAGAATCCCCAGAGAAGTAAATAATTTCCATCACTGGAATTATTACTTCTCATTTTTCTTTTTCGGAGATATTGAGTTACCCTACTGTCAGTCACCAGACAGCCCCCGGTTAA</t>
  </si>
  <si>
    <t>CATCATCCAGCAAATGACCTACAATTGTTCCATCAATTACATGCAAGTTCCAGAAAGATATTAGTACCTCATACATGACTATTTACACAATACTCGAAAGACATACACAACAATACAACCAAGACCCTCCTCGAACAATAAGACCCTCAGAGATTGCTGTTCACACTTGAATGCAATTTCCACTGATGATCTCAAAATGCTCCCTGAGATAAGCAGGAGAGTTTAAGAATATAACACATTATTACTCAGCACTCCCACGAGAATCCCCAGAGAAGTAAATAATTCCCATCATTGGAATTATTACTTCTCATTTTATCTTTTCAGAGATATCAAGTTACCCTACTGTTGGCCAAATGATAGCCCCTGGTTAA</t>
  </si>
  <si>
    <t>GTCACGGCTCGATTTCCGCACTTGAAATGTGATCTCACGCGGATTCGAATCACGGGCTCCACAGCCCGTCACTCGATCCGCTGTGTAAACACTTGGCCCTCGCTTGTGCCGTAATCGCTTAGCCTAGCCAGCCCTAAGCCACGATCGTACACACCAGATACGGGTTTTGTATTTTAGGGTTTTGTTTGTTGTGCCGTGCAC</t>
  </si>
  <si>
    <t>AGTGCCCCACCTGTGCTCACCTGTGTGCAGCCACACCCTGGTGTGAACACAATCCCAACAATTCCCTATGGAGTGTTCCCGAGCTGACGGTCACATCATATCAGGTTCCTTCGAACAGGTTCCTTGAGTGGGGTTCCTTGCTTTTATACATTGTCTCATGCTGTGCAGTCTTGACCCTTGTATGCAGCACCACTCCTGTTCACCAACTAGACTCTGCCTTGGTCAGCTATCTCCGAATGCAGGTATGTTGAATGATGATTTCACAATGCCTTGCACATGCCATGGAGCTCTTCTCCAGTGCAAGCCCTCTTGGTATCTGTTGGTTGATGAGCACCTCCTCATGTATAAGTAGGTACTGTTCACCCTCATCGTCTTCTCTCCATCATTGTTGCCACCAGTCATCTCATGGCTGCATAGCCATCAGTGAGGTAAATCCTTCCCTTTCTCCTTCCTGATCTTGCTCTTGCTGATGTTCAATAGGTGTGATGTCTTGGGCCAGGACCTTCATGAGGTCTCATTCGGGGGGTCATGAGTCATGTGACTTCGCTTGTCACAGCTTCTGAGGGTTCCGGCCCAAATTGCTGATCTTAATATTCATTCTCCTGTCAAGCTTGCCATGTTCTCTGTCAAGTTATACATGTTACCTAATCTATTATCACACAGTGTAGGGTGTGACACCAC</t>
  </si>
  <si>
    <t>TGTGACCCTGGGCAGAGTTTCTGCTATGCGGAGGGGGTTTCGATAATTCATTTTGTTTGATTTCAGATGTTCGATTGTTGCTCTCAGATAAAGCTAGGAAGTTTATTCGAACTATCAATCACAAGGCAGAATAAACTTAAGGGGTCTTCTCTGAGGTTCGGTGGGATTGTTCTGGTAACTTTGCTTGAGAAGGATTTCATTGCTCATGATCTTGGAGACTGTGGGAGACATAGACCTCTTTATAGACTCTTGGAATGCCAACTTCGTCTAACCATCCCCCAGGATAGTACTGCTGAAAGCGAGCTTAGGAGATAAGACGTGAGTCATTTCCAACAATAATCTTCGATAGATTGCATCATCACAAGCTCATGATTACATTAATCATGCACTTGCATGCTGACCACCATCTTTGAATTAATTCTTGAAAATACCTCACCCTGATACCACACCTTTCCATAAGGTAAGGAATTAGCAATCATAGCAGGAAACAATCCCTGACTGACTACGTAATGGAATAACTCAAAATAGAATGACAATGAGCCATTTTTCTGCTGAGCTGCATCATCATAGATTCCCTAAGGAAATCTCAATTCCTTGTGTGGTGACACTCATGCCCTATCACTCGTACTATTCTAGCACATTCCTTGTGATGTCATGAGTGCCCCACCTGTGC</t>
  </si>
  <si>
    <t>TGTGACCCTGGGTACAGTTTCTGCTATGCAGAGGGGATTCCAATCATTCACTTTTTGTAATCTGAAGATATAGCTAGGAAGTTGAACTAATCAATCACAGGCTGAATAAACTTAAGGGGTGTCTTTGGAGGTTTTCGGTGAATTGATTTGGTAATGCTTGAGGAGTATGATCTTGTTGGTAACTCTGGAGGAGGATTTCATTGCTGATTGATGCCAGAGACTGTGGGAGACATAGACCTCTTTATAGACTTTGAATGCCCTTCTTCATCTAACCTTCCCTTTTGATATGACTTCTGAAAATGAGTTTAGGAGATAAGATGTGAGTCATTCCCAACATTAATCTTGGATAGATTGCATCATAGCAAGCTCATGATTAAATTAATCAACATAATGTAATAACTCATTTCAAGGATGACAGTAAGTCATTTCTCATAGGAGCTGCATCATCATAGATTCCTAAGGAAATCTTAATTGCTCTGCTTACAGGATATTGCATTGTGGTGCCACTCATGCCCTATGGAATTGTGCAATTCTAGCACATTCAATGTGATGTCATAAGTGTCTCACCTGTGCTTACCTGCACACAGCCACACCCTGGTGTGAATGCAATGCCACCAATTCCCTATGGAGTGGTCTTAGCTCAAGGTTACATCATATCAGGTTCCTTTGAACAGGTTCCTTGAGTGGGGTTCCTTGCTGTTGTATGATGCCTCATGCAATGCAGTCTTGACCTTTGTATAAAGTACCACTCCTGCTCACTGACTAGACTCTGCCTTGCAATCAACTAACTCCTAACTGGGTATACCAGATGATAATCTTTGCAATGCCTTGCACATGCCATGGAGTTCCCCTTCAGTGCAAGCCCTTCTGGTATACATTGGTTATGGGGTACCTCCTCATGTATAAGGAGGTGCTGTTTTGCCATGGTCATCTCTTCTCCATCATCATCACAACAATCTTCTCTTGGGTACATTGTTATCCATGAGGTACTTCCTTCCCTTCTCCATCCTGGTTTTCCCTTACTGACATTCAATAGGTGCAATGTCTTGGGCCAGGACCTTCATGAGGTCCCATTCAGGGAGTCATGAGACACTTGACTTCACTTGTTGGAACTTCCAAGGGTTCTGGCCCAAATTGCTGATCTTAATAATCATTCTCCTGTCAAGTTTGCCATGTTCTCTCTCAAGTTATACATGTTACCAAATCCATTATCACACATTCTAGGGTGTGACA</t>
  </si>
  <si>
    <t>TGTGACCCTGGGCACAGTTTCTGCGATGTGGAGGGGGTTTCGATAATTCATTTCGTTTGGATTCGAAGGTTCATTTCTTGCTCTCAGATGAAGCTAGGAAGTTTATTCGAACTATCAATCACATGGTGGAATAAACTTAAGGGGTTCTCTCTGAGGTTCAGTGGTGTTGGTTTGGTAACTTCTTGAGGAGTATCTCGTTGCTGATGATCTTTCAGACTGTGGGAGACATAGACCTCTTTATAGACTTGTGGGCTTCCAATTTTGTCTAACCATCCCCCAGGATGTGACTTCTGAAAATGAGTTTAGGAGATAAGACGTGAGTCATTGCCAACAATAATCTTGGATAGATTGCATCATAGCAAGCGTATGATTGAATTAATCACCTACTTGCATGCTGACCACCATCTTCAGATTAATCTTGGAAATTCCTTACCATGATACCACACCTTCCAAGAAGATAGCAGGATTAGCAATCATAACTGGATTCAATCCCCGTCCGACTGCATAATGCAATAACTGATCAGATAATGACCATGAGCCATTTGTCTTCTGAGCTGCGTCATCATAGATTTGCTAAGGAAATCTCGATTGCTTGTGTGGTGACAATCATGCCATATCACTCGTGCGATTCTAGCACTTTCCATGTGATGTCATGAGTCCCCCACCTGCGCCCACCTGTGCGCAGCCACACCCTGGTGTGAACGCAATCCCAACAGTTCTCTACAGAGTGTTCCCTAGCTGACAGATGCATCATATCGGGTTCCTTCAAACAGGTTCCTTGAGTGGGATTCCTTGCTTTCATACATTGCCTCATTCTGTGCTAGTTTTTACCCTTGTACTCAGCGCCACTCCTGTTCGCTGACTAGACTCTGCCTTGATCAACTATCTCCAAACTGGGTATGTCGGATGATGATTTTGCGATGCCTTGCACATACCATGGAGCTCCTCTCCAGTACAAGCCCTTCTGGTACACATTGGTCATTGGTCACTTCCTCAGGTATAAGTAAGTGAGTCTTCACCCTCGTCAATCCCACTCCATCATCGTCGCCACAGTCTTCTCTTGGGTACATTGTTATCCATGAGGTAAGTCCTTCCCATCTTCTTTCTGGTCTTTCTCTGACTGATGTTCAATAGGTGCAACATCTTGGGCTGGGACCTTCATGAGGTCTCATTCAGGGGGGTCACGAGTCACGTGACTTCGCTTGTCGGAGCTTCGAGGGTTCCGGCCCAAATAACTGATCCTTATATTCATTCTCCTATCAAGTTTGCCATGTTCTCTCTCAAGTTATACATGTTACCAAATCCATTATCACACATTATAGGGTGTGAC</t>
  </si>
  <si>
    <t>GTTGGCAAGGCACACAGATGGGGAAGGAAGCCACAGCCCCAGATCATGACAGATCAGGAAATCTGGCAAATAATGATGAACACTTCACCAGAGCTGATGACATGCATACGAGATGTGATATGTGCTCAAATGCCCTATGGAGGTCATATTATTGGCAATAATATACTAACAAATGATGGGATATGTAGTGACATATGCACGAGATGGCCAAAAGGATCACCAAGAGTCATCCAATTGGTTCAGGGACATTTTGGAGCATTTGCATTGAAAAATTTGAAATACAGAATTTGTATGCAAAAAATATCATGTTTGCATGGTCTCTACCAATGTCAACCAGTACTTGGAGTTCTGACCACTGCAACATACCCAGTGGGTATATGAGTTGGGAGCTCAAGTTAGAAATTATAAAATATCAAAAAGCCCCCACTTGAAGAAGTGATCATCCAGCAAAAAGACCCACAATTGTCCCATCAATACAACCAAGTCCCAGAAAGATATTAGTACTTTATACTCAACTATGTACACATATTTGAAAGACCGGCAAAGACCAAACAACCAAGACCCTCCTAAGTCAACAAGACTCTCACGGATTGCAGTTCACACTTGAACACAATTACAATTGATGACCTTGAATGCTCCTTGAGATAAGCAGGAGAGTTTAAGATTATATTCCATTACTCCTCATTTACTTCAACAGAATCCCCCGAGAAGTAAATAATTCCCATCATTGGAACTATTACTTCTCAATTTTTCTTTTTGCAGATATCGAGTTACCCTGCCACCAGTCACAAGACTACCCCCAGTTAA</t>
  </si>
  <si>
    <t>AGATGTTCTGTAAAGAAGAAAGGAAAAACAGGAAGAGGAGCGAGAGAGAGCCCTCCTTTTACATAATTCATCCGATCACGAACCCCTACCCTAACAAGGGTATAATCAAAACTCAAACTTTACATAATAAAACCCATACCCTGAACAAGGGTATAATCACAAAAACCTGATTTGCGAAAATGAGTGAAACAAAGAAACAGGAAACATTCCTGTGCAACCACACCTTTCCTCCAAATCCTCGCTGCTGATGAAAACCTGTTTTTGCAGAAGGGAAAGAAACAAGGAAATAAACTTCGGCATCATTCTTATTATCCAAACATCCAAACATAGCCCCAGTGGCTATGCCCCATCGTCAAGCCACTGTGGCTGAATCTGATCCTTAAGTCACTATAACTATGCCGAATACCTGAGCCATG</t>
  </si>
  <si>
    <t>ACCGAATCGACTTTATTCTAACACATTCTCGCGTAAGATGGGTTAAGGTTAGAGAGCTCGCGTTGAGCTCGGTAGATAGCTTCGCCAAACCCAAGAATGGGATTTCCGTGGTCCTGGAGAATTCAAAAGCTCTATGAGCTCTAAAAGCATCATTCGAGAACGTTAAATCATCATAACCCATGAAGACCGGGCGACAGACACCCTGGAAAGACTGGTTTTACATAGCGAGAAATGATGTTCGCTACACTCTCTTACACGGGGCTAACGTCAGCCACATACCACCCGAGAATGTGGTGGAGTCGAGTCGA</t>
  </si>
  <si>
    <t>CAGGCTGTAGCAGGGCGCTGTCACCATGACGGTACCATGTGTAGCTAGATAGTGAGTGGTCGGCTGTCAGCGGCACATGTATTGGAAACTTAGAATAGGCAGAACGTAGAGGTGTTCGTTTGGCTCTCATTCTCCATAGGAATCAGAATGATAAAAAAATTTGTACATAGTCACCATATTCCCAGTTGAGGGAATGGGAGCGCACCGAACACACCCTA</t>
  </si>
  <si>
    <t>GTTCTGTTGACCATGCAACAACGGGAGTTTGCCGAGTAATGGAAGACGCAATGTGCAGTGGGCTACCCTACACTGTTCTGCTCCCAGTGACAATGAATTGCCCATTTGGGAGACTGCACTTGTGTGGCTCTTTTTTTTTACCTCCAAGTGAAAAAAAACAAAAATCGAGGATAACGGAGAACTACTGTGGCTTTTTTTGACGCTTGCAGAACAGCACGGTAGCCAGAAACTC</t>
  </si>
  <si>
    <t>GTAATCTCCCTGTACTAAGTTGCTCCCGCGTGTGGCTTATGATCGCGTTTCTCCTCGTTAATTGAGTATTAGCATCACGACAGCTGTAAAATGGGGAAAACTGTGTTGCTGACTCATATTGCTCCAATACTGAAATTCATCGAAAATCACAGCCCGCGACCTGCGTACCCCCAAGCGAGTTCTCTTCCGTAGTATCGTTGTCCGAACCCAGGTCAACCGCTACCTCCCGATCAGAGAAACCCTTTGCTAACTTTCCTACCCACAGCCTCCGACATAGCGGCATTTTCAGAGCAGTGACCCATCACGTTTGGTAGCCAGTGTTCCCAAATACCATGGATACACGTTCAGAGATTGCCCGAGTGGTAGAGTGCGAATGGGTGTTGTAAATAGTCTAGGGATGTCTTTAGGGTGTTGTCAGCATGATCGTGCATTCGAAACTTAAAGAAGAATCAAATAACTATCAAGTAAAATGGAATGGAAGAGACAAAATACGTACCTCTGCTGGGGGATCAATGATAATAATTTGTACAACATATCTGAACTGGTGGAGGAAAGATGGAGATGTAGTTGTATTACTGGAGAGGAAGACAAGCTTGGCTAGCAGCCTGGCGGAGGTGTACATATCGCCTGAATCTCCCTAGACTTTCACCGACTTCCCGCTTACCCAGAAAACCCTGCCTCTATGCCTCCATCTCTACCGCTACATCTTGCTTTGCCGGACTCTTCTCCTCCTTGCGCCACTTTCTTCCCAATTCCGACCATCATCACAACCTGTATGCATGCCAAACCTTAATTAGCCAAGCGAAGTCTGTTCCATGTCCCCTTCACATCATCGCT</t>
  </si>
  <si>
    <t>AAACTATTGGGACACTGCAACCGCACGAACATGGGTGTATGATGCATGATACGCGTAACATTTTGGACTTGACAACGACAAAAAATTGATGAAATCATTCGGGAAATAATGGTTATCTATCAAGGCCTGCTATCACAAACGATTCTCACAGTTACTTATTATTGTTAGGTCGAAAATGTTGCAGCACACACCCATGTTCGTGCGGTTGCGGTGTCCCAGAGTTTTGGCAGGTC</t>
  </si>
  <si>
    <t>GTTATGGATCGTGATTTGCACTGCCGGTGGGGTTCAGTGTTCAGCAGGAATGTTTTTGGAAATTCCCCCTTTAGATATTGAGTCATAAACCATGATTTATGCTGCCAGTGTGCTTTATTATCTAGCAGAAATCTTTTTTTGAAATCCACCCCTTTAGCTATTGAGTTATAAATCATGATTTGTACTACCAATGTGCTTCAGTGTTCAGCAGAAATATTTTTTGGAAATTTCTCCTTTTGTTATTTAGTCATGAATTCTGTTTTGTGCTGCCAGTGTGCTTGAGTGTTCA</t>
  </si>
  <si>
    <t>ATTTTGTATTCACAGTGAGTTACAGTATTTTTTAAAAATATATTTATTTTCCATATTCCCCCTGTGAATATTTAAGTATGAATCGTCAATTGTACTGCCAGTGTTCTACAGTTGTCTAACAGAAATCTTTTTTCAAAATCTCCTTCTGAATATCTAGGTATGAATTGTGATTTGTACTGTCAGTGTGATGTAGTATGCAACAGAAATATTTTTTCAAAACCTCCTTTTAGATATCTAAGCATCAATCG</t>
  </si>
  <si>
    <t>ACAACTGAATCATGACCTTGCCAAGCTGCCCATGTCAATGCAGACCGTCTATGTCCATCTGATAAGTTGACATTAACGCTCCTCTCCAATAGAATACGCACAATCCCCTGATGGCCAAGTCTAGATGCCTGCAACAACATTGTACTACCGCCTAATTTGGTATTCAGATCAATGTTTTGGTCCTCTGCATGGATGAGGTTCATGAAAACATTCCCCGGGCCATAGTTGATGGCAAACTATAAGCGAAGATGGATTTGGCTTGTAGAAACGTATTCATGTTCGGTATGGATGTTGTTATCGACGTCCCATCTCCATCTGTGTTTATAAAACGGAGATAGAAATTGTGAACGGAAGCCTGTAGAAATGCAATCGAGATTTATTCTGTCTGGAAATAATTCACGGATCATATCAACCGTGATTGAACTATGGTCACGTAGATGGTGTCTGAAGTTATTGGTGGCATATTCGAGAAGATGAAACCTCGTCCGACGTAGATCCTTGAT</t>
  </si>
  <si>
    <t>CCATTCGACCTTGCCTCTTTCCATCCCATCGTTATATAATGCCTTCAAAAATCAAAAATTCCTACCACTAAATGTAGAGTGTTTAATATAAAAAAAGACCGAGATGTCCGAAAGAACCAAATCCATTCGCAACGGGAAAGATGCGCCGTCTCCATCCTCCATCCCATTTCCTTCCAGGTAACCTTTTAATCCCTAATGAAGAAATACTCCGTTATTTTATGTGCTTTTGGTCTGTCCGGATGAACTTAATTCGCCGGTACTGAGGTCTTGCTTCCATTAACGGTGCCGGCTGGAAGGATTAGTAGCGCCGGCTTTCAGGAGTAGTTGTGCAGTTGAAGCCTTTTTACGGATAAGCGCGTAT</t>
  </si>
  <si>
    <t>CGATGTTTCTCTGGCGATTTTCGATTCTCCATTCCTTTTCTCCAGAACTTATGCAGAGCTAGCAGTCCTCCATTTCCCACACCTCAGTCTATCGCCCGTCCTCTCGCTTGTACAATCACGTGAGCCAAGGAAAGTACTGCGAGAGCCTCAGCTAGCCTTCAAATACCCCGGTCTCCGAAAGTGGTGCCAAAAGTGTACAGATTCCACCGCGACTGAACGCGGA</t>
  </si>
  <si>
    <t>GAAGACAATGAAGAAGAAGAACATGCAAGAGAGAATGAAACTTTAGCAAGCGCGGAGAGACAAAACAAGGAGGACGGATAAAGGAAAAGTGAATAGACGAAGGGAAAGGCGAACATAGTGTTGAAGGAGCAGATGGAGTGAGCATAAAGCTCCTCAAAGCCAAACTCATGGAAAACCAATGAGCAAGGCGTCACAAAGAGAATGAAGCGAACATAGAAAAGGGAAGAAGAGGAAAGCAAGGAATACTGTAACTAAGGCGGAGAGTTGTATCCTATCGTACCCCGAGCCGGGGATAGAAATAGAATGATGAAAACAAAACAAAA</t>
  </si>
  <si>
    <t>TCCGCGGGCTCTCCTCAGTCCCGTCGGAATACCGATTATGCCAGCCGAGCCTTCCTCAAACGCTAAGCCGCCGAAACAAGACGCAAGGACTCTTCCGATTGGTGGACACCGAGCATAGAAAGGAGCCGTGGCTGTCGTCCTCTGAAAACGCTTGGTTTTCGGGCCGAATTACACAAAGCTAGGAAGGAACTGGCCTCCCGGTATTACCAGCTCATGATGGGGCACGCCGTCATCGCTCCCTAC</t>
  </si>
  <si>
    <t>CACTGAATGACAATCTTTGGCGGTCGCAGCAACCGTTGCTACACTTCAAAAGTTGTTGCGACCTACCTGCATGCAGGCAGCCAGTTCCATGGTTAGCTAACTCAATCAGCACATAGTGGCACACTAGTGTGCACCAGAGTAGTCGAGGCTTCGCTAACCATATCACTAGGTACTAATTCGGCTAGGTAACCATGAAACTAGTCATGCACACAGGTCGCAACAAACTTTTGAAGCGTAGCAACGGTTACTGCGACCGCCAAAGATT</t>
  </si>
  <si>
    <t>TACCCCGTGCACTCGTTCGTAACGTTTTGAGGCTAGGCGTTGACTGCATGGCCCTAATGCACATCCTAAGGCCTTTTCGGGTGTCTGGGCAGCAGAAGTGGCCTTGTTGCAGCTCCAATGGGTATTCCACTTCCATCTCCACCTGCAATTTTGCGTGGATGTTGATGTTTTTTCGTGCGTCACTTAAGGGACCACTGTTGCCAAGCAAACTAGCAACGTCTAGCGTCAAAACGTTACGAACGAGTG</t>
  </si>
  <si>
    <t>AGAAAGAGAAGACAAGTGCTGAAGGCGGGCGTAGGGCGGACGGGCACCGGGGGGACCGCCGGAACTGGCAAGGAGGGTGGCAGTTCTGCTGATCAATCCACCCTGAATACTGCAAGGCGGAACCGGCGATACTAGAAGCGGGCTACCTGGGCGGAGTAGTTGCAACAGGCGGCGTTAACATACCAGTTGTATTCGATTTACTCGGACTCAACTTTGCCAAAGCGGTGTACAGCTCGAGAAGTCGGAGGCCGGGCATTGCACAAGCGAAAGGACAGATGAAGAAGGGA</t>
  </si>
  <si>
    <t>AAATGGAGGACCTCCCGTAGCGCTATTTGGGCCTATAGAAACCTCTATCACTCCCTCAGTGCGCCACTAACCGATCGATTCAAGAGTTGTAACTCTCAAATTACATAGGCAAGGGGGGTCAGGGACACTATCAATTAATATAAAACATTTCGACACAATTTATGGTTGCGTTTTGCTGTAAAACGCAGTAGCAAAAGCATTGCTATAGCCTTATGGGAAGTCCTCCA</t>
  </si>
  <si>
    <t>TTTGTAAATCTTTATCGATGCCTCCGAGGGGGTTGTTAGCTCAGCTAGCCCATCGCGTTTCAGGCACACTGACGCGTCTAGGAAAGGAGAGTTTACTTACTACAAGTAATGAATAATAGTGAAGAACAATGCTCGTTTTTGAGAGATAGGACTCAGATGAGTTGATGATGGCCGTGATGATTCCGATGTCGGAGTCACCGAGTGGTGTATGCTGATTGTGTGCTGTGTAGGCAGTAGGAAGAGGAGAGAAGAAGAAGAAGAAGGGAAGAAAGGAACGAATCAAGTAAGGGCTAAAAGTCTATGGCTAACCGACACAAACCGCACTGTCTTAGTTTCAAGAAGCTTTTCACCGGCTATCATCAGCTGAGTATATTTGTTCATGCGGAGTCACTCGGAGTCGGATCTGCGCC</t>
  </si>
  <si>
    <t>GGAAGAATGGGATGCCGAATTAGAGTTCTTGGAATGAGAAGAGAACATACATCATACATGTATCGCACGGAGAAACGAAGAACATCCTCGAGAGGAAGGAGGAGAGAGGGAACCCGGAAATTCAAGAAGCCGAGTACTTAGTTCATACAAAAAGTCCTCGGCGAGCTGCATGTACCCTAAAAAAACAAAACAAAAAAAAGGAAAGATAAGGGAAAGAGTTGTGGCGTGCTGTAGCGAGCATATCCGGGTGATAATATGTGACTGGTATAAACTTAACGGAAGCAAAAAGCTGTCTGAACGGCGAAGAGTGATTGATATGAAGAGACTGGAAGATAAAAAGAGAAAAGAAAATTAAAACATGTAACAGTAGACAGGAGGGTAGTTAGCGTGCCCAGGACCGGGGATCGCATGATAAATGATGGGAACAA</t>
  </si>
  <si>
    <t>TCGGGGGTTGCATGAAGTATGGCGCACCCCATACAATTCGCATATAGCAACAGTACAACCATAACTTCAGAGGTTTCCTGAGAAAAGGTAAATGATCAAGAGCCTTATGACAGCTAATTTTAACCATGATCATGAAAAGATATTTGGTGCTTCATGGAAGACAGTGGTCTTGGTATTTCCTATTGTATGGGGAAAAAAAGTTGGGTGTGGTGATACAACAGAGTGCCGGACTTACCCTTGTACCCAAGTAC</t>
  </si>
  <si>
    <t>GCCTAGGGTCACGGTGTATCACGCCAGCCCATTGCGAGTGACTCCTGGAGGAATAATACGCTCTAACTAACGGCTGTGTGAATAACCATTACCGGCTAGTTGCTTGAAAATGTTAACAGAAAACACTATCTGAAAATGATCTCGGCACTGGTTCAAACGGCTGACTGCAAGGCCTCGCGGAGAGAATGTTTGAGCTGATTATCTTTGCGGGTTTATTTGCAAATAGCTAGCTTAGCGGGCATCTATAGAGACTGATAAGGTAGATAGTTTTATCCCACGTTACGGCTACCGG</t>
  </si>
  <si>
    <t>ATCCTCTGCATGACCGTCGACTTGGAGGATGTTTATGCGCATTAGTTTGGCACTGACAAGATAAGATAAGATGGTGGGTATGGGTTGCGGATCGCGTACTCTCGTAGCCCACGTGTGGATGCACCCTTAGAGTACACCACAGAAAATTCCGCTGAAAGAAAGCCAAACCAAAGCAAGATGCTTTCTTCAGGTCCCCTAAAAGATCGCTGTAAATCGGTGCATTTCGACTGATGCTCTTGCTGTCACTCATTATGAGCGCTTTACCCTTTCGATGCTGTTGATCCTTACCTTCTTT</t>
  </si>
  <si>
    <t>AAAAGGAGGAGTTCGCCGTATATGACCGAGTCTGCCATGACCGAGCGTAGACAAAGGCTGGAGGAAGTCTGGGTCGATAATGAGGATGAGGAAGTGATGGATATGGAGAACAGTGTTAGGTATTCAAGAATGAATTGAATGTACCCTACGACTGAGTGCCAAGTCCAAATCAAGAATCATATGTTACCGAGGAAGCTCAGTGGAGATGATCGGAAAACCGAAGGAACAATACCGAACATCATTAAGATAAGACATGCAATAACGGAGTCTTGTCGGCCGAAGGAGATAAGGATTGTCATAGGCAGTAAAGACCAAAACGTGGCACAGCGGCCCTGAGGCAGCCGACAATACAGGAAACCTTATCTTGCAGACAACCTTCGGTTAGCCCGATATGACAAGAATCAGCACAGATAGACAAATGGATATGGAAGTTGGATCCTATCGGAAGCCACAGGAGGCCCAGATGACATCTACCGTGGTGAAGTGTTGGCAAGGCATACAGACGGCACAGGAAGCCGCAGCCCCAGATAAGGACGGATCAGGAAATCTGGCAACTAAGGACAAACACTTCACCTGAGGTGACGATGCATGCATGAGATGAGATATGTGCTCAAATGCCCTATGGATGTCATATTATTAGGCATAATATATTGACAAACGACGGGTTTAGCAACAGCGCATGCACGATACGGCCGAGAGGATCACCAAGAGTCATCCGATTGGTTAGGGAACAATTTGGAGCGTTTGCATGGAAAAATTCGAAATATGGAATTTGTATGCGAAAAATATCATGTTTGCATGCTCTCTACCAATGTCAACCAGTACTTGGCGTTCCAACCACCGCAACGTACCCGGTGGGTATATGAGTGGGGAGCTCAAGTCAGAAAACATAAAATATCCAAAAGCCCCCACTCGAAGAAGCAATCATCCAGCAAAAGACCCACAATCATCCCATCAATTACAAGCAAGTCTCAGAAATATATTAGTACCTCATACTCAACTATTTACACAATACTCGAAAGACCTACACAACAATACCATCAAGACCCTCCTCGAACAATAAGATCCTCGCAGATTGCTGTTCACACTTGAACGCAATTTCCACCGATGATCTCAAAATGCTCCCTGAGATAAGCAGGAGAGTTTAAGATTATAACACGTTATTACTCATTTCTACGAGAATCCCCAGAGAAGTAAATAATTCCCATCATTGGAATTATTACTTCTCAATTTTTTCATTTGGAAATCTTGAGTTACCTGGCCGTCAGTCACGAGACAACCCCCGGTTAA</t>
  </si>
  <si>
    <t>AAGACCCTCACAGATTGCTGTTCACACTTGAACGCAATTCTCCATCGATGATCTCGAAACGCTCCCGGAGATAAGCAGGAGAGTTTAAGATTATAACACGTTACTACTCATTTCTATGAGAATCCCCAGAAGTAAATAATTCCCATCATTGGAATTATTACTTCTCAATTTTTTCTTTTGGAAGTCTTGAGTTACCCGGCCGTCAGTCACAAGACAACCCCCGGTTAACAG</t>
  </si>
  <si>
    <t>TCATCATTGATTCATAACACTAAGGAAATCTCAATTGCTTGTGTGGTGATACTCATGACCTATCACTCATGCCATTCTAGCACATTCTGTGTGATGTCATGATTCCCACACCTGCACTCATGTGTGCACAGCCACACCCTGGTGTGAATGCAATCCCAACAATTCCCTATGTATTATTTCCTAGCTGAACGTCACATCATATTGGGTTCCTTCAAACAGGTTCCTTGAGTGTGGGGTTCCTTGCTATTGTATGTTGTCTCATGCTGTGCAGTCTTGCCCTTGTACTCGCACCAGTCCTGCTTGCTGACTAGACTCTGCCTTGGTCAACTCACTCTGAATGCAGGTATGTTTAATGATGATTTCATAATGCCTTACACATGCCATGGAGCTCTTCTCTGGTGCAAGCCCTTGTGGTATTTGTTGGTTGCTGAGCACCTCCTCATGTATACATAGGTACTGTTCACCCTTGTCTTCTTTTCTCCATCATCGTCACCAACACTCATCTTATGGCTGAGTTACGATAAGTGAGCTAAGTCCTGCCCTTGATCCTTCCTGATCTTTCCCTTGCTGACATTCAATAGGTGCAACATCTTGGGCTGGGACCTGCATGAGGTCTCATTCAGGGGGTCATGAGTCACGTGACTTCACCTGTCAGAGCTTCAGAGGGTTCTGGTCCGAGTTGCTGATCATAATATTCATTCTCCTGTCGAGTTTGCCATGTTCTCTCTCAAGTTATACATGTCACCCAATCTATTATCATACATTGTAGGGTGTGACA</t>
  </si>
  <si>
    <t>ATGTCATACCCCACATTTAAGACACATTTTAACAATGCGGATTCTTACTAAGTAATGACTCAAGCCATAAAACAAGAGCCATTACTGACCACCCTTCATCTACTTCAAACAGGAAGTCGGATAATGGGAGGCTAGGAAAAAAGTCAGTTCATCATAAAGGGTCAGAGACCTGGGGTAGCCTTAGGAGGGACAGTTTCCGATCAACAGCTGAGGTTTCTAATGCCCAGCCGTATCCTGGGGAACATACTGTTGATGGTGACAAAAACATGGAATACTTATAGCCTGGGCCACTGTGGTTGTTATTAGCCACAAGT</t>
  </si>
  <si>
    <t>ATGCTACCATATTATTGTATTCCCAGATCAGGGTATGCTATTATGTAATTACAAATTCTTATCTCTTATCGTCCCGTTCCCCGTACTTAGCTTCCTGTATTCGTTTTCATTCTCTCCGTCTCATCTGTCTCATCCTACCATTTTCCGAATGGTTAAACTACCATCCAATCTTCGAGGATCATTATCCATCACCCTGACATCCCTTCGCACTTTTTTTG</t>
  </si>
  <si>
    <t>TGGAAGTCCATTTCGGAGCTATTCCAAACCGAGAAAGCCACGGCTGTTATACTGGCCTTTTTGAAGGCTACGGGGGTGGGGAAGATGCCGGGGGAGAGAGACTGGAAGGATGGGCCGAAGGCCGTGATAGACAGGAGGATTATGATTCGGAGGACGATGCAGAGTAGTCGCGAGTTGTTTCTTTTGTAAGGGGACGTCGAGACGAGTTTCTTTTGTTTGTTTATTTCTTTTGTTTATTTATTT</t>
  </si>
  <si>
    <t>TCGCAGGGTGCGTTAAGTCGGGCGCACCCCATACAATTCGCCCATAGTAACAGTATGACCATGAATTCAGAGGTTTCCAGAGAAAAGGTAAAGGATTAAGAGCCCTATGATAGCCAATTTTAACTATAATCATCAAAATATATCTGGTGCTTCATGGAAGGCAGTGGTCATGGCGTTTCCTGTTGTATGGGGGGAAAAAGTCAGGCGCAGTGATACAACAGAGCGCCGGACTTACCCTTGTACCCAAGTAC</t>
  </si>
  <si>
    <t>TGTGACCCTGGGCACAGTTTCTGCTATGCGGAGGGGGTTTCGATAATTCATTTCATTTTGTTCATTTGTTAATTTGGTTGGTGCTCTCAGAAAAAGCTAGGAAGTTTATTCAAACTATCAATCACAAGGCAGAATAAACTTAAGGGGTGTCTTCTCTGAGGTTCAGTGGGATTGTTCTGGTAACTGTTCTTGACGAGGATTTCGATGCTGATGATCTTGGAAACTGTGGGAGACATAGACCTCTTTATAGACTTTTGGACTTCCAACTTTGTCTAACCAATCCCCAGGATGGTACTGCTGAAAACAAGTTTAGGAGATAAGACATGAGTCATTTCCAACAATAATCTCAGATAGGCTGAGTCATCATAAGCTCATGATTGCATTAATCACTCACTTGCATGCTGACCACCATCTTTGAATTAATTCTTGAAAATTACCTCACTGTGATACTACACCTTCCCATAAGGTACAGGATTAGTGATCATAACAGGAAACAATCCTTGTCTGACTGCATAATGCAATAACTCAAAATAGAATGACAATGAGCCATTTTTCTGCGGAGCTGCATCATCATAGATTCCCTAAGGAAATCTCGATTGCTTGTGTGATGACAATCATGCCCTATCACTCGTGCCATTCTAGCACATTCTGTGTGATGTCATGAGTCCCCCACCTGCGCTCACCTGTGCGCAGCCACACTCTTGTGTGAACGCAATCCCAACAATTCACTATGGAGTGTTCCCTAGCTGAAGGTCGTATCATATCAGGTTCCTTTGAACAGGTTCCTTGAGTGGGGTTCCTTGCTTTTGTACATTGTCTCATGCTGTGCAGTCTTGACCCTTGTACTCGGCACCACTGCTGTTCGCCGACTAGACGCTGCCTTGGTCAACTATCTCCGAATGCAGGTATTTTGAATGATGATTTCGCAATGCCTTGCACATGCCATGGTGCTCTTCTGTGGTGCAAGCTCTCTTGGTATCCATTGGTTGCTGAGCACCTCCTCATGTATAAGTAGGTACTGTTCGCCCTTGCCATTGTCTCTCCATCATTGTCACCAACAATTGTCTCATGGCTGAGTTACCAGTATTGAGGTAAGTCCTTCCCTTTCTCCTTCCTGATCTTTTCCCATGCTGATGTTCCATAGGTGCAACGTCTTGGGCCAGGACCATCATGAGGTCTCATTCAGGGGTCAGGAGTCACATTACTTTGCTTGTCGGAGCTTCGGAGGGTTGCGGCCCGAATTGCTGATTTCAATATTCATTCTCCTGTCGAGTTTGCCATGTTCTCTCTCAAGTTATACATGTTTCCCAATCTATTATCACACATTATAGGGTGTGAC</t>
  </si>
  <si>
    <t>TGCTGACCACTACCTTCGAATTAATTCTTGAAAATACCTCGCCATGATACCACACCTTCCCATAAGGTAAGGGATTAGCAATGATAACAGGAAACAATCCTTGTCTGACTGTGTAATGCATTAACTGAAAATAGAATGACAATGAGCCATTTTTCTTCTGAGCTGCGTCATCATAGATTCCATAAGGAAATCTTGATTGCTTGTGTGGTGACACTGATACCCTATCACTCATGCCATTCTAGCACATTCCGTGAGATGTCATGAGTGCCCCACCCGCCCTTACCTATACACAGCCACACCCTGGTGTGAATGCAATCCCAACAATTCCCCACAGCGTGTTACCTAGCTGAAGGTCACATCATATCAGGTCCCTTCGAACAGGTTCCTTGAGTGGGGTTCCTTGCTTTCATACGTTGTCTCATGCTGTGCAGTCTTGACCCTTGTACTCAGCACCACTCCTGCTCGCCGACTAGACTCTGCCTTGGTCAACTATCTCTGAATGCAGGTATGTTGAAAGATGATTTCATAATGCCTTGCACATGCCATGGAGCTCTTCTCCAGTGCAAGCCCTCTTGGTATCCGTTGGTTGCTGAGTACCTCCT</t>
  </si>
  <si>
    <t>CTGACAACTAAGGACAAACACTTCACCTGAGCTGACGATGTATGCATGAGATGAGATATGTGCTCAAATGCCCTATGGGGGTCATATTATTAGACATAATATATTGACAAATGAAGGGCTTAGTGACAGCGCATGCACAATATGGCCGAGAGGATCACCAAGAGTCATCCGATTGGTTTGCAAACGATTTGGAGCATTTGCATGGAAGAATTCGAAATATGGAATTTGTTTGCAAAAAATATCATATTTGCATGCTCTCTACCAACGTCAACCAGTACTTGGCGTTCCGACCACCTCAATGTACCCGGTGGGTATATGAGTGGGGAGCTCAAGTCAGGAAACATAAAATATTGAAAAGCCCCCACTTGAAGAAGTGATCATCCAGCAAAAAGACCCACAATCGTCCCATCAATTACAAGCAAGTCCCAGAAAGACATTAGTACCTCATACTCGACTATTCAAACAATACTCGAAAGACCTACACAACAATACCATCAAGACCCTCCTCGAACAATAAGACCCTCGCAGATTGTGGTTCACACATGAATGCAATTTCCACTGACGATCTCAAAATGCTCCCTGAGATAAGCAGGAGAGTTTAAGATTATAACACGTTATTACTTATCATCCCTACGAGAATCCCCAGAGAAGGAAATGATGCCAATCACTGGAATTATTACTTCTCATTTTTCTTTTTCGGAGATATTGAGTTACCCT</t>
  </si>
  <si>
    <t>TCACGGCCCGTTATCCTCAACCCTATGATCTACGATTTCACAATAAAAGCCTCCAACGAAATTATGATTCACTGTGGGTCCGAATACTGCAGCCTCATCACCCATCACTCGTCTTCTCGATTACGCAACTCTATGAGTCCCGCCCTCTATGGGTTAGCGCAACCCTCGATGTACTAGACAGCGACATGGGTCCTTACCCTTGTCGATGGCCAAGGCCTGGAATCTAATTGGACTCAGCTAATCGCGAACTAATTAGTGATAAGGGTTGTCAACTAAGTGATTACAGATCTAGCGATAATCGCTACGGATTAGGGTTTTGTGTTTTTCGTGCCGTGCATGGTATTTGGGTTCTTGGTGTGTAAAGGAAAAGATTGTATAAGTAGACTGATTGTTTCGCATGTTCATTTTGTTTCTCTTTTCTCTTTACACAGTTATTTATTTAAACTTGTTAAATAAATTTTGTTGTCACTACCTACGAATTCCCGCACCGACGCGGCCACGTTTCAGTCTTTGCCTCCGCTTCGCCGC</t>
  </si>
  <si>
    <t>ACTCAGCACCACTCCTGTTCACCGACTAGACTCTGCCTTGCTCACCTAACTCCGAATGCAGGTATGTTGATTGATGATTTGCAATGCCTTGCACATGCCATGGAGCTCTTCTCTGTGCAAGCCCTCTTGGTATCCGTCGGTTGCTGAGCACCTCCTCATGTATAAGTAGGTACTGTTTGCCCTTGTCATGTTCTCTCCATCATCGTTGCCAACACTCTTCTCATGGCTGAGTTGCCATTAGTGAGGTAAGTCCTTCCCTTGCTCCTTCCTGATCTTGCCCTTGCTGACATTCAATAGGTGCGACGTCTTGGGCCAGGACCTTCATGAGGTCTCATTCGAGGGTCACAAGTCACGTGACTTCGCTTGCTGATCTTCGGAGGGTTCTGGCCCGAATTGCTGATTCATAATATTCATTCTCCTGTCCAGTTTGCCATGTTCTCTCTCAAGTTATACATGTTACCCAATCTATTATCACACATTATACGGTGTGACA</t>
  </si>
  <si>
    <t>GTACGAGGCTGTGGACAAAAGTAGTGGATACTTTCGCATGGCAACAACCATAACACCTCAACCACAAATTCAGCCACCATGCCATCCGCCCGACAGCGAAATAGAAAATACCAAAGTATGATATTTATTGGGATCTCTAGTTTTACCTGTATAAGTTTCATGTACCCTTAGATATTTGTTGTGAAATTGATGGAATTGTGGGGTTATCGCGCGACCATTGCATCGAGAAAGTGTCCACTACTTTTGCCCACAGCCTCGTAC</t>
  </si>
  <si>
    <t>TCCCCTCGTCTGTTTCACTATGTAGTTGCCCCGTGGAGGGTCACGTTTTGCAAATTCCGAATTCTAAAAACCGTAATAACTCCATGAAAACTATACCAAATCTGATATAACTTTTGAATATTACTGTTCAGACAGCAAATAATGAATCCCGCTATTCAAAATGAAAACAATTACCATTTGCGGACGCAAATGATGCTGTTTTTGGTTTTCAGCGAGCGTTTTTTCGTGTGGTTTTGCCAAGCCATGGGCAAAACCTCGCTTAGCGACCCGCGATTTGGTCCCGATATTGCGCAGCACAACCACGAATTCCGGTCTATTGAACGCGATAGATTGAATTTATTTCATCGGAAGCAGAGATATCCGAAAACCGAACGTTTTATTACTTGTGGTTGTTGTG</t>
  </si>
  <si>
    <t>TGCATTGAGTCGGGCGCACCCCATATATAATTCGCCTATAGTAATAGTATAACCATGACTTCAGAGATTTCCAGAGAAAAGGTAAAGGATTAAGAGCCCTATGATAGCCAATTTTAACCATAATCATCAAAAGATATTTGGTACTTTATGGAAGGCAGTGGTCTTAGTATTTCCTGTTGTATGGGGGAAAAAGTTGGGCGCAGTGATACAACAGAGCGCCGGACTTACCCTTGTACCCAAGTAC</t>
  </si>
  <si>
    <t>CAATAATGGAGTCTAGTCAGCCAAAGGAGATAAGGATTGTCATAGGCAGTAAAGACCAATATGTGGCATAGCGGCGCTGAGGCAGCTGACAATATGGGAAACCTTATCATGCAGACAACCTTCGGTTAGCCTGATATGACAAGAATAAGTGCATATGGACAAACAGATATGAATGTTGGATCCTATCGGATGCCACAGGAGGCCCGGATGACATCTACCATGGTGAAGTGTTGGCAAGGCATACAGATGGCACAGGAAGCCGCAGCCCCAGATAAGGACAGATCAGGAAATCCAGAAACTAAGAACAAACACTTCACCCAAGCTGACGATGCATGCATGAGATGAGATATGTGCTCAAATGCCCTATGGAGGTCATATCATTAGACATAATATATTGGCAAACAATGGGTTTAGCAACAGCGCATGCACGATATGGCCGAGAGGATCACCAAGAGTCATCCGATTGGTCTGGCAATGATTTGGAGCATTTGCATGACAAAATTCGAAACATGGAATTTGTATGTAAAAAATATCATGTTTGCCTGCTCTCTACCAATGTCAACCAGTACTTGGCATTCCGACCACCGCAACATACCCGGTGGGTATATGAGTGGGGAGCCCAAGTCAGAAAACATCAAATATCAAAAAGCCCCCACTCGAAGAAGCAATCATCCAGCAAAAGACCCACAATTGTCCCATCAATTACAAGCAAGTTCCAGAAAGATATTAGTACCTCATACTCGACTATTTACACAATACTCGAAAGATCTACACAACAATACAACCAAGACCCTCCTCGAACAATACAACCCTTGCAGATTGCTGTTCACACTTGAACGCAATTTCCACCAATGATCTCAAAATGCTCCCTGAGATAAGCAGGAGAGTTTAAGATTATAATACATTATTACTCATTTCTACGAGAATCCCCAGAGAAGTAAATAATTCCCATCATTGGAATTATGACTTCTCGATTTTTTCTTCTGGAAATCTTAAGTTACCTGGCCATCAGTCATGAGACAACCCCCAGTTAA</t>
  </si>
  <si>
    <t>GTCACATCTCGAGTTTCCGCACTTGAAATACGATCTCATCCGGATTCGAATCGCGGGCTCCACAGCCCGTCACTCGATCCGCTGGGTAAACACTTGGCCCTTGCTTGTGCTGTAATCGCTTAGCCTAGCCCTAAGCTGCGATCGTACGCACCAGATAAGGGTTTTGTTATTTTAGGGTTTTGTTTGTTGTGCCGTGCGCGGCCCATAGTGCTTCCTTGGCTTTGTGCTTGTGTTTAGGGTTTTGTTTGTTGTGCCATGCGCGGCCCGTAGTGTGTTTGTGTTTAGGGTTTTTGCTTGTTGTGCCGTTCGCAGCCCGTAGTGCTTCCTTGGCTTTGTGCATGTGTGTGAAGAAGTTGCTTGTTAAATAGTTTTGCTTTCCCCATGTAATTAGTTCTTCACACAGTTATTTGTTTATTTCCTGAATAAATACCTTTGTCAACATCTTTGTCCTTGCCTCGTTTACGTGTTCCGATCACATGCCCTTGTCCAGTGACCCCCGCCTCGTCTCCCTGTCTTGCCTCGCCTTGCCGCGTTACGTCCTAGAGCCTCGCTTCGCAATAGATACATCATGGAGTAATTCACTCACCTGATCTTTAAACACGGACTTGCAAGAAATTGATGCACACACAATTTCACAAGTCTTAGGATTGAGATTACGAAAGGGACTTTATTTATTACTATCTATCTATATACAAGAAGAGCCCTCGGGTAATCCTGCCCCCGACCACGCTGCCGTAAC</t>
  </si>
  <si>
    <t>ATGTTGAATGATGATTTCGCAATGCCTTGCACATGCCATGTACCTCTTCACCGTGCAAGCCCTGTTGGTATCCGTCAGTTGCTGAGCACCTCCTCATGTATAAGTAGGTACTGTTCACCCTTGTCATGTTCTCTCCAGCATCGTCGCCAACACTCTTCTCATGGCTGAGTCACCATTAGTGAGGTAAGTCCTTCCCTTACTCCTTCCTGATCTTGCCCTTGCTGACGTTCAATAGGTGCAATGTCTTGGGCCGGGACCTTCATGAGGTCTCATTCGGGGGGTCACGAGTCACGTGACTTCGCTTGTCGGAGCTTCGAGGGTTCCGGTCCGAATTTCTGATCTTAATATTCATTCTCCTGTCGAGTTTGCCATGTTCTCTCTCAAGTTATACATGTTACCCAATCTATTATCACACATTATAGGGTGTGACAC</t>
  </si>
  <si>
    <t>TGTCATACCCCACCTTAAAGACACATTTTAAGAATGGGGATTCTTACTAAGTAATGACTGAAGCCGTAAAGCAAGAGCCATTACTAACCACCCTTCATCCACTTCCTGCAGGAAGTAGGATAATGGGGGGCCAGGAAAAAAGTCAGTTCATCATAAAGGGTTGGAAACCCGGGGTAGCCTCTGGAGGGACAGTTTCCGATCAACAGCTGAGGCTTCTAATGCCCAGCCGTATCCTGGGGAACATACTGCTGATGTTGACAAAAACCTGGAATACTTATAGCCTGGGCCATTGTGGTTCTTATGGGCCACAAGTCCACAGAGGAACTACCCTTTGCCATATGCGTTTCGCCATATTCGAACATTGTGCCGTGTCATACAGGACCACCCCAACAGGCAGGCATAGAAGGGGCTCAGACAAAGGAAGGCAGAAGGATACGGAGAAGAGAAATGTAAGAGGAGGAGTTTGCCGTATACGACCAAGTCTGCCATAATCGACTGTAGACAAAGGCTGGAGGAAGTCGAGGTCAATAATGAGGATGAGGAAGTGATGGGTAAGGAGAACAGTGTTAGGTATTTAAGAATCAATTGAATGTACCCTACGACTGAGTGCCAAGTCCAAATCAAGAATCATATGTTACTGAGGAAGCCCAGCAGAGATGATCGGAAAACTGAAGGAACAATACCAAATGTCATTAAGATAAGACATGCAATAACGGAGTCTAGTCAGCTGAAGGAGATAAGGATTGTCATAGGCAGTAAAAACCTATACTTGGCACAGCGGCCCTTAGGCAGCCGACAATACAGGAAACCTTATCCTGCAGACAACCTTCAGTTAGCCCGACATGATGAGAATAAGCACAGATAAACAAATGGATATGGACGTTGGATCCTCTTGTAAGCCACAGGAGGCCCAGATGACATCTACCATGGTGAAGTGTTGGCAAGGCATACAGACGGCACAGGAAGCTGCAGCCCCAGATAAGGACGGATCAGGAAATCCGACAACTACGGACAAACACTTCACCTGAGCTGACGACACATGCATGAGATGAGATATGTGCTCAAATGCCCTAGGGAGGTCATATTATTAGACATCATATATTGACAAACGATGGGCTTAGCAACAGCGCATGCACGATACGTCCGAGAGGATCACCAAGAGTCATCTGATTGGTTTGGGAATGATTTGAAGTGATTGCATGGAAAAATTCGAAATACAGAATTTGTATGCGAAAAATATCATGTTTGTGTGCTCTCTACCAACGTCAACCAGTACTTGGTGTTCCGACCACTGCAACGTACCCGGTGGGTATATGAGTGGGGAGCTCAAGTTAGAAAACATAAAATATCCAAAAGGCCCCACTTGAAGAAGGGATCATCCAGCAAAAGACCCACAATCATCCCATCAATTACAAGCAAGTCCCAGGAAGATATTGGTACCTCATACTCGACTATTTACACAATACTCGAAAGACATACAAAACAATACAACCAAGACCCTCCTCGAACAATAAGACCCTCACCGATTGCTGTTTACACTTGAATGCAATTTCCACCAACGATCTCAAAACACTCCCTGAGATAAGCAGGAGAGTTTAAGATTATAACACATTATTACTCATTTCCACAAGAATCCCCAGAGAAGTAAATAATTCCCATCATTGGAATTATTACTTCTCATTTTTTTCTTTTGGAAACCTTGAGTTACCTGGCTGTCAGTCATGAGACAACCCCCAGTTAA</t>
  </si>
  <si>
    <t>ATGTCATACCCTACCTTTAAGACAAATTTTAACAATGGGGATTCTTACTAAGTAATGACTCAAGCCGTAAAGCAAGAGCCATTACTAACCACCATTCATCCACTTCCCAGAGGAAGTAGGATAATGGGGGGCCAGGAAAAAAGTCAGTTCATCATGAAGGGTTGGAAACCTGGGGTAGCCTCAGGAGGGACAGTTTCCAATCAACGGCTGAGGTTTCTAATGCCCAGCAGTATCCTGGGGAACATACCGCTGATGTTGACAAAAACCTGGAATACTTATAGCCTGGGCCACTGTGGTTCTGACTGGCCACAAGTCCACACAGGGACTACCCTTCACCGTATGCAATTCACCATATTCAAATGTTGTGCTGTGTCATACAGGACCACCCCAACAGGCAGACATAGAAGGGGCTGGGACAAAGAAAGGCAGAAGGATAACAAGAAGAGAAATGTAGAAAGAGGAGTTTGCTGCATATGACAGAGTCTGCCATGATCGACCATAGACGAAGGCTGGAGAAAGGTAAGGTTGATGATGAGGATGAGGAAGTGATGGATAAGGAGAACAGTGTTAGGTATTTAAGAATGAATTGAATGTACCCTACAACTGAGTGCCAAGTTGAAATCAAGAATCATATGTTACCGAGGAATCTCAGTGGAGATGATCAGAAAACTGAAGGAACAATACTGAACATCATTAAGATAAGACATGCAATAACAGAGTCTAGTCAGCCGAAGGAGATAAGGATTGTCATAGGCAGTATAGACCAATACATGGCACAGCGGCCCTGAGGCTGCCGACAATACAGGAAACCTTATCTTGCAGACAACCTTCCGTGAGCACAATATGACGAGAATAAGCACATATAAACAAATGGATATGAGAGTTGGATCCTATCAGAAGCCACAGGAGGCCCAGATGACATCTACCATGGTGAAGTGTTGGCAAGGCATACAGACCGCACAGGATACCACAGCCCCAGATAAGGATGGAACAGGAAATCTGGCAACTAAGGACAAACATTTCACCCGAGCTGATGACACATGCATAAGATGAGATAAGTGCTCAAATGCCCTATGGAGGTTATATTATTAGACATAATATATTGGCCAATGACATGCTTAGCAGTAGCACATGCACTATATGACCCAGAGGATCACCAGGGGTCGTTCAAGTGGTTCGGGAATGATTTGGAGCATTTGCATGGAAAAATTTGAAATACAGAATTTGTATGCGAAAAATATCATGTTTGCATGTTCTCTACCAACGTCAACCAGTATTTGGCATTCCGACCACTGCAACATACCAGGTGGGTATATGAGTGGTGAGCTCAAGTCAGAAAAACATATAATACCAAAAAGCCCCACTCGAAGAAGCCATCATCCAGCAAAAAACCTACAATTGTCCCATCAATTGAATGCAAGTTGCAGAAAGATATTAGTACCTGATACTCGACTATTTACACAATACTCGAAAGACATACACAACAATAGAACCAAGATCCTCCTCAAACAATAAGACCCTCACAGATTACTGTTCACACTTGAATGCAATTTCCACCAATGATCTCAAAACACTCCCTGAGATAAGCAGGAGAGTTTAAGATTATAACACATTATTACTCATTTCTACGAGAATCCCCAGAGAAGTAAATAATTCCCATCATTGGAATTATTGTTTCTCAATTTTTCTTCTCAGAAATCTTGAGTTACCTGGCCATCAGTCACGAGATAACCCCTGGTTA</t>
  </si>
  <si>
    <t>TGTGACCCTGGGCACAGTTTCTGCTAGGCGAAGGGGGTTTCGATAATTCATTTTGTTTTGTTCGTTCGTTTATTCAATTGGTGCTCTCAGATAAAGCTAGGAAGTTTATTCAAACTATCAATCACAAGGTGGAATAAACTTAAGGGGTGTTCTCTGAGGTTCGGTGGGATTGTTCTCGTAACTTTGCTTGAGGAGGATTTCGTTGCTGATGATCTTGGAGACTGTGGGAGACATAGACCTCTTTATAGACTCTTGGACTTCCAACTTCATCTAACCATCCCCCAGGATGGTACTGCTGACAATAAGTTTAGGAGATAAGATGTGAGTCATTTCCAACAATAATCTTGGATAGATTGCATCATCGAAAGCTCATGATTCCATTAATCACTCACTTGCATGCTGACCACCATCTTCGAATTAATTCTTGAAAATACCTCGCCATGATACCATACCTTCCCATAAGGTAAGAGATTAGCGATCATAACAGGAAACAGTCCTTGTCTTACTGCCTAATGCATTAACTCAAAAGAGAATGACAATGAACCATTTTTATTCTGAGCCACATCGTCATAGATTCCCTAAGGAAATCTTGATTGCTTGTGTGGTGACACTCATGCCCTATCACTCATGCCATTCCAGCACATTCCTTGTGATGTCATGAGTGCCCCACCTGTGCTCACCTGTGTGCAGCCAAACCCTGGTGTGAACGCAATACCAACAATTCCCTATGGAGCATTCCCTAGCTGAAGGTCACATCATATCAGGTTCCTTTGAACAGGTTCCTTGAGTGTGGTTTCCTTGCTTTCATACATTGTCTCATGCTGTGCAGTCTTGGCCCTTGTACTGAGCGCCACTCCTGTTCACTGACTAGACTCTGCCTTGGTCAACTATCTCCGAATGCAGGTATGTTGAATGATGATTTTGCAATGCCTTGCACATGCCATGGAGCTCTCCTCTGGTGCAAGCCCTCTTGGTATTTGTCGGTTGCTGAGCACCTCCTCATGTATAAGTATGTACTGTTCGCCCTTGTCATCTTCTCTCCATCATTGTCACCAACAGTCATCTTGTGGCTGAGTTGCCATTATTGAGGTAAGTCCTTCCCTTTTTCCTTCCTGATCTTTCCCATGCTGATGTTCAATAGGTATGATGTCTTAGGCTGGGACCTTCATGAAGGCTCATTGGGGGGGTCATGAGTCATGTGACTTCGCTTGTCAGAGCTTCGAGGGTTCCGGCCTGAATTGCTGATCTTAATATTCATTCTCCTGTCAAGTTTGCCATGTTTTCTCTCAAGTTATACATGTTACCCAATCTATTATCACATATTATAGGGTATGAC</t>
  </si>
  <si>
    <t>TGTGACCCTGGGCACAGTTTTTGCTGTACAGAGGGGGTTTCGATTGTTTGGTTTCATCACCAAAGATTTAGCTAGGAAATTTTATCAAACTAATGGATAACAGGCCAAAATAAACATATGGGGTTTCTTCAGAGGTTTTGGTAGTTTCCTTTGGTAATGCTTGAGGAGGTTGGCTTGTAAATAACTCACGAGGAAGATTTCGTAGTTGGTAACTTTCAATTGACTTCATGTCTGTTGATTGTTCCTGAGACCATGCAAGACTTAAACCTCTTTATACACTTTTGGGCTTCCAACTTTGTCTAACCATCCCCCAGGATGGTACTGCTAAAAATGAGTTTAGGAGATAAGACATGAGTCATTTCCAACAGTAATCTTGGATAGATTGCATCAGTGAAAGCTTATGATCTCATCAATCACTCACTTGCATTCTGACCATGATCTTTGAATTAATTCTTGAAAATACCTTGTTATGATATGACACCTTCCCCTAAGGTATGGGATTAGCAATCATAACAGGATTCCATTCTTGTCTGACTTCCGTAATGCAATAACTCATGAGGAAATGACAATTAACCATTTCTCATCTGAGCTGCATCATCATAGATTCCCTAAGGAAATCTTGATTGCTTGTGTGTTGACACTCATGGCCTATCACTCGCGCCATTCTAGCACTTTCTGTGTGATGTCATGAGTGCCCCACCTGTGCCTGCCTGTGTGCAGCCACACCCAGGTGTGAACGCAACCCCAACAACTCCCTACGTAGTGTTCCCAAGCTGAAGGATGCACCATATCAGGTTCCTTCAAACTAGTTCCTTGAGTGGGGTACCTGGTTTCCATACATTGTCTCATACTGTGCAGACTTGACCCTTGTATGCAGCACCACTCCTGTTTGCTGACTAGACTCTGCCTTGGTCAACTATCTCCAAATCCAGGTATGTCAAATGATGATTTTGCAATGCCTTGTACATGCCAAGTAGTTCCCCTCTATGCAAGCCCTTATGGTATATGTC</t>
  </si>
  <si>
    <t>TAGATGACAAAGGAAGCTGCAGACCCTGATTGGAGCAGACCAGGAAATCTGACCCATATTGAAAAACATTTCACTGGGGCTGACAATGCACATGTGAGACAAAGAATGCACTCAAATGTCCTATGGAGGCAGTATTATTAACGATGACATACCAGCAAATGACTTGAATGAGTGCTGACATATGCACAAGTTAGCTGAGACAATCACCAACAGTCATCTGAATGGTTTGGCCATGATTGGGAGTGTTTACCATGAGAAATCCGAAATATGGAATTTGTATGTGAAAAATATCATGTTTACATGCTCTCTACCAAAGTCAACCAGTACTTGGCCTTCTGGCCACCACAACGTACCTGGTGGGTATATGAGTTGGGAGCTCAAGTCAGAAAACATAAACCTGAAAAAAGTCCCCACTCAGTGAAGCCATCATCAAGCAAAAATAGCAACATATGCCCCATCGAACATATTCAAGTCCCAGAAAGATATTAGTACCCTATACTCATTTATTTAGAAATATTCAAAGACCCTCCACAAGATCATATCAACAAGACCCTCCTCCATTGCTGTTCACACTTGAATGCAATTTCCATTAACAATCACAAAAATGCTCCCTGAGATAAGCAGGAGAGTTTAAGATTATACAATGTTACTAATCATTAATCCCATGGAATCCCCAGAGAAGTGTATAATTCTGCTCACTGGAATCATTACTTCTCATTTTTCTTTTCAGAGATATCGAGTTACCCTACCGTTGGTCACGAGACAACCCCTGGTTAA</t>
  </si>
  <si>
    <t>ATGTCATACCCCACCTGTAAGACACATTTTGAGAATGGGGATTCTTACTATGTAATGACTCAAGCCATAAGGCAAGAGCCATTACTAACCACCCTTCATCCACTTCCCGCAGGAAGTAGGATAATGGGGGGCCAGGAAAAAGGTCAGCATCATAAAGGGTTAGGAGCCTGGGGTAGCCTCAGGAGGGACAGTTTCCGATCAATGGCTGAGGTTTGTAATGCCCAGCCATATCCTGGGGAATGTACCACTGATGTTGACAAAAACCTGGAATACTTATAGCCTGGGCCACTGTGGTTCTTACTTGCCACAAGTCCACAAAGGGACTACCCTCTGCCGTATGTGATCTGCCGTATTCGAACGTTGTGCCCTGTCATACAGGACCACCCCAACAGGCAGACAGAGAAGGGGCTGGGACAAAGAAAGGCAGAAGGAATAAGAAGAATGTAAAAAGGAGGAGTTCGCCATATATGACTAAGTCTGCCATGATCGACTGTAGACGAATGCTGGAGGAAGTCGGAGTGGGTAATGAGGATGAGGAATCGATGGATGAGAGGAACAGTTAGGTATTTAAGAATGAATTGAATGTACCCTACGACTGAGTGCCAAGTCGAAATCAAGAATCAGGTGTTACCGAGGAAGCTCAGTGGAGATGATCGGAAGACCGAAGGAACAATACCGAATGCCATTAAGATAAGACATGCAATAACAGAGTCTAGTCGGCTGAAGGAGATGAGGATTGTCATAGGCGATAAAGACCAATATGTGGCATAGCAGCCCTGAGGCAGCCGACAATACAGGAAACCTTATGTTGCAGACAAACATTCGGTTAGCCCGATATGACGAAAATAAGCACAAATGGACAAACAGATATGAATGTTGGATCCTATCGGAAGCCACAGGAGGCCCGGATGACATCAACCGTGGTGAAGTCTTGGCAAGGCACACAGATAGCACAGGAAGCCGCAGCCCAGATAAGGACGGATCAGGAAATCCAGCAACTAAGGACAAACACTTCACCTGAGCTGACGACGCATGCATAACATGGGATATGTGCTCAAATGCCCTATGGAGGTCATATTATTAGACATAATATATTGGCAAACGACGGGTTTAGCAGGAATGATTTGGAGCATTTGCATGGAAAAATTTGAAATATGGAATTTGTATGCGAAAAATATCATGTTTGCATGCTCTCTACCAATGTCAACAAGTACTTGGCGTTCCGACCACTGCAATGTACCCGGTGGGTATGTGAGTGGGGAGCTCAAGTCAGAAAACATAAAATACGAAAAAGCCCCCACTCGAAGAAGCGATCATCCAGCAAAAGACCAACAATCGTCCTATCAATTACAAGCAAGTCCCAGAAAGATATTAGTACCTCATACTCAACTATTTACACAATACTCGAAAAACCTATACAACAATACAACCAAGACCCTCTTCGAACAATAAGACCCTCACAGATTGCTGTTCACACTTGAACCCAATTTCCATCGATGATCTCGAAACACTCCCTGAGATAAGCAGGAGAGTTTAAGATAATAAAACGTTATAACTCATCATCCCGACGAGAATCCCCAGAGAAGTAAATAATTCCCATCACCGGAATTATTACTTCTCATTTTTCTGTTCGGAGATATTGAGTTACCCTACTGTTGGTCACGAGACAACCCCCAGTTAA</t>
  </si>
  <si>
    <t>CTTCACCTGAGCTGACGATGCATGCATAAGATGGGATATGCACTCACATGCCCTACGGAGGTCATATTATTAGACATAAAATATTGGCAAATGACGGGTTTAGCAACAGCGCATGCACGATACGGCCGAGAGGATCACCAAGAGTCATCCGATGGGTTTGGGAATGATTTGAAGCGTTTGCATGGAAAAATTTGAAATACGGAATTTGTATGCGAAAAATATCATGTTTGCATGCTCTCTACCAACGTCAATCAGTACTTGGCGTTCCGACCACTGCAACGTACCCGGTGGGTTTATGAGTGGGGAGCTCAAGTCAGAAAACATAAAATACGAAAAAGCCCCCACTCGAAGAAGCCATCATCCAGCAAAAGACCCACAATCATCCCATCAATTATAAGCAAGTCCCAGAAAGATATTAGTACCTCATACTTGACTATTTACACAATACTCGAAAAACCTATACAACAATACAACCAAGACCCTCTTCGAACAATAAGACCCTCACAGATTGCTGTTCACACTTGAACGCAATTTCCATCGACGATCTTGAAACACTCCCTGAGATGAGCCGGAGAGTTTAAGATTATAACACATTATTACTCATTTCTATGAGAATCCTCAGAGAAGTAAATAATTCCCATCATTGGAATTATTACTTCTCAATTTTTTTCTTTTGGAAATCTTGAGTTACCCGGCCATCACTCACGAGACCACCCCCAGTTAACA</t>
  </si>
  <si>
    <t>ACTATCGATCACAAGGCAGAATAAACTTAAGGGGTGTCTTCTCTGAGGTTCGGTGGGATTGTTCTGGTAACTGTTCTTGAGGAGGATTTTTATGCTGATGATCTTGGAGACTCTGGGAGACATAGACCTCTTTTATAGACTTTTGGGCTTCCAACTTCATCTAACCATCCCCCAGGATGGTACTGCTGAAAATGAGTTTAGGGGATAAGACGTGAGTCATTTCCAACAATAATCTTGGATAGCATGCGTCATCACAAGCTCATGATTGCATTAATCACTCACTTGCATGCTGACCACCATCTTCGAATTAATTCTTGAAAATACCTCGCCATGATACCACACCTTCCCATAAGGTAAGGGATTAGCGATCATAATAGGATTCAATCCCCATCTGGCCTCGTAATGCAATAACTCATCAGGGAATGGCAATGAGCCATTTTCCTTGTGAGCCACGTCATCATAGATTCCCTAAGAAAATCTTGATTGCTTGTGTGGTGACAATCATGCCCTATCACTCGTGCGATTCTAGCACTTTCTGTGTGATGTCATGAGTCCCCCACCTGCACTCACCTGTGCGCAGCCACACCCTGGTGTGAACGCAATCCCAACAATTCCCTACAGAGTGTACCCTAGCTGACAGTTGCATCATATCAGGTTCCTTTGAACAGGATCCTTGAGTGGGTTCCTTGCTTATCGTACGTTGTCTCATGCTGTGCAGTCTTGACCCTTGTACTCAGCGCCACTCCTGTTCACTGACTAGACTCTGCCTTAGTCAACTAACTCTGAAGGCAGGTATGTGGAATGATGATTTTGCAATGCCTTGTACATGCAATGTAGCTCTTGGCCGTGCAAGCACTCTTGGTATCCATCGGTTGCTGAGCACCTCCTCATGTATGAGTAGGTACTGTTGACCCTCATCATGTTCTCTCCATCATCGTCGCCAACACTCTTCTCATGGCTGAGTCGCCATTAGTGAGGTAAGTCCTTCCCTTGCTCCTTCCTGATCTTTCCCTTGCTGATGTTCAGTAGGTGCAACATCTTGGGCCGGGACCTTCATGAGGTCTCATTTGGGGGGTCACGAGTCACGTGACTTTGCTTGTCGGAGCTTCGCGGGTTCTGGCCTGAATTGCTGATGTTAATATTCATTCTCCTGTCGAGTTTGCCATGTTCTCTCTCAAGTTATACATGTTACCCAATCTATTATCACAGATTATAGGGTGTGAC</t>
  </si>
  <si>
    <t>TGTGACCCTGGACAGAGTTTCTGCTATGCGGAGGGGGGTTTGATAATTGATTTGTTTGATTTCAGAAGTTCATTTGTCACTCTCAGATAAAGCTAGGAAGTGTATTCGATCTATTGATCACAAGGCAGAATAAACTTAAGGGGTGTTCTCTGAGGTTTGGTGGGATTGTTCTGGTAACTTTGCTTGAGGAGCATTTCATTGCTGATGATCTTGGAGACAGTGGGAGACATAGACCTCTTTATAGACTTTGGACTTCTAACTTCTCCTAACCATGCCCCAGGATGGTACTGCTGAAAACAAGTTCAGGAGATATGACGTGAGTCATTTCCAACAATAATCTTGGATAGATTGCATCATCGCAAGCTCATGAGTACAGTAATCACTCACTTGCATGCTGACCAGCATCTTCAAATTAATTCTTGAAAATACCTTGCCATCATACCAGACCTTCCCATAAGGTAAGGGATTAGCGATCATAACAGGAAAAAATCCTTGTCTGACTGCGTAATGCAATAACTCAAAATAGAATGACAATGAGTCATTTTTCTTCTGAGCTGCATCATCATAGATTCACTAAGGAAATCTTGATTGCTTGTGTGGTGACACTCATACCCTATCACTCATGCCATTCTAGCACATTCCGTGTGATGTCATGAGTGCCCCACCTGCGCTCACCTGTGCACAGCCACACCTGGGTGTGAACGCAATCCCAACAGGTCCCTATGGAGTGTTCCCTAGCTGATGGTCACATCATATGAGGTTCCTTTGAACAGGTTCCTTGAGTGAGGTTCCTTGCTTCAATATGTTGTCTCATGCTGTGCAGTCTTGACCCTTGTATGCAGCGCCACTCCTGTTCGCCAACTAGACACTGCCATGGTCAACTATCTCTGAATGCAGGTATGTTGAATGATGCTTTCGCAATGCCTTGCATATGCCATGGAGCTGTTCTCCATGCAAGCCCTCTTGGTATTCGTCAGTTACTGAGCACCTCGTCAGGTATAAGTAGGTACTGTTTGCCCTCGTCATCTTCTCTCCATCATTGTTGCCAACAGTCCTCTCATGGCTGAGTTGCCATTAGTGAGGTAAGTCCTTCCCTTTCTCCTTCCTGATCTTTCCCATGCTGATGTTTAATAGGTGTGATGTCTTGGGCCGGGACCTTCATGAGGTCTCATTTGGGGCATCATGAGTCATGTGACAGTGCTTGTTGGAGCTTCTGAGGGTTCCGGCCCAAATTGCTGATCTTAATATTCATTCTCCTGTCGAGTTTGCCATGTACTCTCTCAAGTTATACATGTTACCCAATCTATTATCACACATTGTAGGGTGTGAC</t>
  </si>
  <si>
    <t>TGTCATACCCCACCTTTAAGACACATTTTGAGAATGGGGATTCTTACTAAGTAATGACTCAAGCCATAAGGCAAGAGCCATTACTAACCACCCTTCATCCACTTCCCGCAGGAAGTAGGATAATGGGGGGCCAGGAAAAAGGTCAGCATCATAAAGGCCTGGGCCACTGTGGTTCTTACTTGCCACAAGTCCACAGAGGGACTACCCTCTGCCGTATGCGATTTGCCGTATTCGAACGTTGTGCTGTGACACACAGGACCACCCCAACAGGCAGACAGAGAAGGGGCTGGGACAAAGAAAGGCACAAGGAATAAGAAGAATGTAGAAAGGAGGAGTTCGCCGTATACGACCGAGTCTGCCGTCATCGACCGTAGATGAAGGATGGAGGAAGTCAGAGTTGGTAATGAGGATGAGGA</t>
  </si>
  <si>
    <t>TCTGCCTTGTAATCAATCAACTCCCAACTGGGTATCTCAGATGATAATCTTGCCATGCCTTGCACATGCCATGGAGTTCCCCTCTGGTACAAGCCCTTCTGGTATTGGTTGGTTACCAAACACTTCCTCATGTATAAGTAGGTGCTGTTCTGCCATGGTCATCTCTTCTCCATCACCATCACAACAGTCTTCTCTCAGGTACATTGTTATCCATGAGGTAAGTACTTCCCATCCCTTCCTGGTCCTCCCTTGCTAATGTTCAATAGGTGTGACATCTTGGGCTGGGACCTTCATGAGGTCTTATTCTCTGGGTGACGAGTCACATGACTTCGCTTGTCAGAGCTTCCGAGTGTTCCGGCCTGAATTTCAGATCCTGATATTCATTCTCCTATCAAGTTTGCCATGTTCTCTCTCAAGTTCTACATGTTACCAAATCTATTATCATACATTCTAGGGTGTGACACCAC</t>
  </si>
  <si>
    <t>TGACCCTGGACACGGTTTCTGCTATGTGGAGGGGGTTTCGATAATTTGTTTTGTTTGTTCATTCGTTTTAATCGAATTGGTGCTTTCGCAGATAAGGCTAGGAAGTTTATTTCGACCTATCGATCACAAGGCAGAATAAACTTAAGGGGTGTCTTCTCTGAGGTTCAGTGGGATTGTTCTGGTAACTGTTGTTTGAGGAGGATTTCGTTGCTGATGATCTTGGTGACTGTGGGAGACATAGACCTCTTTATAGACTTTTGGACTTCCAACTTCATCTAACCATCCCCCAGGATGGTATTGCTTGAAACGAGTTTAGGAGATAAGATGTGAGTCATTTCCAACAATAATCTTGGATAGATTGCATCATCACAAGCTCATGATTGCATTAATCACTCACTTGCATGCTGACCACGATCTTCGAATTAATTCTTGAAAATTACCTCGCTGTCATACAACACCTTCTCCTAAGGTACGGGATTAGCAATCATAACAGGATTCAATCCCTGTCTGACTGCATAATGCAATAACTGATCAGGAAATGACAATGAGCCATTTTTCTTCTGAGCTGCATCATCATAGATTCCCTAAGGAAATCTCGATTGCTTGTGTGGTAACAATCATGCCCTATCACTCATGCCATTCTAGCACATTCCATGTGATGTCATGAGTCCCCCACCTG</t>
  </si>
  <si>
    <t>GAGTCCCCCACCTGTGGTCACCTGTGTGCAGCCACACCTTGGTGTGAACACAATCCCAACAATTCCCTACGGAGTATTCCCTAGCTGAAGGTCGCATCATATCAGGTTCCTTCAAACAGGTTCCTTGAGTGGTGTTCATTGCTTTCATATGTTGTCTCATGCTGTGCATTCTTGACCCTTGTACTCAGCACCACTCCTGTTCACAGACTAGACTCTGCCTTGGTCACTAACTCCAAATGCAGGTATTTCAGATCCTGAT</t>
  </si>
  <si>
    <t>TGTCATACCCCACATTTAAGACACATTCTAAGAATGGGGATTCTTACCAACTAATGACTCAAGCCATAAGGGCAAGAGCCATTACTAACCTCCCTTCATCCACTTCCCAGAGGAAGTATGATAATGGGGGGCCAGGAAAAACATCACTACATCATAAAGGGTCAAGGACCCGGGGTAGCCCAGGAGGGACAGTTTCCAATCACTTGCTAAGGTTTCTAATGCCCAGCCATATCCCGAGGAACATACCGCTGATGTCAACAAAAACCTGGCATACTTATAGCCTGGGCAACTGCAGTTCTTCCTTGCCACAAGTCCAAAAGGACTGCCCTCCACCAAAGATGCTTCGCCGTATTCAAACATTGTGCCATGTCACACAGGACCACCCCAACAGGCAGGCATAGAAGGGGCTGGGACAAGAAAAGGGAGAAGAATGAATAAGAAGAATTGAAATCGAGGAGGAGGAGTTGGCTGTATATGACTGAATCTGCTGGAATGAATGATAGAGGAAAGTCGAAGGAAGTGGAGGTCAATGATGAAGATGAAGGATTGATGGACAAGGAAAGATTGTAGGATATTTAAGAATGAATTAAATGAACACTATGACTGAGTGCCAAGTCCGAGATGAAGAATCATATGTTACCAAGGAAGCTCAGCAGAGATGATCGGAACCTGAAGGAATGATACTGAATGACATTAAGATAACACTTGCGATAGCAGAGTCTAGTTGGCCGAAGGAGATAAGGATTGTCTTTGGCAGTAAAGTCCAATATGAGGTGCATTAACCCTGAGGCAGCCGACAATACAGGAAACCTTATCCAAAGACAGCCTTCAATCAGCATGATATGATGAGTCTGGATGCATACAGACAAACAGAAAGATAAGATGGAACCTATTGGCAGCCACAGGTGGCCCAGATGACATCTGCAGTGGTGGAGTGTTGGCAAGGCTTATAGTCAACACAGCAGGCCACAGCCCCAGATAAGGATGGATCAATGGATCTGGCACACAAAGATGAACACTTCACCAGAGCTGATGACATATCCATGAGATGAGATATGCACTCAAATACCCTACGGAGGTGATATTATTAGACATAACATATTGGCAAATGACATGATTAGAAACAACATATGCACAATATGGCCGAGAGGATCACCAGGGGTCATCCGATTGGTTTGGGGACATTCTGGAGTGTTTGCACTGGAAAAATTCGAAATACGGAATTTGT</t>
  </si>
  <si>
    <t>TGCAGGGTTCACATGCATTAGGCGAGGGCGAGCTAGGGGGGCTCGCGTCATCATCCATGTCGGTATCGGGGAGTTCTGCAAGCAAGGCCATCGCATCATGTGGGTGTGGCTCCACGTAAGCGAGGGAAGAGTTTTCGTATAGGGGGGCTTCCAGGGGGGAGAAAAAGTTGTGTAACTCCACAACTGCGGGGTGCGGGGGGGTGGTGGTTTGTGAGGGGGAAATGTTTGGGGCGGTGATAAGGATTCTGCCGTTTAATGGATGAATTTCGGTCAGAGGCGCGGGCAGCGGTGATGGAAGTGTCCGCTTGCTGGCCTGGGCGCTCTGGAAACTGATTTTTCTGCTGAAAATCAACGGAAAGTCGGAATTCGGGCCTGAAAAAGGCAGGCAAGGGTAATTTGAAGTGTCTGAATCCAAATCTGCCGAGAAATGTGGGGAATTTTTGGGTGGTTGTTGAAAATGCAGGG</t>
  </si>
  <si>
    <t>TGTCATACCCCACCTTTGAGACACATTTTCAGAATGGGGATTGTTACTAAGTAATGACTCAAGCCATAAGGCAAGAGCCATTACTTACCACCCTTCATCCACTTCCCACAGGAAGTAGGATAATGGGGGGCCAGGAAAAATGTCAGCATCATAAAGGGTTAGGAACCCAGGGTAGCCTCAGGAGGGACAGTTTCCGATCAATGGCTGAGGTTTCTAATGCCCAGCCACATCCTGGGGAACGTACTGCTGATGTTGACAAAAACCTGGAATACTTATAGCCTGGGCCACTGTGGTTGTTACTTGCCACAAGTCCACAAAGGGACTAGCCTCTGCTCAATGCGATCTGCCATATTCGAATGTTGTGCCGTGTCATACA</t>
  </si>
  <si>
    <t>GGTGTGCGTGGAGGCCTCGAGGGACTGGGTGAAGATGGGCCCATTGTCTCCTTTTCGGCGCCTGTCATTGTTGTTGGGGCATAGCAGGTGGATCTCCATGTCGGTGGATCTGGCTTTTGTCGGGCATGCAGGGTGTTGCTTTGTCGTGACTGAGGTAGAGTCGAACGCTCAGGGGTTGGTGGGTTGGTGGGCGGGGACAGCAACTTTTTGTTTATTCATCGGGGCATAGCTTGATGCGTGTAATTGGTGACTTTCGTTCGGTGCTGAGAGCTCGTCTGGGGAGGTAGCGGAGGCATTGCTTCGACTGGTATAGGAAGTGGTGCATGGTGGGGTTGATAGTTAGGAGTCCATGGGGCTGTCAGAGGCGTGGCGCGAGTGGTAGAGAAGACATGTGTTGCTGGGGTTGGTGCTTGGCATGGTTGCATCATCGTGCATGTGGTGGATATTGGCATTGTTAATCTCGGCATGGAGCAATGCAGGTGCAGGGTTCACCTAGCTTATACTAGTGCTGGGTATAGGCGAGCTGGGGAAGTCTGGGGAAAAGTCCATGTCGGTATCGGGGGATTCTGGTGGTGACAACACAGCATGATGTGCTTGCGGCTCTGCATAAGCAAGCGATGAAATTTTCACGAGGAGAGAGGGGAGGGGGTAGGAGGTCGGGAATTGCACAATGGCATGTATTTCCGAGTTGTATTTTTTGGTGTAGACTATTCTCGGTACAGCGATATGGAATCCGCTACATGTCTGTGCTTTTTTGGTGGTTGAGAGGGGGGGCGTTGATGATTGTACCTGCTTACCAAACTCACGGTATCCGAGGAACTCCTTTTCCGTTGAATGACAATGAAAAGTCGGAATTCGGCCGTGGAAAGTTCCGGTAAGGTACAATCAGGGTCGCTGAATCAGAATTCGCCGGAAAATCCGAGTATTTTGGCATGGTTGAGGAAAATGCAGGGGGGGGGTTGCTGGAGTGGGTGTTG</t>
  </si>
  <si>
    <t>AAGGTCACATCATATCAGGTTCCTTTGAACAGGTTCCTTGAGTGGGGTACCTTGCTTTCATAAGTTGCCTCATGCAATGCAGTCTTGACCTTTGTACACAGCACCACTCCTGTTCACTGACTAGACTCTGCCTTGTGATAAGCTAACTCCTGACTAGGTGTGCCAGATGATATCCTTGCAATGCCTTGCACATGCCATGGAGTTCCCCTCCTGTGCAAGCCCTCCTGGTATACATTGGGTACCAAGCACCTCCTTACATAAAAGGGGTGTTGTTCCTCTCTTGTCTTCTATCCATCATCATCGCAACAGTCTTTGTCTTGGGTATGTCTTTATGCATGAGGTAAGTGCTTCCTGTCTCCATCTTGGTCTTCCCTTACTGATGTTGAATAGGTGAGATGTCCTGGGCCGGGACCTTCATGAGGTCTCATTTGGGGGGTCACGAGTCAACTGACTTCGCTTGTTGCAGCTTCTGAGGGTTCTGGCCTGAATTGCTCATCATATAATCATTCTCCCATCTAGTTTGCCATGTTCTCTCTCAAGTTATACATGTTACCAAATCTATTATCACACATTCCAGGGTGTGACACCAC</t>
  </si>
  <si>
    <t>TGTGACCCTGGGCACAGTTTCTGCTATGCGGAGGGGGTTTCGATAATTCGTTTTGTTTTGTTCGTTCAATTATTTGATCATTGCTCTCAGATAAAGCTAGGAAGTTTATTCGAACTATTGATCACAAGGCAGAATAAACTTAAGGGGTGTCTTCTCTGAGGTTTGGTGGGATTGTTCTGGTAACTTGTCTTGAGGAGGATTTCGTTGCTGATGATCTTGGAGACTGTGGGAGACATAGACCACTTTATAGACTTTTGGACTTCCAACTTCGTCTAACCATCCCCCACGATGGTACTGCTGAAAACAAGTTTAGGAGATAAGACGTGGGTCAGTTCCAACAATAATCTTGGATAGATTGCATCATCACAAGCTCATGATTTCATTAATCACTCACTTGCATGCTGAACACCATCTTCAAATTAATTCTTGAAAATACCTTGCCATGATACCACACCTTCCCATAAGGTAAGGGAATAGCGATCATAACAGGAAACAATCCCTGTCTGACTGCATAATGCAATAACTCAAAATAGAATGACAATGAGCCATTTTTCTTCTGAGCCGTGTCATCATAGATTCCCTAAGGAAATCTTGATTGCTTGTATGGTGACAATAATGCCCTATCACTCATGCCATTCTAGCACATTCCATGTGATGTCATGAGACCCCACCTACGTTCACCTGTGCACAGCCACACCCTGGTGTGAACGCAATCCCAACAATTCCCTATGGAGTGTTCCCTAGCTGAAGGTCACATCATATCGGGTTCCTTTGAACAGGTTCCTTGAGTGGGGTTCCTTGCTTTCATACATTGTCTGATGCTGTGCAGTCTTGACCCTTGTACTCAGCACCACTCCTGCTCGCCAACTAGGCTCTGCCTTGGTCAACTATCTCTGAATGCAGGTATCTTGAATGATGATTTCGCAATGCCTTGCACATGCCATGGAGCTCTTCTCTGGTGCAAGCCCTGCTGGTATCCGTCGGTTGCTGAGCACCTCCTCATGGATAAGTAGGTACTGTTTGCCCTTGTCGACTTCTCTCCATCATCGTCGCCAACAGTCCTCTCATGGCTGAGTTGCCATTATTGAGATAAGTCCTTCCCTTTCTCATTCCTGATCTTTCCCATGCTGACATTGAATAGGTGTGACGTCTTGGGCCAGGACCTTCATGAGGTCTGATTCGCGGGGTCATGAGTCACGTGACTTCGCTTGTCGGAGCTTCGGAGGGTTCTGGCCCGATTTGCTGATCTTAATATTCATTCTCCTGTCGAGTTTGCCATGTTCTCTCTCAAGTTATACATGTTACCCAATCTATTATCACACATTATAGGGTGTGAC</t>
  </si>
  <si>
    <t>AAAAAACCAGGTTGAATGCGCAATCTCTGTACTAAGTAGATCCGTAACGCGTGTGACTTGTGATCTCGTTTCTCCTCGTTAATTATTAGCATCACGAAAGCTGTAAAATTGAGGAAACTGTGTAGTTGACTTACAAGACAGGTTTCAAATTGCTCCAACACTCAAATTCATCGAAAAGCTTGCAAACTGTGTACCCCAAAGCAAATTCTCTTCTGTCATATCGTAGTCCGGACCCAGGTCAACCGCTACCTCCCGATCAGAGAAACCCTTTGCTAACTTTCCCACCCCCTGCCTCCATAGCGGCATCATCAGAGCAGTGACCCGTCACGTTTGGTAGCCAGCGTTCCCAAATACCGTGGATACACGTTTAGAGATTGCCCGAGCAGTAGAGGGAGCGGGATCGATGTTGGATAGGGGTACGCTTCAGATTCTGTGACTTGTGGTTAGTTCTGCATGTAAACAACACGAGAGGAGATGTAAGCCTTGACTCTGATAATCATCGCTCCTAACGAGCGAACATCATGATGGGACAACCGGCCTCAGTGGTACAT</t>
  </si>
  <si>
    <t>AATTTGCGAGTATAAAAACAAACGTTCTGCAGTAAATCTAGCCATAATTCAATGAATGATGAAAACGTAAGAGATATTGATGTGAGTTATGCATGTATTTTGACCGGCATCGTCCTAAATTCTAATCGCCTAACTATGCATGGACGAGTCAATACTACGGAACCAGACCAGAGCTAGTCGGTCACCGAGTATCACACCATGCTCCATAATCCTAGCTTGCATGATGGTCTAAAAATCCTACATGGAAAAACCCCCCACCCCCATGTCAAAAAAAAAAATCAGATAAGACTGAAGCAACACAGTCAGATGAGATGAAAGGGGGGGAAACCCTTTATTTTTCTGGCTCTATAGCCCGAGCTGGGAAGAATACTCATACACAGGGATTAAGAATGTAAAGAGCTGAGAAGGGTGGGGGACTGTCAGAGTTTATATACTCATGGGCGACCAGATCTTTGGGCCTTTGGGTACGTCGAGGCTTTCCACAGCCAGGGTATCGGTTACCGGAGATGTTATGTATCAGCTCACTAACGTAATGGAACGATTAACGGCGCTGGTTGTGCCGTGATATCTCGCTCAATATATATCCCGAGTGGCGGGCCAATAACAACCACCAGTACGCGGTCGCGACGCAGGTGCCATGATAAGGGTGATAACCCGTGAAGCTTGGTGCCGGTAATCAATCCCCCAACCCAATCCGCATCTTGGTGAGATTGTTTGCCAGTATAGTTTATTATTAGAAGAAAATCAGCTCATTGAAACTGCGCGAGCCGGTGTTATCTACAGTGATATCCAAAACAGCTCATACATAGCCTATGAGCAGATGATGAATACCGTTAGGTAAATAGCATGACCGCGTCTGAGTATATAACCCCTCCCAATCCCCTACCCTTCTCTTCTCTTTACATTCTTAATCCCCATGTATGAGTATTCTTCCCACAGCTTGGGCTATAGAGCCAGAAAATAAAGGGTTTCCCCCCACTTTCATCTCATCTGACTGTCTTGCTTCAGTCTTATGACATGGAGGTGGGGGGTTTTTCAATGTTGGATTTCGAGATCATCATGAAAGCTATCATAGACTTAGTGCAAGCAGACCCCGGAAAAAGAGCCCCGCCC</t>
  </si>
  <si>
    <t>GGGTTGCGTTAAGTATGGCGCACCCCATACAATTTGCACATGGCAATAGTACAACCATAACTTCAAAGGTTTCCTCAGAAAAGGTAAAGGATTAAGAGCCCTATCATAGCTAATTTCAACCATAATCATCAAAAGATATTTGGTGCTCCATAGAAGGTAGTGATCTTAGTATTTCCTATTTTATGGGGGAAAAAAGTCGGGCGTGGTGATACAACAGAGCACCGGACTTACACTTGTACCCAAGTAC</t>
  </si>
  <si>
    <t>CCCGGAGGACGGTAATCTTCCAGAGTGACACGGAGACAATCGAGAATGAGAATAGTGCTCGACAGACACAGACAAACTCGGCGACAGATCTTGACCCAGCCTCCACCTCTACCCCTCTTCAATTACAGGTTTATCTTTGCAGACTTGGCTAAGTGTCAGTACTTATCTTGGCGCACTGCTCTTGTTGTCGGGTGTCGGTTGTTTGAAGAATCAAGATTACCGTCCTCGAAGGGAT</t>
  </si>
  <si>
    <t>AATGAAACATGAACTTGAGAACCACACGGAATAAACCCGCACGTACTAAGTAAACCCAGTCCTCAATCCATCATAGCCACACCTGCTAAAGCTATCTATATACATACATACCACCGTGATGAAACTGTGGGTTATCCTGCAGAATTTGAAGCTATTCACAATCAGTTGCTGCTGCAACAAACCCCGCGAAGCTGCCTAGTTATCACCCGCAAAATTTTTTTACTGTCACCAACTCAAGTCTAATACAACCCTTCGCGGCTTCGCCTCCCTGGGAGCCCGGGGATCCCACAGAATCTGTTTCACCTTTACAACTTGCGCCCGCCGATGTCGTTCAGGGCACCTCTTCGATAAACGATGGAAATAGACGGTAGGAGATAGATGGTGTTGATAGAGGTAGACAGGTGAGAAGTTAGCGCGGAGTGCTGTCACCATGATGTCATCATGTTCGGTCAGCGGATGTCAAGTGGGAAGAGGGCAGCCTCACCAAGCAGCAGAACATCGAGGTGTTCTTATGGCCCTCATAAGAAAAACAGTTGTAGACACCATACTCTCACTCGATAGAATGGGACTACTTACGTGGGCCACTGAACGCACCCTA</t>
  </si>
  <si>
    <t>TGTCATACCCCACCTTTGAGACACATTTTAAGAATGGGGATTCTTACTAAGTAATGACTCAAGCCGTAAAGCAAGAGCCATTATTAACCACCCTTCATCCACTTCCCACAGGAAGTAGGATAATGGGGGGCCAGGAAAAAAGTCAGCATCATAAAGGGTTAGGAACCCGGGGTAGCCTCAGGAGGGACAGTTTCCAATCAACGGCTGAGGTTTCAAATGCCCAGCCGTATCCTGGGGAACATACCGCTGATGTTGACAAAAACCCGGAATACTTATAGCCTGGGCCACTGTGGTTCTTACGGGCCACAAGTCTACAGAGGAACTACCCTTCACTGTATGCGTTTCGCCATATTCGAACATTGTGCCATGTCATACAGGACCACCCCAACAGGCAGGCATAGAAGGGGCTGGGACAAAGAAAGGCAGAAGGATAAGGAGAAGAGAAATGTAAGAGGAGGAGTTTGCCATATGTGACCAAGTCTGCTGTAGTCAACTGTAGATGAAGGCTGGAGGAAGTCGAGGTTGATAATGAGGATGAGGAAGTGATGGATAAGGAGAACAGTGTTAGGTATTTAAGAATGAATTGAATGTACCCTACGAATGAGTGCCAAGTCCAAATCAAGAATCATATGTTACCGAGGAAGCTCAGCGGAGATGATCAGAAAACTGAATGAACAACACCGAACCTCATTAAGATAAGACATGCAATAATGGAGTCTAGTCGGCCAAAGGAGATAAGGATTGTCATAGGCAGAAAAGACCAATACGTGGCACAGCGGCCCTGAGGTAGCCGACAATACAGGAAACCTTATCTTGCAGACAACCTTTGGTTAGCCCGATATGATGAGAATAAGCACAGATAGACAAACAGATATGGAAGTTGGATCCTATCGGAAGCCACAGGAGGCCCAGATGACATCTACCATGGTGCAGCATTGGCAAGGCATACAGATGGCACAGTAAGCTGCAGCCCCAGATAAGGAGAGATCAGGAAACCCGACAACCAAGGACAAACACTTCACCTGAGCTGACGCATGCATGAGATGAGATATGTGCTCAAATGCCCTACAGAGGTCATATTATTAGACATAATATATTGGCAAATGACGGGTTTAGCAACACCGCATGCACGATACGGCCGAGAGGATCACCAAGAGTCATCCGATTGGTTTGGGAACGATTTGGAGTGTTCGCATGGAAAAATTCCAAATACGGAATTTGTATGCAAAAAATATCATGTTTGCATGCTCTCTACCAATGTCAACCAGTACTTGGCATTCCGACCATCGCAATGTACCCGGTGGGTATATGAGTCGGGAGCTCAAGTCAGAAAACATAAAATATCGAAAAGCCCCCACTCAAAGAAGCGATCATCCAGCAAAAGACCCACAATCATCCCATCAATTACAAGCAAGTCCCAGAAAGATATTAGTACCTCATACTCAACTATTTACATAATACTCGAAAGACCTACACAACAATACCATCAAGACCCTCCTCGAACAATAAGACCCTCACAGATTGCTGTTCACACTTGAATGCAATTTCCGCCGATGATCTCAAAACGCTCCCTGAGATAAGCAGGAGAGTTTAAGATTATAACATGTTATTACTCATTTCTACGAGAATCCCCAGAGAAGTAAATAATTCCCATCATTGGAATTATTACTTCTCATTTTCTTCTTTTGGAAATCTTGAGTTACCTGGCCGTCAGTTACGAGATAACCCCCAGTTAA</t>
  </si>
  <si>
    <t>TGTCATACCCCACCTTGATGACACATTTTAAGAATGGGGATTCTTACTAAGTAATGACTCAGGCCATAGGGCAAGAGCCATGACTAACCACCCTTCATCCACTTCCCACAGGAAGTAGGATAATGGGGGGCCAGGAAAAAAGTCAATGCATTATAAAGGGTTGGGAACCTGGGGTAGCCCCAGGATAGGACAGTTTCCAATCAATGGCTGAGGTTTCTAATGCCCAGCCATATCCCGGGGAACATACCACTGACATCAACAAAAAACCTGGAATACTTATAGCCTGGGCCACTCTGGTTCTTACTTGCCACAAGTCCAATGGCACTACCCTCCACCATATATGTTTCACCATATTCAAACATTGTGCCATGTCACACAGGACCACCCCAACAGGCAGACATAGAAGGGGCTGGGACAAAGAAAGGCAGAAGGATGAGAAGAAGAGAAATGTGAAAAGAGGAGTTCACCATATATGATCGAGTCTACCATGACCAGCCATAGATGAATGCTGGAGGAAGTCAAGGTTGATAATGAGGATGAGGAATTGATGGATGAGGGGAACAGTGTTAGGTATTTAAGAATGAATTGAATGTACACTACGACTGAGTGCCAAGTCCAAATCGAGAATCATATGTTACCCAGGAAGCTCAGCAGAGATGATTGGAAAACCAAAGGAACAATACCAAACATTGTTAAGATAAGACATGCAATAACAGAGTCTAGTCAGCTGAAGGAGATAAGGATTGTCATGGGCAGTAAAGACCAATATGTGGCACAGTGGCCCTGAGGCAGCTGACAATACAGGAGACCTTATCTGAAAGACAACCTTTAGTTAGCATGATATGACAAGAATAAGGGCATATAGACAAACAGATATGAATGTTGGATCCTATCAGAAGCCACAGGAGGCCCAGATGACATCTACCATGGTGAAGTGTTGGCAAGGCACACTGACAGCACAGGAAGCTGCAGCCCCAGAGAAGCACAGATCAGGAAATCTGGCAACTAAAGACAAACACTTCACCTGAGCTGATGATGTATACATGAAATACAATATGTGCTCAAATGCCCTATGGAGGCAATATTATTAGACATAATATATCAGCAAACAATGGGCTTAGCAACACCGCATGCACGATACGGCCGAGAGGATCACCAAGAGTCATCCGATTAGTTCGGGAATGCTTTGGAGTGTTTGCATGGAAAAATTCCAAATACATAATTTGTATGCAAAAGATATCATGATTGCATGCTCTCTACCAACCTCAACCAGTACTTGGCATTCCGAGCACTGCAATGTACCCCATGGGTATATGAGTGGGGAGCTCAAGTCAGAAAATATAAAATATCAAAAAGCCCCCACTCGAAAAAGCCATCATCCAGCAAAAGACCTACAATCATCCCATCAACTACAAGCAAGTTCCAGAAAGATATTAGTACCTTATACTTGACTATTTACAAAATACTCGAAAGACCTACAAGACAATACAAGCAAGACCCTCCTCGAACAATAAGACACTCACAGATTGTGGTTCACACTTCAATGCAATTACCACTGATGATCTCAAAATGCTCCCTGAGATAAGCAGGACAGTTTAAGATTATAATGCATTAGTACTCATTTCTATGAGAATCCCCAGAGAAGTAAATAATTCCCATCATTGGAATTATTACTTCTCATTTTTTCTTTTCAGAAATCTTGAGTTACCCAGGCATTGGTCACAAGACAACCCCTGGTTAA</t>
  </si>
  <si>
    <t>GGTCCCTTGCTATGGTACATTGCCTCATGTAATGCAGTCTTGACTTCTTGTATACAGCACCACTCCTGTTTACCAACTAGACTCTGCCTTTAGTCAACTAACTCCTGACTAGGTATGCCAGATGATAATCTCACAATGCCTTGCACATGCCATGGAGTTGCCCTCTGGTGCAAGCCCTTCTGGTATGCATTGGTTACTGGGCACCTCCTCACATATAAGTAGGTGCTGTTTTGCCATGGTCATCTCTTCTCCATCCTCGTCACCACAGTCTTCTCTTGGGTACATTATTATCCATGAGGTAAGTCCTTCTTATCTTCTTCCTGGTCTTTCCCTGCCTGATGTTCAATAGGTGTGACATCTTGGGCCAGGACCTTCATGAGCTCTCATTCAGGGGTTCACGAGTCACGTGACTTCGCTTGTCGGAGCTTCCAAGGGTTCTGACCCAAATTGCTGATCTTAATAATCATCCTCCTGTCGAGTTTGCCATGTTCTCTCTCAAGGTATACATGTTACCACATCCATTATCACACATCATAGGGTGTGACACCA</t>
  </si>
  <si>
    <t>AATGGGGGGCCAAGAAAAAAGTCAGTTCATCATAAAGTGTTGGAAACCTGGGGTAGCCTCAGGAGGGACAGTTTCCGATCAATGGCTGAGGTTTCTAATGCCCAGCCATATACTGGGGAACATACCGCTGATGTTGACAAAAACCTGGAATACTTATAGCCTGGGCCACTGTGCTTCTTATGGGCCACAAGTCCACAAACAGGACTACCCTCTGCTGTATGCATTTTGCTGTACTTGAACATTGTGCCATGTCATACAGGACCACCTCAACAGGCTGACATAGAAGGGGCTGGGACAAAGAAAGGCAGAAGGATAAGAAGAAGAGAAATGAAAAGGGAGGAGTTCGCCATATATGACTGAGTCTGCTATGATCGACTCTGGACAAAGGCTGGAGGAAGTTGAGGTTGATAATGAGGATGAGGAATTGATGGATGAGGAGAACAGTGTTAGGTATTTAACAATGAAATGAATGTACCCTATGACTGAGTTCCAAGTCCAAATCAAGAATCATATTTTACCGAGGAAGCTCAGCAGAGATGATTGGAAAACTGAAGGAACAACACCGAACATCATTAAGATAAAACATGCAATAACAGAGTCTAGTCAGCCGAAGGAGATAAGGATTGTCATAGGTGGTAAAGAACAATAAGTGGCACAGTGGCCCTGAGGTAGCTGACAATACTGGAAACCTTATCTTGCAGACAACCTTCAGTTAGCACAATATGATGAGAATAAGCACAGATAGACAAATGGATATGAAAGTTGGATCCTATTGGAACCCACAGGAGGCCCAGATGACACCTACCATGGTGAGGTGTTGGCAAGGCATACAGAAGGCACAGGAAGCCGCAGCCCCAGATAAGGACGGATCAGGAAATCTGGCAACTAAGGACAAACACTTCACCCAAGCTGACAATGCATGCATGACATGAGATATGTGCTCAAATGCCCTATGCAGGTTATATTATTAGACATAATAAATTGGCAAATGACAGGCTTAGTAGTAGCACATGCACAGTATATGGCCGACAGGATCACCAAGGGTCATCTGATTGGTTCGGGAATAATTTGGAGTGTTTGCATGGAGAAATTTGAAATGCAGAATTTGTATGTGAAAAATATCATGTTTGCATGCTCTCTACCAACATCAATCAGTACTTGGCATTCCGACCACTGCAATGTACCCGGTGGGTATATGAGTAGGGAGCTAAAGTCAGAAAACATAAAATACAAAAAAGCCCCCACTTGAAGAAGCCATCATCCAGCAAAAGACCTACAATCATCCCATCAATTACAAGCAAGTTCCAGAAAGATATTAGTACCTCATACTCGACTATTTACACAATACTCAAAAGACATACACAACAATACAACCAAGACCCTCCTCGAACAATAAGACCCTCATAGATTGCTGTTCACACTTGAATGCAATTTCCACCGATGATCTCAAAATGCTCCCTGAGATGAGCAGGAGAGTTTAAGATTATAACACATTATCACTCATTTCTACAAGAATCCCCAGAGAAGTAAATTATTCCCATCATTGGAATTATTACTGCTCATTTTTTTCTTTTGGAAATTTTGAGTTACCCAGCCATTGGTCTTGAGACAACCCCTGGTTAA</t>
  </si>
  <si>
    <t>AATGCCCTGCCAAGAGATGTGGTGGCAAAATGATGTATTTTCAGAATTAATCTGATGATGGTGGTCAGCATGTAAGTAAGTGATTAATCTAATCGTGCACTTACTATCATGCAATCTATCAAAGGATATTCTTGGAAAATAACTCATGTCTTATCTCCTATTCTCATTTTGGCAGTCATATCCCAAGGAAAGTCTCATGGAAGTCTATGAAGAGACCTGGGTCTCCCATCATATCCTGGCTTATCATCATCAAGATGATCAATCTCATGAGTTACTCAATGAATACACCAACCGTCTGAAGAATACCCCTTAAGTTTATTTGGCCTGTGATCGAATGGCTTGAACTTCCTAGCTACATCTTTGGATTATGAAAACCACACAATCGAAATCCCCTCTGCATAGCAGAAACTGTTGCCAGGGTCAC</t>
  </si>
  <si>
    <t>ATTAGTACCTCATACTCAACTATTTACACAATACTCCAAAGGCATACACAACAATACAACCAAGACCCTCCTCAAACAATAAGACCCTCACAGATTGCTATTCACACTTGAATGCACTTTCCACCAATGATCTGAAAATGCTCCCTGAGATAAGCAGGAGAGTTTAAGATTATAACACATTATTACTCAGCACTCCCACGAGAATCCCCAGACAAGTAAATAATTCCCATCATTGGAATTATTACTTCTCATTTTTTCTTTTCAGAGATATCGAGTTACCCTACCATCAGCCACATGATAGCCCCCAGTTAA</t>
  </si>
  <si>
    <t>TCGAGTTCTCTCGAGCCCTAGGCTCCGTCGAACTTCATCGGAATTCATCGGACTTTGTCGGACTTTGTCGGACTTGTCGAGCTCCATCCAAAGTTGTCGAACGTTGTCAGCCTGCATCGGACCTTGTCGGACCTTGTCAAGCTCCACCCAACACCCCTCACAAAACCTTCTGCTCCCCATTATTCCCCTCCCCACCAGCCTCTCCCGG</t>
  </si>
  <si>
    <t>ACTCGAAACATATCAAAGACCATACAACCAAGACCCTCCTGAATCAACAAGACCCTCACCGATTGGTGTTCACACTTGACCGCAGTTACGATCGACGATCTCAAAATGCTCCCTGAGATAAGCAGGAGAGTTTAAGATTATAACACGTTATTACTTATCATCCCTACGAGAATCCCCAGAGAAGTACATAATTCCCATCATTGGAATTATTACTTCTCATTTTTCTTTTTCGGAGATATTGAGTTACCCTACCGTCCGTCACGAGACAACCCCCGGTTAA</t>
  </si>
  <si>
    <t>TGTGACACTATGCGCAGTTTCTGCTGTATGGAGGGGGTTTCGATCGTTTGGTTTTCATCTCCAAAGATATTGCTAGGAAGTTCATTCGAACTAATCGATTACAGGCCAAAATAAACTTAAGGAGGTACCTTCAGAGGTTTTGGTGTTTTGGATTGGTAATGCTTGAGGAGAATAACTCGGAGGAGGTTTGTTGCTTGTAGCTTTTGATAGACTTCTTGTCCGTTCGTTGTTGATTTTTTGTGCCTGAGACCACAGGAGACTTAGACCTCTTTTACAGACTGTTGGTACTTCCAACTTCGTCTAACCATCCCCCAGGATGGTATTGCTGAGAACGAGTTTAGGAGATAAGATGTGAGTCATTTCCAGCAATAATCTTGGATGGATTGCATCAGCGTAAGCTCATGATATCATTAATCACTCACTTGCAGGCTGACCTCCATCTTCAAATTAATTCCTGAAAATACCTCATAATACCACACCTTCCCACAAGGTATGGGATTCACAATCAAAACTGGGTTCCATCCTGGTCTGACTTGCATAATGCAATTAACTCATCAGGGAATGGCAATGAGCCATTTTCCTTCTGAGCCGCATCATCATAGATTCCCTAAGGAAATCTTGATTCCTTGTATAGTAACACTCATGAACTATCACTCGTGACATTCTAGCACATTCTGTGTGATATCATGAATGCCCCACCTGTGCTTGCCTATGCACAGCCACACCCTGGTATGAACGCAATTCCAACAATGTGCTACGGAGTATTCCCTAGCTGAATGGATGCATCATATCAGGTTCCTTTGAACAGGTTCCTTGAGTGGGGTCCCTTGCTGTCGTACGTTGTCTCATGCTGTGCAGTCTTTACCCTTGTATGCAGCACCACTCCTGCTCACCGACTAGACTCTGCCTTGAACAACTTACTCCCAATGCAGGTATGTTGAATGATGATTTTGCAATGCCTTGCACATGCCGTGGAGTTCCCCTCTATGCAATCCCTCATGGTATCTGTCAGTTACCAAGTACCTCCTCATGTATAAGTAGGTACCATTTACCTGCATTGTCTTCTCTCCATCATCATCGCCAACTATCTTCTCATGGCTGAGTTGCCATCAATGAGGTAAGTCCTTCTATCCCTTCCTTGGTCTTCCGATACTAACATCCACCAGGTGCAATGTCTTGGGCCGGGAGCTTCATGAGGTCTCATTTGGGGGGTCATGAGTCACTGGACTTCTCATGTCCAAGCTTCAGAGGGTTCCGGCCCAAATTGCTGATTTCGTATTCATTCTCCAGCTGAGTTTGCCATACTCTCTCTCAAGTTATGCATGTTACCAAATCCATTATCATACATCATAGGGTGTGAC</t>
  </si>
  <si>
    <t>TGTCATACCCCACCTTTAAAACACATTCTAAGAATGGGGATTCTTACTAAGTAATGACTCAAGCCATGAGGCAAGAGTCATTACTAACCACCCTTCATCCACTTGCCACAGGAAGTAGGATAATGGGGGGCCAGGAAACAAACTCAGTTCATCATAATAGGTTGGAAACCCGGGGTAGCCTCAGGAGGGACAGTTTCCGATGAACGGCTGAGGTTTCTAATGCCCAGCCATATCCTGGGGAACGTACCGCTGATGTTGACAAAAACCTGGAATACTTATAGCCTGGGCCACTGAGGTTCTTATGAGCCACAAGTCCCCAAAAGGACTACCCTCTGCAGTATGCATTTCACCATACTCGAACATTGTGCCATGTCACACAGCACCACCCCAACAGGCAGACATAGAAGGGGCTGGGACAAAGAAAGGCAGAAGGATAAGAAGAAGAGAAATGTGAAAGGAGGAGTTCACCATATATGGCTGAGTCTGCGATGATTCACTGTAGATGAAGGCTGCAGGAAATCGAGGTTGATAATGCAGATGAGGAATGGATGCATGAGGAGAACAGTGTTAGGTATTTAACAATGAATTGAATGTACCCTACGACTGAGTGCCAAGTGCAAATCAAGAATCATATGATACCGAGAAAGCTCAGCAGAGATGATCGGCAAACTGAAGGAACAATACCGAACATCATTAAGATAAGACATGCAATAACAAAGTCTAGTTGGCTGAAGGAGATAAGTATTGTCATCGGCAGTAAAGACCAATAGGTGGCACAGCAGCCCTGAGGCAGCTGACAATACAGGAAACCTTATCTTGCAGACAAACTTCGGCTAGCCCGATATGACGAGAATAAGCACAGATAGACAAACAGACATGGAAGTTGGATCCTATAAGAAGCCACAGGAGGCCCAGATGACATCTACCATGGTGAAGTGTTGGCAAGGCATACGGATGGCACAGGAAGCGGCAGCCCCAGATAAGGACAGATCAGGAAATCTGACAACTAAGGACAAACACTTCACCTGAGCTGACAATGCATGCATAAGATGAGATATATGCTTAAATGCCCTATGGAGGTTATATTATTGGACATAATATATCGGCAAACACCGGGCTTCGCAGTAGCACATGCACAATATGGCCCAGAGGATCACCAGGGGTCATCCGATTGGTTCAGGAATGATTTGGAGTGTTTGCATGGAAAATTCGAAATATGGAATTTGTATGCCAAAAATATCATGTTTGCATGCTCTCTACCAACGTCAACCAGTACTTGGCATTCCGACCACCGCAACATACCCGGTGGGTATATGAGTGGGGAGCTCAAGTCAGAAAAACATAAAATACCAAAAAGCCCCCACTTGAAGAAGCCATCATCCAGCAAAAAACCCACAATTGTCCCATCAATTACAAGCAAGTTCCAGAAAGATATTAGAACCTCATACTTGACTATTGACACACTACTCGAAAGACATACACAACAATGGAACCAAGACCCTCCTCGAACAATAAGACCCTCACAGATTGCTGTTCACACTTGAACGCAATTTCCACCAATCATCTCACAATGCTCCCTGAGATAACCAGGAGAGTTTAAGATTATAATACATTATTACTCATGTCTACAAGAACCCCCAGAGAAGTAAATAATTCCCATCATTGGAATTATTACTTCTCATTTTTTTCTTTTGGAAATCTTGAGTTACCCGGCTGTCAGTCACGAGACTACCCCCAGTTAA</t>
  </si>
  <si>
    <t>GGGCTGCCAAAACTCTGGGACACTGCAACCGCACGAACATGGGTGTATGATGTATCATACACGCAACAGTTTCAATCTGACAACAACAAAAAATTGATGAAATCATTCGGGAAATAATGTTTACCAATGCCTTCTATATTACAAATGATTCTCACGGTTACTTGTTATTGTTGGGTTGAAAATGTTACACGCATCATGCATCACACACCCATGTTCGTGCGGTTGCAGTGTCCCAGAGTTTTGGCAGGTC</t>
  </si>
  <si>
    <t>GCACAATGTCCATTGAAGTTGATCCATCCGTTGTGAGTGATTAAAACTGACTCCATTTGTTTGATACTAAGCCTAACCTAAATCTGCAGCTTGCGAAGGCCGACGATGAAGACTACGCATCTCCGGATACGACACGAGCACAGCGAGTTTGACCTCGTCAGTCAACCAATACGTTTTCGAGAATGGAAGTCGATACCATGCTTACTACGGAACGGACAAGTACCTCATGCCGACGGATGAAACTGAGCAGGAGAGACTTGATTTACACCATGAACTTATGCGCTTGGTCTGGGATGGAAGCCTTCACGAAGCACCACTGAAAGAACCCCACCGTATCCTAGATATTGGTACTGGAACCGGAATCTGGGCTATCGACATGGCGGAAAAGTTCCCAAATGCGGAGGTCATCGGAACTGACATCAGCCCGATCCAACCGGGCTGGGTACCCGCGAACTGGTATTCAAGCTTTCAATGGATACGCCACACTCAGAACTAACTTCTCCGGAATAGTCGCTTCGAAGTGGACGATGCCATGTTGGAGTGGACTTTCAAAGAAGTGAGTGAAGAACAAACGCCCGTATCGCGTTCTAAATGGGATTCTGAACGCATTTCTTAGAACTTCTTCGACCACATTCACGGTCGTAATATCAGCGCAGGTGTTACCAATTGGGACCATCTGATGTCCGAGATCATGCGGTATGCTATTCTGCATTCTTTGTATCTTCTGATTCCAGCACTAACAAAGAGATGAACTTGTCTCGCGCCGGGAGGCTACGTTGAATTCTGTGAGAACAGTCTCACTGTATTCTGCGACGACGGTAGTATGGCGGACGACAATCCTGTCAAGGTTTTTACCGACACTCTGCGTAAATCATTGATCAAAATGGGTCGCTCACCTCCGGATATGGAATTCATGAAGAACCTGCTGGTAAAAGGGGGATTTGACGACATCCAGACAATCACAGCGAAGGAACCAATCGGACCCTGGGCGAAGGAATTGAGATTGAAGAAAGTAGGAATAATGGTGCTTCTGCATACTGAGTCTTTATTCGAAAGTTATGGTATGGCGGCTTTGACCCGAATTCTAGACATGGATGTCGACGAGGCACGGGGCATCTGCGAGAGAGCGCGTCAGGCTTCTCGGAATAAGAATTATCACATGTACGGCATGTAGTGAGTACCCC</t>
  </si>
  <si>
    <t>ATCGATACGGTCCAGAACAATGTCGATTGAAGTTGATCCTTTCGTGGTATTTCCTCGACACATCCCAATTGTGCATATTTTCGCATCTAACAATCAAAGATCGCACAACCCGAGGACGATGACTACGCTTCCTCGGGCTACGATACTAGCACAGCGAGTTTAACCTCTTCGATCAACGAATACATCTTCGAAAATGGACGCCGGTATCACTCCTACTACGGGGATGAAAAATACCTCATGCCGGTGGATGAAAAGGAACAAGATCGGTAAGTTGGTTGAGGAGGGTAACATGAGAGAGCTGAAAGAATGTCGGCTGACAGATGTGCAGACTTGACTTGCACCATGAAATCTTGCTAATCGCTTGGGATGAGAAACTTTATGGGGCCCCGATTGATAAACCTCAGAGGATTCTCGACGTCGGTACTGGTACGGGAATATGGGCTATCGATATGGCGGATAGCTTTCCGTCGGCGGAGGTTATTGGAACGGATCTTAGTCCTATCCAGCCACGCTGGATTCCTCCGAACTGGTACGTCGCTTAGGACGGAAGATTGATAGCGTATGATAGAGCTAATTCCCAAAAGTCGCTTCGAGGTGGATGATATGATGCAGAAGTGGACCTTCAAAGATGTAAGCGCCGAGTAGTGAAGAAGTGCGCACTGAAAACTAAAGACCTTGCATTAGGGTCATTTCGACTATATTCATGTGCGAAACGTCAGTACGGGTGTCAGCAATTGGGAGCACCTGATTTCCGAGATTATGCGATGCACCGCACCAGGAGGGTATATCGAACTTCACGAAAACGGCATATCCGTCAACTGCGATGATGGTACGATGAAGACCGACAACCCAATCAAGGTCTACATCGATCTGCTACGCGAATCTCTCGTCAAAATGGGCAGACCACCCCCGAGTCTCGAGTTTTTGAAGAACCTTCTTATCAAAGCGGGACTTGAGGATGTCACAGCTGTACAGATTAAGCAGCCAATAGGACCGTGGGCAAAAGATCCCAAGATGAAGAGGACGGGAGCCATGGTGCTTTTTACTTCCGAGACTGCGTTTGAAAGCTATGGAATGGCTGCGTTTACTCGAGTACTGGGAATGGACGCGGAAAAGGCACGCGAAATATGCGAGGCCGGCCGTCTAGCTACCCGGAACAAGAACTACCACACATATGATGTTTAGTAAGCGACACCTGTGTCGGATTGACGATTGTATTCTGACCAAGTTAGCAACCGAGTTTATGGCAGAAAGCCCA</t>
  </si>
  <si>
    <t>ATTTTATCATATTATTCTATCCTTAGATCGGGGATATGCTAATTACGTGCTTTATTTTTCTCTTTGTCTTCATGTCCTCTAATACATTTTCTGTGTCTCCATCTGGATTCTGACTCGTCGTGCCATGATTCATCTTCCAAGTAGCTGTAGCTGTGCTATATCTCGATCTTTATGGCTCATAATCTATCACCCTGATCCCCG</t>
  </si>
  <si>
    <t>ATGGATCCCCTTTCCATTTCTGCCGGAGTCGCTGGGTTCCTCAGTCTGGCCATGGAGATTTCGAAGATCTTGGCTGCCTACGTCGGCGATGTCAAATCAGCACCCGAAGAGGTGCATAATCTTCGCACAGAGGTGTCCTCTCTTTGCAGCGTCTTGGAGCAACTCGCGCGACTACTTCTCAACGATGTGAAAGGAAACTTCAAGCCAACTTCAGCACTAGTTACAGTCATCGAGGCGTGCCAGGACCAGATTAAGGGTCTCTACAGAAAACTCGAAACACTTCACATTAGACGCGATAAGAAAGTCATAGGACTCATTGATCGACTCAAGTGGCCACTCAAAAAGGAGGATTACGAAAACACTTTGGTGACGCTGCATCGGTTTTCACAGACCTTCCAGTTTTCATTGACAGTGGCGAATTGGTTAGTTAGCATATTTCTAAGAGCGTAATTACACGTCGCTACGGGTTAGCTAACCAATGGGAACATCAATTAGTGAATTACTTGCAAAGTCTTCCGCTGAGGTTTTGTCTACGTTTCAAGAAAGGCAGAACCAACTACAAAAGACTCTCGAGAGTTTTAAATCGATGCAACTCCCAATCGAAGAACTGAAGATGGCCTCAAAGAAACAATCAGATACCTTTGATGCAATTTCTGCCGTCATTGAAATTGGGTTGAACATCCAGAACAAGATCTGGGCCGGCGTGCAGGGTATACAAGAGAAATTGGACGGTAATTACTGATTTATATCTACTATTGATGGTAGAATAAGCTAACAAGTAACCCAGAGGAGGAAATGAAAAAACTGCTTTCGTGGATATCTCCTGTAGAGCCACAGAAGAGACATCAGGATGTTCGGTCAAAACGGCTTCAGAGCACCGGAAACTGGTTTTTGGAGACCGAGAACTTCCGGAACTGGCGTGATGACAAAGGGAGCGATATTCTTGGGTGTTATGGAATCCCCGGTTCTGGAAAAACCTTTATCAGGTAAGTATGAGAAAGAATGAAACCGCGATGAGTTAACACTAACAATACTTTGTTTACCAGCTCCCTGGTGATCGATCATCTATCGACTACGCTTTACAGCGAGAATATCCTTGTCTCATTCATCTACTGCGACTATCGAGACCGGAAGCGACAAACAACGGCGAATCTACTCGGTGGGCTCCTGAAACAGGCCATTATTGCATCCCAAAACGTTCCCGCAGAAGTAATTAACCGACTATTACCGAAAATGAAAAATGGAGTGAATGTAGAGTTGAATGATGTACTGGAAGCCCTTTCGACGATGTTTCAGAGCTTTGACAAGATCTATCTGTGCATTGATGCTCTGGACGAGTGTACCGACGAATACCGGTGGAGCCTTCTCAACCACCTTAAGACTTTGTCTAATCCTGATGAATCCCACTTATTATCGGTTAAACTTTTCTTTACTGGTCGACCACAGATGAAGGATTACGTCAATTCTCACTCTGACATCGTTTCGCCGCGGTTTGTGGCGCTAGAGGCAAATTCTGACGATATAGCTGCCTATGTTGCCTATGAGCTCAAGATGGATACTAAAGTTAAAATGAGCGATGATTTCAAGAACCAGATTATTGCTGAGATCGTCGCCGCATCACAGGGAATGTTAGTCATTACCTTATCCCGTAGCAATATGCGAACTAACGTATATGGCTAGGTTCTTGTTACCTGCGCTCCAGATTGAGGCAGTCTTGGACGAGATAACCATTCGAAAAAGACGTAAGGCTCTGCAAGAGATGCCAAAAGCTCTTCAGGGTGCCTTTAAAATTACCATGGAAAGAATTCAGAACCAAAAACTAGCAGTGGCAAAGCAAGCCATGGATGTTCTTAAATGGATATTCCTAGCCACTGAACCATTACGTCTCGAAGCACTACGCCATGCTCTTGCGGTTGAACCAGATGATGAAGCCCTCGATTGCGAGAATTTCGTGGACAAAGACTTTCTACTTCCGTGTTGTCTTGGCCTTGTCATCATTGACGAATCGACCTCAACTGTTCGATTGGTCCATAAATCACTACAAGATTACCTAAAGACGCAGTACGAAAAAAACCAACTATTCCTCGAAGGCCATGACGAAATTGCCCTCATTTGCCTGAAATATATTTCTTTCGACGAACACGACGAGGAGATCACAGCGCCATGCGGACTGGGATGCGAATTCCAGAAGAAATACGCCTTGATCGAGTACGCTACTTGTAACTGGGTTTATCACGCAAGAAAAGCCAGGTCACCGCATCATGCTATTGAAGAAGTAATTTTCGGTTTACTGCTAGCGAAATATCACTCGCATTCAGTTTTTCGGTACCTGCTCTCATGGTCCTTGTTCAAGGACTATTACCCAAGTTGGGGCCATTTTACCAGTGTTTCCTTCGAAAGGAAACAGCTTCATCAGGGGGGAAACGACAAAAAATACTGTTTACTTCATGTAATTGCGTCTATCGGACTCGAAAAGGTTCTTAGTCGATTTATCGAATCTCAAGCGGTAAATATCAATAATCAGGAACATTTCGGACGGACACCCCTATCTATCGCTGCTCAAGAAGGGTTTGAAGCTCTAGTACCACTCTTCTTGGAAACAGAGGGCATAGACGTGAATGCAAAAGACAATCGTAATACGACACCGTTATCTTGGGCCGCTCGAAATGGTCACGTGCAGGTAGTCAAGTTACTACTTAAGGCGAAAAATCTTGATCTGAACTCGAAAGATCTTGACTTTGGTTATACATCACTTTGTTGGGCTGCTGAAAGGGGTCATACCGAAGTAGTCAAGGTGCTATTGGAGAACGAGTGTGTCGATGTGGACTCAAAAAGCGATAAATATGGAAGGACGGCACTTGCCTTGGCAGCCCAGAACGGCCACGAGAAAATCCTGGAGTTACTCCTGAAGACATCCAGGATTGATATCAACGAAAAGGACGAGATTTGTGGCCAGACACCATTATCTCTTGCGGC</t>
  </si>
  <si>
    <t>ATAGATAGGATTCGCCCTCCGAAAGGGAACAGGTTCAGTTCTTATTTCCCAGTCTTGGCTTGCACTGCATCATAGGATGTATGCTTTGTGGCTCTGTTGATCCAACCAGAGGAGAAGAAGGAGCTGATTCATCAAATATGATATGTATATTTAGAATCCGCCTTCCTTCTGATACTGCATGCTGCAGCTGCACAACAGCCAAGACTGGGAAATAAGAAAACTGAACCTGTTCCCTTTTCGGAGGGCGAATCCTGTCTA</t>
  </si>
  <si>
    <t>ACTGTACCCTTTATTTTTCTGTTTATTTCTTATTCTATCTTTCTTTCCATCTATTTTTCTGGGGGTTGTTGGATTATACCGCAGGTTGTAATTGGGGAGATTAGAGGGTGCTACGGAGAGGTAGAGAGAGGCAAACCGGCGGACACATTCATTTGATAGGTGTGGGTGTTTTAGGTCACAGGGATGAGCAGTGACAGGAAGGGATCATGACACAGGGATGGAGAGCAGCTTTCTTTTGTTTGTTTTGTTTGAATTTA</t>
  </si>
  <si>
    <t>TGTCATACCCTACCTTTAAGATGCATTTTAAGAATGGGGATTCTTACTAAGTATGACTCAGGACATAGGGCAAGAGACATTCCTTCATCCACTTCCTATAGGAAGTAGGATAACGGGGGGCCAGGAAAAAAGTCAGTCCATCATAAAGGGTTGGGAACCCAGGGTAGCCCCAGGATAGGATAGTTTCTGATCAATGGCTGAGGTTTCTAATGCCCAGCCTTATCCTGGGAACATACCTCTAATGTCAACAAAAACCTGGAATACTTCTAGCCCAGGCCACTGTAGTTCTTACTTACTGCAACTCCAGGGGACTACCCTCTGACATATGTGTTTTGCCATATTCAAACATTGTACCATATCAGACAGGACAACCCCAACAGGTAGACATAGATAGGGCTGGGATGAAGAAAGGCACAAGGATGAGAAGAAGAGAAATGTAAAAAGGAGGAGTTCACTGTATATGACCATGTCTACCATGACTGACCATAGATGAAGGATGGAGGAAGTCGAGGTTGATAATG</t>
  </si>
  <si>
    <t>CATGATACCACACCTTCCCATAAGGTATGGCATTAGTGATCATAACAGGAAACAATCCCTGTCTGACTGTGTAATGCAATAAATCAAAATAGAATGACAATGAGCCATTTTTCTTCTGAGCCATGTTATCATAGATTCCCTAAGGAAATCTCAATTGCTTGTGTGGTGACAATCATACCCTATCACTCATGCCATTCTAGCACATTCCATGTGATGTCATGAGTCCCCCACCTGTGCTCACCTGTGTGCAGCCACACCCTGGTGTGAACGCAATCCCAACCATTCCCTATGGAGTGTTCCCTAGCTGATGGTCACATCATATCAGGTTCCTTTGAACAGCTTCCTTGAGTAGGTTCCTTGCTTATTGTACATTGTGTCATGCTGTGCAGTCTTGACCCTTGTACTCAGTGCCACTCCTGTTCACCGACTAGACTCTGCCTTGGTCAATTATATCCAAATGTAGGTATGTTGAATGATGATTTTGCAATGCCTTGCACATGCCGTGGAGCTCTTCTGTGGTACAAGCCCTCTTGGTATCCATCGGTTGCTGAGTACCTCGCGATGTATAAGTAGGTACTGTTCACCCTCGTCATCTTCTCTCCATCATCGTCGCCAACAGTCCTCTCATAGCTAAGTTGCCATTATTGTGTTAAGTCCTTCCCTTTCTCCTTCCTGATCTTTGCCATGCTGACGTTCAATAGGTGCGATGTCTTGGGCCTGCACCTTCATGAGGCCTCATTCAGGTGGTTACGAGTCACGTGACTTCGCTTGTCAGAGCTTCGGATGGTTCCGGCCCAATCTGCTGATCTTAATATTCATTCTCCTGTTGAGTTTGCCATGTTCTCTCTCAAGTTATACATGTTACCCAATCTATTATCACACATTATAGGGTGTGAC</t>
  </si>
  <si>
    <t>TGTGACCCTGGGCACAGTTTCTGCTATGCAGAGGGGGTTTCGATAATTCATTTTGTTGAATTTGAAGGTTCGTTTGTTGTGCTCAGAAATAGCTAGGAAGTTTATTCGAACTATCGATCACAAGGCGGAATAAACTTAAGGGGTGTCTTCTCTGAGGTTTGGTGGGATTGTTCTGGTAACTGTTCTTGAGGAGGATTTCAATGCTGATGATCTTGGAGACTCTGGGAGACATACACCTCTTTGTAGACTTGTGGTCTTCGATCTTTGTCCAACCATCCCCCAGGATAGTACTGCTGAAA</t>
  </si>
  <si>
    <t>TTGAACTAATTCATCACAGGCTGAATAAACTTAAGGGGTGTTTTTGTTGAGTAACTGTTGATGAAAATGTTCTTGTAGATGATTCTTGACGAGGGTTTCATTGCTGATTGCCTTCGAGACAGTGTACAACTTAGAGCTCTTTATAGACTTTGATTGCCCCTCTTCATCTAACCTTTCCTTTGGATATGACCCCTGAAAGTGAGTTTTATGAGATAAGACATGGGTTATTCCCAACATTAATCTTTGATAGATTGCATCATAGCAAGCTCATGATTGAATTGATCCCTCACTTGTATACTGACCACCATCATTGAATTAATCTTGGAAATACCTCATCCTGATACTGCACCTTCCAACAAGGTAATGGGATTAGCAGTCATAAATGAAAACCTGTTTCGGTCTGACTGTATAATGCAATAACTTGTTTTGAAGATGACAGTGAGTCATTTCTCACAGGAGCTGCATCATCATAGATTGCTAAGGAAATCTTGATCACTCTGCTTGCAGGATATTGCCTTGTGGTGCCACTCCTGCCCTACTGAATAGTACAATTCTAGCACATTCCTTGTGATGTCATAAGTGCCTCACCTGGGCTCACCTGCATGCAGCCACATGCCGGTGTGAATGCAATGCTGCCAATTCCCTATGGCCTGGTCTTAGCCGAAGGTCACATCATATTGGGTTCCTTCAAACAGGTTCCTTGAGTAGGGTTCCTTGCTATTGCACAGTGCCTCATACAATGCAGTCTTGACCTTAGTATCCAGCACCACTCCTGTCTGCTGACTAGACTCTGCCTTTTGATCAACTAACTCCTAACCAGGTATGCCAGATGATAATCTTGTAATGCCTTGCACATGCCATGGAGTTCCCCTCCAGTGCAAGCCCTTCTGGTACACATTGGTTACTGGGCACCTCCTAACATATAAGTAGGTATTGTTTCACCATGGTTGTTTTCTCTCCATCATCATTGCAACAGTCTTGTCTCAGGTATATTGTTATCCATGAGGTAAGTCCTTCCCCTTTCCTTCATGATCTTCTCCCACTGAGGCTCAATAGGTGTGACATCTTGGGCCAGGACATTCATGAGGTCTCATTTCAGGTGTCATGAGTCACATGACTTCACTTGTCAGATCTTCTGAGGGTTCTGCCCCAAATTGTTGATCTGAATAATCATCCTCCTGTCAAATTGGCCATGTTCTCTCTCAAGTTATACATGTTACCAAATCTATTATCATACATTCTAGGGTGTGAC</t>
  </si>
  <si>
    <t>TGTCATACCCCACCTTTAAGACACATTTTAAGAATGGGGATTCTTACTAAGTAATGACTCAAGCCATAAAGCAAGAGCCATTACTAACCACCCTTCATCCAGTTCCCGCAGGAAGTAGGATAATGGGGGGCCAGGAAAAAAGTCAGTTCATCATAAAGGGTTGGAAACCCAGGGTAGCCTCAGGAGGGACAGTTTTCGATCAATGGCTGAGGTTTCTAATGCCCAGCCATATCCTGGGGAACATACCGCTGATGTTGACAAAAACCTGGAATACTTATAGCCTGGGCCACTGTGGTTCTTATGGGCCACAAGTCCACAGAGGAACTACCCTTCGCCATATGTGTTTCGCCGTATTCGAACGTTGTGCCATGTCATACAGGACCACCCCAACAGGCAGGCATAGAAGGGGCTGAGACAAAGAAAGGCAGAAGGATAAGAAGAAGACAAATGTGAAAGGAGGAGTTCACCGTGTATGACCGAGTCTGCCATCATTGACCATTGATGAAGGCTGGAGGAAGTCGAGGTTGATAATGAGGATCAGGAATCGATGGATGATGAGAACAGTGTTAGGTATTTAACAATGAATTGAATGTACCCTATGACTGAGTGCCAAGTCCAAATCAAGAATCATATGTTACCGAGGAAGCTCAGTGGAGATGATTGGAAAACCGAAGGAACAATACCGAACATCATTAACATAAGACATGCAATAATGGAGTCTAGTCGGCTGAAGGAGATAAGGATTGTCATAGGCAGTAAAGACCAATACATGGCACAGCAGCCCTGAGGCAGCCAACAATACTGGAAACCTTATCTGGCAGACAACCTTCGGTTAGCCCAATATGACGAGAATAAGC</t>
  </si>
  <si>
    <t>TGTCATACCCCACCTTTAAGACACATTGTAAGAATGGGGATTCTTACTAAGTAATGACTCAAGCTGTAAGGCAAGAGTCATTACTAACCACCCTTCATCCACTTCCCACAGGAAGTAGGATAATGGGGGGCCAGGCAAAAAGTCAGTTCATCATAAAGGGTTGGAAACACAGGGTAGCCTCAGGAGGGACAGTTTTCGATCAATGGCTGAGGTTTCTAATGCCCAGCCATATCCTGGAGAATGTACCGCTGATGTTGACAAAAACCTGGAATACTTACAGCCTGGGCCACTGTGGTTCTTATGGGCCACAAGTCCACAAAAGGATTACCCGCTGCCATATGCATTTTGCTGTACTCGAACGTTGTGCCATGTCATACACAACCACCCCAACAGGCAGACATAGAATGGGCTGGGACAAAGAAAGGCAGAAGGATAAGAAGAAGACAAATGTGAAAGGAGGAGTTCACCGTGTATGACCGAGTCTGCCATCATTGACCATTGATGAAGGCTGGAGGAAGTCGAGGTTGATAATGAGGATCAGGAATCGATGGATGATGAGAACAGTGTTAGGTATTTAACAATGAATTCAATGTACCATATGACTGAGTGCCAAGTGCAAATGTATAATCATATGTTACCAAGGAAGCTCAGCAGAGATGATCAGAAAACTGAAGGAACAATACCAAACATCATTAAGATAAGACATGCAATAACAGAGTCTAGTCAGCTGAAGGAGATAAGGATTGTCATAGGCAGTAAAGACCAACACGTGACACAGCGGCGCTGAGGCTGCTGACAATACAGGAAACCTTATTTTGCACACAACCCACAGTTAGCATGATATGACAATATTAAGCGCATATAGACAAATGGATATGAATGTTGGATCCTATCATAAGCCACAGGCAGCCCAGATGACATCTACCATGGTGAAGTGTTGGCAAGGCATACAGATGGCACAGGAAGCTGCAGCCTTAGATAAGGACAGATCAGGAGATCTGGCAACAAAGGACAAACACTTCACCTGAGCTGATGATGCATGCATAAGATGAGATATGTGCTCAAATGCCCTATGGAGGTTATATTATTAGACATAATATATCGGCAAACAACAGGCTTAGCAGTAGCACATGCACGATATGGCCGAGAGGATTACCAAGGGTCATCCGATTGGTTCGGGAATGATCTGGAGTGTTTGCATGGAAAAATTCGAAATACGGAATTTGT</t>
  </si>
  <si>
    <t>CAACTCGAGTGCATGACATCCTGGCGTACAATGAGTCTATGTTCGAGAGCTCACATGAAAGTTGGCAAATGACTTCGGTAAACCTTAATCGAACTCAAGAATGTTATTTTCGTCGTCGGGAAGAATTTGCAAGCGCTATTGGCCCTAAAACCACGCAATAAGTATCAACGGAAACTGGGTGAAAAAAACCCTGAATAGGCTCAGTTGGAAGGATTTCAGCAAGAATTGATAGTCTCAATGCTAGTTTACATTGTGCTAACCTAATTAGACCCATTATACGCAAGCACGCCTTGAACTCGAGTTGATGGGGTA</t>
  </si>
  <si>
    <t>CCCCCGCCTTTGGATTATTTTTTTCCTTCTTCAAGATAGCTGTTCGGGGGGTGGCACAGTTACCAGAAACAATTCAACAAGCACGTCAAAGCGGTAGGCCCTGTGCCAGCCTGAGCCCACTCCTCCCTGATGAGGTGAGGGGTGGCATCCGTGTAAGCGTTCGCTGTTTCTGAGCACACAGGTCCCGAGTGACTGAGCCATTCCTCAACATGGGTAGCAGGTGTGGGGGGTGGCCTTTGAAGAAGTCAGCTCACCTCTCTTAGCCAGCACGCCTCATTTTGCCGGAGCGGACTCCCCCATCCGTGAAAGGGCTATGCCAGGGAGGGGGGGGGGGGGGGAGGTAACATCTGGCGAGAGGTTCGGTGAGTGCTTCAGATCGGCAGAGCGGCCTCTGTGATCACCTCCTCCTGCTGCCTGCTGGGGTTTTTTTAAGCTAAGGTTTTTTTTACCCCGGGATACCCATATCGTTATGCACCCTGAGGGGGGCTAACGAGATGG</t>
  </si>
  <si>
    <t>ATGATTTCACAAATTCTCGTTACCGATCATGGTAATCCCGAGTGATCGTTTGTGGACATTCATACTAGACCGCTCATCACATTCTCATGGAATTTTACTCAGGGCGGTTTTGGTCGTCTAGCCAAAGACCTTGGGCCCTTCTTGGATTCTTTTACTTCTCTTGTACACCTCCCTCCTATCTACTCTACATCACACACAAACACCACTCGGTGTATCGCGTCCATC</t>
  </si>
  <si>
    <t>TACTGTACCGAGCGGTTGAAGCACAGTGTCGCCTGTCGCCAGGGGGTGTTGTGTTGTGGCCATGTCGCCATCGCCAGCTCGTGTGGTAGTTGTAAAAACCTGTCCCCATGCTGCAGATGTAGGTAAAAAAAGTACTTATTAAAACTGTATATCTACTACTTCTCTACCACTATTTAAACTGATCCAAATACTGGTCGTCAGTACCCTTTTGTATTTCAAATACCTGTCGCCGAAAATGGCTGTTATACTTCGACCGCTCGGTACAGTACT</t>
  </si>
  <si>
    <t>GACGACGAGAGAGACGAGGAGGAGGACAACATTGGCGGTGAGGAGGCCATTGGAGTCGTGGCGGAGGAGGAATCACGGGACGTTTGAGAGACGGCGTTTTTGAATTTCTTTTGTTTACTGTTTGTTTTACATCTGCTTTACCACGTGCTCCGATTGGACACGCAGCGCATTTACGAGAGTCGTATCTTTATCTGTTTGCTTTACGTTTACTGTATCACTACGCGAAGAAGAAACTGCCAAGAGGAGGAAAGGATAGCACGACCAGAGGGCCATTAAACTTAGAACTGGGACCGGGTGGGAGAGCACCCTAGATATCTGCATGTACTAGAAATAGACTGGATGCTAGACATAAGGGGGAGATACACAGGGGATGATGTTCTGTAAATAAGCTCTCAAGCCCAAAATCCTACTCGGATAATATAGAATAGAGATTAAAATAGCAATAGA</t>
  </si>
  <si>
    <t>TCCATATCCATATCCCTCTAATCCATTCTATCCCCCATAGGCTGCTACCTCCCCACTACCCCGCAAGCTTTCCTCAAGCTTCCATCAAACGAAAATGCTTATCTACGCTGACAGTAAGCCCTCTCAGGGAAATCACACCACTGATGGTGAGGAGCATAATGAAGACCCTTAGGACAATGAATCTTAACCGGTCCCCTGGGTCCACACTTCCAAAAGATAGAGCAGTCATTGTTGTCCTTGAGAAGAGTGTGACGGTCCTCACGCCAGGGAGGGCAACTATTGGATCCATCAGCTACTGTGTTCTTTCGAGTGCCTTAATGTTGATATTGATAGGAGGTAAAATGGGAATGGGAAGGGTGACTGACACTCCGACTGCGGCTCCCATGGCGGAGGAGGTGAAGGCAATGGTGGCGATGAGGAGAGTGGAGAATTGCATTGTGATTTTGGTTGGTTGGTTGAGTTGGTTTTTGGTTGAGGAAAGAGTGGATTGGTTGTTGGGATGAGAGGAAGGA</t>
  </si>
  <si>
    <t>CTCCATCTCTCCGTCCCTCATTCCTCCACCCCATCCCTCAAGCTCCCATCATCCCCGGCTATACAGGCAGCAAGATCTACTTGCGCTGGCAGTAAGCGCGCTCAGGGTAGTCACACCACTGGTGGTGAGGAGCGTAGTGAAGACCAGGAGGACAGTTGATCTTGACAGGTCCGCGGGGTCCACACTTCCAGAAGACACCACAGTCGTGGGAGTCCTTCAAGAGGGTGTGACGGTCCTCACGGAAGGGAGGGCAGCTATATTAAGTCAGCAACAATTCAATTATCCCAAATATTTGGTATCCTATTGTGGCCCGGGAGAAGAGAGTAGAAAGAAGAGAAACTTACACTCCGACAGCAGCTCCAAGAGCAGAGGAAGCGAAAGCAATCGTAGCAATAGCGATGGTAGAGAACTGCATTTTGAAGTTGGTTGTTGGTGAAAGAGTGTTAGTTGTTGGATTGGAATGAGAGACTGTGAAGCTGTTGGATGAGGAATAA</t>
  </si>
  <si>
    <t>TACCCCGTTCACTCTTTCATAAGTCTAGGGCACTAGAACGTCTCATACATGAGCCTAAGCCTGGAGGCAAAGGTTATTGCAACCTTTAGCACCCTTGGGAAGGAAAAGTTACTATCTCGGCAGCATAAGCGGCCTTGTTGCATGTCCTGCGCAGGTCCGGCGGGCACCTCCACCTCAAATACCCTCCACACTTTCTGTGAATGCATCCAAGCTTTAATATCTTTAGTGCGGCACTATGCGCACTGT</t>
  </si>
  <si>
    <t>TGTGTTGCTTATATCTATTGCGACTATCAAGACGGAGAGGATCAGACTCCTGTGAACATAATGGGAGCACTTTTAAAACAAGTCATAGCAACGCTCAATGGATCCAACTCGCTCACTCATGAGATCGCCCAATTTCTAAAGAGGAAGTTCAACGACAGGATAAACCTAGATCTAGACGGGATATGCTTGTTGTTCTCACAGACTGCGAAACTTTTTCGCAGACTCTATTTATGCATCGATGCACTAGATGAGTGTGAAGAGCAGAACCGTGGAATTTTGATGAAGTCTCTTGCAAAGGTGTCAAAGAATGGCAACTCGGAATGCTTGATTCGTATCTTTGTCACCGGAAGATATTGGCTAAACTGGGGAAAATACTTTGGGAGCCGTTCAGTTACTCCATCTCAGATCTAGTTGGAGGCCAACCCAGACGTCATTAGGGCATATGTCAAATACAAGATCGAGGCTGATGAAAACTACGACTACATGAATGCAACGCTCGAACATGAAATTATGGAAAAAATTGTGGATTATTCTGACGGAATGTAAGTTACCATAATTAAATCAAGCTCTGTGGAGACGACTACCCTAACTGGGACTCCGTACTCATTGTATCGCTGCATCGTAGACTAACAGAGTACGCTTTCATTAGGTTTCTGCTTCCCGCGCTTCAAATTCAAGCGATATTGGACAAGACAACCATCACCAAGAGAAGAAAGGCACTTCAGACAATGCCTATCAACCTAGAAACCGCTTTTGGGAGTACACTTGAGAGAATCAAAAATCAACAAGACGAAAGAGCCGCACAAGCCTTGATGTTCTCAAATGGACCTTTCTTGCCCGAACACAACTGAGCATTACCGAGTTACGACACGCTCTTTCCGTTACACTCACGGCCGAAGATATCAATCTAAATCTAGACGACGAAGTGCTCGACTGGGAAAACTTTCCTTCCGAAAAGTCACTGGTAGATTGGTGTCTTGGTCTGGTAGTCATCGACGAGGAAAACTCCACGGTTCGACTAGTCCACAAATCACTACACTATTATCTCAAGAATCTCTACAAGAAGG</t>
  </si>
  <si>
    <t>TAGAGGAGCTTCTACGTTGAATATCCACATTGGAACCAGCAAAGCGCCATGAGAACTTGAAAAACCAGCGACTTGAGGGAACTGGGGACTGATTGTTAAAGACGCCAGAATTTCAGCATTGGTGTGACAGTAAAATACTTGGTCAAGGGCCGGGCTCAGTTTTGGCATGTTCTGGAATTCCGGGCGCGGGGAAATCCGTCATTTGGTATGC</t>
  </si>
  <si>
    <t>AGCTCGAAAATCCCAGAGATGATGACTATGATTCTTCCGGCTACGACACCAGTACAGCGAGTTTGACGTCGTCGGTCAATCAATATGTCTTCGAGAACGGACGCAGATATCATTCGTACTATGGTACGGACAAGTATCTCATGCCAACGGATGAGAAGGAACAAGATCGGTACGGGATTTGCCAAAGAGATCGTGTGTATTCCAGAACTTTCGTTGACATCTAATTCGATGATGTTGATACAGACTTGACTTGCACCATGAGATCATGAGGTTGGCGTGGGACGACAAGCTCCATGAAGCTCCGCTGAGCGAGCCACACCGTATCCTTGATATCGGCACTGGAACGGGTATCTGGGCCATCGAAATGGCGGATAACTACCCTATGGCAGAAGTTACCGGAACAGATTTGAGCCCGATACAGCCAAATTGGGTACCTGCGAATTGGTGGGGCCTCTAACTGAGGTTCCGAACGAGAAAGCTGACTGGTTCGTTGTAGTCGGTTCGAAGTGGATGATGCTATGCTGAATTGGACGTTCAAAGAAGTGAGTAACTCGCCACTGACTCTTGCCCTTGTGCAAGAAACTAGAAATCCTGACACCAAATCTTCGGAGTAGGATTCATTCGACTTCATCCATGGCCGGAATATCTGCTCTGGTGTCAGCGATTGGAATCACCTCATATCTGAGATGATGCGGTGTGTAATCTAACCTTCGTTTGAGTTACTATTTCTAAACAGAACCCCGTAGTTGTACGGTACCGGGCGGCCATGTCGAGTTATGCGAGAATGCAATCACTGCCAGCTGTGATGACGGATCCGTAAAGCCAGACAATCCCGCCAAAGTCTACATAGACCATCTTCGTGCCGCACTAACGAAGATGGGACGACCTCCACCGGACCTCGAGTTCATGAAGAGTCTATTAGAGAAAGCTGGCTTTGAAGACATCAAAGTTTTCCAGGTCAAGGAGCCAATGGGGCCATGGCCAAAGGATCCTAGACTGAAGAGACTTGGAGCCATGGTGCTGTTACATAGTGACACAAGCTTCGAAAGTTACGGGATGGCGGCGTTTACGAGGATCTTGGGTATGGAGCCTGATAAGGCCAGAGAAATGTGTGAAGCTGCTCGGTTGGCTGCTAGGAATAAAAACTACCATATGTATGGCCAATAGTAAGTATCTTGAGTTTCAGTCTGGTAGGAGCATACTGACCAGAATTACTTAGCTACCGCGTTTATGGTCGAAAGCC</t>
  </si>
  <si>
    <t>TTGATTGTATCAATTTATTTACATCCCCAGACCGGTGTACACTAAATTACATTTCGGTTTTCCTTGCCCTTCAGTTGCCCAGGGTTATTCCCTTGTTATCCGTTCCATTTCCGTATCTCCGTCTGACTCGTCGTGCCACCGTTTGTATAGCCTTGCTATCACCCGATATTTACAGTCACCAGTCATCACTCTGCTTCCTGCCGCACTCATTCCGTCGC</t>
  </si>
  <si>
    <t>TGCCAGTGATCAAAAGTCTGATACACTTTTGCTGAAAAGCAGTCTTTTTAAAATATACATGATGATACAGGCATGCTTATGTGACATGGGGCCCAGTTCAGAATGACATGCATGACATGGGACCAATAGCAAGTGGTTGCAGGGGTGATGCGATGCATGTAGGCTTGACAGGTCACATTTTCATGCATCATACACCTATCTTAAAAAGACATTGTTTTTGCAAAAGTGTACCAGACTTTTGATCACTGGCAAT</t>
  </si>
  <si>
    <t>TCGCAGGGTGCGTTAAGTCGGGCGCACCCCATACAATTCGCCCATAGCAACAGCATAACCATGACTTCAGAGGTTTCCAGAGAAAAGGTAAAGGATTAAGAGACCTATGATAACCAATTTCAACTATAATCATCAAAAGATATTTGGTGCTTCATGGAAAACAGTGGTCTTGGCATTCCCTGTTGTATGGGGGAAAAAAGTTGGGCGCAGTGATACAACAGAGTGCCGGACTTACCCTTGTACCCAAGTAC</t>
  </si>
  <si>
    <t>GTAACATCGCGGCAGCTGCGATGTTTCTCTCGCGATTCTCGATTCTGGATTCCTTAGCTCTAGAGCTTATGCGGAGCTAGTAGTCCTCCGTTCCCACACCTCCACCTGTCGCCCGTCCTCTTGCTTGTAACATCACGTGAGCCAAGGGAAGTACTGCGAGAGCCCCGGCTAGCTTGTAATAGCCTTGAAGCTAGAGACGCAAACCCCGGCCGCGAAAGTGGAACGGAAAGAGCACCGATTCCACCGGGACTGAACGCGGAGCTT</t>
  </si>
  <si>
    <t>TAGACAGGATTCGCCCTCCGAAAATGGAACAGGTTCAGTTCTTATTTCCCAGTCTTGGCTTGCACTGCATCGCAGGATTCATGCTTCGCGGCTCTGTTGATCCAACCAGAGGAGAAGAAGGAGCTGATTCATTAAATATGATATGCATATTTAAAACCTACCTTCCTTTTGATTCTGTATGCTGCAGCTGCACAATAGCCAAGACTGGGAAATAAGAACTGAACCTGTTCCCTTTTCGGAGGGCGAATCCTGTCTA</t>
  </si>
  <si>
    <t>ATAACCCCGAGTGATCCTGTGTGAACACTCTTACTGAACCGCTCATCATCTCATGGAATTTTACTCAGGGCAGTTTTGCTCGTCCACCTACAAACCTTTAGCCCTTCTTAGATTTTTTTCCTATTCTTGGATATCTCCCTCCTATCTACATCACACACAAACACCACTTGGTGCATCACTTCCACGCACCATCAACTCACCCGAGTCTCGACGCCAAAACTCATTGAGTCCGATTGGATCCATCACCGAATCAAGGATGAGAAACAGTTAATGCTACAATAAGTAAGTCTCCTCTATACCTAACGCCGCCGCTGATGAGGCGTAAGTTACTGAGACCTTGGAATAGGCAGCATGATTTGATGGACGCCACCTTGGCGACAACATC</t>
  </si>
  <si>
    <t>AAAACAAGGTTGTTTTGGCCGACCGAGGTGAATAACCAAGGATCGGAGAGTCGAAGAAGATTAACTTATTAGGAAACGAGGAACTAGGTTATTTGTAATGTGTCCTGTATGTTTATGATGTCAGAAGAACACGGAGAGAATCTCTAAGAGAGCTTCGCCGCTCCATGAGATATCACTTGTATTCAGTTCGAAGATGTATATAAGACCATCGGTCCCACCTGCAGATGCTCATGCTCTTAGAGAAGCAGATGCAGATAAGTTATTAGATGTATTAGTCTATCGAGATCCTAATTAGATTACCTAATATACTTTCTCTCTGTTATTTTAGGTACCATCATTCCCTCCTCATCGGTGCTATCGCTCGTATCCAACTGTCCTAACCGACAGAAGTCAACTTCGCTACCCC</t>
  </si>
  <si>
    <t>GAGTTAATCCCGAGTGATATCACATGAACATCCACACTGTACCGCAATAATCTCGTCCAATTTCCCTCAGGGCGGTATTGGTCGTCCAGCTAAAATTGTTAGCCCTTCTTAGATTTCTCTCCTTCTCCTCTTCACCTTCCTCCCAGCTACATCCCATCGATATAAACACCACTCGGTGCTCTCCAACCATCAACAAACTCACCCGAGTCCCAACAACAAAACTCATTGAGTACGACATACGAATCTATCGCCGATAACCGACAATTGGATCTC</t>
  </si>
  <si>
    <t>ATAACCCCGAGTGATCTCACATGAATAACCACACTGGACCGCATCTCTAATTATCTCATGGAATTTCCCCTAGGGCGGTATCAGCCGTCCAACCAGAGGCCTCTGGCCCTTTCTGCCTTCTTCTCCTTCTTCTCTAGTAAACCTCCCTCACTCCTACATTACAAACACAAACACCACTCGGTGAATCGCGTTCATCAATCCGATTCGCGACGCCAAAACTCTTTGAGTATGATATTCGAATCACTGAATCAGCGAGGCCTAATAATCAAATCTCTAATCACGCGTTGAAATAAGTAAGTTTCCTCACTACCAGCAACCGATACCGGT</t>
  </si>
  <si>
    <t>AAGATATAGTTGACGCAACGTTCGTCATTTATAGACGCTCCTGAGCTAGAGTGATTGTTAGCAAACCCATCCTATCCATCTTGTTTGAAGTCGTTGACGCGTGTAAGAAAAGTGGGTTTACTTACGCGTTACTTCAAGTACTGAATAATAGAGTACCGGATATCTCGATCTCGTGATGTTTGAGTGTTTGTCAAGGACTCTGGTGAGTTTGATGATTGTCGTGATGAGTCCGAAGTTGGAAGTTGGAAGCACCGAGTGGTGTTTGTTGGGTTGTGAACGCTATGTTATGTAGCGGAGAGAGAGAAGAAAGGAAGAAAGGAAAGAATCCAGTGGTGGGAAAACTTTGCTAGATAAACGATCAAACCCGCACTTTCTTACCTTCAAGAAGCTGCAGCTGTGTGGATGTTCTTATGCCGGGTCACTCGGA</t>
  </si>
  <si>
    <t>TAAGTCCTTCCCTTCTCTTTCCTGAGCTTGCCCCTGCTGATGTTCAAAAGGAGCGACATCTTGGGCCAGGACCTTCATGAGGTCTCATTGGGGGGTCAGAAGTCACTTGACTTTGCTTGTCAGAGCTTCTGAGGGTTCCAGCCCAAATTGCTGATCTTAATATTCATTCTCCTGTCAAGTTTGCCATGTTCTCTCTCAAGTTATACATGTTACCCAATCTATTATCACACATGATAGGGTGTGACA</t>
  </si>
  <si>
    <t>CTAATTAGTGATAAGGGTTGGCAACTAAGTGATTACAGATGTAGCGATAATCACTACGGATTAGGGTTTTGTGGTTTTGTGCTGCGCATGGTATTTGGGTTCTTGGCGTGTAAAGGAAAAGATTGTATAAGTAGATTGATTGTGTCGCATGTTTGTTTTGTTTCTCTTTTCTCTTTACACAGTTATTTGTTTACACTCGTTAAATAAATTTCGTTGTCGCTACTTACGAATTCCCGTGTCATCACGGCCCTGTCTCCACCCTCGCCTTCGCTTCGTCTACGCTTCACCACCTCTGCTTCGCTGCCTCGTTGCCCCAGCGCTGTGCCTGTTCGAATTGTTATTCGATAAGAGTTAATAAATCAAGAGTTCTAAACACAGGTCTCACTGGAGTTGATGCACGCACTGCTCTATAGACCCAACGTTGAATTCGTTATTGATTAATTTAATTACTCGTCAATAATTAATTACGAATTGAGCCCCCGGGTTATAATTGTCCCCGCTCTGCCTTTGCAACCATAA</t>
  </si>
  <si>
    <t>TGTGACCCTGGGCACAGTTTCTGCTATGTGGAGGGGTTTTCGATAATGTGTTTCGTTTGATTTCAAATGCTTGTTTGTTGCTCTCAGAAACAGCTAGGAAGTTTATTCAAACTATCGATTACAAGGCAGAATAAACTTAAGGTGTTCTCTCTGAGGTTCGGTGGTATTGGATTGGTAACTTCTTCAGTAGGATTTCATTGCTAATGATCTTGGAGACTGTGGGAGACATAGACCTCTTTATAGACTTTTGGACTTCCAACTTCGTCTAACCATCCCCCAGGATGGTATTGCTGAAGATGAGTTTAGGAGATGGGACATGAGGCATTTCTAACATTAATCTTGGATAGATTGCATCATCAAAAGCTCATGATTGAATTAATCACTCACTTGCATGGTGACCACCATCTTCGAATTAATTCTTGAAAATTACCTTGTCATGATA</t>
  </si>
  <si>
    <t>GAGACTATGGGAGACATAGACCTCTTTATAGACTTTTGGACTTCTAACTTTGTCTAACCATCCCCTAGGATGTTATTGATGAAAACGAGTTTAGGAGGTAAGACATGAGTCATTTCCAACAATAATCTTGGATAGATTGTGTCATCACAAGCTGATGATTACATTAATCACTTACTTGCATGCTGACCACCATCTTCGAATTAATTCTGAAAATTACCTCACCATGATACCACACCTTCTCCTAAAGTAAGGGATTAGCGATCATAACAGGATTCAATCCTTATCTGACTGCGTAATGCAATAACTCATCAGGAAATGACAATGAGTCATTTTTCTTCTGAGCCGCATCATCATAGATTCCCTAAGGAAATCTTGATTGCTTGTGTGGTAACAATCATGCCCTATCACTTGTGCCATTCTAGCACATTCCATGTGATGTCATGAGTCCCCCACCTGTGCTCATGTGTGCACAGCCACACCCTGGTGTGAATGCAATCCCAACAATTCCCTATGGAGTGTTCCCTAGCTGAAGGTCACATCATATGGGGTTCCTTCAAACAGGTTCCTTGAGTGTGGTTCCTTGCTTTTGTATGTTGTCTCATGCTGTGCAGTCTTGACCCTTGTACTCAGCACCACTCCTGCTCACTGACTAGACTCCCCCTTGGTCAACTAACTCCGAATGCAGGTATGTTGAATGATGATTTCACAATGCCTTGCACATGCCATGGAGCTCTTCTCCATGCAAGTGCTCTTGGTATCCATCAGTTGCTAAGTACCTCCTCATGTATAAGTAGGTACTGTTCACTCTCATCATCATCTCTCCATCATCGTCACCATTGATTGTCTCATGACTGAGTGCCATCAGTAGGTAGGTCCTCCTTTCTCTTCCTGATCTTTCCCATGCTGATCTTCAATAGGTGCAACATCTTGGGCTGGGACCTTCATGAGGTCTCATTCAGGGTCACCAGTCATGACGTCTTGGGGCTAGGACCTTCATGAGGTCTCATTCGGGGTCACGAGTCACGTGACTTCCCTTGTCGGAGCTTCCGAGGGTTCCGGCCTGAATTGCTAATCTTGATGTTCATTCTCCTGTCAAGTTTGCCATGTTCTCTCTCAAGTT</t>
  </si>
  <si>
    <t>AAGACACATTCTAAGAATGGGGATTCTTACTAAGTAATGACTCAAGCCATAAGGCAAGAGTCATTATTAACCACCCTTCATCCACTTCCCGCAGGAAGTAGGATAATCGGGTGCCAGGAAAAAAGTTGGTTCATCATAAAGGGTTGGAAACATGGGGTATCCTCAGGAGGGACAGTTTCTGATCAACGGCTGAGGTTTCTGATGCCCAGCTGTATCCTGGGGAACATACCAGTGAGGTTGACAAAAACCTGCAATACTTATAGCCTGGGCCACTGTGGTTCTTACGCGCCACAAGTCCACAAAAGGACTACCCTCTGCTGCATGCATTTTGCCATACTTGAACATTGTGCCATGTCATACAGGACCACCCCAACAGCCAGACATAGAAGGGGCTGGGACAAAGAAAGGCAGAAGGATAAGAAGAAGAGAAATGTGAAAGGAGGAGTTTGCCATATATGACTGAGTCTGCCATAAATCGACTGTAGACAAAGGCTGGAGAAAGTCAAGGTTGATAATGAGGATGAGGAATGGATGGATGACCAGAACAGTGTAAGGTATTTAATAATGAATTGAATGTACCCTGCGAGGGAGTGCCATGTGCAAATCAAGAATCATATGATACCAAGGAAGCTCAGCGGAGATGATTGGAAAACCGAAGGAACAATACCAAACATCATTAAGATAAGATATGCAATCATGGAGTCTAGTTGGCCCAAGGAGATAAGGATTGTCATAGGCAGTAAAGACCAATATGTGGCACAGTTGCCCTGAGGCAGCTGACAATACAGGAAACCTTATGTTGCAGAAAACCTTCGGTTAGCCCAATGTGATGAGAATAAGCACAGATAGACAAACAGATATGGAAGT</t>
  </si>
  <si>
    <t>TGTGACCCTGGGCACAGTTTCTGCTATGCGGAGGGGGTTTCGATAATTTGTTTCATTGAATTCGAAGGTTTAATCGATCAGTGCTTTCTCAGAAAAAGCTAGGAAGTTTATTCGAACTATCTATCACAAGGCGGAATAAACTTCAGGGGTGACTTCTGAGGTTCGGTGGGATTGTTTGGTAACTGTTCTTCAGGAGGATTTCGTTGCTGATGATCTTGGAGACTGTGGGAGACATAGACCTCTTTATAGACTTTTGGACTTCCAACTTTATCTAACCATCCCCCAGGATGGTACTGCTGAAAACGAGTTTAGGAGATAAGACGTGAGTCATTTCCAACAATAATCTTGGATGGATTGCGTCATCACAAGCTCATGATTACATTAATCACTGACTTGCATGCTGACCACCATCTTCGAGTTAATTCTTGAAAATTCCTCACCATGATACCACACCTTCCCATAAGGTAAGGGATTAGCGATCATAACAGGATGCAATCCCGGTCTGGCTGCGTAATGCAATAACTCATCCGGGAATGACAATGAGCCATTTTCCTTCTGAGCCGCATCATCATAGATTCCCTAAGAAAATCTTGATTGCTTGTGTGATGACCATCATGCCCTATCACTCATGCGATTCTAGCACTTTCCATGTGATGTCATGAGTCCCCCACCTGCGCTCACCTGTGCGCAGCCACACCCTGGTGTGAACGCAATCCCAACAATTCCCTATGGAGTATTCCCTAGCTGATGGTCACATCATATCGGGATCCTTTGAACAGGTTCCTTGAGTGGGTTCCTTGCTTATCGTAGGTTGTCTCATGCTGTGCAGTCTTGACCCTTGTACTCAGCGCCACTCCTGTTCACCGACTAGACTCTGCCTTGGTCAACTAACTCCGAATACAGGTATGTTGAATGATGATTTTGCAATGCCTTGCACATGCCATGGAGCTCTTCTCCGTGCAAGCCCTCTTGGTATCCATCGGTTGCTGAGCACCTCCTCATGTATAAGTAGGTACTGTTCACCCTCGTCATGTTCTCACCATCATCGTCACCAACACTCATCTTATGGCTGAGTTGCCATTATTGAGGTACGGCCTTGCCTTTCTCCTGGCTGATCATTCCCATGCTGACGTTCAATAGGTGCGACGTCTTGGGCCGGGACCTTCATGAGGTCTCATTTCGGGGTCACGAGTCACGTGACTTCGCTTGCCGGTCTTCGGAGGGTTCCGGCCCAAATTGCTGATTCATAATATTCATTCTCCTGTTGAGTTTGCCATGTTCTCTCTCAAGTTATACATGTTACCCAATCTATTATCATACATTATAGGGTGTGAC</t>
  </si>
  <si>
    <t>TGTCATACCCCACCTTTAAGACACATTTTAAGAATGCGGATTCTTACTAAGTAATGACTCAAGCCATAAAGCAAGAGCCATTACTAACCACCCTTCATCCACTTCCCACAGGAAGTAGGATAATGGGGGGCCAGGAAAAAAGTCAGCATAATAAAGGGTTAGGAAGCCAGGGTAGCCTCAGGAGGGACAGTTTCCGATCAACGGCTGAGGTTTCTAATGCCCAGCCATATCCTGGGGAACATACCGCTGATGTTGACAAAAACCTGGAATACTTATAGCCTGGGCCACTGTGGTTCTTATGGGCCACAAGTCCACAGAGGAACTACCCTTCGCCATATGCGTTTCGCCATATTCGAACATTGTGCCATGTCATACAGGACCACCCCAACAGGCCGGCATAGAAGGGGCTGGGACAAAGAAAGGCAGAAGGATAAGGAGAAGAGAAATGTAAGAGGAGGAGTTGCTGTATACGACCGAGTCTGCCATAATTGACTGTAGACGAAGGCTGGAGGAAGTCAAGGTCGATAATGAGGATGAGGAAGTGATGGATAAGGAGAACAGTGTTAGGTATTTAAGAATGAATTGAATGTACCATACGACTGAGTGCCAAGTCCAAATCAAGAATCATATGTTACCAATGAAGCTCAGCGGAGATGATCAGAAAACCGAAGGAACAATACTGAACGTCATGAAGATAAGACATGCAATAATGGAGTCTAGTCTGCCGAAGGAGATAAGGATTGTCATAGTCAGTAAAGACCAATATGTGGCACAGCGGCCCTGAGGCAGCCGACAATACAGGAAACCTTATCTTGCAGACAACCCTCAGTTAGCATGATATGATGATAATAAGCACATATAGACAAACAGATATGCATGTTGGATCCTATCGGAAGCCACAGGAGGCCCAGATGACATCTACCATGGTGAAGTGTCGGCAAGGCATACAGACAGCACAGGAAGCCGCAGCCCCAGAGAAGGACGGATCAGGAAATCCGACAACTAAGGACAAACACTTCACCTGAGCTGACGATGCATGCATGAGATGAGATATGTGCTCAAATGCCCTATGGAGGTCATATTATTAGACATAATATATTGACAAATGACAGGTTTAGCAACAGCGCATGCACGATACAGCCGAGAGGATCATCAAGCATCATCCGATTGGTTTGGGAATGATTTGGAGCATTTGCATGGAACAATTCGAAATATGGACTTTGTATGCGGAAAATATCATGTTTGCATGCTCTCTACCAACATCAACCAGTACTTGGCGTTCCGACCACTGCAATGTACCCGGTGGGTATATGAGTGGGGAGCTCAAGTCAGAAAACATAAAATATCGAAAAGCCCCCACTCGAAGAAGCGATCATCCAGCGAAAGACCCACAATCGTCCCATGAATTACAAGCAAGTTCCAGAAAGATATTAGTAACTCATACCTGACTATTTACACAATGCTCGAAAGACCTACACAACAATACCATCAAGACCCTCCTCGAACAATAAGACCCTCACAGATTGCTGTTCACCCTTGAATGCAATTTCCACCGATGATCTCAAAACACTCCCTGAGATAAGCAGGAGAGTTTAAGATTATAACACATTATTACTCGTTTCTATGAGAATCCCCAGAGAAGTAAATAATTCCCATCATTGGAATTATTACTTCTCAATTTTTTCTTTTGGAAATCTTGAGTTACCCGGCCGTCAGTCACGAGACAACCCCTGGTTAA</t>
  </si>
  <si>
    <t>TGTCATACCCCACATTTAAGACACATTTTAAGAATGGGGATTCGTACCAAGTAATGACTCAAGCCGTAAGGCAAGAGCCATCACTAACCACCCTTCATCCACTTCCCGCAGGAAGTAGGATAATGGGGGGCCAGGAAAAAAGTCAGTTCATCATAATGGGCTATAGACCCAGGGTAGCCTCAGGAGGGACAGTTTCCGATCAACGGCTGAGGTTTCTAATGCCCAGCCATATCCTGGGGAACGTACCGCTGATGTTGACAAAAACCTGGAATACTTATAACCTGGGCCACTGTGGTTCTTACTTGCCACAAGTCCACAAAGGGACTACCCTCTGCCATATGCGATCCACCATATTCAAATGTTGTGCTGTGTCATACAGGACCACCCCAACAGGCAGACAGAGAAGGGGCTGGGTCAAAGAAAGGCACAAGAATTGAGAAGAAGAGGAATGTGAAAGGGAGGAGTTTGCCATACATGACGGAGTCCACCATAATTGACCGTTGACGAAGGCTGGAGGAATTTGAAGTTGGTAATGAGGATAAGGAATAAATGGATGACAGCAACAGTTAGGTATTTAAGAATGAATTGAATGTACCCTGCGACTGCGTGCCAAGTCCAAATTAAGAATTACATGTTACCGACGAAGCTCAGCAGAGTTGATGAGAAGACTGAAGGAACAATACCGAATGTCATTAAGTTAAGACATGCAATAACGTAGTCCAGTCGGCCAAAGGAGATGAGGATTGTCATAGGCAGTAAAGACCAATATGTGGCATAGCGGCCCTGAGGCAACCGACAATACAGGAAACCTTATCTTGCAGACAAATCTTTGGTTAAACCAATATGATGAGAATAAGCGCATATGGGCAAACGGATATGAATGTTGGATGCTATTGGAAGCCACAGGAGGCCCAGATGACATCTACCATCATGAAGTGTTGGCAAGGCATACAGACAGCACAGGAAGCCTCAGCCCAGATAAGGATGGATGAGGAAATCTGGCAACTAAGGACAAACACTTCACCTGAGCTGACGATGCATGCATGAGATGGGATATATGCTCAAATGCCCTATGGAGGTCATATTATTAGACATAATATATCAGCAAATGATGGGCTTAGCAGTAGCACATGTGCGATATGGCTGAGAGGATCACCAATGGTCATCCAATTGGTTTGGAAATGATTTGGAGCATTTGCATGGGAAAATTTGAAATATGGAATGTGTATATGAAAAATATCATGTTTGCATGCTCTCTACCAACATCAACCAGTACTTGGCATTGCGACCACTGCAACATACCCGGTGGGTATATGAGTGGGGAGCTCAAGTCAGAAAACATAAAATACCAAAAAGCCCCCACTCGAAGAAGCCATCATCCAGCACAAGTCCCACAATCGTCCCATCAATTACAAGCAAGTCCCAGAAAGATATTAGTACCTCATACTTGACTATTTACACAATACTCGAAAAAGATATATACAACAATACAACCAAGACCCTCTTCGTACAATAAGACCCTCACAGATTGCTGTTCACACTTAAATGCAATTTCCCTCAATGATCTCAAAACACTCCCTGAAATAAGCAGGAGAGTTTAAGATTATAACATGTTATTACTCATCATCCCTACGGGAATCCCCAGAGAAGTCAATAATTCCCATCACTGCAATTATTACTTCTCATGTTTCTTTTCAGAGATATTGAGTTACCCTACCATCAGTCATGAGACAGCCCCCAGTTAA</t>
  </si>
  <si>
    <t>TGTGACCCAGGGCACAGTTTCTGCTATGCGGAGGGGGTTTCGATAATTCAGTTCAGTTATTCGTTCATTTAATCGATTGATGCTTGTCAGAAAAAGCTAGGAAGTTTATTCGAACTATCGATCACAAGGCGGAATAAACTTAAGGGGTGTCTTCTGAGGTTCGGTGGGATTGTTCTGGTAACTTGACTTGAGGAGGATTTCGATGCTGATGATCTTGGTGACTGTGGGAGACATAGACCTCTTTATAGACTTTGGGACTTCCAACTTCATCTAACCATCCCCCAGGAGGGTATTGCTGAAAACAAGTTTAGGAGATAAGACGTGATTCATTTCCAACAATAATCTTGGATAGATTGCGTCAGCGCAAGCTCATCATTGCATTAATCACTCACTTGCATGCTGACCACCATCTTCGAGTTAATTCTTGAAAATTCCTCACTATGGTACCACACCTTCCCCTACAGTAAGGGATTAGCGATCATAACAGGATTCAATCCCCGTCTGGCCACGTAATGCAATAACTCATCCGGGAATGACAATGAGCCATTTTCCTTCTCAGCTGCATCATCATAGATTCCCTAAGGAAATCTTGATTGCTTATGAGGTGACAATCATGCCCTATCACTCGTGCGTTTCTAGCACTTTCCATGTGATGTCATGAGTCCCCCACCTGCGCTCACCTGTGCGCAGCCACACCCTGGTGTGAACGCAATCCCAACAATTCCCTACGGAGTATTCCTAGCTAAAGGTCGCATCATATCGGGTTCCTTTGAACAGGTTCCTTGAGTGGGTTCCTTGCTTATCATACATTGTCTCATGCTGTGCAGTCTTGACCCTTGTAGTCAGCGCCACTCCTGTTCACCGACTAGACTCTGCCTTGGTCAACTAACTCCGAATGCAGGTATGTTGAATGATGATTTCACAATGCCTTGCACATGCCATGAAGCTCTCCTCCGTGCAAGCCCTCTTGGTATCCATCGGTTGCTGAGCACCTCCTCATGTATAAGTAGGTACTGTTCGCCCTCATCTTTGTCTCTCCATCATCGTCGCCAACACTCATCTTATGGCTGAAGTGCCATCATTGATGTAAGTCCTTCCCTTCTCCTTCCTGATTGTGACCCTGCTGATGTTTAATAGGTGCAACGTCTTGGGCTGGGACCTTCATGAGGTCTCATTCGGGGGGCACGAGTCACGTGACTTCGCTTGCCAGATCTTCGGAGGGTTCCGGCCCGAATTCCTGATTCATAATATTCATTCTCCAGTTGTGTTTGCCATGTTCTCTCTCAAGTTATACATGTTACCCAATCTATTATCACACATTATAGGGTGTGAC</t>
  </si>
  <si>
    <t>TGTCATACCCCACCTTTAAGACACATTTTAAGAATGGGGATTCTTACTAAGTAATGACTCAAGCCGTAAAGCAAGAGCCATTACTAACCACCCTTCATCCACTTCCCGCAGGAAGTATGATAATGGGGGGCCAGGAAAAAAGTCAGCATGATAAAGGGTTAGGAACCCAGGGTAGCCTCACGAGGGACAGTTTCCGATCAATGGCTGAGGTTTCTAATGCCCAGGTGAATCCTGGGGAACATACTGCTGATGTTGACAAAAACCTGGAATACTTATGGCCTGGGCCACTGTGGTTCTTACGGGCCACAAGTCCACAGAGGAACTACCCTTTGCCCTATGCGTTTCGCCGTATTCGAATGTTGTGCCGTGTCATACAGGACCACCCCAACAGGCAGGCATAGAAGGGGCTGGGACAACGAAAGGCAGAAGAATAAGGAGAAGAGAAATGTAAGAGGAGGAGTTTGCCATATGCGACCGAGTCTGCCATAGTCGACCATAGATGAAGGCTGGAGGAAGTTGAGTTCGATAATGAGCATGAGGAACTGATGGATAAGGACAACAGTGTTAGGTATTTAAGAATAAATTGAATATACCCTACGACTGAGTGCCAAGTCCAAATCCAGAATCATATGTTACTGATGAAGCTCAGCAGAGATGATCGGAAAACCGAAGGAACAATACCGAATGTCATTAAGATAAGACATGCAATAACAGAGTCTAGTCGGCCGAAGGAGATAAGGATTGTCATAGGCAGTAAAGACCAATACATGGCACAAGCGGCCCTGAGGCAGCCGATAATACAGGAAACCTTATCCTGCAGGCAACCTTCAGTTAGCCGATATGATGAGAATAAGCACAGATAGACAAACGGATTAGGAAGTTGGATCCTATCGGAAGCCACAGGAGGCCCAGATGACATCTACCATGGTGAAGTGTTGGCAAGGCATACAGACGGCACAGGAAGCTGCAGCCCCAGATAAGGAGAGATCAGGAAATCTGACAAAGGACAAACACTTCACCTGAGCTGACAACGCATGCATGAGATGACATATGTACTCAAATGCCCTACAGAGGTCATATTATTAGACACAATATATTGACAAACGACGGGTTTAGCAACAGCGCATGCACGATATGGCCGAGAGGATCACCAAGTGTCATCCGATTGGTTTGGGAATGATTTGGAGCATTTGCATGGAAAAATTCAAAATAAGGAATTTGCATGCGAAAAATATCATGTTTGCATGCTCTCTACCAATGTCAACCAGTACTTGGCGTTCTGACCACCGCAACACACCCGGTGGGTATATGAGTGGGGAGCTCAAGTCAGAAAACATAAAATATCGAAAAGCCCCCACTCAAAGAAGCAATCATCCAGCAAAAGAACCACAATCGTCCCATCAATTACAAGCAAGTCCCAGAAAGATATTAGTACCTCATACCTGACTATTTACACAATACTCAAAAGACCTACACAACAATACCCTCAAGACCCTACTCGAACAATAAGACCCTCACAGATTGCTGTTCACACTTGAATGCAATTTCCACCGATGTTCTCAAAATGCTCCCTGAGATAAGCAGGAGAGTTTGAGATTATAACATGTTATTACTCATCATCCCTACGAGAATCCCCAGAGATGTAAATAATTCCCATGACTGGAATTATTACTTCTCGTTTTTCTTTTTGGAGATATTGAGTTACCCTACTGTCAGTTATGAGACAGCCCCCGGTTA</t>
  </si>
  <si>
    <t>AGTACCTCATACTCGACTATTTACACAATACTCGAAAAACTTTTACAACAATACAACCAATACCCTCTTCAAACAATAAGACCCTCACAGATTGCTGTTCACACTTGAACGCAATTACCATTGACGATCTCAAAACGCTCCCTGAGATAAGCAGGAGAGTTTAAGATTATAACACGTTATTACTCATTTCTACGAGAATCCCCAGAGAAGTAAATAATTCCCATCATTGGAATTATTACTTCTCAATTTTTTCTTTTGGAAATCTTGAGTTACCCGGCCGTCAGTCACGGGACAACCCCTGGTTAACA</t>
  </si>
  <si>
    <t>CCTTAAACGACGCTCAGCCGAGAAGAGAAGGAGGGAGGCATTTGATTGGTTGAAGGCCAGCATGGCCGCCAGTCGAGGATGCCAGGCGAGAAAAACACCAAATTTCCGTCAGAAACTGCGCCGTACGCGGAAGGAGCTGGCATCTCGGTATTACCAGTTGATGACGGGCCATGCCGTGATCGCTCTGTACTTAAAGCACAAGATTAAGACGTCAGACTCGGACACCTGCTGGTGGTGCGAGAAGGATATTTGATAGATAAGGGAGCATCTATTTAAATACTGCATGCACTGGAAGGACGATATCAGGATGTTCTGGAAGAAGGTTGAGCAGGAAGTCGGGCCGAGATGGAGGTGATACCGATTGAAGCCAATCTCGGAGTTGTTTAATGAGGAGGAGGCTATGGGGGCAATTCTGTGGTTTTTGGATAGGACGGGGGTGGGCAAGAAGCCGAGAGAGAGGCCACTGGATGACTTTGACGGAGACGAGCCAGAGGAGATTATGTAACCCCCGATGGGTTCATTTATGTAGGTCACTGCCAGATTCTTCACTTTTTCCTTTGTTTATTTCTTTTGTTTATTTATTTATTATACGGCGGAATGGGGGACAGGAGAAAGGGGGGCCACTCTTGACGGCTTTATTGTATTTATATGATTAAGACGGTGGACAGGAATAGGGGGGACGCATTTAAGGCCCCTTACGGGGCGGGCCCTTCTGGCAGTGGCGCCATATTCTAATTAGAATGCATGCACCGCTATAGTAAATATATTGATTCAAAACAAACAA</t>
  </si>
  <si>
    <t>TGTGACCCTGGGCACAGTTCTGCTATGCGGAGGGGGTTTCGATAATTTGTTTCGATTGTTCGTTCGTTTATTTGATTGGTGCTCTCAGATAAAGCTAGGAAGTTTATTCGAACTATCGATCACAAGGTGGAATAAACTTAAGGGGTGTCTTCTCTGAGGTTCGGTGGGATTGTTCTGGTAACTGTTCTTGAGGAGGATTTCGATGCTGATGATCTGGGGGACTGTTGGAGACATAGACCTCTTTATAGACTTTTGGACATCCAACTTCATCTAACCATCCCCCAGGATGGTACTGCTGAAAACGAGTTTAGGAGATATGACATGAGTCATTTCCAACAATAATCTTGGATAGATTGCGTCATCACAAGATCATGATTTCATTAATCACTCACTTGCATGCTGACCACCATCTTCAAATTAATTCTTGAAAATACCTCACCATCATACCACACCTTCCCATAAGGTAAGCGATTAGCGATCATAACAGGAAACAATCCCTGTCTGTCTGCCTAATGCAATAACTCAAAATAGAATGACAATGAGCCATTTTTCTTCTGAGCCGCATCATCATAGATTCCCTAAGGAAATTTTGATTGCTTGTGTGGTGACAATCATGCATTATCACTCGTGCCATTCTAGCACATTGCATGTGATGTCATGAGTCCCCCACCTGTGCTCACATGTGCGCAGCCACACCCTGGTGTGAATGCAATCCCAACAATTCCCTACGGAGTGTTCCCTAGCTGAAGGTCACATCATATCAGGTTCCTTCAAACAGGTTCCTTGAGTGGGGTTCCTTGCTTTCATACATTGTCTCATGCTGTGCAGTCTTGACCCTTGTATTCAGCACCACTCCTGCTCGCCGACTAGACTCTGCCTTGGTCAACCATCTCCGAATGCAGGTATGTTGAATGATGATTTCACCATGCCTTGTACATGCCATGGAGCTCTTCTCTGGTACAAGCCCTCTTGGTATCCATCAGTTGCTGAGTACCTCCTCATGTATAAGTAGGTACTGTTTGCCCTCCTTGACTTCTCTCCATCATCGTCGCCAACAGTCCTCTCATGGCTGAGTTGCCATTATTGAGGTAAGTCCTTCCCTTTCTCCTTCCTGATCTTTCCCATACTGAGGTTGAATAGGTGTGACATCTTGGGCCAGGACCTTCATGAGGTCTCATTCGGGGGGTCACGAGTCACGTGACTTCGCTTGTCGGAGCTTCGAGGGTTACGGCCTGAATTGCTGATGTTAATATTCATTCTCCTGTTGAGTTTGCCATGTTCTCTCTCAAGTTATACATGTTACCGAATCTATTATCACACATTATAGGGTGTGAC</t>
  </si>
  <si>
    <t>CAGGTATGTTGAATGATGATTTCGCAATGCCTTGCACATGGCATGGAGCTCTTCTCCAGTGCAAGCCCTCTCAGTATCCATGGTTTGCTGAGCACTTCCTCATGTATAAGAAGGTACTGTTTGCCCTCGTCATCTTGTCTCCATCACCGTCGCCAACAGTCGTCTCATGGTTGAGTTGCCATTATTGAGGTAAGTCCTTCCCTTTCTCCTTCCTGTTCTTTCCCATGCTGACGTTCAATAGGTGTGACATCTTGGGCTGGGACCTTCATGAGGTCTCATTCGGGGGGTCACGAGTCACGTGACTACGCTTGTCGGAGCTTCCCTGGGTTCCGGCCTGCATTGTTGATCTTAATATTCATTCTCCTATCGAGTTTGCCATGTTCTCTCTCAAGTTATACATGTTACCCAATGTATTATCACACATTGTAGGGTGTGACA</t>
  </si>
  <si>
    <t>TGTCATACCCCACCTTTAAGACACATGTTAAGAATGGGGATTCTTACCAAGTAATGACTCAAGCCGCAACGCAAGAGCCATTACTAACCACACTTCATCCACTTCCTGCAGGAAGTAGGATAATGGGGGGCCAGGAAAAAAGTGAGTTCATCATACAGGGTTCGAAACCTGGGGTAGCCTCAGGAGGGACAGTTTCCGATCAACGGCTGAGGTTTCTAATGCCCAGCCATATCCTGGGGAACATACCGCTGATGTTGACAAAAACCTGGAATACTTATAACCTGGGCCACTGTGGTTCTTACTTGCCACAAGTCCACAAAGGGACTACCCGCTGCCATATGTGATCTGCTGTATTCAAACGTTGTGCCATGTCATACAGGACCACCCCAACAGGCAGACAGAGAAGGGGCTGGGACAAAGAAAGCCAGAAAAAATAAGAAGAAGAGGAATGTGAAAGGGAGGAGTTCGCCATATACAACTGAGTCTGCTGTGATCGACTGTAGACAAAGGCTGGAGGAGGTTGAAGTTGGTAATGAGGATAAGCAATAAATGGATGAGAGCAACAGTTACGTATTTAAGAATAAATTGAATGTACCCTATGACTAAGTGCCAAGTCCAAATTAAGAATCATATGTTACCAAGGAAGCTCAGCGGAGATGATCGGAAGACCAAAGGAACAATACCAAATGTCATTAAGATAAGACATGCAATAACAGAGTCTAGTCAGCCGAAGGAGATGAGGATTGTCATAGGTGGTAAAGACCAATATGTGGCATAGTGGCCCTGAGGCAGCCGACAATACAGGAAACCTTATCTTGCAGACAAATCTTTGAT</t>
  </si>
  <si>
    <t>TTCGGTTAACCTGATATGACAAGAATAAGCACATATGGACAAACAGATATGAATGTTGGATCCTATTGGAAGCCACAGGAGGCCCGGATGACATCTAACATGGTGAAGTGTTGGCAAGGCATACAGACGGCACAGGAAGCCGCAGCCCAGATAAGGACAGATCAGGAAATCTGGCAACTAAGGACAAACACTTCACCTGAGCTGATGACGCATGCATGAGATAGGATATGTGCTTAAATGCCCTACAGAGGTCATATTATTAGACCTAATATATTAGCAAACGATGGGTTTATCAACAGCACATTCATGATACAGCCGAGATGATCACCAAGAGTCATCCGATTGGTTTGGGAATGATTTGGAGCATTTGCATCAAAAAATTCGAAATATGGAATTTGTATGCAAAAAATATCATGTTTGCATGCTCTCTACCAACGTCAACCAGTACATGGCATTCCGACCACCACAATGTACCCGGTGGGTATATGAGTGGGGAGCTCAAGTCAGAAAACATAAAATATCGAAAAAGCCCCCACTCGAAGAAGCGATCATCCAGCAAAAGACCCACAATCATCCCATCAATTACAAGCAAGTCCCAGAAGGATATTAGTACCTCATACTTAATTATTTACGCAATACTCGAAAGACCTATACAACCATACAACCAGGACCCTCTTCGAACAATAAGACCCTCACAGATTGCTGTTCCTACTTGAACACAATTTCCACCTATGATCTCAAAACGCTCCCTGAGATAAGCAGGAGAGTTTAAGATTATAACACGTTATTACTCATCATCCCTACGAGAATCCCCAGAGAAGTAAATACTTCCCATCACTGGAATTATTACTTCTCATTTTTCTTTTTTGGAGATATTGAGTTACCCTACCATCAGTCATAGGACAGCCCCTGGTTAA</t>
  </si>
  <si>
    <t>TGACCCTGGGCACAGTTACTGCTATGCAGAGGGGTTTTCGATAATTCGTTTTGTTCATTTGTTCGTTTAATTGATTGTTGCTTTCTCAGAAAAAGCTAGGAAGTTTCTTTCGAACTATTGATCACAAGGTTCAATAAACTTAAGGGGTGTCTTCTGGGGTTCGGTGGGATTGTTCTGGTAACTTGACTTGAGGAGGATTTTGATGCTGATGATCTTGGAGACTGTGGGAGACATAGACCTCTTTATGGACTTTGGGACTTCCATCTTCATCTAACCATCCCCCAGGATGGTATTGCTGAAAATGAGTTTAGGAGATAAGACGTGAGTCATTTCCAACAATAATCTTGGATAGATTGCATCAGCACAAGTTCATGATTGCATTGATCACTCACTTGCATGCTGACCACCATCGTTGAATTAATTCTTGAAAATTACCTCGCCATGATACCACACCTTCTCTTAAGGT</t>
  </si>
  <si>
    <t>CAGTTTCTGCTATGCGGAGGGGGTTTCAATAATTCGTTTCTTTTGTTTATTCAGTTGTTCCTCTCAGATAAAGCTAGGAAGTTTATTTGAACTATCGATCACAAGGTGGAATAAACTTAATGGGTGTCTTCTCTGAGGTTCGGTAGGATTGTTCTGGTAACTTGTCTTGAGGAGGATTTCGTTGCTGATGATCTTGGAGACTGTGGGAGACATAGACCTCTTTATAGACTTTTGGACTTCCAACTTTGTCTAACCATCCCCCAGGATGGTACTGCTGAAAATGAGTTTAGGAGATAAGATGTGAGTCATTTCGAACAATAATCTTGGATAGATTGCATCATCGCAAGCTCGTGATTACATTAATTGCTCACTTGCATGCTGACCACCATCTTCAAATTAATTCTTGAAAATACCTCGCCATGATACCACACCTTCCCATAAGATAAGGGATTAGCGATCACAACAGGAAACAATCCCTGTCTCACTGCGTAATGCAATAACTCAAAATACAATGACAATGAGCCATTTTTCTTCTGAGCTGCATCATCATAGATTCCCTAAGGATATCTTCATTGCTTGTGTGGTGACAATCATGCCCTATCACTCGTGCCATTCTAGCACATTCCGTGTGATGTCATGAGTCCCCCACCTGTGCTCACCTGTGCACAGCCACACCCTGGTGTGAACACAATCCCAACAATTCCCTACTGAGTGTTCCCTAGCTAAAGGTCACATCATATTGGGTTCCTTCAAACAGGTTCCTTGAGTGGGGTTCCTTGCTTTTGTATGTTGTCTCATGCTGTGCAGTCTTGACCCTTGTACTCAGCACCACTCCTGGTTGCCGACTAGACTCTGCCTTGGTCAACTATCTCCAAATGCAGGTATGTTGAATGATGATTTCGCAATGCCTTGCACATGCCATGGAGCTCTTCTCCAGTGCAAGCCCTCTTGGTATCTGTCAGTTGCTAAGTACCTCCTCATGTATAAGTAGGTACTGATCGTCCTCGTCGACTTCTCTCCATCATCGTCGCCAACAGTCCTCTCATGGCTGAGTTGCCATTATTGAGGTAAGTCCTTCCCTTTCTCCTGCCTGATCTTTCCCATGCTGATGTTGAATAGGTGCAACATCTTGGGCCGGGACCTTCATGAGGTCTCATTCGGGGGTCACGAGTCACGTGATTTCGCTTGTCAGAGCTTCGGAGGGTTCCGGCCTGATTTGCTGATCTTAATATTCATTCTCCTGTCGAGTTTGCCATGTTCTCTCTCAAGTTATACATGTTACCCAATCTATTATCACACATTATAGGGTGTGAC</t>
  </si>
  <si>
    <t>TGTGAACCTGAGCACAGTTTCTGCTATGTGGAGGGGGTTCCGATAATTGGTTTCATTTGCTCATTCGTTTAATCGATTGTGCTTCTCAGATAAAGATAGGAAGTTTATTCGAACTATCGATCACAAGGCAGAATAAACTTAAGGGGTTCTCTCTGAGGTTCGGTGGTGTTGTATTGGTAACTTCTTGAGGAGGATTTCGTTGCTGGTGATCTTCGGAGACAGTGGGAGACATAGACCTCTTTATAGACTGGTGGGCTTCCAACTTTATCTAACCATCCCCCAGGATGTCACTTCTGAAAACAAGTTTAGCAGATAAGATGTGAGTCATTGCCAACAATAATCTTGGATAGATTGCATCATAACAAGTGTATGATTAAATTAATCACTCACTTGCATGCTGACCACCATCTTCAGATTAATCTTGGAAATTCCTCATTGTGATACTACAGCTTCCAAGAAGGTAGTGGGATTAGCAATCATAACAGGGTTTAATCCTCGTCTGACTGCATAATGCAATAACTCATCAGATAATGACTATGAGCCATTTTTCTTCTGAGCTGAATCATCATAGATTCCCTATGGAAATCTCGATTGCTCTGCTTGCAGATCATGGTGACACTCATGCCTTATCACTCGTGCCATTCTGGCACATTCCATGTG</t>
  </si>
  <si>
    <t>CCATGTGATGTCATAAGTGCTCCACGTGTTCCCACTTGTGCACAGCCACACCCTGGTGTGAATGGAATGCCAATGATTCCCTACGGAGTGTTCCCTAGCTGATGGATGCATCATATTGGGTTCCTTCAAACAGGTTCCTTGAGTGGGGTTCCTTGCTTTCATACATTGTCTCATGCTGTGCAGTCTTGACCCTTGTACTCAGCACCACTCCTGTCCACCGACTAGACTCTACCATGATCAACTATCTCCAAACTGGGTATGTTGGATGATCATTTCGCGATGCCTTGCACATGCCATGGAGTTCACCTCCAGTGGAAGCCCTTCTGGTATACGTTGGTCATTGGGCACTTCCTGAGGTATAAGTAAGTGCCTCTTCACCCTCATTGTTCTCACTCCATCATTGTTGCCACAGTCTTCTCTCGCGTACATTGTTATCCATGAGGTAAGTCTATCCCATCTTCTTCCTGGTCTTTCCCTGACTAACATTCAATAGATGTGACATCTTGGGCCAGGACCTTCATGAGGTCTCATTCGTGGGGTCACGAGTCACGTGACTTCACTTGTTGGAGCTTCGAGGGTTCCGGCCCAAATAACTGATCCTTATATTCATTCTCCTGTCAAGTTTGCCATGTTCTCTCTCAAGTTATACATGTTACCAAATCCATTATCACATATTATAGGGTGTGACACCA</t>
  </si>
  <si>
    <t>CCCGTCTGACTGCGTAATGCAATAACTCATCCGATAATGACCATGAGCCATTTTTCTTGTGAGCCGCATCATCATAGATTCGCTAAGGAAATCTCGATTGCTTGTGCAGTGACAATCATGCCCTATCACTCATGCGATTCTAGCACTTTCCATGTGATGTCATGAGTCCCCCACCTGCGCTCACCTGTGCGCAGCCACACTCTGGTGTGAATGCAATCCCCACAATTCCCTATGGAGTGTTCCCTAGCTGACAGATGCATCATATCAGGTTCCTTTGAACAGGTTCCTTGAGTGGGGTTCCTTGCTTTCGTATGTTGTCTCATGCTGTGCAGTCTTGACCCTTGTACTCAGCACCACTCCTGTTCACTGAGAAGACTCTGCCTTGATCAACTAACTCCAAACTGGTATGTCGGATGATGATTTCACGATGCCTTGCACATGCCATGGAGCTCCCATCCAGTACACGCCCTTCTGGTATACGTCGGTCATTGGACACTTCCTCAGGTATAAGTAAGTGCCTCTTCGCCCTCATCGTTCCCTCTCCATCATCGTCGCCACAGTCTTCTCTCAGGTACATTGTTATCCATGAGGTAAGTCCTTCCCATCTTCTTTCTGGTCTTTCTCTGATTGATGTTCCATAGGTGTGACATCTTGGGCCAGGACCTTCATGAGGTCTCATTCGTGGGGTCACGAGTCACGTGACTTCACTTGTTGGAGCTTCGCGGGTTCCGGCCCAAATAACTGATCCTTATATTCATTCTCCTGTCAAGTTTGCCATGTTCTCTCTCAAGTTATACATGTTACCAAATCCATTATCATACATTATAGGGTGTGAC</t>
  </si>
  <si>
    <t>AGCTGACAATGCATGCATGAGATGAGATGTGTGCTCAAATGCCCTGTGGATGTTATATTATGACACATAATATATCAGCAAATGATGGGACTAGCAGTAGCTCATGCATCATATGGCCGAGATGATCACCAAGGGTTATCCAATTGGTTTGGGAATGATTTGGAGTGTTTGCATGGAAAAATTTGAAATACAGAATTTGTATGTGAAAAATATCATGTTTGTATGCTCTCTACCAACATCAACCAGTCCTTGGCATTCCGACCACCGCAATGTACCCGGTGGGTATATGAGTGGGGAGCTCAGGTCAGAAAATATAAAATATCAAAAAGCCCCCACTCAAAGAAGCCATCATCCAGCAAAAGACCTACAATTGTCCCATCAACCACAAGCAAGTTCCAGAAAGATATTAGTACCTTATACTCGACTATTTACAAAATACTCAAAAGACCTACAAATCATTACAACCAAGACCCTCCTTGAACAATAAGACCCTCATGGATTGCTATTCACACTTGAATGCAAGTACCACCAATCATCTTGAAATGCTCCCTGAGATAAGCAGCAGAGTTCAAGATTATAATACGTTATTATGCATCACTCCCACAAGAATCCCGAGAGAAGTAAATAATTCCCATCATTGGAATTATTACTTCTCATTTTTTCTTTTTGGAGATATTGAATTAGCCTACTGTCAGTCACGTCACAAACCCTGGTTAA</t>
  </si>
  <si>
    <t>TGTGACCCTGGGCACAGTTTCTGCTATGTGGAGGGGATTTCGATTGTTCAGTTTGGGAATCCAAAGATATAGCTAGGAAGTTTATTGAACTAATCGATCACAGGCCAAATAAACTTAAGGGCATTTCTTCAGAGATTTCAGTGGATTTGTTTGGTAACACTTGAGGAGGATGGTTTTGTAGATAACTCTTGAGGAGGATTTCATTGTTCCATTGCTTGTTGATTGATCCGGAGACTGTGGGAGAAATAGACCTCTTTATAGACTTCGATTGCCCATCTTCATCTAAGCCTTCCTTAGGCTATGACATCTGCAAAACGAGTTTAGGAGATAAGACATGAGTCATTACCAACATTAATCTTGGATAGATTGCATCATAGCAAGCTTATGATTAAATTAATCACTCACTTGCATGCTGACCACCATCTGTGAATTAATCTTTGAAATACATCATCCTGATACCACACCTTCCAATAAGGTAAAGGGATTAGCAGCCATAAATGAAAACCTGTTTTCATCTTTTGCAACATAATGCAATAACATGTTTTGAGGCTGACAGTGAGTCATTTCTCATACAAGCTGCATCATCATAGATTTCCAAAGAAATCTCAATTGCTCTGCTTGCAGGGTATTGCTTTGTGGTGCCACTCATGCCCTACTGGATTGCGCAATTCTAGCACATTCCATGTGATGTCATAAGTGCCTCACCTGTGCTCACCTGCACATAGCCACACCCTGGTGTGCATGAAATGCCACCAATTCCCTATGGAGTGGTCCCCGCTGAAGGTCACATCATATCAGGTTCCTTCGAACAGGTTCCTTGAGTGGGGTTCCTTGCTTTCATATGTTGCCTCATGTAATGCAGTCTTGACCCTTGTACACAGCACCACTCCTGTTCACTGACAAGACTCTGCCTTCTGCTAAGCTAACTCCTGACTAGGTGTGCTGGATGATATCCTTGCAATGCCTTGCACATGCCATGGAGTGCCCCACCTGTGCAAGCCCTCCTGGTATACATTGGGTACCAAGCACCTCCTTACATATAAGGGGTGTTGTTCCTCCCTCATCTTCTCTCCATCATCGTTGCAACAGTCATTGTCTTGGGTATATTGCTATCCATGAGGTAAGTCCTTCCCTTCTCCTTCTTGGTCTTCCCTTACTGACATTCAAT</t>
  </si>
  <si>
    <t>GCATGTGACCACCATCTGCAAATTAATCTTGGAAATACCTCATCCTGATACCACACCTTCCAATACAGTAAAGGGATTAGCAGCCATAAACGAAAACCTATTTTCATCTTTTGCCGCATAATGCAATATCTTGTTTTGAGGATGACAGTGTGTCATTTCTTATACAAGCTGCATCATCATCGATTTCCAAAGAAATCTCAATTGCTCTGCTTGCAGGGTATTGCTTTGTGGTGCCACTCATGCCCTACTGGATTGTGAAATTCTAGCACATTCCAGGTGATGTCATAAGTGCCTCACCTGCACTCACCTGTGCACAGCCACACCCTGGTGTGAATGCAACACTGCCAATTCCCTATGGAGTGGTCCCAGCTAAAGGTCACATGATATCAGGTTCCTTTGAACAGGTTCCTTGAGTGGGGTTCCTTGCTTTCATACATTGCCTCATGCATTGCAGTCTTGACCCTTGTATGCAGCACCACTCCTGTCTGCCAATAAGACTCTGCCTAGTGATAAGCTAACTCCTGACTAGGTGTGCCTGATGATATCCTCGCAATGCCCTGCACATGCCATGGAGGTCCCCTCCTGTGCAAGCCCTCCTGGTATACGTCAGATACCAAGCACCTCCTTACATATAAGGGGTGTTGTTCCTCCCTTGTCTTCTCTCCATGATCGTTGCAACAGTCTTTGTCTTGGGTATGTCTTTATGCATGAGGTAAGTCCTTCCCATTCCTTCTTGGTCTTTCCTTACTGACATTCAATAGGTGTGATGTCCTGGGGCGTGACCTTCATGCAGTCTCATTCGGGCGGTCACAAGTCATGTGACTTCGCTTGTCAGAGCTTCCGAGGGTTCCGGCCCAAATTGCTGATCATATAATCATTCTCCCATCAAGTTTGCCATGTTCTCTTTCAAGTTATACATGTTACCAAATCTATTGTTGCAGATTGTAGGGTGTGAC</t>
  </si>
  <si>
    <t>CTAAGGAAATCTCAATTGCTCTGCTTGCAGGGTATTGCATTGTGTGCCACTCATGCCCTACGGAATTCTGCAATTCCATGTGATGTCATAAGTGTCTCACCTGTGCTCACCTGCGCGCAGCCACACCCTGGTGTGAATGCAACACCGCCAATTCCCTATGGAGTGGTCTAGCTGAAGGTCGCATCATATCGGGTTCCTTCAAACAGGTTCCTTGAGTGGGGTTCCTTGCTGTCGTATGATGCCTCATGCAATGCAGTCTTGACCTTCATATGCAGCACCACTCCTGTTCGCCGACTAGACTCTGCCTTGTAATCAACTAACTCCTATCTGGGTATGTTGGATGATAATCTCGGAATGCCTTGCACATGCCATAGAGTTTCCCTCCGGTGCAAGCCCTTTTGGTATATGTTGGTTACTGGGCACTTTCTTATGTATAAGTAGGTGCTGTTTCGGCATGGTCATCCCTTGTCCATCATGGTCACAACAGTCCTCTCTTGGGTACATTGTTATCCATGAGGTAAGTCCTTCCCTTCTCCATCCTGGTGTTCCCTTGCTGACGTTCGATAGGTGCGACGTCTTGGGCCGGGACCTTCATGAGGTCTCATTCAGGGAGTCACGAGTCACGTGACTCTGCTTGTCGGTGCTTCCGAGGGTTCTGGCCTGCATTGCTAATCCAATATTCATTCTCCTGTCGAGTTTGCCATGTTCTCTCTCAAGTTATACTTGTTACCAAATCCATTATCACACATTCTAGGGTGTGACACCCACA</t>
  </si>
  <si>
    <t>CCGACTAGACTCTGCCTTGGTCAACTAACTCCGAATACAGTATGTTGAATGATGATTTTGCGATGCCTTATACATGCCATGGAGCTCTTCTCTGTACAAGCCCTCTTGGTATCCGTCGGTTGCTGAGTACCTCCTCATGTATAAGTAGGTACTGTTTGCCCTCGTGATGTTCTCTCCATCATCATCGCCAACACTCTTCTCATGGCTGAGTTGCCATTAGTGAGGTAAGTCCTTCCCTTGCTCCTTCCTGATCTTGCCCTTGCTGACATTCAATAGGTGTAACGTCTTGGGCCGGGACCTTCATGAGGTCTCATTCGAGGGTCACAAGTCACGTGACCTCGCTTGCCGGATCTTCGGAGGGTTCCAGCCCGAGTTGCTGATTCATAATATTCATTCTCCTGTTGAGTTTGCCATGTTCTCTCTCAAGTTATACATGTTACCCAATCTATTATCACACATTATAGGGTGTGACA</t>
  </si>
  <si>
    <t>GTCATGGCCCGGTATCTCCAACTCGATGATCTACGATTCAATGATAAAAGCCTCCTGAGAAATTATGGTTCACCACGGGCCTGAATATTGTGACCTCATCACTCATCACTCGTCTTCCTGATTAGGCAACTCCATGAGTCCCGCCCTCTACAGTTTAGCACAACCCTCGATGCACTAGTCAGCAACATGGGTCCTTACCCTTGTCAATGGCCAAGGCCTGGAATCTAATTGGATTCAACTAACAGCGAACTAACTAGTGATAAGGGTTGGCAACTAAGTAATTATTGATCTAGTGATAATCACTATGGATTAGGGTTTGTGTTTTTCACGCCGCACACGGTATTTGGGTTCTTGGCGTGTAAAGGAAAAGATTGTATAAGTAGATTGATTGTTTCATACATTTGTTTGTTTCTCTTTTCTCTTTACACAGTTATTTGTTTAAAAACTTGTTGAATAAATTTCGTTGTCATTACCTATGAATTCCCATGCTGTCACGGCCCTGTTTCCATCCTTGCCTTCATTTCGCCACCTCCGCTTCGCTGCCTCTGCTTCGCCGCCTTGCCGTTCCCACACTGCGCCTGTTCCAGATCATTATTCGATAAGGGGTTAATAAATCAAGAGTTCTAAACCCATATCTCGCTCGAGTTGATGCACGCACTGCTCTATGGATCCAACATCGAATACATTATTGATTAATTTAATTACTTGTCAACAATTACTTACGAACTGAGCCCCTGGGTTGTACTTGTCCCCGCTCTGCCCTCACCACCATAA</t>
  </si>
  <si>
    <t>GTCACGGCCCGGTATCTCCAACTCGATGATCTACGATTCAATGATAAAAGCCTCCCGAGAAATTATGGTTCACCGCAGCCCTGAATATTGCGACCTCATTGCTCATCACCCGTCTTCACGATTTGGCAACTCCATGAGTCCCGCCCTCTATGGTTTAGCACAACCCTCGATGCACTAGTCAGCGACATAGGTCCTTACCCTTGTCGATGGCCAAGGCCTGAAATCTAATCAGATTCAACTAACGGTGAACTAACTAGTGATAAGGGTTGGCAACTAAGTAATTATGGATCTAGTGATAATCACTATGGATTAGGGTTTTGTGTTTTTTACGCCGCGCATGGTATTTGGGTTCTCGGCATGTAAAGGAAAGATTGTATAAGTAGATTGATTGTTTCGTACGTTTGATTGTTTCTCTTTTCTCTTTACACAGTTATTTATTTAAAAACTTGTTGAATAAATTTCGTTGTCATTACCTACGAAGTCCTGTGCTGTCACAGCCCTGTTTCCATCCTTGCCTTCGTTCTGCTGCCTCTGCTTCGCCGCCTCCACTTCGCCACCTCGCTGTTCCCACGCTGTGCCTGTTCCAGATTGTTATTCGATAAGGGGTTAATAAATCAAGAGTTCTAAACACAGGTCTCACTCGAGTTGATGCATGCACTGCTCTACAGACCCAACATTCAATTCGTTATTGATTAATTTAATTACTTGTCGACAATTACTTACGAACTGAGCCCCAGGTTGTACTGGTCCCTGCTCTGCCCTCACCACCGTAA</t>
  </si>
  <si>
    <t>GCCATATGTGTTTTGCCATGTTCGAATGTTGTGCTGTCTCATACAGGACCACCCCAACAGGCAGACATAGAAGGGGCTGGGATGAAGAAAGGCAGAAGGATGAGAAGAAGAGAAATGTAAAAGGAGGAGTTCACCATATACAACCGAGTCCACCATGACCAACCATAGATGTATGCTGGAGGAAGTTGAGGTTGATAATGAGGATGAGGAATTGATGGATGAGGAGAACAGTGTTAGGTATTAAAGAATGAAGTGAATGTACACTATGACTGAGTACCAAGGCCAAATCGAGAATCATATGTTACCGAGGAAGCTCAGCAGAGATGGTTGGAAAACTGGAGGAACAATACTGAATGTCACTAAGATAAGACATGCAATAACAGAGTCTAGTTAGCTGAAGGAGATAAGGATTGTCATAGGCAGTAAAGAACAATATGTGGCACAGCGGCCCTGAGGCAGCCAATGATACAGGATACCTCATCTGAAATACAACCTTCGGTTAGCATGATATGATGAGAATAAGTGCATATAGACAAATGGATGAGAAGGTTGGATCCTACTGGAAGCCACAGGACGCCCAGATGACATCTACCATGGTGAAGTATTGGCAAGGCATTCAGATGGCACAGGAAGCTGCAGCCCCAGATGAGGATGGATCAGGAAATCCGGCAACTAAGGACAAACACTTCACCCAAGCTGATGACACATGCATGAGATCAGATATGTGCTCAAATGCCCTGTGGAAGTCATATTATTAGACATAATATATTGGCAAATGATGGGCTTAGCAGTAGCACATGCATGATACAGCCAAGAGGATCACCAAGGGTCATCTGATTGGTTGGGGAACAATTTGAAGCATTTGCATGTAAAAATTCGAAATATGGAATTTGTATGTGAAAAATATCATGTTTGAATGCTTTCTACCAATGTCAAGCAGTACTTGGCATTCTGACCACTGCAACATACCTGGTGGGTATATGAGTGGGGAGCTCAAGT</t>
  </si>
  <si>
    <t>GCGATGGACCCCATCAGCATATCAACCGGCGTTGCAGAGTTCCTAAGTCTGACGCTTGAGATCATCAGCATCTTGAGCAACTATGCCAGCGATGTTAAGCCGGCACCCGAAGAAGCAAATGGCCTATTAAGAGAGATCACTGCACTTAAAGTGGTTATGGAGTAGCTTATTGAATTCCTTCGCAGCGAAGAAGCACAGAAGGTTTCATTCGAAAAGACGTTGGTTTTTTCTTCCATAATGAACCACTGTCAAATCAAAATTGAAACACTCTACAAGAAGATCAAAGTCCTACGTAAAGTCAAGGATGACAAGACCTCCAGTATTTTTCAGCGCGCTAAGTGGCCATTCCAAAAAGATGAGTGTCGACAAAAATATGGAGGAGCTACACCGCTTCGCAAAGGCCTTTAAATTCTCACTTGTAGTTTCAAACTGGTATGTGCCCTACCGAGTTAAA</t>
  </si>
  <si>
    <t>TACCGCATCTACTCGGATACAACGCAAACGTACTAAGGAGGTTCAGCACACGAGGCTACTGCGAAAGGTAAGGGTTATTGCAACCTCAAGCACCCCGGGAAAGGAAAGGTCACTGTCTCGGCGGCCGCTACAGGTCCGTTGCAGGCCCGAAGGGCACCTCCACAGCGCCCTCCACCCACTTTTTTTGTCTGGATGCAGCCAAGCTTTGATATATTTACTGGAGAGCTATGCAAGCTCTGGTTCCAAGCATGCCTTCGACGTCCTTAGT</t>
  </si>
  <si>
    <t>CAGTCAAATGGATATGGATACCAGATGCTATCAGAGGCCATAGGAATACCTGATGGCATCTACCCTGGTGGCATGTTTGCAATTCCTGCAGAAGGGGAAGGAAGTCACTGCTTAATGCAAGCATGGATCACGAAATCCAGCATCAAGGTATGGACACTTCACCCAAGCTGACAACATAATTATGAATGATGATATGTGCTCAAATGCCCTATGCAGGTGATATTATAACCAATGACAAATCATCAAATGTTGAGTTCAGCAATGATGCATCTGCAAATGACTAAGAAGATTACCATGAGTTACCTGATTGGTTGGTAAGGTCATTTGAGTGATTGTAGAGAGTTTTCCAAAATATGGAATTTGTATCCGAAAAATATCACATTTCCATGTTCCCCACCAATGTCAACCAGTACCTGGCAATTCAACCACCGCAATGTACCTGGTGGGTATGTGAGTGGGAAGCTCAAGTCAGAAAACACA</t>
  </si>
  <si>
    <t>TTCGCATACCGAAAAGAGTTTGTTCCCATGTACCATTTCCCAGGCTTAACTTCAGCACGTCCGCACGGTCCGGTGCATCCCGACTCGCCGCTCCAACCAGAAGACAGAAAAATGTAGATTGCACTGTTGATCCTTGATTGTCGCTGCATTTGCTGCATGTTCAATAACCACCTTTCCCTTTCATGCTAAGTACAGCAGCCAAGCCTGGGAAATGGGAACTGA</t>
  </si>
  <si>
    <t>CAACCGTCACGACCCTTCAAAAGTTGTTGCGACCTGCATGCATGGCCGCTAGTTCCATGGTTAGCTAACTCAGTCACCACATAGCGGCATACTACAGTACACTAGACTCCGTAGTCGAGGCTGCGCTAACCATATCACTAGGTACCAATTGGGCTAGCTAACCATGAAACTAGTCATGCATGCAGGTCGCAACAACTTTTGAAGAGTCGCAACGGTTAAACGGAGTGCCAAAGATTGTGTTCTTCAGTG</t>
  </si>
  <si>
    <t>AAGCCCCCTCTCCCCCGCCATTTCTCTGTTTTTTTCCTTCAAGACATAGCTGATCGAGGGGTGGCTTCTGTCCAGAGGATGAATACGACAAGCGCGCCGAAGCGGCAGGCCCCGAGCGCCTGAGCCCACTCTCTCCTGACAAGGCGGGGGGTGGCATCCGTGTAAGCGTTGGCTGCCTCTGAGTCAGCGGGTCTCGAGTACCCAAGTCCACTCCTCAACATGGGCGGTAAGTGTGGGAGGTGGCCTCGTTAGAAGTTTGTAAGTCGAGCTTAACCAGCAGTCTTCGAGTGACTGAGAACACTCCTCCTCAGGCGGTACCGGCCCTGAGCGGGGGGTGGCATCTGGTGAGCTTATGGGACAAGCACTTTGATGCGGGAGGCCGGGCCTTTGATCACCTCCTCTTGCCGCCTGCTGGGTTTTTTCTAAAGTGATACGATCCTTTTTTTACCCCGGGCTACCCATATTGTTGTGCACCCCATGGGGGGCCAATGAAATGG</t>
  </si>
  <si>
    <t>TGTCATACCCCACCTTTAAGACACATTTTAAGAATGGGGATTCTTACCAAGTAATGACTCAAGCCATAGGACAAGAGCCATTACTAACCACCCTTCATCCACTTCCCACAGGAAGTAGGATAATGGGGGGCCAGGAAAAAAGTCAGTCCATCATAGAGGGTTGGGAGCCCAGGGTAGCCCCAGGATAGGACTGTTTCCGATCAATGGCTGGGGTTTCTAATGCCCAGCCATATCCCAGGGAACATACTGCTGACATTGACAAAAACCTGGAATACTTATAACCTGGGCTGCTGTGGTTCTTACTTGCCACAAGTCCAAGGGGACTACCCTTACCATATATGTTTTGCCATATTCGAACATTGTGCCATGTCATACAGGACCACCCCAACAGGCAGACATAGAAGGGGCTGGGGTAAAGAAAGGCAGAAGGATGAGAAGAAAGAAGTGAAATCTAAGAGGAGGAGTTCGCTGTATATGACTGAGTCTGCCATGACTGACCATAGATGAATGCTGGAGGAAGTCAAGGTTGATCATGAGGATGAGGAATTGATGGACAAGAAGGACAGTGTTAGGTATTTATGAATGAATTGAATGTACACTATGACTGAGTGCCAAGTCCAAAAAATTGAGAATCATATGTTACTGAGGAAGCTCAGTGGAGATGATCAGAAACCTGAAGGAACAATACCAAATGTCACTAAGATAAGACATGCAATAGCAGAGTCTAGTTGGCCAAAGGAGATAAGGATTGTCATAGGCAGTAAAGACCAATACATGGTACAGTGGCCCTGAGGCAGCTGACAATACAGGAAACCTTATTTCAAAGACAACCTTCTGTTAGCCCAATATGATGAGAATAAAAGCATATGGACAAATAGATATGGAAGTTGAATCCTATTGGAAGCCACAGGAGGCCCAGATGACATCTACCATGGTGGAGTATTGGCAAGGCATACAGACAGCACAGGAAGCCACAGCCCCAGATAAGGACAGATCAGGAAATTTGTCAAATGAAGATGAACACATCACCCAAGCTGACGATGCAAACAAATGCCCTATGGAGGCAATATTAGACATGATATATCAGCAAATGATGGGTTTAGTAGTAACATATGCATGATATGGCCAAGAGGATCACCAAGGGTCATCCAATTGGTTTGGGGATGTTTTGGAGTGTTTGCACCAATAAATTCGAAATACAGAATTTGTATGCAAAAAATATCATGTTTGCATGCTCTCTACCAATGTCAACCAGTACTTGCTGTTCCAACCACTGCAATGGACCTGGTGGGTATATGAGTGGGGAGCTCAAGTCAGAAAATATAAAATATCCAAAAGCCCCCACTCAAAGAAGCCATCATCCAGCAAAAAGATCTACAATCATCCCATCAACTACAACCAAGTCCCAGAAAGATATTAGTACCTTATAATTGACTATTTACAAAATACTCGAAAAACCTATAAGACCATACAACCAAGATCCTCCTCCATCAATAAGACCCTCATGAATTGCTGTTCACACTTGAATGCAATTACAATCAACAATCTCGAAATGCTCCCTGAGATCAGCAGGAGAGTTTAAGATTATAATATGTTACTACTCATCACTCCCAAGAGAATCCCCAGAGAAGTATATAATTCCCATCATTGGAATTATTACTTCTCATTTTTTCTTTTTGGAAATCTTGAGTTACCCTACCATCGGTCATGAGATAACCCCCGGTTGA</t>
  </si>
  <si>
    <t>TGTCATACACCACCTTTAAGACACATTTTAAGAATGGGGATTCTTACTAAGTAATGACTCAAGCCATAAGGCAAGAGCCATTACTAACCACCCTTCATCCACTTCCCGCAGGAAGTAGGATAATGGGGGGCCAGGAAAAAGGTCAGCATCATAAAGGGCTAGGAAACCGGGGTAGCCTCAGGAGGGACAGTTTCCGATCAACGGCTGAGGTTTCTAATGCCCAGCCATATCCTGGGGAACGTACCGCTGATGTTGACAAAAACCTGGAATACTTATAGCCTGGGCCACTGTGGTTCTTACTTGCCACAAGTCCACAAAGGGACTACCCTCTGCTGTATGCGATCTGCCGTATTCGAACGTTGTGCCGTGTCATACAGGACCACCCCAACAGGCAGACAGAGAAGGGGCTGGGACAAAGAAGGGCAGAAAGAATAAGAAGAATGTAAATAGGAGGTGTTCGCCGTATACGACTGAGTCTGCTGTGATTGACCATAGACGAAGGCTGGAGGAAGTCCGAGTTGGTAATGAGGATGAGGAATCGATGGATGAGAGTAACAGTTAGGTATTTAAGAATGAATTGAATGTATACTACGACTGAGTGCCAAGTCCAAATTAACAATCATATGTTACCGAGGAAGCTCAGCGGAGATGATCGGAAGACCAAAGGAACAATACCGAATGCCATTAAGATAAGACATGCAATAATGGAGTCTAGTCGGCCGAAGGAGATGAGGATTGTCATAGGTGATAAACACCAATACGTGGCAGAACGGCCCTGAGGCAGCCGACAATGCAGGAAACATTTTCTTGCAGACAAACCTTCGGTTAGCCCGATATGACGAAAATAAGCGCATATGGACAAACGGATATGAATGTTGGATCCTATCGGAAGCCACATGAGGCCCGGATGACATCTACCGTGGTGAAGTGTTGGCAAGGCACACAGACGGCACAGGAAGCCACAGCCCAGATAAGGACAGATCAGGAAATCCAGCAACAAAGGACAAACACTTCACCTGACCTGATGACACATGCATCAGATGGGATATGTGCTCAAATGCCCTACGGAGGACATATTATTAGACATAATATATTGGCAAACGACGGGTTTAGCAACAGCACATGCACGATACCGCCGAGAGGATCACCAAGAGTCATCCGATTGGTTTGGGAACGATTTGGAGCGTTTGCTTGGAAAAATTCGAAATACGGAATTTGTATGCGAAAAATATCATGTTTGCATGCTCTCTACCAACGTCAACCAGTACTTGGCTTTCCGACCACCGCAACGTAGCCGGTGGGTATATGAGTGGGGAGCTCAAGTCAGAAAACATAAAATATAAAAAAAGCACCCACTCGAAGAAGCCATAATCCAGAAACAGACCCACAATCATCCCATCAATTACAAGCAAGTCCC</t>
  </si>
  <si>
    <t>TGTCATACCCCACCTTTAAGACACATTTTAAGAATGGAGATTCTTACCAAGTAATGACTGAAGCCATAAGGGCAAAAGCCATTACCAACCTCCCTTCATCCACTTCCAACAGGAAGTAGGATAATGGGGGGCCAGGAAAAACGTCAGTACATCATAAAGGGTCAAGGACCCAGGGTAGCCCCAGGAGGGACAGGTTCCAATCAATGGCTGAGGTTTCTAATGCCCAGCCATATCCCAAGGAATGTACCACTGATGTTGACAAAAACCTGGAATACTTATAGCCTGGGCAACTATGGTGCTTACTTGCCACAAGTCCAAGAGGACTACCCTCCGCCGAAGATGCTTCATCATATTCGAATGTTGTGTCATGTCACACAGGACCACCCCAACAGGCAGGCATAGAAGGGGCTGGGACAAGAAAATGGGAGAAGAATGAATAAGAAGAATTGAGATCAAGGAGGAGGAGTCTGCCGTATATGACTGAGTCTGCTGGAATGAATGATAGTGGAAAGTTGAAGGAAGTCAAGGTCAATGATGAGGATGAAGAATTGATGGATGAGGAAAGATTGTAGGATATTTAAGAATGAATTACATGAACACTAGGACTGAATGGCAAGTCCAAGATCAAGAATGATATGTCACTGAGGAAGCTCAGCAGAGATAATCGGAATCCCAAGGAATGATACCAACCATAATTAAGATAACACATGTGATAGCGGAGTCTAGTCGGCCATAGGATATAAGGATTGTCTGGTGCAGTAAAGACCAATATGAGGTGCATTAACCCTGAGGCAGCTGACAATACAGCAAACCTTATCCAAAGACAACCTTCGATCTGCATAATATGACAAGACTGGATGCATCTAGACAGATGGGAAAGATAAGATCGAACCTATTGGAAGCCACAGGTGGCCCGGAAGACATCTGCCATGGTGGAGTGTTGGCAAGGCATACAGACAGCAAAGGAAGCTGTAGCCCAAGATAAGGACAGAACAAGAGATCTGGCAAACAAAGATGAACACTTCACCAGAGCTGATGACATAGGCATGAGATGAGATATGTTCTCAAATGCCCTACGAAGGCAATATTATTAGACATAATATATCAGCAAATGATGGGATTAGAAGCGACAGATGCATGATACAGCTGAGGGGATCACCAAGTGTCATCCGATTGGCTTGGGAACATTTTGGAACATTTGCACTGGAAAAATTGAATTACGGAATTTGTATGTGAAAAATATGACATGTGCATGCTCTCTACCAATGTCGACCAGTACTTGGCATTCCGACCACCGCAACATACCCGGTGGGTATATGAGTGGGGAGCTCAAGTCAGAAAATATAAAATATCCAAAAGCCCCCACTCAAAGAAGCCATCAGCCAGCGAAAAGACCCAGAATTGTCCCAACAATTACAACCAAGTCCGAGAAAGTTATTTGTACCTTAGACTTGACTATTTACACAATACTCAAAAGATATCAAAAGACCATACAACCAAGACCCTCTTCAATCAATAAGACCCTCACCGATTGTCGTTCACCCTTGAATGCAATTACCATTGAGGACCACAAAAATCGCTCCCTGAGATAAGCAGGGGAGTTTAAGATTATAACACATTACTACTCATTACACCCACAAGAATCCCCAGAGAAGTAAATAATTCCCATCATTGGAATTATTACTTCTCACTTTTTCTTTTCAGAAATCTTGAGTTACCCTACCATCGGTCATGAGACAGCCCCTGGTTAA</t>
  </si>
  <si>
    <t>TTTCATTTGAATTCGAATGCTCTTTTGTTGCTCTCAGACATGCTAGGAAGATTATTCGAACTATTGATCACAAGGCGGAATAAACTTAAGGGGGGTCTTGTCTGAGGTTCGGTGGGATTGTTCGGGTAACTTGTCTTGAGGAGGATTTCGTTGCTCATGATCTTGGAGACTGTGGGAGACATAGACCTCTTTATAGACTTTTGGACTTCCAACTTCATCTAACCATCCCCCAGGATGGTACTGCTGACAATGAGTTTAGGAGATAAGATGTGAGTCATTTCCAACAATAATCTTGGATGGATTGCGTCATCACAAGCTCATGATTGCATTAATCACTCACTTTCATGCTGACCACCATCTTCGAATTAATTCTTGAAAATTACCTCACCATGATACTACACCTTCTCCTAAGGTAAGGGATTAGTGATCATAACAGGATTCAATCCTTGTCTGACTGCGTAATGCAATAACTCATCAGGAAATGACAATGACCCACTTTTCTTCTGAGCCGCATCATCATAGATTCACTAAGGAAATCTCGATTGCTTGTGTCGTGACAATCATGCCCTATCACTCGTGCGATTCTAGCACTTTCCATGTGATGTCATGAGTCCCCCACCTGCACTCACCTGTGCGCAGCCACACCCTGGTGTGAACGCAATCCCAACAATTCCCTACAGAGTGTCCTCTAGCTGAAGGTGACATCATATCGGGTTCCTTCGAACAGGTTCCTTGAGTGGGGTTCCTTGCTTTCATACATTGTCTCATGCTGTGCAGTCTTGACCCTTGTACTCAGCACCACTCCTGCTCGCCGACTAGACTCTGCCTTGGTCAACTAACTCTGAATGCAGGTATGTTGAATGATGATTTTGCAATGCCTTGCACATGCCATGCAGCTCTTCTCCATACAAGCCCTCTTGGTATCTGTCTGTTGCTGACCACCTCCTCATGTATAAGTAGGTACTGTTCACCCTCGTCATGTTCTCTCCAACATCGTTGCCAACACTCTTCTCATGGCTGAGTCACCATTAGTGAGGTAAGTCCTTCCCTTGATCCTTCCTGATCTTGCCCTTGCTGACGTTCAATAGGTATGACGTCTTGGGCGGGGACCTTCATGAGGTCTCATTCGGGGGTCACAAGTCACGTGACTTCTCTTGCCGGATCCTCGGAGGGTTCTGGCCCGAATTGCTGATCTTATTATTCATTCTCCTGTCAAGTTTGCCATGATCTCTCTCAAGTTATACCTGTTACCCAATCTATTATCACACATTATAGGGTGTGAC</t>
  </si>
  <si>
    <t>TGTTCCGATCACGTGCCCTTGTCCAGCCGCCCCCACCTCGCCTCCCCGCCTTGCCTCGCCTTGCCGTGTTACATCCCAGAGCCTTGCTTCGGAATAGATACATCACGGAGTAATTCAGTCACCTGATCTTTAAACATGGACTTGCGAGAAATTGATGCATGCACAATTTCACAAGTCTTAGGATTGAGATTACGAAAGGGACTTTATTTATTGCTATCTGTCTATATACAAGAAGAGCCCTCGGGTAACCCCGCCCCCAACCACACCACCGTAA</t>
  </si>
  <si>
    <t>CTGCTCATCGACAAGGGCGCCGACGTTTCGGCCACCGATGGGCGCGGGCAGACACCGCTGCATCTAGCATCGAAAACTGGGCGTGAGGGTGTAGCCAAGCTGCTCATCGACAAGGGCGCCGACGTCTCCGCCACCGATGAGGACGGGCAGACACCGCTGCATCTAGCATCGGAATATGGCTTTGAGGGTGTGGCCCAGCTGCTCATCGACAAGGGCGCCGACGTTTCGGTCACCGATGGGCGCGGGCGGACACCGCTTCATCTAGCATCGGAAGATGGCCGTGAGGGTGTGGCCCAGCTACTCATCGACAAGGGCGCCGACGTTTCAGTCACCAACAAGGACAGGCAGACACCGCTGCATCTAGCATTAATCTATCAGTANNNNNNNNNNGTGTGGCCCAGCTACTCATCGACAAGGGCGCCGACGTTTCGGTCACCGATAAGCGCGGGTGGACGCCGCTGCATCTAGCATCAAATGATGGTATGGCCCAGTTGCTCATCGACAAGGGCGCCGACGTTTCGGCCACCCACAAGGCCAGGCAGACACCGCTACATCTAGCATCAATACGTGGATATGAGGGTGTGGCCAAGCTGCTCATCGACAAGGGCGCCGACGTTTCGGCCACCGACAAGGCCAGGCAGACACCGCTACATCTAGCATCAATTCGTGGANNNNNNNNNNNNNNNNNNNNNNNNNNNNNNNNNNNNNNNNNNNNNNNNNNNNNNNNNNNNNNNNNNNNNNNNNNNNNNNNNNNNNNNNNNNNNNNNNNNNNNNNNNNNNNNNNNNNNNNNNNGTGGCCAAGCTGCTTATCGACAAGGGCGCCGACGTTTCGGTCACCGACAAGGCCGGGTGGACACCACTGCAACTAGCATTAATCAATCGGTGTGAGGGTGTGGCCCAGATGCTCATCGACAAGGGCGCCGATGTTTCGGTCACCGATGAGGACGGGCCGACACCGCTGCATCTGGCATCGGAATATGGCCTTGAGGGTGTGGCCCAGCTGCTCATCGACAAGGCGCCGACGTTTCGGTCACCGATGAGGACGGGCGGACACCGCTGCATCTAGCATTAATCTATAAGCATGAGGGTCTGGCCCAGCTGCTCATCAACAAGGCGCCGACGTTTCGGTCACCGATGAGGACGGGCGGACACCGCTGCAACTAGCATCGAAAACTGGGTGTGAGGGTGTGGCCCAGCTGCTCATCGACAAGGGCGCCGACGTTTCGGTCACCGATGAGGACGGGCGGACACCACTGCAACTAGCATTACTCTATGGGTGTGAGGGTGTGGCCCAGCTGCTCATCAACAACGGCGCCGACGTCTCGGCCACCGACAAGGACGGGCAGTGGGCGCTGCAACTAGCTTCGGACAACAGCGATCAGTCGAAGTCGGAGGCGGAGGCGAAGATGTCGGACGGGCAGGCATGAGGTGTTCAGGCTATATGTTTTGAGAATATATTTGTTACAGGCCGATTTATGGTAAATGCAGTTCGGATATTCTAGTTTTTCTGTTCAAAGGTTATTACTATGATGCTTCATATGGGTTTAAATTCTTTCTGAGGTTGGCTAGTTCCTACTACTTGGGCTGGATCTCTTCCGTATCTTTAATCCAATTCAATCGCCCCTCCACGTCGATGGTTCTGCTTCAGCCGATAGCTACTCTCCGTTCCACAGGCTCATATTTGTCGATCTCTGCGACTCATATATTGTAGGTACGTGTATAACTGTTAACGTGAGTGGACTGTGAGGCCATTTAATCCTTGGAAAAATGCGGTGTATAAAATCACAGCCAAACACGCATTTTCGAGAACGAGGCGCCTTACGTATGCGAAGTCATCTTCGCGTCATCGATGGGCATATGTCAAGCAGTCGGTTCGAAGCGAAATTGCTTAGTAGGTTTGATTGTGAAGAGGAATGCCGCGATAGCGTAATTAATAGGTGGAGGAGGAGATGCGCACGCATTCAGGTTGTATGAAGCGCGGTTGAGCTCTTTAATGGACTTAAGAAGCATTTTCGATAACCCATTCTTTGGATAAACGCTGGAAGAACATGACTTGACAATCATTTTAAGAAAGATTGGGTTTGTGAAGCCAGGAATATTGATTTCGATTTCTCAGGAATGTCATCGTCCGGTTGATCTGATCCCTGAAGCCGATTTTTTATTTGATTTTTATTTTATAGCCTTTCTGTTCTCACTGGTCGTGTTGTTTAGGCTTTTCGAGGTAATTACAGACGTCCCCTTTTCTTCTTCTATCTTTTTACAGTAAATGTTAATAAAAGACCAAATGTAAACAAACAAACGGTAATAATGAACGCAGTACGTCGCGGGTGCTCGTTTCCCCTTCCTCAGTTCTAAATCTAAATGCCTTATGGCCTTGCTTTCCTTATACACCTCTCAATGCCGTACCCTGTGACGCCCCATCAAAAACGCAATAAACAATGAAAGAACAAGCAGAATTTGTGAATCCGCAAGGCCGTTCTAGTCTCAGTTCTCTTCCGCCTCTACGGCATCTCCGGCCTCTCCTTCTCCGGCGATGTCCTCCTCCTCGCCTCTCTCCTCGTCGGGCCATCCAAACAACGATTCCTGGTACCGTTCTCTCTCCCATTTTTCATGGTTCGCCTGATCTTCGGCCGTTCCTGACCGAACTGGCCGGGGCCATCTTCTTCCCCGTTGAGTAATGCCACCCTCCGTTGTCTATAACGTCTCGTTCCCATTTCGATATCTCTTATAAGTCGGAACAGTTAATCCACGGCCTTGTCGGTATTCAAGAAGAGAGGTGTCTCAATGGGTACAGGGCTGGCTTCGGAAGCGTCAAGACGGTGGGCCATGAAACAGGGGCAGAGGAGTAGGATGTGCTGTACCCACAGCGGGGGTCCGTTGGGTTCGCCGAAATCGCAGTACGGATCGATCCCTGATGCCAAAACAAGCTGAAGAATGGCTCAGGAAGCCTAGAACTCGCACCAACCTGCGCTCATCTATAGGTCTGTGTTCAGTATTAGCTACTGAAGGTAACAGAGAAAGAGGAAACGATAACTAGATAAAATGAAGCAAAAAACATAGGCGTAAACGGTACCACAATTCGATTGGCTTTGACGCTGAGCATTTCGAATAGAATAGTTGAATCTGCAATGTTTGTTGATGGTATAGGTGATCAATCGCGGTAATCGCGCAGTGGTACTTGTACCTCTCTGTTCATACGAGAGATGACTTGTAAACGGAAGAGTGCTCACCTCTGTGATAGAACACGTGTTTTTGTAAATCAAGTGCAGTTGTTTAGATCGTCTGTGTGGTTGTAGGATAAGAGGTAAATTCTCTGTTCCTCGCCGATCAACTTCGATGTTGAATGTTGGTCAGCGGTGATCCGGCTGCAGAGTTTTGACTAGGCGCGGAGACCTTCGCGGATGATGGGAGATCACTCTCCAGTGCGCGGGGAAGCAAGCTACATGTTGTTTCGGTACACAAAACTTTTGCTAGAGCATAGATGTACGGCTGATGACGATTGTTTAAGAAGTATCTATGTGGTAATAATCGCAACGGTATATACTTAAAACTGTTGTACAGGCATTGGGCAGATGTGGATCACTCAGTGGTCGAGTGATACAGCTCATGGATTATGAAGGAGCTGAAACAATCATAGTGATGCAGTGAGCGACAGATGGACAGCCCACAAGATCTCTGTAATTAGACACAGAAATACTTGTGACAATATAGA</t>
  </si>
  <si>
    <t>TGTGACCCTGGGCACAGTTACTGCTATGCGGAGGGGTTTTCAATAATTCGTTTCGTTTGAAATCGAAGGTTCGTTTGTTGCTCTCAGATAAAGCTAGGAAGTTTATTCGAACTATCAATCACACGGCAGAATAAACTTAAGGGGTGTCTTCTGAGGTTCGGTGGGATTGTTCTTGGTAACTGTTCTTGAGGAGGATTTCGTTGCTGATGATCTTGGAGACTGTGGGAGACATAGACCTCTTTATAGATTTTGGGACTTCCAACTTCGTCTAACCATCCCTCAGGATGGTACTGCTGAAAACGAGTTTAGGAAATAAGACGTGAGTCATTTCCAACAATAATCTTGAATGGATTGCGTCATCACAAGCGCATGATTGCATTAGTCACTCACTTGCATGCTGACCACCATCTTGGAGTTAATTCTTGAAAATTCCTCGCCATGATACCACACCTTCCCATAAGGTAAGGGATTAGTGATCATAACAGGATTCAATCCCCATCTGGCCGCATAATGCAATATCTCATCAGGGAATGACAATGAGCCATTTTCCCTGTGAGCTGCGTCATCATAGATTCCCTAAGGAAATCTCGCTTGCTTGTGAGGTGACAATCATGCCCTATCACTTGTGCAATTCTAGCACTTTCCGTGTGATGTCATGAGTCCCCCACCTGCGCTCACCTGTGCGCAGCCACACCCTGGTGTGAACGCAATCCCAACAATTCCCTATGGAGTGTTCCCTAGCTGATGGTCACATCATATCGGGTTCCTTTGAACAGGTTCCTTGAGTGGGTTCCTTGCTTATCGTACGTTGTCTCATGCCATGCAGTCTTGACCCTTGTACTCAGCGCCACTCCTGTTCACCGACTAGACTCTGCCTTGGTCAACTCTCTCCAAATGTAGGAATGTTGATGATGATTTCGCAATGCCTTGCACATGCCATGGAGCTCTTCTCCATGCAAGCCCTCTTGGTATCTGTTGGTTGCTGAGTACCTCCTCATGTATAAGTAGGTACTGTTCGCCCTCGTTGTCTTTTCTCCATCATCGTCGCCAACACTCATCTTATGGCTGAGTTGCCATTATTGAGGTAGGTCCTTGCCTTTCTCCTTCCTGATCTTTCCCATGCTGACATTCAATAGGTGTGATGTCTTGGGCCGGGACCTTCATGAGGTCTCATTCGGGGGTCACGAGTCACGTGACTTCGCTTGCCGGATCTTCGGAGGGTTCCGGCCTGAATTGCTGATTCATAGTATTCATTCTCCTGTCGAGTTTGCCATGTTCTCTCTCAAGTTATACATGTTACCCAATCTATTATCACACATTATAGGGTGTGAC</t>
  </si>
  <si>
    <t>TACTGTATCATCCGGAAAGCTAGAAACGATGTAGGTTATGAGGGGGTGTTGCATTACTAGGGATTTGGAATTTGTTATGTGTTATTTCGCAATTATTGCTAACTGCCCATGTGAAATTGGCTTCAATTTTGTTAACCGATAGCGGTAAATTTGGAAATTTCGGACTTTCTCGCTTAGATTTGTCCCAAGTTTTCTCTCCAAGGTAAGATCGAGCGCCATTCATGCTTGAAAAACGTCATGCAGGGTAGTTCTCAACCGATTGTAGATGGATCATTGTGTTAGGAAAACCCCCTATTGCTAACCACCAGGATGTAATATCTGATGCGTTGCTTATTTGCAGAATGTTATTTCTCCTGGGTGTTACAACGAATTCGGATGATACAG</t>
  </si>
  <si>
    <t>TGGATGACTTCCCGTTGGTCTATTCCGTTGGATAGATCGTGGTCAATTGTGAGAAAAATTACTGTCTATGGTTACTGAAGTCCTTCTATCCTAACTAAAGGGGGTCACGACCCCCCTGGCTATGCAACTCAACAGCTGCGATGCTCAACTCCGAATGTGGCCCGTTTTCCCCCCTGTCTTGTCATCACCTATTGGCCCTAATAGAGTGACGGGAAGTCATC</t>
  </si>
  <si>
    <t>GCCTCTGTGGTCCTCACTAGCTATAGTCAGAGTGGGATGACCCTTCACTATATTCATACATTATACCATGTCACATAGGACCACCCCAATGGGCACATATAGAAGGGGCTGGGAAAGAAGAAAGGCACACCAAGGAAGGAAGAAAGACATTCATAGAATTGAGCAAAAGGTCACCATATATGAAGAAGAGGGAGCTTGGGTAGTATAGGAGGGCACTACCCTACTAGACATAAGCAAGGTTGAAAGGAAAGAGATGTACCTGAGAAGAGAACAGGGCATCAAAGGCAAGGATGTATTCAATGTTGATTATGAGGATCAAGGATCAATGGACTAGAGAAATCATGTCAGATATTTAAGAATGAATTAAATGGATGTTACTGCAGAATGCTAAGTCCAATTAAGTATCACATGTTACTGAGAAAGCTTAGCAGACATGATCAGGAAACCCAAAGGAACAACACTAGACTTCAACAAATGAATAGATATGCAATAGTAGAGTCTAGTTAGCCAAGGGAGATAAGGATCATCAATAGGCATTAAAGGTCAGTATGTGGTAAAATGGCCCTGAGGAAGCCAACAATGCAGCAAACTTCATCTAAAGACAGCCTTTGACTAGCATGATATGATGAGACTAAAAAGCATGCAGTCAGACAGACACAGATCCTGGATCCTATTGGAGGCCCCAGGAAGGCCAGATAACATCTACTGTGGTGGAATGTTTGCAATGCATGCAGAAATCAAAGGAAGCCTCAGACTAATGCAAGGACAGATCAGGAAATCTGCCAATAAGGCATGGATACTTCACCAGAGCTGGTAATGTAAATATGAAACATAACATATGCTCAAATACCTTACAGAGGAGATATTATTAGCAATGATACATTGACAAATCATGAGTTCAGCAATGATGCATCTGTAAATGACTAAGAAGATCACCAAGAGTCTCCCAATGACTTTGGAAGGTTATTAGAGCAATTCTAGAGAGTTTTCCAAAATATAGAATCTGTATTTGAAAAATGTCATGTTTGCATGCTCTCTACTAACATCAACCAGTACCTGGCATTCCCACCACTGCAACATACCTGGTGGGTATATGAGTGGGCAGCTCTAGTCAGAAAACATGAATATGAAAAAAAGCCCCCACTTGACAAAGCCATCATCTGGCAAAATCACTCAACTGTCCCATCAAATACAATTATGTCCCAGAAAGACATTATTCAAGAACTCTTATAGGATTGCTGTTAGTCATTGAACACAATTTCTCCATGAATTGCCAGGTCCCTTGAATCCATTACAAGACCCTCAAGACTGAAGACCCTCATGGATTGATGTTTAGTCTTGGATGCAATATGCAATGATCTCAATTGTCCCTGAGATAAGTAGGAGAGTTTAAGATTATTATATTTCTTACTCATTCGAGTTTAAGAGAGAATCCCCAGAGAAGTAAATAATTTCTATCATTGAAATGATTACTTCTCACTTTTCTTTTATGTGAAAATTAAGTTACCCTACTGTTGGCCACCTGATAGCCCCTGGTTTAC</t>
  </si>
  <si>
    <t>AGATATGCTGTTCGGGCTTTAACCGGCTCGGGCCGGGCTTCTCCCGATTTCCCAGCCGTTGAGGGGATCCTCAGCCGTGTAGAGGGTATTTGGCGAAATGTGAAGTCGAAAGACAACGGGGAAAACTCTGAATATATACTCACCGCGGCGAAAAAATTGAAAGAAAAACTTACTAACATTCTAGCTACTCGTATCAAGGCAACGTTTTAAAAAC</t>
  </si>
  <si>
    <t>ATAGACAGGATTCGCCCTCCGAAAAGGGAACAGGTTCAGTTCTTATTTCCCAGTCTTGGCTTGCACCGTATCGCAGGATGTATGCTTCACGGCTCTGTTGATCCAACCAGAGGAGAAGAAGGAGCTGATCCATCAAATATGATAAGCATATTTAAAACCTACCTTTCTTTTGATTCTGCATACTGTAGCTGCACAACAGCCAAGACCGGGGAATAAGAACTGAACCTGTTCCCTTCTCGGAGGGCGAATCTTGTC</t>
  </si>
  <si>
    <t>GTTCCGCTAACCATGCGACAACGGGAGTTTACCGAGTGATGGAAGTCGTAAAGTGCAGTAGGCTACCTTGCACCTTTCTGTTTCTACGAAACCGATGCGATGACTATCGATGATAAGTGCAGTGAGAAATTTTATGTAATCATGCGCTCCTCACCTGCCAATCTAGAAAGATTGGGTGTGATGTCACCTTGGGACAGTAGATCTAGCGAGAGTAATAATTGCAGATCTGGGAAGCTATGCCGTGGCTTTTTTTTATGATCAAGCGAAAAAATGAAGATGGAGGGTATATAGTTGAAAACTACAGTGGCTTATATGGCGTTTAAACGTTTACACAATAGCATGGTAGCCGAAAAATATAGGATGAGCACTTACAGTCTAAATACTGGTCAAAAGAACG</t>
  </si>
  <si>
    <t>ATACCCCGTTCACTCGTTCATAACGTTCTGAGGCTAGACGTTGATTGCATGGCCCTAATGCACATCCTAAGGCCTTTTCGGGTGTCTGGGCAGCAGAAGTGACCTTGTTGCAGGCCCAGTGAGTACCTCCTCTCCCATCTCCACCCGCAATTTTGCGTGGATGTTGATGTTTTTTCGTGCATCATTTCAGTGACTACTGATGCCAAGTAGACTAGTAACGTCTAGTCTCAGAACGTTAGGAACGAGTG</t>
  </si>
  <si>
    <t>AACGCTCCTCGAAGGTCACCTTCGACAGCCTCGATTCCGTTCATATGAAAGCCTCTTAACAGATAAATTGTCGAGAGAAAAAGATTATCCAGATCAGGTCCCTTCACAAGATAGCGCCTACAGCTTCGTCTTCGATTACAGGAAAGCCTCGCAGCAGACAACGTCTTGAAGAACAGCCCCACCAACCACAGCGTCTACAGCTTCGATTTGGTTTACAGGAAAGCTCTTGGAATGAAAGCTTCT</t>
  </si>
  <si>
    <t>ACTTCTCATCGCGCTATTCCGGAGGACAGCAACATCAACGACATGCAAATTGCGCCACCTATAAGCGATCGATTGAAGAGTCGTAGCTATTGATTCCATAGTCAAGGGGCCAGGGCCCCCTTTGATTAGGATAGAACAAATTTAGTAGCGATATATGGTCCCGTTTTACAGCAGAACATAATAGCAAAGGCGCTTGAATAGCTCGACTGGATTCGAAGTCCTCCA</t>
  </si>
  <si>
    <t>AAATTAAAATCTATCGGAACCCGTATATATTACCCACGGGAATGCCCAACCAAGACTTTTTCCGCGCGCTTTTAAGTCCAGCCGCAATGGTTCAAGCTACTTACTGTAAATGCCTTTGCCTGAACTATGAAGGGGCCCACACTCTTGGCAGTGTGATGACAGTCCCTCGGTCACCCAAGCTTCATTTACCGTGAATGATACACTTTAGTTTCCTCAACGTACGTGTTCCAAGAGTCATGTTCAAAACAAATCCGATGTCAAAAGTGAATAATAACACGCACGGAGGAGATGCACATACATACTTAGGTGGAAGGACGGGGCGGGTGGGGTGGGCGGGCGTGATGCAGAGTTTTCACTAGCGTCTCGGCGCTCATGGCCGCCCCAAAATCTCCATCCCTAAGGACTCGCATTTATCTCAGGGTGTCTACATCAAAGACATAGAGCTAGGTCTTACTCAAGCTACTTAGATTGTGCTGCCATCGAGTGAATCAAAGAGCTTCAGTTCCCTTCGATGTCTCAAGCTCCGCCTTACATCATTTAGATCATGCTACATAACCTCAGATTTCGCTAGTTTCGCGCGATGTTTTTAGTGTTAACGTCACGGCTTACCCTCAGAGCCGCGCGGAAAAAAATCTTGGTTAAGTAATACCGTGGGTAATATATACGGGTTCCGAAAATCTATGAGCAAGCGAGTGCTAGTCGATGATCTT</t>
  </si>
  <si>
    <t>GGAATACTTCCCCTAGACTCTGGAGGGCCTCTAGACGAGGTTTGGGAACCCAGATTTTGGGAAAAAGAGCATCTGAGAGTCTTGGATCTAGGAATCTGAAGCACCCCCCCCCCCCCCCCCCCCTTCCCCTTTTCTTTATAATTCAGAGCGTTCAAAATCTTCACTCAGACCTTGGAGGGAGAGTCCGGTCCTGAACCAAGCACTTAGCGCAGTCTGCTATTCCGTTCTCCGGCATTATCACGTCATTCTTTTTTGCAAACCGGGACCCTTAGTGAATTAAGGCTGCAACTAGCATACATTACGGGTGGGAAGGTAACCCAGATCCATAAATTTTGGATCTGGGTCGCGGAGAATCTTGGATCCCAGATGCTACGGGAAGTATTTCA</t>
  </si>
  <si>
    <t>TAGACAGAATCCACCCTCCGAAAAGGGAACAGGCTCAGTTCTTATTTCCCAGTCTTGGCTTGCACCATATCGCAGGATGTGTGCTTCACGGCTCTGTTGAACCAACCAGAGAAGAAGAAGGAGCCAATTCATCAAATATGATATGCATATTTCTAACCCACCTTCCTTTGGATTCTGTGTGCTGCAGCTGCACAACAGCCAAGACTGGGAAATAACTGAACCTGTTCCCTTTTCGGAGAGCGGATCTTGTTTA</t>
  </si>
  <si>
    <t>ATAGACAGCTTTTGCACACCGAAAAGAGTTTGTTCCAGTTCCCATTTCCCAGGCTTGGCTTTGGCACATCCACAGAGTCTGGGGTATCCTCCAATCAGAAGATATAATGATGCTGATCGAGCTGTTGATCCTTTGATTATTGCTGCAGCTTCAACAACCACCTTTCCCTTTCATGCTAAGTACAACAGCCAAGCCTGGGAACTGGGAAATGGGAATAAACTCCTTTCGGTGTGCAAAAGCTGTCTA</t>
  </si>
  <si>
    <t>ATTGTACCGAGCGCTGAGGAAAAAGCAGGTTTCTAAAGTGACAGGAATTTTATTAAGAAGCAGCTGTACAGTGACGGTTTTGTGTAGAGATGCACTGAGTTATGACAGGTATTATGTAAAAAAGCAAGGTTCTAGAAGTAAACAATAGGGGGCAGCATCTATGCAGAACTGCACTTCCTGTTTGTTACTATTGCACTCAGCCATGATAAATGGGGATAAATGGCCTCAGAATATCTTGCCGATGCTTGCCAAGATCCCTAGGATGGCTGTGGCATTTCCTTTCCTTCATTCTGTACCTAGTCATCAAGTTTTTTAAAAGCTGCATTGCTTCATTGGCAGGTTTTAATAGCGGATGCAAATCCAAAGTGACAGTGACACTTGGTGGTGGTAGCACATGCAAAGCGCATGCGGTTACCGGTGACGCTTTTTCCTCGGTGCAGTACAG</t>
  </si>
  <si>
    <t>AGTGAAGGACTTCCCGTCGCGCAATTCCGGCGGATAGAAGAATAAACAACATGAACAATGTACCACCTACCGATCGATTCAAGAGTTGCAGCTATTTTGAATTACATAGTCAAGGGTCAGGACACGTTTTAGCTACGATAGAAGGAATTCAGTAACGATTTATGGTCCCGTTTTACAGCAAAGCGTAATAGACGGGACGCTTTAATGGATCGGCGGGAAGGCCTCCA</t>
  </si>
  <si>
    <t>GTCACAGCTTGAGTTTCCGCACTTGAAATATGATGTCACATGGATTCGAATCACGGGCTCCACAGCCCGTCACTCGATCCACTGGGTAAACACTTGGCCCTCGCTTGTGCCATAATCGCTTAGCCAAGCCAGCCCTAAGCCGTGATCTTACGCACCAGATAAGGGTTTTGTATTTTAGGGTTTTGATTGTTATGCTGTGTGCGGCCTGTAGTGCTTCCTTGGCTTTGTCCTTGTGTTTAGGGTTTTGCTTGTTGTGCCATGCGCGGCCCGTAGTGCTTCCTTGGCTTGGTGCACATGTGTGAAGAAGTTGCTTGTTAAATAGTTTTGCTTTCCCCATGTAATTAGTTCTTCACACAGTTATTTGTTTATTTCCTAAATAAATACCTTTTGTCAACATCTTGTCCTTGCCTCGTTTACATGTTCCGATCACGTGCCCTTGTTGAGCCGCCCCCACCTCATCTTCCCGCCTTGCCTCGCCTTGCCACGTTACATCCTAGAGCCTCGCTTCGGAATAGATACATCATGGAGTAATTCAGTCACCTGATCTTTAAACACGGACTTGCAAGGAATTGATGCATGCATGATTTCACAAGTCTTAGGATTGAGATTACGAAAGTGACTTTATTTATTACTATCCATCTATATATGAGAAGAGCCCTCAGGTAACGCCACCCCTGACCCCACTGCCGTAAC</t>
  </si>
  <si>
    <t>CTCGAGTTTCCACACTTGAAATGTGATCTCATGCGGATTTGAATCGCGGGCTCCACAGCCTGTCACTCGATCTGCTGGGTAAACACTTGGCCCTCACTTGTGCCATAATCGCTTAGCCTAGCCAGCCTTAAGCCGCGATCGTATGCACCAGATAAGGGTTTTGTATTTTAGGGTTTTGTTTGTTGTGCTGTGCGCAGCCCGTAGTGCTTCCTTGGCTTTGTGCTTGTGTTTAGGGTTTTGCTTGTTGTGCTGTGCATGGCCCATAGTGCTTCCTTGGCTTTGTGCATGTGTGTGAAGAAGTTGCTTGTTAAATAGTTTTGCTTTCCCCATGTAATTAGTTCTTCACACAGTTATTTGTTTATTTCCTAAATAAATACCTTTTGTCAACATCTTGTCCTCGCCTCGTTTACATGTTCTGATCACGTGCCCTTGTCCAGCCACCCCCACCTCATCTTCCTGCCTTGCCTTGCCTTGCCGCATTACGTCCTAGAGCCTCGCTTCGGAATAGATACATCATGGAGTAATTCAGTCACCTGATCTTTAAACACGGACTTGCAAGGAATTGATGCATGCACAATTTCACAAGTCTTAGGATTGAGATTACGAAAGGGACTTTATTTATTACTATCTATGTATATACGAGAAGAGCCCTCGGGTAACCCTGCCCCCGACCACGCCACCATAAC</t>
  </si>
  <si>
    <t>TGTGACCCTGGGCACAGTTTCTGCTATGCAGAGGGGATTCCGATCGTTCGCTTTCACAATCCAAAGATGTAGCTAGGAAGTTGAACTAATCGATCACAGGCCGAAATAAACTCAAGGGTTGTCTTCGGAGGTTTCTGGTGTATTGGTTTGGTAACGCTTGAGGAGTATGAGCTTGTAGGTAACTCTGGAGGAGGATTACATTGCTGATATCGCTTGAGGAGTATGGGAGACATAGCGCTCTTTTATGGACTTCAGTTGCCCTTCTTCGTCTAACCTGCCCTTTCGGAGATGACTTCTGCAAACAGGTTTTGGAGATAAGATGCGAGTCATTTCCAACAATAATCTTGGATAGATTGCATCATAGCAAGGTCATGATTAAATTAATCACTCACTTGCATGCTGACCACCATCATCGGATTAATCTTGGAAATACCACACCTTCCAATAAGGTAAAGGGCTTGGCAGTCATAAATGAAAACCTGTTTTCATCTGACCGTGTAATGCAATAACTCATTTTGAGGATGACAGTGAGTCATTTCTCATAGGAGCTGTGTCATCATAGATTACTAAGGAAATCTCAATTGCTCTGCTTGCAGGGTATTGCATTGTGTGCCACTCATGCCCTACGGAATTCTGCAATGCCATGTGATGTCATAAGTGTCTCACCTGCGCTCACCTGCACGCAGCCACACCCTGGTGTGAATGCAATGCCGCTAATTCCCTATGGAGTGGTCTAGCTGAAGGTCGCATCATATCGGGTTCCTT</t>
  </si>
  <si>
    <t>GTCATGGCTCGAGTTTCTGCACTTGAAATGTACTCTCATGCAGATTTGAATCATGGGCTCCACAGCCCATCACTCGATCCGCTGGGTAAACACTTGGCCCTCGCTTGTGCTGTAATTGCTTAGCCTAGCCAGCCCTAAGCCACGATTGTACGCACCATATAAGGGTTTTGTATTTTAAGGTTTTGTTTGTTGTGCCGTGCATGGCCCGTAGTGCTTCCTTGGCTATGTGCTTGTGTTTAGGGTTTTGCTTGTGTGCTGTGTGCAGCCAGTAGTGCTTCCTTGGCTTTGTGCATGTGTGTGAAGAAGTTGCTTGTTAAATAGTTTTGCTTTCCTGTGTAATTAGTTCTTCACACAGTTATTTGTTTATTTCCTAAATAAACACCTTTTGTCAACATCTTTGTCCTCGCCTTGTTTACGTGTTCCGATCACATGCCCTTGTCCAGCTGCCCCTGCCTCATCTTCCCACCTTGCCTTGCCTTGCCGCATTACATCCTGGAGCCTCGCTTTGGAATAGATACATCATGGAGTAATTCAGTCACCTGATCTTTAAACACGGACTTGCAAGGAATTGATGCATGCACAATTTCACAAGTCTTAGGATTGAGATTACGAAAGGGACTTTATTTATTACTATCTATCTATATATGAGAAGAGCCCTCGGGTAACCCCACCCCCGACCACGCCGCCATAAC</t>
  </si>
  <si>
    <t>GGACACTGCAACCGCGCGAACATGGATGTGTGATGCATGATACGCACAGCATTCTCGACCCAACAGCAACAAAAAATCGACGAAATTTTTCAGGAAATAATGTTTATCAAGGCCCAATACATTACAAACGACTCTCATAGTTACTTATTGTTGGATCAACAATGTTACACGTATCATCCATCACACACCCATGTTCGCGCCGTTGCATCGTCCCAGAATTTTGGCAGGT</t>
  </si>
  <si>
    <t>TGAAATTCGGCGGGACCCGTATGTAATACCCACGGGGATAATAACCAAGACTTTTTCACGCGCGCCTCTGATCGAGCCGCGATGGTCCAAGTTAAATGCCTTGGCATGAACCAAGAAGGCCGCACTCTTCGCATTGTGATTACAGTCACCTGATCAACCAAGCTTCGTCAACTGCTGACCATGACACACACTGGTCTCCCTAAACGGACGAGTTCTAGAGGAGTGTCCAGTCCGTTGTCAAATTGAAAATGATACACCCACAGGAGATGTACCTAGGTGAA</t>
  </si>
  <si>
    <t>CGGCGGGATCCCATCGATCCCGTCAGATGGCCGCTGTAGCCAGCTAAGCTTACCTTAAACGTACGGCTGCCGAAAAAAGAAGCCGAGAGTCCTCTGAGTGGTGGACGCCGAGCATAGACATCAGTCGTGGTTACCTAGCTCCGAAAACACTAGGCTTCTGTCCCGAACTACATCGCGTACGCAAGGAATTGGCTTCAAGATACTATCAGTTAATGATGGGTCACGCCGTCATTGCTCCGTACTTGAAGTATAAGATCAAGGCGTCCGATTCCGACACCTGCTGGTGGTGCGAGACAGGGAAACGCCAGTCACGTGAACATCTATTCAAAGAATGCCTCCATTGGAAGAAGGAAATTCAGGAGCTATGGCGGAAGGTTCAACGAGAGACGGATGGAGGAATGTTCGATGGAAGCCTATTTCGGCGTTATTTAATGAGAGGAAAGCAACGGGAGCGATTCTGGAGTTTTTGGATAGGACGGGGGTGGGGAAGATGCGCGGCGGCGTGAATCCTGAGGATTACGGAGATTAGCAGTGTGAACGGCTTTCGTAATGGCTCCTTTGCCAGGATTTAATTGCTTATATACTGTATTATTTTAAAAGGAAGAAAGGGGGGTAGAGGGTGCCGCAGTTGATACCCTTAAGTGTGGTAGCGGATAGGAATTTGGGGGGGGAGGCGGGGTAGATAGACGGCGAGCTTCATACTCAAACTGAGCGCATAATTCGCATAATAAAATTTGATTAAACAAAAAA</t>
  </si>
  <si>
    <t>TGTGACCCTGGGCACAGTTTCTGCTATGTGGAGGGGGTTTCGATAATTCGTTTCGTTTGATTTTGGATGATCATTTGTTGCTCTCAGATATAGCTAGGAAGTTTATTCGAACTATCGATCACAAGGCGGAATAAACTCAAGGGGTGTCTTCTGAGGTTCGGTGGGATTGTTCTTGGTAACTGTTCTTGCGGAGGATTTCGTTGCTGATGATCTTGGAGACTGTGGGAGACATAGACGTCTTTATAGACTCTGGGACTTCCAACTTCGTCTAACCATCCCCCAGGATGGTTTTGCTGAAAATGAGTTTAGGAGATAAGACGTGAGCCATTTCCAAGAATAACCTTGGATGGATTGCATCATCACAAGTGCATGATTGCATTAATCACTCACTTGCATGCTGACCACCATCTTCGAGTTGATTCTTGAAAATTCCTCGCCATGATACCACACCTTCCCATCAGGTAAGGGATTAGCGATCATAACAGGATTCAATCCCTTTCTGGCCGCGTAATGCAATAACTCGTCAGGGAATGACAATGAGCGATTTGCCTTCTGAGCCGCGTCATCATAGATTCCCTGAGGAAATCTCGATTGCTGTGTGGTGGCGATCATGCCCTATCGCTGGTGCGATTCTAGCACTTTCCGTGTGATGTCATGAGTCCCCCACCTGCGCTCACCTGTGCGCAGCCACACCCTGGTGTGAACGCAATCCCAACAATTCCCTATGGAGTGTTCCCTAGCTGACGGTCACATCATATCGGGTTCCTTTGAACAGGTTCCTTGACTGGGTTCCTTGCTTATCGTACATTGTCTCATGCTGTGCAGTCTTGACCATTGTACTCAGCGCCACTCCTGTTCACTGACTAGACTCTGCCTTGGTCAACTAACTCCGAATGCAGGTATGTTGGATGATGATTTTGCAATGCCTTGCACATGCCATGGAGCTCTCCTCCATGCAAGCCCTCTTGGTATCCATTGCTTGCTGAGCACCTCCTCATGTATAAGTAGGTACTGTCCACCCTGATCATGTTCTCTCCATCATCGTCACCAACACTCTTCTCATGACTGAGTTGCCATTAGTGAGGTAAGTCCTTCCCTTGCTCGTTCCTGATCTTGCCCTTGCTGACATTCAATAGGTGCGACATCTTGGGCCGGGACCTTCATGAGGTCTCATTCGGGGGTCACGAGTCACGTGACTTCGCTTGCCGGATCTTCAGAGGGTTCTGGCCCCAATTGCTGACTTATTATTCATTCTCCTGTCAAGTTTGCCATGTTCTCTCTCAAGTTATACATGCTACCCAATCTATTATCACACATTCTAGGGTGTGAC</t>
  </si>
  <si>
    <t>AACCATCCCCCAGGATGGTTTTGCTGAAAACGAGTTTAGGAGATAAGACGTGAGTCATTTCCAACAATAATCTTGGATAGCTTGCGTCATCACAAGCTCATGATTGCATTAATCACTCACTTGCATGCTGACCACCATCTTTGAATTAATTCTTGAAAATACCTCGCCATGATACCACACCTTCCCATAAGGTACAGGATTAGCAATCATAACAGGATTCAATCCCCGTCTAACCACGTAATGCAATAACTCATCAGGGAATGACAATGTGCCATTTTCCTTCTCAGCCGCGTCATCCTAGATTCCCTAAGGAAATCTTGATTGCTTGTGTGGTGACAATCATGCCCCATCACTCGTGCGATTCTAGCACTTTCCATGTGATGTCATGAGTCCCCCACCTGTGCTCACCTGTGCACAGCCACACCCTGGTGTGAACGCAATACCAACAATTCCCTACGGAGTGTTCCCTAGCTGATGGTTGCATCATATCAGGTTCCTTTGAACAGGTTCCTTGACTGGGTTCCTTGCTTATCGTACGTTGTCTCATGCTGTGCAGTCTTGACCCTTGTACTCAGCGCCACTCCTGTTCACCAACTAGACTCTGCCTTGGTCAACTAACACTGAATGCAGGTATGTTGAATGATGATTTCGCCATGCCTTGCACATGCCATGGAGCTCTTCTCTGTGCAAGCCCTCTTGCTATCCATTGGTTACTGAGCACCTCCTCATGTATAAGTAGGTACTGTTCGCCCTCGTCATGTTCTCTCCATCATCGTCACCAACACTCTTCTCATGGCTGAGTCACCATTAGTGAGGTAAGTCCTTCCCTTGCTCCTTCCTGATCTTTCCCTTGCTGATGTTCAATAGGTGTGATGTCTTGGGCCAGGACCTTCATGAGGTCTTATTCGGGGTCACGAGTCACGTGACTTCGCTTGCCGGATCTTTGGAGGGTTCTGGCCCGAATTGCTGATTCATAATATTCATTCTCCTGTCGAGTTTGCCATGTTCTCTCTCAAGTTATACATGTTACCCAATCTATTATCACACATTATAGGGTATGAC</t>
  </si>
  <si>
    <t>AACTAAGGACAAACACTTCACCTGAGCTGACGATGCATGAATAAGATGGGATATGGGCACAAATGCCCTACGAAGGTCATATTATTAGACATAATATATTGGCAAACGACGGGTTTAGCAACAGCGCATGCACGATACGGCCTAGAGGATCACCAAGAGTCATTCGATTGGTTTGGGAATGATTTGGAGCGTTTGAATGGAAAAATTCGAAATATGGAATTTGTATGTGAAAAATATCATGTTTGCATGGTCTCTACCAACGTCAACCAGTACTTGGTGTTCCGACCACCACAACGTACCCGGTGGGTATATGAGTGGGGAGCTCAAGTCAGAAATCATAAAATATGAAAAAGCCCCCACTTGAAGAAGCCATCATCCAGCAAAAGACCCACAATCATCCCATCAATTACAAGCAAGTCCCAGAAAGATATCAGTACCTCATACTCGACTATTTACACAATACTTGAAAAACCTATACAACAATACAACCAAGACGCTCTTCGAACAATAAGACCCTCACAGATTGCTGTTCACACTTGAACGCAATTTCCATTGACGATCTCGAAGTGCTCCCTGAGACAAGCAGGAGAGTTTAAGATTATAACACGTTATTACTCATCATCCCTATGAGAATCCCCAGAGAAGTAAATAATTCCCATCACTGGAATTATTACTTCTCATTTTTCTTTTTTGGAGATATTGAGTTACCCTACTGTCGGTCACGAGACAGCCCCCAGTTAA</t>
  </si>
  <si>
    <t>GTCACGGCCCGTTATCCCCAACCCTATGATCTACAATTTCACAATAAAAGCCTCCCATGAAATTATGGTTCACTGCGGGTCCAAATACTGCAGCTTCAACACCTGTCACTCATCTTCCCGATTATGTCACTCTATGAGTCCTGCCCTCTATGGGTTAGCGCAACCCTTGATGCACTAGACAGTGACATGGGTCCTTACCCATGTCGATGGCCAAGGCCTGGAATCTAATTGGACTCAGCTAATTGCAAACTAATTAGTGATAAGGGTTGGCAACTAAGTGATTACAGATCTAGTGATAATTGCTACAGATTAGGGTTTGGTGTTTTTCATGCCATGCATGGTATTTGGGTTCTTGGCATGTAAAGGAAAAGATTGTATAAGTGGACTGATTGTTTCGCATGTTCGTTTTGTTTCTCTTTTCTCTTTACACAGTTATTTGTTTAAAGATTGTTAAATAAATTCTGTTGTCACTATCTGCGAATTCCCCCACTGACACGGCCATGTTTCCGTCCTCACCTCTGCTTCACCACCTCAACTTTATCACCTCGCCATTCCCACACTGTGCCTGTCCGAGTTATTATTTGATAGGGGTTAATAGATCAAGAGTTCTAAACACAGGTCTCATTCGAGTTGATGCATGCACTGCTCTACAAGACCCAACATTGAATTCGTCATTGATTAATTTAATCACTCGTCAATAATTATCTACGAACCGAGCCCCTGGGTTATATTTGTCCCCACTCTGCCTCCGCCACCATAA</t>
  </si>
  <si>
    <t>TGTCATACCCCACCTTTAAGACACATTCTAAGAATGGGTTTCTTACTAAGCAATGACTCAAGCCATAAGGCAAGAGTCATTACTAACCACCCTTCATCCACTTCCCGCAGGAAGTAGGATAATGGGGGGCCAGGACAAAAGTCAGTTCATTATAAAGGGTTGGAAACCTGGGGTAGCCTCAGGAGGGACAGTTTCCGATCAATGGCTGAGGTTTCTAATGCCCAGCCATATCCTGGGGAATGTACCGCTGATGTTGACAAAAACCTGGAATACTTATAGCCTTGGCCACTGTGGTTCTTACGGGCCACAAGTCCACAAAAGGACTACCCTCTGCCATATGCGTTTCACCGTACTTGAACATTGTACCATGTCATACAGGACCACCCCAACAGGCAGACATAGAAGGGGCTGGAACAAAGAAAGTCAGAAGAATAAGAAGAAGAGAAATGTGAAAGGAGGAGTTCGCCATATATGACTGAGTCTGCCATGATCAACCATAGATGAAGGCTGGAGGAAGTTGAGGTTGATAATGAGGATGAGGAATGGATGGATGAGGAGAACAGTGTTAGGTATTTAACAATGAATTGAATGTACCCTATGACTGAGTGCCAAGTGCAAATCAAGAATCATATGATACCAAGGAAGCTCAGGGGAGATGATCGGAAAACCGAAGGAACAATATGGAATGTCATTAAGATCAGACATGCAATAATGGAGTATAGTCAGCCGAAGGAGATAAGGATTGTCATAGGCAGTAAAGACCAATATGTGGCACAGTGGCCCTGAGGCAGCCGACAATACAGGAAACCTTATCTTGCACACAACCTTCAGTTAGCCTGATATGATGAGAATAAGCCCAGATAGACAAACAGATATGGAAGTTGGATCCTATCAGAAGCCACAGGAGGCCCAGATGACATCTACCATGGTGAAGTGTTGGCAAGGCATACAGATGGCACAAGAAGCTGCAGCCCCAGATAA</t>
  </si>
  <si>
    <t>TGTGACCCTGGGCAAAGTTTCTGCTATGCGGAGGGGGTTTCGATAATTCGTTTCGGTTGTTCGTTCATTTAATTGATTGATGCTTCTGAGAAAAGCTAGGATGTTTATTCGAACTATCGATCACAAGGCAGAATAAACTTAAGGGGTGTCTTCTGAGGTTCGGTGGGATTGTTCTGGTAACTTGTCTTGAGGAGGATTTCGATGCTGATGATCTCGGAGACTGTGGGAGACATAGACCTCTTTATAGACTTTGGGACTTCCAACTTTGTCTAACCATCCCCCAGGATGGTATTGCTGAAAACGAGTTTAGGAGATAAGACATGAGTCATTTCCAACAATAATCTTGGATAGATTGCGTCAGCGCAAGCTCATGATTGCATTAATCACTCACTTGCATGCTGACCACCATCTTCGGGTTAATTCTTGAAAATTCCTCACGATGATACCACACCTTCCCATAAGGTAAGGGATTAGCGA</t>
  </si>
  <si>
    <t>AATAATAATAATTCTTCATATACTACATACAACCTTAATGGGTTATGACAGTCGTAATCCTAGAATTACATTTTACCCGAACTTATTCCAACTTGTCTATACCTAAGAAGGCATAGATCAGGTAAGTGGGGCCATAAGTGCCCTTTCACCACAGATGAGTGACTACTTTCCTGAGCCCCGGGTAAACCTCACGCTTGAGGGCAAACCCCGGTAACCGAGAGACACCAGTGGGAGTGATACGGGATTCAAACCCACTGGCTTTGCGCAGATACAGGTATTCACACCACTACACCAAGATGCAGGGACTCCTACCACTACACTACTGGGGCCACCCC</t>
  </si>
  <si>
    <t>TGTCATACCCCACCTTTAAGACACATTCTAAGAATGGGGATTCTTACTAAGTAATGACTCAAGCCATAAGGCAAGAGTCATTACTAACCACCCTTCATCCACTTTCCACAGGAAGTAGGATAATCGGGGGCCAGGAAAAAAGTCAGTTCATCATAAAGGGTTGGAAACCCGGGGTAGCCTCAGGAGGGACAGTTTCTGATCAATGGCTGAGGTTTCTAATGCCTAGCCGTATCCTGGGGAACATACTGCTGATGTTGACAAAAACCTGGAATACTTATAGCCTGGGCCACTGTGGTTCTTACAGGCCACAAGTCCCCAAAAGGACTACCCTCTGCCATATGCATTTCGCCGTACTCGAATGTTGTGCCATGACATACAGGACCACCCCAACAGGCAGACATACAAGGGGTTGGGACAAAGAAAAGCAGAAGGATGAGAAGAAGCGAAATGTGAAAGGAGGAGTTTGCCATATACGACTGAGTCTGCCATGATTGACCATAGACGAAGGCTGGAGGAAGTCGAGGTTGATAATGAGGATGAGGAATGGATGGATGAGGAGAACAGTGTTAGGTATTTAACAATGAATTGAATGTACCCTACGACTGAGTGCCAAGTGCAAATCAAGAATTATATGATACTGAGGAAGCTCAGTGGAGATGATCAGAAAACCAAAGAAACAATACCGAACATCATTAAGATACGACATGTAATAATGGAGTCTAGTCGGCCGAAGGAGATAAGGATTGTCATAGGCGGTAAAGATCAATATGTGGCACAGTGGCCCTGAGGCAGCTGACAATACAGGAAACCTTATCCTGCAGACAACCTTTGGTTAGCCCAATATGATGAGAATAAGTGCAGATAGACAAATGGACATGGAAGTTGGATCCTATCAGAAGCCACAGGAGGCCCAGATGACATCTACCATGGTGAAGTGTTGGCAAGGCATACAGATGGCACAGGAAGCCACAGCCCCAGATAAGGACAGATTAGGAAATCTGACAACTAAGGACAAACACTTCACCTGAGCTGATGATGCATGCATAAGATGAGATATGTGCTCAAATGCCCTATGGAGGTTATATTATTAGACATAATATATCGGCAAACGATGGGCTTTGCAGTAGCACATGCACGATACAGCCAAGAGGATCACCAGGGGTTGTCCGATTGTTACGGGAATGATTTGGAGCATTTGCATGGAAAAATTCGAAATACGGAATTTGTATGTGAAAAATATCATGTTTGCATACTCTCTACCAACGTCAACCAGTACTTGGCATTCTGACCACTGCAATGTATCCGGTGGGTATATGAGTGGGGAGCTCAAGTCAGAAAAACATAAAATACCAAAAAGCCCCCACTCGAAGAAGCCATCATCTAGCAAAAAACCTACAATTGTCCCATCAATTACAAGCAAGTTCCAGAAAGATATTAGTACCTCATACTTGACTATTTATACAATACTCACAAGACATACACAACAATAGAACCAAGACCCTCCTCGCACAATACAACCCTCACAGATTGCTGTTCACACTTGAATGCAATTTCCACCGACAATCTCAAAATGCTCCCTGAGATAAGCAGGAGAGTTTAAGATTATAACATGTTATGACTCATTTCTACGAGAATCCCCAGAGAAGTAAATAATTCCCATCATTGGAATTGTTACTTCTCAATTTTCTTTTTGGAAATCTTGAGTTACCTGGCCATCGGTCATGAGACAACCCCTAGTTAA</t>
  </si>
  <si>
    <t>GAGTTCTTGTCAACATTAATCTTGGATAGATTGCATCATAGCAAGCTCATGATTAAATTAATCACTCACTTGCATGCTGACCACCATCTGCGAGTTAATTTTGGAAATACCTCATCCTGATACCACACCTTCCAATAAGGTAAAGGGATTAGCAGCCATAAAGGAAAACCTGTTTTCATATTTTGCTGCATAATGCAATATCTTGTTTTGAGGATGACAGTGAGTCACTTCTCATACAAGCTGCATCATCATAGATTTCCAAAGAAATCTTGATTGCTCTGCTTCCAGGGTATTGCTTTGTGGTGCCACTCATGCCCTACTGGATTGTGCAATTCTAGTACATTCCTTGTAATGTCATAAGTACCTCACCTGCACTCTCCTGTGCACAGCCACACCCTGGTGTGAATGCAATGCTGCCAATTCCCTATGGAGTGGTCCCAGCTAAAGGTCACATCATATCAGGTTCCTTCGAACAGGTTCCTTGAGTGGGGTTCCTTGCTTTCATGCATTGCCTCATGCAATGCAGTCTTGACCTTTGTACATAGCACCACTCCTGTTCACTGGCTAGCCTCTGCCTTCTGATAAGATAACTCCTGACTAGGTATGCCGGATGATAATCTCACAATGCCTTGCACATGCCATGGAGTTCCCCTCCTGTGCAAGCCCTGCTGGTATATGTCAGGTACCAAGCACCTCCTTACATATAAGGGGTGTTGTTCCTCCCTTGTCTTCTGTCCATCATCGTTGCAACAGTCAAGGTCTTGGGTATGTCTTTATCCATGAGGTAAGTCCTGCCCTTCTCCTTCTTGGTCTTACCTTACTGACATTGAATAGGTGCAATGTCCTGGGCCAGGACCTTCATGAGGTCTCATTCGGGGGGTCACGAGTCATGTGGCTTCACTTGTTGGAGCTTCTGAGGGTTCCGGCCCAAATTGCTAATCATATAATCATTCTCCCATCAAGTTTGCCATGTTCTCTCTCAAGTTATACATGTTACCAAATTTATTATCACACATTCTAGTGTGTGAC</t>
  </si>
  <si>
    <t>TGTGCCATATGACTCCTACTGATGACATATCTACTTGCCACTTCTTCCAGCCAATGTCCTTTCTCTGGTCTGAGGGATTTATCTTATCTGACTCCTCAGTTTATATGCACATCATATACAGTCATCATTACCAGGATAAGGTTGTGAGTTGGCACACTCCAGTCCTGCTGGCACTTCCTCAACACCTTCCAATCTGAAATGCCCTTACATTATCATAGCCTGGTAATGCACTCACTAGACTCTAGTATTGAACAATCCCACTTGCATCTACTGATTTGCCTTGATCATTGAATATCACTCATCTCTCACTGCAGACTCCAGCCTTCTGGTTGCAATCAATGTGCCATATATAACAAGCCTAACATGCCTTAGTCTTTCCTCCTTCTCCATCATCTGTGTTTCCACTCAACATGACTCATCCATACCTTCACTCCCAAATGCATGGCAATTGTGCTAATTGCCCTCTGTATATTGACAATGACAAACCTCCATCTCCTTCTGCATAACAAATCCCAACACTGGACAGTCCAGCCTACACTTATCTTCACCAGGGTTATGCTCATCATACTGGGCATCATATTCCTGAAATAGCCTGGAACAGCCTGTGCTATTATTACCATGTTGAAGATATCTACAATGGTCATAGGAATTCACATATTTCTGGCCACATCCTGGAACCCAAATGTGACTATCAACAACTCAGGCATAACTGTCAACCCTCCTCTGTTCTTTGTGATGTGGGCAGCCAGCCTTCTGAGACTCAGATTGAAGTCAATTGCCATCACACTGTCACCCTGCCAGATGTTGGCCATCAATTGTATCTAAACCTTTCAGAGGTTAGCTAACAGGCCTCCAAGGCACCTCCAGCTTATCCTGTGGATCCTGGAGTGCCTATGCCATGTATG</t>
  </si>
  <si>
    <t>ACATGAGGTACCACAAGAGGTGAGGGTTATTAAAACCTCCAGAAACCTGGGAGAGGAAAGGATAGTGTCTCGGTGGTCGTTGCAAATCCTGTTGTAGGCCCAAAGAGAACTTCCACATCACTCTCCACACTGGTTTTGTGTGGATGCACCCAAGCTTTGGTATCTTTAGTGCGGTACTATGCGCACTGTTGATGCCAAGCAGGACAGCAACCTCCT</t>
  </si>
  <si>
    <t>TTAGTATATATTCTCTACCCCCCCCCTCTTCTGGGCTGGAGTCTGGACATACTTATTCTTATCCATAGTTTAACTTATTCCTTAGGTTAGGGATGTCGAGAATCATCCTATGAAATGAGGAACCGGGATTTGCGACCCTGTTTGAGAGAAAGCTGGGCTTTTTTGCGTTAGGTCGTTTACTCTAGATCATCGGATGAGTAGTGTTT</t>
  </si>
  <si>
    <t>AGGTAAGGCTTATTGTAATCTCTAGCAGCCCTAAAAATGAGAAGCCGCTGTCTTGCCGGCACAGGCGGCCCTATTGCAGGTCCAGCGAGCATCTCCACTTCAACCTGCTCCGGCATTTTTGCTGGGTGGATGCAGTCAACCTTTAATATCTTTAGTGTAACAGTATATATAGTGCTGGTGACAAGTAGACTAGCAATGTCT</t>
  </si>
  <si>
    <t>CGAAATCATTCGGCATTATCGTCGATATTTCTCCGACGGTCTTGATTACGTTTATCCGGCGCTCTCGCTATTATTGCCACGTAAGGCTCGGAGTTGTCACAATGAGAGTCGGAATGGATTACGGAGTAATCGTGCCGGAATGATCATCGGCCCGATTTAGGATAATCGGAGGAATGAGTGGAATTATTGTATTATCTTCTTTCTGTTGTAAACGTGTCTATTTCTTATCTTTCTTGTCTATATAAACTCCTGTAAATTCCTTCAATAGAACTCCGTCGTGCCAATT</t>
  </si>
  <si>
    <t>TACAGTGGATCTCGCCTTTGGAGCTCCACAAAAGGCACCTGGATATTAAATCCAAGCGACAACAGGATACAGGATTCCGGTTTCTGGAAACTCCTGAATTTAAGACATGGTTTACTAGCGACAACTCGTGTGATAATTTTCAGCCCTATATTGCGATGCTATGAAATTCCCGGGGCCGGGAAGTCTGTCAGTAAGTGCACTACTGTACATGATTTTGATAACTATGAGCCAATGAGGAATTACTAGTTCTCTTGACATTGAAAGCCTTGCCGAAAGGCTCTCAACTGAAGGGGTTGGTGCTTGTCTAGCCTATGTATACTGCGATTATCGAGATGAAGCATCGCAGACTGCAGTTAACCTAATAGGCGCTCTGCTGAAACAAGTTCTTATTACGCTTTCCACATACTTGCTGACGGAAACTATCAATTCCTTGACCGAGAAAGCGAAGAATAAGACATCTTTGAGCTTATACGAGGCCTTCGAAGTTTTTCTGTCAGTTCTGAGGTATTTCGACAGATTTTACATATGCATTGATGCACTTGATGAATGCAACGAAGGGCAGAGAAAACATCTTCTCCCACTGCTTGCGAAGGTTTTCGGTCACTCCGGCACGCAATCAGCTGGTCTCTTTGTTACCGGAAGACCTTACATGGAGAAACAGATCGAAGGATATTTTCAAGTTTCCCTGGGCAGCATAACTCTAAGTGCCAATGCGGATGATATCAGGAGATATGTGACCCGACAGCTAGAGATGGACGATAACTATGGCGATATGGACGATTCGTTCAAGAAGGAAATTACAGACATTATAGTTGATACCGCAGATGGAATGTTTGTTGCAACATAATCCTAGTCTGTGTAATTTTTTGTTGAGATACTGATTTGGTCTATGTTATTCTAGGTTTTTACTATCTGCTCTGCAAATTGCAACAGTACTTGAGAAACAAGTATCTCGAAGAGACGGAAGGCGCTTAAGACAATCCCACGGCGCCTCGACGAAGCGTTTCAGGCCACGATTGACCGAGATAACTCGACAGGTACCGGCAAGATCGAACCAAGGAATGGAAATTCTCAAATGGACGCTTCTTGCTAAAAGACAGCTGACTATTACTGAGTTACGACATGCACTTGCAGCTATCGATACGACTGACGACTATCTGGATTCGAGCGATTTGCCATTTGAGAAGTCATTAACTGATTGCTGCTATGGCCTTGTCATTCTTAACAAAGAAACGACATCCATACGCTTGGTTCATAAGTCACTGCAAGAGTTTCTTGAAAA</t>
  </si>
  <si>
    <t>CCGAAATATAAGCCCAATTGGGTATAGCGCGGCTACTTTGTGTGTGCTTTAGGAGGGCAGAGGGTGAACTGGGAGAGCTGGGTACTTAATGTACAGGGTCTTTTTATGCACGGAGCATCACTCAAATATGGCTGTATGTGGTTTAGCGCGTCTATAAACTCACCATATCTCACTCATACTACCGGACCAGGAGGCAACGAGTGATATTTCTAATGGAACAAGGGTACAGACATTACAGACGACCATATCTCAACAACCACAACAAAAAACAAAAATCGTAACCTGTCATGGTTTTATTCGGATGTAACACTACACCGTAATAGTAATAAAATCATCATGCTGTGTGGTGGTGGGTTATACGTTATGCTCACTTGAAAAGTCACGTTAAACCAGACCGTCTCAAAAGTTCCCTACTA</t>
  </si>
  <si>
    <t>TACTCGTATAATACATACTTGGGTGTCATGGCTCTAAGGTCGGCTGTGTCTAGTTCTATCAGTAAAGGCCCCTAGAGAGGGTAAATCCGTTTTCCAGAGCAGAGTGGAAGGCGGAATCAGTTGGCTTCACTTATAAATAACTTCGGACCAGTAGCTCGCAACCCTCGCGTATTCCACCAACTCTAGCCTCATCACACCCGAGCATGTAATACACGGGTA</t>
  </si>
  <si>
    <t>CGCCGAAGGGAAGAGTGAACACAGTGTTGAAGGAGCATATGGAGTGAGCATAAAGCACCTCAAAGCCAAACTTATGGAAAACCAAAGAGAAAGGCGTCACGAAGAGACTGAAGCAAACGTAGAAAAAAGGGAAGAAGACACAAGCACGGAACACTGTAACAGAGGCGGAGAGATGTAACCTATCGTACCCCGATCCGGGGATAGAAATAGAATGATGAAAACAAAAAAAAA</t>
  </si>
  <si>
    <t>AAGAGGTTCGACACATGAAGCTACTGCAGGAGGTAGAAGCTATCAAACCCTCCAGCATCCTGGGAGAGGAAAGGCGACTGTCTCGGCGGCCGTTGCAGGTCCTATTGCAGGCCCAAAGAGCACCTCGACATCACCCTCCACACATTGTCTTGTGCAGATGTAGCCAAGCTTTAATATCGTTAGTGCGACACTATGCACACTAT</t>
  </si>
  <si>
    <t>ACCGCATTGACTCGAACATACCATATCCTCGCATGAAATGAGCCTAACTTTGGAGAGCTCGAATCAGATTCGGTAAACCTTAATTGGACTCAAGAGTTGAACTTCCGTGATCCGGAGAAATTTTCAAGCTCCGTGAGGTCTAAAATCACTTTTCGAGGTACGTTGCGTAAGCAAGGCCCATAGAAACCAGGAAAATAAAACTCCTGAGTAGACTGATTTAGCGAGAATTGATATTCGCTACGCTCGATCACATCGTCCCAACGTTAGACTTATTTCACGCGAGGATATGGTATGTTCCAGTTAATGCGGTA</t>
  </si>
  <si>
    <t>TGTACGAGGCTGTGGACAAAAGTAGTGGACACTTTCGCATGGCAACAACCGTAACACCTCAACCACAAATCCAACCACCATGCCATCCATCCGACAGCAAAATAGAAAATACCAAGAGTGGGATACTTATTGGGGTCTCTAGCTTCACCTATATAAGTTTCATGTGCCCTTAGCTATTTGTTGTTGTGGAATTGATGGAATTGTAGGGTTGTCACGCGACCGTTACATCGAGAAAGTATCCACTACTTTTGCCCATAGCCTCGTAC</t>
  </si>
  <si>
    <t>TGCCAGTAATCAAAAGTCTGATACACTTTTGCTGAAAAGCGGTCTTTTTAAAATGGGTGTTTGATGCATTATACATGATGATACAGGCATGCTTATGTGACACGGGGCCTAGTTCAGAATGACATACATGACATGGGACCAATAGTGAGTGGTTGCAGGGATGATACGATGCATGTAGGCTTGACAGGTCACATTTTCATGCATGTACAGTGCATCATACACCTATCTTAAAAAGACATTGTTTCTGCAAAAGTGTATCAGACTTTTGATCACTGGCAAT</t>
  </si>
  <si>
    <t>TATCGATGGATCCGTTCACCATCTCCACTGGAGTTACCGGATTCCTCAGTCTTGCACTAGAGATCTCAAAGATCATAGCCGCCTACATCAACGATGTCAAGTCTGCCCCGGACGATGCTCATAACCTTCTCGAGGAAGTTAAATCTCTATGTCATGTTCTAAATCAGCTCGTTGAGTTCCTTGAAAAGGATGCCAAGGATCGAAGAAACTTTCAGCCAACCAGTGCTCTTTGTCTAGTCATCAATGCTTGTCGGCAACAGATCGAGGATCTGTACAAGAAGCTAAAAAAGTTTCAAGTCTCTATCGACGGTGGAGCAGGCAGAGTTTCTGGATTCGTCGAACGCTTAAAGTGGCCTTTGAAGAAGGAGGATTATCAGAACACTATCACTACCCTCCATCGCTTTGTCCAGACTTTCCAGTTTTCTTTACAAATATCGAATTGGTTCGTTAATCCTTACCCACAGATTCGATTCCTGATCGTTCCATCATAACAGTCGACTAGTGAAATTCTTTCGAAGTCAGCATCTGATGTTGTTTCCACGCTTGAACAGAATCAGGATAAACTGAGAACTATCTCGGTTCTCTCAGATCAGGTGCAGATATCGATGGATGAAGTTATCAATGCATACAACAAACAACTTGTGGTCCTCGACCATGTTATCGCTGCAGTTCTCGCCAGCTCAGAAACTCAGAATAAAATTCTGTCTTCGGTGGAGGTTTTACACAGAAAAACCGATGGTTGTGCCACTTGTTATTTGTCATCCGAAAGCGAAGTGCAGGCTAACCACTGATAGCCCGTGAATTCGAGGAGCTCCTCCGGTGGATATCGCCTTTAGAACCACAAATAAGACATCAAGATATCCGCTCAAAGCGTCTCGAGAATACCGGGAACTGGTTCCTGGAAACCGAACAGTTCCTGAAGTGGCGAGATGGTGATGGATCCGATGGAACTAACATATTTGGCTGTTATGGAATCCCTGGTGCAGGAAAAACAATCATGAGGTAAGTGAGAATAACCGGAGGCCACTGAAAATTTGATGCTGACTTTTTCAAAATTGCAGCTCTCTTGTAATCGATCATCTATCTTCCAAGCTCTCGGACAAGAATACTTGCATCGCCTATGTTTACTGTGACTACAGAGATAAAGAGAATCAGACGACAGCGAATATGCTTGGGGCACTTCTTAAGAATGCCATGGTCTCTCTTGAAGCTGTTCCGGACGCCTTTTTGGAAATTTTGTCACAACAGAGGAAAAAGCGGGAACCGTTGGAGTTGAACGACGCTTTCAACGCATTAAGCCAAATTCTTCAAAGTTTCGATACTGCTTACTTATGTCTCGACGCTCTGGACGAGGCCACAGAAGATCATAGACGGAGGCTTATTAATTCACTCCAACAGTTAGTTACGTCGAGAAATTCGGACTCCGTCGCGAATCGATCAACACCTATTAAATTGTTTTTCACCGGTAGACCTCAGATTGAAGACTACATCAACGCACATCCTGCAATCAAGCCCATGGGTCCACTGTCTATTCGGCTGGAGGCAAGGACTCATGATATTGTTAAGTTTATCGAGCACAAGATTATGATGGACACCAAAGTCAAAATGGGTGAGGGGTTCAAGGCTCAAATTGTAGCAGACATCACTGCTGCATCGCAAGGAATGTTTGTAACCAGCAACTTTACACTTATCGGTAGCATAAGCTGATATATTTTGTCTAGGTTCTTGCTACCTGCGCTTCAAATTGAAGCCGTACTTGACAAAACAACAATGCGGAAGAGAAGAGAGGCACTCAAGGAGATGCCGCGGGCCTTGTACGACGCCTTCGGAGTCACAATCGAACGAATCCAGAATCAGAAACCGGAAGTAGCACAGCAAGCCATGGATATTCTGAAATGGGTTTTCCTCGCAAAGGAGCCGTTGACTGTTGAAGAACTACAACATGCTCTGGCAGTTGAACCACAAGATAAGGATCTTGATTGGGAAAACTTTATCCACGAAGAGCTTCTACTCGAGTGTTGCCTCGGTCTGGTTATCATCGATGAGTCTACTCGAACTATCCGCTTGGTTCACAAGTCGCTTCAGGACTATCTGAAAACGCAATACGACGAAGGCCGATTGTTTCAGGAAGCACATTACGAAATTACTCGGATATGCCTTACGTATATGTCCTTCTATGGCTTCGATTCCGAGATACAGACACTAAAAACCTATAAATCCCCGGTTCTTCGTTTGGACTTGGGCCACAACTACGACCGCTTCTTCGAAAAGTATGTTTTGATCAAATACGCTACGATATATTGGAGTTATCATGCAGTAACTGCAAAATCTCAAAGTCATGCCGTGGATGAAATGGTATTAAACCTCCTTCAAGACAAATACGAAAAGTGTTTGGTTTTTCAGGCCCTTCTTAAATTCCATTTCGACCTGGATTCCGACATGGAATGTAAAGTTCACTGGTACGGCTGGTGTAGAGAAGAACTTCAATCTCATATGCTTCGGCGCTCAACTGGGCAAGATCTAAAATCCGACATACTTTATGTACTAGTATTGTCTGGACTCGAAGAGGCTCTACGGCGATTCATAAAATCCTCGGACGTAGATGTAAACATCTCACACTGGAGTGAACGAACGCTGCTGTCGTTCGCAGCTCAATGGGGACGTACTGAGGTGCTGAAATTGCTCTTGGATCTAGGTGCCGAAGTAGACCCGATGCTATTAGTACATGCTTGTGAATCTGGACATTTAGAGGCGGCGAAGGTACTCTTGGATCGAGGCGCTAACGTGAACTCCCAACACGGTGTACACTTTTATTCCCCCTTAGAATTTGCTGCTGAAAAGGGGCATATGGAGATAGTAAAGTTGCTCTTAGATCAAAACAACGTCAATGTGGACATAAAGAATTCTCTCAGTCAGACACCACTGATAGCAGCAGTACAAAATGCCCATACGGATGTTTTAAAGCTACTTTTGGACCGAGGTGCGGATGCAAATTTGAAGGACTCTGATATGAGAACTCCATACTCTTCTTATTCGGCTCAGGGGAAAACGCCACTCCATTATGCGGTTCAGTGGAATTCGAATAAGGATATACTGGAGTTGCTTTTAGAGTACGGTGCTGTTGTGGATTCGAAAGATAAATATGGTGAGACGCCGCTGTTTTGTTCAATCATGCGCCAACAGTTAGCACTCGCAGAATTCCTACTAGAGAGAGGTGCCGATATCAACTCGAAAAACAACGGTGGTTGGACGGTATTGATGCAGTTAATTCATTCGCAATCGCTGGGCGCGGTTGATAGTTTTAAAATTGTCAATTGGATACTGGCCCAGCCAAATGTCGACATCAATTGGAGAGCACCGAATGGTTGGACAGCGTTGTCTTAGCTGTTCACTATAACGATCACAGGATCGAGGAATTACTAAGAGCACATGGAGC</t>
  </si>
  <si>
    <t>GGGTATTCAAAGCTAGACCCGCGTCTCGTTTGGGGCACAGATTCTGCGCGGAAGTGGAGGGGGTTGTGGAACGGGAAAGTCGCGACTATAACGACTTTACTATAGGAGGGCTAGTAAAACCGCTTTAGTCCCGACGCTTCTCCCAGATTCTCGCTGTTGGGATTCATTAGCTCCAAAGCTTATGCCGAGCTAGTAGTCCTGCATTTCCCACACCTCCATCTGTTGCCTATCCTCTTGCTTGTACAATCACGTGATCCAAGGGAAGTACTGTAAGAGCCCAAACTAGCCTTGAATAACCCCGGCCGCGAAAGCAGAACGAGAAGTGCATCGATTCCACAGAGACTAAACACAGAGCTT</t>
  </si>
  <si>
    <t>GAGGACGACGAAGAATTGTTGGCATGGGAGGGAAACTCAAACGGTCATGTACAACACAATGAAATCAGAGGGCATGGAGAAGGAGAAGAAAAAGGGGGCGCACAATACGCCGAGGGGTTCCGGGAACAAATATCCTCGGCAAATTGGACGTACCATAAAAACCAAAAACCAAAATAAAGACAAAAGAACGTGTGGTAGGCATATCCGGGTGAGAAGATATGACTAACATAAACCTAAGGGAAGCAAAAAAAAGCTATCCGAAGGGTGACACGACGAGATAGAAGGTGAAAAGAAGTAAAGGCAAATGATTCATGTATTGTTAGCTAGTTCGTAGATTAACGTGTCCCGGTCTAGGGACAGCTTAATAAATGATATAATCAAAAACAAAAAACATCG</t>
  </si>
  <si>
    <t>ACTAAGGAGGTTTAGCATATGAGGTTACTGCAGGAGGTAAGGGTTATTACAACCTCAAGCACCCGAGGAAAGGAAAGACCATTGTCTTGGCGGCCACTGCAGGCTTGTTGCAGGCTTGTTGCAGGCCCGAAGGGTGCCTCCACATCACCCTCTACCCATTTTTTATGTGAATGCAGTCAAGATCTGATATCGTTAGTAGAGAGCTATGCACAGTCCCAGTGCCAAGCATGCCTTCAACCTCCTTAGT</t>
  </si>
  <si>
    <t>AAGGGTAGTCAAACTGATTCGGATATGGTTCGGATTCGGATTTTAGCGTAAAAACTAAAATGTTAGGCAATGGGAGGAAGGCAGTAACTAAGCAGAATCCGTATCAAAACCGTATTTATGCTAAGAATCCAAATTGCTTAAACACTATTCGGATTCTTAGCGTAAATACGGTTTCAATACGGATTCAAAAGAACGCTATAATCTGTGCCAACTAAACTACATTCAGCATAGCAGCACGCAGCTAACTTAGAAACACACAAGCTAGCAGGGATGTGGATAAAAAATGAATCCGTATCCGAATAGGTCAGTCAAACTGGGTGAATTTCAGGTGTTATCTGATTGGCTGGATTCGTTACTAAAAATCCGAATCCGAACCGTGTCCGAATCAGTTTGACTACCCTTA</t>
  </si>
  <si>
    <t>TATTTCATCCTTATTTCATCCTAATATACTTAGGGATGCAGAGGGTACACTCTTGAGTCATCCACGTAAAGAAGACCCTTTTGTTTTTAGAGAGGATAATAGCTAGCTGGTTGACCTCCACGAAGAAAGCCCGCTTCAGTACTGGCCCGCTTCCGAGTTTTCTCAAATGGGCTTTGCACCCCTGTTAGAGAGGTCGAGAGTGGGCCTTCTTTGCGTTAGGTCATTTGGAGTAACGTGCCCTCCACC</t>
  </si>
  <si>
    <t>AATCGCGAGTGATTACCGGTGAATCATTCGGTCTAGATCTAACGGCAATGCGGATAACGATTACCAGCTGGTTGGCAGTTGCTAGAAAACACCATCTGCCAACTTCATCGCTAACCGTAGGACAGCTGACTCCAGAGCCACATTCCCGAAGCTCAACCGTCGCTCCGTATGCCAAGAGAGCGTTCGAGCTGATCCTGTTCCCGGGTTTACTTACAAATGGTCAGCTTAGCGGGTATAATGGATAAATCAAGAGACCGATAAAGTAGATAGCATTATTCCACGTCACGGCTATCGG</t>
  </si>
  <si>
    <t>AAAGGCCCGCCTCCTCTCTTTGAGAGGAAGCGGGCCTTTTTTTTTTCTTTGATTCTGTTCGGGCTTTAACCGACTCGGGCCGGGCTTCTCCCAAATTCCTAGCCGTTGAGGGGATCCTCAGTCGTGTAGAGGGTATTTGCCGAAATGTGAAGAAAGAACTGTCAAGAAGGAGCAAACTGTGACTTATATACCCACCGCGGTGGAAAAAAAAAAAAAAGAAAACTTACTAACGTTCTAGCTAGCTAGTACTCGTATCAAGGAAACACTTGGAAAAAAAGGATCGCGACCATAAGTTATCGAGTCATGAGTCATTTCGAGCGGTTAACTATGTCCTGCTGTAACGGTGATCGGTCTGGTAATGTTATATCAATACATGCCGTGATACGTAGGCCGGCACGTAGATTACCTGGTGGAGGAATCAGAATTATCACCTGGGCAAAATCTTGCAATACCGGTAAATTCCTTGAAAAATTAGAG</t>
  </si>
  <si>
    <t>CATTTCTAAGAATAACCTTTGATGGATTGCATCATAGTAAGTGTACAATCATATTAATTGCTCACTTGCATGCTGACTGCCATTGTCAGATCAATCCTGGAAATACCTCATTGGGCTACCATACCTTCCAGTAAGGTAATGGGATTAGCAGTCATAGTGGAGACAAGCTCTGTCTGACTGCATAATGCAATGACTCATCTGAGGATGACAGTGAGTAATTTCTCTTCTGAGCCATGTCATCATAGATTGCCTATGAAAATCTTGATTGCTGTGCTTGCAGGGTATTGCCTTGTGATGACATATGACATTATGAGGGGAGCCATGCCCTACCAGATTGTGCCATCCTGGTGCATTGCTCATGATGACACAAATGCCTCATCTGTGCTGACCTGCATGCAGACACTCCCTGGTGTGAGTGCAAATGCTGGCTGGCTTTCCAGTTAGTGGTCTAGCTGCAGGTCATGTCATATTGGTTTCTCCAAACAGGTTCCCTGAGTGGGGTCCTTGCTGTTGTATGTTGTCTCATGAAATGCAGTCTTGACCCTTGTATACAGCCTCACTCCTGTTCACTGACTAGACTCTGCCTTTTCATTTGGCCCACTAACTCCAAACTAGGTATGCCAGAAAATGATCTTGCAATGCCTTGCATATCCTTTGGAGTTCTCATCTGATGCAAGCCCTCTGGTATACATTGGGTATCAAGCACTTCCTCACATATAAGGCCATGATGTCCTGCAATTGCTGTCTTCTCTCCATCATTGTTGCTGTAGTCTTCTCTTGGGTCAGTCAACACTGATGAGGTAAGTCATTCCCTGCTCCTTCCTGGTCATCTCCTACTGACATTCCAATATAGGTATGATGTCTGGGGATGGTATCCTCATGAGGTCCCATCGATGAGTCATGAATCACATGACAGGGCTAGTCATTGCTCCTCTGGGGGTACTGGCCCAAATCTCTAACCCTGACCTTCATTCTGCTGTCAAGTGTACCATGTTCTGTCTCAAGTTATACATGTTACCCAATCTATTATCACACGTTATAGGGTGTGAC</t>
  </si>
  <si>
    <t>GCCTCTGTGGTCCTTACTGGCCACAGTCAGAGCAGGACTACCCTTCACCTATTCATACATTGTGCTGTGTCATACAGGACCACCCCAATAGGCAGACATGGAAGGGGCTGGGAAAGAAGAAAGGTACACCAAGGAAGGAAGAAAGACATTCATAGAATAGAGTAAAAGGTTACCATATATGAGGAAGAGGAAACTTGTGTAGTGTAGGAGGGTACTACACTGCTGGACATAAGCAGATTGAAAGGAAAGCAACATACCTGAGTAGAGAACAGAGTATTAAAGGCAAGGATGTATTCAGTGTTGATGATGAGGATGAGGGATCAATAGCCTGGAGGAATCATGTCAGATATTTAAGAATGTATTGAATGGATGTTACAGGAGAATGCCAAGTCCAATAGAGTATCATAGGTTACCAAGGAAGCTCAGTGGAGATGATCAGGAAACCCAAAGCAGTGACACTGAATGTCATCAAATGAACAAATATGCAACAGTGGAGTGTAGTTGGCTGAAGGAGATTAGAATTGTCAATGGGCATTAAACACTGATACATGGTGAAGCAGCCCTGAGGTAGCCAAAAATGCAGGAAACCTCATCTAAATACAACCTTTGACTAGCACAATATAATGAGACTAAAGCATAGATGCCTGTTCCTATTGGAGGCCACAGGAAGGCTGGATGACATCTACCTTTGTAGAGTGTTTGCAAGGCATACAGATGGTAAAGGAAGCTGCAGATTAATGCAAGGATAGATCAGAAAATCCAGCAATAATGCATGAACACTTCAGCAGAGCTGATAATGTAAATACAAAACATGATATATTCTCAAATACTATACTGAGGTGATTTTATTAGCAATGATGCATCTGCCAATGACTGAGAAGATTACCACAAGTCTCCCAATTGGTTCAGAAGGTTATTGGAGCAATTTTAGATGGTTTTCTGAAATATGGAATTTGTATGTAAAAAATGTCATGTTTGCATCCTCTGTACCAACATCAACCAGTAGTTAGCATTTAGACCAATGCAAAATACTGGTGGGTATATGAGTGAGGAGCTCAAGTCAGAAAACAGAAATAAGAAAATAGCCTCCACTTGACAAAGCCATCATCCAGCAAGATCACTTAACTATCTGATCAAATACCACTATATCCCAGAAAGATATTATGCAAGAACCCTCATAGGAGTGCTATTAGTCATTGAATACAATTCCTCTACAAATTACCAAGACTCTCAAGACTGAAGACCCTCATGGATTGCTGTTCACTCTTGGACACAATACCCAACAATCTTGACCACTCCCGGAGAAGCAGGAGAGTTTAAGATTATTACATTTCTTACTCAGTCAAGTTCAGTGAGAATCACCAGAGAAGTAAATAGTTTCTATCATTCAAATTATTACTTCTCATGTTTGTTTTACATGGAAATTGAGTTACCATACCATTGGCATCTGAATAGCCCCTGGTTTAC</t>
  </si>
  <si>
    <t>TGTGGTGACACTCATGCCCTATCACTCGTACCATTCTAGCACATTCCTTGTGATGTCATAAGTGCCCCACCTGCACTCACCTGTGTGCAACCACACCCTGGTGTGAATGCAATCCCAACAATTGTCTATGGAGCATTCCCTAGCTGAAGGTCACATCATATCAGGTTCCTTTGAACAGGTTCCTTGAGTGGGGTTCCTTGCTTTTGTACATTGTCTCATGCTGTGCAGTCTTGACCCTTGTACTCAGCACCACTCCTGTTCACCGACTAGACTCTGCCTTGGTCAACTATCTCCGAATGCAGGTATGTTGAATGATGATTTTGCAATGCCTTGCACATGCCATGGAGCTCTTCTCTGGTGCAAGCCCTCTTGGTATTTGTTGGTTGCTGAGGACCTCCTCATGTATAAGTAGGTACTGTTCACCCACATCGTCTTCTCTCCATCATCATCACCAACAGTCGTCTTATGGCTGAGTTGCCATTATTAAGGTAAGTCCTTCCCTTTCTCCTTCCTGATCTTTCCCATGCTGACATTCAATAGGTGTGACCTCTTGGGCCAGGACCTTCATGAGGTCTCATTCAGGGGGTCACGAGTCACATGACTTCGCTTGTCGGAGCTTCGAGGGTTCAGGCCCCAATTGCTGATCTTAATATTCATTCTCCTGTCCAGTTTGCCATGTTCTCTCTCAGTTAAAAACATGTTACCCTATCTATTATCACACATTATAGGGTGTGACA</t>
  </si>
  <si>
    <t>TGGGACAAAGAAAGGCAAAAGGATAAGAAGAAGAGAAATGTAAAGGGAGGAGTTCCCTCTATATGACCGAGTCTGCCATGACTGACTGTAGATGAAGGCTGGAGGAAGTTGAGGTTGATAATGAGGATGAGGAATTGATGGATGAGGAGAACATAGTTAGGTATTTGAGAATGAATTGAATGTACCCTATGACTGAGTGCCAAGTCCAAATCAAGAATCATATGTTACCGGGGAAGCTCAGCAGAGATGATTGGAAAACCAAAGGAACAATACAGGATGTCATTAAGATAAGACATGCAATAATGGAGTCTATTCAGCCAAAGGAGATAAGGATTGTCATAGGCAGTAAAGACCAATACGTGGCACAGCAGCCCTGAGGCAGCCGACAATACAGGAAACGTTATCTTGCAGACAACCCTTGGTTAGCATGATATGACGATAATAAGCACATATGGATGAATGGATATGAACATTGGATCCTATCAGAAGCCACAGGTGGCCCAGATGACATCTACCATGGTGAAGTGTTGGCAAGGCATACAGGATGGCACAGGAAGCCACAGCCCCAGATGAGGACAGATCAGAGGACAGATCAGGAAATCTGGCAACCAAGGACAAACACTTCACCTGAGCTCATCACGCATGCATAAGATGAGATATGTGCTCAAATGCCCTAAAGAGGTTATATTATTAGACATAATATATTGGCAAATGATGGGCTTAGCAGTAGCACATGCATGATATGGCTGAGAGGATCACCAAGGGTCATCCAATTGGTTCAGGAATGATTTAGAGCATTTGCATGAAAAAATGTGAAATACAGAATTTGTATGCAAAAAATATCATGTTTGCATGCTGTCTACCAACATCAACCAGTACTTGGCATTCTGACCACTGCAATGTACCCGGTGGGTATATGAGTGGGGAGCTCAAGTCAGAAAACATAAAATACCAAAAAGCCCTCACTCAAAGAAGCCATCATCTAGCAAAAGACCTACAATTGTCCTATCAATTACAAGCAAGTTCCAGAAAGATATTCATACCTTATACTTGACTATTTACAAGATACTCAAAAGACCTACAAAACAATACAACCAAGACCCTCCTCAAACAATAAGACCCTCACAGATTGCTGTTCACACTTGAATGCAATTACCACTGATGATCTTAACTGCTCCTTGAGATAAGCAGGAGAGTTTAAGATTATAACACGTTATTACTCATTTCTACAAGAATCCCCAGAGAAGTAAATAATTGCCATCATTGGAATTATTACTTCTCATTTTTTCTTTTTGGAAATCTTGAGTTACCTGGCCATTGGTCATGAGACAACCCCCAGTTAA</t>
  </si>
  <si>
    <t>TAAAGGTGGGGTATGACAGATAAGGAGAACAGTGTTATGTGTTTAAGAATGAATTGAATGTACCCTACGACTGAGTGCCAAGTCCAAATCAAGAATCATATGTTACCGAGGAAGTGCAGCAGAGATGATTGGAAAACCGAAGGAACAATACCAAACATCATGAAGATAAGACATGCAATAATTGAGTATAGTTGGCTGAAGGAGATAAGGATTGTCATAGGCAGTAAAGACCAATACATGGCACAGCAGCCCTGAGGCAGCCGACAATACAGGAAACCTTATCTTGCAGACAACCTTCAGTTAGCCTGATATGATGAGAATAAGTGCAGATAGACAAATGGATATGGAAGTTGGATCCTATTGGAAGCCACAGGAGGCACAGAAGACATCTACAGTGGTGAAGTGTTTGCGAGGCATACAGACAGAACAGGAAGCAAAAGCCCCAGATAAGGACAGATCAGGAAATCCGACAACTAAGGACAAACAATTCACCTGAGCTGTTGAAGCATGCATAAGATGAGATATGTGCTTAAATGCCGTAAGGAGGTTATAATACTAGACATAAAAAATCGGCAAACGACGGGCTTAGCAGTAGCACATGCACGATACGGCCGAGAGGATCACCAGGGGTTTTCCGATTGGTTCAGGAATGATTTGGAGTGTTTGCATGAAAAAATTCGAAATACAGCATTTGTATGTGAAAAATATCCTGTTTGCATGCTCTCTAGCAATGTCAACCAGTGCTTGGCATTCCGACCACTGCAACATACCCAGTGGGTATATGAGTGGGGAGCTCAAGACAGAAAAACATAAAATAGCAAAAAGCCCCCACTCGAAGAAGCCATCATCCAGCAAAAAACCTACAATTGTCCCATCAATTACAAGCAAGTTCCAGAAAGATATTAGTACCTGATACTCGACTTTTACACAATACTGGAAAGACATACACAACAATGGAACCAAGACCCTCCTCAAACAATAAGACCCTCACCGATTGCTGTTCATACTTGAACACAATTTCCACCAACAATCTCAAAATGCTCCCTGAGATAAGCAGGAGAGTTTAAGATTATAACATGTTATTACTCATTTCTATGAGAATCCCCAGAGAAGTAAATAATTCCCATCATTGGAATTATTACTTCTCATTTTTTTTCTTTTGGAAATCTTGAGTTACCTGGCCATCGGTCATGAGACAACCCCTGGTTAA</t>
  </si>
  <si>
    <t>GGGATACTTTCCGTAGACTCTGGAGGGCCTCCAGACGAGGTTTGGGAACCCAGATTCTGGGAAAAAGGGCATCTGGGAATCTTAGGTCTAGGAATCTGAAACACCCCCCTCCCCCCACTCTTTATAATTCTGAGCGTTCAAAATCTTCACTCAGACCTTGGAGACAGTGTCGCAGTTTGATATTCCGTTCTCCGGCATCATCACGTCATTCTTTCTTGCAAACCGCGATCCTTAGTGAACTAAGGCGGTGACTAAAGCACACTTTATCTGAGAACCATGATGTCTCTAACATACGTTACGCTTGGGGAGGTGACCCAGATCCATAGATTTTAGATCTGAGTCGCGGAGTATCATGAATCCCAGATTCTACGGGA</t>
  </si>
  <si>
    <t>CACTGAAGGACACAATTTTTGGCACTCTATTCAACCTTCGCGACTCTTCAAAAGTTGTTGCGACCTGCATGCATAGGCGCTAATTCTATGGTTAGCCAACTTAATCAGCATATAGCTGCACATTAGAGTGCACCAGAGTAGGCGAGACTTCGCTAACAACATCACTAGGTGCTAATTCGGCTATCTAACTATGAAACTAGTCATGCATGCAGATCGCAATAACTGTTGAAGAGTTATGAAGGTTGAAGGCTGCTAAAGATTGTGTTCTTTTGTG</t>
  </si>
  <si>
    <t>CGGGAGAATTCTGAGATTTTATATAGAACAGTGCCGAGTCTCAGCGGATCAATTCTGATCCGTAGCCTCAGCACACTCTCTATCCAATGACATCATAATTCACTGATTCCATGAGTGAATTACATCATAGATGTGAGAAACCCGTTTGGTATAAATCCCATGTCTGACATGAGTCATTGGGATGTGCCATCTGACATGTGTCATATGATGCCTGCTGGTCGCATATTAACTTGCCGCTTCTTCCAGCCAATGTCCTTTCTCCAACCTCAGGGATGTCTCTCATGTGACTCGTGGTTCATGTGCGTGTCATATGCAGTCATCATTATCAGGATAAGGTTGTGAGTTGGCATGCTACTGCCAGTGCTTCCTCAACACCTGCCAATCTGAAATGCCCTTGCTTCATCATGGCATGGTAATTCACACACTAGATTCTGGTATTGAATAATCCCACTTGGATCTACCAATTTGCCTCAATCATGCAATATCACTCATCTCGTCCTTCTATAACAAGCATAACATCCCTCAGTCCTTCCTGTGCTATCATCCCACTTTCCACACTCAACATGACTCATCTACACCTCAACTCTAAAGCT</t>
  </si>
  <si>
    <t>GTCATAGCTCAACTTTCCATTTCTGGTCATTGGCTCTGTTCCCTTGTGTTTGAATTTACTGTCCTGGTTTGTGTCTTCATGTTTACTTTGCTTGTTTGGCTATATTGTACTTCCCTTGTCCATTTCCTGTTTAGTGCTGTCACATGGTTGTGTGGCTGTGCACTTACCTGTGAGTCATATCTGCCATGAAATGATTGAGTTATTTTGTTAGTTGCTATGAGTTGCATTTGTCATAAGGGGTTCCAAGAGGTTCCAGGAG</t>
  </si>
  <si>
    <t>ATGTCATACCCCACCTTAAGACACATTTTAAGAATGGGGATTCTTACTAAGTAATGACTCAAGCCATAAAGCAAGAGCCATTACTAACCACCCTTCATCCACTTCCCACAGGAAGTAGGATAATGGGGGGCCAGGAAAAAAGTCAGTTCATCATAAAGGGTTGGAAACCCGGGGTAGCCTCAGGAGGGACAGTTTCCGATCAACAGCTGAGGTTTCTAATGCCCAGCCATATCCTGGGGAACATACCGCTGATGTTGACAAAAACCTGGAATACTTATAGCCTGGGCCACTGTGGTTCTTATGGGCCACAAGTCCACAGAGGAACTACCCTTTGCTGTATGCATTTCGCTGTATTCGAACATCGTGCCATGTGATACAGGACCACCCCAACAGGCAGGCACAGAAGGGGCTGGGACAAAGAAAGGCAGAAGGATAAGGAGAAGAGAAATGTAAGAGGAGGAGTTCACCATATACTACCGAGTCCACCATAATCAACTGTAGATGAAGGCTGCAGGAAGTCGAGGTTGATAATGAGGAAGAGGAAGTGATGGATAAGGAGAACAGTGTTAGGTATTTAAGAATGAATTGAATGTACCCTACGACTGAGTGCCAAGTCCAAATCAAGAATCATATGTTGCTGAGGAAGCTCAGCAGAGATGATCAGAAAACCGAATGAATAATACTGAACGTCATTAAGATAAGACATGCAATAACAGAGTCTAGTCAGCCGAAGGAGATAAGGATTGTCATAGGCAGTAAAGACCAATATGTGGCACAGCGACCCTGAGGCAGCTGACAATACAGGAAACCTTATCTTGCAGACAACCTTCAGTTAGCCCGATATGACGAGAATAAGTGCAGATAGACAAATGGATATGGAAGTTGCATCCTATCGGAAGCCACAGGAGGCCCAGATGACATCTACCGTGGTGAAGTGTTGGCAAGGCATTCAGACGGCACAGGAAGCCGCAGCCCCAGATACGGACAGATTAGGAAATCCAACCACTAACGACAAACACTTCACCTGAGCTGACAACGCATGCATGAGATGAGATATGTGCTCACATGCCCTATGGAGGTCATATTATTAGACATAATATATTGGCAAACGACGGGTTTAGCACCACTGCATGCACGATATGGCCGAGAGGATCACCAAGAGTCATCCGATTGGTTTGGGAACAATTTGGAGCATTTGCATGGAAAAATTCAAAATACAGAAGTTGTATGTGAAAAATATCATGTTTGCATACTCTCTACCAACGTCAACCAGTACTTGGCGTTCCGACCACCGCAACGTACCCGGTGGGTATATGAGTGGGGAGCTCAAGTCAGAAAACATAAAATATCAAAAAGCCCCCACTTGAAGAAGTGATCATCCAGCAAAAGACCCACAATTGTCCCATCAATTACAAGCAAGTTCCAGAAAGATATTAGTACCTCATACTCGACTATTTACACAATACTCAAAAGACCTACATAACAATACAACCAAGACCCTCCTCAAACAATAAGATCCTCGCAGATTGCTGTTCACACTTGAACACAATTTCCACCAATGATCTCAAAATGCTTCCTGAGATAAGCAGGAGAGTTTAAGATTATAACACATTATTACTCATTTCTATGAGAATCCCCTGAGAAGTAAATAATTCACATCATTGGAATTATTACTTCTCATTTTGTTCTTTTGGAAATCTTGAGTTACCCGGCTGTCAGTCATGAGACAACCCCTGGTTAA</t>
  </si>
  <si>
    <t>ATAAAGGGTTGGGGACCCAGGGTAGCCCCAGGATAGGACAGTTTCTGATCAACAGCTGAGGTTTTTAATGCCCAGCCATATCCCAGGGAACATGCCACTCATGTCAACAAAAACCTGGAATACTTATAGCCCAGGCCACTGTGGTTCTTACTTGCCACAAGTCCAAGGGGACTACCCTCTGCCATATGTGTTTCGCCATATTCAAACATTGTGCTGTATCATACAGGACCACCCCAACAGGCAGACATAGAAGGGGCTGGGAAAAAGAAAGGCAGAAGGATAAGAAGAAGAGAAATGTAAAAGGAGGAGTTCACCATATATGATAGAGTCTGCCATGACCGACCATAATTGAATGCTAGAGGAAATCAAGGTTGATAATGAAGATAAGGAATTGATGGATGAGGAGAACAGTGTTAGGCATTTAAGAATGAATTGAATGTACACTATGACTGAGTGCCAAGTCTTAATCAACAATCATATGTTACTGAGGAAGCTCAGCAGAGATGATTGGAAAACCAAAGGAACAATACTGAACATCACTAAGATAAGACATGCAATAATGCAGTCTAGTCAGCCAAAGGAGATAAGGATTGTCATAGGCAGTAAAGACCAATATGTGGCACAGTGACCCTGAGGCAGCTGACAATACAGGATACCTTATCTCAAAGACAACCTTTGGTTAGCATGATATGATGAGAAAGAGCACATATAGACAAACAGATAAGAAGGTTGGATCCTATCAGAAGCCACAGGAGGCCCAGATGACATCACTGCAGGAAAGTTTGGCAAGCACTATAGACAGCACAGGTAGCCACAGCCTCAGATGAGGATGGATCAGGAAATCTGGCAACTAAGGACAAACACTTCACCCAAGCTCATGATGCATGCATGAGATGAGATATATGCTCAAATGCCCTACAGAGGTCATATTATTAGACATAATATATCGGCAAACAATGGGCTTAGCAGTAGCACATGTCAACCAGTACTTGGCGTTCCGACCACCGCAACGTACCCGGTGGGTATATGAGTGGGGAGCTCAAGTCAGAAAACATAAAATATCAAAAAGCCCCCACTTGAAGAAGTGATCATCCAGCAAAACACCTACAATCATCTCATCAATTACAAGCAAGTTCCAGAAAGATATTAGTACCTTATACTTGACTATTTACAAAACACTCGAAAGACCTACAAAACAATACAACCAAGACCCTCCTCAAACAATAAGACCCTCATGGATTGCGATTCACACTTGAACACAATTACCACTGACAATCTCAAAACACTCCCTGATATAAGCAGCAGAGTTTAAGATTATAACACGTTATTACTCATTTCTATGAGAATCCCCAGAGAAGTAAATAATTCCCATCATTGGAAGTATTACTTCTCATTTTTTCTTTTTGGAAATCTTGAGTTACCTGGCCATCGGTCATGAGACAACCCCCAGTTAA</t>
  </si>
  <si>
    <t>TGTGACCCTGGGCACAGTTTCCACTATGCAGAGGGGATTTTGATCATTCGGTTTTATCTCCAAAGATAAAGCTAGGAAGTTTGTTGAACTAATCGATCACAGGCTGAATAAACTTAAGGGGGATTCTTTGGAGGTTTTGGTAGATTCGTTTGGTAACACTTGAGCAGGATCGCTCCATAGATAACTCTTTAGGAGGCTATTGTTTTTTGATTGCTTCTTGTTGATTGATACTGGAGACTGTGGGAGACATAGACCTCTTTATAGACTTCGATTGCCCATCTTCATCTAACCCTTCCTTGGTGTATGACATCTGCAAAACAAGTTTAGGAGATAAGACATGAGTCATTGCCAACATTAATCTTTGATAGATTGCATCATAGCAAGCTCATGATTCGATTAATCACTCACTTGCATGCTGACCACCATCTGCAAATTAATCTTGGAAATACCTCATCCTGATACCATACCTTCTAAAAAGGTAAAGGGATTAGCAGCCATAAACGAAAACCTGTTTTCATCTTTTGCCATGTAATGCAATAACTTGTTTTCAGGATGACAGTGAGTCATTTCTCATACAAGCTGCATCATCATAGATTTCCAAAGAAATCTCGATTGCTCTGCTTGCAGGGTATTGCTTTGTGGTGCCACTCATGCCATACCAGATTGCACAATTCTAGCACATTCCATGTGATGTCATAAGTACACCACCTGTGCTCACATGTGCACAGCCACACCCTGGTGTGAATGCAAGGCCGCCAAATGCCTATGGAGTGGTTCTAGCTAAAGGTCACATCATATCAGGTTCCTTCGAACAGGTTCCTTGAGTGGGGTTCCTTGCTTTTGTACATTGCCTCATGTAATGCAGTCTTGACCTTTGTACACAGCACCACTCCTGTTCACTGACTAGACTCTGCCTTGTGATCAGCCAACTCCTGACTAGGTGTGTCAGATGATATCCTCACAATGCCTTGCACATGCCATGGAGTTCCCCTCCTGTGCAAGCCCTTCTGGTATCCATCCAGTACCAACCACCTCCTTACATATAAGGGGTGTTGTTCCTCCCTCGTCTTCTCTCCATCATTGCCACAACAGCCTTTGTCTTGGGTATGTCTTTATGCATGAAGTAAGTCCTTCCCCTCATGTCCATGGTCTTCCATTACTGTCATTGAATAGGTGTGACATCATGGGCCGGGACCTTCATGAGGTCTCATTTGGGGGGTCATGAGTCACCTGATTCGCTTGTCAGAGCTTCTGAGGGTTCTGGCATGAATAGCTAATCCTTATATACATTCTCCTGTCAAGTTTGCCATGTTCTCTCTGAAGTTATACATGTTACCAAATCTATTATCACACATTCTAGGCTGTGAC</t>
  </si>
  <si>
    <t>GGGAGCTCAAGTCAGAAAACATAAAATACGAAAAAGCCACTCGAAACAGCGATCATCCCGCAAAAGACCCACAATCGTCCCATCAATTACAAGCAAGTCCCAGAAAGATATTAGTACCTCATACTCGATCATTTACACAATACTCGAATAACCTATACAACAATACAACCAAGACCCTCATCGAATAATACGACCGGCACAGATTGCTGTTCACACTTGAACGCAATTTCCATCGATGATCTCGAAACACTGCCTGAGATAAGCAGGAGAGTTTAAGATTATAACACATTATTACTCATTTCTACGAGAATCCCCAGAGAAGTAAATAATTCCCATCATTGGAATTATTACTTCTCAATTTTTTCTTTTGGAAATCTTGAGTTACCCGGCCGTCAGTCACGAGACAACCCCCGGTTAACA</t>
  </si>
  <si>
    <t>TGTCATACCCTACCTTTAAGACACATTCTAAGAATGGGGATTCTTACTAAGTAATGATGCAAGCCATAAGGCAACAGTCATTACTAACCACCCTTCATCTACTTCCTGCAGGATGTAGGATAATCAGGGGCCAGGGAAAAAGTCAGTTCATCATAAAGGGTTGGAAACCTGGGGTAGCCTCAGGAGGGACAGTTTCTGATCAACGGCTGAGGTTTCTAATGCCCAGCCATATCCTGGGGAACATACCGCTGATGTTGACAAAAACCTGGAATACTCATAGCCTGGGCCACTGTGGTTCTTAAGGGCCACAAGTCCAGAAAAGGACTACCCTCTGCCATATGTATTTTGCCATACTTGAACATTGTGGCATGTCGTACAGGACCATCCCAACAGGCAGACATAGAAGGGGCTGGGACAAAGTAAAGCAGAAGGATAAGAAGGAGAGAAATGTAAAGGGAGGAGTTTGCTGTATA</t>
  </si>
  <si>
    <t>TGTCATACCTCACTTTTAAGATACATTTTAAGAATGGGGATTCTTACTAAGTAATGACTCAAGCCATGGGGCAAGAGCCATTACTAACCACCCTTCATCCACTTCCTGCAGGAAGTAGGATAATGGGGGGCCAGGAAAAAAAGTCAGTCCATCATAAAGGGTTGGGAACCTGGGGTAGCCCCAGGATAGCACAGTTTCTGATCAATGGCTGAGGTTTCTAATGCCCAGCCATATCCTGGGGAACATACCACTGACATTGACAAAAACCTGGAATACCTATAGCCTGGGCTGCTGTGGTTCTTACTTGCTACAAGTCCAAGGGGACTACCCTCTGCCATATACATTCTGCCATATTTGAATGTTATGCCATGTCATACAGGACTACCCCAACAGGCAGGCATAGAAGGGGCTGGGATGAGGAAAGGCAGAAGGATCAGAAGAAGAGAAATGTAAAAGGAGGAGTTCACCATATACAACTGAGTCCACCATGACTGACCATAGATAAATGCTGGAGAAAGTCAAGGTTGATAATGAGGATGTGGAATCAATGGATGAGGAGAACAGTTCAGGTATTAAAGAATGAATTGAATATACACTATGACTGAGTGCCAAGTCCAAATCGAGAATCATATGTTACTGAGGAAGCTCAGCAGAGATGATCGGAAAACTGAAGGAACAATGCTGAACATCATTAAGATAAGACATGCAATAACAGTGTCTAGTTAGCTGAAGGAGATAAGGATTGTCATGGGTGGTTAAGACCAATATGTGGCACAGTGGCCCTGAGGCAGCTGACAATACAGGAGACCTTATCTCAAAGACAACCTTCAGTTAGCATGATATGATGAGAATAAACACATAAAGACAAATGGATATGAATGTTGGATCCTATCAGAAGCCACAGGAGGCCCAGATGACATCTACCATGCTGAAGTATTGGCAAGGCATACAGACAGCACAGGAAGCTACAGCCCCAGATAAGGACAGATCAGGAAATCTGGCAATTAAAGACAAACACTTCACATGAGCTGATGACACATGCATGAGATGAGATATATGCTCAAATACCCTACAGAGGTAATATTATTAGACATAATATATCAGCAAATGACAGGCTTAGCAG</t>
  </si>
  <si>
    <t>ACCCCATCAACTTGAGTGCAAGGCATTCTCGGGTACAACGGGTCTACGTTTGGAGAGCTCGCATGGAGGTCGGCAAATGACGTTGGTAAAACTTAATCGAACTTAAGAATGGTAATTTCCGCGGCCCGGAGGAATTCAAGCTTGATGGGGTCTAAAACAAAGCAAGACCCGCGGAAACCAGGCGAAGCAAACCCTGCATAGGCTCGGCTAGAGAGATTTCAGCGAAACTTAATATTCGCTATGCTCGTTTACATTGGTCTAAC</t>
  </si>
  <si>
    <t>TGTCATACCCCACCTTTAAGACACATTTTAAGAATGGGGATTCTTACAAAGTAATGACTCAAGCCATAAGGCAAGAGCCATTACTAACCACCCTTCATCCACTTCCCGCAGGAAGTAGGATAATGGGGGGCCAGGAAAAAGGTCAGCATGATAAAGGGTTAGGAACCCGGGGTAGCCTCAGGAGGGACAGTTTCCAATCAACGGCTGAGGTTTCTAATGCCCAGCCGTATCCTGGGGAACGTACCGCTGATGTTGACAAAAACCTGGAATACTTATAGCCTGGGCCACTGTGGTTCTTACCTGCCACAAGTCCACAAAGGGACTACCCTCTGCTGTATGCAATCTGCCATATTCGAACGTTGTGCCATGTCATACAGGACCACCACAACAGGCAGACAGAGAAGGGGCTGGGACAAAGAAAGGCAGAAGGAATAAGAACAATGTAAAAAGGAGGAGTTCGCCGTATACGACCGAGTCTGCCATGATCAACTATAGACGAAGGCTGGAGGAAGTCAGAGTTGGTAATGAGGATGAGGAATCAATGGATGAAAGGAACAGTTAGGTATTTAAGAATGAATTGAATGTACCCTACGACTCTGTGCCAAGTCCAAATCAAGAATCATATGTTACCGAGGAAGCTCAGCGGAGATGATCGGAAGACCGAAGGAATAATACCGAATGCCATTAAGATAAGACATGTAATAACAGAGTCTAGTTGGCCAAAGGAGATGAGGATTGTCATAGGCGATAAAGACCAATACGTGGCATAGCGGCCCTGAGGCAGCCGACAATACAGGAAACCTTATCTTGCAGACAAACCTTCGGTTAGCCCGATATGACAAAAATAAGCGCATATGGACAAACAGATATGAATGTTGGATCCTATTGAAAGCCACAGGAGGCCCAGATGACATCTACTGTGGTGAAGTGTTGGCAAGGCACACAGACGGCACAGGAAGCCGCAGCGCAGATAAGGACGGATCAGGAAATCCAGCAACTAACGACAAACACTTCACCAGAGCTGACGATGCATGTATAAGATGGGATATGTGCTCAAATGCCCTACGGAGGTCAT</t>
  </si>
  <si>
    <t>GCCACAGGAAGCCTAGATGACATCTACTGTAGTGGAGTATTTGCTATGCATGCAGTCAGCAAAGGAAGGCACAGACTAATATAAGAATGGATTAGGAAATTCAGTAATAATGTATGGACACTTTACCAGAGCAGACAATGTAAATACAAAACATGATATGTGCTCAAAGGCCTTGGTGAGGTGATATTATTAGCAATGATGCATCAACAAATGATGAGTTCAGTGATGATGCATCTGTACATGATTAAGAGGATTATCAAGAGTCTCCTGATAGGTTCAGATTGTCATCAGACCAATTCTAGAGAGTTTTCTGAAATATGCAATTTGTATGTAAAAAATATCATTTTTGCATGCTCTCTACCAATGTCAACCAGTAATTGGCATTCTGACCACTACAACATACCTGGTGGGTATATGAGTAGGGAGCTCAAGTCACAAAACATAAATAAGGGAAAAGACCCCACTCAACAAAGCTATCATCAAGCAAGATCCCCCAACTGTCCCATCAAATACAATTACCTCCCAGAAAGATGTCATTCAAGAACCCTCATAGGATTGCTGGTAGTCATTGAATGTAATTCCTCTATGAATTACCAAGCCCCTCAAATCAATTACACAGACCCTCAAGACCAAAGACCCTCACAGATTTCCTTCACTCTTGGATGCAATCCCCATTGATCTTGACTACCCACTGAGATAAGCAGGACAGTTCAAGATCATTATGTGTCTTACTCATTCATGTTAACAGAGAATTCCCAGAGAAGTAAATAATTTCTATCATTGAAATTATTACTTCTCATTTTTCTTGTATGTGGACATTGAGTTACCCTACTGTTGGCCTCCTCATAGCCCCCAGTTTAC</t>
  </si>
  <si>
    <t>ATCCCGTACATGATCGTAGACTTTAAGGATGTGCTCTAGATATTTTGGCGCTAAGAGATAGGATAAGATGGCGGGCCAGGGTTGTGGATCGAACACTCTTGTAGCTCATCTGTGGATGCCACAGAATATGCCAATCAAAGAAGGCCAAACCAATGCAAGATTCTTTCTTCAGGTCCCCTAAAAGAGCGCTGTCAATCGGTTCATTTTGACTGATGCTCTGTCTATATCACTCAAGATGTGTACCTTACCCTTTCTATCCCAGTATTCCCCTTATCTTATCTC</t>
  </si>
  <si>
    <t>GGTGCGAGTGATATTTTTAATGAAAAATAGCACTGACATTCGGGCGTGACACACCAAAGACCCGTAACTTTGAGGATCAAAATTTCTACAACCAGAAACTAAAATAAAATTTGAGCTTTGTCATCTTGTTATTTGGATCAAAAACTACATTCTAACGTAAAGAATACTCTCATACTGTGTTGTGGTGGCTAGAATTTGACCCTTGAAAAGTCGCGCTAAAGCAGTCCGCGTCTAAGTATCCCAACCA</t>
  </si>
  <si>
    <t>ATAACCTCCAGTGATCTTATGTGAACATTCACACTGGACCGCATATCATATTCTCATGGAACTTTCCCCAGGGTGGGTTTAGGTGTCCAGCTAGAGACTTTTGCCCATCTATAAATTTCTTTCTTTCTCTAGTACACCTTCCTCCCAGCTACATTACACACAAACACCCCTCGGTGCATCGCGTCCGTCAACCATCAACTCACCAGAGTCCAGACGTCGAAGCCAAAACTCATCGAGTACGATCGAATCCATCATCGAATCAACGATAACCAGACATTCGATCTCTAATTACACGCTGCAACAAGTAAGCTTCCTCTAAATATAACACCGCTACTAGTGACGCGTCACGCGTACGTTACTGAAGTCTGACGGAGCCCTCAGAATAGGCAGCATAATTTAATAGATCATAGACGGAATCTTGGTGACTGCATC</t>
  </si>
  <si>
    <t>GGCATCCCGATACTACCAGTTAATGTCGGGGCACGCACTCATAGGGACGTACATGAAGGAGAAGCTTAAAAAAGCTGACTCCGATGAGTGCTGGTGGTGTGACACCGGCCAAAGACAGACCCGGGAGCATCTCTTCAAGGAGTGCTCCCGATGGGCGACGAAGATCACGGATCTCTGGCGGGACGTTCGAAAGACAGTGGGATGGCCGAGGCCGAGGTGGAAGCACATCTCTCTCCTTTTCCATACAGAGAAGGCAACGGAGGCCATTTTTGCTTTCTTGAAAGCGACGGGGGTAGGCAAGATGCCGGGGGTTAAAGCACCGGAGGAATATGGGGATGGGAGAGATGACGAGGACTGGGAGGAGGAGGATTAGGGTCTCATGGATGGCCTTTTCTTTTGTTTATCTACTATTTCCTTTGTTTTCGGCGGTTTAGAGGGGGTGAGGATGCCACAGTTGATGTCTTCGGAATAGTGGACAGGAATAGGACTGGGACGTAAAGGGGGGGTTGGCGGTTTCATACTCTAGATAGAGTGCACATAAGTCGCATAACAAATTTGATTAAAAAGAAAAAA</t>
  </si>
  <si>
    <t>GATATAAGGATACGAACGGATATACGGGATTATCGGAAGGAATTGATTTATTTGGAATAGTTTATTTATTGGGCATTAGGTTTAATTTCTTATGGTTTAGCGATGAGGCATTTACAGATGTATGGTACTGTATCGGATCAAGAGCTTTTATTGATCCAAATGAGTGAATTTTTGTATATAAGGAGGATGATTTCTGTAGACAGAAGAATCAAGTCGATCACTCACAAAGTTCCAAGCCCCAAAGATCAAAGAGTGAGTTCAAGATTCTGTCA</t>
  </si>
  <si>
    <t>TATAATGCAAACAATCTAACGTAAAAAAGGCCCGTCTCCTCTCTGTCGTCAGAGAGGAGACGGGCCTTAATTGGAACATAGTTCTATTCGATTTTTCTTAGATTTTGTTCGGGCTTTAACCGGTTCGGACCGGGCTTCTCCCGAGTTCCCAGGCGTGTAGGGGATACCCAGTCGTGTAAGGTGTATTTGTCGACCAATGTGAAGAAAAAATCTGTCAAGGGGGAAAATCGTGGCTACTTATACTTGTCACCGTGGCGAATATTCTAGCTAGTACTTGTATCAAGGCAACGCTTGGAAACACCGTACACGGATCGCGGTCATCACGTATCGAGTAGTTCCCAGCGCCTATTGCTTGCTTTAACGGTTATCGTCCTCATGAGTCGTAGCGTTACATCATTACATGCCGTCATAAGTAGTGGATTGCCTGCCGCAGGATTATCACTCGGCCCTCGGGCAAAATCTTGCAA</t>
  </si>
  <si>
    <t>GCTCGCGTCGGAGTCGGTAGATAAACCTTAATGGAAGTTGGAAATCAAGAATGGGATTTCCTTGGTTTGGAAAATTTTACAGGCCAATTAAAAGCATGCTTCTGGTAGCATTACATAATCAAGAGCCAAAGAGACTGGGCAAAAGAAACTAGCTGGAAAGAATAATTTTATATGGAGAGAATTGATATGAGCTATGCTCTTTTACACCGACCTAACGGTGGGAGAGTGGTGAATACGAGTCGATGCGGTA</t>
  </si>
  <si>
    <t>TTGTTCAGGCTTTAACCGGCTCGGGCCGGGCTTCTCCCGAGTTCCCAGCCGTGAAGGGGATTACCCAGTTGTGTAAGGTGTATTTGGCGATGGTGGAAGAAAAAAAAAAGACTGGGGGAAATTGGGGCTACTTATATACTTACCCACCACGGCGAAAATTCTAGCTAAGCTACGAGTATCAAGGCAACCGCGGAAAAAGTTTAAACGGATCGCGGTTATCGAGTAATTTCTAGCGGTTACCGATAGTCTCTAGATGCTGCAACGATAGTCGTTCTCATGAGTCATAACATTACATCAAGATTCAATACATCATAAATGCCGTCATACTTGTTACGTAGACCGTTACCAGGAACGTAGATTCCCTGACGGAAGATTATCACCCGGGGGCCGGGCAAAATCTTGGAA</t>
  </si>
  <si>
    <t>ACAGCAAATGCCACTCAAAGAAAGCAAAACCAATGCAAGATGCTTTTAAAAGAGCGCTGTTAATCGGTACATTTCGCCCGACGCTCTTGCTATCACTCGCTACGAGCGCTTTACCCTTTCTATGCTAGCTGATCCTTATCGTATCTTTTCAGTGCCAAACAATCCGCAAGAAAATCCTCCAAGCCGACGGTCATAGAGGGGAT</t>
  </si>
  <si>
    <t>CGGGGTACCTTAAGTACGGCGCACCCCATATAATTCGGACATAGCAACAGCACAACTACAACTCCAGAGGTTTCCTGAGAAAGAGTGAGGGTTTAAGAGCCCTGTGATAGCTAATTTTAACCATAATCATTAAAAGATATTTGGTGGTCCATGGAAGGCAGTGGTCTTGACATTCATTGTTGTCTGAGGGAAAAAAGTCCGGCGCGGTGATACAAGCAGAGCGCCCAACTTACCCTTACCCCCGAGTAC</t>
  </si>
  <si>
    <t>AGATTGTGAATCTGTTGACGCCTCTGAGGGGGTTATTAGCAAACTCATCGCGTTTTAAGACCGGTAACACGCGTAGGAAAGGGGCGTTTACTTACTTTATAAGAAATAGATAACATTAAAAAGTAATGTTTAGGTTCGCACGATAGAACTCCGGTGAGTTGATGATGGCCATGATGATTCCGAGGTCGGATGCACCGAGTGGTGTTTGCTGTGTTTGCTATGTTTGGTCAACGATGTGTAAGTAGGAGGGAGAGGATAGAAAGGAAGAAGGGAAAGAAAGAATCCAGTAAGAGCTTAAATACTCTAGCAAACAAACCAGAACCGCCCCATCTTGACTTGAGGCTTTTCACCCGCTGTATCAGAGTTCAGAATTGCTGTTCATACTGGGTCACTCGAA</t>
  </si>
  <si>
    <t>GCTACCTGGTAATTAGTATATATTCTTGACTCCCCCTCCCTCCTCTGGACTGGACATCCATATTCTTATCCATATTCTTATCCATAGTTTATCTTATTTCTTAGGGATGCCGAGAATCATCCCCGTAAAGAAGCCCAGCTTCTTCTCAAACAGGATTTGCGCCCCTGTTTGAGAGAAAGCTGGGCTTCTTTGCGTTAGGTCATTTGGACCACGCTTCATGATCATAATTATGAGAAGTACTTGTGTGGTTTGAACGTTGCTATCACGGCCATTAGGATAGGGG</t>
  </si>
  <si>
    <t>AGCTGCCTGAAAATTAGTATATATTCTTGACTTCCTTCCCTTTGGACTGGATTTTTTTTTGTTATCTTATTCTTATCCATATTCTTATCCATAGTTTATCTTATTTCTTAGGGGTACCGAGAATCATCCCCGTAAAGAAGCCCAGCTTCTTCTCAAACAGGATTTGCGCCCCTGTTTGAGAGAAAGCTGGGCTTCTTTGCGTTAGGTCATTTGGGCCACGCATCATGATCATACTTATGAGGAGTACTTACTTACGAGGTTTGAACGTTGCCATCACGGCCCTTAGGATAGGAGAGACTCCAGAACTTGGCGGGGGTTGTCCAGGGACGAATTAGAGATGAGGGTTACGAACTCGTCACTCGACTTTAGCAAAGCC</t>
  </si>
  <si>
    <t>ACCATCCCCTAGGATGGTACTGCTGAAAACAAGTTTAGGAGATATAATGTGAGTCATTTCCAACAATAATCTTGGATAGATTGCATCATCGCAAGCTCATGATTACATTAATCACTCACTTGCATGCTAACCACCATCTTTGAAATAATTCTTGAAAATACCTTGTCATGATACCACACCTTCACATAAGGTATGGTATTAGCAATCATAACAGGAAACAATCCCTGTCTGAGTGCGTTATGCAATAACTCATAATAGAATGACAATGAGCCATTTTGCTTCTGAGCTGCATCCTGATAGATTCCCAAAGGAATTCTCAATTGCTTGTGTGGTGACACTCATGCTCATATCACTCGTACCATTCCAGCACATTCTTTGTGATGTCATGAGTGCCCCACCTGCACTCACCTGTGCACAGCCACACCCTGGTGTCAACGCAATCCCAACAATTCCCTATGGAGTGTTCCCTAGCTGAAGGTCCCATCATATCAGGTTGCTTCAAACAGGTTCCTTGAGTGGGGTTCCTTGCTTTTGTTCATTGTCTCATGCTGTGCAGTCTTGATGCTTGTATGCAGCACCACTCCTGTTCGCTGACAAGACTCTGCCTTGGTCAACTATCTCCGAATGCAGGTATGTTGAATGATTATTTTGCAATGCCTTGCACATGCCATGGAGCTCTTCTCCAGTTCAAGCCCCCTTGGTATACATCAGTTGCAGAGCACCTCCTCATGTATAAGTAGGTACAGCTCACCCTCATGATCTTCTCTCCATCATCATTGCCAACCATCATCTCATGGCTCAGTTGCCATCAGTGAGGTAAGTCCTTCCCTTTATCCTTCCTGATCTTTCTCTTTCCAACATTCAATAGGTGTGACATCTTGGGCTGGGACCTTCATGAGGTCTCATTTGGGGGAGTGCAAGTCATGTTGCTCAGCTAGCTGGAGCTTCTGGGGGTTCTGGCCCATATAGCTTGTCATAATAATCATTCTCCTGTCGAGTTTGCCACATTCTCTCTCAAGTTATACATGTTACCCAATCTATTATCTTATATTGTAGGCTGTGAC</t>
  </si>
  <si>
    <t>GCTCTCTACCAACATCAACCTGTACTTGGTATTCTGACCACTGCAACATACCCAGTGGGTATATGAGTGGGGAGCTCAAGTCAGAAAATATAAAATATCCAAAAGCCCCCACTCAAAGAAGGGATCATCCAGCGAAAAGACCTAAAATCATCCCATCAATTACAACCAAGTCCCAGAAAGATATTAGTACATTGTACTTGACTATTTACACAATACTCGAAAGATCTCAAAGACCATACAACCAAGACCCTCCTCAATCAATAAGACCGTCACTGATTGCTGTTCACACTTGAACACAATTACGATTGATGATCTCAAAATGCTCCCTGAGATAAGCAGGAGAGTTTAAGATTATAACATGTTACTATTTATTACTCCCATGAGAATCCCCAGAGAAGTAAATAATTCCCATCATTGGAATTATTGCTTCTCATTTTTTCTTTTTGGAAATCTTGAGTTACCCTACAATCAGTCACAAGACAGCCCCCATTTAACA</t>
  </si>
  <si>
    <t>AAGGACTCCCCTGCACCAAAGATGCTTCACTGTATTTGAACATTGTGCCATGTCTTACAGGACCACCCCAACAGGTAGGCATAGAATGGGCTGGGACAAGAAAAGGGAGAAGAATGAATCAAAATAATCGGAATTGAGGAGTAGGAGTTAGCCATCTATGACTGAATCTGCCAGAATAAAGGATAGAGGAAAGTGAAAGGAAGACAAGGTCAATGATGAAGATGAAGGATTGATGGATGAGGCAAGATTGTAGGATATTTAAGAATGAATTGAATGAACACTATGACTGAGTGCCAAGTCCGAGATCAAGAATCATATGTTACCAAGGAAACTCAGTGGAGATGATCAGAACCCAAAGGAATGATACCAAATGTCATTAAGATAATACATGCAATAGCAGAGTCTAGTCAGCCAAAGGAGATAAGGATTGTCTTATGCAGTCAACACCAATATGAGATGCATTAACCCTGAGGCAGCCAACAATACAGGAAACCTTATCCAAAGACAGCCTTCCATCAGCATGATATGACAAGACTGGATGCATCTAGACAAATGGACAAGATAAGATCAGACCAATCAGAAGCCACAGGCGGCCCAGATGACATCTGCTGTGGTGGAGTGTTGGCAAGGCATACAGATGGCACAGGAAGCCGCACCCACAGCTAAGGACAGATCAATACATCAGGCAAACAAAGATGAACACTTCACCAGAGCTAATGACATATGCATGAGATGAGATATGCACTCAAATGCCCTATGGAGGTGATATTATTAGACACAATATATCAGCAAACGATGGAATTAGAGGTGCCATATGCATGATATGGCCGAGAGGATGACCCAGGGTCATCCGATTTGTTCTGGGACATTTTTGCAGCATTTGCACTGGAAAAATCGAAATACGGAAATTGTATGCAAAAAATATCATGTTTGCATGCTCTCTACCAACGTCAACCAGTACTTGGTGTTCCGACCACTGCAATGTAGCCGGTGGGTATATGAGTGGGGAGCTCAAGTCAGAAAATATAAAAATATCAAAAAACCCACACTCGAAGAAGCCATCATCCTGTGAAAATACCGACAATTGTCCCATTAACTACAACAAAGTCCCAGAAAGGTATTAGTACCTTATACTTGACTATTTACACAATATTCGAAAGATCTCAGAAGACCATACAACCAGGACCCTCCTCATACAATAAGGCCCTCACAGATTGCTGTTCACACTTGAATGCAATTATGATCGACAATCTCAAAACACTCCCTGAGATAAGTAGGAGAGTTTAAGATTATAACACATTACTACTCATTACTCCCACGAGAATCCCCAGGAAAGTAAATAATTCCCATCATTGGAATTATTACTTCTCATTTTTTCTTTTTGGAACTCTTGAGTTACCCTACCATTGGTCATGAGACAGCCCCCAGTTAA</t>
  </si>
  <si>
    <t>CGGGTTTTGACATTTGGACAGGTTCCTTGAGTGGGTTCCTTGCTTATCATACGTTGTCTCATGCTGTGCAGTCTTGACCCTTGTACTCAGCACGACTCCTGTTCACCGACTAGACTCTGCCTTGGTCAACTAACTCCAGATGCAGGTATGTTGAATGATGATTTCGCAATGCCTTGCACATGCCATGGAGTTCCTCTCCATGCAAGCCCTCTTGGTATCCATCAGTTGCTCAGTACCTCCTCATGTACAAGGAGGTACTGTTCGCCCTTGTCATGTTCTCTCCATCATCATCGTCAACACTCTTCTCATGGCTGGGTCGCCATTAGTGAGGTAAGTCCTTCCCTTGCTCCTTCCTGATCTTTCCCATGCTGACGTTCAATAGGTGCGACGTCTTGGGCCAGGACCTTCATGAGGTCTCATTCAGCAGTCACAAGTCATGTGACTTCGCTTGCTGGATCTTCGGAGGGTTCCGGCCCAAATTGCTGACTTATTATTCATTCTCCAGTTGAGTTTGCCATGTTCTCTCTCAAGTTATACATGTTACCCAATCCATTATCACACATTATAGGGTGTGACA</t>
  </si>
  <si>
    <t>ATGTCATACCCCACCTTTAAGACACATTTTCAGAATGGGGATTCTTACTAAGTAATGACTCAGGCCATAGGGCAAGAGCCATTACTAACAAACCTTCATCCACTTTTCCAATCAATGGCTGAGGTTTCTAATACCCAGCCATATCCTGAGGAACATACTGCTGACATTGACAAAAACCTGGAATCCATATAGCATGGGCCACTGTGGTTCTTACTTACTACAAGTCCAATGGGCCACTGTAGTTCTTACTTACTACAAGTCCAATGGGACTACTGTCCGCTGTATGCATCTCATCATATTCAAATGTTGTGCCATGTCACACAGGACCACTGCAACAGGCAGATATAGAAGGGGCTGGGACAAAGAAAAGCAGAAGGATGAGAAGAAAAGAAATGTAAAAGGAGGAGTTCACCGTATATGAGCTAGTCCACCATGACTGACTATAGATGAATGCTGGAGGAAGTTGAGGTTGATAATGAGGATGAGGAATCCATGCATGAGGAGAATGTGGTTAGGTATTTCAGAATGAATTGAATGTACACTATGACTGAGTGCCAAGTCCAAATTGAGAATCATATACTACCGAAAATGCTCAGTAGAGATGATTGGAAAACTGAAGGAACAATACTGAACATCATTAAGATAAGACATGCAATAATGGAGTCTAGTCAGCTGAAGGAGATAAGGATTGTCATAGGCTGTGAAGACCGATACGTGGCACAGCATGCCTGAGGCCGCCGACAATACAGGAGACCTTATCTTGAAGACAACCTTCAGTTAGTACAATATGACAAGAGTAAGTACACATAGACCAATGGATATGAAAGTTGGATCCTATCGCAAGCTGCAGGAGGCCCAGATAACATCTACCGTGGTGGAGTATTGGCAAGGCATACAGACAGCACAGGAAGCCACAGTTCCAGATAAGGACAGATCAGGAAATCTGGCAACTAAAGACAAACACTTGACCTGAGCTGATGATGCATGCATGACATGAGATATGTGCTCAAATGCTCTACAGAGGTCATATTATTAGATATAATATATCAGCAAATGATGGGCTTAGCAGCAGCACATGCACAATATTGCCAAGAGGATTACCAAGGGTCATCTGATTGGTTTGGGAAAGATTTGGAGCATTTGCATGGAAACATTCTAAATATGGAATTTGTATGTGAAAAATATCATGTTTGCATGCTCTCTACCAACATCAATGAGTACTTGGTGTTCAGACCACTGCAACATACCCGGTGGGTATATGGGTGGGGAGATCAAGCTAGAAAACATAAAATATGAAACAGCCCACACTGGATGAAGCCATCATCCAGAAAAAGACCTACAATCATCCCATCAATTACAAGCAAGTTCCAGAAAGATATTAGTACCTTATACTCAACTATTTACAAAATTCTCAAAAGACCTACCAGACAATACAACCAAGAACCTCCTCAAACAATAAGACCCTCATGGATTGCTGTTCACACCTGAATGCAATTTCCACCGATGATCTCAAAATGCTCCCTGAGATAAGCAGGAGTGTTTAAGATTATAGCATGTTATTACTCATTTCTACAAGATTCCGAGAGAAGTAAATAATTGCCATCATTGGAATCATTACTTCTCATTGTTTCTTTTTGGTAATCTTGAGTTAACCAGCCATTGGTCATGAGACAACCTGTGGTTAA</t>
  </si>
  <si>
    <t>TGTCATACCCCACCTTTAAGACACATTTTAAGAATGGGGATTCTTACTAAGTAATGACTCAAGCCGTAAAGCAAGAGCCATTACTAACCACCCTTCATCCACTTCCCGCAGGAAGTAGGATAATGGGGGGCCAGGAAAAAAGTCAGTTCATCATAAAGGGTTGGAAACCTGGGGTAGCCTCAGGAGGGACAGTTTCCGATCAATGGCTGAGGTTTTTAATGCCCAGATATATCCTGGGGAACATACCGCTGATGTTGACAAAAACCTGGAATACTTATAGCCTGGGCCACTGTGGTTTTAATGGGCCAAAAGTCCACAGAGGAACTACCCTTCGCTGTATGCTTTTCACTGTATTCGAACATTGTGCCATGTCATACAGGACCACCCCAACAGGCAGGCATAGACAGGTCTGGGACAAAGAAAGGCAGAAGGATAAGGAGAAGAGAAACGTAGAAGGAGGAGTTCACTGTATATGCCCGAGTCTGCTGTAATTGACCATAGACGAAGGCTGGAGGAAGTCGAGGTTGATAATGAGGATGAGGAAGTGATGGATAAGGAGAACAGTGTTAGGTATTTAAGAATGAATTGAATGTACCCTACGACTGAGTGCCAAGTCCAAATCAAGAATCATATGTTACCGAGGAAGCTCAGCAGAGATGATCAGAAATCCAAAGGAACAATATCAAATGTCATTGAGATAAGACATGCAATAACAGAGTCTAGTTGGCCGAAGGAGATAAGGATTGTCATAGGCAGTAAAGACCAATACGTGGCACAGTGGCCCTGAGGGAGCCGACAATACAGGAAACCTTATCTTGCAGACAACCTTGGGTTAGCCCGATATGATGAGAATAAGCGCAGATAGACAAATGGATATGGAAATTAGATCCTATCGGAAGCCACAGGAGGCCCAGATGACATCTACCATGGTGAGGTGTTGGCAAGGCATACAGACAGCACAGGAAGCCGCAGCCCCAGATAAGGACAGATCAGGAAATCTGACAGCTACAGAAAAACACTTCACCTGAGCTGACAATGCATGCATAAGATGAGATATGTGCTCAAATGCCCTACTGAGGTTATTTGTTAAACATAATATATCAGCAAAAGACAGGCTGAGCAGTAGCACATGCACGATACAGCCGAGAGGATCACCAGGGGTCATCCAATTGGTTTGGGAATGATTTGGAGCATTTGCATGAAAAAATTCAAAATATGGAATTTGTATGCGAAAAATATCATGTTTGCATGCTCTCTACCAACGTCAACCAGTACTTGGCGTTCTGACCACCGCAACATACCCGGTGGGTATATGAGTGGGGAACTCAAGTCAGAAAAACATAAAATAGCAAAAAGCCCCCATTCGAAGAAGCCATCATCCAGCAAGAAACCTACAATTGTCCCATCAATTACAAGCAAGTTCCAGAAAGATATTAGTACCTCATACTCGACTATTTTACACAATACTCGAAAGACATACACAACAATAGAACCAAGACCCTCCTTGAACAATAAGACCCTCACAGATTGCTGTTCACACTTGAATGCAATTTCCACCAACGATCTCAAAACGCTCCCTGAGATAAGCAGGAGAGTTCAAGATTAAAATGCGTTATTACTCATTTCTACGAGGATCCCCAGAGAAGTAAATAATTCCCATCATTGGAATTGTTACTTCTCAATTTTTTCTTTTGGAAATCTTCAGTTACCCAGCCATTGGTCATGAGACAACCCGTGGTTAA</t>
  </si>
  <si>
    <t>TGTGACCCTGGGCACAGTTTCTGCTATGCGGAGGGGGGTTCGATAATTCGTTTCGTTTGAATTCGAAGGTTCGTTTGTTGCTCTCAGATAAAGCTAGGAAGTTTATTCGAAATATCGATCACAAGGCGGAATAAACTTAAGGGGTGTCTTCTTTGAGGTTCGATGGGATTGTTTTGATAACTTGACTTGAGGAGGATTTCGTTGCTGATGCTCTTGGAGACTGTAGGGGACATAGACCTCTTTATAGACTTTGGGACTTCCATCTTCATCTAACTATTCCCCAGGATGGTACTGCTGGAAACAAGTTTAGGAGATAAGATGTGAGTCATTTCCAACAATAATCTTGGATGGATTGCATCATCATGAGTGCATGATTGCATTAATCACTCACTTGCATGCTGACCACCATCTTCAACTTAATTCTTGAAAATTCCTCCCCATGATACAAGGGATTAGCGATCATAACAGGATTCAATCCCCGTCTG</t>
  </si>
  <si>
    <t>TCCGACCACCGCAACGTACCCGGTGGGTATATGAGTGGGAAGCTCAAGTCAGAAAACATAACATACAAAAAAGCCCCCACTCGAAAAAGCAATCATCCACCAAAAGACCCACAATCATCCCATCAATTACAAGCAAGTCCCAGAAAGATATTAGTACCTCATACTCGATTATTTACAATACTCGAAAAACCTATACAACAATACAACCAAGACCCTCTTCGAACAATAAGACCCTCACAGATTGCTGTTCACACTTGAACGCAATTTCCATCGATGATCTCGAAACGCTCCCTGAGATAAGCAGGAGAGTTTAAGATTATAACACGTTATTACTCATTTCTACGAGAATCCCCAGAGAAGTAAATAATTCCCATCATTGGAATTATTACTTCTCAATTTTTTCTTTTGGAAATCTTGAGTTACCTGGCCATCAGTCATGAGACAACCCCCGGTTAACAAAATCACCCAAG</t>
  </si>
  <si>
    <t>TCGCAGGGTGCATTAAGTCGGGTGCACCCCATACAATTCGTACATAGCAATAGTACAACCATAACTTCAGAACTTTCCTGAGAAAAGGTAAAGGATTAAGAGTCCTATGATAGCTGATTTTAACCATAATCATCAAAAGATATTTGGTGCTTCATAGAAGGCAGTGATCTTGGCATTTCCTATTGTATGGGGGAAAAAAAGTCAGGCACGGTGATACAACAGAGCGCCGGACTTACTCTTGTACCCAAGTAC</t>
  </si>
  <si>
    <t>GATTGGCAAGATGAGCATAAACCCGACGGCAGCATGGCTGGCTAGCTGGAGGGCGATGCGATGAGGCAGTAGATTGAAAAAAAGAAAAGAAATGTGAAAACAACTTAAACAATGTATATAGAACATCAGGGGGAGGTAACTGATGAAATGAGAACAGCGAAGGTTTTCCCTTCGCCCCCGTCAAATGGGGTTTCAAGACACAAGTTTTTAGTAGGGTAGATTGCAATCAGTGTGCCCAGCACTGGGAACAGAATAATATGATACAATCCAAAAAAATCAGTG</t>
  </si>
  <si>
    <t>AGAGCTATTCGGGTATAGCAATATCGATGATTCGCTCAGTGCGCCACTCACCGAGCGATCCAAAAGTTAAAGTTATAGCTCTTGAATTACATAAATGAGGGGGTCAGGACCACCTTTGATTAGGATAGAAAAAATACGAAACGATTTATGGTACCGTTTTACGGCAAAGCGCACGAATAGTTAACTAGCTCTGCAGGAAAT</t>
  </si>
  <si>
    <t>ACAGCGTATGGCCAATGGCTAACCATGTCACTTTGGGTTATTGTTGGATAACTCCTACCTTCACCCGGGTCCCGGCATGAACGTGTTGCATAGAGCCAATCAGAGGTTACCCAACCAATAGCTGACCGTATTGGTCTTAAAATGGCACAAATGTTATCTGGTCATTGTAGGGGCAACCAGTAGCCGCTGAAATTGATGAGT</t>
  </si>
  <si>
    <t>ACGTTCTTTTACGACAGAATATCCCCTCCCCACCGATTGACGTTCAGACCTCTGAAACTCGGCGTTCTTTACCGTACCTCATCAGGCAAGTCAGCCGGGTCACCTCCTTCGGACCTCTGCTTTCCATACAAAAGGACGCTATGTAAGTTCCAGAGGTCCAATCCGAACGTCAATTGGCGGGGAGAGAATGCACAGCTAGCCACAGCCCCGCAAGAATC</t>
  </si>
  <si>
    <t>GACCTGCCAAAACTCTGGGATACTGCAACCGGGCGAACATGGGTGTGTGATGCATGATACGCACAACATTTTCCACCGGACAACAACAAAACATTGATGAAATCGTTTGGGAAATAATATATATCAAGGCCTGCTGTATATTACAAGTGATTCTCACGGTTACTTGTTGTTCGGTCGAAAATTTTACACGTATCATGTATCACACACCCAT</t>
  </si>
  <si>
    <t>TGTACGAGACTGTGGGCAAAAGTAGTGGACACTTTCGCGTTGTAGCAACCCTGACACCTCAACCACTACTTCAACCACCATGCCGTCCACCCCTCCGCGAAATAAAAAATACTGAGAGTGGGATATTTATTAGGGTCACTAGTTTCACCTGTATAAGTTTCATGTACCCTTAGGTTTTCGTTGTGGAATTGATGGAATTGTGGGGTTATCGCATGATCGTTGCATCATGAAACTGTCCACTACTTTTGCCCACGGCCTTGTAC</t>
  </si>
  <si>
    <t>CAACAGCGCGAACATGGGTGTGTGATGTATGATACGCGCAAAATTTCCAACACAACAAAAAAAATTGATAAAATCGTTGGGAAATAATTTTTTATCAAGGTCTGCTGCATTAAAAATGATTCTCATGGTTGCTTGTTGTTGTTGGGTCAACAATGTTATGCGTATCATGCATCACACACCCATGTTCGTGCGGTTGTATTGTCCCAGAGTTTGGGCAGGTC</t>
  </si>
  <si>
    <t>GAGTGGGTCTGGGAACAGAGTCCAGGGAACTCACTGAGGGACTGGGCTGGGGATAGTGAAGCATGGAAAGCTATGCAAGACAAGACAGGATGTGTAGGACATATAATCACATGGTGATTGAGTGTGCGGCTCAGGACAGGACTAAGGGATGGGATCAAGGAGTGAAGTATTTGGCTCAGGACTCAGGGTGATGGGGTTTTGGACAGAGCATGTCAGATCAGACAGGAACTCAGTCAGCAAGATTGGTCAGGTGTATGGGCATGTGACTGAGATTGCATGGAACAGGACTTGGGAAACACAGGCAGTGGTGGAAGCCAAACAGGGAATGCATGGTCATGTGAGATGGAAAATGCATTATTCATGGGGCAGGACAGGATGGTCGGGCAGTGAGCATGACAGGGAAAACAAGACTAAGAGGCAAAGCTGTATTGTAGGTAAGACAAACAAACATTGCATGAAGAAGAAAGCAAAACAAAGGAAATACAAAATCATTATGTATATGACCTCTTCTTCCCACCAATGTGAAACCATGTCATGAAACCCTAAACCCTCAGCCCTAATAGAAATGTATAGAAACTGCTAGATATCTCACTTTGCCATCAAATGATGTCATGATCCTTTTGCCACTATGACATCATGCTGAGGAAATAAATACACTAGTAGTTAGCTTAGTTGCTATAGCAACACTGGTTGCTAGGCAACCACCATTGCTAGGGGAACCATTGTTGCTAGGGGAACCATCATTGTCATAACAACAGGCAACCTTTGAACTGAGAGACACAGTACAACAATGACAGTTAGGAAGGCGCTGTGA</t>
  </si>
  <si>
    <t>GGCCTGCCAAAACTCTGGGACACTGCAACCGCGCGAACGTGGGTGCGTGATGGATGATACGCGCAAAATTTTCAATGCGACAATAACAAAAAATTAATGAAATCGTTTGGGAAATAATGTTTATCAAGGCCTAATATATTACAAATGATTCTCACGGTTACTTGTTGTTGTTGGGTCAACAATGTTACGCATATCATGCATCAGATACTCATGTTCATGCGGTTGTAGTGTCCCAGAGCTTTGGCAGGTC</t>
  </si>
  <si>
    <t>ATCCCCTGCAGGACTGCAATCTTCAGGAAAACGACAATAAGAATAGCGTGGCTCAACAGACCCTTGTCATGATGGAGGACACATACAAACTCAGCGCCAGATCCCGGCCCTTCCACCTCTCCCTAGTCTCTTCCCCGATACATTTATCACTGTGAAGTGCCTATCTTGGCGCGCTATTCTTGTTGTCGTTTTCCTGAAGATTGCAGTCCTCCAGGGGAT</t>
  </si>
  <si>
    <t>GAAGAGAAAGAAGATGAAGGTGCAGACGAGCACAGATAAAACGAGTGAAGAAATAATAAGGGAAAGGTGAACAAAGTGTGGGGGACTTGTCGAGTGAGCATCAAGCACCTCAATGCCGAAATTTATCAAGCACTACAGAAAACGAAGGCATCACGAAGAGATAGTAAACAAAGATTAAAAAGCAAGGAGACAAACAAAGGAGACTGTATAAGGCGGCATAAGTGTAGAAAGCTATCATACCCCGTTTCCGGGGAAAAGAAATAGACATGATGAAAATAAAAA</t>
  </si>
  <si>
    <t>TAATTATCATCGTAGAATCATAAAGTTGAGGAAGAGGGAAAGTTTGCAGTCAACTTACAAGAAACGTTTCAATTCAGTCCAACACTCACGTTCGTAGAAGATAGCCACCCGCAACCTACATACCCTCAAGCGAATTCTCTCTCGCCATATCGTGGTCGGATTCAGGTTGACCGCCATCTCCCGATCAGTAAAACCCTTTGCTAACTTTCCCAAACACTGCCTCCATAGCGGCATTGTCAGAGCGGTGACCCATCACGTTTAGTTCCCAAATACCGTGGATACACGTTTAGAGATTGCTGGAATGGTAGAGGAAGTGGGATAGATGATGGATCGGTGGTGTACGCTTCGGATTCTGCAACTTGTCGTTAGTTCTGAATGTACGCAACACAAGAGGAGTTGAAAATGTTCAATCATTATCTCTACGAATGGATAACCAGCCTCAGTACTGTCTAGCCCCTCAAGCGAAGTATCTTAGTCGTGTCGGAATACGGACCAGGTTGATCGCCACCATCAGATCAGAGAGACTCTTTGCTAACTTTCCCACCCTCTGCCTCCATATCGGCATCGTCAGAGCAGTAACCCGTCACGTTCAGTGGCAAATCTTTCCAAGTACCGTGGAAGACGTTTCGAAATTGCCCGAATGGTAGAGTAGTACGAGATCGGTTTAGCCGTTTGTTTTAAAAGGTCTTAGGATGTCTCTAGAATATTGTCAGCATGGTGCATTTGAATAGTAAAGAAGGATCAAATAGCGATCAAGTAAAACGGAATGGAAGAGATGAAATGGTTACCTCAGGTGGGGGATCAATGATAATGATTAGAAGAAGGTACAAGATTGCTGGTTTGGTGGAGAAAAGATGGAGTTGTGGTAGTATTGCTGGGGAGGAAGAGAAGCTCTGCTAGCAGCCCGGCGGAGGTCTACATATCGCCTGGATCGCCCTGTGTACTTTCCCCGATTTCCCCACTTACCCAGGGAACCCTGCCTCTGTTCCCCCACCTCTACTGTGACAGCATTTGTTCACCCCAGAACGGCATTGACAAACTTCAGAGAGCAGTAAAACTGCAACGGCTCCTGTGAGTCTATGGGCTTGCTTGTGACCTGCACGTTTTGTTCCCTGTCCCCTTTAACTACATCACTTCTCAGATTTACTTTCTGCTGTCGTTCGCTCCTTTCTCGCTTACTAGCAATTATTCCCAATTTTCGACATTTATTTTCTACTTTGTACCTACCTGCTTCTATCGCTTGTCTTCAGGGTTGCCATTATAGCCTGGCACAGGGAATTGTGAAATGTTTCGCAATTGATAACAGCGGTGTTCCTGAGTGATGCGATGCACGC</t>
  </si>
  <si>
    <t>TGATGTGCTGGTATGGAGGAACTAAGTGCGAGAAGGAGGTTATTTATTGGAGTGATGCATATTGAGAATCAATAGAAGCTGGATGCGCAGAGCAGTTGAGGCTAATGCGGTAGGATTCAGCGGCTATTGAGTCTGAACTTATCACGGGATGTCACTCGAGGGTCGAGCGCGGCGTGAGGGGTTGTGATCTGGTTTGCGTTCATG</t>
  </si>
  <si>
    <t>TTTTTTTGGTTTTAATCATGAATGTATTCAGGCCGGACCGGCCTGTGAGTTACCAAACAGGCCATCTACAGATATACATATAGTAAACACCTCTGAAAGCCAGTTTCCTCCTCGCCTCTCCTTTTCCCATCATCATTGTTCTCCTCTATTTAAATATACAGTCTCTTCATTCAGGTTCTCGCTCTCCTTTCTCGCCGCCTGCTGTAGGGTTCCCCCGAGACTCGGCCTTTGCTTGCTCGTTTACACATTTACCGGTCTTATCCTTGCGC</t>
  </si>
  <si>
    <t>CGGAAGTGGAAGGGGAGGTGGAACGGGGAAAAGGGGGGGGGGGGGGGGGGGGGCGGTCTGTAAAATCGCTTTAATCTCGATGCTTCTCCCGGATTCCAGAGCTTATACAAAGCCAGTAATCCTCCATTTCCCACACCTCCATCTGTTGCCAGTCTTCTTGCTTCCGCAATCACGTGAGCCAAGGAATATACCACGTGAACCAAGGGAATTACAGCGAGAGCCTCAGCTATGTAGCCTTCAAAAACCCAGGCCACGAAAGTAGAGCGGAAAGCATACCAATTTCACCGGGACTGAAAGCGAAGCTT</t>
  </si>
  <si>
    <t>CTTTCATTTCTGTATGCAACCTTAATAGTTATGACAGTCGTAATTTCTATTACACTTTTCCCGAACTTAATCCAACGCTTGTCTATACCTAAGAAGGCATAGATCAGGTAAGCGGGGTTACTCTTGACACATGTCAAGTACCCTTTCACTGCAGAGAGTGACTACTTATCCTGAGCACCGGGTAAACCTCCTTTGAGGGCAAACCCCGGTAACCAAGAGACACCTGTGAGAGCGACACGGGATTCGAACCCGTTGGCTTTGCGCAGTTGCAGGGATTCATACCACTGCACCAAGATGCAAGGACTACTACCAATACGCTACTGGGGCCGCCCCC</t>
  </si>
  <si>
    <t>TGTACAAGGCTGTGGGCAAAAGTAGTGGACACTTTCATGTTACAGCAACTGTGACACCTCAACCACCACCACTTCAACCACCACGCTATCCACCCCTCAGCAAAATAAAAAATACTGAGAATGGGATATTTATTAGAGTCTCTAGTTTCACCTGTATAAGTTTCATGTACCCTTAGCTTTTCATTATGGTGGAATTGATGGAATTGTGGGGTTGTCCACGACCATTGCATTGCGAAAGTGTCCACTACTGTTGTCCACAGCCTCGTAC</t>
  </si>
  <si>
    <t>TGTATGAGGCTATGGGTAAAAGTAGTGGACACTTTTGCATTGCATCAACTGTGATACCTCAACCACCACTTCAACCACCATTCCATCTACCCCTTAGCAAAATAAAAAATACTGAGAGTGGGATATTTATTAGGGTCTCTAGTTTCACCTGTATAAGTTTCATGTACCCTTAGCTTTTTGTTGTTGTGGAATTGATGGAGTTGTGGGGTTATCCTATGACCGTTGCATTGCGAAAGTGTCCACTACTTTTGTCCACAGCCTCGTAC</t>
  </si>
  <si>
    <t>TGTCATACCCCACCTTTGAGACACATTCTAAGAATCGGGATTCTTACTAAGTAATGACTCAAGCAATAAGGCAAGAGTCATTACTAACCACCCTTCATTTACTTCCTGCAGGAAGTAGCATAATGGTGGGCCAGGAAAAAAGTCAGTTCATCATAAAGGGTTGGAAACCCATGGTAGCGTCATGAGGGACAGTTTGTGATCAACAGCTGAGGTTTCTAATGCCCAGCCATATCCTGGGGACATAACACTGATGTTGACAAAAACCTGGAATACTTATAGCCTGGGCCACTGTGGTTCTTACAGGCCACAAGTCTACAAAGGGACTACCCTCTGCCATATGCATTTTGCCATACTCAAATGTTGTGCCATGTCATACAGGACCACCCCAACAGGCAGACATAGAAGGGGCTGGGACAAAGAAAGGCAGAAGGATAAGAAGAAGAGAAATGTGAAAGGAGAATTTCGCCATATATGACCAAGTCTGCCATGATCGACCATAGATGAAGGCTATTGGAACTCGAGGTTGATAATGAGGATGAGGAATTGATGGATGCGGAGAACAGTGTTAGGTATTTAAGAATGATCTGAATGTACCATATGACTGAGTGCCAAGTCCAAATCAAGAATCATATGTTACTGAGGAAGCTCAGTGGAGATGATCAGAAAACTGAAGGAACAATACTGAATGTCATTAAGATAAGACATGCAATAATGGAGTCTAGTTTACCAAAGGAGATAATGATTGTCATAGGCAGAAAAGACCAATACGTGGCACAGCAGCCCTGAGGCAGCTGACAATACAGGAAACCTTATCTTGTAGACAACCCTTGGTTAGCATGATATGATGATAATAAGTGCATATAGTGAAATGGATATGAACATTGGATCCTATCAGAAGCCACAGGAGGCCCAGATGACATCTACCATGGTGAAGTGTTGGCAAGGCATGCAGACAGCACAGGAAGCCGCAGCCCCAGATAGGGATGGATCAGGAAATCTGGCAACTAAGGACAAAACACTGTACCTGAGCTGATGACACATGCATAAGATGAGATATGTGCTCAAATGCCTTACAGAGGTTATATTATTAGACATAATATATTGGCAAACGACAGGCTTAGCAGTAGCACATGCAGGATATGGCCAAGAGGATAACCAAGGGTCATCTGATTGGTTCGGGAATGATTTGAGGTGTTTGCATAGAAAAATTTGAAATATGGAATTTGTATGTGAAAAATATCATGTTTGCATGCTCTCTACCAATGTCAACCAGTACTTGGCATTCTGACCATGGCAAGGTACCTGGTGGGTATATGAGTGGGGCGCTCAAGTCAGAAAACATAAAATACCAAAAATCCCCCACTCAAAGAAGCCATCATCCAGCAAAAGACATACAATCATCCCATCAATTACAAGCAAGTTCCAGAAAGATATTAGTACCTTATACTCAACTATTTACAACATATTCGAAAGACCTACAAAATAATTCAACCAGGACCCTCCTTGAACAATAAGACCCTCATGGATTGCTGTTCACACTTGAATGCAATTACCACTGATGATCTCAAAATGCTCCCTGAGATAAGCAGGAGAGTTGAAGACTATAACATGTTATTACTCATTTCTATGAGAATCCCCAGAGAAGTAAATAATTCCCATCACTGGAATTATTGCTTCTTAGTTTTTCTTTTCAGAAATATTGAGTTACCTGGCTGTCAGTCACAAGACAACCCCCAGTTAA</t>
  </si>
  <si>
    <t>ACTACCCTCTGCCATATGTGTTTCGCAGTATTCGAACATTGTGCCATGTCACACAGGACCACCCCAACAGGCAGACATCGAAGGCACTGGGACAACGAAAGGCAGAAGGATGAGAAGAAGAGAACTGTAAAAGGAGGAGTTTGCTGTATACAATTGAGTCTGCTGTGACTGGCCATAGATGAATGCTGGAGGATGTTGAGGTTGATAATGAGGATGAGGAATTGATGGATGAGGAGAACAGTGTTATGCATTTATAAATGAATGAAATATACACTATCACTGAGCGCAAAGTCCAAATCGAGAATCATATGTTACTGAGGAAGCTTAGTGGAGATGATTGGACAACTGAAGGCACAATACCAAATGTCATTAAGATAAGACATGCAATAACAGAGTCTAGTCAGCTGAAGGAGATCAGGATTGTCCTGGGCAGTAATGACCAATATGTGGCACAGTGGCCCTGAGGCAGCCAAGAATCCAGGAGACCATATCTCAAAGACAACCTTCAGTTAGCATGATATGATCAGAACAAGCACATATAGACAAACAGATATGAAAGTTGTATCCTATCAGAAGCCACAGGAGGCCCAGATGACATCTATCCTGGTGGAGTATTGGCAAGGCATACAGATGGCACAGGAGGCCACAGCCTGAGATAATAACAGATCAGGAAATCCAGCAATTAAAGACAAACACTTCACCTGAGCTGATG</t>
  </si>
  <si>
    <t>TCCTAAGCCTAAATGGGTATAGCACGGTTATTTTGTGTATGCTTTGGGGGGTCCTGAGGGGGAACTGGGAGAGCCAGGTAATGTACAGGGTCCTGTGATGCACAAAGCATCACTCAAGCATAGCTGTATATGGTTTAGCGCATCTGGAAACTCACTATATCTCACTCATATTACCGGATCAGTAAGTAATGAATGATATTTCTAATGAAAAAGGGCCAGACATGCTGAAAGACTGCGACCAAAAACCCAAAACTTTGTACCCATGCTAAAACATTTTCAGAAAAAAGCAAAAGAAATCTGGGACTATTTAATTGTTCTCCAGATCCAATACTATCATCCAATAGTAAAAAACATACATAATGTGTTGTTGTGGTAGGTCTGGGGTGCCTGGAAAAGGGGTCTCAAAATAGGTTGCGACTAGGCGTCCCCAACCAT</t>
  </si>
  <si>
    <t>CCCTATCACACAAATATCGTGTAATTTACACTATTGAATGGTGTATGTTACATGTTCGGCTGTTTGACAACATTTAATAGCGTAAATTTACACGTTTATTTATGAAATCTGTGCTAAGGCATTGATGTTTAAATATAAAAGTATGTTATAGCGTAAAACAGTTATACTAACGGTTGTAAAGAACTTTATAGCATTAAATACTATTGCTTCAATTGGATGACCTTGTTTAACGTGCAGATATATTGCTTAACTGA</t>
  </si>
  <si>
    <t>ATCCATCCCATGCTCCATATCCATGCAATCATCCTTTCCATCCCTTAGGGCCTCGCCATGCCTCTATCAATTCGTTGATGAAAGGTTTAAAGAGAGCAAGCAGCGTCCTTGGGGTCAACACAGACCCAGTTGGTCTTGGAGAACTCGAGTCCCTTGGGGCACTCGTACTTGATGGGGCCGGAGCGGTCGCAGATGTAGAAGGTGGAGCAGGAGGCGTTGTCAGACAAGAAGGTGGTGGGGGACTTGTCGGTGATCTCAGGGCAGCTGTGAGGATGTTAGTTATTTGTTCATGAAGAATGGATGTTTGGAAGTACGAACGGAGCGCTGGGGGCGGCGAAGACACCGGCGGAGATGGCAAGGATGGTGGCAATGACGGAGAACTGCATTTTGATTGTTGGGGTTGGTTGGTTGGTTGTTTGGTTTGGAAGTGTTGTTGTTGTGAGAGTGTTTGTTGGATGAGGA</t>
  </si>
  <si>
    <t>ATTACATTTTTCCCGAACTTAATCCAAATGTCTTGTCTATACCTAAGAAGGCATAGATCAGGTAAGCGGAGCCATTCTTGAACCTATGTCAAGTGCCCTTTCACTGCCCATGTTGTCATGGTTACACAGACTGAGTGACTGCTTTCCTGAGCACCGGGTAAACCTCCCTTGAGGACAAATCCCGGTAACCAAGCTGCCAGTGGGAGCAATTCAGTATTCAAATCTGTTGGCTTTGCGCGCAGATGCAGGGAATCATATCACTACACTA</t>
  </si>
  <si>
    <t>ACCGCATCAACCCGCTCGCAGAAACCACATTCTCGCGTGAAATGAGTCTAATGTAGGAGAGTTCGTATCAGAGTCGGCAAGTGGATTCAGTAAACCCTGATTGGACTCAAGAGTACAAATTCCGTGGTCCGGAGAGATTCCCAAGCTCCGGGGGGTCTAAGAACACGCTTCCGAGTACGCTACATAGTCAAGGCCCGTGGAAAACAGGGAAACAGAAAGGAACCACCGAATAGACAGATTTGCCTATAATTGATATCGCCATGCTCATTTACATTATTTTAACCTTAGACTCATTATGCCCGATTGCATAGCGTCATGCAATCGAGTCGATAGGTTAT</t>
  </si>
  <si>
    <t>TGTGACCCTGGGCACAGTTTCTGCTATGTGGAGGGGGGTTCGATAATTCATTTCGTTTGAATTCGAAGGTTCGTTTGTTGCTCTCAGATAAAGCTAGGAAGTTTATTCGAACTATCGATCACAAGGCAGAATAAACTTAAGGGGTGTCTTCTGAGGTTCAGTGGGATTGTTCTGGTAACTTGTCTTGAGGAGGATTTCGTTGCTGATGATCTTGGAGACTGTGGGAGACATAGACCTCTTTATAGACTTTTGGACTTCCAACTTCGTCTAACCATCCCCCAGGATGGTACTGCTGAAAATGAGTTTAGGAGATAAGACATGAGTCATTTCCAACAATAATCTTGGATGGATTGCATCATGACAAGCTCATGATTACATTAATCACTCACTGGCATGCTGACCAGCATCTTCGAGTTAATTCTTGAGAATTCCTCGCCATGATACCACACCTTCCCATCAGGTAAGGGATTAGCGATCATAACAGGATTCAATCCCCGTCTGGCCGCGTAATGCAATAACTCATCATGGAATGACAATGAGCCATTTTCCTTCTGAGCCGCGTCATCATAGATTCCCTAAGAAAATCTTGATTGCTTGTGTGGTGACAATCATGCCCTATCACTCGTGCGATTCTAGCACTTTCCATGTGATGTCATGAGTCTCCCACCTGTGCCCACCTGTGCGCAGACACACCCTGGTGTGCACGCAATACCAACAATTCCCTACGGAGTATCCCTAGCTGAAGGTCGCATCATATCGGGTTCCTTTGAAC</t>
  </si>
  <si>
    <t>GATCCTATCAGAAGCCACAGGAGGCCCGGATGACATCTACGATGATGAAGTGTTGGCAAGGCACACAGACGGCACAGGAATCCGCAGCCCAGATAAGGACGGATCAGGCAATCTGGCAACTAAGGACAAACACTTCACCTGAGCTGACGACGCATGCATAAGATGGGATATGTGCTCAAATGCCCTACGGAGGTCATATTATTAGACATAATATATTGGCAAACGACGGGTTTAGCAACAGCGCATGCACGATATGGCCGAGAGGATCACCAAGAGTCATCCGGTTGGTTTGGGAATCATTTGGAGCATTTGCATGGAAAAATTCGAAATACAGAATTTGTATGCGAAAAATATCATGTTTGCATGCTCTCTACCAATGTCAACCAGTACTTGGCGTTCCGACCACCGCAACGTACCCGGTGGGTATATGAGTGGGGAGCTCAAGTCAGAAAACATAAAATACAAAAAAGCCCCCACTCGAAGAAGCCATCATCCAGCAAAAGACCCACAGTCATCCCATCAATTACAAGCAAGTCCCAGAAAGATATTAGTACCTCATACTCGACTATTTACACAATACTCGAAAAACCTATACAACAATACAACCAAGACCCTCTTCAATCAATAAGACCCTCACAGATTGCTGTTCACACTTGAACGCAATTTCCATCGATGATCTCGAAACGCTCTCTGAGATGAGCAGCAGGATTTAAGATTATAACATGTTATTACTCATTTCTACGAGAATCCCCAGAGAAGAAAATAATTCCCATCATTGGAATTATTACTTCTCAATTTTTTCTTTTGGAAGTCTTGAGTTACGCGGCCGTCAGTCACGAGACAACCCCCGGTTAA</t>
  </si>
  <si>
    <t>TGTCATGCCCTACCTTTAAGACACATTTTAAGAATGGGGAATCTTACAAAGTAATGATTCAAGCCATAAGACAAGAGCCATTACAAACCACCCTTCATCCACTTCCCACAGGAAGTATGATAATGGGGGGCCAGGCAAAAAGTCAGTCTGTTATAAAGGGTCAAGAACCTGGTGCAGCACCCAGTTAGGACTGTTTCTGATCAATGACTGGGGTATCTAATGCCCAGCCATATCCCAAGGAACATACTGCTAACATTGACAAAAACCTGGAATACTTTTAGCCTGGGCCACTGTGGTTCTTACTTGCCACAAGTCCAAGGGGACTACCCTCTGCCATATGCATTTCACCATATTCAAACATTGTGCCATGTCACACAGGACCACCCCAACAGGCAGACATAGAAGGGGCTGGGGCAAGGAAAGGCAGAAGGATGAGAAGAAAGAAGTGGAATATAGGAGGAGGAGTTTGTCATATATGAATGAGTCTACCATAACTGACTGTAGATGAATGCTAGAGGAGGTCAAGGTTGGTAATGAGGATGAGGAATTGAAGGATGAGGAGAACAGTGTTCTGTATTTAAGAATGTATACTGTGACTGAATGCCAAGTCCAAAGTTGAGAATCATATGTTACCAAGGAAGCTCAGCAGAGATGATTAGAAACCCAAAGGAACAATACCAAGCATCACTAAGATAAGAAACACAATAGTAGAGTCTAGTTGGCCAAAGGAGATAAGGATTGTCATAGGCAGTAAAGACCAATACATTGCACAGCAGCCCTAAGGTATGTGACAATGCAGGAAACCTTAATTCAAAGACAACCTTCAGTTAGCCTGATATGACAAGAATAAAAGCATACAGACAAACAAATATGGAAGTTAGATCCTATCAGAAGCCCCAGGAGGCCCAGATGACATCTACCATGGTGGAGTGTTGGCAAGGCATACAGAGGGCACAGAAAGCCACAGCCCCAGATAAGGATAGATCAGGAAGTCTGGCAAATAAAGATGAACACTTCACCTGAGCTGATGATGTACAAATGAGATGAGATATGTGCTCAAATGACCTATGGAGGTGATATTATTGGACATAATATAACAGCAAATGATGGGTTTAGTAGCAACATATGCATGATATGGCTGAGAGGATCACCAAGGGTCATCTAATTGGTTTAGTGACATTTTGGAGCATTTGTACTGATAAATTTGAAATATGGAATTTGTATGCAAAAAATATCATGTTTGCATGCTGTCTACCAAGATCAACCAGTACTTGGTGTTCTGACCGCTGCAATGGACCTGGTGGGTATATGAGTGGGGAGCTCAAGTGAGAAAATATAAATATCCAAAAGCCCCCACTCAAGGAAGCCATCATCCAGCAAAAAGATCCACAATCATCCATTAACTACAACCAAGTCCTAGAAAGATATTAGTACCTTATACTCGACTATTTACTAAATACTCGAAAGACCTACAAGACCATACAACCAAGACCCTCCTCTATTAATAAGACCCTCTTGAATTACTGTTCATACTTGAACACAATTATGATTGATGATCTCAAAATGCTACCTGAGATAAGCAGGAGAGTTTAAGATTATAACACATTACTACTCATTTTTGAGGGAATCCCCAGAGAAGTAAATAATTCCCATCATTGGAATTATTACTTCTCAATTTTTCTTTTCAGAAATCTTGAGTTGGCATACCATCAGTCATGAGACAACCCCTGGTTAA</t>
  </si>
  <si>
    <t>TGTCATACCCCACCTTTAAGACACATTCTAAGAATGGGGATTCTTACTAAATAATCACTCAAGCCATAGGGCAAGAGTCATTACTAACCACCCTTCATCCACTTCCCACAGGAAGTAGGATAATGGGGGGCCAGGAAAAAAGTCAGTTCATCATAAAGGGTTAGAAACCTGGGGTAGCCTCAGGAGGGACAGTGTCTGATCAACAGCTGAGGTTTCTAATGCCCAGCTGTATCCTGGGGAACATACCGCTGATGTTGACAAAAACCTGGAATACTTATAGCCTGGGCCACTGTGGTTCTTATGGGCCACAAGCCCACAAAAGGACTACCCTCTGCGGTATGCATTTCGCTGTACTCGAACGTTTTGCCATGTCAGACAGGACCACCCCAACAGGCAGACATAGAAGGGGCTGGGAGAAAGAAAGGCAGAAGGATATGAAGAAGAGGAATGTGAAAGGAGGAGTTCACTGTATATGACTGAGTCTGCCATGATCGACTGTAGACAAAGGCTGGAGGAAGTCAAGGTTGATAATGATGATGAGGAATGGATGGATGAGGAGAACAGTGTTAGGTATTTAACAATCAATTGAATGTACCCTACGACTGAGTGCCAAGTGAAAATCAAGAATCATATGATACCAAGGAAGCTCAGCGGAGATGATTGGAAAACTGAAGGAACAATACTGAACGTCATTAAGATAAGACATGCAATAACGGAGTCTAGTCAGCCAAAGAAGATAAGGATTGTCATAGGCTGTAAAGACCAGTACATGGCACAGCGGCCCTGAGGCAGCCGACAATACACGAAACCATATCTTGCAGACAACCTTTGGTTAGCCTGATATGACAAGAATATGCACAGATAGACAAATGGATATAGAAGTTGGATACTATCGGAAGCCACAGGAGGCCCAGTTGACATCTACCATGGTGAAGTGTTGGCAAGGCATACCGATGGCACAGGAAGCCGCAGCCCCAGATAATGACAGATCAGGAAATCAAACAACTAAGGACAAACACTTCACCCAAGCTGATGATGCATGCATAAGATGAGGTATGTGCTCAAATGCCATACAGAGGATATATTATTAGACATAATATATCGGCAAACGATGGGCTTAGCAGTAGCACATGCACGATATGGCGGAGAGGATCACCAGGGGTCATCCGATTGGTTGGGGAATGATTTGGAGTGTTTGCATGGAAAAATTCGAAATATGGAATTTGTATGCGAAAAATATCATGTTTGCATGCTCTCTACCAACATCAACCAGTACTTGGCGTTCCGACCACCGCAACGTACCCGGTGGGTATATGAGTGGGGAGCTCAAGTCAGAAAAACATAAAATAGCAAAAAGCCCCCACTCAAAGAAACCATCATCCAGCAAAAAACCTACAATCGTCCCAGAAATTACAAGCAAGTTCCAGAAAGATATTAGTACCTCATACTCGACTATTTACACAATACTCGAAAGACATACACAACAATAGAACCAAGACCCTCCTCGAACAATAAGACCCTGACAGATGGCTGTTC</t>
  </si>
  <si>
    <t>GGTAAGTCCTTCCCTTGTCCTTCCTGATCTTGCCCCTGCTAACATTCAATAGGTGCGACATCTTGGGCCAGGAGCTTCATGAGGTCTAATTCGGGGGTCATGAGTCACGTGACATCGCTTGCCGGATCTTCGGAGGGTTCTGGCCCGAATTGCTGATTCATAATATTCATTCTCCAGTCGAGTTTGCCATGTTCTCTCTCAAGGTATACATGTTACCCAATCTATTATGACACATTATAGGGTGTGACA</t>
  </si>
  <si>
    <t>TGTCATACCCCACCTTTATGACACATTTTAAGAATGGGGATTCTTACTAAGTAATGACTCAAGCCATAAGGCAAGAGCCATTACTAACCACCGTTCATCCACTTCCCGCAGGAAGTAGGATAATGGGGGGCCAGGAAACAAGTCAGTTCTTCATAAAGGGTTGGAAACCCGGGGTAGCCTCAGGGGGGACAGTTTCCGATCAATGGCTGAGGTTTCTAATGCCCAGCCATATCCTGGGGAACATACCGCTGATGTTGACAAAAACCTGGAATACTTATAGCCTGGGCCACTGTGGTTCTTACAGGCCACAAGTCCACACTGGAACTACCCTTCGCCATATTTGTTTCACTGTATTCAAATGTTGTACCGTGTCATACAGGACCACCCCAGGAGGCAGGCATAGAAGGGGCTGGGACAAAGAAAGGCAGAAGGATAAGGAGTACAGAAACGTAAGAGGAGGAGTTTGCCATATGCGACCGAGTCTGCTGTAATTGACCGTAGATGAAGGCTGGAGGAAGTCGAGGTCGATAATGAGGATGAGAAAGTGATGGATAAGGAGAACAGTGTTAGGTATTTAAGCATGAATTGAATGTACCCTACGACTGAGTGCCAAGTCCAAATCAAGAATCATATGTTACTGAGGAAGCTCAGCAGAGATGATCGGAAAACCGAAGGAACAATACCGAACATCATTAAGATAAGACTTGCAATAATGGAGAATAGTCGGCCGAAAGAGATAAGGATTGTCATAGGCAGTGAAGCCCAATACGTGGCACAGCGGCCCTGAGGCAGCCGACAATACAGAAAACCTTATCTTGCAGACAACCTTCGGTTAGCCCGATATGACGAGAATAAGCACAGATAGACAAACGGATATGGAAGTTGGATCCTATCAGAAGCCACAGGAGGCCCAGATGACATCTACCATGGTCAAGTGTTGGCAAGGCATACAGACAGCACAGGAAGCCACAGCCCCAGATAAGGACGGATCAGGAAATCCGACAACTAAGGACAAACACTTCACCTGAGCTGATGACGGATGCATGAGATGAGATATCTGCTCAAATGCCCTACAAA</t>
  </si>
  <si>
    <t>TGTCATACCCCACCTTTAAGACACATTTTAAGAATGGGGATTCTTACTAAGTAATAACTCAATCCATAGGGCAAGAGCCATTACTAACCACCCTTCATCCACTTCCCGCAGGAAGTAGGATAATGGGGGGCCAGGAAAAAAGTTAGCATCATAAAGGGTTAGGAACCCAGGGTAGCCTCAGGAGGGACAGTTTCCAATCAACGGCTGAGGTTTCTAATGCCCAGCCGTATCCTGGGGACCATACCGCTGATGTTGACAAAAACCTGGAATACTTATACCCTGGGCCACTGTGGTTCTTACTTGCCACAAGTCCAAGGGGACTACCCTCTGCCGTATGCGATTTACCATATTCGAACATTGTGCCATGTCATACAGGACCACTCCAACATGCAGACATAGAAGGGGCTGGGACAGAGAAAGGTAGAAGGATCAGAAGAAGAGAAAGGTAGAGGAGGAGTTCACCATATATGACCGGGT</t>
  </si>
  <si>
    <t>GAAAAGCCGCTGAAATGCTGGATAGTAATATATGAACTTCCAATTGTGTAAATTGTTGTCAGTCATCGTTCCAGAAGAAAGGGAACGGAATGAAGACCTTGAGATTCTGTTTCCATCAATCAAACAACCAGGTTGAATGCGCAATCCGTGTGACTTATGATCTCGTGTCTCCACGTTAACTATTAGCATCACGAAAGCTGTAAATGGGGGAAACTGTGCAGCTGACCCACAAGACAGGCTTCAAATTGCTCCAACACTCAAAAAGGATTCATCGAAAATGACAGCCCGCGACCTGCGCACCCTCAAGCGAATTCTCGCACGCCATATGGGAGTCCAGGCCCAGGTTAACCGCTACCTCCCGATCAGTGAAACCCTTTGCTAACTTTCCCAAACACTGCCTCCCTAGCGGCATCGTCAGAGCGGTGACCCATCACGGTTGATAGCCAGCGTTCCCAAATACCGTGGATAGACATTTCGAAATTGCCCAAGTGGTGGGGTACGACAGAGGTGCTGCAAATAGTCTCGGGGCATTTGGAGGGTATTTTCAGTATCGTGCATTTGAAATGTAAAGAAGGATCAAATAATGATCCGGTCAAACGGAATGGAAGAGACGACATAGGTAACTCTGCTAGGGGAGCAATGATAATATGTAATTAGACAAAAGTACAAGATATCTGAACTGGTGGAGGAAAGATGGAGTTGTGGTTGTAATGCCGGAGAGGAAGACACCTCCACCAGGCTGCTCTGCTAAGACTTTCACCGATTTCCCGCTTTCACAGCAAACCTTGCCTCTATTCCTCCATCTCTACCACTA</t>
  </si>
  <si>
    <t>TGTCCTACCCCACCTTTAAGACACATTTTAACAATGGGGATTCTTGCTAAGTAATGACTCAAGCCGTAAAGCAAGAGCCATTACTAACCACCCTTCATCCACTTCCCGCAGGAAGTAGGATAATGGGGGGCCAGGAAAAAAGTCAGTTCATCATAAAGGGTTGGAAACCCAGGGTAGCCTCAGGAGGGACAGTTTCCGATCAATGGCTGAGGTTTCTAATGCCCAGCCATATCCTGGGGAACATACCGCTGATGTTGACAAAAACCTGGAATACTTATAGCCTGGGCCACTGTGGTTCTTACGGGCCACAAGTCCACAGAGGAACTACCCTTCGCTGTATGCGTTTCACTGTATTCGAACATTGTGCCATGTCATACAGGACTACCCCAACAGGCAGGCATAGAAGGGGCTGGGACAAAGAAAGGCAGAAGGATAAGGAGATGAGAAATGTAAGAGGAGAAGTTCGCCGTATGTGACCGAGTCTGCTGTAATCGACCATAGACGAAGGCTGGAGGAAGTCGAGGTCAATAATGAGGATGAGGAAGTGATGCATAACGAGAACAGTGTTAGGTATTTAAGAATGAATTGAATGTACCCTACGACTGAGTGCCAAGTCCAAATCCAGAATCATATGTTACAGAGGAAGCTCAGCAGAGATGATGGGAAAACCGAAGGAACAATACTGAATGTCATTAAGATAAG</t>
  </si>
  <si>
    <t>GGTCATCTGATTGGTTCGGGAACAATTTGGAGTGTTTGCATTGAAAAATTCAAAATACTGAATTTTTATGCGAAAAATATCATGTTTGCATGCTCTCTACCAATGTCAACAAGTACTTGGTGTTCTGACCACCGCAACATACCCGGTGGGTATATGAGTAGGGAGCTCAAGTCAGAAAAACATAAAACAGCAAAAAGCCCCCACTCGAAGAAGCCATCATCCAGCAAAAAACCTACAATCGTCCCATCAATTACAAGCAAGTTCCAGAAGGATATTGGTACCTCATACTCAACTATTTTACACAATACTCGAAAGACATACACAACAATAGAACCAAGACCCTCCTCGAACAATAAGACCCTCACAGATTGCTGTTTACACTTCAATGCAATTTCCACCGATAATCTCAAAATGCTCCCTGAGATAAGCAGGAGAGTTTAAGATTATAATACGTTATTACTCATTTCTATGAGAATCCCCAGAGACGTAATTAATTCCCATCATTGGAATCATTACTTCTCATTTTTTTTCTTTTGGAAATCTTGAGTTACCCAGCCCCCAGTCACAAGACAACCCCCGGTTAATAG</t>
  </si>
  <si>
    <t>TACCAAGCACCTCCTCACATACAAGGGGTGTTGTTCCTCCCTCATCTTTTCTCCATCATTGTCGCAACCATCTTTGTCTTGGGTATGTCTTCATCCATGAGGTAAGTCCTTCCCTTTTCCTTCTTGATCTTCCCTTACTGACATTGAATAGGTGTAATGTCCTGGGCCAGGACCTTCATGAGGTCTCATTTGGGGGGTCACGAGTCACGTGACATCGCTTGTTGGAGCTTCCAAGGGTTCCGGCCCAAATAGCTGGTCCTTATATTCATTCTCCTGTCGAGTTTGCCATGTTCTCTCTCAAGTTATACATGTTACCCAATCTATTATCACACATTCTAGGGTGTGACACCA</t>
  </si>
  <si>
    <t>GTACATGGCTTCAATACTCAAGGTATGGATTTATCCAGCCTCCGGCACTGCCGTTGAGTACAGGCTGTCGTCCCGGGCCTTGGCTGTCTAAGCGGCCTTGTTGCAAGACCCAGATCCATAGTGAACCTCCTTTCCTGCGAATTCAGCCAGAATTTAATGTCTTTAGTATAACGCCGAGTATATAATAGATTCCAAGTAGGCTA</t>
  </si>
  <si>
    <t>TGTTGCGCAGTGATTATGCACCTTACGAGTGACATGTCATGACCCTATGTGGCGGAGCAGATCCTTCACCTCTATGTGTACTTAGCTCGGTTTCTTTCGTTCATTCTTTTTCACCAATCAACTCATTCTCTCGCCCCACCTTCCTCCATATCTCGTGTCTCTCTCTCTCTTTTCTCCGCACGACCTCTTTTCGTCAGTTGTCTTTAAGCAACAACCTCCTCTCTCGTTTCTCACA</t>
  </si>
  <si>
    <t>GGTATACGGCAATTCCGCCGATTTTGAAGTATAAATCGAGCCCATCCTCACCAGCTTTGCTCTCCTTTTTCTTTCTTCATCGATGGCTGTTCGGGGAGCGGCGCTCTGCGCAGAGGAGATTCGACAAACCCGTGGAAGCGGCAGGCCCCGAGCCAGCCTGTGTCCATCCCTCCCTGACGAGGCGAGGGGTGGCTACCGTGTAAACGTGGTTTTCTCTGAACCAGCGGGCCTCGAGAGCCTGGAGCCACTCCTCAACATGGGCAGCAGATGTGGGAGGTGATCCATGGAGAAGGAAGCTCTCCCTCTTAAACAGCAGACCTCGTGTGTCTGGGCGCACTCCCTCGTCCGTGAAAGGGCTACGCGGGGGGGTAGCATCTGGTGAGAGTTTTCGATCAGCCCTTCGAAGTGGCAGAGCGATCTCTGTAGTCACCTCCTCCTGCTGCCTGTTGGGTTTTTAATGCTTCGCGCTTTTTACCCCGGGCTACCATATCGCTGTGCACCTTGAGGG</t>
  </si>
  <si>
    <t>TGTGACCCTGGTCACAGTTTCTGCTATGCGGAGGGGGTTTCGGTAATTCGTTTCATTGAATTCGAAGGTTTAATCGATCAGTGCTTCCTCAGAAAATGCTAGGAAGTTTATTCAAACTATTGATCACAAGGTGGAATAAACTTGAGGGGTGTCTTCTCTGAGGTTCGGTGGGATTGTTCTGGTAACTTGACTTGAGGAGGATTTCGTTGCTGATGATCTTGGAGACTGTGGGAGACATAGACCTCTTTATAGACTTTTGGACTTCCATCTTCGTCTAACCATCCCCCAGGATGGTAATGCTGAAAATGAGTTTAGGAGATAAGACATGAGTCATTTCCAACATTAATCTTGGATAGCTTGCGTCATCACAAGCTCATGATTGCATCAATCACTCACTTGCATGCTGACCACCATCTTCGAATTAATTCTGAAGATACCTTGCCATGATACCATACCTTCCCATAAGGTACAGGATTAGCGATCATAACAGGATTCAATCCCCGTCTAACTGCGTAATGCAATAACTCACCAGGGAATGACAATGAGAAATTTTCCTTCAGAGCCGCATCATCATAGATTCCCTAAGGAAATCTCGATTGCTTGTGTGGTGACAATCATGCCCTATCACTCGTGCGATCCTAGCACTTTCCATGTGATGTCATGAGTCCCCCACCTGCACTCACCTGTGCGCAGCCACACCCTGGTGTGAACATAATCCCAACAATTCCCTAAGGAGTGTTCCCTAGCTGATGGTCGCATCATATCAGGTTCCTTTGAACAGGTTGCTTGAGTGGGTTCCTTGCTTATCATACGTTGTCTCATGCTGTGCAGTCTTGACCCTTGTACTCAGCGCCACTCCTATTCACCGACTAGACTCTGCCTTGGTCAACTAACTCCGAATGCAGGTATGTTGAATGATGATTTCGCAATGCCTTGCACATGCCATAGAGCTCTTCTCTGTTCAAGCCCTGTTGGTATCCGTCAGTTGCTGAGCACCTCCTCATGTATAAGTAGGTACCATTCACCCTCGTCATGTTCTCTCCATCATCGTCGCCAACACTCTTCTCATGGCTGAGTTGCCATTAGTGAGGTAAGTCCTTCCCTTGGATGTTCAATAGGTGTGACATCTTGGGCCGGGACCTTCATCAGGTCTCATTCGGCATCACAAGTCACGTGACTTCGCTTGTCAGAGCTTTGAGGGTTCCGGCCCGAATTGCTGATCTTAATATTCATTCTCCTGTCGAGTTTGCGATGTTCTCTCTCAAGTTATACATGTTACCCAATCTATTATCACACATTATAGGGTGTGAC</t>
  </si>
  <si>
    <t>AATGATCATGAGCCATTTTTCTTCTGAGCTGCATCATCATAGATTCCCTATGGAAATCTTGATTGCTCTGCTTGAAGATCATGGTGACACTCATGCCTTATCACTTGTGCCATTCTGGCACATTCCATGTGATGTCATAAGTGCTCCACTTGTTCCCACCTGCATGTAGCCACACCCTGGTATGGATGAAATGCCAATGATTCCTTATGGAGAGTTCCCTAGCTAACGGATGTGTCATATCAGGTTCCTTCGAACAGGTTCCTTGAGTGGTGTTCCTTGCTTTTGTACATTGTCTCATGCTGTGCAGTCTTGACCCTTGTACTCAGCACCACTCCTGTCTGCCAACTGGACTCTACCTTGATCAACTATCTCCGAACTGGGTATGTCAGATGATTTTGTAATGCCATGCACATGCCATGGAGTTCCCTTCTGGTGCAAGCCCTTCTGGTATATGACAGGTTCTGAGTACTTCCTCATGTAAAAGTACATGCCTCTTTGCCCTCATCATTCCCTCTCCATCATCATCACCATAGTCTTCTCTCGGGTACATTGTTATCCATGAGGTAAGTCTTTTCCATCTTCTTCCTGGTCTTTCCCTGACTGATGTTCAATAGGTGCAACATCTTGGGCCAGGACCTTCATGAGGTCCCATCCATGGGGTCACGAGTCATGTGACTTCTCTTTGTCAGAGCTTCGAGGGTTCCGGCCCAAATAACTAATCCTTATATACATTCTCCTGTCGAGTTTACCATGTTCTCTCTCAAATTATACATGTTACCAATTCCATTATCATACATTATAGGGTGTGACACCAC</t>
  </si>
  <si>
    <t>CATGGTAGGCTCAAGGGAACATCCAAGGTACGCAGTGGGCAGGGCACAGGGGGCAAGGGCAAGAGATAAGACAAGGCTGGGCAAGGGACAGGACTAAAACAAGAGATAGTTGATTAAGGTAACTGGATTGCTAACTTGACAAGATGTTCTGTAAAGAAGAAAGGAAAAACAGGAAAAGGAGGGAGAGAGAGCCCTCCTTTTACATAATTCATCTGATCACGAACCCCTACCCTAACAAGGGTATAATCAAAACTCAAACTGTACATAATTTTCCTGAGAATAAAACCCATACCCTGAACAAGGGTATAATCACAAAATCCTGATTTGTGAAAATCAGTGAAACAAAGAAACAGGAAACAGTTCTGTGCAACCATACCTTTCCTTCAAATCCTTGCCGCTCATGAAAACCTCATTCTGCAGAAGGGAGAGAAACAAGGAAATAAACTTCAGCATCATTCTTATTATCTAAACATCCTTACACAGCCCCAGTGGCTATGCCCCATCGTCAAGCCACTGTGGCTGCGTCCAATCCGTAAGTCACTATAACTATGCAGAATAACTGAGC</t>
  </si>
  <si>
    <t>TGTCATACCCCACCTTTAAGACACATTTTAAGAATGGGGATTCTTACTAAGTAATGACTCAAGCCATAAAGCAAGAGCCATTACTAACCACCCTTCATCCACTTCCCGCAGGAAGTAGGATAATTGGGGGCCAGGAAAAAAGTCAGCATCATAAAGGGTTAGGAACCCGGGGTAGCCTCAGGAGGGACAGTTTCCGATCAATGGCTGAGGTTTCTAATGCCCAGCCATATCCTGGGCAACATACCGCTGATGTTGAGAAAAACCTGGAATACTTATAGCCTGGGCCACTGTGGTTCTTACGGGCCACAAGTCCACAGCGGAACTACCCTTCGCCATATGCATTTCGCTGTATTTGAACGTTGTGCCGTGTCATACAGGACCACCCCAACAGGCAGGCATAGAAGGGGCTGGGACAAAGAAAGGCAGAAGGATAAGGAGAAAAGAAATGTAAGAGGAGGAGTTTGCCGTATGTGACCGAGTCTGCCGTAGTTGACCGTAGACGAAGGCTGGAGGAAGTCGAGGTCGATAATGAGGATGAGGAACTGATGGATAAGGAGAACAGTGTTAGGTATTTAAGAATGAATTGAATGTACCCTACGACTGAGTGCCAAATCCAAATCAAGAATCATATGTTACCGAGGAAGCGCAGCGGAGATGATTGGAAAACCGAAGGAACAATACCGAACGTCATTAAGATAAGACATGCAATAATGGAGTCTAGTCGGCCGAAGGAGATAAGGATTGTCATAGGTGGTAAAGACCAATACGTGGCACAGCGGCCCTGAGGCAGCCGACAATACACGACAGCTTATCCTGCAGACAACCTTCGGTTAGCCGATATGATGAGAATAAGCACAGATAGATAAACGGATAAGGAAGTTGGATCCTATCAGAAGCCACAGGAGGCCCAGATGACATCTACTGTGGTGAAGTGTTGGCAAGGCATACAGACGGCACAGGAAGCCGCAGCCCCAGATAAGGACGGATCAGGAAATCTGACAACTAAGGACAAACACTTCACCTGAGCTGACGATGCATGCATGAGATGAGATATGTGCTCAAATGCCCTATGGAGGTCATATTAGACACAATATATTGACAAACGCCGGGTTTAGCAACAGCGCATGCACGATACGGCCGAGAGGATCACCAAGTGTCATCCGATTGGTTTGGGAATGATTTGGAGTGTTTGCATGGAAAAATTCGAAATACAGAATTTGTATGCGAAAAATATCATGTTTGCATGCTCTCTACCAACGTCAACCAGTACTTGGTGTTCCAACCACCGCAATGTACCCGGTGGGTATATGAGTGGGGAGCTCAAGTCACAAAACATAAAATATTGAAAAGCCCCCACTCGAAGAAGTGATAATCCAGCAAAAGACCCACAATTGTCCCATCAATTACAAACAAGTCCCAGAAAGATATTAGTACCTCATACTCGACTATTTACACAATACTCGAAAGACCTACACAACAATACCATCAAGACCCTACTCGAACAATAAGACCCTTGCAGATCGCTGTTCACACTTGAACGCAATCTCCACCGACAATCTCAAAACGCTCCCTGAGATAAGCAGGAGAGTTTAAGATTATAACACATTATTACTCATTTCTACGAGAATCCCCAGAGAAGTAAATAATTCCCATCATTGGAATTATTACTTCTCAATTTTTTCTTTTGGAAATCTTGAGTTACCCGGCCGTCAGTCATGAGACAACCCCCGGTTAA</t>
  </si>
  <si>
    <t>TGTGGTGACAATCATGCCCTATCACTCGTGCGATTCCAGCACTTTCCGTGCATTGTCATGAGTCCCCCACCTGCACTCACCTGTGCGCAGCCACACCCTGGTGTGAACGCAATCCCAACAATCCCCTACGGAGTGTTCCCTAGCTGACAGTCACATCATATCGGGTTCCTTTGAACAGGTTCCTTGAGTGGGTTCCTTGCTTATCATACATTGTCTCATGCTGTGCAGTCTTGACCCTTGTACTCAGCACCACTCCTGTTCACTGACTAGACTCTGCCTTGGTCAACTAACTCTGAATGCAGGTATGTTGAATGATGATTTCACAATGCCTTGCACATGCCATGGAGCTCTTCTCCAGTACAAGCCCTGTTGGTATCCATTGGTTGCTGAGTACCTCCTTATGTATAAGTAGGTACTGTTCACCCTTGTTGTCTTTTCTCCATCATCGTCGCCAACAGTCCTCTCATGGCTGAGTTGCCATTATTGAGGTAAGTCTTTCCCTTTCTCCTTCCTGATCTTTCCC</t>
  </si>
  <si>
    <t>GGCCTGCCAAGACTCTGGGACACTGCAACCATGCGAACATGGGTGTGTGATGTATGATACGTGCAACATTTTCAATTGGACAACAAAAAATTGATGAAATTGTTCAGGAAATAATGTTTATCAAGACCTACTAAGTATATTACAAATGATTCTCATGGATAATTATTATTGTTGGGTCAACAATTTTACGCATATCATGCATCACACACCCATGTTCATGCGGTTGCATTGTCCCAGAGTTTTGGCAGGTC</t>
  </si>
  <si>
    <t>AAGATGCTTGCTTCTCGTTATATAATTCCTTCAAGTTGATACTCCTGTGCGGAAATTCACACTTTAAGTATTCAAGCTTCACCGGAATGGCCAACAAAGTTCCACCCTCTACCGAAATGTTGAACGAAGCTCCCTCATTTACGTTTTCTGTGTTTTTGCTATCAAACTGTTTGCGCTTTTGCAAACCGTATTTCATCTTTTCATCATTCTGAGCACTTCTTAGCGAGCTGAATCGTTTGCCATACTCCGTTTAAAACTCAATTTTTTTTTGTATGTACTATACATTTCCACCTACCAAAACCATATTTCATTGTTTCATCTTTCTGAGCACTTCTTAACAAGCTGAATCATTTACGATACTCCATTCAAATCTCAATACGCTAATTATCAATCTGACGCTAATTATCGGATTGTGTTTTACGCTAACAAGTCATGTTCCTGGCGCTTGTACGACACTCGCATCCCAATCCGTATAGCGGCTGGGCACGAGGCTA</t>
  </si>
  <si>
    <t>TAGCCTCGTGCCCAGCCGCTATACGGATTGGGATGCGAGTGTCGTACAAGCGCCAGGAACATGACTTGTTAGCGTAAAACACAATCCGATAATTAGCGTCAGGTCGATAATCAGCAGACATGCTAATTATCGTTCCGACAGGGGTATGGCAACACCGCGAACAACGTGAACAACGTGAGATCTGAACCACGAATTAAGACAAAGAAAATAGGACGTAAAGAATGAGTTTTTAATGGAATATTGTAAACGACTGGCCTCGCGTAGAGCTGTTCAAAACCACCAAAAACCGAAAAAAAAACATGAGTTTAGTATGCAAAATAGTATTTAAAAACATGAGTTTTCTTCCATACACTGAAACACACTGGCAGTGAAAATCACAATTGACAACCCTATATTCAAAAGGGGAATGTGAAAAACAAAATTCTGTTGCACACTGAAACTAACTGGTAGTCAAAATCACAATTCATAACACTATATCCAAAGGGGGAATGGGGAAAAAAGTACATTCAACAATATTGAATTCCCACCATATTACAGTGTTTAAACCATAATCAAAGTTATTTCTTTTCCCGTTCCCCCTTTGAATACTTAGGCATGAATCATGATTTTGACTGCCAGTCTGTTTCAGTGTCCGGCAGAAATGGGTTTTTCACATTCCCCCTTTGAATATAGGGTTATCAATTGTGATTTGTGTTATCAGTCTGTTTTGAGTTTCCAATAAAATTTATTTCTAAAACAGCAAAAACAACGAAAGAAAACTTATCGAGATGCTTGCTTCTTGTTACATAATTTCTTCAAGTTGATACTTCAAGATGTTTACTTCTCATTACTATATGATTCCTTCAAGTTGATACTCCTGTGCGAAAATTCACACTTCAAGTATTCAAGCTTCACCGGAATGGCCAACAAAGTTCCACCCTCTACCGAAATGTTGAACGAAGCTCCCTCATTTACGTTTTCAGTGTTTTTGCTATCAAACTGTTTGCGCTTTTGCAAACCGTATTTCATTTTTTCATCATTCTGAGCACTTCTTAGCGAGCTGAATCGTTTGCCATACTCCGTTTAAAACTCAATCGTTTGCCATACTCCGTTTAAAACTCAATTTTTTTTTGTGTATGTACTATACCTTTCCACCTACCAAAACCATATTCCATTGTTTCATCTTTCTGAGCACTTCTTAACAAGCTGAATCATTTACGATACTCCATTCAAATCTCATTTTTTCTTTGTTCTTGTGGTTGAGATCTCGCGTTGTTCGGAGTTGTTCGCGGTGAATTTGCCATACCCCTGTCGGAATGATAATTAGTGCATACGCTAATTATCAACCTGACGCTAATTATCGGATTGTGTTTTACGCTAACAAGTCATGTTCCTGGCGCTTGTACGACACTCGCATCCCAATCCGTATAGCGGCGGGGCACGAGGCTA</t>
  </si>
  <si>
    <t>GGGTATTCAAGATGGATCCGCGTCTTTCTGCACGGAAGTGGAGGGGGTTGTGGAGCGAGAAAGTCGCGGCTACAACGACTTTACTATGGGAGGGCCTATAGTAAAACCTCTGTAGTCTCGACGCTTCTCCCCGATTCTCGCTGTCAAGGTTCATTAGCTCCAGAGCTTATGCGGAGCTAGTAGTCCTCCATTTCCCACATCTCCATCTGTTGCCCGTCCTCTTGCTTGTAATTTACAATCACGTGAGCCAAGGGAAGTACATATTCTACTGCGAGAGCCTCAGCCAGCCTTCAAAAACCCCGGCCGCGGAAGTGGAACGGAAAGCATACCAATGCCACCGGGACTGAAAGCGAATCTT</t>
  </si>
  <si>
    <t>AATGTCTGAGAAGATTACAAGCAGTCACCTGATTCGTTTGGAAGGTTTTCAGAGTAATTCTAGAGAGTTTTCCCAAATATGGAATTTGTATGTAAAAAAATATCCTGTTTGCATACTGTCTACTGATATCAACCAGTACTTGGCATTCTGACCACCACAATGTATTTAGTGAGTATATGAGTGGGGAGCTCAACTCAGAAAACATAAATAAGGAAAAAGCCCCCACTTGAGAAAGCCATCAGCCAGCAAAGATTACTTAACTGTCCCATCAAATATAATTACATCCCAGAAAGATATTATTCAAAGAACCCTCATAGGATTGCTGTTAGTCATTGAATGCAATTCCTCTATGAATTACAAAGACCCTCAAGACTAAAGATGCTCACAGATTGCAGTTCACTCTTGAATGCAATACCCAATGAGCTTGACTACCCCCTGAGATAAGCAGGAGAGTTTAAGATTATTATGTTTCTTACTCATTCAAGTTTGAGAGGGAATCCCCAGAGAAGTAAATAATTTCTATCTTTGAAATTATTACTTCTCATTTTTCTTTTATATCAAATTTGAGTTACCCTACCATTGGTCACCTGATAGCACCTAGTTTAC</t>
  </si>
  <si>
    <t>TGTCATACCCCTCCTAGAAGACATGTTAAGAGAATGGGGATTCTCACAAGTAATGACTCAAGTCATAGGACAAAAGCCATTATAGGCTGCCCTTCATCCACTGCCTACAGAAAGTAGGATAAAGGGGGGCCAGGAAAAAACAATAGTTAGTTATAAAAGGTATTGCCCTCTGAACTTGTCAGGCTACTTGTGCCTGTTATAGGAGATACTCCTAGTTATTACTAACTGACTATGTAAAACCTGGAGTACTAAGAACCTTGGGCCCTAACTCAGGAACATCTCAGTGGCATCAGTAAGACAGGTATAGACTACCTATTACAGTAACCCCTCTCCAAGAGCTTCTGTAGTCCTTGCTAGCCACAGTCAGAGCAGGGCTACCCTTTGCCATATTCATACATTGTGCTGTATTATACAGGACCACCTCAACAGGCAGACATAGAAGGGGCTGGGAAAGAAGAAAGGCACACCAAGGAAGGAAGAAAGATATTCATATAATAAAGCAAAAAGGTCACTATATATAGAAAAGCGGAAGCTTGTGGAGTATAGGAGGGCACTACACTACCAGACATAAGGAAGGTCAAAAGGAAAGAGATGCACCCAGATAGAGGGCAGGGCATCAAAGGCAAGGACATATTCAGTGTTGATGATGAGGATGAGGGATCAATGGACTGGAGGAACAATGTCAGATATTTAAGAATGAATTCATATTATGACAGAATGCCAAGTCTAATTGAGAATCATATGTTACTGATGAAGCTGAGTGGAGATGATCAGGAAACCTGAATAAGTGATGCTGGACATCAACAAATGATTGAATATGCAACAGTGGAGTCTAGTTGGCCAAAGGAGATAAGGATTGTCATGGACATTAAAGACTGATATGTAGCAAAATGGCCCTGACATAGCTGACAATGCAGGAAACCTTATCTCAAGACAACCTTTGACTAGCATGATTTGATGAGACTAAACCATACAGTCAGATGGACATAGATGCTGCATCCTATTAGAGGCCACAGGAAGGCCAGATGACATCTACTATGGTGCAGTGTTTGCAATGCATACAGAGGGCAAAGGAAGCCACAGACTAATGCAAGAACAGATTAGGAAATCCAGTCATAGTGCATAGACACTGCACCAGGGCTGACAACACATATATGAAATATGATATGTGCTCAAATGCCCTACAGAGGTGATATTATTAGCAATGATACATCAACAAATGATGGGTTCAGTGATTACACATCTGCAAACAACTGCGAACATTACTGAGAGTTACCTGATTGGTTTGGAAGGTTTTCGGAGTGATTCTACAGAGTTTTCCAGAAATGTGGAATTTGTATGCAAAAAATATATGTTTGAATGCTCTCTACCAATGTCAACCTGTACTTGGCATTCTGACCACTGCAATAGACCTGGTGGGTATATGTATGAGAGCTCAAGTCAGAAAACATAAATAAGGAAAAAGCCCCCACTCAACATAGCCATCATCTAGCAAAGATCACTCAACTGTCCTATTGAATACCACTATATCCCAGAAAGATATTATCTAAGGAACCCTCATAGGATTGCTGTTAATCATTAAACACAATTCCTCTATGAATTACCAAGTCCCTCAAACCAATTACAAAGACCCTCAAGACTGCAGACCCTCATGGATTGCTATTTACTATTGGATGCAATACTCAATATTCTTGATAGCTTCCCAAGATAAGCTAGAGAGTTGAAGATTATTGTGTTTCACATGCATTTGAGTTTAAGAGAAAATCCCCAGAGAAGTAAATAATTTCTATCATTGAAATTATTACTTCTCATTTTTCTTTCATGTGGATATTGAGTTACCCTACTGTCAGTCACCTGATAGCCCCCAGTTTAC</t>
  </si>
  <si>
    <t>GTCATGGCTCAACTTTCCTCTCCTGGTCATGTACTCTCTTTCCTTGTTTTAGCATTCACTTTCCTTGTTTGGCAACCTTGTTCTTCCCTGTTTCCTATTATGTTTAGTGATATCATATACTTGTGTGGCTACATGCTTATCTGTGAGTCAAATGTACTATAATGTAATTGAGTTATTTTGTTAGTTGCTATGAGAGGCATTTGTAATAAGGGGTTCTAAGAGGTTCTA</t>
  </si>
  <si>
    <t>GTCATTTATCCGGTGCTCTCAACTCTTTGCCACAACGAGAGCTGAAACAGCCACATGGCTGGAGATGCCACATCAAACATTTACGGAGTAATCGGAAAGCGTTTACGAAGTGATCGGGTCAATTTCGATAAATTTGGAGGATAACTGGGTATTATTAATGTCTTTTTTTCTTTCTGTAAACGTGTTAATTTCTCTGTATTCTGTCTATATAGGATCATGTAAATTCCTTCAATAGAACTCCATCGTGCAAGCTTCTTCTCCTGTCGGTAAATAGAATAAGACCTCCGAATT</t>
  </si>
  <si>
    <t>ATCTCTTGGAGGACTAGAATATTCACACAATTGACAATAAGAATAGCGCGACTCAACTGACCCTGTCATGGTGGGGTACCCATACAAACTCAGCGCCAGATCCTGACCCGGCCTTCCACCTCGCCCTAGTCTCTTCCCCCATACATTTATCCCTGCGAAGTACCCATCTTGGCGCGGCAACTCTGATTGTCGATTGTGTGAAGATTCCAGTCCTCCAGG</t>
  </si>
  <si>
    <t>TAGACAGGATTTGCCCTCCGAAACGTGATCCGAACAGGTTTAGTTCTTATTTCTCAGTCTTTCTGCACTGCGTCACAGGATGCGTGCATCGCGGCTCTGTTAATCCAACCATATGACAAAAAGAAGCTGATTCATGAAAGATGATATGCAGATTCAAGATCCACCTTCCATTTGGTGGTATGTAGATACTGCAGCTGTACAACTGCCAAGACTCGGAAATAAGAACTGCACCTGTTCCAGTTTCGGAGGGCGAATCCTATCTA</t>
  </si>
  <si>
    <t>TTGGCACACCGAAAAGAGTTTGTTCCCAGTGCCCATTTCCCAGGCTTGGCTTTGACACGTCCATAGGGTCTGGTGTATCCTGACTTGCTGCTCCAATCAGAAGACATAATGATGCTGATCGAGCTATTGATCCTTTGATTATCACTGCAGCTTCAGCAACCACCTTTCCCTTTCATGCTAAGTACAACAGCCAAGCCTGGAAAATGAGAACTGGAAACAAACCCTTTTCGGTG</t>
  </si>
  <si>
    <t>CACTAAGATGTCCCAAATATGGGCCCAATGCTAAAAGCAAGGCTCCGCAACTTCCAGCACCCCAGGGAAGGAAAGGCTGATGTCCCGGCTGCCTAAGCGGCCTTGTTGCAGGTCCAAATTGGGAGCTCCACGTCGCCCTCCACGCATTCCATTGTGTGGATGCAGCCAAGATCTGATATCCTTAGTGTGAAGCTATGCACAGTGCTTGTGCTAAGTGGGCTAGACACCTTGAGTG</t>
  </si>
  <si>
    <t>AGGGGTAATCAAACTGCGATGGAGATGGGTTTTGAATTAAATAAAAATGCTAGCGTAAAATGTCAGCCAACCACAACTCAGGGATTCCAAAGCAAGACAACAAGAATAATGAACTCAAACCCATCTTACGCTACCAAATCCATCTCGCAAAAAAGCGAGATGGACAAGATGGATTCGAATAAATCAAATAAAAAGACGCTAAACCCATCCCTCTAAACCACATCCAGCCTAGCAGCAC</t>
  </si>
  <si>
    <t>CCCGTTCACTCGTTCCTAAGCCTCACGCATTAAGACGTTGAGTATATGGGCCTAAGGCTAGAGGTAGGGCTTATTACAACCTCTAGCGCTCTTGGAAAGGAAAGGCTGGTGTCTCGGCTGCCTAAGCGGCCTTGTTGCTGGTCCAAAGTGGAACTCAACATCACCCGCCACTCGATGTTTTATGTGAATGCATCCAAGATTTGATATCTTTAGTACAGCACTATGCCCACTGTTGATTCCAAGCAGCCTAACAACGTTTTAGTGCGTGCGGTATATGAACGAGTG</t>
  </si>
  <si>
    <t>TTTGCACACCGAAAAGGGTTTGTTCCCAATTCCCATTTCCCAGGCTTGGCTTCGGTGCGTCAACAGGGTCTGTTGTATCCCAACTTGCTGCTCCAACCAGTAGACAGAATGATGCTGATCGAGCTGTTGATCCTTTGATTGTCGCTGCATCTTCAGATATCTTCAACAACCACCTTTCCCTTTCATGCTAAGTACAGCAGCAAAGCCTGGGAAATGGAAACTGGGAACAAACCCTTTTCGGTGTGCAAA</t>
  </si>
  <si>
    <t>ATAGAGGGGATCCGTCCACCGAAACGGGAACAGGTTCAGTTCTTATTTCCCAGTCTTGGTTTGCACCACATCGCAGGATGCATGCTCTGCAGCTCTGTTAATCCAACCAGAGCATAAGAAGGAGCTGATTCATCAAAGATGATATGTAGGTTCAACATGCCCCTTTTCTTTGATACTGTATACTGCAGCTGTATATCAGCTGTACAGCTGCCAAGACTGGGAAATAAGAGCTGAACCTGTTCCCGTTTCGATGGGCGGATCCTCTCTA</t>
  </si>
  <si>
    <t>ATAAGCATATGTCGGGCCAGCCAACTCGAAGTCTTGTATGCTGTGTATGCTCACGGTAAATGGGCTTGGCATTGAAGGGGTCCCACATCTACTGCAAACCCATCTTCAGTACAGTGGGCTAGATAGCTCAAAATGGGGGAATGCTCCCCTGCGCTAACCTATATTTGGCAGTACCAAGGCTCTTTTTAATATGTAAGGCTACCCGCAAAAAAGATTATGAGATGCTAAGAGTATCCATAGGGTAATATTCTTATTTTCCCATACAAAATCGGCGGGACCTGGACCTCGTAGGCTTATATGCAGTGTATGCTTATGCACGGTATGCTTGTAGTAA</t>
  </si>
  <si>
    <t>TAAGTTTTGCTTATCGAAATCACAAAATCCTCAGCACCTTCATCAGCGACGCAAAATCAGCTCATGCCGACGCCCAACTCCTTCTTACCGAAGTCGAATCTCTTTGCACTGTCCTCGAGAAGTTTGCCAAATTCCTTTGATACAACTTCCAAGGAGCCTTCACTCCGCAGTCTGCGTTATACGCTGCCGTCATTGGTTGTCAGCATGAGCTTCAGGCCTTATCGAAGAAGCTTGAGAAATTGCAACATAGTGAGCCCAGCGATGGCAAGGTCAGGGAGGTGGTTAAGAAGGTGGTTCACTCGCTGGATTGGCCTTTTAGGAAGGGGGAACATCAAGGGACACTGGATAGGTTGAAGCGCTTTGAGCAGATTTTTGTGTTTGCGATGACGATTGAGAATTGGTGGGGTTTTCGTCTTTCGAGGGACAAGTTCTCGAGGCTTGGATCAAACGAGCTAATGGATATTGCTAGTGAATTACTTTCGAAGACGTTGGATGCGGTCTTTGAGCGATTTGAAGAACTCCGAGGACAGATGAAAAAAACTATCGCCGGGCTTGAAGCGATGCAGCTTCCGATTGATGGCCTGATGCTGGCGGCGCAAAAGCAGGAAGAGAAATTTGATGAGATTACCAAGTTAATTCGGCTTGGGTTGGAGATGCAGGATTTGATGTTTCTGGTGGTGAAAGATATACAGGGGCAAATAAATGGTTCAAATTCATCACACCGTCCTAGTGAAGGTGTAGGAATTAGCTAACAAAACATTAGATCAAGACAGGGAGGAGATGTTGAAGTGGATTTCACCGCTGGAACACCAGATTAGGCATCAGGATGTTAAGGGGAACCGGTTGGAGAACACTGGAAATTGGTTCCTCAAGATGGAGGAGTTTCTGGAATGGCGGGATAAGAGTGATGGGCCGAGGATTTTTGGATGTTATGGAATGTCTGGGGCTGGAAAAACGCTGATTAGGTAAGCTACAGGGGGAATCTTGAGACCGGAGCCCAGCTAGGAGTGGAGACTAATTTCTCTATCTATTGTTAGTTCACTGGTTATTGGTCACCTCTCATCCGGATTCAATACGGAAAGGGTTTTTGTCGGCTTCATCTACTGAGACTACCGCGACCAGGAAAAGCAAAATGCAGTCAACATGATCGGGGGCCTTCTTAAGCAAGCAATTACCGCAACCAAGGAAGTCCCAAGGAAACTAGTGGAGAGTAAAGAAAAGCGAGGCAATCTGGAGTTGCAGGAAGCTGTGGATGCGTTATCAGAGCTACTTCAAGGCTTCGAGAAAATCTACCTCTGCGTCGATGCTCTCGATGAATGTAGTGATGAGGTCGCTAGATGGAATCTCGTTAGCTTCCTCCAAGAGCTAGCGGATAAGGCCGCGAAATCCGAATCCATACAAACTTCGATAGTGAGAATATTTCTCACTGGAAGACATCAAATCAAGGAGCAGGTCAGCTGTCCTTACGGTTCCTCCGCCAATACCAGCCCGAGTCTAGTTTCTGTGGTACTAAAAGCGCACACCGATGATATCGCGGCTTATATCACCTACCGACTCTCTCGATACAGTCCTTAAGATGTCAGAAGATTTCAAGCTCCAGATCGTCCAAGACATCACCGCTGCATCCAAAGGAATGT</t>
  </si>
  <si>
    <t>CTCTTGGAGCAAGAAGGTATCGATGTGAATATAGTCGATTCTGATAACGCTACACCACTATTCGATGCCACGAGATACGGCCATACGGAGATAGTCAAGCTTCTCTTGATGCGGAATGATGTCAAAGTAGGCCACAGAGACGGTTTGGAAAACACTGCACTATCGATTGCAGCAAAGAATGGACATACAGAGATAGTAGGGCTACTCTTAGACAACGGCAGGCTCGATGCAAACTGGCCGAACTATTACGGTCGGACACTCTTAACGCTTGCTGCGGAATATGGTGATGCAGAGATAGTCAAGTTGCTCCTGGAAAAAGAAGGCATTAAAGTCAACGCGAGAGACAAGGACGGCAGGACTCCGTT</t>
  </si>
  <si>
    <t>ATGGATCCTTTTACGGTTTCTACTGGAGTAGCCGAATTCCTCAGTCTTGCCATAGAGATCACAAAGATCTTGAGCACCTACATTAGCGACGTCAAATCTGCGCCCGAAGATGCCAAAAACTCTTCTTTCCGAGGTTACCACTCTATGCAGTGTGCTTGACGACCTCGTCAAGTTCCTTCGCTACGATTTCAAAGGCAATTTCACACATACCTCCGCGCTTTACGCTGCGAGCTTAGCTTGTCAGATTAAAACCCAGAACCTCTCCAAAAAGCTCGAAAACGTTCAAGGACGAGGCGAAAGCAAAGTTAAAGACATGATCAAGCGCGTCGTCGAGTGGCCTTTACGCAAGGACGAGTATCAGAGCACTTTGGCTACATTACAACGATTTACGCAAACTTTTCAGTTTTCCCTAACGATTACGAACTGGTTGATTATTCAACTCTAAACGTGATTACCGCCTACGTACTAATTAGCTGCTAGCGAGTTACTTTCAAAGTCATCCGATGCTGTCTTTGCATGGCTCGAGGAGAGCCAGGGCCAGATGCAAAAAACCATCGAAAGTTTCGAAGCAATGCAGTTCCCCGTCGAAAATTTAGTGGCTGCATCGAAAGCCCAGGCCTCAAAGTTCAACAACATAACCGCAGCAATAAGACTCGGGTTAGGAGCCCAAGACATGATCCTCCTCGCGGTACAGGATATTCAAGGAAAGACAAATGGTCGTTCCACATGTGATCGAACTGCCCTGAAGAAACGCACTAACGGAAACACTATTGCAAGAGACGGAAGAAATATTGAAGTGGATCTCGCCGTTGGAAACTCAGATTCGGCATCAGGATGTGCGAAGGAAGCGCTTGCCGAATACGGGAAACTGGTTTCTGGAGACCAAGGACTTTCGAAACTGGCGTGATAAGGAGAACGGACCGGATACCTTTGGATGCTATGGAATTCCTGGTGCTGGAAAAACCTTGCTTAGGTAAGTGAAGTGAGGAAAAATTTGGTTATTCGAGCTAAATTTTACGCTCTCGTATATAGTTCTCTTGTGATTGATCATCTGTCATCCGCTATCGCTACCGAGAAAGTCTGCGTCGCATTTATATATTGTGACTACCGAGAGCAAAAGCAGCAAAGCGCAGAAAACATGACAGAAGGGATTTTGAAACAAGCTATCACCGCGGCTAATACGGTACCAGAGGAGTTGGTCAAGAGAAAGGCCGAGCGAAAGGGCGCATTGGAGCTGAAGGACGCTGTTCAGGCCTTGTCAAGAACACTGCGGAGCTTCGACAGAACCTATCTTTGTATTGAGGCACTGGACGAGCGTCTCGAAGAACATAGATATGAGTTCATTCGTTGCCTCAATGAACTAGGTGCTTCAGATTCTAACCATCCGCCATTTATTCGTATATTTCTCACCGGGAGACCTCTGATCAAGAACGAGGTCAATTCTCATCCCTCAGTCGTGGCCAATCCGCGGACCTTAGTCTCCATGTTATTGGAAGCGAATACCGGCGACATTGCGGCTTATGTCACTCATAAAATCTCGATGCATACCAGGGTCAGGATGGATGAAGACTTTAAGCGACAAATAGTTGCCGAGATTACGGCTGCTTCGCAGGGAATGTTAGTTGTTGCCAAGATTACCTGACATTGCACTATGCATGGGCTAATATTTTCTTACCAGGTTCTTATTACCAGCTCTTCAGATTGAAGCGGTCCTCGAAGAGCCCACGGTACGTAAAAGACGTAAGGCACTTCAAGAGATGCCCAAAGCCCTTTCTGGAGCATTTGAGGTCATTATCAATCGGATTCACAACCAGAAACCAGCCATCGCAAGGCAGGCCATGGATATTCTCAAGTTGGTATTTCTTACGCCACAGATGTTGTCCCTCAACCAATTACTTCATGCTCTCGCGGTGGAGCCGGAAGATAATGACCTGGATTGGGAAAACTTTGTGGATGCACAGTTTTTACTCGACTGCTGTCTGGGGCTGGTTATTGAGAACGAGTCGACTTCAGAAATCCGCCTTGTTCATAAGTCCTTTCAAGGCTATCTGCAAAAGGAATACGACGAATCTTGAATTTTCTGTAATGGTCACCACGAAATAGCACACACTTTCATATCATATATGGCCTTCGATTCCTACGAT</t>
  </si>
  <si>
    <t>AAGTGCAGGGCTTCCAGTCCGCCATTCCCGCAACTAGCAACATCAACGATATACCCATTGCGCCACCCAGCGATCCATCCAAGAGTCGTGGCTTTCAAATTACAGAGTCAAGGGGATCAGGACCACCTTGATTAAGATAGAAGAATTTGGAAACGATTTATGGTCCCGTTTTACAGTAAAACCCAATAGCAAAACCGCGCAAATAGATCGACGGGGAGTCCTCCA</t>
  </si>
  <si>
    <t>TAAGATGTACCGCACATTTATCCACCGACCCACCACTAAAGGCAAGAGTTAATAACATCTAGCACCCCGAGAAAGGGAATGGTACTGTCTCGGCAACCGTTGCAGGTCCTGTTGCAGGCCCAAAGGGCTCCTCCACGATGTACATCACCCTCCACCCATTCATTTCTCTCTGTGGACACAGCTAAGCTTTAATGTCTTTAGTGTGGGTCTTTGCACGCTGTTGATGCCAAGAAGGCTA</t>
  </si>
  <si>
    <t>ATCCCCTGCATGACCGTCGACTTTACGGATGTTAATGGGGTTTTTTGGCACTAAGAAATAAGATAAGATGGTGGGTGAGGGTCGTTGATCGTGTACTCTCGTAGCTCACGTGTGAATGCACACTTCCACCCCACTGAAAGAAAGCCAAACCAATGCAAGATTCTTTCTTCAGGTTCCACAAAAGAGCGCTGTCGATCGGTGCATTTCGAACGATGCTCTTGTTATCACTCGGGATGAGTACCTTACCCTTTCCATCCTAGCGTTTCTCTTATCTTATCTTTTGGTGCTAAAACCGCTCATTAACACCCTTAATGTGTACGGTCATGCAGGGGAT</t>
  </si>
  <si>
    <t>TGTCATACCCCACCTTTAAGACACATTTTAAGAATGGGGATTCTTACCAAGTAATGACTCAAGCCATGAGGGCAAGAGCCATTACTAACCTCCCTTCATCCACTTCCCGCAGGAAGTAGGATAATGGGGGGCCAGGAAAAAAGTCAGTACATCATAAAGGGTCAAGGACCCGGGGTAGCCTCGGGAGGGACAGTTTCCGATCAATGGCTGAGGTTTCTAATGCCCAGCCATATCCCGAGGAACGTACCGCTGATGTTGACAAAAACCTGAAATACTTATAGCCTGGGCAACTGTGGTTCTTACATGCCACAAGTCCAAGAAGACTACCCTCCGCC</t>
  </si>
  <si>
    <t>CCTGCTGATGTTCAATGGGTGCGACGTCTTGGGCCGGGACCTTCATGAGGTCTCATTCGGCGGTCACGAGTCACGTGACTTCGCTTGCCGGATCTTCGGAGGGTTCCGGCCCGAATTGCTGATTGATAATATTCATTCTCCAGTCGAGTTTGCGATGTTCTCTCTCAAGTTATACATGTTACCCAATCTATTATCACACATTATAGGGTGTGACA</t>
  </si>
  <si>
    <t>ACACTGCCTTTAAGATCCATTTTAAGAATGGGGATTCTTACCAAGTAATCACTCGAGCCATAGGGCCAGAGGCATTACTAACCACCCTTCATCCACTTCCCCCAGGAAGTAGGATAATGGGGGGCCAGGAAAAAAGTCACTCTGTCATACAGGGTTGGGAATCTGGGGTAGCCCCAGGATAGGACTGTTTCTGATCAACGGCTGAGGTTTCTAATGCCCAGCCATATCCCAGGGAACATACCACTGATGTTGACAAAACCCTGCAATACTTATAGCCTGGGCTGCTGTAGTTCTTACTTGCCACCAGTCCAAGGAGACTACCCTATGCCATATGCATTTTGCCATATTTGAACATTGTGCTGTGTCATACAGGACCACCCCAACAGGCAGGCATAAAAGGGGCTGGGGCAAAGAAAGGCAGAAGGAAAAGAAGAATCAAAATAAAAGAGGAGGAGTTTGCCATATATAACCAAGTCCACCATGATTGACCATAGATGCATGCTGGAAGAAGTGGAGGTTGATAATGAGGAGGAGGAATTGATGGATGAGGAGAACAGAGTTAGGTACTTAAGAATGAATTGAATGTACACTACGACTGAGTGCCAAGTCCAAATTGAGAATCATATGTTACCAAGGAAGCTCAGCAGAGATGCTCAGAAAACTGAAGGAACAATTCCGAATGTCACTAAGATAAGACCTGCAATAACAGAGTCTTGTCAGCCCAAGGAGAAAAGGATTGTCATAGGTGGTAAAGACCAACATGTGGCACAGCAGCCCTGAGGCAGCGGACAATACAGGAGACATTATCTCCAATACAACCTTTAGTTATCATGATATGATGAGAATAAGCACATATAGACAAATGGATATGAAAGTTGGATCCTATCAGAAGCCCCAGGAGGCCCAGATGACATCTACCATGGTGAAGTGTTGGTGAGGCATACAGATGGCACAGGAAGCCATAGCCCCAGATAAGGACAGATCAGGAAATCTGGCAACTAAGGACAAACACTTCACCCGAGCTGACAATGCATGCATGAGATGAGATATGTGCTCAAATGCCCTATGGAGGTGATATTATTAGACATAATATATCAGCAAATGATGGGCTTAGCAGTAGCACATGCACGATATAGCCAAGAGGATCAGCAAGGGTCAACTGATTGGTTCAGGAATGATTTGGAGCATTTGCATGGACAAATTCGAAATACAGAATTTGTATGTGAAAAATATCATGTTTGCATGCTTTCTACCAACATCAATGAGTACTTGGCATTCCAACCACCACAACATACCTGTTGGGTATATGAGTGGGGAGCTCCAATCAGAAAATATAAAGTATCAAACAGCCCCCACTCAAAGAAGCCATGATCCTGCAAAAGACCCACAATCATCCCATCCACTACAAGCAAGTCCCCGAAAGATATTAGTACCTTATACTTGACTACTTACAAAATATCCAAAAAACCTTGAAGACAAATACCACCAAGACAATCCTTAAACAATAAGACCCTCATGGACAGCTGTTAACAATTGAATGCAATTACCACTGATGATCTCAAAATGCTTCGTGAAATAAGCAGGAGAGTTTCAGATTATAATATGTTACTATTCATCACTTCCATGAGAATCCCCCCAGAGAAGTCAATAATTCCCATCATTGGAATTATTACTTCTCATTTTTTGTTCTTGGAAATTTCGAGTTACCCTGCTGTCAGTCATAGGACAACCCTAGGTTAA</t>
  </si>
  <si>
    <t>GGTATTACAGTACCTTATACTTAACTATTTACAAGATACCTGAAAGACCTACATGACAATACAACCAAGACCCTCCTTGAACAATAAGACCCTCACAGATTGCTGTTCAAACTTGAATGCAATTACCACCAATGATCTCAAAATGCTCCCTGAGATAAGCAGGAGAGTTTAAGATTATAACATGTCATTACTCACTCCCAAGAGAATCCCCAGAGCAGTAAATAATTCCCATCATTGGAATTATTACTTCTCATTTTTTCTTTTCAGAAATCCTGAGTTACCCTGCTGTCAGTCACAAGACAACCCCTGGTTAACAG</t>
  </si>
  <si>
    <t>CAGTGGGTATAAGAGAGGGCAGCTCAAGTCAGAAAACAGAAATAAGGAAAAAGCCCCCACTGGACAAAGCAATCATCCAGCAAAGATCACTCAACTGTCCCATTGAATACCATTACATCCCACAAACATATCATTCAAAGAACCCTAATAGGATTGCTGTTACTCCATGAACACAATTCCTCTATGAATTACAATGACCCTCAAGACCAAAAGACCCTCACAGATTGTTGTTAACTCTTGAACACAATAACCAACAACCTTGATGACTCCCTGAGATAAGCAGGAGAGTTTAAGATTATTATGTTTCCTACTCATTCAACTAAAGAGAGAATCCCCAGAGAAGTAAATAATTGCCATGATTGTAATTATTGCTTCTCATTTTTCTTGTATGCAGATCTTGAGTTACCCTACCATCAGTCACCTGATAGCCCCTGGTTTAC</t>
  </si>
  <si>
    <t>TGACATAAGTCCTTCCCTTTCTGCTTCTTGATCTTTCCCATGCTGACATTTAATAGGTGTGACATCTTGGGCCAGGACCTTCATGAGGTCTCATTTGGGGGGTCACGAGTCACGTGACTTCGCTTGTCAGAGCTTTGGAGGGTTCCAGCCCGAATTGCTGCTCTTAATATTCATCCTCCTGTTGAGTTTGCCATGTTCTCTCTCAAGTTATACATGTTACCCAATCTATTATCACACATTATAGGGTGTGACA</t>
  </si>
  <si>
    <t>TGTGACCCTGGGCACAGTTTCTGCTATGCAGAGGGGGTTTCGATAATTCGTTTCATTTTGTTCGTTTGTTTATTCAATTGGTGCTCTCAGATAAAGCTAGGAAGTTTATTCAAACTATTGATCACAAGGTGGAATAAACTTAAGGGGTCTTCTCTGAGGTTCGGTGGCATTGTTCTGGGAACTTTGCTTGAGGAGGATTTCGATGCTGATGATCTTGGAGACTGTGGGAGACATAGACCTCTTTATAGACTTTTGGACTTCCAACTTTGTCTAACCATCCCCCAGGATGGTACTGCTGAAACGAGTTTAGGAGATAAGATGTGAGTCATTTCCAACAATAATCTTGGATAGATTGCATCATTGCAAGCTCATGATTCCATTAATCACTCACTTGCATGCTGACCACCATCTTCAAATTAATTCTTGAAAATACCTTGCCATAATACCACACCTTCCCATAAGGTAAGGGATTAGCGATCATAACAGGAAACAATCCCTGTCTGACTGCGTAATGCAATAACTCAAAATAGAAAGACAATGAGCCATTTTTCTTCTGAGCCACATCATCATAGATTCCCTAAGGAAATCTTGATTGCTTGTATGGTGACACTCATGCCCTATCACTCATGCCATTTTAGTACATTCTGTGTGATGTCATGAGTGCTCCACCTGCACTCACCTGTGCACAGCCACACCCTGGTGTGAACGCAATCCCAACAATTCCCTACGGAGTGTTCCCTAGCTGATGGTCACATCATATCAGGTTCCTTTGAACAGGTTCCTTGAGTGGGGTTCCTTGCTTTCGTACATTGTCTCATGCTGTGCAGTCTTGACCCTTGTACTCAGCGCCACTCCTGTTCACTGACTAGACTCTGCCTTGGTCAACTATCTCTGAATGCAGGTATGTTGAATGATGATTTCGCAATGCCTTGTACATGCCATGGAGCTCTTCTCCAGTGCAAGCCCTCTTGGTATTCGTTGGTTGCTGAGCACCTCCTCATCTATAAGTAGGTACTGTTCGCCCTTGTCATCTTCTCTCCATCATCATCACCAACAGTCGTCCTATGGCTGAGTTGCCATTATTGAGGTAAGTCCTCCCCTTTCTCCTTCCTGATCTTTCCCATGCTGATGTTCCATAGGTGCGATGTCTTGGGCCAGGACCTTCATGAGGTCTCATTCGGGGGGTCACGAGTCACGTGACTTCGCTTGTCGGAGCTTCGAGGGTTCTAGCCTGAATTGCTGATCTTAATATTCATTCTCCTGTTGAGTTTGCCATGTTCTCTCTTAAGTTATATATGTTACCAAATCTATTATCACACATTGTAGGGTGTGAC</t>
  </si>
  <si>
    <t>TGTTATACCCCACCTTTAAGACACATTTTAAGAATGGGGATTCTTACTAAGTAATGACTCAAGCCGTAAAGCAAGAGCCATTACTAACCACCCTTCATCCACTTCCCGCAGGAAGTAGGATAATGGGGGGCCAGGAAAAAAGTCAGTTCATGATAAAGGGTTGGAAACCCGGGGTAGCCTCAGGAGGGACAGTTTCCGATGCATGGCTGAGGTTTCTAATGCTCAGCCATATCCTGGGGAACATACTGCTGATGTTGACAAAAACCTGGAATACTTATAGCCTGGGCCACTGTGGTTCTTATGGGCCACAAGTCCACGAAGGAACTACCCTTCGCCATATGCATTTTGCCGTATTCGAATGTTGTTCTGTGTCATACAGGACCACCCCAACAGGCAGGCATAGAAGGGGCTGGGACAAAGAAAGGCAGAAGGATAAGGAGAAGAGAAATATAAGAGGAGGAGTTTGCCGTATGCAACCGAGTCTGCCATAATCGACCATAGATGACGGCTGGAGGAAGTTGAGGTTGATAATGAAGATGAGGAAGTGATGAATAAGGAGAACAGTGTTAGGTATTTAAGAATGAATTGAATGTACCCTACGACTGAGTGCCAAGTCCAAATCAAGAATCATATGTTACCGAGGAAGCTCAGCAGAGATGATTGGAAAACTGAAGGAACAATACCGAATGTAATTAAGATAAGACATGCAATAATGGAGTCTAGTCAGCTGAAGGAGATAAGGATTGTCATAGGCAGTAAAGACCAATACATGGCACAGCGGCCTGGAGGCAGCCGACAATACAGGAAACCTTATCTTGCAGACAACCCTCAGTTAGCATGATATGATGATAATAAGCACATATAGACAAATGGATATGAACGTTGGATTCTATCAGAAGCCACAGGAGACCGAGATGACATCTACCATGGTGAAGTGTTGGCAAGGCATACAGATGGCAAAGGAAGCCACAGCCCTAGATAAGGACAGATCAGGAGATCTGGCAATGAAGGACAAACACTTCACCTGAGCTGATGATGCATGCATAAGATGAGATATGTGCTCAAATGCCCTATGGAGGTTATATTATTAGACATAATATATTGGCAAATGACGGGCTTAGCAGTAGCACATGCATGATATGGCCAACAGGATCACCAAGGGT</t>
  </si>
  <si>
    <t>TGTGACCCTGGGCAAAGTTTCTGCTGTGCAGAGGGGGTTTCAATAATTCGTTTTGTTTTGTTCATTCATTTATTTGATTGGTGCTCTGAGATAAATCTAGGATGTTTATTCAAACTATCGATCACTAGGCGGAATAAACTTAAGGGGTGTCTTCTCTGAGGTTCGGTGGGATTATTCTGGTAACTTGTCTTGAGGAGGATTTCATTTCTGATGATCTTGGAGACTGTGGGAGTCATATACCTCTTTATGGACTTTTGGACTTCCAACTTTGTCTAACCATCCCCCAGGATGGTA</t>
  </si>
  <si>
    <t>TGTGACCCTGGGCACAGTTTCTGCTATGTGGAGGGGGTTTCGATAATTCATTTCGTTTGAATTTGAAGGTTCGTTTGTTGCTCTCAGAAAAAGCTAGGAAGTTTATTTCGAACTATTGATCACAAGGCAGAATAAACTTAAGGGGTGTCTTCTGAGGTTCGGTGGGATTGTTCTGGTAACTGTTCTTGAGGAGGATTTCGAAGCTGATGATCTTGAAGACTGTGGGAGACATAGACCTCTTTATAGACTCTGGGACT</t>
  </si>
  <si>
    <t>AACCAAGACCCTCCTTGAACAATAAGACCCTCATGGATTACTGTTCATGCTTGAACACAATTACCACCAACAATCTCAAAATGCTCCCTGAGCTAAGCAGGAGAGTTTAAGATTATAACACATTATTACTCATTTCTACAAGACTCCCTAGAGAAGTAAATAATTCCCATCATTGGAATTATTACTTCTCATTTTTTCTTTCTGGATATCTTGAGTTACCCAGCTGTTGGTCACGAGACAACCCCCGGTTAACA</t>
  </si>
  <si>
    <t>TGTGACCCTGGGCACAGTTTCTGCTATGCAGAGGGGTTTTCGATAATTCAGTTTTGTATTCCCAAGATATAGCTATGAGGTTTATTGAACTAATCGATCACAGGCCCAATAAACTTATGGGGGTTTTTCATAGGTTTTGGTGGATTTGTTTGGTAACACTTAAGGAGGATGGTTTAATAGATAACTCATGATGAGGATTCCATTGTTTTTTGCTTGTTGATTGATACTGGAGACTGTGGGAGACATAGACCTCTTTATAGACTTCAATTGTCCATCTTCATCTAACCCTTCCTTGGGGTATGACATCTGCAAAACAAGTTTTGGAGATAAGATGTGAGTCATTGCCAACATGCATCTTGGATAGATTGCATCATAGCAAGCTTATGATTAAATTAATCACTCACTTGCATGCTGACCACCATCTGCGAATTAATCTTGGAAATACCTCATCCTGATACCACACCTTACAATACGGTAAAGGGATTAGCAGCCATAA</t>
  </si>
  <si>
    <t>TGTGACCCTGGGCACAGTTTCTGCTATGCAGAGGGGGTTTCGATAATTCGTTTCGTTCGTTTATTCAGTTGTTGTTCTCAGATAAAGCTAGGAAGTTTATTAAACTATCGATCAAGGTGGAATAAACTTAAGGGGTGTCTTCTCTGAGGTTCAGTTGGATTGTTCTGGTAATTTGTCTTGAGGAGGATTTCATTGCTGATGATCTTGGAGACTGTGGGAGACATAGACCTCTTTATAGACTTTTGGACTTCTAACTTTGTCCAACCATCCCCCAGGATGGTACTGCTGAAAATGAGTTTAGGAGATAAGACGTGGGTCATTTCCAACAATAATCTTGGATAGATTGCATCATCACAAGCTCATGATTTCATTAATCACTCACTTGCATGCTGACCACCATCTTCAAATTAATTCTTGAAAATACCTCGCCATGATACCATACCTTCCCATAAGGTAAGGGATTAGCAATCATAACAGGAAACAATCCCTGTCTGACTGCGTAATGCAATCACTCGAAATAGAATGACAATGAGCCATTTTTCTTCTGAGCCGTGTCATCATAGATTCCCTAAGGAAATCTTGATTGCTTGTGTGGTGACAATCATGCCCTATCACTCATGCCATTCTAGCACATTCCATGTGATGTCATGAGTCCCCCACCTGCGCTCACCTGTGCCCAGCCACACCCTGGTGTGAACGCAATCCCAACAATTCCCTACGGAGTGTTCCCTAGCTGAAGGTCACATCATATCAGGTTCCTTTGAACAGGTTCCTTGAGTGGGGTTCCTTGCTTTCGTACGTTGTCTCATGCTGTGCAGTCTTGACCCTTGTACTCAGCACCACTCCTGCTCACTGACTAGACTCTGCCTTGGTCAACTATCTCTGAATGCAGGTATGTTGAATGATGATTTCGCAATGCCTTTCACATGCCATGGAGCTCTTCTCTGGTACAAGCCCTCCTGGTATCCGTCAGTTGCTGAGTACCTCCTCATGTATGAGTAGGTACTGTTCGCCCTCATCGACTTCTCTCCATCATTGTTGCCAACAGTCCTCTCATGGCTGAGTTGCCATTATTGAGGTAAGTCGTTCCCTTTCTCCTTCCTGATCTTTCCCATGCTGATGTTGAATAGGTGTGACGTCTTGGGCTGGGACCTTCATGAGGTCTCATTCGGGGGGTCACGAGTCACGTGACTTCGCTTGTCGGAGCTTCGGAGGGTTCCGGCCTGATTTGCTGATCTTAATATTCATTCTCCTGTCGAGTTTGCCATGTTCTCTCTCAAGTTATACATGTTACCCAATCTATTATCACACATTATAGGGTCTGAC</t>
  </si>
  <si>
    <t>GGGCAGGACTGGGGACAGAGTCCAGGGAAATCACCAAGGGACTGGACTGGGGATTGCAAAGCATGAAAGCTAAGTGAGACAAGACGGGATGCATCAGATGTATATTCACATGATGACAGAGCATGCAGCTCTGGACAAGACTATGGGATGGGACTGAGGAGTGAAGTACTCAGCTCAGGACTCTGGGCTACGGGGTTTCGGATGGAGCATATCAGATCAGATGGGAACTCAGTTAGGAAGGTGGGTCTGGTGCATGGGCATATGACTAGGATCACATAGAACAAGACTTGGGAAACACAGGTGGCAGTAGAAGCCAAACAGGGAATGCATGATCATGTCAGATGGAGAACACATTATTCATGGGGTAGGACAGGATGGTTGGGTGGGAGGTGTGATGGGGAAAACAAGACTAAGAGGCAAAGCTGTATTGTAGAAAAGACAAACCAATGTTGCATGAAGAAGAAAGCAAAACAAAGGAAATACAAAAAACTTATATACATGACCTCTTCTTCCTGCCAAGGTGAAAACACATCATCAAACCCTAAGCCCTCAGCCCTAATAGAAACACATAGAAACTGCTAGATACATCTCCTTGCCATCAAATGACATCATCATCCTTTTGCCACCATGACATCATGCCAAGGAAACAATCATGCTAGTAGTTAGCTTGGTTGCTAGGCAACAGCCATTGCTAGGGGAACCATCATTGTCATGGCAACACCAGGCAATCTTTGAACTGAGAAACACAGTGCAACCAAGACAGTTGGGAAGGGGCCATGA</t>
  </si>
  <si>
    <t>GGAATGCAATGGCATTAGCATCATCAACTCTGATGCTCTCACCATTATTTGCTATCATTTATCTGGTACCCTCAACTCTTTGCCATGTAAGGCTTGGAGTTGCCACAATAAGAACTGAAACCACTACATAGCTGGAGATGCCATGCAATACATTTATGGAGTAATCAGGAAGCTTTTATGAAGTAATAGGGCTGATTAAGAGGAATTTGGAGCATAATTAGGTATTGGTAACATCTTCTTTTCTTTCTGTAAACATGTCAATTTCCATGTATTCTATTTATATAAGATCATGTAAATCCCTTCAATAG</t>
  </si>
  <si>
    <t>CATGAAGCTAATGCACACGGTAACGGATATTGTAACCTGTAGTAGCCTCAAACAGTTGACGCTGATGTCTCGACGGCATAAGCTGGCTTCTTGCAGGTGGTAGGCCCAAAGGGTATCTTCACATCACCCTTTACATTCTTGTTTGTGTGAATGTAGCCAGGCATCTTTTGGTAAGTCATATCTTTAAGTAGTGCGATACTAGGCACACTGTTGATGCCCAGCAGGCTA</t>
  </si>
  <si>
    <t>AAGCATCTCCAAAGGCAAGGTAATCTTGCCATTCATATCGGTCAACTTGGTCCGGACTCCGGGCAAAGTCATTGACCGTCAGCTTGATTGCCTTCTCAGGTGCGGCACCGATAAGCTGGGCCCCTGGGGTTCGGGCTCCAAATACAATCCCTTTTGAACCCCTCGTTCTTGATTATCTTGCGTCAGCAGTTAATGAAGTTCTTGTATAAAGTCTCTCCAACCGCGCTGGAGCGTTAGTTCTGCATTCTTGTCATTACGAGGGCAATTGGGTAAACCATCGTAGCCGCAAGGGCGCCAAATCGCACCAAGACCGAAATTGTAAGCAGATTCGAGAGCCTACTCGATCCGGCTCTGGTGGTAGAGTGGGTCCAAGACACGGTTGGACTCCCTCGGCCAGGAGAGGCGGTCAGTCTCCTATTTTAGTGGAACAGGATGTGCCCCGAGCGGTGTGAAGTTGGAGAACCGCGCACGGGTAATTTTTCTGTTTTTCGGCTTGGCGGTTAAACGATTAAGAATATAATGTAAACCTCATACATCATCCTCGAACCTCAACTTTATGGAACTCTGTGAACTGCCATTTCCTGATTACTCATTTCATGTTCACTGTTCAGAGGTCATGAGTGATACCTTATGATTTCTTCCGGACCCCGGCTGGGATTAGGATCAATGTTGATCTCGATATCAAAACATGACGACCCATCCAACTCATCAATTTCCGACTTTCAGCTTCGCCAATAGTTGGCTCCGGATCCAGTAATTATAGATTTCGCGCCTTTCACTTGGGCAGCCTTGTCAGCGACTCAGCGGGCAAAGTGTGTTTTCCAAAGATTTTATCCAAGTCCAGGATGATTTTCATCGCGGAGGTAGTTGAGAAGAAAGCTATCAGAAGCAAGGCCGATAGAAGACTTTCCGTGCATCTCGTCGTTGGAGTGGAGGGGGATCGAAGTCTTCAGCAACTCGTAAGCTGCGAGGGTGAAACCAAACTAAGGCGATGAACGCATGATACGAGCAGCCTAGCAAGTCCTCCCTCGAAGAAGGCCTTGTAACCCTCCTCCTTCCAGGTGGTAGTAGCACAGTGAATCAGGCCGCGGTAAGAAGTCTGACCCTCGTGGGCTTTAAACCTGTAAACGGCCTACGAGACTTGATCATATCACAGGGGGTGTTCAAGTACGCGGCAGACAGTCCAGTCCAGCGATGGTGATCTCGCCGTTCTTATCAGTTAACTTTGTGCGGAGTCCGGATGAAGTCGTTTACTGTCAACTTGATGGCCTTCTCGGGAATGAGCTGAGGATAGCGTCCATCTCTCGGACGACATTCTGAAAAGCGGCAAGCCCGAACGGCGAACGTTGGCGTAAGGAATTTTGGTGGCGGCTCAGGGGTCCCACGCTGATTAAGGTGCTGAGATTATCTAGGATATGGTCGACCGTCGGACAACTTTGTGTCCCGTTGTCTCTTGCACGATTCTCTGAAAATCGGCAACCTCGATGAAAGATGGACCCAGTACCCTTGGGATCAAAGGTCTAGAACGCCTGGCCTGGCGCACCTTCTCACCCTGGATAGCTCTTAAGAGCTGTGAGAACTGCTCGTAAGGCGGTTCTTTGGTGACCCAGCGTATAAAGTCGCCTAGGCAGTGTC</t>
  </si>
  <si>
    <t>GTAGGTTGGCAACGGTATCATTGGAAGCCAATTTCCAGTTTGCTTAATGAGAAGAAAGCTACGGGAGAAATCTTGTGGTTTTTGGATAAGACGGGGGTAGGCAAGATGGCCGGAGGGTTGGGTCACGATGAGTACGGAGCAGACGCGGAGGATGAGGAGTAAAGTGGCTATTAAGCCCGAGTTTATTGTGTTTTCTTGGTTTTTTATTTATATTTCCTTTGTACGGCGGATTAATGGGGGGGGGTGGGGTGGGGTAGAGGGTGCCACAGTTGATGTCTTCAAGGCAGTGGACGGGATGTTGGACGGGGGGAGTTGGCGGTTTCATACTCAAACTGAGTGCATAAGTCGCATAATAAAATTTGATTCAAAACAAAAAAC</t>
  </si>
  <si>
    <t>TGTCATACCCCACCTTTAAGACACATTTTAAGAATGGGGATTCTTACTAAGTAATGACTCGAGCCATAAGGCAAGAGCCATTACTAACCACCCTTCATCCACTTCCCGCAGGAAGTAGGATAATGGGGGGCCAGGAAAAAAGGTCAGCATCATAAAGGGTTAGGAACCCGGGGTAGCCTCAGGAGGGACAGTTTCCGATCAACGGCTGAGGTTTCTAATGCCCAGCCGTATCCTGGGGAACGTACCGCTGATGTTGACAAAAAACCTGGAATACTTATAGCCTGGGCCACTGTGGTTCTTACTTGCCCCAAGTCCACAGAGGGACTACCCTCTGCCGTATGTGAGCTGCCGTATTCGAACGTTGTGCCGTGTCATACAGGAC</t>
  </si>
  <si>
    <t>TGTCATACCCCACCTTTAAGACACATTTTAAGAATGGGGATTGTTACCAAGTAATGCCTCAAGCCATAAGGCAAGAGCCATTACTAACCACCCTTCATCTACTTCCCACAGGAAGTAGGATAATGGGGGGCCAGGAAAAAAGTCAGTTCAGCATAAAGGGTTAGAAACCAGGGGTAGCCTCAGGAGGGACAGTTTCTGATCAACGGCTGAGGTTTCTAATGCCCAGCCGTATCCTGGGGAGCATACTGCTGATGTTGACAAAAACCTGGAATACTTATAGCCTGGGCCACTGTGGTTCTTACTAGCCACAAGTCCACAAAGGGACTACCCTCTGCCATATGCATTTCGCCATATTCGAACATTGTGCCATGTCATACAGGACCACCCCAACAGGCAGACAGAGAAGGGTCTGGGACAAGGAAAGGCAGAAGGACAAGAAGAAGAGAAATGTAAAAGGGAGGAGTTCGCCATATAAGACTGAGTCAGGTGTGATTGACTGTAGACAAAGGATAGAGGAAGTTGAGGTTGATAATGAGGATGAGGAATCAATGAATGAGAGGAACTGTTAGGTATTTAAGAATGAATTCAATGTACCCTACGACTGAGTGCCAAGTCCAAATTAAGAAACATATGTTACCGAGGAAGCTCAGCAGAGATGATCGGAACCCAAAGGAATGATACTGAACATCATTATGATAATACATGCGATAGCAGAGTCTAGTCAGCCAAAGCAGATAATGATTGTCTTAGGTAGTAAAGACCAATACGAGGAACATTAACCCTGAGGCAGCTGACAATACAGGAAACCTTATCCAAAGACAGCCTTCGAACAGCATGATATGACAAGACTGGATGCATCAAGATGAATGGAAAAGATAAGATCAAACCTATCGGAAGCTACAGGTTGCCCAGATGACATCTACCATGGTGGAGTGTTGGCAAGGCATACAGACGGCACAGGAAGCCGAAGCCCAAGCTAAGGACAGATCAACAGATCCGGCAAACAAAGATCAACAGTTCACCAGAGCTGATGACATATACATGACATAAGATATGCACTAAATTGCCGTATGAATGCAATATTATTAGATATAGTATATCGGCAAATGACAGGATTAGAGGCGACATATGCATGATATGGCCGAGAGGATTACCAAAGGTCATCTGATTGGTTTTGTGACATTTTGGAGCATTTGCACTGGAAAAATCAAATTACGGAATTTGTATACGAAAAATATCACGTTTTCATGCTCTCTACCAACGTCAACCAGCACTTGGCATTCCGACCACCACAACATACCCAGTGGGTATATGAGTGGGGAACTCAAGTCAGAAAATATAAAACATCGAAAAGCCCCCACTTGAAGAAGCCATCAGCCAGCGAAAAGACCCACAATCATCCCAACAATTACACCAAAGTCCCAGAAAGATATTTGTACCATATACTCAACTATTTACACAATACTTGAACGATGTCAAAAGACCATACAACCAAGACCCTCTTCAATCAATAAGACCCTCACTGATTGTCATTCACCCTTGAACACAATTACCATCGATGACCTCAAAAATGCTCCCTGAGATAAGCAGGAGAGTTTATGATTTTGACATGTTGTTACTCATTACTCCAATTGGAATCCCCAGAGAGGTATTTAATTCTCAATATTAGAATTATTACTTCTCATTTTCTTTTTCAGAGATATTGAGTTACCCTACTGTCAGTCACGAGACAACCCCCAGTTAA</t>
  </si>
  <si>
    <t>TGTGACCCTGGGCACAGTTTCTGCTATGTGGAGGGGGTTTCGATAATTCATTTTGTTTGAATTCGAAGGTTTGTTTGTTGCTCTCAGATATAGCTAGGAAGTTTATTTCAACTATCACTCACAACGTGGAATAGACTTAATGGGTGTCTTCTCTGAGGTTCGGTGGGATTGTTCTGGTAACTGTTCTTGAGGAGGATTTTGATCCTGATGATCTTGGACACTGTGGAGACATAGACCTCTTTATAGACTGTTGGACTTCCAACTTCGTCTAACCATCCCCCAGGCTGGTATTTACAATGAGTTTAGGAGATAAGACATGAGTCATTTCCAACAATAATCTTGGATAGATTGCACCATCGTGAGTCATTTCCAACAATAATCTTGGATAGATTGCGTCATGACAAGCTCATGATCACATTAATCACTCACTTGCATGCTGACCACCATCTTTGAATTAATTCTTGAAAATACCTCGCCATGATACTACACCTTCCCATAAGGTAAGGGATTAGCAATCATAACAGGAAATAATCCCTGTTTGTCTGCGTAATGCAATAACTCATAGTAGAATGACAATGAGCCATTGTTTTTCTGAGCCACGTCATCATAGATTCCCTAAGGAGATCTTGATTGCTTGTGTGGTGACAATCATGCCCTATTACTCATGCCATTCTAGCACATTCCATGTGATGTCATGAGTCCCCCACCTGCACTCCCCTGTGCGCAGTCACACCCTGGTGTGAACGCAATCCCAACAATTCCCTACGGAGTGTTCCCTAGCTGAAGGTCACATCATATCAGGTTCCTTCCAACAGGTTTCTTGAGTGGGGTTCCTTGCTTTCGTACATTGTCTCATGCTGTGCAGTCTTGACCGTTGTACTCAGCACCACTCCTGTTCACCAACTAGACTCTGCCTTGGTCAAGTATCTGCAAATGCAGGTATGTTGAATGATGATTTTGCAATG</t>
  </si>
  <si>
    <t>TGTCATACCCCACCTTTAAGAGACATTTTAAGAATGGGGATTCTTACTAAGTAATGACTCAAGCCATAAGGCAAGAGCCATTACTAACCACCCTTCATCCACTTCCCGCAGGAAGTAGGATAATGGGGGGCCAGGAAAAAAGTCAGCAGCATAAAGGGTTAGGAACCCGGGGTAGCCTCAGGAGGGACAGTTTCCAATCAACGGCTGAGGTTTCTAATGCCCAGCCATATCCTGGGGAACGTACTGCTGATGTTGACAAAAAACCTGGAATACTCATAGCCTGGGCCACTGTGGTTCTTACTTGCCACAAGTCCACAAAGGGACTACCCTCTGCCGTATGCGATCTGCGGTATTCGAACGTTGTGCCGTGTCATACAGGACCACCCCAACAGGCAGACAGAGAAGGGGCTGGGACAAAGAAAGGCAGAAGGAATAAGAAGAATGTAAAAAGGAGGAGTTCGCCGTATACGACCGAGTCTGCCGTGATTGACTGTAGGCAAAGGCTGGAGGTAGTCGGAGTTGGTAATGAGGATGAGGAATCGATGGATGAGAGGAACAGTTAGGTATTTAAGAATGAATTGAATGTACCCTACGACTGAGTGCCAAGTCCAAATCAAGAATCATATGTTACCGAGGAAGCTCAGTGGAGATGATCGGAAAACCGAAAGAACAATACCGAATGCCCTTAAGATAAGACATGCAATAACGGAGTCTAGTCGGCCGAAGGCGATGAGGATTGTCATAGGCGATAAAGACCAATACGTGGCATAGTGGCCCTGAGGCAGCCGATAATACAGGAAACCTTATCTTGCAGACAAACCTTCGGTTAGCCTGATATGACGAAAATAAGCGCATATGGACAAACGGATATGAATGTTGGATCCTATCGGAAGCCACAGGAGGCCCACATGATATCTACCGTGGTGAAGTGTTGGCAAGGCACACAGACGGCACAGGAAGCCGCAGCCTAGATAAGGACGGATCAGGAAATCCGGCCACTAAGGACAAACTCTTCACCTGAGCTGATGACGCATGCATAAGATGGGATATG</t>
  </si>
  <si>
    <t>GTATAGGCTTGACCTACATCATGAGATAATGCGATTAGCTTGGGATAACAAGCTCCACGAATCCCCATTGAACGAACCACATCGTATTTTAGATATCGGCACCGGAACAGGAATATGGGCAATTGACATGGCGGATCAGTATCCAATCGCCGAGGTGGTTGGAACTGATCTGAGCCCGATTCAACCGAGCTGGGTACCTACAAACTGTAGATTTGAGGTTGATGATGCTACATTAGAGTGGACCTTCAAAGATGTGAGTACACTCATTGCGGTATTTCTCCACCAAAATATGGGATCGGTGAAATTAATCTTATCCTCCTGATAGAACTTCTTCGACTTTATCCATAGCCGTAACATCTCTTCGGGTATCAGTGATTGGAAGCATCTTATGTCAGAGATGATGCGGTGTGTAATACGTTATTTCTTTCCCAATTTTCATCAACTAACTTTGCTAGCTGTGTGGCACCTGGGGGGTACGTTGAACTGTGCGAGTACAGTCTTTCGATCCATAGTGACGATGGAACCATGAAAGAGGATAATGGTCTGAAGATCCATGTGGATCACCTACGCAATTCTATGGTGAAGCTAGGACGACAACTTCCAGATCTCCAATTCATGAAACAACTGATGGAACAAGCCGGTTTTGAGGACGTCAAAGCAATGCAAGTTACCGAGCCCGCAGGACCATGGCCAAAGGACCCGAAGCAAAAACGACTTGGAGCCATGGTTCTGCTGCATTGCGATACCATAGCCGAAAGCTATGGAATGGCAGCTTTTACTAGAGTCTTGGGGATGGACGCCGAAAAAGCACGTAGCGTATGTGACGCTGGGCGCCAGGCTGCTCGAAACAAAAACTTTCACATGTACAGTTTATAGTAAGTTCTCCGAGGACCCAACCTAATATTCTAGAGCGATCTAACCGATATCAGCTATCGTGTGTATGGTAGAAAGCCCAA</t>
  </si>
  <si>
    <t>TAATATGCAGAAATGTAAAAAATAATATTCCATACCGAATCACACTGGTAGTACAAATCATCATTGACACCACCATATTCAAAGGCAGAATTTGAAAAATACAATTCTGTTGGACACTGAAACACACTGATAATACAAATCACGATCCATGGCTCTGTATTCAAAGGGGCATTTAAAAAAAAAGCACCTTCAACAATAGTGAATCCGCAAAATATTACTGTGTTTAAATCATAATCAGAACATCTTTATTTTTCGAATTCCCCTTTGAATATGTAGGCATGAATTGACATCCAACTTAGCAGTGTGTTTCAGTATCCAACAGAATTTTCTTTTTCAAATTTTCCCTTGAAATATGCAGACATGAATAGAGATTTGTCTCATCAGTGTGTTTTAATATGGAACAGAATTGTCTTTTCGAATTTCCACTGTGAATATGCAAGCATGAATTAATA</t>
  </si>
  <si>
    <t>AATCCATGGGCATTGTCGTCGGCGCTCTCCCTCTCGATTGCCATTGCTTACCTGGCGTTCTCGGCGTTGTGGCTATAATAAGACTCTCAGCTGCCTCAATGACAGTTGGAATCGCTACAACACGCAATGACGCAGTAATCGTGCCGGGATGATTATCGGGCCGATCCGGAATAATTGGAGGACAGTAGGAATAACCTTATCGTTTTCTCTCTTTTCTCCTACATTCTTTATTTCTCTGTACATTGTCTATATAACCTCCTGTGAATTCTTCAATAAACGATCATTGTGCAAACAACTTCTCTCCTCTCAGAGAAAACAATACGACCTCC</t>
  </si>
  <si>
    <t>AATGCTTACAGAAAGTCCTGACTATCTTAGTCGGACTCTAATCAAAACCTTAGTCGGACTGTCTGGCGCTTCCGCGCTTAGCTGTGGAAGTAAAGTGGTGAACTCCTAGGCATGACCCTTTTGAAAATTAAAATTCTACAATAAATACCGGCTTACTTAATGAATGTACTTATATAATACAACAGAAGAGGAGAGTATAGCAATATATATTGAAACTTTAATTAATAAATTAATACTATTACAGTATGATTGTACGGCATTATTACATCCTCTGAGCTCTACTGCTACGAGTACTATGGGTATTATAGCCATGAGCAAGTTGAGCCGGTGCAGTTGATGGTACAGGCTTTGATTCTGCTGCACCGGTCCAGGCAGAGGTGGCGCGTTAAGAGGCAGATCCAGAGGCTGTTGGTGCAGCTACACGTACGTCACCTTTGGGCACAGACATCGGGATTTGTCCAAGAGGTATTTGATCGAGGGAGTCCGAAATGATGGATGACTCTGGAGCTATGTAAGTTTTATTTGTTGCCGATACACTTCTATTGACGTGGTAGAAGACCACGCATATATATACACATAAGATACAACATTTTTCAACTAGAGAAGCACATTTTTGTGCATTGTTCTTTGACAAGATGATATGGACAAAGTAGAGAGGGTCATGATTAAGACAAAAACAACTGACGTTGGGTCAATTTGAACCATTAGCATACTGGTCTGAACTATCAGGACTGTCTGTAGTCATCCACTGCTAAGCGCGGAAGCGCCAGACAGTTCGACTAAGATAAGCAGGACTGTCTGTAAGC</t>
  </si>
  <si>
    <t>CACGTGACCAACGCGGGTCATGGCAAAAAAGATGGTTCACTGCCCTCCCCACTACAGGGGGAGCAAACAGCTACTTCCATACCGGGATTTGAACTTGGGTCGATGCGGACTTAGCGGGCTCTCTGGTACAAACCACAACCGTCATACCATTGAATTATTCCGTTACACCGACATTAGATAGTGAACCCAAAAAAATAAGAAGTTGTAGTAAAATTGTGTGACGCTAATCGCTGCTACTTCACCAGGAATATATGGGCTCCACATCTACTTACACCTGTGCTATGCACGCAGCATACTCTTCTCCCGCCTGAACCGCGATGTTCCATGCCAACTTTTGCCTCCTCCAAAATATCACCGCTCAACCACGCTCCATCCA</t>
  </si>
  <si>
    <t>CAGCCATGGATCCTTTCAGCGTTTCCACCGGTGTCGCCGGCCTAATAAGTCTCGCTATGGAGCTGACGACAATTATCCAAGGCTACATTAGCGACTACAAATCAGCGCCAGAGGATGCCCATAACCTCCTAGTCGAGATAACATCTTTATGTCATGTCTTGAAGCAGTTTACAACGTTCCTGCGCCACGACTTTAAGGGACAGTTAGAGGCAACTTCCGCTTTAGTTGTGGTGATAAGGAGCTGTCAGGAGGAGATCGAGAGGCTTTACAGGAAATTGGAGAAGCTGAAAGGAGGAGGGAAGATGAAGGAACTGCTTGAAAGGTTGAAGTGGCCGCTAAAAAAAGAGGAGTATCAGAGTACTGTGGAAATGCTGCATAGGTTTATGCAGACTTTTCAGTTTTCTTTGACGATTGCGAATTGGTGAGTTTGAGTTGGATATCGGTGTATCGAATCTAATGTGTACGCAGTGAGATTTTGTCGAAATCAACGGATGAAGTTATGGCAACGCTCGAACAGAAACAAGAGAAATTGAATGTCACAATTTCGGTTATGAAAGATCAAATGGAGGGGTCAATGACGGGAATTGTAGCGGGGTACAAGAAGCAAACGATGATGCTTGGCTGTGTCATGGAAGCTCTTCTCGTTAGTTCAAAAACCCAAAATAAGATTCTGAAGTCAGTGGAGGAACTTCATGATAGGTTTGATGGTTGTTCCCTCCATGTCAATCCATAAGTTGAATAAAGGCTGATATTTGACTGACAGAACGAGAAATGGAGGATCTTCTGAAATGGATATCTCCACTGGAACCGCAAATGAGGCATCAAGACATCAGAAGCAAGAGATTCGGAAATACTGGTCAATGGTTTGTTGAGCTTGAAGAGTTCCAAAAGTGGCGCGATGATGTAGAGGGGACGAATATCTTTGGTGCCTATGGAATTCCCGGTGCGGGAAAAACAGTAATGAGGTGCGTATAAAATTCTACCCTGAAACCGCGAAATAAACATGATTACTGATTTTAGGAATTCCATAGTTCACTTGTGGTTGATCACTTATCTTCCCGATACTCCGACCAGAATGCTTGCGTGGCCTGTTTGCATTGCGACTACCAGGACACTGAGAATCAGTCGGTAATAAATATGGTTGGAGGAATCCTAAAACAAGCACTCTCTTCGGCGCGGAACTTATCGAATACTATTGTCCAGCCTTTGATACAAATGAAGAAGGCACGGAAGAAGCTGGAATTAGAAAATGCGCTCAGGGCTCTGGCACAGGTTCTTCACAGTTTCGATACTGTGTTTATTTGCATAGATGCTCTTGACGAGTGTGAAGAAGAGTGTAGATGGAGTTTACTCGAGTCTCTTCACGAGCTGGCCGAAAATTCTGGGTCATCTCGACCACCGCGGATCAAATTCTTTTTTACCGGCAGACCTGAGATGGAAGAATACGTCAAGACACATACATCCTTCGAGGAATTAGGCCCAACGGCCGTTACTCTAGAAGCCAATTCTCATGATATTGTCGAATTACTAAACTATAAGATTAGTAAGGACAAAAGAGTGAAAATGACGCAGGAATTCAAGGATCACATCGTATCAGAGATTATTTCAAAATCTCGCGGAATGTTTGTGTCCAAAACCCGTTCCTTCTAAGATTAAACGCTGATTAGACATTGTTTTTTAGGTTCTTGCTACCCGTGCTCCAGATCTCTGCTGTACTAGAGAAGACTACGGTTAAAAGGCGGCGCGAAGCACTCAAAACCATGCCCCGAGCTCTCAACGACGCTTTCCGACTTACCATGGAAAGAGTCAAAAACCAGACATCAGACATAGCAGAACAAGCACTCAATATTCTGAAATGGATCTTTCTTGCGGAGAGACCACTCACCCTGGAAGAGCTACGCCATGCACTTGCGATCGAGCCAGGACTCGAAGAACTCGACGAGGAAGATTTTATTGACCCGAAATCGATTTTTGAAGGTTGCTTTGGGCTGGTCACCATGGATCAGGCAACATCAACTTTACGTCTGGTCCACAAGTCGCTACAAGATTATCTAGATACCCAATATGAAGAAGGGCAGTTGTTCCAAGGAGGACACGGGGAAATTGCTCTCGCCTGCCTGACATATATTTCATTCGACA</t>
  </si>
  <si>
    <t>CACATGAGGCTGCTGCGGAAGGTAAGGGTTATTGCAACTTCTAGCGCCCTTGGAAAGGAAAGGCTGCTGTCTCGGCTGCCTAAGCGGCCTTGTTGCAGGTCCAAAGTGGAACCTCAGCAGTACCCATCACTCATTTTTTGTTTGAATGCATCCAAGCTTTGATATCTTTAGTACGGTACTAAGCGCACTGTTGATGCCAAGCACCTTAACAACGCCTTAATGCATTCGGTATATGAACAAGT</t>
  </si>
  <si>
    <t>GTGATTGATCACTTAGCGTCGAAATTGGCGGACAAGAATGTTTGTGTTGCATACATCTACTGCGATTATCAAGAACACCGGCAGCAATCTACATTCAATATGGTTGGAAGCCTTTTGAGGCAGGCCATAGTAGCGAGCTACAAGTCACACGATAATGAAGCGGTCATTCGTAACCTGTCAGAAAAGAAGGAACAGCGCCAAAAGCTTTCGTCAGATGAAGCCTTGAAAGCTTTGGCAAATATTCTTGAGAATTTCGACAAGACTTATATATGTATAGACGCACTGGACTAATGTGATGATCAGCACCTTGAGGGCCTAATTCGAATTCTTGGCGAGTTGGCGATATCCGCGGACTGAGATCTCATAAGCCCTTCGATTCTACGGTTATTCTTCACAGGAAGACCCCAGGTTAAAGATTATATTAGCAAGCACCCCGCCACACGAGAGCTGTCTCCGCTTTTCGTAACTTTAGAAGCTAATCCCGAAGACATTATTAAATATGTCAGACCCAAAATTGGCCAAGATACGAAACTTACCGTGGATGACGAGTTCAAAGAAATGATTGTGACCGAAATTACTGCAACATCACATGGGATGTATGTAGCCCTCCAGTGATTGGTTGAACATTTCTTACGACTACGTCTGACACAAAATAGGTTCTTGTTGCCTGCATTTCAAATTGAGTCCGTATTACAAAAGCGAACTATACGAAAGAGGCGAGAGGCGCTTAAGGCTATTCCTGGAGGGTTAAAAAATGCCTTTCGACTCATGTTAGAGAGGATTAAGAACCAAGAAGATGATGTGTCTGAAAACGCCATCAATGTTCTGCAATGGGTATTTCTTTCGGAACGTCCATTATCGATTAAAGAGCTACAACACGCCCTTGCAGTTGAGCCGGGCGATTCTCAACTCGACAGGGAAAACTTTCCAGATGTGAATTCACTGCTTCACGACTGTCTTGGGTTGGTTGTGATCCACAAAGGCACCTCTATCCTGCGTCTCGTCCACAAATCACTCCAGGACTATATGCAAGCACAGTATGATGAAGGCAATCTGTTCCCAAGGGGTATAGTGACATCGTACGCACATGTTTATCATATAT</t>
  </si>
  <si>
    <t>AACTGCAACATGCTCTTGCAGTTTCTGCCGGCGCAAAAAAACTGAACTGGTAGAACTTTGTGTTTCCAATTTCACTGCCAGTTGAATCTCGTTATAGCCAATGAAGAGACTGACACCATCGACTTTGCTCACTCCATGGTTTGAGACTACCTCAAAACCGAATATGACAGATTGTTTTCAAAAGGCCATCTCAAAATCGCTTGCATATGCGAAACGTACATGTCTTTCAAAAGCCACGAT</t>
  </si>
  <si>
    <t>GCACCAGCGAGTGCGGCGTCGGGGTGAAGGTTGGTAACGGTGGTGAGGGTGGTTTGGCCATCAAGAAGAGCGGCAGCGGGGAGCCCAACAGCGTTAGCAACATTCCGTGTTGCCGCCAACTTTGCCTGCTTCTTGTCGGCAGATCGCTTGCTCTGATGGAACCGTTTAGCCAGCTCCCTTGAAACGAACTTTTTCACATCCATCTCCTTGTCGAACTTCCATGCGAACGCACGCCACATCCTCATCACCGCTCTCCTTTGTACCTGTGTAGGGTACATCTCCAACTTTACCCGGCCATATAAGGACTCGGGGACATCGCAAATCTGCACCACCTCAGACGCAGTAGGCATTGCTGCCAAATACGCGAAGGGCGAGATTGCCATGTCTAGCTGGAGAGCCGACGGCAAGGAAAGAGAGGTGAGAATGGACTGCTCTTGCGCAGCAGAGACGACTGGTAAGCCATGGGCCGGAGCCAGAGAGCTGATCTGCTGGTAGGAACTGTCCGGGAGTGTGGACTGTAGGCCAGAAGGAATGACAGCGGCCGGAGAAGCAAAGGAACTATTCGGAGAAGTCGTTGGAGCGGGTGCGGAAAGGACAGATTCGTCAGGGACCCAGGCAAGAAGGAGAGGATCAATCGGAATGCTGCGTGGAGGGGAGGCGGACTCGGTGCCGTAGGCCTCGGGATTGGTTGAATGCTCCATTTCAAAACCTGAAAGCGAGAGGTAGAGGAAGTGGTTCCGAAGAACTGACTGATCGTCAGTACGAATGTCAGGCGGAAGAGTTTAAGAATTGAGGACTACTTACGAGATCGTAAAAGACACAAGATTATGGTCGGTGTCGGTATAAAAAGAGAGAAGAAATCGTCGAAGCAACAAAAGGATTCTGAGGGATTGGTCGACGCGTGCAAAGACGATTCCGAGAATCAGAAGCTGGTTGGCAGTCGAAGGAGCAGTAAGAGAGGCCGAGTCCTGCAACTTCAACGGCCCCAGAAGGTTCCAATTTGTCCTTGCGAGTGGAAATGACAGCCTCATGGCCGACCCCAAGGGGTTCAACATGCTGAGCGGGGGCCAAAAGCTCTCCAGTGAGATAGATATCCATGTTTGGATAAATGTTTCTGGACTTCCCAGAGCCCCGATGTGTTGTCTAAGAATCTTATCCAAAGTTGGATACCGAAGAAAAGTGTAACCCTCGTGGGTTGTAGTCTCCATTGCCGAGTTCCCATGGTTGGGTAACGTATCTAACGATCATATTAGTAACTCTTCTCATTCACCAACAGCCACGAACGAAGCGGACAGCAAAACAGCTGCTCCAAATAATTAGGCGCTGTATCTGGCCTTGTAACTATTGGAGAAGACAGAATCCTGACTGTCCATGACCATCTCCTGGTCCTAGCGGTCGAGCTCCGTAGCCTTGCACTGGGCGTGATCAAAGAACATGATTCCTCCAACCACGCAGGTGCAACTGGTATCATAGGATTTATAGCTGCCCCGCAGTCTGGTCAAGAAATGGTAGAGAAACTTACTCGATGAACCCATCCGGTGATGTCAATCTGATGCCTTGGTAGGCTTATTTAGGTGAGTCGTGGGTGATGAAGCAGAAGCAGCGGGAGGCACGGGAGGGAAAAGATGTACGGGAAGGAAGGGTGCGTAGCGGGATTTTGTGCCTGGAATGCGTTCACGGTATTGGGGGGGTTGA</t>
  </si>
  <si>
    <t>ATATCAATGGATCTTCGACGCAGTCTTATCTCTTAAATTTTTCATATGAGTATGCAATAGGTATATTAGAGGATCAGACAACCAAGTTAACCAGGTTGTCCAACTCCGCCGACAAGTTACTAGACAAGACACAAAACACAAATAACAGAAACTAACGCCGTTCACCCAGAAAACACTCAGTGATACAGACGCCCAACCACATCGGGGCCCAAAACAAAGAAGACGCACAACAAACACCGTCCCGAAAACAGAAAACCCGCCAATGCAGAAGAAACGCCGAGACATTACACACACCCCACAAGAATCAAGAATCGGTCCCATCACGTGGTAACGTTCAGCACAAAGATATCCTCGTCTAATCATCGTGATCGTCCATCTCCTCAAGGAGAACATCCTCAGCATCCAAGAACCCGATCTATCACCTCATCTCATTAGCATCACTCTTCGAAGAAGATGTTGTAAAAGAAGAGCAAAACTCACGTTGAACATCCAGTCTTGTAGGAGGACTCCTACTGCTGGGACGTCCCCCCAGTTGTTGAAAGCTCCCGAGGTACTAGTTGCGATGGTGTAGTCGACCGTGTACCAGAGGGTATCACCGAGATATGCCCTCGCAATAGAAAAGTCGGGATCGGACCAAGCAGAGTCGGTATTGGACGAAGCACCGGCGGGAGG</t>
  </si>
  <si>
    <t>AGGTAGCGTTTGGTAGCCCCCGAATATCGTGATATTGAAGGGTCAATATTGCAATATTCAAATATTTTTTCCTGTTTGCCGGCCCTAAACCTGATTGATGATTATTGCAATTTTCAAATACTGGTCTTGAGCTGTTTTTTTCAATATTATAAAATCCATCTCGCATGTGAAACCATTGCAGAACTCACCTTGTCCACTACAACCCCCCGTGACACCTTTCCATCACAACCATCACTATCCTAACAACNNNNNNNNNNNNNNNNNNNNNNNNNNNNNNNNNNNNNNNNNNNNNNNNNNNNNNNNNNNNNNNNNNNNNNNNNNNNNNNNNNNNNNNNNNNNNNNNNNNNNNNNNNNNNNNNNNNNNNNNNNNNNNNNNNNTGCTCCTTTTCCATCTTCTACATCATCAATAATCAGTATTACCATCCATACATCCACATCGACACAGCACTTCAGCCTCCAGTTTATGTAACTGCTGGGCTGTAACCCATCAAGGCATCAGGGTCACATGTTGGAAAGTAGTATGCGGGGCCAAGATTGAACACAGTGAAATTTAGCGTATGTTGTATTTTTGTGGGGTTGGCAAACACCCTGCAATATTGGCCAAAACACAATATTCCATTGTTGCAATATTCGCCAAGAATATTGCACTTTTCCAATATTGCAACATTCATTCCGCGGGGCCGTCAAATGCAGCCT</t>
  </si>
  <si>
    <t>TAGTCCCGACGCTTCTCCCCGATTCTTGACTCTCAATTCCTTAGCTTCAGAGCTTATACGCAGCTAGTAGTTCCTCCATTCCCCACACCTCCATCTGTTGCCCGTCCTCTTGCTTGCACAATCACGTGAGCCAAGTAATATACCACGTGAGCCAAGGGAAGTACTGCGAGAGCCTCACCTAGCCTTCAATTACCCCGGCTGCGAAAGTGGAACGGAAAGTGTACCAATTCCACCGGGACAGAAAGCGAAACTT</t>
  </si>
  <si>
    <t>CTCGGCGAACTCCATTTGCCTTAAACATAAAAAAGAAAAGACAACGAACGAGTGTAACAGGCATATCCGGGTGAAAAGATATGACCAGAATAAACCCAACGGAAGTAAAAAGCCGCGGTATCCGAAGGGTGACACGAAGAGATTTGTAAATGAAAAATGTAAATAAAAGAAAAGGCAAGAAAGCATGTACTAGATAGAAAGATATTTAGCGTTCCCTGGACTGGGGACAGAATAATAAATGATGTAA</t>
  </si>
  <si>
    <t>GTGCGATTGGCGAACTTGTATCATGTCGTGGATTGTTAGAATCAGAAAATTTGAGGAGGAAGGAAAGTTGGGAGTCGACTGAACAAGTTGATCCACCACACACTTATAATAAATGGCAGTCCGTGACCTGCGTACCCTCAAGCAAATTCTGTTCTGTCATATCGTAGTCCGGACCCAGGTCAACCGCTACCTCCCGATTAGTGAAACCCTTTGCTAACTTTCCCAAACACTGTCTCCATAGCGGCGGCATCGTACTCAGAGCGGTGACCCGTCACGATTGGTAGCCAGCGTTCCCAAATACCGTGGATACAGGGTTGGAGATTACTCAGGACGTGGTAGAGGAAGCGGCATTGATGGTGGACCAGTGCACGCTTCAATGCTGTAACTTTTGGTTAGTTCTGGTTGTGAATAATCCGAGCGGAGGTGAAAACCTTGAAACATTGTTCTTACGACTGAACATCGATATTGGACAACCGGCCTCAGTACTACTAGCCTCTCAAGCGAAGTATCTTAGTCGTATCGGAATACGGACCTACGTTGACTGCCACCGTCCGATCAGAGAGACTCTTTGCTAACTTTCCCACCTCTGCTTCCATATCGGCATTGTCAGAGCAGTAACCCTTCACGTTCAGTGGCAAATCTTCCCAAGCATCGTGGATAGACATTTCGAGATTGCCCGAGCGGTAGAGTACGAGATGGGTGACCGTGAATCGATAAATTGTAAAAAGTCTCGGGAGGTCTGTAGAATATTGTTAGCATCGTGCATTTGAATAGAGGAGAAGAATCACATAATGGTCAATTAGCACAGAATACTCCGGAAGAGACGAAATAGGTACCTCTGGTGAGGGGTGAACGGCAATAATCGGA</t>
  </si>
  <si>
    <t>TAGACAGGATCCGCCCTCCGAAAAGGGAACAGGTTCAGTTCTTATTTCCCAGTCTTGGCTTGCACCGCATCGCAGGATGCGTGCTTTGCGGCTCTGTTGAACCAACCAGAGGAGAAGAAGGAGCTGATTCATCAAATATGATATGCATATTTCAAACCCACCTCCCTTTGGATTCTGCGTGCTGTAGCTGCACAACAGCCAAGACTGGGAAACAAGAACTGAACCTGTTCCCTTTTCAGAGGGCGGATCCTGTCTA</t>
  </si>
  <si>
    <t>TCCCCTAATCTGTTTCAATGTATGTAAACGTTAGCTCACTGCACTCGTTTTGCCAAATTGAACAGTCAGCATGGCAATAGCTCCACCAAAACGCATCGGAAGTTAGGGAAACTTTCAAATATTCTTGTTCAAGTATAGTGGAATGACGTCTATGCTTTTGAATAATGACCTTTGATCATTTGCTGTCACAAAGGCTGTTTATCAGAGTTTTTTTTGGCATAATTCTGCCAAGCCATAGGCAAAACCTCGCTTAGAGACCCGCGATCTCACGCAGCACAGCCACAAATTTCAGTCCATTCAACGTGCATCGCAAGAAGACGTATGTCAAATGCTACTTCTACATCAGTTGTGGTTGTGGTATTAAATATTTTATCCGTAACGTTAGCTGGCGTGATCATAGCCGATACAGATTAGGGGATA</t>
  </si>
  <si>
    <t>CCTTTATCCTTGTCTGCAAGTGTGGTCGGATTCCTCAGCCTCGCATGGAGGTTACAAAGATCCTGAGTGCCTATGTCAGCGACGTTAAATCCGCGCCCGATGACGCCAGAACGCTTCTAACTGAGATTACGGCTCTGTGTCATGCCCTAGACCAGCTTATCAACTTACTCCATAACGATGTCAAAGGCAACTTCGCTCCCACATCTGCGATTTACGTCGTCATTATGGCTTGTCAGGAGCATATCCAAGATCTTTACAAGAAGATGAAAAAGCTGCAGCTCCAGAAAAACAGCTTGAAGGGGATTATCGATCGCACGGTTAAATGGCCCCTGAATAAGGATGAATATCAGAGTACTCTCGCCACATTGCAGCGGTTTGCTCAAACTTTCCAATTCTCTCTCACTATTTCAAATTGGTCAGTTCATACCTTATAGCTTACGTGTACAGATCTTTACATAGTGAGCTCCTTTCGAAGTCTTCAACTGCAGTACTATCGTCGTTCGAAGAACGTAGCCAACTGCAAAGAACCATTGAAAGCTTTACGGCAATGCAGGTGCCGGTCGAAGAACTGATGAAAGCGTCAAAAAGGCAATCCGAAACCTTTGACATTATTATGAATACAATTTGATTGGGTTTACAGACTCAAAGTAATATATTGGCAATTGTGGTGGGACTAGAGGAAAAATCAAATGGTGATATCTAAAATATTATTCACTGAGGTGGTAAAAGACTGACAAAATATCAGACCGAGAGATCGAGGAACTATTCCGGTGAATGTCTCCATTACTACCCTACAAAAGACATCAAGATATTCGGCTGAAGCGCCTACAAAACACTGGAAACTGGTTCCTTGAAGCCGAAGCGTTCCAGCATTGGCGTGATAGTGATGGACCTGGTATCTTTGGTTGCTACGGAATTCCTGGTGCTGGAAAAACTTTGATTCGGTAAGTAAGAATAGCCTATCTATCACTCAATACTGACGATGATTTTCTTTGAGCAGCTCCCTCGCGGTAGACCATCTTTTGTCCCATTTTACTGGTCAGAATATCTGTGTCGCGTATGTCTACTGCGATAACCGAGACCTACAGCAACAAAGCGCAGCAAATATCATCGGAGAACTACTCAAGCAAGCCCTCAAAGCAACCGAAAAAACTTTCGAAGACACCATCAAATCTTTCTTGAAGATGAAAAAAGATGACAAGATTTTGGAACTTGGTCAATCTATCAAATTTTTATCAGAGATTCTCCATACGTTCCATAAAGTCTACATCTGTATCGACGCACTGGACGAGTGTACCGATGATCACAGGTGGCAGCTGATTTCTTCTCTTCAAACCCTTTTTACGTCCGACCCGAATCAATTACCAGTCATTAAATTATTTTTCACTGTAAGACCACAGATAAAAGATTACATCAATTCGCACCCTGCCATTGGTATGCCAAGGCCGTCTTCTATGATTCTGGAAGCTAGTGAGAAAGATATTGCTGCCTATGTGATCCATAAGATCGCCATGGATACCAAGGTTACGATGGACGAAGACTTCAAACAAGAGATTGTAGCTGAAATCCTTGCAACATCCCAGGGAATGTTAGTTATCACATTTTATCTAATGCAACTTCTGTGATAAATAAGCTAACGCTCTCTGATAGGTTTTTGCTGCCAGCTCTCCAGATAGAAGCGGTTTTGGATAAACCAACGGTTCGAAAGAGACGACAGGCGCTTAAAGAAATGTCCAGGGCACTTTCTGGTGCCTTCGAGATGACATTTGAGAGGATTAGGGGTCAAAAACAGGATGTCTCGAAGCAAGCCATGGAAATTGTCAAGTGAACCTTTCTCGCGCAACGCCAGCTTTCCCTAGAGGAATTACGCCACGCTCTTGCCGTTGAAACCGGTGACGAAGTTTCACACTGGGATAATTTTGTTGATCCCAAGTTTATACTCGATTGTTGCCTCGGATTAGTCATCATCGATGAGCCGACTTCCACTATTCGCCTCGTTCATAAATCGCTGCAAGACTATCTAAACATAGAACACAACAAACACCGACTATTCGAAGAAGGACATGCCGAAATTGCTCGACTATGTCTGAGTTATTTGTCTTTTGAGGCCTATGATGTCGATTTATGCCTGTATTCTGGTGAGATCTGGAAAAAGTATCTGTTACTCGAGTATGCTGTGTATTTTTGGAGCGATCATGTCAAAACTGCAAAAC</t>
  </si>
  <si>
    <t>GCCATGGACCCCATTTCCGTCTCTTCGGGAGTCGCTGGCTTCCTTAGTCTCGCCATGGAGATTTTGAGGATCCTGACAGCCTACATCGGCAACGTCAAGCCAGTCTCCGACGATGCTCACAACCTTCTGAAAGAGATTCTCGCACTCTGCCATATACTGGAGCAGCTAGTTGCGCTTCTTCGAAATGATGTCAAGGGGCAATTTGCTCCAACCTCGTCTATATCCGTTGTCATCATAGCGTGTCAGGCGCAAATGGAACAACTATACAAGAAAGTCGAGAAGCTTCGGATCCGTAGCGACAAAAATCTAGTCGGAATGGTTCATCGCACTTTAGAATGGCCCTTTCGCAAAGATGGTTTTGATAGCACTCTTGCCACGCTGCATCGCTTTGCGAAAACCTTTCAATTCTCTTTGACTGTGTCCAACTCGTGGGTTTTCTCCTTTGGGGGCAGTAATCAGCAATTAAACGTCAATAGTGAACTCCTTTCAAAGTCGTCCTCGGAGGTTCTGTCAAAGATCGAGGAAAAGCAGAGTCAACTCCAAGAAACCATCGAGGGTTTAAAGCAATGCAAATGTCGACTGAAGACCTTATGAAGGCTTTGAGAAATTATGATAACATTAGTGAAATCATTCGACTTGGGGCAGAAACTCAGATCAATATATTGGATACTGTAGAAAATCTCCAGGCGCAATCAAACGGTGGTTCCCCATTACCGTAATCTATCTTCTCAAGTCGGAATAGCTAACAGAACGATCACATAGCTAGACCACGAAACGGAAAAGTGCTGCGGTGGATATCTCCTTTGGAGCACCAAAAGACACACCAAGATATTCGGGTTAAACGACTACCGAACGCGGGAAACTGGTTCTTGGAGGCAGAAGCGTTTCGGGACTGGAACGACATTAACAATGAAGGGTCTGATCTACTGGGCTGTTATGGGATTCCCGGTGCCGGGAAAACTCTGATAAGCTAAGAAGGCCCTATCAGTGTGACATTGTGATGCTAAATGTAATGTGTAACATAGCTCACTGGTAATTGATCATCTGTCGGCAAAGTATGCAGGCGAAAACGTTTGTGTTCTGTTCGCCTATTGTGATTACCGGGACCAGGGGAAACAGAATACTCTGAATCTCATTGGAGGACTTCTTAAACAAGCAATCACAGCCGCAGCAAAGACATTTCCGAAAGAAATTCTGAATCCTCTCATACAAAGGAAAAAGGAACGGCAGAGTCTGGAATTGAATGATGCAGTATGCGCTTTATTCAAAATACTTCAAACCTTCGATAGGACGTATCTCTGCACCGATGCACTGGACGAATGCGGCGAAGAGTACAGACATGACCTCATGCACGGGCTCAAAGGACTATCCACTTCTGATTCGAGCAAACCAGGGTCAACGGCGATGAGCCTTTTTGTCACCGGTAGACCACAGATGAGAGATTTCGTCAACTCACA</t>
  </si>
  <si>
    <t>GTCATATTATCCGGCGCTCTCGCTTTATCGCCGCATAAGAGTCGGAATAATATACGTCATGGTTTTTATGGTGTTTACGCAATAATCGTGCCGGATTGATTACCAGCCCGATTCGGGATAAGCGGAGGATAATGGTATTGCTTTCTCTCTCTCTTTACTACAGGTCTATTTCTCTTTCTTTTATCTATATAAACTCATGTAAATTCCTTCAATAAACTGATCATCGTGCCAATT</t>
  </si>
  <si>
    <t>CATCTGAATTGATGACTTTGACGCAGTCTTATCACTTAAATCTTTCATAGGAGTTCGGAATAGGTAGTTATATTAGATGATTATGAAACAAAGTTGACCAACTACACCGACAAGTTACAAGAGAAGATTCGACCACACGCAGAATAAAAAATAACGCCGTCCATCCGGAAGACACTCAGACGCCAAATCATGTCAGGGCCGAAACAAAGAAGACCCACAACAAACGCCGGCCCGAAATAAGAAAACCCGCCAATCCAGAAAAAACGCCGAGGTTCGAAACACACCCCACAAGCATCGGCCCCCATCACGTGGATACCTCGCAGCCCGAAGTTCGAACATATCCGCGTCAAGACGACAATATTCTGTCTACTTGTCTACTCATCCTCCATCTCCTCGCCATCGAAAATGAGCTGAACATCCGCGGCATTCAGAAATCCGGTCTATCACGTCATCTCAATTAGCATCATTCTTCAAACATGACATTGTCAAGAAGTAATGACAAAACTCACATTCAGCATCCAGTCTTCCAGGAGAACTCCTACTGCCGGGACTGCTCTCCAGTCACTGAAGGCTCCTGACTCATCATCTGCCATGGCGTAGTCTACTGCGTTCCAGTAGGCATCGCCGAGGAATGCCCTCGCAAGATGAATGTCGGGATCGGACCAAGCAGCAATAGGGGAAGCAGTGGCCGGGAAAGAACCAGAAGACCCAGAGGAAGTAGCGGTAGCATTCTCAAAAGCCGAGATTTGAGAAGAAGCCAAGTGGTAAGGCAAAGCAGCACCAAGTGCGGCGCAGGGGTGCAGGTTGGTAATGGTGGTGAGGGTGGTCTGAGCATCCGGAAGAGCGGTAGCAGGGAGCCTGGAGGCATTAGCAACATCCCGTGTTGCCAACTTTGCCATCTTCTTATCGTAAGACCTCTTGCTCTGAAGGAACCGTTTGTTAAGCTTCTTGGAAACGAATTTCTTAACATCCGTCTCGTTGTTCCAATGCCAATGGAACGAACGCCACATCCTCATCACCGCTCTCCTTTGTACCTGCACAGGGTACATCTCCAACTTCACCCGGCCATAGAAGGACTCGGGGACGTCACAAATCTGCACCACCTCGGCCGCAGTAGGCATTGCTGCCAAATAGGCAAAGGGAGAGATTGTAATGTCGAGTTGGAGAACCGATGGCAAGGAGAGGTTGCAGAGGATGCTTTGTTCCTGCTCAGCAGAGACAACTGGGAATCCATGGGAGGGAGCCGGAGAGTTGATCCGTTGGTAGTCGAGTGTTGACTGTAGTCCGGGAGGAACAAAAGCCGTCGGAGGAACAAGAGAACCAGAGAGAGCAGGCGTGGGAGCGGGCGCGGAAGGGACAGAAGCGGGAGGGATCCAGGCGAACAGGAGAGGATCAATAGGAATAGAGGAGGGGGGCTCGGTGCCAAAGGCCTTGGGAGAGGTTGATGGATCCATTTCAAAGGCGAGAAGTAGAGAAAATGGTGCAGAAGTACTGACTGATGGTCAGTACGAATTTCAGGCGGAAGAGTTTAGGAATTGCGAACTACTTACGACAAGGTCAAAGATCTACTGTGACGGTATTTCAAGAGAAGAAGAAGAAATCGGCAAAGCAAGATCAGGAGGATTCTGAGAAATCTGACGCGTTGCAGACGATGTCGTGAAGCAGAATCTGGTTGGCAGTTGAAGGGGCAGTAAGAGAGGTCGAGTCCTGCAACTTACTCACTCCGTCAACGGCCCCAGAAGGTTCCAATTCGTCGTTCCCAGTGGAATTTACAGCCTCCCAGCCTCACCGCCGACCCCAAGGGGTCCAATATGCTGAGCGGGGGTCAAAAACTCTCCAGTGAGATATATCCATGGTTGGATAAAGATAGCTGGACTACCCAGAGTCCCGACAATGTTGTCTGGGAATCTTATCCAAAGTTGGATACCGAAGAAAACGTACCCCTCGTGGGTTGTAGTCTCGATACCTCACTTTCCGTGATT</t>
  </si>
  <si>
    <t>CGAGTTCCCATGGTTGGGTAACATATCTAACAATCATATTAGTAACTCTTCTCATTCATCAACAGTCACGCACGAAGATCACAGCAAAAACAGCCGCTCCAAACAGTTAGGCGTTGTATCTGGTCTTGTAACCATTGGAGAAGACAGAATCCTGATCGTCCATGACCATCTCTGGTCCTAGCGGTCGAACTCCGCAGCCTTGCACTGGGGGTGATCACAGGAGGTGATTCCTTGAACCTCGCAGGTGCAACCGGTGGCTGCGAGCATTATAGCCATCTCGAAGTCTGGGCAAGGCATGTTAAAGAAAAACTTACTCGATGAATCCACCCGGTGATGTTGATGCGATGCCTCGGCAGGCTTACTGGTGTGAGTCGTGGGTGATGAAGCAGAGGGAGGTACGGGAGGGAAAAAGATGTTGATGGAGGAAGTATGTTTAGCGGGGATTTGTGCCTGGAACGCGTTCAAGTTATGTGGGGGTTGAGTTCCAATCATGGAACGCGTCACGCGTTCGCGTTATGCGGAATCATGGAACGTCGCTCAATCGGTTCGAGTTTTCGAGAGTGCACGACTCAAGAGAGAAACACAAATGTAGCAAGAAGGGAGCGAAAGGAACGGTGAAATGTTAAGGAAATAAAGGCCGCAAAGCCGAAGAGAATGAAGGCGGAATCAGAGAAACCAACGCAAAAAAGTCGGGGGAAATGCACGCGGAATCAGCGAAAACAGAGAAAAGCTGAAAATATGAAGGAAATGGAGGCAAGCGGGACGGAGACCACAGTTACATTCAG</t>
  </si>
  <si>
    <t>TAATGAGTGGGGGTAAAACCAGCACCCAACAGAGCATAAAGAGTTTTGACTTTCTTAGTAATGACTTACTAAAGATGATTCTTAGTCTGGGGACTAGAAGATCACTTGATTTGCATTATCGATTGAGGTTCGATAAGTAAGATTCTCTGTAGGAAGGCAAGTGCAAAGTATATTGATGGAATAAACCAAAAGTTCACCCTGACTACAATGGAATAATCAATTAGGCTCCCGGGCTGTCATAAGCATGTGGTTTCCATGATATACAATCATGATGATGATGAGAAGTCAATGTGGCAATTTTGAGGGTTTATGTAGAACAGTGCCGAGTCTTAGCAGATCAATTCTGATCCATGGCCTCAGCAGACTCTCTCACCAATGACCTCATAATTCACTCAATCCATGAGTCAATAACATCATAGATGTAAGAGACCAGTTTGGCATAAATCCCACATCTGATATGACTCATTGCCATGTGTAGTCTGACAGGTGTCATATGACTCCTGCTGATTGCATATCCACTTGCTGCTTCTTCCAGCCAATGTCCTTTCTCTGATCTGAGGGATTTCTCTTATCTGACTCCTCAGTTCATGTTCACATCCTATGCAGTCATCATTACGAGGATAAGGTTATGAGTAGGCATGCCCGGTCCTGCTGGCACTTTCTCAACACCTCCCAATCTGAAATGCCCTTGTGTCATCATGGCCTGATAATGTGCTCACTAGACTTTGGTATCAAACGATGCAACTTGGATCTAGCAATTTGTGTCGATCATCGAATATCCTTCATCTCATTGCTCTAGACTCCAGCCTTCCGACTGCAATCCACATGCCATCTATAACAAGCCTAACATCCATCAGTCCTTCCTCCTTCTCCATCATCTGTCTTTCCATTCAACATGACTCATCCATACCTCTGCTCCCAAACTCATGGGGATTCCCCTGATCACCCTCTTCTTGTTGATGATGATGAATCTCTGTCTCCTCCTGGGCAACAATCCCAACTCCCAAGAGTCCTGGCCACACTTATCTTTGTCAGGGTTTCACTTGTCATACTGGGCATCATATTCCCCTGATAGCCACCCATGGCCTACCCTGTTATTACAGTGTCAAAGATATCCAGAATGGTGGTGGGAATTCACCTATCCCTGACCACGTCCCGGAAGCCGAATTTGACTACCAAAAACTCAGGCATGACCGTCGACCCTTGTCTGTTCCTTCCAAAGTGGGCAGCTAGCCTTTTGAGGCTCCAACCGAAGTTGATTGCCAACCCTCTGTTGCACCGCCGCAGGTCAACTATCAACCCTCTATGAACCCTTTGGAGATTAGCTGACAGTCCTCCGAGGCTCCTTCAGCTTATCCTGTGGATCCTGGAGTTGCCATGCCGTGTATGGTGGTGCCTTGTTATACACGTCATCCGGTCCCGGATTATTGTCTTTGCCTAAGGCTTACTCAGGATGATGAGTTGCGGGCTATTGATTTTGGTCTGGATAATGGGTTGTTGTATTTCTTATGTTTGGTGGTTATCTTTTGGCTTTGGTAGTGGAGGATGTTTTGTGATGCAATGACTGAATAATGATTGATGATACAATCGTATATCGAGTGCAGTGCCTTGATACTGATGTCGATAGTTGCTTGTTGTGATCTTAAATAACCTTGGGGTATTAC</t>
  </si>
  <si>
    <t>GGGGAGAAAAGTCTGTGACCATGCCGCGCGCGTTTACATCTTTTTTACATGGTTTATGATGCATGATCTCATACGCGTATCAGGGGTTCAGCTGGGCTGAGACAGCAACTTGTGGCTGGTATTGCGGGTGGCGTAAGAGTTGAAAATCCAGTCTCTCAATTCGCCAAGCCAACAATAATGTGCTGTAAGTATAAATGAGTATTAAAGGATTCATAGTGATCTATTCATCAACTTTTCGATTCTTTTTTACAGTAATCATCATGCATGTTAAACATGATAAAAGATGATCGGAAGAACCCGCATGGTCACAGACATTTGTCCCCTCGCAATA</t>
  </si>
  <si>
    <t>TAGACAGGATTTGCCCTCCGAAAAGGGAACAGGTTCAGTTCTGATTTCCCAGTCTTGGTTTGCACCGCATCGCAGGATGCGTGCTTCACGGCTCTGTTGATCCAACCAGAGGAGAAGAAGGAATATGCATATTTAGAATCCGCCTTCCTTTTGATACTGTGTGATACAGCTGCACAACAGCCAAGACTGGGAAATAAGAACTGAACTTGTTCCCTTTTCGGAGGGCGAATCCTGTCTA</t>
  </si>
  <si>
    <t>TGAGCCGCATCATCATAGATTCCCTAAGGAAATCTCGATTACTTGTGAGGTGACGATCATGCCCCATCACTCGTGCATTTCTAGCACTTTCCGTGTGATGTCATGAGTCCCCCACCTGCGCTCACCTGTGTGCAGCCACACCCTGGTGTGAATGCAATCCCAACAATTCCCTATGGAGTATTCCTAGCTGAAGGTCGCATCATATCGGGTTCCTTTCAACAGGATCCTTGAGTGGGTTCCTTGCTGATCGTACGTTGTCTCATGCTGTGCAGTCTTGACCCTTGTACTCAGCGCCACTCCTGTTCACCGACTAGACTCTGCCTTGGTCAACTAACTCCGAATGCAGGTATGTTGAATGATGATTTCGCAATGCCTTGCACATGCTATGGAGCTCTCCTCCGTGCAAGCCCTCTTGCTATCTGTCGGTTGCTGAGCACATCCTCATGTATATGTAGGTACTGTTCGCACTCGTCTTTGTCTCTCCATCATCGTCGCCAACACTCATCTTATGGCTGAAGTGCCATCAGTAAGGTAAGTCCTTCCCTTCTCCTTCCTGATCTTGCCCCTGCTGACATTCAATAGGTGTGACATCTTGGGCCGGGACCTTCATGAGGTCTCATTCGGGTCACGAGTCACGTGACTTCGCTTGCCGATCTTCGGAGGGTTCTGGCCAGAATTGCTGATTCATAATATTCATTCTCCAGTCGAGTTTGCCATGTTCTCTCTCAAGTTATACGTGTTACCCAATCTATTATCACACATTATAGGGTGTGACATC</t>
  </si>
  <si>
    <t>GTCACGGCCCGTTATCCTCAACCCTATGATCTACGATTTCACAATAAAAGCCTCCCGCAAAATTACGGTTCACTGCATGTCCGAATACTGCAGCCTCATCACCCATCACTCGTCTTCTCGATTACGCAACTGTATGAGTCCCACCCTCTATGGGTTAGCGCAACACTCGATGCACTAGACAGTGACATGGGTCCTTACCCTTGTCGATGGCCAAGGCCTGGAATCTAATTGGACTCAGCTAATCGCGAACTAATTAGTGATAAGGGTTGGCAACTAAGTGATTACAGATCTAGCGATAATCGCTACGGATTAGGGTTTTGTGTTTTTCGTGCCGCGCATGGTATTTGTGTTCTTGGTGTGTAAAGGAAAAGATTGTATAAGTAGACTGATTGTTTCGCATGTTCGTTTTGTTTCTCTTTTCTCTTTACACAGTTATTTGTTTAAACTTGTTAAATACATTTTGTTGTCACTACCTACGAATTCCCGCACCGACGTGGCCACGTTTCTGTCCTTGCCTCTGCTTCGCCGCCTCCGCTTTATCGCCTCGCCATTCCCGCACTGTGCCTGTCCGAGTTGTTATTTGATAGGGGTTAATAGATCAAGAGTTCTAAACACAGGTCTCATTCGAGTTGATGCATGCACTGCTCTACAAGACCCAACGTTGAATTCATCATTGATTAATTTAACCACTCGTCACTAATTATCTACGAACTGAGCCCCCGGGTTATACTTGCCCCCGCTCCGCCTCCGCCACCGTAA</t>
  </si>
  <si>
    <t>ACCTTATCTTGCAGACAACCCTTGGTCAGCACAACATGACAAGAATAAGTGCATATAGATGAACAGATATGAATGTTGGATCCTATCAGAAGCCACAGGTGTCCTACATGACATCTACCATGGTGAAGTGTTGGCAAGGCATATGGATGGCACAGGAATCCACAGCCCTAGATAAGGATAGATCAGGAGATCCAGCAACTATGACAAACACTTCACCTGAGCTGACAACACATGCATAAGATGAGATATGTGCTCAAATGCCCTATGGAGGTTATATTATTAGACATAATATATTGGCAAACAATGGGCTTAGTAGTGGCACATGCACGATATGGCCAAGAGGATCATCAAGGCTCATCTGATTGGTTCAGGAATGATTTGGAGCATTTTCATGGAAAAAATTTGAAATACGGAATTTGTATGTGAAAACTATCATGTTTGCATGCTCTCTACCAACCTCAACCAGTACTTGGCATTCCGACCACCACAATGTACCCGGTGGGCATATGAGTCAGGAGCTCAACTCAGAAAACATAAAATACCAACAAGCCCCCATTCGAAGAAGCCATCATTGAGCAAAAGACTAACAATTGTCCCATCAATCGAAAGCAAGTTCCAGAAAGATATCAGTACCTTATACTCAACTGTTTACAAAATACCCGAAAGACCTACAAAACAATACAACCAAGACCCTCCTCGACCAATAAGACCCTCACGGATTGCTGTTCAGACTTCAATGCAATTACCACCGATGATCTCAAGACCCTCCCTGAGATAAGCAGGAGAGTTTAAGATTATAACCCAATTTTACTCATGTTGTACGAGAATCCCCAGAGAAGTAAATAATTCCCATCATTGGAATTATTACTTCTCATTTTTTCTTTTGGAAATCTTGAGTTACCTGGCCGTCAGTTACAAGACAACCCCCAGTTAACA</t>
  </si>
  <si>
    <t>TATCATACCCCACCTTCATGACACATTCTAAGAATGGGGATTCTTACTAAGTAATGACTCAAGCCATAAGGCAAGAGTCATTACTAGCCACCCTTCATCCAGTTCCCGCAGGAAGTAGGATAATGGGAGGCCAGGAAAAAAGTCAGTTCATCATAAAGCATTGGAAACCTGGGGTAGCCTCAGGAGGGACAGTTTCTGATCAACGGCTGAGGTTTCTAATGCCCAGCCATATCCTGGGGAACATACCACTGATGTTGACAAAAACCTGGAATACTTATAGCCTGGGCCACTGTAGTTCTTATGGGCTGCAAGTCCACAAAGGGACTACTCTCTGCCATATGCATTCACTGTACTCGAACATTGTGCTGTGTCTTACAGGACCACCCCAACAGGTAGACATAGAAGGGGCTGGGACAAAGAACAGCAGAAGGATAGGAAGAAGAGAAATGTAAAGGGAGGAGATTGCCATATATGACTGAGTCTGCCATGATCGACCATAGATGAAGGCTGGAGCAAGTTGAGGTTGATAATGAGGATGAGGAATTGATCAATGAGGAGAACAGTGTCTGGTATTTAAGAATGAATTGAATGTACCCTATGACTGAGTGCCAAGACCAAATCAAGAATCATATGTTACTGAGGAAGCTCAGCAGAGATGATTGGAAAACCAAAGGAACAATACTGAACATCGCTAAGATAAGACATGCAATAATGGAGTCCAGTTGGCTGAAAGAGATAAGGATTGTCAAAGGTAGTACAGACCAATACATGGCACAGCAGCCCTGAGGCAGGTGATAATAGAGGATACCTTATCTCAAAGACAACCTTTGGTTAGCACAATATGATGAGAATAAGTGCATATAGACAAATTGATAAGAAGGTTGGCTCCTATCAGAAGACACAGGAGGCCCAGATGACATCTACTGTGGTGAAGTGTTGGCAAGGCATACAGATGGCACAGGAAGCCGCAGCCCCAGATAAGGATGCATGAGGAAATCTGGCAACTAAGGACAAACACTTCACCTGAGCTGATGATGCATGCATGACATGAGATATGTGCTCACATACCCTACAGAGGTCATATTATTAGACATAATATATCGACAAATGACAGGCTTAGCAGTAGTGCATGCACGATACTGGCAAGCAGATCACCACTGGTCATCCAATTGGTTTGGGAATGATTTGGAGCATTTGCATGGAACAATTCGAAATACAGAATTTGTATGTGAAAAATATCATGTTTGCATGCTCTCTACCTACATCAACCAGTACTGGGCATTCCAACCACCGCAACATACCCGGTGGGTATATGAGTGGGGAGCTCAAGTCAGAAAACATAAAATATGAAAAAGCCCCCAATTGAAGAAGCCATCATCCAGCAAAAGACCTACGATCATCCCATTAATTACAAGAAATTTCCAGAAAGATATTAGTACCTTATACTGGACTATTTACACAAATACTCGAAAGACCTACACATTAATACAACCAAGACCCTCCTGAAACAATAAGACCCTCATGGATTGCTGTTCACACATGAATGCAATTTCCACCAGTGATCTCAAAAACACTCCCTTAGTTAAGCAGGACAGTTTAAGATTATAAAACATTATTACTCATTTCTACGAGAATCCCCAGAGAAATAAATAATTCCCATCATTGGAATTATTACTTCTCATTTTTTCTGTTTGGAAATCTTGAGTTACCCAGCTGTTGGTCATGAAACAACCCCCAGTTAA</t>
  </si>
  <si>
    <t>TGCACTCACCTGTGCGCAGCCACACCCTGGTGTGAACGCAATCCCAACAATTCCCTATGGAGTGTTCCCTAGCTAACGGTCGCATCATATCAGGTTCCTTTGAACAGGTTCCTTGAGTGGGTTCCTTGCTTATCGTACATTGTCTCATGCTGTGCAGTCTTGACCCTTGTACTCAGCGCCACTCCTGTTCACTGACTAGATGCTGCCTTGGTCAACTAACTCCGAATGCAGGTATGTTGAATGATGATTTCGCAATGCCTGGCACATGCCATGGAGCTCTTCTCCATGCAAGCCCTGTTGGTATCTGTCGGTTGCTGAGCACCTCCTCATGTATAAGTAGGTACTGTTCACCCTCGTCATGTTCTCTCCATCATCATCGCCAACACTCTTCTCATGGCTGAGTTGCCATTAGTGAGGTAAGTCCTTCCCTTGCTCCTTCCTGATCTTGCCCTTGCTGACATTCAATAGGTGCGACATCTTGGGCCGGGACCTTCATGAGGTCTCATTCGGGGGTCACGAGTCACGTGACTTCGCTTGCCAGATCTTCAGAGGGTTCTGGCCCGATTTGCTGACTTATTATTCATTCTCCTGTCGAGTTTGCCATGTTCTCTCTCAAGTTATACATGTTACCCAATCTATTATCACACATTGTACGGTGTGACAC</t>
  </si>
  <si>
    <t>CAAAGGGACTACCCTCTGCCATATGCGATCTGCCATATTTGAACATTGTGCCGTGTCATACAGGACCACCACAACAGGCAAACAGAGAAGGGGCTGGGACAAAGAAAGGCCGAAGGAATAAGAAGAATGTAAAAAGGAGGAGTTCGCCATATACAACCGAGTCTGCCGTGATCGACCATAGATGATGGCTGGAGGAAGTCGCAGTTGGTAATGAGGATGAGGAATCGATGGATGAGAGGAACAGTTGGGTATTTAAGAATGAATTGAATGTACCTTACAACTGAGTGCCAAGTCCAAATCAAGAATGATATGTTACCAAGGAAGCTCAGCAGAGATGATCAGAAGACTGGAGGAACAATACCAAATGCCATTAAGATAAGACATGCAATAACAGAGTCTAGTAGTCTGAAGGAGATGAGGATTGTCATAGGCGATAAGGACCAATACGTGGCATAGCAGCCCTCAGGCAGCCGACGATACAGGAAATCTTATCTTGCAGACAAACCTTTGGTTATCCCGATATGACAAAAATAAGGGCATATGGACAAACGGATATGAATGTTGGATCCTATCGGAAGCCACAGGAGGCCCGGATGACATCTACCATGGTGAAGTGTTGGCAAGGCACACACACGGCACAGGAAGCCGCAGCCCAGATAAGGACAGATCAGGAAATCTGGCAACTAAGGACAAACACTTCACCTGAGCTGACGACGCATGCATAAGATGGGATATGTGCTCAAATGCCCTATGGAGGTCATATTATTAGACATAATATATTGGCAAACAACTGGTTTAGCAACAGCGCATGCACGATACGGCCGAGAGGATCACCAAGAGTCATCCGATTGGTTTGGGAATGATTTGGAGTGTTTGCATGGAAAAATTTGAAATACGGAATTTGTATGTTAAAAATATCATGTTTGCATGCTCTCTACCAACGTCAACCAGTACTTGGCGTTCCGACCACCGCAATGTATCCGGTGGGTATATGAGTGGGGAGCTCAAGTCAGAAAACATAAAATGCGAAAAAGCCCCCACTCGAAGAAGCGATCATCCAGCAAAAGACCCACAATCGTCCTATCAATTACAAGCAAGTCCCAGAAAGATATTAGTACCTCTCACTCGACTATTCACACAATACTCGAAAAACCATTACAACAATACAAGCAAGACCCTCTTCGAACAACAAGACCCTCACAGATTGCTGTTCACACTTGAACGCAATTTCCATCGACGATCTCGAAATGCTCCCTGAGATAAGCAGGAGAGTTTAAGATTATAAAACGTTATCACTCATCATCCCTATGAGAATCCCCAGAGAAGTAAATAATTCCCATCACCGGAATTATTACTTCTCATTTTTCTTTTCGGAGATATTGAATTACCCTACCGTGGGTCATGAGACAACCCCTGGTTAA</t>
  </si>
  <si>
    <t>TGTGACCCTGGGCACAGTTTCTGCTATGCAGAGGGGGGTTCAATAATTCGTTCATTGATTTCAGATGTTCATTTGTTGCTCTCAGATAAAGTTAGGAAGTTTATTCCAACTATCCATCACAAGGTGGAAACAACTTAAGGGGTGTCTTCTCTGAGGTTCGCTGGGATTGTTCTGGTAACTGTTCTTGAGGAGGATTTCAATGCTGATGATCTTGGAGACTGTGGGAGACATAGACCTCTTTATAGACTTTTGGACTTCTGACTTCATCTAACCATCCCCCAGGATGGTACAGCTGAAAACAAGTTTAGGACATAAGATGTGGGTCATTTCCAACAATAATCTTGGATAGATTGCGTCATCACAAGCTCATGATTTCATTAATCACTCACTTGCATGCTGACCACCATCTTTGCATTAATTCTTGAAAATACCTCGCCATGATACCACACCTTCCCATAAGGTAAGGGATTAGTGATCATAACGGGAAACAATCCCTATCTGACTGCGTAATGCAATAACTCAAAATAGAATGACAAT</t>
  </si>
  <si>
    <t>AATAAGCGCATATGGACAAATGGATATGAAGGTTGGATCCTATCGGACGCCACAGGAGGCCCAGATGACATCTACCACGGTGGAGTGTTGGCAAGGCACACAGACGGCACAGGAAGCCGCAGCCTAGATAAGGACGGATCAGGAAATCCCGCAACTAAGGACAAACACTTCACCTGAGCTGACGACCCATGCATAAGATGGGATATGTGCTCAAATGCCCTACGGAGGTCATATTATTAGACATAATATATTGGCAAACGACGGGTTTAGCAACAGCGCATGCACGATACGGCCGAGAGGATCACCAAGAGTCATCCAATTGGCTTGGGAACGATTTGGAGCGTTTGCACGGAAAAATTCGAAATATGGAATTTGTATGCGAAAAATATCATGTTTGCATGCTCCCTAACAATGTCAACCAGTACTTGGCGTTCCGACCACCGCAACGTACCCAGTGGGTATATGAGTGTGGAGCTCAAGTCAGAAAACATAAAATACGAAAAAGCCCCCACTCGAAGAAGCCATCATCCAGCAAAAGACCCACAATCATCCCATCAATTACAAGCAAGTCCCAGAAAGATATTAGTACCTCATACTCGACTATTTACACAATACTCGAAAAACCTATACAACAATACAACCAAGACCCTCTCCGAACAAATAAGACCCTCACAGATTGCTGTTCACACTTGAACGCAATTACCATCGATGATCTCAAAACGCTCCCTGAGATAAGCAGGAGAGTTTAAGATTGTAACACGTTATTACTCATCATTCTTCCGAGAATCCCCAGAGAAGTAAATAATTCCCATCACTGGAATTATTGATTCTCATTTTTTCTTTTTCAGAGATATTGAGTTACCCTACCGTCGGTCACGAGACAGCCCCCGGTTAA</t>
  </si>
  <si>
    <t>TGTGACCCTGGGCACAGTTTCTGCTATGCGGAGGGGGTTTCGACAATTTGTTTCGTTCATTTATTCAGTTGTTGCTCTCTGATAAAGCGAGGAAGTTTATTTGAACTATTGATCACAAGGCAGAATAAACTTCAGGGGTGTCTTCTCTGAGGTTCGGTGGGATTGTTCTGGTAACTTGTCTTGGGGAGGATTTCGTTGCTGATGATCTTGGAGACTGTGGGAGACACAGACCTCTTTATAGACTTTTGGACTTCCAACTTCATCTAACCATCCCCCAGGATGGTACTGCTGAAAATGAGTTTAGGAGATAAGACGTGAGTCATTTCCAACAATAATCTTGGATAGCTTGTGTCATCACAAGCTCATGATTGCATTAATCACTCACTTGCATGCTGACCACCATCTTCGAATTAATTCTTGAAAATACCTCGCCATGATACCATACCTTCCCATAAGGTACAGGATTAGTGATCATAACAGGATTCAATCCCCGTCTAACAGCGTAATGCAATGACTCATCAGGGAATGACAATGAGCTATTTTCTTTCTGAGCCGCATCATCATAGATTCCCTAAGGAAATCTTGATTGTTTGTGTGGTGACAATCATGCCCTATCACTCGTGCGATTCTAGCACTTTCAATGTGATGTCATGAGTCCCCCACCTGCACTCACCTGTGTGCAGGCACACCCTGGTGAGAACGCAATCCCAACAATACCCTACGGAGTGTTCCCAGCTAACGGTCGCATCATATCGGGTTCCTTTGAACAGGTTTCTTGAG</t>
  </si>
  <si>
    <t>TAGGTACTGTTTGCCCTCGTCATCTTCTCTCCATCATCATCACCAACAGTCATCTTATGGCTGTGTTGCCATTGTCGAGGTAAGCCCTTCCCTTTCTCCTTCCTCATCTTTCCCATGCTGATGTTCAATAGCTGTGACATCTTGGGCCAGGACCTTCATGAGGTGTCATTCTGGGGGTCACGAGTCACGTGACTTCGCTTGTCAGAGCCTCAAGGGTTCCAGCCCGAATTGCTGATCTTTATATTCATTCTCCTGTCGAGTTTGCCATGTTCTCTCTCAAGTTATACATGTTACCCAATCTATTATCACACATTATAGGGTGTGACACCAC</t>
  </si>
  <si>
    <t>CCTTGCTTATCGTACATTGTCTCATACCATGCAGTCTTGACCATTGGACTCAGCGCCACTCCTGTTCACCGACTTGACTCTGCCTTGGTCAACTATCTCTGAATGTAGGAATGTTGATGATGATTTCGCAATTCCTTGCACATGCCATGGATCTCATCTCTGTGCAAGCCCTCTTGGTATCTGTTGGTTGCTGAGTACCTCCTCATGTATAAGTAGGTACTGTTCACCCTCGTCATCTTCTCTCCATCATCGTCGCCAACACTCATCTTATGGCTGTGTTGCCATTATTGAGGTAAGTCCTTCCCTTTCTCCTTCCTGATCTTTCCCATGCTGACATTCAATAGGTGTGACATCTTGGGCTGGGACCTTCATGAGGTCTCATTCGGGGGTCACAAGTCACTTGACTTTGCTTGCCGGATCTTTGGAGTGTTCCGGCCCAAATTGCTGATTCATAGTATTCATTCTCTTGTCGAGTTTGCCATGTTCTCTCTCAAGTTATACATGTTACCCAATCTATTATCACACATTATAGGGTGTGACA</t>
  </si>
  <si>
    <t>TGCACATGCCATGGAGCTCTTCTCCAGTGTAAGCCCTCTTGGTATTCATCAGTTGCTGAGCACCTCCTCATTTATAAGTAGGTACTGTTTGCCCTTGTCATCTTCTCTCCATCATCATCGCCAACAGTCCTTTCATGGCTGAGTTGCCATCCATGAGGTAAGTCCTCCCTTTTCTCCTTCCTGATCTTTCCCATGCTGATGTTTAATAGGTGCAACATGTTGGGCCGGGACCTTCATGAGGTCTCATTCGGGGTGTCACAAGTCATGTGACTTCCCTTGTCGGAGCTTCTGAGGGTTCCGGCCTGAATTGCTGATCTTAATATTCATTCTCCTGTCGAGTTTGCCATGTTCTCTCTCAAGTTATACATGTTACCCAATCTATTATCATACATTGTAGGGTGTGACAC</t>
  </si>
  <si>
    <t>GACCTGCCAAAACTCTGGGGCGTTGCAACCGCGCGAACATGGGTGTGTGATGCATGATATGCGCAACATTTTCGACCTGACAACAACAAAAAATTGATGAAATCATTCGGGAAATGATATTTATAATGACCTTCTATATTAAAAATGATTGTCATCGTTACTTATTATTGTAGGGTCGAAAATGTTATGCATATCATGCATCACACACCCATGTTCGTGCGGTTGCAGTGTCCCAGAATTTTGGCAGGTC</t>
  </si>
  <si>
    <t>CCCTGTCACGCAAAAATGGTGTATTTTACACGATTGAATTTTTACATGATTTAATAGTGTAGATTTACATTATTGGATTTTTCTACATGATATAATAGTGTAGATCTACATGTTTTTTTACGAAATCTGCGCTAAGCCATTAATTCTTAGATATAAAAGTATGTTATAGCGTAAAACACTTATACTAACGGTTATAAAGAACTCAAAAGCGTTATATGCTATTAATTGCATTAGATTATTATGTTAGCCATGCACATATGATGCTCAATTACAGCTATTATGGTGTAGTGGCTGGAGATTGGAACTGGAATCTACTGTCCTATGTAATGACTGTTAGTAGTCATGGGTTCGATCCGCTGTATGGATATTCTTTGTTGAATTTGATTATTGCCCCTTGCCAGATATCATGTCTATTACACGTTCAAATCATGTTTCTTACACTGTGCCTTTTTACATGATTTGTTTTACATGATTTTTTTTACATGATTTTTACATGATCTGGGAAAAATCATGTAAAGTATATTATTTTTGCGTGATAG</t>
  </si>
  <si>
    <t>GGCCTGCCAAAACCCTGGGACACTGCAACCGCGCGAAGATTGGTGTGTGATGTATGATATGCGCAACATCTTCAACATGACAACAACAAAAAATTGATGAAATAATTTGGGAAATAATGTTACCAAGATTTACTATATTAAAAATGATTCTCATGGGTACTTGTTGTTGTTGGGTCAACAGTGTTATGCGTATCATGCATCACACACCCATATTGATGTGGTTGCAGTATCCCAGAGTTTTGGCTGGTC</t>
  </si>
  <si>
    <t>TTTGCACACCGAGAAGGGTGTGTTCCCAGTTCCCATTTCCCAGGCTTGGCTTTGGTGCGTCAACAGGGTCTGGTGCATCCCGACTTGCTACTCCAACCAGAAGACGGATCAAGCTGTTGATCCTTTCATTATGGCTATATCTTCAGGTATCTTCAATAACCACCTTTCCCTTTCATGCTAAGTACAACAGTCAAGCCTGAGAAATGGGAACTGGGAACAAACCCTTTTCGGTGTGCAAA</t>
  </si>
  <si>
    <t>AGATCCACAATCATCCCATCAACTACAACCAAGTCCCAGAAAGATATCGGTACCTTATACTCAACTATTCATAAAATACTTGAAAAGACCTACAAGACCATACAGCCAAGACCCTCCTGGATCAATAAGACCCTTACAGATTGCTGTTCACACTTGAATACAATTACAATTGATGATCTCAAAATGCTCCCTGAGATAAGCAGGAGAGTTTAAGATTATAACACATTATTACTCATTCCCAAGAGAATCCCCAAAGAAGTAAATAATTCCCATCATTGGAATTATTGCTTCTCATTTTTTCATTTCGGAAATCCCGAGTTACCCTGCCATCGGTCATGAGACAACCCCCGGTTAACA</t>
  </si>
  <si>
    <t>TGTAACCCTGAGCACAGTTTCTGCTATGCGGAGGGGGTTTTGATAATTTGTTTTGTTGAATTCGAAGGTTCGTTTGTTGTGCTCAGATAAAGCTAGGAAGTTTATTCGAACTATCGATCACAAGGCAGAATAAACTTAAGGGGTGTCTTTTGAGGTTCGGTGGGTTTGTTCTGGTAACTTGTCTTGAGGAGGATTTCGTTGCAGATGATCTTGGAGACTGTGGGAGACATAGACCTCTTTATAGACTTTTGGACTTCCATCTTCGTCTAACCATC</t>
  </si>
  <si>
    <t>GTGAAACAAAGAAACAGGAAACATTCCTGTGCCACCACACCTTTCTGCCAAATCCTCGCTGCTCATGAAACCCTGTTTTTGCAGAAGGGAAAGAAACAAGGGAATAAACTTCGGCATCATTCTTGTTATCCAAACATCCAAACATAGCCCCAGTGGCTATGTCCCATCGTCAAGCCACTGTGGCTGAATCTGATCCTCAAGTCACTATAACTATGCCGAATACCTGAGCCGTG</t>
  </si>
  <si>
    <t>TGTCATACCCCACCTTTAAGACACATTTTAAGAATGGGGATTCTTACTAAGTAATGACTCAAGCCATAAAGCAAGAGCCATTACTAACCACCCTTCATCCACTTCCCGCAGGAAGTAGGATAATGGGGGGCCAGGAAAGAAGTCAGTTCATCATAAAGGGTTGGAAACCCGGGGTAGCCTCAGGAGGGACAGTTTCCGATCAATGGCTGAGGTTTCTAATGCCCAGCCCTATCCTGGGGAACATACCGCTGATGTTGACAAAAACCTGGAATACTTATAGCCTGGGCCACTGTGGTTCTTACGGGCCACAAGTCCACAGAGGAACTACTGTTTGCCATATGGGTTTTGCCGTATTTGAACATTGTGCTGTGTCATACAGGACCACCCCAAGAGGCAGGCATAGAAGGGGCTGGGACAAAGAAAGGCAGAAGGATAAGGAGAAGGGAAATGTAAGAGCAGGAGTTTGCCATATGCGACCGAGTCTGCCATAATTGACTGTAGACAAAGGCTGGAGGAAGTCAAGGTCAATAATGAGGATGTGGAAGTGATGGATAAGGAGAACTGTGTTAGGTATGTAAGAATGAATTAAATGTACCCTACGAGTGAGTGCCAAGTCCAAATCAAGAATCATATGGTACCGAGGAAGCTCAGCGGAGATGATCGGAAAACCGAAGGAACAATACCGAACCTCATTAAGATAAGACATGCAATTACGGAGTCTAGTCGGCCGAAGGAGATAAGGATTGTCATAGGCAGTAAAGACCAATACGTGGCACAGCGGCCCTGAGGCAGCCGACAATACAGTAAACCTTATCTTGCAGACAACCTTCAGTTAGCCCAAAATGACGAGAATAAGCACAGATAGACAAACGGATATGGAAGTTGGATCCTATCGGAAGCCACATGAGGCCCAGATGACATCTACCGTGGTGAAGTGTTGGCAAGGCATACAGACAGCACAGGAAGCTGCAGCCCCAGATAAGGACGGATCAGGAAATCTGACAACTAAGGACAAACACTTCACCTGAGCTGATGATGCATGCATGAGATGGGATATGTGCTCAAATGCCCTACAGAGGTCATATTATTAGACATAATATATTGACAAATGACGGGTTTAGCAACAGCGCATGCACGATATGGCCAAGAGGATCACCAAGAGTCATCCGATTGGTTTGGGAATGATTTGGAGCGTTTGCATGGAAAAATTTGAAATACGGAATTTGTATGCAAAAAATATCATGTTTGCATGCTCTGTACCAACGTCAACCAGTACTTGGCGTCCTGACCACCGCAACGTACCTGGTGGGTATATCAGTGGGGAGCTCAAGTCAGAAAACATAAAATATCGAAAAGCCCCAACTCGAAGAAGTGATCATCCAGCAAAAGACCCACAATCATCCCATCAATTACAAGCCAGTCCCAGAAAGATATTAGTACCTCATACTTGACTATTTACACAATACTCGAAAGACCTACACAACAATACCATCAAGACCCTCCTCAAACAATAAGACCCTCACAGATTGCTGTTCACACTTGAATGCAATTTCCACTGATGATCTCAAAATGCTCCCTGAGATAAGCAGGAGAGTTTAAGATTATAACACGTTATTACTCATTTCTACTAGAATCCCCAGAGAAGTAAATAATTCCCATCACTGGAATTGTTACTTCTCATTTTTTTCTTTTGGAAATCTTGAGTTACCCGGCCGACAGTCATGAGACAACCCCTGGTTAA</t>
  </si>
  <si>
    <t>CATTACTAACCACACTTCATCCACTTCCCACAGGAAGTAGGATAATGGGGGGCCAGGAAAAAAGTCAGTTCATCATAAAGGGTTGGAAACCCAGGGTAGCCTCAGGAGGGACAGTTTCCGAACAAGGACTGAAATTTCTAATACCCAGCCATATCCTGGGGAAAATACTGATCATGTTGACAAAAACCTGGAATACTTATAGCCTGGGCCACTGTGGTTCTTATGGGTGACAAGTCCACAAAGGGACTACCCTCTGCCAT</t>
  </si>
  <si>
    <t>TGTCATACCCCACCTTTAAGACACATTTTAAGAATGGTGATTGTTACTAAGTAATGACTGAAGCCATAAAGCAAGAGCCATTACTAACCACCCTTCATCCACTTCCCACAGCAAGTAGGATGATGGGGGGCCAGGGAAAAAGTCAGTTCATCATAAAGGGTTGGAAACCCGGGGTAGCCTCAGGAGGGACAGTTTCCGATCAACGGCTGAGGTTTCTAATGCCCAGCCATATCCTGGGGAACATACCGCTGATGTTGACAAAAACCTGGAATACTTATAGCCTGGGCCACTGTGGTTCTTACGGGCCACAATTCCACAGAGGAACTACCCTTCGCCATATGTGTTTCGCCATATTCGAACGTTGTGCCATGTCATACAGGACCACCCCAACAGGCAGGCATAGAAGGGGCTGGGACAAAGAAAGGCAGATGGATAAGGACAAGAGACATGTAAAAGGAGGGGTTTGCAGTATGCGACCGAGTCTGCCGTAATCGACTGTAGATGAAGGCTGGAGGAAGTCAAGGTCGATAATGAGGATGAGGAAGTGATGGATACGGAGAACAGTGTTAGGTATTTAAGAATGAATTGAATGTACCCTATGACAGAGTCCCAAGTCCAAATCAAGAATCATATGTTACCGAGGAAGCTCAGCAGAGATGATCGGAAAACCGAGAGAACAATACCGAACGTCATTAAGATGAGACATGCAATAACGGAGTCTAGTCAGCTGAAGGAGATAAGGATTGTCATAGGCAGTAAAGACCAAGACATGGCACAGCGGCCCTGACGCAGCCGACAATACAGGAAACCTTATCTTGAAGACAACCTTCGGATAGCCCGATATGACGAGAATAAGGACAGATACACAAATGGATATGGAAGTTGGATCGTATCGGAAGCCACAGGAGGCCCAGATGACATCTACCGTGGTGAAGTGTTGGCAAGGCATAGAGACGGCACAGGAAGCCGCAGCCCCAGATAAGGACGGATCAGGAAATCCGGCAACTAAGGACAAACACTTCACCTGAGCTGATGATGCATGCATGAGATGAGATATGTGCTCAAATGCCCTATGGAGGTCATATTATTAGGCATAATATATTGACAAACGACGGGTTTAGCAACAGCGCATGCACGATACGGCCGAGAGGATCACCAAGAGTCATCCGATTGGTTTGGGAATGATTTGGAGCGTTTGCATGGAAAAATTCGAAATATGGAATTTGTATGCAAAAAATATCATGTTTGCATGCTCTCGACCAACGTCAACCAGTACTTGGCGTTCCGACCACCGCAACATACCCGGTGGGTATATGAGTGCGGAGCTCAAGTCAGAAAACATAAAATATCAAAAAGCCCCCACTCGAAGAAGCGATCATCCAGTACAAGACCAACAATGATCCCATCAATTACAAGCAAGTCCCAGAAAGATATTAGTACCTCATACTCGACTATTTACACAATACTCGAAAGACCTACACAACAATACCATCAAGACCCTCCTCAAACTATAAGACACTCGCAGATTGCTGTTCACACTTGAATGCAATTTCCACTGACAATCTCAAAACGCTGCCTGAGATAAGCAGGAGAGTTTACGATTATAACACGTTATTACTCATTTCTACGAGAATCCCCAGTGAAGTAAATAATTCCCATCATTGGAATTATTACTTCTCAATTTTTTCTTTTGGAAATCTTGAGTTACCCGGCCATCAGTCACAAGACAACCCACAGTTAA</t>
  </si>
  <si>
    <t>ATGTCATACCCCACCTATAAGACACATTTCAAGAATGGGGATTCTTACTAAGTAATGACTCAAGCCATAAGGCAAGAGCCATTACTAACCACCCTTCATCCACTTCCCACAGGAAGTAGGATAATGGGGGGCCAGCAAAACAGTCAGCATCATAAAGGGTTAGGAACCTGGGGTACCCTCAGGAGGGACAGTTTCTGATCAATGGCTGAGGTTTCTAATGCCCAGCCATATCCTGGGGAACGTACCGCTGATGTTGACAAAAACCTGGAATACTTAAAACCTGGGCCACTGTGGTTCTTACTTGCCACAAGTCAAGAAAGGGACTACCCTCTACCATATGCAATCCGCCATATTCGAACATTGTGCTGTGTCATACAGGACCACCCGAACAGGCAGACAGGGAAGGGGCTGGGACAAAGGAGGGCAGAAGAAATAAGAAGAAGAGGAATGTAAAAGGGAGGAGTTTGCCATATACGACTGAGTCTGCTGTGATCAACTGTAGACGAAGGCTGGAGGAAGTTGAAGTTGGTAATGAGGATAAGGAATAAATGGATGAGAGCAACAGTTAGGTGTTTAAGAATGAATTGAATGTACCCTATGACTGAGTGCCAAGTCCAAATTAAGAATCATATGTTACCGAGGAAGCTCAGCAGAGATGATCGGAAGACTGAAGGAACAATACCGAACATCATTAGGATAAGACATGCAATAACAGAGTCTAGTTGGCCGAAGGAGATGAGGATTGTCATAGGTGGTAAAGAACAATATGTGTCATAGCAGCCCTGAGGCAGCCGACAATACAGGAAACCTTATCTTGCAGACAAACCTTTGGTTAACCTGATATGACGAGAATAAGTGCATATGGACAAATGGATA</t>
  </si>
  <si>
    <t>TGTGACACTGGGCACAGTTTCGGCTATGCAGAGGGGGTTTCGATAATTCGTTTCGTTGAATTCGAAGGATTAATCGATCAGTGCTTTCTCACAAAAAGCTCAGAAGTTTATTTCAAACTATCGATCACAAGGCAGAATAAACTTAAGGGGTCTCTTCCGAGGTTTGGTGGGATTGTTCTTGGTAACTGTTCTTGAGGAGGCTATCGTTGCTGATGATCTTGGAGACTGTGGGAGACATAGACCTCTTTATAGACTTTGGGACTTCCATCTTCGTCTAACCATCCCCCGGGATGGTATTGCTGAAAACGAGTTTAGGAGATAAGACAAGAGTCATTTCCAACAATAATCTGGGATAGATTGCATCATCACAAGCTCATGATTGCATTAATCACTCACTTGCATGCTGACCACCATCTTCGAATTAATTCTTGAAAATACCTCGCCAGGATACCACACCTTCCCAAAAGTGAAGGGATCAGCGATCATAACAGGATTCAATCCCAGTCTCGCCGCGTAATGCAATAACTCATCAGGGAATGACAATGAGCCATTTTCCTTCTGAGCCGCGTCATCATAGATTCCCTAAGGAAAACTTGATTGCTTGTGAGGTGACAATCATGCCCTATCACTCGTGCGTTTCTAGCACTTTCTGTGTGATGTCATGAGTCCCCCACCTGCGCTCACCTGTGCGCAGCCACACCCTGGTGTGAAGACAATCCCAACAATTCCCTACAAGGATTCCTAGCTGAAGGTCACATCATATCGGGTTCCTTTGAACAGGTTCCTTGAGTGGGTTCCTTGCTTATCGTATGTTGTCTCATGCTGTGCAGTTTTGACCCTTGTACTCAGCGTCACTCCTGTTCACCGACTAGACTCTGCCATGGTCAACTAACTCTGAATGCAGGTATGTTGAATGATGATTTTGCAATGCCTTGCACATGCCATGGAGCTCTCCTCCATGCAAGCCCTCTTGGTATCCATCAGTTGCTGAGCACCTCCTCATGTATAAGTAGGTACTGTTTGCCCTCCTCTTTGTCTCTCCATCATCATCGCCAACACTCATCTTATGGCTGAAGTGCCATCATTGAGGTAAGTCTTTCCCTTCTCCTTCCTGATCTTGCCTCTACTGATGTTCAATAGGTGCGACGTCTTGGGCTGGGACCTTCATGAGGTCTCATTCGGGGTCACGAGTCACGTGACTTCGTTTGTCGGATCTTCGGAGGGTTCTGGCCCAAATTGCTGATTGATAATATTCATTCTACAGTCGAGTTTGCCATGTTCTCTCTCAAGTTATTCATGTTACCCAATCTATTGTCACACATTATAGGGTGTGAC</t>
  </si>
  <si>
    <t>GGTTCGGTGGGATTGTTCTTGGTAACTGTTCTTGAGGAGGCTCTCGTTGCTGATGATCTTGGAGACAGTGGGAGACATAGACATCTTTATTGACTTTGGGACTTCCATCTTCATCTAACCATCCCCCCAGGATGGTATTGCTGAAAATGAGTTTAGGAGATAAGACGTGAGTCATTTCCAACAATAATCTTGGATAGATTGCGTCATCACAAGCTCATGATTGCATTAATCACTCACTTGCATGCTGACCACCATCTTCAAATTAATTCTTGAAAATACCTCGCCATGATACCACACCTTCCCATAAGGTAAGGGATTAGCGATCATAACAGGATTCAATCCCAGTCTCACTGCGCAATGCAATAACTCATCAGGGAATGACAATGAGCCATTTTCCTTCTGAGCTGTGTCATCATAGATTCCCTAAGGAAAACTCGATTGCTTGTGAGGTGACAATCATGCCCTATCACTCGTGCGTTTCTAGCACTTTCTGTGTGATGTCATGAGTCCCCCACCTGCGCTCACCTTTGCGCAGCCACACCCTGGTGTGAACGCAATCCCAACAATTCCCTACAGAGTATTCCTAGCTGAAGGTCACATCATATCGGGTTTCTTTGAACAGGTTCCTTGAGTGGGTTCCTTGCTTATCATATGTTGTCTCATGCTGTGCAGTTTTGACCCTTCTACTCAGCGCCACTCCTGTTCACCGACTAGACTCTGCCTTGGTCAACTAACTCCGAATGCAGGTATGTTGAATGATGATTTTGCAATCCCTTACACATGCCATGGAGCTCTCCACCATGCAAGCCCTCTTGATATCTGTTGGTTGCTGAGCACCTCCTCATGTATAAGTAGGTACTGTTTGCCCTCATCTTTGTCTCTCCATCATCGTCGCCAACAGTCATCTTATGGCTAAAGTGCCATCATTGAGGTAAGTCCCTCCCTTCTCCTTCCTGATCTTGCCTCTACTGATGTTCAATAGGTGCGACATCTTGGGCCGGGACCTTCATGAGGTCTCATTCGGGGGTCACGAGTCACATGACTTCGCTTGCCGGATCTTCAGAGGGTTCCTGCCCGAATTCCTGATTGATAATATTCATTCTCCAGTCGAGTTTGCCATGTTCTCTCTCAAGTTATACATGTTACCCAATCTATTATCACACATTATAGGGTGTGAC</t>
  </si>
  <si>
    <t>GAATAGTTGATCCGTCATGTTTGACTCTTGATGATAGAGGTGGTTGATCGCTGTATCCGATGGCATTGGTCAGTAACAGTATTCAGACAGTACTACATATCTCTCGTTGATGCGAGAGATAACTTGTAAACGGAAGCGTGCTCACCTATGCGATAGAAACTTGTGTTTTAGTAGATAGAAGATAGGTGACCGAAGGAATGTATGACCATTGTGTGTGTACACGAAAGAGGATCGACTGGTTGAGAAGTTGAGAGGTGGAGAGGTGGATGTATGAAGGCGACAGAAGA</t>
  </si>
  <si>
    <t>TACTGTACCAAGCGGTAGAAGCACAGTGTCGCCTGTCGCTAGGGGTGTTGGGTTGTGGCCATGTCGCCATCGCCAGCTCGTGTTGTAGTTGTGAAAAACTGTCGCCATGCCGCAGATGTAGGTAAAAAAACATCAAGTACTTATTAAAACTGTATTTATACTAATTCTATCGCTGTTTAAACTGATCCAAATACTGGTCGCCAGTGCCCTGCTGTGGTTCAAATACCTGTCGCCGAAAATGGCTGTTGTACTTCTACCGCTCGGTACAGTAT</t>
  </si>
  <si>
    <t>GTACGAGGCTGTGGTCAAAAGTAGGGGACCCTTTCATGTTACAACAACCGTGACACCTCAACCACCACTTCAACCACCATGCCATCCACCCCACAGCGAAATAAAAAATACCATGAGTGGGATATTTATTAGGGTTTCTAGTTTCACCTGTGTAATTTCATGTACCCTTAGCTATTTGTTGTTGTGGAATTGATGGAATTATGGGGTTGTCACGACCGTGGTTGCATTGCGAAAGTGTCCACTACTTTTGTCCACAGCCTCGTAC</t>
  </si>
  <si>
    <t>GGAGAAGGAGAAGACGCTCCTGACAATGGATAAAGAAAACGTATTTGTAAAGGAAAAGGGACCAATGTGAGGGGGGCATCACGGAGTGAGCATTAAGCCCCTCATTGCCAGGAACTGACAAAGGCAGACACCTGACGTCACGAAGAGATTGATAAAGAAGAGATTTAAGACGAAAAGAACAAAGGCGGATATATGTGGCTTGAAGATCTATCGTACCCCGTACCGGGGACAGAAATAGAAATGATTAAAACAAAACAAAAAACAC</t>
  </si>
  <si>
    <t>TCCCCTCATCTGTTCCTATGTAGTCAACCCATTCTAAGACGAATTTTACCAAATTTTGAAATTGGAAAGCGCCATAAATTTACTACAATGCTCCCAAAGTGTCTAGGACCTTCGCAGATTACATTTTGAATATATTTTAACAGCTTCCACCTTTCAAAATAACGACGCATCATGATTTGCGGTCGCAAACGCTGTTCTTGCTATTTTACGTAGTTTTTACCAAGCCACCAGCAAAACCCTCGCTTAAGTAGAGACCCACGAATTCAGGCAGCACAACCACCGATT</t>
  </si>
  <si>
    <t>TGACCCTGGGCACAGTTTCTGCTATGCGGAGGGGGTTTCGATAATTCGTTTCGGTGATTTCGAAGGTTTTAATCCATCGGTGCTTTCTCAGAAAAAGCTAGGAAGTTTATTCGAACTATCAATCACAAGGCAGAATAAACTTAAGGGGTGTCTTCTTTGAGGTTCGGTGGGATTGTTCAGGTAACTTGTCTTGAGGAGGATTTCGTTGCTGATGATCTTGGAGACTGTGGGAGACATAGACCTCTTTATAGACTTTTGGACTTCCAACTTCATCTAACCATCCCCCAGGATGGTACTGCTGAAAATGAGTTTAGGAGATAAGACGTGAGTCATTTCCAACAATAATCTTGGATGGATTGCGTCATCACAAGCTCATGATTACATTAATCACTCACTTGCATGCTGACCACCATCTTCAAGTTAATTCTTGAAAATTCCTCACCATGATACCACACCTTCCCATAAGGTAAGGGATTAGCGATCATAACAGGATTCAATCCCCGTATGGCCGCGTAATGCAATAACTCATCAGGGAATGACAATGAGCCATTTTCCTTCTGAGCCGCATCATCATAGATTCCCTAAGAAAATCTTGATTGCTTGTGTGGTGACAATCATGCCCTATCACTCGTGCGATTCTAGCACTTTCTGAGTGATGTCATGAGTCCCCCACCTGCGCTCACCTGTGCGCAGACACACCCTGGTGTGAACACAATCCCAACAATTCCCTACGGAGTGTTCCCTAGCTGACGGTCGCATCATATCGGGTTCCTTTGAACAGGTTCCTTGAGTGGGTTCCTTGCTGATTTGTACGTTGTCTCATGCTGTGCAGTCTTGACCCTTGTACACAGCGCCACTCCTGTTCACCAACTAGACTCTGCCTTTGTCAACTAACTCTGAATGCAGGTATGTTGAATGATGATTTCGCAATGCCTTGCACATGCCATGGAGCTCTCCTCGGTGCAAGCCCTCTTGGTATCCGTCAGTTGCTGAGCACCTCCTTATGTATAAGTAGGTACTGTTCGCCCTTGTCTTTGTCTCTCCATCATCATCGCCAACACTCCTCTCATGGCTGAAGTGCCATCAGTGAGGTAAGTCCTTCCCTTCTCCTTCTTGATCTTGCCCTGCTGACATTCAATAGGTGCGATGTCTTGGGCCGGGACCTTCATGAGGTCTCATTCGGGGGTCACCAGTCATGTGACTTCGCTTGCCGGATCTTTGGAGGCTTCCGGCCCGAATTGCTGATTCATAATATTCATTCTCCAGTCGAGTTTGCCATGTTCTCTCTCAAGTTATACATGTTACCCAATCTATTATCACACATTATAGGGTGTGAC</t>
  </si>
  <si>
    <t>TCGGGGGTTGCGTTAAGTATGGCGCACCCCATACAATTCGCACATGGCAACAGCACAACCATAACTTCAGATGTTTCCTGAAAAAAGGTAAAGGATTGAGAGCCCTATGATAGCCAATTTTAACCATAATCATCAAAAGATATTTGGTGCTTCATGGAAGGCAGTGGTCTTGGCATTTTATGTTGAATGGAGGAAAAATGTCGGGCGCAGTGATACAACAGAGCGCCGGACTTACCCTTGTACCCAAGTAC</t>
  </si>
  <si>
    <t>CGGAATACTGGTATCCGGCAAGATATCAAGAGATAACGGAAGAAATCAGTTGATATTAATTTATTGAGTTTATTGGGTTTAATGTTCACGGATAGTTCATTTGTTTATGGTTAGTTTTTGAGGGATTATTGTTGGAAAGAATATGCTTATTCCTCCAACTGTACTTCGCCGATGAGGCTCTATTTTGTATATAAAAGTATGAATTAGTTACGAATAAACCTCAAGTCGATTTCAACAAAGATGCGAAGATCAAGAGTGAATTCAGAATCTGTCA</t>
  </si>
  <si>
    <t>ATAGTGTATCATCCGGAAAGCTAGAAACGATATAGGTTATGAGGGGGTGTTGCGTTACTAGGGATTCGGAATTTGTTATGTGTTATTTTGCGATTGTTTCTAATTGCCCGTGTGAAATTTTTTGCTTCGATTTCGTCAACCTTAAACCAATAGCGGTAAATTAGGAAATTTCGGACTTTTTCGCCTAGATTTGTCACGATTTTTCTCTCCAACGCAAGATAGAGCGCCATTCGTGCTTGAAAAGTGGCATGCAGGGTAGTTCTTAACTCATTCTAGACGGATCATTGTGTTAGGCAAACCCGCCCGTTGCTAACCACCAGGATATAATATCTGATGTGTTGCTTATTTGCAGGATGTTAATTCTCCCGGGTGTTACATGGAATTCGGATGATACAG</t>
  </si>
  <si>
    <t>TACTGTACGGAGCGGCAGAAAGCGTCGCCTATCCCCAGGGGGTGCTGTGCTGTGGTCATGTCGCCGGCGCCGGCTTGTGCCGTAGTTTCGAAAAACTTGACGTCTGGCTCTGCTGTAGTTGAAAAATCCGTTGCCATGCGGCTTATGTAAGTATTCAAACTGTATTTTGGCAAATTCTCGAGGAAATTTACTGGCCCAAAGACTGGCGCTGCGGCTCTGCTTCTCCTCCCAGACCTGTCGCCAGTGCCCTGCTTCTAAGTATAAACCTGTCGTTGGTCACTGCTGTAGGAAAGATACCTGGCGCCCAAAATGGCTGCTGTACTTAAAGCGATCGGTACAATATT</t>
  </si>
  <si>
    <t>TCGCAGGGTGCATCAAGTCAGGCATACCCCATACAATTCGTACATAGCAACAGCACAACCATGACTTCAGAGGTTTCCTGAGAAAAGGTAAAGGATTAAGAGCCCTATGATAGCCAATTTTAACCATAATCATCAAAAGATATTTGGTGCTTCATGGAAGGCAGTGGTCTTGGCATTTTATGTTGTATGGGGGAAAAAAAGTTGGGCACGGTGATACAACAGAGCGCCGGACATACCCTTGTACAAGTAC</t>
  </si>
  <si>
    <t>TGTTGAAATGATGCCTGGTGATATTTCTGGTGGCATTCCTGGCGTCACGGGTGTCGGTAACCAAATTAAGGTTGTTTTGGAGGATTGAGGTTGATAACCAGAAATCGGAGTAACGGGTTGTTGGTGTATTTGGGAACAAGGTTATAAGGGTCTTTAAAGCGTGTACTAATGGGTTATGATGTCAAGAGAGAGACGGAGAGAAACGGAGAGAATCGCTAAGCGAGTTCTTCCGCTTTATGCGTTATCACTTGTACGATCATCATACTATATATAAGACCGAGAGGTCAGCCATGTAAACGCTTATGCTTCTTAAAGACAAGTGGATGAATACAAGTTAATTGGAAGCTATTATTCTATTAAATGAACGTAACTAGACTCTCCAATAAACTATTTCTCTGCTGCTTTAGGTACATCACCCTCTCCTCATCGGCTTCATCGCTCGTATCGAACTGTCCTAACAGACAGTAAAGTTACTCGCTACCCCTCCTAAAACGAA</t>
  </si>
  <si>
    <t>TCGGGGGTTGCGTTAAGTATGGCGCACCCCATACAATTCACACATTGCAACAGCACAACCATAGCTTCAGAGGTTTCCTGAGAAAAGGTAAAGGATTAAGAGCCCTATGATAGCCAATTTTAATCATAGTCATCAAAAGATATTTGGTGTTTTATGGAAGGCAGTGGCCTTGGTATTTCCTATTGTATGGGGGACAAAAGTCAGGTGCAGTGATATAACAGAGCGCCAGACTTACCCTTGTACCCAAGTAC</t>
  </si>
  <si>
    <t>ATCCCCTGGAGGACTGGAATCTTCACACAATCGACAATAAGAATAGCGCAGTTCAACAGACCCTGTCATTGTGGAGGACACATACAAACTCAGCGCCAGATCCTGGCACTTCCAACTCGCCCTAGTCTCTTCCCGCATACATTCAACTATCCCTGCGAAGTGCCCATCTTAGCGCGCTACTCTTATTGTCGATTGTGTGAAGATTCCAGTCGTCCAAGG</t>
  </si>
  <si>
    <t>TGTCATACACCTCCTAGAAAATCAGTTAAGAAACTAGGGATTCTCAGAAGTAATGACTCAAGTCATAAGACAAGAGCTATTATAGGCTGCCCTTCATCCACTTCCCACAGGAAGTGTGATAATGGGGGGCCAGGAAAAAGAATAGTTAGTTATAAAAGGTGTTACCCTCTCATCATGTTAGGCCATGGGTGTCTTTTGCAGGAGACACTCTGGTCATCAGCAACTGACTAAGCAAAACCTGGAATACTAAAAACCTTGGGCCCCAACTGGTGAATGTCTTGGTGGTGTCTGTGAGAAAGACATGGACAAACTATCACTGTAAACCCTCTGCAATAGCCCCTGTAGTCCTTACTAGTGCCAGTCAGAGCCAGACAACCCTTTGCCATATTCATATATTGTTCAGTGTCTTCTAGGACCCCCCCCCCTCCCTCAACAGGCAGACATGGCAGGCACTTGGAAAGAAGAAAGTCACACCAAGATAGGAGGAAAGATATTCATAGAAGAGAGCAAAAGGTTGCCATATATGAGGAACATGAAATTCATGTAGCATAGGAGGGCACTACACTACTGGACATAAGTAAGGTCAAAAGGAAAAAGATGCACCTAAGTAGAGAACAGAGCATTGAAGGCAAGGATACATTCAATGTTGATGATGAGCATCAGGGATCAATGGACTAGAGGAATAATGTCAGATATTCAAGAATGAATTGAATGTATGTTATGGCAGAATACCAATCACAATTGAGTATTATATGTTACCAAGGAAGCTCAGCAGAGATGATTGGGAAACATGAAGGAACAATACTACATTTCAACAAGCAAATGAATATAGAATAGCACAGTCTAGTTAGCCAAAGGAGATAAGGATTGTCAATATGCTTAAAGACTGAGACATGCTGACAGGGCCCTGAGATAGCTGACAGGGCATGAAACCTCATCTAAAGACAACTTTTGACTAACACAATCTGACAAGGCTAAAATCATGCAGTTGGACAGCCATGGA</t>
  </si>
  <si>
    <t>GTCATGGCTTGACTTTCCAATTGTAGACATACACTCTCTTCCTATGTCTTCATGCTTACTTTCCTTGTTTGGCTACCCTGTACTTCTCTGGTCCTTGTCATGTTGAGTGGTGTCACATGCTTGTGTGGCTGCCCACTTATCTGTGAGTCATATGCACTAAAACATGATTTATGTATTTTATGAGTTGCTATGAGTCACATTTGTCATAAGGGGTTCCAAGAGGTTCCAGGA</t>
  </si>
  <si>
    <t>GAGAGACTTACTCGATGAACCCAGTGATCTTGATGCCATGCCTCAATCGTGGGCAATGAAGCAGAAGGAGGTGCGGGAGGGAAAAAGGGAGGGTATATAGGGGGGTTTTGTGCCTGGAACGCGTTCGAGTTAATTGTGCGGGGGTTTAGGTCGAATCATGGAACGTCACCCGATCGGTCCGAGTTTCTGAGATTGAACGACACGAGAGAGAAACATGTCGCAGGGAGCGAAAGGAACTGTCAAATTTCAAGAAAACAAAGGCCAAAAAGCACAAAGGATGCTAAGCGGAATCAGCGAAACTAACTAAGCAAAGATGAAGACAATGCACGCAGAATCAGCGAAAGCAACGGAGAAAAGCGCAATATAATGAAGG</t>
  </si>
  <si>
    <t>ACTGTATCGAGCGCTGAGGAAAAAGCAAGTTTGTAAAGTGACGGGAATTTTATTAAAAAGCAGCTGTACAGTGACGGTTTTGTTTAGAGATGTACTGAGTTATGACAGGTATTGTGTAAAAAAGCAAGGTTCTAGAAGCAAATAATAGTGATAGAATCTATGCAGAACCACACTTCCTGCTTGTTAATATTGCACTCGGCCATGATAAATGGGGATTCACGGCCTCAGAAGGTCTTGCTGATGCTTGCCAAGATCCCTAGGATGGCTGTGGCATTTCCTTTCCTTTATTCTGTACTTAGTCATCAGATTTTTTAAAACATGCATCGCTTCAGTGACTGGTTTTAATAGCAGATGCAAATCCAAAGTGACAGTGACACTTAGTGGTGGTAGCGCATGCAAAGCGCTCGCGGTGACCGGTGACGCTTTTTCCTCAGTGCTCGGTACAGTA</t>
  </si>
  <si>
    <t>AGGGATAATCAAACTGCTACGGATATGGTTCGGATACGGATTTTCTTTAAAAAAAAAGATTTGCGTCAAATGTCAGCCAATAGGAAAGTGGCTTTTATCTAGTCTAGACGCTAGTCTAATGGCTGTGATTGCTGCACAGCCTCTGGCGCCCAGCCTTAGACTAGCTTTTACCAAGCAGAATCCGAATCGAATCCGTGGAACCCGTATCGCAAAAAAGCAATTCGGATTCAAAAAAAAAACAAAAAAAAAAACGCTAAATTCACGCCCACTAAACCACATTCAGCGTAGCAACACGCACACTAGCAAGGGTGTATACAAAAAACTAGTCATGCCTTCAAACGCGTGAATACGTATCCGTAGGGGTCAGTCAAAGTGGAGGAATTTCAGGTGTGATCTTATTGGCTGGATTTCTTACTAAGCTACGCGTTCAACTTTAAAAAAAAATGAAAAAAAAATCCGTATCCGTAGCAGTTTGATTACCCTTA</t>
  </si>
  <si>
    <t>CTGCGCTCACCTGTGCGCAGCCACACCCTGGTGTGAATGCAATCCCAACAATTCCCTACGGAGTGTTCCCTAGCTGATGGTCGCATCATATCGGGTTCCTTTGAACAGGTTCCTTGAGTGGGTTCCTTGCTTATCATATGTTGTCTCATGCTGTGCAGTCTTGACCCTTGTACTCAGCGCCACCCCTGTTCACCAACTAGACTCTGCCTTGGTCAACTAACTCCAAATGCAGGTATGTTGAATGATGATTTCGCAATGCCTTGCACATGCCATGGAGCTCTTCTCCGTGCAAGCCCTCTTGGTATCCATCGGTTGCTGAGCACCTCCTCATGTATAAGTAGGTACTGTTCACCCTCATCATGTTCTCTCCATCATTGTCGCCAACACTCTTCTCATGGCTGAGTCACCATTAGTGAGGTAAGTCCTTCCCTTGCTCCTTCCTGATCTTTCCCTTGCTGACATTCAATAGGTGCGACGTCCTGGGCCGGGACCTTCATGAGGTCTCATTTCGGGGGTCACGTGTCACGTGACTTCGCTTGCCGGATCTTTGGAGGGTTCCGGCCTGAATTGCTGATTCATAATATTCATTCTCCTGTCGAGTTTGCCATGTTCTCTCTCAAGTTATACATGTTACCCAATCTATTATCACACATTATAGGGCATGACACCAC</t>
  </si>
  <si>
    <t>GGGCCTTGCCATGGCTGACTGGACAGTGTCAGGGGTGTGGTGGGGGCCAGTGTATGGCCGTGCTTGTTCAGCTCAGTATCCGCATTTTCTGCCCATGTGCACCAGTACAGCAATTTGGCTCTGATGTCTTTGATAGCCTCGTGGAGGAGCTGCAGCTCGTAGGGGGATGTAGGCTGTATCTGGGTAGGGGGGTGGTGTGCAGGGGTGGTTTGTGGTGGCATGGTGTGCTTGTACATACCATTGGCACCTACCATGAATTCAACGTTGTCCATGTATGTTGCACTTTTTCCGTAATTGGTGTGTAGGTTCACCAGCAAGATGAGTACTCTGTCTAACTTATTCTCCACAGAGGTTCGTCTCAGTATGGTGTGCGTGGAGGCCTCGAGGGACTGGGTGAAGATGGGCCCATTGTCTCCTGTTTGGTGCTTGTCGTTGTTGTTGGGGTGTAGCAGGTAGATCTCCATGTCAGTGGATCTGGCTTTTGTCGGGTAT</t>
  </si>
  <si>
    <t>TGTGACCCTGGGCACAGTTTCTTCTATGCAGAGGGGGTTTCGATAATTCGTTTCGTTGATTTCGAAGGTTTAATAGATCGGTGCTTTCTCAGAAAAAGCTAGGAAGTTTATTCGAACTATCGATCACAAGGCGGAATAAACTTAAGGGGTGTCTTCTGAGGTTCGGTGGGATTGTTCTGGTAACTTGACTTGAGGAGCATTTCGTTGCTGATGATCTTGGAGACTGTGGGAGACATAGACCTCTTTATAGACTTTGGGACTTCCAACTTTGTCTAACCATCCCCCAGGATGGTAGTGCTGAAAACGAGTTTAGGAGATAAGACGTGAGTCATTTCCAACAATAATCTTAGATAGATTGCGTCAGCGCAAGCTCATGATTGCATTAATCTCTCACTTGCATGCTGACCACCATCTTCAAGTTAATTCTTGAAAATTCCTCACTATGATACCACACCTTCCCATAAGGTAAGGGATTAGCGATCATAACAGGATTCAATCCCCGTCTGGCCGCGTAATGCAATAACTCATCTGGGAATGACAATGAGCCATTTTCCTTCTGAGCCGCGTCATCATAGATTCCCTAAGGAAATCTTGATTGCTTGTGAGGTGACAATCATGCCGTATCACTCGTGCGTTTCTAGCACTTTCCGTGTGATGTCATGAGTCCCCCACCTGCGCTCACCTGTGCGCAGCCACACCCTGGTGTGAACGCAATCCCAACAATTCCCTACGGAGTATTCCTAGCTGAAGGTCGCATCATATCGGGTTCCTTTGAACAGGTTCCTTGAGTGGGTTCCTTGCTTGTTGTACATTGTCTCATGCTGTGCAGTCTTGACCCTTGTACTCAGCGCCACTCCTGTTCACCGACTAGACTCTGCCTTGGTCAACTAACTCCGAATGCTGGTATGTTGAATGATGATTTTGCAATGCCTTGCACATGCCATGGAGCTCTTCTCCATGCAAGCCGTCTTGGTATCCGTTGGTTGCTGACCACCTCTTCATGTATAAGTAGGTACTGTTCACCCTCGTCTTTGTCTCTCCATCATCGTCGCCAACACTCATCTCATGGCGGAAGTGCCATCATTGAGGTAAGTCCTTCCCTTCTCCTTCCTGATCTTGCCCCTGCTGACGTTCAATAGGTGCGACGTCTTGGACCGGGACCTTCATGAGGTCTCATTCGGGGGTCACGAGTCCCATGACTTCGCTTGCCGGATCTTCGGAGGGTTCCGGCCCGAATTGCTGATTGATAATATTCATTCTCCAGTCGAGTTTGCCATGTTCTCTCTCAAGTTTTACATGTTACCCAATCTATTATCACACATTGTAGGGTGTGAC</t>
  </si>
  <si>
    <t>GGGCCTTGCCATGGTCGGTTGGGAGGTTGAGGGGGGGTGGTGGGGGCCAGTGTGTGGCCGAGCTTGATGAGCTCGTTCTCTGCAGTCTCCGCTCACTGTCCCCAGTACTTCGCTTCAGCTACAGCATCGCCTATCTCATCCTGTAGGATCTGCACCTCGGAGGGGTCGGGATGGGAGTTGGCCTGGGTGGAGTGTTGGGCAGTGGTGGAGGTAATTTGTAGGGTGGGCTTACCTGGAGCATCTACCGCTTTCTCAATGCTGTCCATTCGGGTCAGTTGGCATTCCATTTCGGAGCGCATGCCTATGATGGCAAGGAAGAGGCGTTCCAGCTTGTTGTCAGTGAGGTTGTGGCATCGGGTGGTGTTGATGGAGTCTTCGAGGGAGAGGTTGAAGATGGTTCCATTTCCTCCCTTTCGGCGTTTGTCGTGTTGGCATAGTTGATGGATCTCGGTGTCAGTGGGTTGGGATTGTTGAGGGTACTTCGGGTGGTATTGCATGCTGGTGGGGGGATCGAAGGCTCGTGAGTTTACCGGGCGGCGTGGAAGGAGAGGGGGTATTGGGAGGGGTCCGCGAAATGGGGTGACTGGGTCAGCGGGTTGGTTGTCGTGTCCAGTGGGTTGGTTGGGGGTGGCATGCTGCGGGGTGTCATCATTGTTCGTGGATTCGTGGATGGGGTTAACGCTGTTGCGGTCATGGTGTAGCCATGCAGGGTCGGTTGGGTCATTTGGGTTAGCGGCGGGAGTAAGCGAGTCGGTGTTGTCGAGGGTTAGATCCATTTCAGCGTTGGTGGATGCCGGGGGTGACTCCATGGTGTCATGTTGGTGGGGCACTGCGTAAGCGAGCGAACAGATTTTGCACGTGGGGGGAGGTGGGTACTGAGGGGGTTGAGTGCAGGGCAACGGCTGGGTTGTAGGAGGTGTGTATTTTGTTATAGGTAGTTTTCGGTGAGGCGAGGATGAATTTGCTGGTTTTTGGACTTTTGAGGATGTTTTGGTGGGGAAGCGTTGATGATTGTCACCTGTTGATGAGCTTCGGATGTCGGGAGGTCCCCTATTTCATTGGAAAACAACGAGTAGGTGGATTTCGGGCCTGTAAAGTTCCAGCAAGGTGTAATCGCGGTCACTGAAGCTGAATTCGCTGGAAAATCGGGAGATTTCGGCGTGGTTGGTGAAAATGTAGGGGGGGGAGCCATTGCCAAGTGGTGTG</t>
  </si>
  <si>
    <t>TGTCATACCCCACCTTTAAGACACATTTTAAGAATGGGGATTCTTACTAAGTAATGACTCAAGCCATAGGGCAAGAGCCATTACTAACCACCCTTCATCCACTTCCCGCAGGAAGTAGGATAATGGGGGGCCAGGAAAAAAGTCAGCATCATAAAGGGTTAGGAACACGGGGTAGCCTCAGGAGGGACAGTTTCCGATCAACGGCTGAGGTTTCTAATGCCCAGCCATATCCTGGGGAACATACTGCTGATGTTGACAAAAACCTGGAATACTTATAGCCTGGGCCACGGTGGTTCTTACTTGCCACAAGTCCACAAAGGGACTACCCTCTGCCATACGTGATCTGCCGTATTCGAACGTTGTGCGGTGTCATACAGGACCACCCCAACAGGAAGACAGAGAAAGGGCTGGGACGAATAAAGGCAGAAGGAACAAGAAGAATGTAAAAAGGAGGAGTT</t>
  </si>
  <si>
    <t>TGTCATACCCCACCTTGAAGACACATTTTAAGAATGGGGATTCTTACCAAGTAATGACTCAAGCCATGGGGCAAGAGCCATTACTAACCACCCTTCATCCACTTCACGCAGGAAGTAGGATAACAGGGGGCCAGGAAAAAAGTCAGTCCATTATAAAGGGTTGGGAACCTGGGGTAGCCCCAGGATAGGACTGTTTCCAATCAATGGCTGGGGTTTCTAATGCCCAGCTGTATCCCGGGGAACATACTGCTGATGTCGACATAAACCTGGAATACTTATAGCCCAGGCCACTGTGGTTCTTACTTGCCACAAGTCCAAGGGGACTACCCTCTGCCATATGTGTTTTGCCATATTCGAACATTGTGCCATGTCACACAGGACCACCCCAACAGGCAGACATAGAAGGGGCTGGGACAAAGAAAGGCAGAAGGATGAGAAGAAAAGAAATGTAAGAGGAGGAGT</t>
  </si>
  <si>
    <t>TGGAGTGAGCATCAAGCACTTCAATGCAGGAGTTTATGAAGAGAGACAGAAAGCAAAGGCGTCACAAAGAGAGTGCAAAGAAGATATGAAAAAAAGGAGCCAAAAAAAGAAACCGAGAGTGGCAGTCTTATAAGTGTAGTAAAGCTATCATACCCCGAGCGGGGACAGAAATAAAAATAACGAAAACAAAAAAAAAACCTCACCTCCGT</t>
  </si>
  <si>
    <t>TGTGACCCTGGGCACAGTTTCTGCTATGCGGAGGGGGTTTCGATAATTCGTTTCGTTGGTTTGTTCATTTAATCGATTGTTGCTTTCTCAGAAAAAGCTAGGAAGTTTATTTTGAACTATTGATCACAAGGCGCAATAAACATAAGGGGTGTCTTCTGAGGTTCGGTGGGATTGTTCTTGGTAACTGTTCCTGAGGAGGATCTCGTTGCTGATGATCTTGGAGACTGTGGGAGACATAGACCTCTTTATAGACTTTGGGACTTCCAACTTCATCTAACCATCCCCCAGGATGGTATTGCTGAAAACGAGTTTAGGAGATATGACGTGAGTCATTTCCAACAATAATCTTCGATAGATTGTGTCAGCGCAAGCCCATGATTGCATTAATCACTCACTTGCATGCTGACCTCCATCTTCAAGTTAATTCTTGAAAATTCCTCACTATGATACCACACCTTCCCATAAGGTAAGGGATTAGCAGTAATAACAGGATTCAATCCCCGTCTGGCCACGTAATGCAATAACTGATCCGGGGATGACAATGAGCCACTTTCCTTCTGAGCCGCGTCATCATAGATTCCCTAAGGAAATCTTGATTGCTTGTGAGGTGACAATCATGCCCTATCACTCGTGCGTTTCTAGCACTTTCCATGTGATGTCATGAGTCCCCCACCTGCGCTCACCTGTGCGCAGCCACACCCTGGTGTGAACGCAATCCCAACACTTCCCTATGGAGTATTCCTAGCTGAAGGTCACATCATATCGGGTTCCTTTGAACAGGTTCCTTGAGTGGGTTCCTTGCTTATTGTACGTTGTCTCATGCTGTGCAGTCTTGACCCTTGTACTCAGCGCCACTCCTGTTCACCGACTAGACTCTGCCTTGGTCAACTAACTCTGAATGCAGGTATGTTGAATGATGATTTTGCAATGCCTTGCACATGCCATGGAGCTCTCCTCCATGCAAGCCCTCTTGGTATCTGTCAGGTGCTGAGCACCTCCTCATGTATAAGTAGGTACTGTTTGCCCTCATCTTTGTCTCTCCATCATCGTCACCAACACTCATCTCATGGCTGAAGTGCCATCATTGAGGTAAGTCCTTCGCTTCTCCTGCCTGATCTGGCCCCTGCTGACATTCAATAGGTGCGACATCTTGGGCCGGGACCTTCATGAGGTCTCATTCGTGGGTCACGAGTCACGTGACTTCACTTGCCAGATCATCGGAGGGTTCCGGCCCGAATTGCTGATTCATAATATTCATTCTCCAGTGGAGTTCGTCATGTTCTCTCTCAAGTTATACATGTTACCCAATCTATTATCACACATTATAGGGTGTGAC</t>
  </si>
  <si>
    <t>TTCAGTACTTGAATGCAATTTCCATTGACGATCTCGAAACGCTCCCTGAGATAAGCAGGAGAGTTTAAGATTATAACACGTTATTACTCATCATCCCTACAAGAATCCCCAGAGAAGTAAATAATTCCCATCACTGGAATTATTACTTCTCATTTTTCTTTTTCGGAGATATTGAGTTACCCTACCGTCAGTCACGAGATAGCCCCCGGTTAA</t>
  </si>
  <si>
    <t>TGTCATCCCCACCTTTAAGAGACATTCTAAGAATAGGGATTCTTACTAAGTAATGACTCAAGCCATAAGGCAAGAGCCATTACTAACCACCCTTCATCCCCTTCCCGCAGGAAGTAGGATAATGGGGGGCCAGGAAAAACGTCAGGATCATAAAGGGTTAGGAACCCGGGGTAGCCTCAGGAGGGACAGTTTCCGATCAACAGCTGAGGTTTTGAATGCCCAGCCATATCCTGGGGAACGTACCGCTGATGTTGACGAAAACCTGGAATACTTATAGCTGGGCCACTGTGGTTCTTACTTGCCACAAGTCCACAAAGGGACTACCCTCTGCCATATGCGATCTGCCATATTCGAACGTTGTGCCATGTCATACAGGACCACCCCAACAGGCAGACAGAGAAGGGGCTGGGACAAAGACAGGCAGAAGAAATAAGAAGAATGTAAAAAGGAGGAGGTCGCTGTATATGACCGAGTCTGCCATGATCGACCATAGACGAAGGCTGGAGGAAGTCGGAGTTGGTAATGAGGATGAGGAATCCATGGATGAGAGGAACAGTTAGGTATTTAAGAATGAATTGAATGTACCCTACAACTGAGTGCCAAGTCCAAATCAAGAATCATATGTTACCGAGGAAGCTCAGTGGAGATGATCGGCAGACCGAAGGAACAATACCGAATGCCATTAAGATAAGCCATGCAATAACGGTGTCTAGTCAGCCGAAGGAGATGAGGATTGTCATAGGCGATAAAGACCAATATGTGGCATAGC</t>
  </si>
  <si>
    <t>TGTGACCCTGGGCACAATTTCTGCTATGCAGAGGGGGTTTTGATAATTCGTTACATTTGATTTCGGAGGATTGTTGGTTGCTCTCAGATAAAGCTAGGAAGTTTTCTTCAAACTATCAATCACAAGGTAGAATAAACTGAAGGGGTGTCTTCTCTGAGGTTCGGTGGGATTGTTCTGGTAACTGTTTTCGGGGAGGATTTCGATGCTCATGATCTTGGAGACTGTGAGAGACATACACCTCTTTATAGACTTTGGGACTTCCAACTTTGTCTAACCATCCCCCAGGATGCTATTGCTGAAAATGAGTTTAGGAGATAAGACGTGAGTCATTTCCAACAATAATCTTGGATGGATTGCATCATCACAAGCTCATGATTCGATTAATCACTCACTTGCATGCTGACCACCATCTTCGAATTAATTCTTGAAAATACCTCATTGTGATACCACACCTTCCTATAAGGTAAGGGATTAGTGATCATAACAGGATTCAATCCCCGTCTGACTGCGTAATGCAATAACTCATCAGGGAATGACAATGAGCCATTTTCCTTCTGAGCTGCATCATCATAGATTCCCTAAGGAAATCTCAATTG</t>
  </si>
  <si>
    <t>TGTGACCCTGGGCACAGTTTCTGCTATGTGGAGGGGGTTTTGATAATTTGTTTCATTTTGTTTTGTTTGTTTGTTTATTCAATTGGTGCTCTCAGATAAAGCTAGGAAGTTTATTTAAACTATCAATCACAAGATGGAATAAAATTAAGGGGTCTTCTCTGAGGTCCGGTGGAATTGTTCTGGTAACTTCACTTGAGGAGGATTTCGATGCTGATGATGTTGGAGACTATGGGAGACATATACCTCATTATAGACTTTTAGACTTCCAACTTCATGTAACTATCCCCCAGGATGGTACTGGTGAAAATGAGTTTAGAAGATACAATGTAGGTCATTTCCAACAATAATCCTGGATGGATTGCATCATCATAAGCTCATGATTACATTAATCACTTACTTGCATGCTGACCACCATCTTTGAATTAATTCTTGAAAATAACTTGCCATGATACTACACCTTCCCATAAGGTAAGGGATTAGCGATTATAACAGGAAACAATCCCTGTCTGACTGCGTAATGCAATATCTCATAATAGAATGACAATGAGCCATTTTGCTTCAGAGCCAGATCATCATAGATTCCCTAAGGAAATCACAATTGCTTGTGGGGTGACACTCATACCCTATCACTCGTACCATTCTAGCACATTCCTTGTGATGTCATGAGTGCCCCACCTGTGCTCACCTGTGCGCAGCCACACACTGGTGTGAATGCAATCCCAACAATTCCCTATGGAGTGTTCCCTAGGTGAAGGTTACATCATATCAGGTTCCTTCAAACAGGTTCCTTGAGTGGGGTTCCTTGCTTTTGTACATTGTCTCATGCTGTGCAGTCTTGACCCTTGTACACAGCACCACTGCTGTTCACTGTCTAGACTCTGCCTTGGTCAAGTATCTCCAAATGCAGGTATGTTGAATAATGATTTCGCAATGCCTTGCACATGCCATAGAGCTCTTCTCCAGTGCAAGCCCTCTTGGTATTCATCATTTACTAAGCCCCTCCTCATGTGTGA</t>
  </si>
  <si>
    <t>TGTCATACCCCACCTTTAAAACACATTTTAAGAATGGGGATTCTTACCAAGTAATGACTCAAGCCATAAGGGCAAGAGCCATTACCAACCTACCTTCATCCACTTCCTGCAGGAAGTAGGATAATGGGGGGACAGGAAAAAAGTCAGTACATTATAAAGAGTCAAGGACCCGGGGTAGCCCTGGGAGGGACAGTTTCCGATCAATGGCTGAGGTTTCTAATGCCCAGCCATATCCCGAGGAACATACCGCAGATGTTGACAAAAACCTGGAATTCTTATAGCCTGGGCAACTGTGGTTCTTACTTGCCACAAGTCCATGAGGACTACCCTCCGCCAAAGATGCTTCGCTGTATTCGAATGTTGTGCCATGTCACACAGGACCACCCCAACAGGCAGGCTTAGAAGGCGCTGGGACAAGAAAACAGGAGAGGAATGAATAAGAAGAATTGAGATAAAGGAGGAGGAGTCTGCCATATATGACTGAGTCTGCCGGAATGAATGATAGAGGAAAGTTGAAGGAAGTTAAGGTCAATGATGAGGATGAAGGATTGATGGATGAGGAAACATTGTAGGATATTTAACAATGAATTAAATAAACACTACGACTGAGTGCCAAGACCGAGATCAAGATTCATATGTTACCGAGGAAGCTCAGTGGAGATGATCGGAACCCAAAGGAATGATATTGAATGTCATTAAGATAACACTTGTCATAGCAGAGTCAAGTCGGCCGAAAGAGATAAGGATTGTCTTGGGCAGTAAAGACCAATACAAGGTGCATTAACCCTGAGGCAGCCGATAATACAGGAAACCTTATCCAAAGACAACCTTCGATCTGCACTATATGATGAGACTGGATGCATCTAGACGAATGGGAAAGATAAGATTGAACCTATTGGAAGCCACAGGTGGCCCAGAAGACATCTGCCATGGTGGAGTGTTGGCAAGGCATACAGACGGCAAAGGAAGCTGCAGCCCCAGATAAGGGCGGATCAAGAGATCTGACAAACAAAGATGAACACTTCACCAGTGCTGATGACATATGCATGAGATGAGATATGTGCTCAAATGCCCTACGAAGGCGATATTATTAGACATGATATATTGGCAAATGATGGCATTAGAAGCGACATATGCATGATACGGCCGAGAGGATCACCAAGTGTCATCCGATTGGCTTGGGAACATTTTGGAGTGTTTGCACTGGGAAAATCGAAATATGGAATTTGTATGCAAAAAATATCATGATTGCATGCTCTCTACCAACATCAACCAGTACTTGGCATTCTGACTACCGCAACGTACCCAGTGGGTATATGAGTGGTGAGCTCAAGTCAGAAAATATAAAATATCCAAACAGCCCCCACTCAAAGAAGCGATCATCCAGCAAAAGACCCACAATTGTCCCATCAACTATGACCAAGTCCCAGAAAAATATTAGTACCTTATACTCAACTATTTACACAATACTCGAAAGATTGCAAAGACTATACAACAAAGACCCTCTTCAATCCATAAGACCCTCACTGATTGCTGTTCACACTTGAACACAATTACGACCGGCAATCTCAAAACGCTCCCTGAGATAAGCAGGAGAGTATAAGATTATAACCTGTTATTACTCATCACTTCCATGAGAATCCCCAGAGAAGTAATTAATTCCCATCACTGGCATTGTTACTTCTCATTTTTCTTTTTCAGAGATCTCGAGTTACCCTACTGTCGGCCATGTGACAGCCCCTGGTTAA</t>
  </si>
  <si>
    <t>GAGTGGGATTCCTTGCTTTCATATGTTGTCTCATGCTGTGCAGTCTTGACCCTTGTTCTCAGCGCCACTCTTGTTCACTGACTAGACTCTGCTTTGGTCAACTATCTCTGAATGTAGGTATGATGATTTTGCAATGCCTTGCACATGCCATGGAGCTCTTCTCCAGTGCAAGCCCTCTTGGTATTCGTTGTTTGCTGAGTACCTCCTCATGTATAAGTAGGGACTGTTTGCCCTCGTCATCTTCTCTCCATCTTCATTGCCAACAATCATCTCATGGCTGAGTTGCCATTATTGAGGTAAGTCCTTCCCATTTCTCCTTCCTGATCTTTCCCATGCTGATGTTCCATAGGTGTGATGTCTTGGTGTGGGACCTTCATGAGGTCTCATGCGGAGGGTCACAAGTCACATGACCTCGCTTATCAGAGCTTCAGAGGGTTCCGGCCTTAATTGCTGATGTTAATATTCATTCTCCTGTCAAGTTTGCCATGTTCTCTCTCAAGTTATACATGTTAC</t>
  </si>
  <si>
    <t>TGTGACCCTGGGCATAGTTTCTGCTATGCAGAGGGGGTTTCGATAATTCGTTTCATTTGAATTCGAAGGTTCATTTGTTGCTCTCAGATATAGCTAGGAAGTTTATTTGAACTATCGATCACAAGGCAGAATAATCTTAAGGGGTGTCTTCTCTGAGGTTCGGTGGGATTCTTCTGGTAACTGTTCTTGAGGAGGATTTCGATGCTGATGATCTTGGACACTGTGGATACATGGACCACTTTATAGACTTTTGGACTTCTAACTTTGTCTAACTATCCCCCAGGATGGTATGGCTGAAAACAAGTTTAGGAGATAAGACATGAGTCATTTCCAACAATAATCTTGGATAGCTTGCATCATCACAAGCTCATGATTGCATTAATCACTCACTTGCATGCTGACCACCATCTTCAAATTAATTCTTGAAAATACCTTGCCATGATACCATACCTTCCCATAAGGTAAGGGATTAGCAATCATAACAGGACACAATCCCTGTTTGTCTGCGTAATGCAATAACTCATAGTAGAATGACAAGGAGCCATTTTTCTTCTGAGCCACATCATCATAGATTCCCTAAGGAAATCTTGATTGCTTGTGTCGTGACAATCATGCCTTATCACTCGTGCCATTCTAGCACATTCCATGTGATGTCATGAGTCCCCCACCTGTGCTCACCTCTGTGCAGCCACACCCTGGTGTGAATGCAATCACAACAATTCCCTACGGAGTGTTCCCTAGCTGAAGGTCATATCATATTGGGTTCCTTCAAACAGATTCCTTGAGTGGGGTTCCTTGCTTTCGTACATTGTCTCATGCTGTGCAGTCTTGACCCTTGTACTCAGCACCACTCCTGTTCGCCAACTAGACTCTGCCTTTGTCAACTATCTCCAAATGCAGGTATGTTGAATGATGATTTCGCAATGCCTTGCACATGCCATGGAGCTCTTCTCCATGCAACCCCTGTTGGTATCCGTTGGTTGCTGAGCACCTCCTCATGTATAAGTAGGTACTGTTCGCCCTCATCGTCTTCTTTCCATCATCGTTGCCAACACTCATCTTATAGCTGAACTGCCATTATTGAGGTAAGTCCTTCCCTTCTCCTTCCTGCTCTTGCCCCTGCTGATGTTCAATAGGTGTGACATCTTGGGCCAGGACCTTCATGAGGTCTTATTCGGGGGTCACGAGTCACGTGACTTCGCTTGCTGGATCTTCGGAGTGTTCTGGCCCAAATCGCTGATTCATAATATTCATTCTCCTGTCGAGTTTGCCATGTTCTCTCTCAAGTTATACAGGTTACCCAATTTATGATCACACATTATAGGGTGTGAC</t>
  </si>
  <si>
    <t>GAAGGAACTCGCATCCCGATACTACCAACTTTTGACAGGCCATGCCCTTATTGCTCCGTTCCTGAAGGAGAAGCTTGGGAAGGTTGATTCGGTGGTGTGACACGGGTAAACATCAGTCACGGGAGCATCTCTTCAAGGAATGCCCGCGATGGACGACAGAGATTAAAGACCTCTGGAAGGAGATCGAGAAGGACGTGGGGTGGACGAGAGCAAGATGTCCTCTTCAGGGAAGAAAAGGCAACGGAGGCTGTTTTAGAGTTTCCAGACAAGACGGGGATGGGCAAGATGGGAGGACGGGAGGCACCAGGGGACGAGTATGGGGTTGCAGAGGACGAGGATTGGTTAGGATATTGAGCCCGGTTGTGTTTCTTTTGTATTCTTTTTTGTTATTATATCTTTCTTTTGTTTACGGTGGGCATAGAGGGGGACGGGGTAGCCATAGTTGATGCCTTCGAGCAGTGGGCAGGATACAGGGCGGGGATAGCGGATGGCGGTTTTATTACTCAAAAAAATATAAGTCGCATAATAAACTTTGATTCAAAACAAAAAA</t>
  </si>
  <si>
    <t>TCATACCCCTCCTAGAAGATAAGTTAAGAGAATGAGGATTCTCACAAGTAATGACTCTAGTCATAGGACAAGGGCCATTATGGACTGCCTTTCATCCACTTCCCACAGGAAGTGAGATAATGGGGGGCCAGGAACAAGAATAGTCAGTTATAAAAGATGTTACCCTCTGATCTTGTCAGGCCACTAGTGCCTTTTGTAGGAGACACTGCAGGTCATCAGTAACTGACTAAGCAAAACCTGGAATACTAACAACCTTAGGCCCTGACTCAGGAACATCTCAGTGGCGTCTGCAAGAAAAGGGCAGACTACCTATCACAGTAACCCCTCTCCAACAGCCTCTATAGTCCTTACCAGCAACAGTCAGGGTAGGACTACCCTTCATCATATTTGTACATTGTGCCATGTCACACAGGACCACTGCAACAGGCAGAAATAGAAGGGGCTGGGAAAGAAGAAAGGCACACCAAGGAAGGAAGAAAGACATTCATGGAATAGAGCAAAAGGTAGCCATATACAAGGAAGAGGAAGCTTGTGTAGTACAGGAGGGCATACACTACAGGACATAAGCATGGTTAAAGGAGAAGAGATGCACCTGAGTAGAGAACCAGGTGTTGAAGGCAAGGACATATTCAATGTTGATGATGAGGATGAGGGATCAATGGACTGGAGGAATCATGTCAGATATTTAAGAATGTATTTAATGGATGTTATGGCAAAATGCCAAGTCCAATTGAGTATCATATGTTACTGAGAAAGCTCAGTGAAGATGATCAGGAAACCCAAAGGAGTGATACTAGATGTCAACAAATGAATAAATATGCAACAGCATAGTCTAGTCAGCGAAAGGAGATAAGGATTGTCAATAGGTATTGATGACTAATACATGGTGAAATGGCCCTGAGGCAGCTGACAATGCAGGAAATCTCATCTAAAGACAACCTTTGACTAGCACAATATAATGAGACTAAAGCATACAGTCAGATGGACATGGATGCCAAATTGTATCAGAGGCCCCAGGACGGCCAGATGACATCTACTGTCATGGAGTGTTTGCAATTCATGCAGATGGCAAAGGAAGCCACAGACTAATCCAAGAAAGGATCAGGAAATCCAACAATAAGGCATGGACACTACACTGGAGCTAACAATGTAAATATGAAATGCTATATGTGCTCAAATGCCCTATGGAGGTGATATTATTGGCAATGATACATTAACAAATGACCAGTTCAGTGATGACACATCTGTAAATGTCTAAGAAGATTACCAAGCATCACCCGATTGGTTTGGAGGGTTACCCAAGGATTTTTGAAAACTTTTTTGAAATACAGAAATTGTAGGCAAAAAATATGATGTTTGCATGCTTTCTACCAATATCAGCCAGTACCCGGCATTCTGACCACCACAATGTATCTGGTAGGTATATGTATGGGGATCTCAAGTCAGAAAACATAAATGCTGAAGAGGTCCCCAATTGACAAAGCCATCATACAGCATGATCACTCAACTGTCATATCCGATATCATTATGTCCCAGAAAGGTATTCTTCAAAAACCCTCACAGGATTGCTTTTTATCATTGAATGAAATTCCTTGACAAATTACCAAGTCCCTCAACTCAATTACAAACACCCTCAAGACCAAAGACACTCACCAATTGCTGTTCACTCATGAATGCAATACCCAATGATCTCAACCACTCCGTGGGATGAACAGGAGCATTTAAGATTATTATGTTTCTTAGCATTC</t>
  </si>
  <si>
    <t>GGAATACCTCCCATGGACTCTGGAGGTCCTCCAGACAAGGTCTGGGAACCCAGGTTCTAAGAAAAAGGGCATCTAAGAATTTGGGAAAAAAAGAATGTGAACCCCCTCTCCCCCCCCCCCCTTTATAATTCTGAGCGTTCAAAACCTTCACTCACACCTTGGAGACAGTCTCGTTCCCTTACCATAGACTTAGAACAATTCTCT</t>
  </si>
  <si>
    <t>GCACTGCCGAATGTCGACGCAAGTAGGACCGATCTTTATCGCCTGCTGATATGCCACATGTGGTTTAGTGGCGATAGTAGTCCAACTGTTTAAGGGACCGCGGCAACAAAAGCTAAGGGAAACTAAGCTCTTCAGGGTAAAGCGAGGCCGGATTTTGGCGCTAAGATCAGTCCCGACTCCTAATCGCGTCGACATTCGATACATAGTGCGAGGAA</t>
  </si>
  <si>
    <t>TAGTTGGGGACCTCTTGAGACGGAGTTTCACTGACATTCCCTCCTGCCGAGATCTAACACCAATTGGGTATAGCGCGGCTATTTTGTGTGTGCTTTGGGAAAGCACTGAGGGGGAACTGGGAGAGCCGGATAATGCACAGGGTCCTGCTATGCATGAAGCATCACTCAAGCATGGCTGTATGTGGTTTAGCGCGTATACCAACTCACTGTATCTCACTCATTTTGCCGGATCCGGAGGGAACGAGTGATATTTCTAATGAAAAAGGGTACCGAC</t>
  </si>
  <si>
    <t>GTATATAATCGAGGCTTTCCCCCGAACTTTGAGAGACCATATTATTATTCCTTATTTATTACTTATTTATTACTTATTTATTCCTAATGTTCCTAGGGATGCGGAGGGTACGCTCTTGAGTCATCCACGTAACGAAGGCCCGCCTTGGATTTCCCTCAAATAGGATTGGCACCCCTATTTGAGAGAAGTCGAGAGCGGGCCTTTTTTGCGTTAGGTCGTTTTGA</t>
  </si>
  <si>
    <t>TGGAGGATTTCCCATCGCACTATTCCAGCGAACAGCATCAACAACTCGCCAAATGTGCCACCTCACGATGGATTCATGAGTTATAACTCTTGAATTACATACTTAGTCAAGGGGGTCAACCTAGGACCCCATTTAATTATGATAGAAGTAACTCATTAACGGTTGATGGCCCAATTTTTAGCAAAATGTACTGCAGCGCAGTAATAGCAAAGGGTGCTCAAATAGCTCGACGGGAAGCCCTCTA</t>
  </si>
  <si>
    <t>TATTTTTCCTTCTTTATTCCTAATATACTTTGGGATGCAGAGGGTACGCTCTTGAGTCATCCACGTAATGAAGGCCCGCCTTCGATTTCCCTCAAATAGGATTGGCACCCCTATCCGAGAGAAGTCGAGAGCGGGCCTTTTTTGCGTTAGGTCATCTAGTGTAACGTGACCGCCACCATCGACAAGACTTGTGAAGTTTACGTTGCTGCCTGCAGTAGCTATCATCATGGCTTCTTAATCACAGGGGTCGATAGTCTAGGGGTCGAGTCGACGGCGGGCAAAAAACAGCATGTCACGTGACCATACTGAGAGATGGTAAAGCAAAACAAAACGATGGTTCACTGCCCTCCCCACCACAGGAGGAGCTGACAGTTACGTCCATACCGGGATTTGAACTTGGGTCGGCGGCGTTCTCACAGGGCCTCTCCGGTATAAACCACAGCCATCATACCATTGAGTTACCCCCTTACCGCCGATGTCAGATTAAAAATTTGAAAAATATAACCTAATAGTAGAATAACGCAACGCACGTCATGCTTACATCACACTGTGTTGTATACTCCACCTCTTGATATTCGAAGCGAAATCCTGCACGGTAACCATTACAGCATTGCCGTGTGTATGTTATATCCCCCAAAATATCACCGCTGACTAACACTCCATCCACCACTCAGCCCTCAAAAGTCGACATCTCTAGATCTAGGTATGTTGACAAGCGTACTTAGCAGTTACCTTCCCTTTCTCATTTACTACCAAAGAACTTCGCGGCAACCAAATCTCAGCCTGCATTTGCTGTCAATGCCTTTTCTAATCGGCATCGACTTATGACTGCACTCGATCCCTGAAACTCTCAACAGCACATCAGATCAGTCATCAGGTGCTACATGCATGGCGTAAGTTCCATTTCGATAGATTCGTACGAAGGGCTTTAACCTTGGCCTCCTCTTTCCCCTTCAACCCCC</t>
  </si>
  <si>
    <t>CTGACGGCAATGTGGATAACCATTACATACAATGTGATTGCCGGAAAACACCATCTGCCAATTTCAGCGCTAACCGTTGAAACGGCTGACTGCAAAGCCTACATGCAACGCCAAAGTTCAAACGCCACGCCGCAGTCCGTAAGCGCAGGAAATGTTCGAGCTGATCCTGCTCGCTGGTTTACTTGCAAGTGGTTAGCTTAGCGGGTATACGTATATATATAGAGACTGATAAGTCAGATGCCTTTATTCTGCATTGCGGCTGCCGGCTGAATCATCATGCCGGCCTGGT</t>
  </si>
  <si>
    <t>TACTAGCAAGCAACTCACTGCGGATCGAGTTACCTTGATCCTTAGATGACCTAACGTAAAAAAGGCCCTCTCCTTCTTAGAACAGGACTAACTACCAGGTTATCCTATTCTGAGAAGGTGTAGGCCTTCAGTAGCATTATGATGTAAACGACTGAAGTCACTGAACGCAAAAAGGCCCGCCTCCTCTCTTAATTGGAACACAAACAAAAGAGAAAAATAAGATTATGGTGTTCAATCTTTCTTCGATTTTGTTCTGGCTTTAACCGGCTCGTGCCGGGCTTCTCCCAAGTTCCCAGCCGTTGAGGGGATGCTCAGTCGTGTAGAGTGTATTTGCCGAAATGAGTGAAGAAAAAACTACCAAGAATGGGGAAAACTGTGACTTCTTATACCCACCGCGGCGAAATAAAAACTTGCTAACGTTCTATTCTAGCTAGTACTCGTATCAAGGCAACGCTTTGAAACACGGATAACGGTTAACTCTTTAGCAGTAATCGTTCTGATAACGTTGAATCAATAAATGCCGTCATACGTAGACCGGTACGTAGATTGCCTGGCGGAGGATTATCACCCGGAAAAAATCTTACAATACCGGATGCCTTCAAAATATTAGAGCATTCAACC</t>
  </si>
  <si>
    <t>CTTCTCCGCGTGCTCCTCCAATCACCGCCAAACTTGCTGCGCCTCAGAAGCAGAAGATGCCTTCCGACCAGACTGCCGATGGAACGCTTCAGTTTCGTGGCGGAAACGAAGACGCTGGGGATCTAGGCCACCCGAAAAGTTGTAGATGCTGGTATAGTTGATGTCAGAGTCTGATGGTGGATGAGTGTTATTCTCTTGATAAACTGAAAAACCAGCATGTTAGTGATTTGATGATTAATTGAGGAAAGCAAAGGAGGGAATTAATACTTACAGGAAATATATTCCTCGCCCTCTGTTACGGAATCATCGTCCGTGTCATAATCTTCAGAATCCTCATCCATTTCATTATCTCCGAAATCTTCGGAAGTTTCGGAGTCGGATTTGTAGGAGGTTGAATACGGCTCATAAAACAGCCTCTCGGGCTCTCCCCGAATTTCCGGCGCTTTCTGCCCTTGCTGCGTTTCCTTTCGGGCCTTGTGCCCTGGGTTGCGGCGAGGAGGCGGAACCTTGACTGCGCCGTGGTAGTTGGCGGTACCGTTGGCGAGGCTGTTAGCGACTAGATGTTGGAAGCTGGGGAGGTTTCGAGGGGCTTTGGTTGTAATGCGAGTCTGATGGTGGGGGAATTTCGTAACCCGATGGGCGGCAGGCTGCGAGCGCGGGGCTTTAGTTGGAATAGCCGGCGCGGGCACTTGTTGAAGGTTGGTTCTGGGGGCGAGAACACGGTGGGTTTGTCCAGGGCGGGAGGTGAGTTTGCGCGCCATTGTATTTACATGTATCGAAGTTGTACAATTGAATGTAAATGTCGTTGCACGAAAGCGGAAATAGTCGTTTGGGGCGAAAATGATTTCGAACGATAGTAGGTGAAAACGATTTGCGCTGGTAGGAGGAAGGAATAGAAAGGCGAGGAGGGGGGATTTATAGCAGGTATGCATTTTAGAGTCAATAGAGACTGGATGCGCAGTTGAGAATACCGCAGCTAAAGTCTGCGCGGTTGAGTTGCTATTGAGTCTGAAATTTAAAGGCGGTCATGGGTTGTCACCCGGGGAAGGCCGGGGGGGTCGAGGATGAGGGTGAGAGGTTGTGATGATGTTTGC</t>
  </si>
  <si>
    <t>TATTTTTCCTTATTATTCTCAATATACTTAGGGATGCGTAGGGTACGCTCTTCAGTCATCCACGTAATGAAGGCTCGCCTTCGATTTCCCTCAAATAGGATTGGCACCCCTATTTGAGAGAAGTCGAGAGCGGGCCTTTTTTGCGTTAGGTCGTTCGGATTAGCGTGGCTGTCACCAGATCAACAGGACTTGGAAAGTTTACGTTACTGCAGCAGCTGTCATCATAGCTTCTTAATCA</t>
  </si>
  <si>
    <t>ACTAAGGAGGTTCAGCACATGAGGCTACTGCGGGAGGTAATGGTTATTACAACCTCTAGCGCCCTAGGAAAGGAAAGGCTGTTGTCTCGAGGTCCAAAGTGGAACGCAACATCGCCCTCCATTCATTTTTTTGTGTGAATGTATCCAAACTTTGACATCTTTAGTGCGGCACTATGCACACTGCTGATGCCAAGCAGCCAAACAACGTCTTAATTCATTCGGTTTACGAATAAGTG</t>
  </si>
  <si>
    <t>AGTTCCTTAAAGTGTGTACCTTGTGATCTCGTTTCTCCTCGTTAATTATTAGCATCAGGAAAGCTATAAATTGAGGGAACTGTGCATTTGACTCACAAGACAGGTTTCAAATTGCTCCAACACTCAAATTCATTGAAAATGACAGCCCGCGACCTACATACCCCCAAGCGAATTCTCCTCCATCATATCGTAGTCCGGACCCAGGTCAAGAGCTACCTCCCATTTAGAGAAACCCTTTGCTAACTTTCCCATCGCCTGCCTCCATAGTGGCATCGTCAGAGCAGTAACCCGTCACGTTCAGTGGCAAATCTTCCCAAGCACCGTGGATAGACATTTTGATATTGCCCCAGTGGTAGTTAGAGTACGAGATGGGTGAATTGATAAGTTGTAAAATGTCCCAGGATGCAATGTCTGTAGGATACTGTTAGAATCGTGTGTTCGAATCGTAGAGAAGGATCACATAACAGTCAAGTAGCACCGAATAGAAGACACGAAATAGGTACCTCAGGTGGTCAATCAATGATAAGTAGAAAAAAGTATAAGATGCCTGAATTGGTGGAGGAAAGATAGAGTTGTGGTTGTGTCGCTGGGGAGGAAGACAGGCTCTGCTAGCAGCCTGGCGGAGTTTACATATCGCCTGGATCTCCCCATAGACTTTCACCGATTTCACCGCGTACGTACCCAGCGAACCCTGCCTCTATTCCTCCACCTCGACCGCTACATCTCACCTTGCGCGACTCTTCTCCTCCCTGCCGTACTTTCTGCCGCTTTAATGTCCGGA</t>
  </si>
  <si>
    <t>TCGTAGGGTGCGTTAAGTCGGGCACACCCCATACAATTCGCACATAGCAACAGCACAACCATAACTTCAGTGGTTTCCCGAGAAAAGGTAAAGGATCAAGAGCCAATTTTAAGCATAATCATCAAAAGATATTTGGTGCTTCATGGAAGGCAGTGGTCTTGGCATTTCCTATTGTATGGGGGAAAAAGTCGGGTGCAGTGATAAATACAACAGAGAACCAGACTTATCCTTGTGCCCAAGTAC</t>
  </si>
  <si>
    <t>CCAGCGTCGCAGGCTTCCTCAGCCTAGCTATCGAACTTAGCAAGATTCTCAACACCTACATCAACGATGTTAAAGACGCACCGCAAGAAGCTTCCGAGCTCAGCACTAAAGTCTCTATCTTAAGCCATGTCTTGGAAAAGTCGGTTGATATCCTTCGAAGCGACAATATGGAGACCAACACTTTCGACGAACAGTCACTTCTTTTCTCGGTTGTCAAATCCTGCGAACACCATGTGAATTTTGTTTACAAGAAGCTCGCAAAGCTTCGTAATATCGACAAAGTGGCTTCAATGAGACGGGTTTTGTGGCCATTTCAAAAGGACGTTTGTTTACAGAGCATTGAGACGTTGCATCGATATGCGCAGACACTTCGGCATCTTCTCATTGTTTCCAACCGGTAATACTTAGTCCATACCATCACTACCATAAAACAGAATGGAATAGCTGGTTTCTTCAAGTGCTTTGTTGCGCAAGCATCCTCTACAGTCATTGCAAAGCTCGAGGAACAGCACAAGCAAACTATGGGTTCGATCGAAATGATGAAGGAGAACTTTATTCCTGTACCGGAAGCCATGGCACAAATTACAGAATTACAACTGTGATCAGTCTTGTTTCCGAACTGGCTGATCGCAATAGTGCTGAAATAAAGAAAATATCTGACGGAATGGCCGAGTTGTGTGCCAAAAACAAAGGTTGGCTCCTTTTGTGATCGGTTAGGATTATTAATGGCATTAGCTAAACAATCATAGACGAAGATCTGCAGGAGATTTTACAGTGGATCTCCCCTCTGGATCCCCTCAAAATAAACGAAGATCTCAAATCTAAGAGATTCAAGGACACTGGAATGTGGTTCTTGAAATCATCCAAGTTTGAGGCCTGGCGTAACGGCAAATCTTCCGATGAAGGGTTAATCCGGTTTTAGCGTGCTATGGGATTCCTGGTGCTGGGAAGTCTGTCATGAGGTAAGAGGTGCATGTCTGTCATATAGAAGCGAGTAATCACTAATGCCCTTCTCCTACATAGTACACTTGTGATTGATACCCTATCTGCACTTTCTTATATCGACGTAAACCGAATTGCTGTAGCATATGTCTACTGCGACTACCGCGATAATATCCAACAAACAGTAGTGAACATGATCGATACCATTTTGAAGCAAATTATTGATTCTCATCTCCCAGTCGGTGTTGTCGACTCCCTGAAGCAAAAGAGGCGTAAAGAGAAGGGCAGACTAAGCTTAGAGGAATGTTGTCAGTTCTTGGAGTCTACATTGCAATCTTTCAACAAGTTTTACATATGTATCGATGCTCTGGACGAGTGCCTGGATGAACACAGAAAGGATTTTCTTCACTCGATTACAAACGTGTTGCAGCGCTTTAGAAATTCGGCTCGTATACTCACTACTGGAAGGCCTCATATGAAGGCATCTATTGAAAAGTCGTTCACAGTTCCACCATGCGAGGTAGTGATCGAGGCAAATGAGGATGATATCAGAAGATACGTATCACGGAAACTGGAAATGGACGAAAACTTTACGGAAATGAACAAGGAGGACTCGAATTCGTTCAAGAAGGAAATTATGGATAAGATAATTGAAACTGCTAATGGAATGTGAGTATTTACAACCCATATCCTACTGCTGCCATAACTAATGCGGCGGCTTTCTAGGTTCTTGCTGTCTGCCCTTCAGATTGAAATAGTGCTAGAGCAAACGAGCGTTTCCAAAAGAAGGGCAGCACTTGCATCGATGCCGAAAAAGCTTGAGGATGCTTTCCAGATTACCATTGACTGTATCAAAAGCCAGGCGTCAGGAAAATCCAACCAGGGAATGGAGGTTTTGAAATGGATGTATCTCGCCAAACGAAAACTGTCCGTTATGGAATTGCGCCATGCACTTGCCACGGTTCATTCTACCGCCGAATGTCTGGATCTGGACGACCTGCCGTTCGAAAAGTCACTGACTGAGTGTTGTCATGGCCTCATTGTGATCGACAAAGAAACATCCTCGGTTCGACTCGTCCACAAGTCTCTGCAAGACTTTCTCCAAGATCAGTACGA</t>
  </si>
  <si>
    <t>TCCCTTGTATCCTTTCGGACCTTGCGGACTGGATTGCGGCGGGGAGGTGGGAGCTTTACCATGCCGTGGTAGTTGGCGGGCCCACCATTGTTGACTACCGCCAGAAGATGTTGATAGCTCCCGAAAGTAGGTAAGTTTCGAGGAGCTTTGGTCACTATCCTTTGGCGAGGGGCTTTGGATATTCCATGGGCGGGATTGGAGCGCGGGCATTCTGTTGGAACATGAGACCGGGGGCGAGGAGCCTTGGTTGGAATATTGTGCGGAGGTAAGGGCGCTTGTTGAGCGTTGGTTCGGGGGGCGAGAACACGATGGATCTGCCCCGGGCGGGAAGTGAGTTTGCGGGCCATTGTTTACAATAACGCGTAGATAGCGTAAATTAGAATAGAATTTGGTTATTTGGTAGTTGTTGTATGATTGCGAAAAGATTGTTTGCGAAAATGTGTGTGAATCTGCACTGAGAACGATTCGGTGCCGTATGGAAGGAATAGAAATACGCGGAGGTGGATATTTATGAGCAGTTACATTTCGAGAGTCAATAGAGACTGAATGCGCTATTCGCCAAAGTCTTGGCGACTGAGACGAGGTTGAGTTGCTATTGAATCTCGACTTTGAGGCTACGTGAAATGCGATGCCCTTGAAATGGAGGCGAGGATGGCGGGCACGATGA</t>
  </si>
  <si>
    <t>AACCGTCGCGAATCTTCAAAAATGTGGTTGCTGTATAGTATACCTACATGCACGGCTAGTTCCATGGTTAAGAAACTAACTGAATGAGCACATAGCGGCGCACTAAAGTAGAGTAGTCAATGCCTTACTAACCATCTCGCTATGTGCTAATTTAGTTAGCGAGCGCCATGCATGCAGGCAGAAACCACTTTCTTGAAGATTCGCGACGGTT</t>
  </si>
  <si>
    <t>CATCCTGCCTATCCGCCTCCTCCACCAATTCCCTCCAAACCCGCTCCGCCTTCAAAGACCGCTTCCATAATTCAGTACGGAATTGTTGAAGTTGGTTAAGGAAATGAATGCGACCAGGTTCATCTTCATCATCCGAGTCGGCTAAGAAATAGCATGTTAGTAATCATTCACCATTCGCCATTCATCATTCATCATGCGTAAATTAGACTAGAGAGAAAAAGTACTTACAATCCGAACTCTGCTCTTCGTCGACATCATCCATCTCGGAATCCTCAGAGACAGTGTCAGACTCGTGCTGCGGCTCAGGCTCAGGCTCATATTGCTCATAAAACGGCCGCATGCTTTCAGCCTCCAAATCCTCCGATTCCTCCGATTCCTGCGCTTGCTGTACATGCTGCATATTGCGGACTCCACGAACGGGGTTACGGCGTGGAGGAGGAAGCTTTACCATTCCGTGGTATTTAGCAGGGACCTTTCCATGCCCGTTGGAGGCTAGGAGTTGCAGGTGAAGGCTTCGGTCACGGGGGACTTTTGTTGGTACCCTGTTTCTTGGGGCTTTAGAAACCCGATGTGTGGGATCGGAGTGCGGGCATTTCGTCAAAATGTGGCGTGGAGACTTGGCGGGAATATGGCGGAGGGCTTTGGTTGCTTGGGGAAGGTTGGTGCGAGGGGCTAGGACACGCTGGGGTGCGTTGGCTGGTTTGGGTTGACTGTAGATAACCCGAGGCATTTCGAAATTTGAATGTTGAGATTGCTGGGTTATGGAAAAGGTGGTTGCTGTCGAAAGGAATTTAAGGTATGTGTCGTGTGTGTGCGCAAGTTGGGAAACGTTCGGTGCGGTAGGGAAGGAATAGAAAGGTGCGGAGAGGGGGATTTATAAAGAGGAGGCATTTTTGAGAGACAATAGAGACTGGATGCGAAGTTCGTTGAGCTGGGGTAAGGTTGCGAGTCGCGTCAGTTGCTATTGAGTCTGAACTTTAAAGGTTGAGGGAAGTCACGCGTTGTCAATCGGACTCGGGGGTTGAGGGTGAGGGTGAGGGGTCGTGATGATGTCTACGATCGCGACAAGTCTAAGCAAGGATTCGAGTAAGTAGTCTATGGACGGTGACGTCGCTGTGCGAGACTATTAACTCCTACCTCCTGCTCTAGCATTATGTATGGGAAGTCTTTAGTAAATTTGCGTTGTTTTTGAGTAGATCAGCAATCGTTATTCAAGC</t>
  </si>
  <si>
    <t>CGAGTGACATGTCATGGCTGTGTGTGCGCGGTGGCGCAGCAGTCCTCCATCCTCCATGTGTACGTAGAAAGCTCTTCCTTTCGCGTTTCTTTCTCTTCTCTTCTCTCAATCAACTCAATCATTCCCCATCTAACTCAAACCCTCGTGTCGTCTCTCTTCCTTCTTTGACAATCTCTTCACGGTGTGCCTTAGCAGCAACCTCCTTTCGATCTCATCACA</t>
  </si>
  <si>
    <t>TGGCTATCTCCGTTAGAGCCAGGTAAGCGTCATCGAGATATCCAAGACAAAGTCCAGAAGAATACTGGAAAATGGTTTCTGGAGAGTCAAGATTTCCAGGACTGGCTTGGAAACGGCCCTGGTAGTCCGAGATTTCTTGCATGTTATGGTGGTCCTGGGGTGGGCAAATCATGCATGAGGTAATGTTGAAAAAAACATCGCCTCATCGTTTAGTTACTAACCCAGCTACTTAGCTCGCTTATCATTGAGTATCTATTGTCGGTTCAGTTACCGCTGGTATGAGACTGCCCAATGGCTTTCGTATATTTCGACTACCGCGAAAAAGGCGAGCAAACTGCATCGAACGTTATTTGCGAGCTTATTAAGTAGATAATC</t>
  </si>
  <si>
    <t>TAGATAGGATTCGCCCTCCGAAAAGGGAACAGGTTCAGTTCTTATTTCCCAGTCTTGGCTTGCATGCATGCTTCGCGGCTCTGTTGATCCAACCAGAGGAGAAGAAGGAGCTGATTCATCAAACATGATATACATATTTAGAACCCACTTTCCTTTTGATGCTGCGTGCTGCAGCTGCAAAACAGCCAAGACTGGGAAATAAGAACTGAACCTGTTCCGTTTTCGGAGGGCAAATTCTGTCTA</t>
  </si>
  <si>
    <t>TATGACTCCTCTGGATTCGCTACCTCCACACAGAGTCTCACATCCTCAATCAATTCATACGTTTTTGAGAATGGACGGCGCTACCATGCTTATTACGGAACCGAGAAGAACCATCTCCCAACGGATGAAAAGGAGCAAGACAGGTAATTCCTACATACTGCGTAAACTGATATGACAGCATTCTTATACTCTAATAGAATGGACATGCACCACGAGATCATGTTGCAGCTACTCGAGGGAAAGCTTCATCTTGCACCAATTGGTAACAGTCCGCAGCGCATCTTGGACATAGGTACTGGAACAGGCATCTGGGCGGTCGACTGCGCGGATACCTACCCTAGCGCAGAAGTCATTGGAACAGACTTAAG</t>
  </si>
  <si>
    <t>AGGGAGCTGTTAGAAAAGGCAGGATTTGTTGATGTGCACGTTGAGACAAGAAAGCAGCCTTTTGGACCATGGCCGAAGGACGAGCGCATGAAGAAAATTGGCGCGATGGTTATGTTCACCGCGGATGCTGGAGCCGAGGGATATGGCTTAGCATTATTCACCCGTGTCCTTAATATGAGCGCGGAAGAATCAATGACTATCTGCAAAGGAGCATCGGCCGACATCAAAAACAAGAATTATCACGT</t>
  </si>
  <si>
    <t>AAGTCTGTCTTCGTCGGTCGATCAATACTTCTTTGAAAATGGCCGTCGCTACCATTCTTATTACGGAACCGAAAAAAACCACATGCCGACAGACGAGAAGGAGCAAGATAGGTAAATTATACAATTAGCACGTTATGCGCTTTCTCTAACAGTTGCGTAGATTAGATATGCACCATGAGATTATGTTGCAAATGCTCGAAGGGAAACTACACCTAGCGCCCATTGGAGACAGTCCACAGCGTATCCTTGACATCGGAACTGGAACTGGAATCTGGGCCGTGGATTGCGCAGACACCTATCCCAGTGCAGAAGTTATCGGAACGGACTTGAG</t>
  </si>
  <si>
    <t>GGATTTGAGGACGTTAAAGTCGTCACATTGAAACAGTCGTTCGGACCTTGGGCAAAAGATGAGAGAATGAAGAAAATCGGTGCCATGGTCTTGTTGACGGCCGATGCTGGAGCAGAGGGATATGGCTTAGCAATGTTCACTCGTGTGCTCGGTATGACTCCGGAGGACTCACTCGCCCTATACCAGAGGACATCGGCGGAGATCAGAAATAAGAATTACCACGTAT</t>
  </si>
  <si>
    <t>AGCTTGAAGATTCGGTGGCCGACAGCTATGATTCGTCGGGATTCTGTACATCAACAGAAAGCTTGACATCTTCAATCAATCAATACATTTTTGAGAACGGCCGTCGCTACCATTCCTATTATGGGGCCGACAAAAACCTTATGCCTACCAACGAGACTGAGCAAGACAGGTACAAGAATTACAACCTCAAGTTCTTGGTTCATTCAGATTCTAATTATTTCGAAGATTAGATCTACATCATGAGATCATGTTACTGCTACTGGAGGGAAAGCTTCATTTGGCACCAATTGGCCCAGATCCACAAAAGATCTTGGATATTGGCACTGGTACTGGTATATGGGCGGTAGACTGTGCAGACATCTATTCTAATGCGGAGGTTATTGGTACAGACTTGAG</t>
  </si>
  <si>
    <t>TATCTACAGACAATCCTATCTATTGTCGTCGGACTACCTCTTAAGGCCTTAGTCGAACTGTCGGACTGTCGGGCGCTTCCGCGCTTGTCGATTGATGACGAAAGTGCAGTGTTGCATGGTAGCAGCAGTATTAAATGGGGGAACATCTTTAGAACCCTGCTTATGATGCTCTCTGGGTTGTGTTTCAGTGTTGGATCTGCGCTTTGCGTTTAGCCGCTTCTCTTTCTCAATATTAGTCAAAGTACTCCATCACCTGGTCCGCTCCCCCAGCTGAAGAGATCATACGTAGTATCTGTATTCCGGTTGATTTCAACGTGGTTGACTTACAGGAGGTTGACTTCCAAGTGGTACATATAAAGGCTGTCGATATAAAACACTAGGGAAGCTGTGGGCTTGTCGTAATGGGAGGTCTTAAAGCTGTCCCTGGCATTGTAGTCGTCTGCATTTGTGTGATGTTGATGTCGTCTTAGCGGATCGGTCATCGATGGGTTATTTCGGAATCGTGATGTTCGGATGTTGTCTGGTGAAAGTTACTGGAGAGAGTCGTAAAAGATGGAAGCAGTTGGAGGGAAGATGGAGGTATGTGTTTTCTCTCCAACATAACTGCCCGCGGGGATTATCAGGACTGTCTTTAGTCATCAACTGATAAGCGCGGAAGCGCCAGACAACCCGTCTAAGGTTTCAAGAGACAGTCGGACTAAAATAAGCAAGATTGTCTGTAAGCA</t>
  </si>
  <si>
    <t>CGAGTATGGTTCTATGAAGTGCTCTAATGTGGCCGCCACGACATCGACAGTCATAGTGAATCACTCGTGTAACGATAGGGTGCACCGTGCGATATGTAAGCCGTGATCAACAGTCATACTCAGCACCGAAGAAAGCGTTCAAAAGTACACTTTTTAAAAGAAACCCTCGTGTGTGTATGTTTGTAGTGATAATCAAGGAAAATGAGACAAATGAAGCCA</t>
  </si>
  <si>
    <t>TGTCATACCCCACCTTTAAGACACAATTTAAGAATGGGGATTCTTACTAAGTACTGACTCAAGCCATAAGGAAAGAGCCATTACTTACTACCCTTCATCCACTTCCTGCAGGAAGTAGGATAATGGGGGGCCAGGAAAAAAGTCAGTTCATCATAAAGGGTTAGAAACCTGGGGTAGCCTCAGGAGGGACAGTTTCCAATCAATGGCTGAGGGTTCTAATGCCCAGCCATATCCTGGGGAATATACCGCTGATGTTGACAAAAACATGGAATACTTATAGCCCGGGCGACTGTGGTTCTTACTAGCCACAAGTCCACAAAGGGACTACCCTCTGCCATATGTGTTTCACCATATCCTAAAATTGTACTGTGTCATACAGGACCACCCCATCAGGCAGACAGAGAAGGGGCTGGGACAAGGAAAGGCAGAAGGATAGGAAGAAGAGGAATGTAGAAAGGAGGAGTTTGCCATATATGACCGAGTCCACCGTCATCGACCATAGATGAAGGTTGGAGGAAGTTGAGGTTGGTAATGAGGATGAGGAATTGATGAATCAGAGGAACAGTTAGGTATTTAAGAATGAATTGAATGTACCATACGACTGAGTGCCAAGTCGAAATTAGGAATCATATGTTACTGAGGAAGCTCAGCAGAGATGATCGGAAAACCCAAGGAACAATACCGAATGTCATTAAGATAAGACATGTAATAATGGAGTCCAGTCAGCCAAAGGAGATAAGGATTGTCATAGGTGGTAAAGACCAATATGTGGCATAGTGGCCCTGAGGCAGCTGACAATACAGGAAACCTTATCTTGCAGACAACCTTCGGTTAGCCTGCTACGATGAGAATAAGCACATATGGACAAATGGATATGAATGTTGGATCCTATCGGAAGCCACAGGAGGACCGGATCACATCTACCATGGTGAAGTGTTGGCAAGGCATACAGATGGCACAGGAAGCCACAGCCCCAGATAAGGACGGATCAGGAAATCCAGCAACTAAGAACAAACACTTCACCTAAGATGATGATGCATGCATGAGATGAGATATGTCCTTAAATGTCCTACTGAGGTCATATCATTAGACATAATATATTGGTAAACGATGGGTTTAGCAACAGCACATGCACGATACGGCCG</t>
  </si>
  <si>
    <t>TGTGACCCTGGGCACAGTTTCTGCTATGTGGAGGGGGTTTCGATAATTTGTTTCGTTCATTTATTCAGTTGTTGTTCTCAGATAAAGCTAGGAAGTTTATTCGAACCATTGATCACAAGGCAGAATAAACTTAAGGGGTGTCTTCTCTGAGGTTCAGTGGGATTGTTCTGGTAACTTGTCTTGAGGAGGATTTTATTGCTGATGATCTTGGAGACTTGTGGAGACATAGACCTCTTTATAGACTTTTGGACTTCTAACTTTGTCCAACCATTGCCCAGGATGGTACTGCTGAAAATGAGTTTAGGAGATAAGATGTGGGTCATTTCCAACAATAATCTTGGATAGATTGCATCATCACAAGCTCATGATTTCATTAATCACTCACTTGCATGCTGACCACCATCTTCAAATTAATTCTTGACAATACCTTGCCATGATACGACACCTTCCCATAAGGTAAGGGATTAGCGATCATAACAGGAAAGAATCCCTGTCTGACTGCGTAATGCAATAACTCAAAATAGAATGACAATGAGCCATTTTTCTCCTGAGCCACATCATCATAGATTCCCTAAGCAAATCTTGATTGCTTGTGTGGTGTCAATCATGCCCTAACACTTGTGCCATTCTAGCACATTCCATGTGATGTCATGAGTCCCCCACCTGCGCTCACCTGTGCGCAGCCACACCCTGGTGTGAACGCAATCCCAACCATTCCCTACGGAGTGTTCCCTAGCTGAAGGTCACATCATATTGGGTTCCTTTGAACAGGTTCCTTGAGTGGGGTTCCTTGCTTTCGTACATTGTCTCATGCTGTGCAGTCTTGACCCTTGTACTCAGCACCACTCCTGCTTGCCAACTAGACTCTGCCTTGGTCAACTATCTCCGAATGCAGGTATGTTCAATGATGATTTCACAATGCCTTGCACATGCCATGGAGCTCTTCTCCAGTGCAAGCCCTCCTGGTATCTGTTGGTTGCTGGGTACCTCCTCATATATAAGTAGGTACTGTTCGCCCTCGTTGACTTCTCTCCATCATCGTTGCCAACAGTCCTCTCATGGCTGAGTTGCCATTATTGAGGTAAGTCCTTCCCTTTCTCCTTCCTGATCTTTCCCATGCTGATGTTGAATAGGTGCAATGTCTTGGGCCGGGACCTTCATGAGGTCTCATTCAGGGGTCACGAGTCATGTGACTTCACTTGTCGGAGCTTCGGAGGGTTCCGGCCTGATTTGCTGATCTTAATATTCATTCTCCTGTCGAGTTTGCCATGTTCTCTCTCAAGTTATACATGTTACCCAATCTATTATCCCACATTATAGGGTGTGAC</t>
  </si>
  <si>
    <t>TGTGACCCTGGGCACAGTTTCTGCTATGCGGAGGGGGTTTCGATAATTCGTTTCGTTTGAATTTGAAGCTTCGTTTGTTGCTCTCAGAAAAAGCTAGGAAGTTTATTTCAAACTATCAATCACAAGGCAGAATAAACTTGAGGGGTGTCTTCTGAGGTTCGGTGGGATTGTTCTGGTAACTGTTCTTGAGGAGGATTTCGATGCTGATGATCTTGGAGACTGTGGGAAACATAGACCTCTTTATAGACTCTGGGACTTCCAACTTCATCTAACCATCCCCTAGGATGGTTTTGCTGAAAACGAGTTTAGGAGATAAGATGTGAGTCATTT</t>
  </si>
  <si>
    <t>TACCTTAATGGAAGGTGTGATAGCACAATCAGGTATTTCCAGGATTAATCTGATGATGGTGGTCAGCATGCAGGTAAGTGATTAATTTGATTGTGCACTTACTATGACACAATCCATCAAAGGTTATTCTTAGAAATGACTTACATGTTATCTCCTATACTTTTTTGGCAGTCATATCCTAGGGGAAGGCTGAGCAAGGCTGTAGATGAAAGTCTATAAAGCGACCTGTGTCCTCCCACTATCTCCTGGATCATCAGCAAGAAGATCATCCTCCTCAACAGTTACTCAACAAAAACACCAACCCTGAAAAGAACACCCCTTAAGTTTATTCAGCCTGTGATTGATTAGTTCAACTTCCTAGCCACATCTTTGGATTATGAAAACCAAACAATTGAAAGCCCCTCTGCATAGCAGA</t>
  </si>
  <si>
    <t>ATGTCATACCCAACCTTTAAGATGCATTTTAAGAATGGGGATTCTTACCAAGTAATGACTCAAGCTATAGGGCCAGAGCCATTACTAACCACCATTCATCCACTTCCTGCAGGAAGTAGGATAATGGGGGGCCAGGAAAAAAGTCAGTCCATCATAAAGGGTTGGGAACCCAGGGTAGCCCCAGGATAGGACTGTTTCTGATCAATGGCTGTGGTTTCAAATGCCCAGCCATATCCCAGGGAACATACTACTGATGTCAACAAAAACCTGGAATACCTATGGCCCATGCTGCTGTGGTTCTTACTTGCCACAACTCCAAGGGGACTACCCTGTGCTATATGTGTTTTGCTGTATTCAAATGTTGTGCCATGTCATACAGGACCACCCCAACAGGCAGACATAGAAGGGGCTGGGATGAAGAAAGGCAGAAGGATGAGAAGAAGAGAAATGTCAAAGGAGGAGTTTGCCATATACGACTGAGTCTGGCATGACCAACCATAGATGAAGGATGGAGGAAGTTGAGGTTGATAATGAGGATGCAGAATTGATGGATGAGGAGAACAGTGTTGGTTATTGAAGAATGAATTGAACATACACTATGACTGAGTACCAAGTCCAAATCGAGAATCATATGATACTGAGAAAGCTCAGCAGAGCTGATCAGAAAACAGAAGGAACAATACCAAATGTCATTAAGATAAGACATGTAATTCTGGAGTCTAGTCAGCCAAAGGAGATAAGGATTGTCATAGGTGGTAAAGACCAATATGTGGCATAGCAGCCCTGAGGCAGCTGACAATACAGGAGACCTTATGTCAATGACAACCTTCAGTTAGCATGATGTGACATGAATAAGTGCATATAGACAAATGGATGTGAATGTTGGATCCTATCAGAAGCCATGAGAGGCCCAGATGACATCTACCATGGTGAAGTGTTGGCAAGGCATACAGATGGCACAGGAAACCACAGCCCCAGATAAGGACAGATCAGGAAATCTGGCAACTAAAGACAAACACTTCACTGAGCTGACAACACATGCATGACATGAGATATATACTCAAATAACTTATGGAGGTGATATTATTAGACATGATATATTGGCAAATGATGGGCTTAGCAGCAGCACATGCACAATATGGCCGATAGATTCACCAAGGGTCATCTGATTGGTTCAGGGACATTTTGGAGCATTTGCATGGGAAAATTCAAAATATGGAATTTGTATGTGAAAAATATTTTGTTTGCATGCTCTCTACCAATGTCAAGCAGTACTTGGCATTCCCACCACTGCAATGTACCCGGTGGATATATGAGTGGGGAGCTCAAGTTAGAAAATATAAAATATCAAAAAGCCCCCACTCAAAGCCATCATCCAGCAAAAGACCCACAATCATCCCATCAACTACAAGCAAGTCCCAGAAGGATATTAGTACCTTATACTTGACTATTTACATAATACCTGAAAGACCTACAAAGACAATACACCCAAGACCCTCCTTGAACAATAAGACCCTCATGGATTGCTATTCACACCTGAACACAATTACCACCAATGATCTCAAAACACTCCTTGAGGTAAGTAGGAGAGTTTAAAATTATAACACATTATTACTCATTCCCATGAGAATCACCAGAGAAGTAAATAATTCCCATCATTGGAATTATTACTTCTCATTGTTTCTTTTCAGAAACCTTGAGTTACCATGCCATTGGTCACAAGACAACCCCTGGTTAA</t>
  </si>
  <si>
    <t>TGTGACCCTGGGCACAGTTTCTGCTATGTAGAGGGGGGTTCGATAATTCATTCATTGATTTCGGATGTTCATTTGTTGCTCTCAGATAAAGCTATGAAGTTTATTCAAACTATCGATCACAAGGTGCAATAAACTTAAGGGGTCTTCTGTGAGGTTCAGTGGCATTGTTCTGGTAACTTTGCTTGAGGAGGATTTCGATGCTGATGATCTTGGAGACTGTGGGAGACATTGACCTCTTTATAGACTTTGGGACTTCCAACATCATCTAACCATCCACAAGGATGGTACTGCTGAAAACAAGTTTAGGAGATATGACGTGAGTCATTTCCAACAATAATCTTGGATAGATTGCATCATTGCAAGCTCATGATTACATTAATCACTCACTTGCATGCTGACCACCATCTTCAAATTAATTCTTGAAAATACCTTGCCATGATACCATACCTTCCCATAAGGTAAGGGATTAGCGATCATAACAGGAAACAATCCTTGTCTGACTGCGTAATGCAATAACTCAAAATAGAATGATAATGAGCGATTTTTCTTCTGAGCCGCATCATCATAGATTCCCTAAGGAAACCTTGATTGCTTGTGTAGTGACACTCATACCCTATCACTCATGACATTCTAGCACATTCCTTGTGATGTCATGAGTGCCCCACCAAACAATTCCCTACGGAGCATTCCCTAGCTAAAGGTCACATCATATTGGGTTCCTTTGAACAGGTTCCTTGAGTGGGGTTCCTTGCTTTCATATGTTGTCTCATGCTGTGCAGTCTTGACCCTTGTACTCAGCACCACTCCTGTTCACTGACCAGACTCTGCCTTGGTCAACTATCTCCGAATGCAGGTATGTTGAATGATGATTTTGCAGTGCCTTGTGCATGCCATGGAGCTCTTCTCTGGTGCAAGCCCTCTTGGTATTCGTTGGTTGCTGAGCACCTCCTCATGTATAAGTAGGTACTGTTCACACTCGTCATCTTCTCTGCAGCATCATCGCCAACAGTCCTCTCATGGCTGAGTTGCCATTAGTGAGGTAAGTCCTTCCCTTTCTCCTTCCTGATCTTTCCCATGCTGACATTTAATAGGTGCGATGTCTTGGGCCAGGACCTTCATGAGGTCTCATTCAGGGGGGTGACGAGTCACGTGACTTTGCTTGTCAGAGCTTCTGTGGATTCTCGCCCAAATTGCTGATCTTAATATTCATTCTCCTGTCAAGTCTGCCATGTTCTCTCTCAAGTTATACATGTTACCCAATCTATTATCACCCATTGTAGGGTGTGAC</t>
  </si>
  <si>
    <t>AGTAGCTCCGTAACGCGTGTAACTTGTGATTTCGTTTCTCCTCGTTAATTTTTAGCATCACGGAAGCTGTACGATGGGGGAAACTGTGCAGTTGACTCACAAGACAGGTTTCAAATGCTCCAACACTCAAATTCATCGAAAATGACAGCCCACGACCTGCGTACCCTCAAGTGAATTCTCCTCCATCATATCGTAGTCCGGACCCAGGTCAACCGCTACCTCCCAATCAGAGAAACCCTTTGCTAACTTTCCCATCACCTGCCCCATAGTGGCATCATCAGAGCAGTGATCCGTCATGTTTGGTAGCCAGTGTTCCCAAACAATGCCGTGGATATATGTTTCAAGATTGCCCAAGTGGTAGAGGGAGCGGGATAGATGGTGGACATGTGTACGCTTCGTATTCTGTAAATCGTGGTTAGTTCTGCCTGTAAACAACACGAGAGGAAACATAAACCTTGAATCATTGTTCCCGATGAATGAACATCGAGATAGGATAACCGGCCTCAGTACTACTTAGCCTCTCAAGTGAAGTATCAGTCGTATCGGAATACGTTCCCAGGTGGGCTGCCACCACCTGATCAGAGAGACTCTTTGCTGACTTTCCCACCCTCTGCCTCCATATCGGCATCGTCAGAGAAGTAACCCGTCACGGTTGGTGGCAAATCTTCGCAAGAATCGTGGATAGACGTTTCGAAATTTCCCGAGTGGTAGAGTATGAGATGGGTATTGTAAAATAGTCTCGGGATGTCTTCAGGGTGTTGTCAGCATCGTACATTCCAAACGTAAAGAAGAATCAAATAACAATCAAGTAAACCGGAATGGAAGAGACAAAATAGGTACATATGCTGGGGGATCAATGATAATAATTTAACAAAAATACAAGTATCTGAACTGGTGGAGGAAACATGGAGTTGTGGCTGTATTGCTGGAGAGGAAGACAAGCTCTGCTAGCAGCCTGGCGGAGGTGTACATACATGTCGCCTGAATCTCCCTGTAGCGTAGACTTTCACCGAATTCCCGCTTACCCAGCGAACCCTGCCTCTATGCTTCCATCTTTACCGCTACATCTCACTTTGCCGGACTCTTCTCCTCCCTGTACTAGTTTCTTCCCAGCTCGGATCATCATCATCACAAGGTGTATGGATGCCAAATCTCAATTAGTCAAGCGAGGCCTGTTACATATTCCC</t>
  </si>
  <si>
    <t>ATAAAATCGGCATATGGTTTCTCTTTCTTGTTGTATTTCTATGTCATGATGTAATATCTGTTTCTCTCTTGATTCTGTTAATTTTTTTCCTGTTTTCCTTTATTCCTTACTTGTTATTTATGAATCTTTCTTGTTTCTTTTGTTGATCTGGGTTTTTCGTATTTTGGACACGAAGGAGACTTTAGGGATAAGATCATCACGAAGAAAGAGTATAAGGATAGGGACAGAGGCATGTATTTTGAATTTCGAAGAACAAGACATACACACACAATTACCTCTCGATTACCTCGATTGCTCGTGAACCTAAACAAC</t>
  </si>
  <si>
    <t>TACTTGAGAACAACAAGCCAACTCAACGAAGGGGTGAAATTGAGAACCACGCGGAAAACCGCACTAACCCCGATACATCCTAGGCACACCCGCTAAAGCTATCCACCACCAAGCTGAAGCTGCCAGTTACCCTCCAAAATTTGAAGCTATTCACAACCCGCTGGAGTTCGATTACAGCCCGCTCATACGAAGTGGACTTACATGCGTTCTCCACCGCCCTACTCAGTGCCGTCTCATTCAACAGAAGATTCAGGAAAGTCTACAGGCGGAATCCTCTCGGAAGATTTCCAAATAGTTTTTGCTGGGATGGACGGTGTTTATGGAGATGGATGGTGCTGTTGATGGAGGTGGACGGTGGGGCGGTGCTGTCACCATGATGATGGCATCACGCTCTGTCAGCGGATGTCAAGTGAGAAGCGGGTAGCGGCACGAAACATTAGGATTCGCAGAAGATCGAGATGCTCTTTTGCCCCTCATCCTGGCAACCAGAATGAGAAAAACAGTTGTAGACACCATACTCTCACTTGATGGAATGGGACTACTTGCGTGGCTTACCGAACACACCCT</t>
  </si>
  <si>
    <t>ACACATCAATCTACGACACAGTCTGATCACTTGGATCTTTCATAGGAGTATGGAATCGGTAGAGTATATTAGATGATCAGTTAACCAAGTTAACCCACTCCACCAACAAGTTACAAGAGAAGCACACACGCAGAACAGAAACTAACGCCGTCGATCCGCGGAAGAAACACAGACGCCAAACCAAATCAGAGGCCAAAACAAATAAGACGCACAACAAACACCAGCCCGAAAAAAGACAACCCGCTAACCCAGAAGAAACTCCGAGAACTCAAACAGACCCCATAAGCATGGGACCCATCACGTGGGTAACTTTCAGCTTATGAAACCGAATTCCAGTCCACTCGTTACGCCATCTTTAAATTCGTCTACTGATCCTAGCCCTCCTCCATATCCTCGGGCTAAACGTCCTTGGCATCCAAGAATCCGGTCTATCACCACGCCTCTATTAGCATCATTCTTCAAATAAGTATTATCAACAAATAACAAGAAAACTCACGTTAAACATCCAGTCTTGTAGAGGGACTCCTACTGCCGGGACTGTTCCCCAGTCACTAAAGGCTCTCGACTCATCATCTGCTATAGCGTAGTCTACTGTGTTCCAGTAGGCATCGCCGAGGAATGCCCTCGCAAGATGAACGTCGGGATCGGACCAAGCAGGAACGGGGGAAGCAGTAGCGGGGAAACAACCAGAAGAACCAGAGGAAGTAGTGGTAGTAGGCTCAGAAGCCGAGATTTGAGAAGAAGCCGAGTGATAAGGCAAAGCAGCACCAGCGGTGGGAAAAACAGCAGCATCGAATGAGGCGTTGGGGTGCAGGTTGGTAGTGACGGCGAGGGCGGAGTGAGAGTCAGGAAGGGTGGTAGCGGTGCGTTCGGCGTCGGCGTTGGCAACACGGGATGTTGCCAACTTGGTCATTTTCTTCTCGTAAGACCTCTTACTCTGACGGAACCGTTTGCTGAGCTCCTTGGAAACGAATTTCTTGACATCCATCTCGTTGTTCCACTTCCAGTGGAACGAACGCCACATCCTCATCACCGCTCTCCTTTGTACCTATATAGGGTACATCTCCAACTTCACCCGGCCATAGAAGGACACGGGGACATCACAAATCTGCACCACCTCAGCCGCAGTAGGCATCGCCGCCAAATAGGCGAAGGGTGAGATTGTGATGTCAAGTTGGAGAACCGATGGCAAGGAGAGGGTGTTGAGGATGCTTTGTTCCTGCTCAGCAGAGACAACTGAGAAGCCGTACGCTGGAGCCGGAGAGCTGATCTGCTGGTAGCCGAGTGTGGACTGTAGTACGGGAGGAGCTACAGCAGTCGGAGAAACAAGAGAACCAGTGGTACTAGTCGTGGGAGCGGGATCAGAAGGGATAGAAGCGGGAGAGACGCAGGCAAGTAGGAGAGAATCAATTGGAATGCTGCGAAGAGAGGAGGGGGGCTCGGTGCCGTGAGCATTGGTAGAGGCCGCAGATTCCATTGCGAAATCGAGAGGTAGAGTGTGTGCTGAAGAAGAACTGACTGACGGTAAGTACGAATTACAGGCGGAAGAGTTTTGGGATTGCGAACTACTTACGGGATGGTAAAGGCGCAAAATGATGTTCAACGGTCCACGGTGCCTGTATCGTAGGAGAGAAAAAGTCGTCGAAGCAAGAAAAAGAGGATTGTGATAAATCCGAAGCGTGCAGGACGATCTCGTAAAGCAGAAGTTGGTTAACAGTCGAAGGAGCAGTGAGAGAAGCCAAGCCCTACAACTTAAAATTGCTCACTCCATCAACAGCCCCAGAAGGTTCCAATTTGTCATTCCGAGCGGAATGTACAGCCTGCCCACAGCCTCACCGCAGACCCCAAGGGGTTCAATATGCTGAGCGGGGGTCAAAAGCTCTCCAGATAGAGATATACATGATTGGATAAAGGTAAGTAGATGGACGTTCCAGAGTCCTGACAATGTTGTCTAAGAATCTTATCCAAAGTTGGATACCGAAGAAAGCGTACCCCTCGTAGGTTATAATCTCGATTACCGATGAATTCCCATGGTTTGGTATCCATTCTCATTATCTTATTAACAACTATGTGAGAGTAAAATTACAGGGAACCGAGAACAGATTACAGCAAACAATCGTAAGAGTTCAGTCTGGGCAAGGCATGAGAGAGACTTACTCGATGAAACCATCCGGTGACGTTGATAAGATGCCTCGGTAGGCTTACTCATGTGAGTCGTGGGTGATGAAGAAGAGAGAGGTGCGGGAGGGAAAAGATGTTCGGGAAGGAAGGGTGTGTAGCGGGGTTTTGTGCCTGGAACGCGTTCAAGTTATGAGGGGTTGAGCGCATTTGAGTTATGCAGGGTTGAGGTCGAATCATAGAATGTCGCTCGATCGGTCCGAGT</t>
  </si>
  <si>
    <t>ACTCCGGGTGGGTTTGTCGAAATCGGCGAGTTGGGTGCGACGTTGCATTCGGATGATGGGACCATGTCGAAAACAAACGGACTGAAGATTCATATGGATCTTTGTCGGGAGGCAATGATTAAAATCGGGCGGCCATTCCCAGAGAGTGAGCAGTGGATCCGGGATCTGCTCATCAATGCTGGGTTTGTAGATGTGCGCACAGAAAGCTTTAAGGAACCGATCGGACCGTGGCCGAAGGAGCGGAGGAAGAAGCAGATCGGGGCAATGGTGTTGTTGCAGAGTGAAGCCGGGTTGGAGGCCTATGGAATGGCGCCGTTGACACGGATCTTGGATATG</t>
  </si>
  <si>
    <t>GACTATGAGTCCGCCGGCTACGTGACGACTACAGCTAGTCTCAGTTCCTCCATAAACGAATACATTTTTGAGAACGGTCGTCGTTACCATGCCTATTTCGGTGCCGACAAAAACTTTCTTCCTACCGATGAGAAGGAACAAGACCGTATGGACCTGCACCACGAGATTCTTCTCCAAGTAATGGATGAGCGACTCTTCATAGCTCCAGTTCAGGAGCCGAACCGTATCCTCGATATTGGAACCGGAACAGGAATTTGGGCGATTGATGTAGCGGATCAATTCCCGGGCGCAGAAGTTATCGGAACCGATTTGTCGCCGATTCAACCGGCTTGGGTTCCGCCGAATTG</t>
  </si>
  <si>
    <t>TGGACAAGCACTGTCGGCGGCAGCCAAAAATGGTCACGCGGAAGTAGTCAAGTTATTCTTGGAAAAAGATGTGCTTGATTTGAATTGGGAGGACAGCGCAGACCATAGTAATGGCCGTACGGCGCTATCTTATGCTGCTAGTCGGGGTTATACGGATGTTGTGAGATTATTCTTGGAGAAAGACAGTGTTGATCTAAACGCGATGGACAAATAAAACCAGACTCCACTGTCTTGGGCGGCTCAGCAGGATCACACGGATACAGTACGATTATTCCTAGAGAAAGACGGTATCGATATGGACTCGAAGGACTACCAAGGCATGACGCCACAATCATATGCAGCCAGAGAAGGTCACACGGAAATAGTAAAGTTAATGCTAGAATACGGAAGTATTGACGTAGATTCGAGGTGTACATTCAACCAAACGCCATTGTCATTGGCGTCTGAAGCAGGTCATGCAGCGATA</t>
  </si>
  <si>
    <t>TCGACAGTTGTCTCGGACTAGTGATTATCGATGACTCAACCTCAACTATCCGCTTGGTCCACAAGTCACTACAGGATTATCTCTAAAAAACAATACGATGAACAATGATTATTCGAGGAAGGGCATCACCAGATTGTCTACGTATGCGTCACATATATGTCCTTCGATAATCTCGACGATGAAATCACCACATTACGCAAGGATGTTTTCAAAAAGTACGCATTACTCAAATACGTCACGCGTCACTGGAGTTATCACACGAGAAACGCAAAA</t>
  </si>
  <si>
    <t>CCTCTAGACGAGGTTTGGGAACCCAGATTCTGGGAAAAAGGGCATCTGGGAATCTTAGATCTAGGAATCTGAAACCCCCCCTCTTTGTAATTCTGAGCGTTCAAAATCTTCACTCAGACCTTGGAGACAGTGTTCGGCCCTCAATCAAGCACTTAGCGCAGTCCGCTATTCCGTTCTCTGGCATCATCACGTCATTCTTTCTTGCAAACCGCGACCCTTAGTGAACTAAAGCTGTGACTAACGTTACGGTTAGGAAGGTAACCCAGATCCAGGAATTTTGGAGCTGAGTCGCGGAGTATCTTAGATCCCAGATTCTACGGGAAGTATTCCA</t>
  </si>
  <si>
    <t>ATGGATCTTCTTTCAGTTTCCGCCAGTGCAGCCGGCTTCCTCAGTCTAGCCCTGGGGATCTCGAGGATCTTAAAAACCTACACAGGCGACGTCAAATCCGCACCCGAAGAAGCCCACAGTCTTCTCACTGAAGTTGGTACCTTATGCCAAGTCTTGGATCAACTCGTTCGCTTTCTCCGCAAAGACTTTAAAGCACACTTTGAGGCAACATCAGCTTTGGTTTTTTCGATAAATGCGTGTCACATCGAGGAGCTCTACAAAAAGCTTGAGAATCTGGAAAATCTTGATACTAGTAACAACAAAGTCAAAGGGTTTATTGAGAGGATGAAGTAGCCACTGATTATCAGGCTACGCTGGTCAATATACACCGGTTCACTCATACGTTTCAGTTTTCGCTGACGATTTCCAATTGATTGGTTCTTATTTCCTTTGTTCTACTGACTGAAACTGATGGAATTTTATAGTGAGCTTCTTGCAAAATCTGCGGCCGAGGTCAAGCTTGCTTTCGAGGAGAAGCAGAATCAGTTACAGAAGACCCTCGAGAGTTTCAAATCAATGCAACTTCCCATTGAAGAATTGGAGATAGCTTCAAAGAAACAATCAGAAGCCTTTGATTACTTCCCAGAGGTGGTTGAACTAGGATTGAAAACTCAGAACAAGATCTTGGTTGGAGTGCAGGACATACAAGAGAAATTCGATGGTCATTACCGAACTCACTTCTCACTATGAACGAAATAGCTAATGAATGTCTTAGATCAAGAAATGTGCATTGCTGAAGTGGATTTCACCCCTGGAGCCCCAGAAAAGACATCAGGATGTTCGATCGCAGAGACTTCCACACACTGGAAACTGGTTTTTGGAGACTGAATCGTTCCGTAATTGGCGCGACAATGCAAATGACAGCCCCGATCTGTTTGGCTGTTATGGAATCCCTGGTGCTGGAAAAACCTTCATCAGGTGAGCCGATGGAGATAGACCACACAACCTTAACAGCAGAAGCTAATATCTATTTGTCTCCACAGCTCGATCGTTATCGACCACTTATCTTCCAAGTTCGCCAACGAGGCCGTCTGTATCGCCTACGTATACTGCGACTATCGAGATAACGAGAAACAAAGCGCTTTGAATATGATTGGTAGCCTTCTAAAGCAAGCTATGGTCGTATCTAGGACAATCTGCGATGATGTCATCAACTCTTTTCTAAAGAAACAGAAGCAAATGAACGTCGAAATTGATGATGCTTTGCAGGCTCTGTCAAAGATCCTTCAAGGGTTTAAGATGACATATATGCATCGACGCACTAGACGAATGCCTCGAGGAAAATAGATGGAATCTTATCCGTCGTCTGAAAGGACTGGCTACTTACAACACCGAACATCCGGTTGATATCCGTCTATTCTTCACCGGCAGTCCCCGGATAAAGGACTATATCAACTTACACCCTGATATCGGCGCGA</t>
  </si>
  <si>
    <t>ACTCGTCAAGTGCAAATGTGATGGGTGGGTCATCTTTAGCGTACATTGAATAGCCAATGGTTAGCCATGCAACTTTAGATGACTGCCGGATTACTACATAATGAGTCCAGCCTTGACTAGGCATAGTGGTTCTCCAAAGCGCTGATGGGACATATAAATCCAATCAATTTACGCTGGACATGTAACTAGACATGCATGGGGGTTAAAATGACCAGGGTGACCCTAGGTTATCAGATCATTGCAGGAGCCACCCATCACATTTGCACTTGACGAGT</t>
  </si>
  <si>
    <t>ATGGATCCTCTTTCAATCTCTGCCGTTGTAGCTGGGTTCCTCAGTCTCGCTCTGGAGAATCCCAGGATCTTGAAGGCTTACATAGGCGATGCCAAATCAGCATCAGAAGAGGCCCGCAACCTTCTTATGGAAGTCTCTTCGTTATGTCATGTATTAGACCAGCTAGTCAGACTTCTACGAAAAGACATCAAGGACAATTTCGAGCCAACCTCTGCCATGGTTGTAGCAATCAACGCCTGTCAGCAGCAGATCCACGGTCTCTACCAGAAGATTGCAAAGCTTGAAGTCCACGAAAAGGGGATAACACGAATAATCGAGCGTATGAAGTGGCCTCTTCGTATAGATGATTATCAGACCACGGTATCCATGCTACAACGGTTCTTACAGATGTTTCGGTTCTCCTTAACCGTTGCAAATTGGTTGGTTCATTTCGATCTATGTACTCGATGATTAGACCTCACTAGCTAATAGCTAATAATGATACCGGGTAACGAACTCCTCTCAAAGCCATCCACTGAAGTCTTCGAAACGTTTAAAGAAAGACAGAATCAGATGGAGAAGACTGTCGAGAATTTTAGGTCAATGCAACTTTTGGTAGACGAACTGATGGCCGCTTCGAAGAAACAATCGGATACCTTTGATAATATCGCCGAGATGATACATCTGGGGCTGAAGACCCAGAACAAGATATTACTTGCTGTGCAAGATGTGCAAGGAAAATCCAATGGTCCTCTCACGCTCCATATCCAAGGCCATAACTAATAGATAGCCCAGACCAGGAAACGGAAGCATTTCTTCGATGGATATCTCCATTAGAACCACAGATACGGCATCAAGACATCCGATCTAAACGACTGCCTAATACCGGAAACTGGTTGCTAGGGACTGAAGACTTGCGAAACTGGCGTGATGAGAAGGGCCCGGATACCCTTGGATGTATGGAATTCCTGGTGCCGGTAAAACTCTTATTAGGTAAGGGAAACAAACGTAATTTTTCTAGGCTTTCTTTGCTAATATTTATGTGTACCAAAAGCTCCCTTGTGATCGATCACCTATCTGCGAGATTCACTGGAGAGAACGTTTGCATTGCGTTCTTCTACTGCGACTATCGTGACAACGAGGAACAAAACACCGTAAACATATTTGGTCCAATCCTTAAACAAGCTATTACTGCAAGAGAGTCATTTGCAAAAGAGGCCCTTGCACCCCTTTCAAAAAAAAGAAGGACCGGATGAACTTGGAATTGAGCGATGCCGTGCAAGCTCTGTTAAAGTCCTACGGAGTTTTGATAAAGCATACATCTGTATTGATGCTTTGGACGAGTGTGCTGAAGAACAAAGACGGAGCCTCATCAGTTGCCTAAAAAACTGGCTGCTGCGGATCGCGAAGCTAGTGAACCTCTAAAGATTAGGCTATTTTTCACTGGTCGACCTCACATAAAGGATTACGTCAACAGGCACCCCGACATTGGATCACCGAGTCCAATGTCTCTGGTTTTGGAAGCAAGTACAGGAGATATTACAGCGTATATCAAGTATAAGCTCGAAATGGATACCGGGCTTCAGATGGATGAAGATTTTAAGACGGAGATTGTGGAGGAAATTGTTGCCACTTCACAGGGAATGTAAGTTACTCTCTATCTTGTCTAATAGTTCATTTGATTTAAATTAATCGTCTGCTTCTTTTCAGATTCTTGCTGCCTGTACTCCAAATCGAGGCCATACTAGACGAACCGACAGTCCGGAAGAGACGCAAAGCCTTGAAAGATATGCCTAGAGCCCTTTACGACGCCTTTGGTGTTACGGTTGAAAGAATTAAACGACAAAAAACGAATGTTTCGAAGCAAGCCATGGATATCCTCACTTGGGTTTTCCTCGCAAGAATGCCGTTATCTATCGAACAACTCCTACATGCCCTTGCAGTTGAGCCGGGCGACAAAGCTCTTGATAGGGAAAACTTTGTTGATGCAAAGTCCCTACTGGATTGCTGTCTCGGGCTAGTCATTGTTGATGACTCATCCTCGACTGTCCGATTAGTTCACAAGACACTCCAAGATCACCTCGAAATTCAGAATAAAGAAAATGGTTTGTTCGACAGGGGCCATCACGAAATTGCACATGTATGTCTCACATACATGGCTTTTGATAGCCACGACCAGGAACTGACAGTACCGAACGGAGCTGATATTTTTTCAAACGGATACGCCTTGTTGGAATACGCTACATGCAATTGAGATTGACATGCAAGAAATGCGACCAAGGCATCGAATGATGAGATTGAAGACATAGTAATTACTCTGATCCAAGAGAAAT</t>
  </si>
  <si>
    <t>ACTGAACGACAAATTCAAGGCGATCGCAGCAACTGTAGCTACACTTCAAAGTTGTTGTGACCTGCATGCATGGTAGCTAGTTCTATGGTTGGCTAACTTAATCAGTACATAGTGGCATACTAGAGTTCACCAGAGTATTCGAGGCTTCGCTAACCATATCACTAGGTACTATTTCAGCTGGGTAACCATGAAACTAGTCATGTATACAGATCGCAACAACTTTTTGAAGTGTAGCGACCGTTGCTGCGACCGCCTTGAATTTTGTGTCGTTCAGTG</t>
  </si>
  <si>
    <t>GGAAATCAAGGCCCTGAAGCTCGAGTTGGCTTCGCTTCGGGGCCTTGTCCAGGACCTACTCACGGAATTACGATCGAAGCCAACACTCACTGCCCTGCAACCTGTGGTCCCACAGGCACCCGATGCTGCACCGGCACCCCCTGGCCAGCAACAAAAGGAAAAGCGGAAACGGACAACTTCCGGAGAGTCATCGCCCACGCAGCGTGCTCCGAAGACCGTCCGGGCGGTATCACCACCAGTCCCCCTGACTTCACCGACCCCCCCGCCACCACCTGACAACGAAAACACCGAGATGCAGCTCGTACGGGCTGCCGAAGCCGATACCGCCCTGGTCGCTTCGGATGGCTTTTCGGATCTCATCGGGAAGAGAGCGCTGCGTAGAAGGCGCAGGTCCACGGAGAACTTGAAGTGCAACGAGGAGGAAGTGGTGGAAACCAAAGACACAGCAAGCGCTGAAAGCGGGCGTGGCGCGGACAGCGCAGACGCGGAGGCTAGGGAAACTGTCAAGGAGGGTGACAAGCTTCCTGATCCGAAACGCACCCGGAGTACCGTAAGGCAGGGCCGGGGATGCCAAAAGCGGGCTACCTGGGCAGAGGTAATTGCGGCCGGAGGTGTTAATATACCGGTTGTGTTCGATTTACTCGGACTTAACCTTGACAAAGGGGTGCACTGCTCTAGAAATAGGCGGCAGGGCACCTCGCA</t>
  </si>
  <si>
    <t>TACTCGCTAACTTATAATTGGTAGTGAACTACTTGCGAAGAGATCGGAAGAGGTTTTAACCGAGTTCAAAGCAAAGGAGAATCAACTAGAGCAGACCCTTCAGAGTTTCAAACTAATGCAATTACCAATCGAAGAGCTATTGATGGCATCAAAGAAGCAATGGGACACCTTCGGACATGTGATTGAAATTTTAGAGCTTGGACGAGGAACACAGAAGAAAATGTGGGCTGTTGTACAGAATACGAACGGAATAGCGAATGGTTCTTTCCTATACATATTGGTAGCTTCGGCAATTTTCAGCTAACGGAAAAAAGCTTAGATCAAGAAATGGAGG</t>
  </si>
  <si>
    <t>AGATGAATAAATATGCACATGGAGTATGCACTCTAGAGTAATTGAGCCGCAATGCATCTAGAGTAGAGCACCCCTACCCCGCACATGCATGATAATCGTCCTTCAAGACTGTGGGGAAAGCGCTACAACATCGACAGGAATCCCCACCGATGACCATCTTCGCTTCAACATCAGATCATTCAAGGCTTTGGACTACCAAACCTAGCGTTAATCCCAAGTAACCGTATCGGCTATGGACGCCTTTACCATCTTTACCGGAGCCGCGGGCTTCCTAAGTCTTGCTTTGGAGATATCGAAGATCCTAAAGGCCTACGTCGACGGTGTCGAATCAGCCCCGGAAGAAGCCCGCAATCTTTTAGTTGAGGTTACAGCTCTATGCCATGCACTGGGACAGCTTGTTCAATTTCTGCAAAAAGATTATGAAGGGAACTTTGCCCAAACTTCAGCCTTGGTCGTGGCTACCGATGCTTGCAAAGATCAGATAACCAATCTCTACAAGAAGCTCAAAAAGATTGAAGTGCGCAGTGGTAAGGTTTCACAGCTCATGGAACGGTTGAAATGGCCATTTCGAAAAGAAGATTACGACAGCACTATTTCAACTATACAGCGCTTCACACAGACGTTTCAGTTTTCTTTGACAATCTCCAACTGGTAAGATGACTTATCCGATTTCAAAGCCCGTTAGCGCAAAAGAAAGCTATTGTAGAGGATCCGCTGCTGAG</t>
  </si>
  <si>
    <t>TGTGAAACTGGGCACAGTTTCTGCTATGCAGAGGGGGTTTTGATTGTTCAGTTTTGTTTTCCAAAGATGTAGCTAGGAATTTGTAGCTAATTGATCACAGGCTGAATAAACTTAAGGAGTATTCTTCAGAGGGTAGGTGTATTCATTGAGTAACTCTTGAGATTGATCTTCTTGATGATGATGATGAGCCAGGAGATGATGGGAGACCCAGGTCTCTTTATAAACTTCTATCCACAAAGCTGCCCAGACTTTCCTTGGGATATGACTGCTGAAATGAGAATGGGACATAAGACCTGAGTTATTTTCTAAGAATATCCCTTGATACATTGCATCATAGTGAGTGTGCCATTAGATTAATCTCTTGCTTACATTCTGACCACCATCATCAGATTAATTCCAAAAATACCTCATTTTGCCACCACACCTCTTGGTAGGGCATTGGGATTAGCAATCACAGTGGAGACAGGCTCCGGCTGACTGCATAATGCAATAACTCATCTGCGCATGACTGTGAGTCATTTTACATATGAGCTGCATCATCATAGATTCCCTAAGGAAATCTTGATTGCTCTGCTGACAGGGTATTGCTTTATTATGACATATGATATCATGAGGACACCCATGCCCTACTGGTTTATGCCATCTCAGTACATTTCATATGATATCATAAATGCCTCATCTGCACTCACCTGTGAGCAGCCACACCCTGGTGTGAAGGCAACTGCTGCCATGCTCCCTACTTGGTGGTCTGATCTGAAAGTCTCATCATATTGGGTTCCTTCAAACAGGTTTCCTGAGTGGTATTCCATGCTTTCATACATTGCCTCATGCATTTGAAATCATGACGCTTGTACTCAGCACCACTCCTGTTTGCCAACTAGACTCTGCCTTCGGTTGACCTTCTCCTAACTAGGTATGCCAGATAATGATTTTACAATGCCTTGCACCTGCCATGGAGTTCTTCTCCTGCGCAAGCCCTCTGGTATACTTTGGTGATTGTATACTCCCTCATCCATAAGTAGGTGCTTGTTCTGCGATTGTCCTCTCCTTCTTCATCATCATCACCATTGTCTTCTCTTGGGCAAGCTAACACCCATGAGGTAAGTCATTCCCTCCTCTTTTCCTGGTTGTCTCCTGCTAACAATTGATATAGGTGTGACATCTCAGGCTGGGATCCTTGTGAGGTCCCATCAATGAGTCATGAATCATGTGACATGGCTTGGTAGTGCTCCTTCAGGGGTTCTGGCCTGCCTTCCTAATGCTCATCTTCATTCTCCTGTCAAGTTTGCCATGTTCTCTCTCAAGTTATACATGTCATGCAATCCATTATCATACATTATATGGTGTGAC</t>
  </si>
  <si>
    <t>TGTGACCCTGGGCACAGTTTCTGCTATGCAGAGGGGATTTCGATTGTTCGGTTTTTATAATCCAAAGATGTAACTAGGATGTTCAAACTAATTGATCACAGGCTCAATAAACTTAAGGGGTATTTTTCGGAGGGTTGGTGTATTCATTGAGTAACTCTTGAGATTGATCTTCTTGATGATAATCCAGTAGATGAAGGGAGACCCAGGTCTCTTTATAGACTTCCATCCCCAAAGCCACCCAGACTTTCCTTGGGATATGGCTACTGCAATGAGAATAGGGAATAAGACATGAGTTATTTTCCAAGCATATCCTTTGATAGTTTGCATCATAGTAAGCACATGATTAGATTAATCACTTACTTACATGCTGACCACTATAATGAGATTAATTCCAAAAATACATCATTTTGCCACCACACCTCTTGGTAGGGCATTGGGATTAGCAGTCATACTGGGGACAGACTCTGGCTGACTGCATAATGCAATAACTCATCTGTGAATGACTGAGTAATTTCACATCTGAGCTGCATCATCATGGATTCCTGAAGGAAATCTCAATGGCTCTGCTGACAGGGTATTGCTTGTGATGACATATGATATGATGAGGACAACCATGCCCTACCAGTTTATGCCATCTTGGCACATTTCATATGATATCATAAATGCCTCATCTGTGCTCACCTGCGAGCAGTCACACCCTGGTGTGAATGCAAATGCCATCTTGCTTCCTACCTGGTGGTCTGATCTGAAAGTCTCATCATATCAGGTTCCTTCAAACATGTTTCATGAGTGGTATGCCATGCTTTCATACATTGCCTCATGCATTTGCAATCATGACCCTTGTACCCAGCACCACTCCTGTTTGCCGACTAGACTCTGCCTTTGGTTGACCATCTCCCAACTAGGTATGCCAGATAATGATTTTACAATGCCTTGCACATGCCATAGATTTCTTCTCCTGTCCAAGTCCTCTGGTACACTTTGGTGATTGTATACTCCCTCATCTATAAGTAGGTGCTTGTTCTGCCATTGTCTTTTCATTCTTCATTATCATTGCAATAGTCTTCTCTTGGGTCAGTCAACACCAATGAGGTAAGTCATTCCCTCCTCTTTTGCTGGTTGTCTCCTGCTAACAATTGATATAGGTGTGATGTCACAGGCCAGGATCCTTGTGAGGTACTATCGATGAGTTACCAATGATGTGACGTGGCTTGGCGGTGCTCCTTTGGGTGTTCTGGCCCATCTTCCTCATCCTCATCTTCATTCTCCTGTTGAGTGTACCATGTTCTCTCTCAAGTTATACCTGTTACCCAATCCATTATTATACATTATCGGGTGTGAC</t>
  </si>
  <si>
    <t>AATGACAATGTGCCATTTTTCTTCTGAGCTGCATCATCATAGATTCCCTAAGGAAATCTCGATTGCTTGTGTGGTAACACTCATGCCCTATCACTTGTGCAATTCTAGCACATTCCATGTGATGCCATGAGTGCCCCACCTGTGCCCACCTGTGCGCAGCCACACCCTGGTGTGAACGCAATCCCAACAATTCCCTATGGAGCATTCCCTAGCTGAAGGTCACATCATATCAGGTTCCTTTGAACAGGTTCCTTGATTGGGGTTCCGTACTTTTGTACATTGTCTCATGCTGTGCAGTCTTGACCCTTGTACTCAGTGCCACTCCTGTTCACTGACTAGACTCTGCCTTGGTCAACTATCTCCGAATGCAGGTATGTTGAAAGATGATTTTGCAATGCCTTGCACCTGCCAGTGAGCTCTTCTCTGGTGCAAGCCCTCTTGGTATTTGTCGGTTGCTGAGTACCTCCTCATGTATCAGTAGGTACTGTTCACCCTCGTCATCTTCTCTCCATCATCCTTGTCAACAGTCCTCTCATGGCTGAGTTGCCATCAGTGAGGTAAGTCATGCCCTTTCTCCTTCCTGATCCTCCCCATGCTGACATTTAATAGGTGTAATGTCTTGGGCCAGGACCTTCATGAGGTCTCATTCGGGGGGTCACGAGTCACATGACTTCGCTTGTCGGAGCTTCAGAGGGTTCCGGCCTGAATTGCTGATCTTAATATTCATTCTCCTGTCAAGTTTGCCATGTTCTCTCTCAAGTTATACATGTTACCCAATCTATTATCAGACATTGTAGGGTGTGACAC</t>
  </si>
  <si>
    <t>AGTTGGATCCTATCGGAAGTGACAGGAGGCCCGGATGACATCTACCATGGTGAAGTGTTGGCAAGGCACACAGGGGATACAGGAAGCTGCAGCTCAGATAAGGACGGATCAGGAAATCCGGCAACTAAGGACAAACACTTCACCTGAGCTGATGACACATGCATAAGATGGGATATGTGCTCAAATGCCCTATGGAGGTCATATTATTAGACATAATATATTGGCAAACAACGGGTTTAGCAACAGCGCATGCACGATATGGCCGAGGGGATCACCAAGAGTCATCCGATTGGTTTGGGAATGATTTGGAGCGTTTGCATGGAAAAATTCAAAATACGGAATTTGTATGCGAAAAATATCATGTTTGCATGCTCTCTACCAACATCAACCAGTACTTGGCGTTCCGACCACCGCAACATACCCGGTGGGTATATGAGTGGGGAGCTCAAGTCAGAAAACATAAAATATAAAAAAAGCCCCCACTCGAAGAAGCCATCATCCAGAAAAAGACCCACAATCGTCCCATCAATTACAAGCAAGTCCTAGAAGGATATTAGTACCTCATACTCGACTATTTACACAATACTCGAAAAACCTATACAACAATACAACCAAGACCCTCTTCGAACAATAAGACCCTCACAGATTGCTGTTCATACTTGAATGCAATTTCCATTGATGATCTCGAAATGCTCCCTGAGACAAGCAGGAGAGTTTAAGAATATAACACGTTATTACTCATTTCTACGAGAATCCCCAGAGAAGTAAATAATTCCCATCATTGGAAATATTACTTCTCAATTTTTTCTTTTGGAAATCTTGAGTTACCCGGCCGACAGTCACGAGACAACCCCCGGTTAACAAGTATCCA</t>
  </si>
  <si>
    <t>TGTGACCCTGGGCACAGTTTCTGCTATGCGGAGGGGGTTTCGATAATTCGTTTTGCTGAATTCGAAGGTTTGTTGGTTGCTCTCAGATAAAGCTAGGAAGTTTATTCGAACTATCCATCACAAGGCGGAATAAACTTAAGGGGTGTCTTCTGAGGTTTGGTGGGATTGTTCTGGTAACTTGTCTTGAGGAGGATTTCGTTGCTGATGATCTTGGAGACTGTGGGAGACATAGACCTCTTTATAGACTTTTGGACTTCCAACTACGCCTAACCATCCCCCAGGATGGTACTGCTGAAAACGAGTTCAGGAGATAAGACGTGAGTTATTTCCAATAATCTTGGATGGATTGCATCATCACAAGCTCATGATTACATTAATCACTCACTTGCATGCTGACCACCATCTTCAAGTTAATTCTTGAAAATTCCTCGCCATGATACCACACCTTCCCATAATGTACGGGATTAGCGATCATAACAGGATTCAATCCCCGTCTGGCCGCGTAATGCAATAACTCATCAGGGAATGACAATGAGCCATTTTCGTTCTGAGCCGCATCATCATAGATTCCCTAAGAAAATCTTGATTGCTTGTGTGGTGACAATCATGCCCTATCACTCGTGCGATTCTAGCACTTTCCGTGTGATGTCATGAGTCTCACA</t>
  </si>
  <si>
    <t>CTCCGATGCTCTCGCTATCGTTCACTGTTGCTCATCTGACGCTTTCCTCTTTTGCCACGTGAGGCTCAGAGTTGCCACAATGAGAGTCGGAGTCGCCTCATAACCGGAGTTGCCATGTCATGCTTTTACGCCATAATCGGGCCGAGTCGGAGTGATTTGGAGGATAACTGGAGGATAATTAGATTATTGTTATCGTCTTCTTTCTTTTTGTAAATGTGCCTATTTCTCTGTTTTTGTCTATTGAAACTCATGTAAATCTCGTCAATAAACTCATTATCGTGCAAGCTTCTTCTCCTCTCGGTGATTAGAATAAGACCTCC</t>
  </si>
  <si>
    <t>ATAGATAGAATCCGCCTACCGAAAGGGGAAGAGGTTCAGTTCTTATTTCTCAGTCTTGGCCTGCACTGCATCACAGGATACATGCTTCAAGGCTCTGTTAATCTAACCAGAGGAGAAGAACGAGCTGATTCATCAAATGTTATATGTATATTTACAACCGAACTTCCTTTTGATGCTTGCTACATACTACAGATGTACAACAGCTGTACAGCAGCCAAGACTGGGAAAAAAGAACTGAACCTGTTCCCGTTTCGGTTGGCGGATCCTCTCTA</t>
  </si>
  <si>
    <t>TGGATGACTTCCCGTCGGTCTATTCCGTTGGATAGAGAAAGGTCAATTGTGAGAAAAATGACTATCTATCGTTAGTGAATTCCTTCTATCCTAACTAAAGGGGGTCGCAAGCCCCCCGTCTATGCAACGCAACAGCTGCAACACTCAACTCCAAATATGACCCGTTTTTCCTCCTGCTTCGCCATCATCTATCGGTCCCGATAGAGTGACGGGAAGTTATC</t>
  </si>
  <si>
    <t>AAGTGGAGGACTTCCCGTAGCGCTATATTCGGGCCTATGGCAACATTCATGACTCCCTCAGTGTGCCACCAACCGATCGATTTAAGAGTTGTAACTCTCGAATTACATAGGCAAGGGGGTCAGGGACACCTTCAATTAAGATAAAAAAATTTGAAACAATTCATGGTTGCGTTTTGCTGTAAAACACAATAGCAAAAGCGTTGCTATAGCCTTACGGGAAGTCCTCCA</t>
  </si>
  <si>
    <t>CCACTTCCACCGGCACAACATCCCCCCGCACCCAGACCTACCACTATCAACGATGACACCGACATGCAGCTCGTATTGGCAGCCGAAACCGACACCGCCGCGGTCGCTTCAGATGGCTTTTCTGACCTCATCGGAAAGCGTGCATTGCGTAGGAGGCGTAGGTCTTTGGAGAAGCGCAAGGTGGAGGAAGAGGTGGATACCAAGGAGACAGGTGCTGAAAGCAGGCGTAGCGCGGC</t>
  </si>
  <si>
    <t>AGTCTGTAAATTTGTTGACAACGTGACGCTTCTGGGGGTGTTATTAGCGGGGCCCTGGCCTATCGGATTCAACTTTCGAGACGCGGTAGCACGCATAAGAATGATGGGCTAAGGGCTTACATACTCTAAAATTTAGATGATAGCAAGGAAGTAAAGATTAGGGCCAGTGGTTAGACGTTGAAACTCTGGTGAGTTAATGATGACTATGATGAAGCCGAGGTTGGAAGTGTTGAAGCACTAAGTGGTGTTGTGTCGTGTGGATAGGAGGAAGAGATGAGAGGATCAGAAAGTAAAGCAAGAATCCTGTGGGGGTTGAAAGTATCTAGCTAACTGATAGAGACCGCCCTATCTTGACTTTAAGAAGTTGCTTCACCGGCGGCGGCTGCTAGATATCAGCAGATGAGTGTGGTTATTCATGCTGGGTCACTCGGAAATGTACC</t>
  </si>
  <si>
    <t>AACATTACCGTCATAAACCAATCCCGGCGTTATTCAATGAGAAAAAAGCAACGGGAGCCATACTGGAGTTTTTAGACAAGTCAGGTGTGGGAAAGATGAGAGGCGGCATGCTGGGGATTAGAATTGCGAGATGTTTGTTTTTCACATGTACGGCGCCAATGTCAGGTTTCTTTATTTTTGTTATTTGATTATTTATTTCCTTTGTTTATTGGCGGACAGGAGCAGGAGAAAGGGGGGCCGCCTATGATATTCGTAAGTGAATAGCGGACAGGAACCGGGGAAACACTAAATAGATGGCGAGCTTCATACTCAAACTGAGTGCATAAGCCGCATAATAAATGCAAGATTCAAAACAAAA</t>
  </si>
  <si>
    <t>TTTTCCTTGTTGAGTTCTTATTCTGATGTAATTTAATTTTGTTTTCTGATTTATCAAATATGTTTTCCTGATTGTATTATTCTCATGCAAGTTTTTTCAGTTTGTTTCATGTTTGATTGCTGATCTAGGTTTTCATTTTCTTGGACAGATTGGAATGGGGGATTATTGGAAAATGGGTTATAAGTATGGTGAAGGGATCATGTATTTTTCAATCAGAAGAACATGTTACAAACAATACATGATTACCTGTTCAATTGCCTTGATTGCTTGTGAACCT</t>
  </si>
  <si>
    <t>ACGCGACGAGACTAGATTGAGCAGAAGGAAAGGAGGAATTTATGTACCAAAACAATGTAAACAGCAAGGCGGAGGTATTTGGAGTTAGAAAGAACGGTAAATGTTTTCCTGAGACAACCAATCAGGTTTTCTCTCTACTCGCGCCGAACGGGTTTTTGAGACAAAACATGTCTGGAGTAGATTAAATTAGCGTGCCCCGTGCTGGGGACAGAATAATATATGATTTCATACAAAAA</t>
  </si>
  <si>
    <t>TGCCATACCCCACCTTTAAGACACATTTTAAGAATGGGGATTCTTACTAAGTAATGACTCAAGCCATAAGGCAAGAGCCATTACTAACCACCCTTCATCCACTTCCCACAGGAAGTAGGATAATGGGGGGCCAGGAAAAAAGTCAGCATCATAAAGGGTTAGGAACCCGGGGTAGCCTCAGGAGGGACAGTTTCCGATCAACGGCTGAGGTTTCTAATGCCCAGCTGTATCCTGGGGAACGTACCGCTGATGTTGACAAAAAACCTGGAATACTTATAGCCTGGGCCACTGTGGTTCTTACTTGCCACAAGTCCACAAAGGGACTACCCTCTGCCGTATGCGATCTGCCGTATTCGAACGTTGTGCCATGTCATACAGGACCACCCCAACAGGCAGACAGATAAGGGGCTGGGACAAAGAAAGGCAGAAAGAATAAGAAGAATGTAAAAAGGAGGAGGTCACTGTATATGACCGAGTCTGCCATGATCGACCGTAGATGAAGGCTGGAGGAAGTCGGAGTTGGTAATGAGGATGAGGAATCGATGGATGAGAGGAACAGTTAGGTATTTAAGAATGAATTGAATGTACCCTATGACTGAGTGCCAAGTCCAAATCAAGAATCATATGTTACCGAGGAAGCTCAGCAGAGATGATCGGAAGACCGAAGAAACAATACCGAGTGCCATTAAGACAAGACATGCAATAACGGAGTCTAGTCGGCCAAAGGAGATGAGGATTGTCATAGGCGATAAAGACCAATACGTGGCAAAGCGGCCCTGAGGCAGTCGACCATACAGGAAACCTTATCTTGCAGACAAACCTTCGGTTAGCCTGATATGATGAAAATAAGCGCATATGGACAAACGGATATGAATGTTGGATCCTATCGGAAGCCGCAGGGGGCCCGGATGACATCTACCATGGTGAAGTGTTGGCAAGGCACACAGGGGATAAAGGAGGCCGCAGCCTAGATAAGGACGGATCAGGAAATCCGGCAACTAAGGACAAACATTTCACCTGAGCTGACGACGCATGCACAAGATGGGATATGTGCTCAAATGCCCTACGGTGGTCATATTATTAGACATAATATATTGGCAAACGACGGGTTTAGCAACAGCGCATGCACGATACGGCCGAGAGGATCACCAAGAGTCATCCGATTGGTTTGGGAATGAATTGGAGCATTTGCATGGAAAAATTCGAAATATGGAATCTGTATGCAAAATATATCATGTTTGCATGCTCTCTACCAACGTCAACCAGTACTTGGCGTTCCGCCCACCGTAATGTACCCGGTGGGTATATGAGTGGGGACCTCAAGTCAGAAAACATAAAATACGAAAAAGCCCCCACTCGAAGAAGCCATCATCCAGCAAAAGACCCACAATTGTCCCATCAATTACAAGCAAGTCCCAGAAAGATATTAGTACCTCATACTCAACTATTTACACAATACTCGAAAAACCTATACAACAATACAACCAAGACACTCTTCAAACAATAAGACCCTCACAGATTGCTATTCACATTTGAATGCCATTACCATCGACGATCTCAAAACGCTCCCTGAGATAAGCAGGAGAGTGTAAGATTATAACACGTTATTACTCATTTCTACGAGAATCCCCAGAGAAGTAAATAATTCCCATCATTGGAATTATTACTTCTCAATTTTTTCTTTTGGAAATCTTGAGTTACCCGGCCGTCAGTCACGAGACAACCCCTGGTTAA</t>
  </si>
  <si>
    <t>GAGCTCTCCTCTGTGCAAGCCCTCTTGGTATCCGTCAGTTCCTCAGCACCTCCTCATGTATAAGTAGGTACTGTTCACCCACGTCTTTGTCTCTCCATCATCGTAACCAGCACTCATCTTATGGCTGAAGTGCCATCATTGAGGTAAGTCCTTTCCTTCTCCTTCCTGATGTTGCCCCTGCTGACATTCAATAGGTGTGACATCTTGGGCCGGGGCCTTCATGCGGTCTCATTTGGGGTCACGAGTCACGTGACTTCGCTTGCCGGATCTTCGGAGGGTTCTGGCCCAAATTGCTGATTCATAATATTCATTCTCCTGTCAAGTTTGCCATGTTCTCTCTCAAGTTATACATGTTACCCAATCTATTATCACACATTATAGGGTGTGACACCAC</t>
  </si>
  <si>
    <t>CTTCGTCCGCTCCAGTCCCGCCGTTACAGATAATGGGGGGCCAGGAAAAAAGTCAGTTCATCATAAAGGGTTGGAAACCGAGGGTAGCCTCAGGAGGGACAGTTTCTGATCAATGGCTGAGGTTTCAAATGCCCAGCCATATCCTGGGGAACATACCGCTAATGTTGACAAAAACATGGAATACTTATAGCCTGGGCGACTGTGGTTCTTACAGGCCACAAGTCCACAGAGGAACTACCCTTCGCCATATGCATTTCACCGTATTCGAATGTTGTGCCATGTCATACAGGACCACCCCAACAGGCAGGCATAGAAGGGGCTGGGACAAAGAAAGGCAGAAGGATAAGCAGAAGAGACATGTAAAATGAGGAGTTTGCCATATACGACCGAGTCTGCCATAATCGACCATAGATGAAGGCTGGAGGAAGTTGACATTTATAATGAGGATGAGGAAGTAATGGATAA</t>
  </si>
  <si>
    <t>TGTGACCCTGGGCACAGTTCTGCTATACAGAGGGGGTTTCGATAATTTGTTTTAATTGTTCGTTCGTTTATTCGATTGGTGGTCTCACATAAAGCTACAAAGTTTATTCGAACTATTGATCACAAGGCGGAATAAACTTAAGGGGTCTTCTCTGAGGTTCAGTGGGATTGTTCTGGTAACTTGTCTTGAGGAGGATTTCGATGCTGATGATCTTGGAGACTGTGGGAGACATAGACCTCTTTATAGACTTTTGGACTTCCAACTTCATCTAACCATCCCCCAGGATGGTACTGCTGAAAACGAGTTTAGGAGATATGATGTGAGTTATTTCCAACAATAATCTTGGATAGATTGCGTCATCACAAGCTCATGATTTCATTAATCACTCACTTGCATGCTGACCACCATCTTCAAATTAATTCTTAGAAAATACCTTGCCATGATACCACACCTTCCCATAAGGTAAGGGATTAGTGATCATAACAGGAAACAATCCCTGTCTGACTGCGTAATGCAATAACTCCAAATACAATGACAATGAGCCATTTTTCTTCTGAGCCGCATCATCATAGATTCCCTGAGGAAATCTTCATTGCTTGGGTGGTGACAACCATGCACTATCACTCATGCCATTCTAGCACATTCCATGTGATGTCATGAGTCCCCCACCTGCACTCACCTGTGCGCAGCCACACCCTGGTGTGAACACAATCCCAACAATTCCCTATGGAGTGTTCCCTAGCTGAAGGTCACATCATATCAGGTTCCTTTGAGCAGGTTCCTTGAGTGGGGTTCCTTGCTTTCGTACGTTGTCTCATGCTGTGCAGTCTTGACCCTTGTACTCAGTACCACTCCTGCTCGCCAACTAGACTCTGCCTTGGTCAACTATCTCCGAATGCAGGTATGTTGAATGATGATTTCACAATGCCTCGCACATGCCCTGGAGCTCTTCTCCAGTGCAAGCCCTCTTGATATCCGTCAGTTGCTGAGTACCTCCTCATGTATAAGTAGGTACTGTTTGCCCTCATTGCCTTCTCTCCATCATCATCGCCAACAGTCCTCTCATGGCTGAGTTGCCATTATTGAGGTTAGTCCTTCCCTTTATCCTTCCTGATCTTTCCCAGGCTGACATTGAATAGGTGCGATGTCTTGGGCTGGGACCTTCATGAGGTCTGATTCGGGGATCACGAGTCACGTGACTTCACTTGTCAGAGCTTCGGAGGGTTCTGGCCTGATTTGCTGATCTTAATATTCATTCTCCTGTTGAGTTTGCCATGTTCTCTCTCAAGTTATACATGTTACCCAATCTATTATCACACATTATAGGGTGTGAC</t>
  </si>
  <si>
    <t>ATGTCATACCCCACCTTTAAGACACATTTTAAGAATGGGGATTCTTACTAAGTAATGACTCAAGCCATAAGGCAAGAGCCATTACTAACCACCCTTCATCCACTTCCCGCAGGAAGTAGGATAATGGGGGGCCAGGAAAAAAGTCAGCATCATAAAGGGTTAGGAACCTGGGGTAGCCTCAGGTGGGACAGTTTCCGATCAACAGCCGAGGTTTCTAATGCCCAGCCGTATCCTGGGGAACGTACTGCTGATGTTGACAAAAAAACCTGGAATACTTATAGCCTGGGCCACTGTGGTTCTTACTTGCCACAAGTCCACAAAGGGACTACCCTCTGCCGTATGTGATCTGCTGTATTGAAACGTTGTGCCATGTCATACAGGACCACCCCAACAGGCAGACAGAGAAGCGGCTGGGACAAAGAAAGGCAGATGGAATAAGGAGAATGTAAAAAGGAGGAGTTCGCCATATACGACCGAGTCTGCTGTCATCGACTGTAGACGAAGGCTGGAGGAAATCGGAGTTGGTAATGAGGATGAGGAATCGATGGATGAGAGGAACAGTTAGGTATTTAAGAATGAATTGAATGTACCCTACGACTGAGTGCCAAGTCCAAATCAAGAATCATATGTTACCGAGGAAGCTCGGTGGAGATGATCGGAAGACCGAAGGAACAATACCGAATGCCATTAAGATAAGACATGCAATAATGGAGTCTAGTCGGCCGAAGGAGATGAGGATTGTCATAGGCGATAAAGACCAATACGTGGCATAGCGGCCCTGAGGCAGCCGACAATACAAGAAACCTTATCTTGCAGACAAATCTTCGGTTAGCCCAATATGACGAAAATAAGCGCATATGGA</t>
  </si>
  <si>
    <t>GTCACGGCCCGTTATCCTCAACCCTATGATCTACGATTTCACAATAAAAGCCTCAATAAAAGCCTCCCGCGAAATTACGGTTCACTGCGGGTCTGAATACTGCAGCCTCATCACCCATCACTCGTCTTCTCGATAACGCAACTCTATGAGTCCCGCCCTCTATGGGTTAGCACAACCCTCGATGCACTAGACAGCGACATGGGTCCTTACCC</t>
  </si>
  <si>
    <t>TGTGACCCTGGGCACAGTTTCTGCTATGTGGAGGGGGTTTCAATAATTCATTTCGTTTTGTTCATTTCTTTATTCACTCAGTGCTCTCATATAAAGCTAGGAAGTTTATTCAAACTATTGATTACAAGGCAGAATAAACTTAAGGGGTGTCTTCTCTGAGGTTCGGTGGGATTGTTTTGGTAACTGTTCTTGAGGAGTATTTCGATGCTGATGATCTTGGAGACTGTGGGAGACATAGACCTCTTTATAGACTTTGGGACTTCCAACTTCATCTAACCATCCCCGAGGATGGTACTGCTGAAAACGAGTTTTAGGAGATAAGACGTGAGTCATTTCCAACAATAATCTTGGATAGCTTGCGTCATCACAGGCTCATGATTGCATTAATGACTCACTTGCATGCTGACCACCATCTTCAAATTAATTCTTGAAAATACCTCGTCATGATACCACACCTTCCTATAAGGTAAGGGATTAGCGATCATAACAGGAAACAATCCCTGTTCATCTGCATAATGCAATAACTGATAGTGGACTGACAAGGAGCCATTTTTCTTCTGAGCCGCATCATCATAGATTCCCTAAGGAAATCTTGATTGCTTGTTTGGTGACAATCATGCCCTATCACTCGTGCCATTCTAGCACATTCCATGTGATGTCATGAGTCCCCCACCTGTGCTCACCTGTGTGCAGCCACACCCTGGTGTAAATGCAATCCCAACAATTCCCTATGGAGTGTCCCCTAGCTGAAGGTCACATCATATTGGGTTCCTTGGAACAGGTTCCATGAGTGGGGTTCCTTGCTTGCAGATGTTGTCTCATGCTGTGCAGTCTTGACCCTTGTACTCAGCACCACTCCTGCTCGCCAACTATACTCTGCCTTGGTCAACTATCTCTCAATGCAGGTATGTTGAATGATGATTTCACAATGCCTTGCACATGCCATGGAGTTCTTCTCCATGCAAGCCCTCTTGGTATCCATTGGTTGCTGAGCACCTCCTCATGTATAAGTAGGTACTGTTCACCCTCACCATTGTCTCTCCATCATCGTCACCAACAATTGTCTCATAGCTGAGTTGCCATTATTGAGGTAAGTCCTTCCCTTTCTCCTTCCTGATCTTTTCCCATGCTGACATTCCATAGGTGTAATGTCTTGGGCTGGGACCTTCATGAGGTGTCATTCGGGGGGTCACGAGTCACGTGACTTTGCTTGTCGGAGCTTCAGAGGGTTCCGGCCTGAATTGATGATTTTAATATTCATTCTCCTGTTGAGTTTGCCATGTTCTCTCTCAAGTTATACATGTTACCCAATCTATTATCATACATTATAGTGTGTGAC</t>
  </si>
  <si>
    <t>GGACCCAGGGTAGCCCCGGGAGGGACATTTTCTGATCAATGGCTGAGGTTTCTAATGCCCAGCCATATCCTGAGGAACATACCACTGATGTTGACAAAAACCTGGAATTCTTTTAGCCTGGGCAACTATGGTTCTTACTTGCCACAAGTCCAAGAGGACTACCCTCTGCTGAAGATGCTTCACCGTATTCAAACATTGTACCATGTCACACAGGACCACCCCAACAGGCAGGCATAGAAGGGGCTGGGACGAGAAAATGGGAGAAGAATGAATAAGAAGAATTGAGATCAAGGAGGAGGAGTCTGCCGTATATGACGGAGTCTGCCAGAATGAATGATAGAGGAAAGTTGAAGGAAGTCAAGGTCAATGATGAGGATGAAGGATTGATGGATGAGGAAAGATTGTAGGATATTTAAGAATGAATTACATGAACACTATGACTGAGTGCCAAGTCTGAGATCAAGAATCAGATGTCACTGAGGAAGCTCAGTGGAGTTGATCAGAACCCAAAGGACTGATACCAAATGTCATCAAGATAACACATGCGATAGCGGAGTCTAGTCAGCCGAAGGAGATAAGGATTGTCTTGGGAAGTAAAGACCAATATGAGGTGCATTAACCCTGAGGCAGCTGACAATACAGGAAACCTTATCCAAAGACAACCTTCCATCTGCATGATATGATGAGACTGGATGCATCTAGACAGATGGGAAAGATAAGATCAAACCTATCAGAAGCCACAGGTGGTGTGGAAGACATCTGCTGTGGTAGAGTGTTGCCAAGGCATACAGACAGCAGAAGAAGCCACAGCCCCAGATATGGATGGAACAAGAGATCCAGCAAACAAAGATGAACACTTCACCAGAGCTGATGACATATGCATGAGATGAGATATGTGCTTAAATGCCCTATGAAGGTGATATTATCAGACATAATATATTGGCAAACTATGGGATTAGAAGTGACATATGCATGATCTGGCCAAGAGGATCACCAAGTGTCATCTGATTGGCTTGGGAACATTTTGGAGCATTTGCACTGGAAAAATTGAATTATGGAATTTATATGCAAAAAATATCACATTTGCATACTCTCCACCAACGTCAACCAGTACTTGGTGTTCTGACCACCGCACCATACCCGGTGGGTATCTGAGTGTGGAGCTCAAATCTGAAAATATGAAATATCCAAAAGCCCCCACTCAAAGCAGCCATCAGCCAGCGAAAAGACCCACAATCATCCCAACAATTACAACAAAGTCCCAGACAGATATTTGTACCTTATACTCAACTATTTACACAATACTCAAAAGATCTCAAAAGACCATACAACCAACACCCTCTTCAATCAATAAGACCCTCACCAATTGTCATTCACCCTTGAATGCAATTACCATCGACAACCTCAAAAAACGCTCCCTGAGATAAGCAGGAGACTTTAAGATTATAACACATTACTACTCATTACTCCCACGAGAATCCCCAGAGTAGTAAATAATTCCCCTGATTGGAATTATTACTTCTCACTTTTTCTTTTTGGAAATCTTGAGTTACCCTACCATCAGTCACGAGACAGCCACCAGTTAA</t>
  </si>
  <si>
    <t>TGTGACCCTAGGCACAGTTTCTGCTATGCGGAGGGGGTTTCGATAATTCGTTTCATTTGAATTCGAAGGATCGTTTGTTGCTCTCAGATATAGCTAGGAAGTTTATTCGAACTATCAATCACAAGGCAGAATAAACTTCAGGGGTGTCTTCTCTGAGGTTCAGTGGGATTGTTCTGGTAACTTGTCTTGAGGAGGATTTCGTTGCTGATGATCTTGGAGACTGTGGGAGACATAGACCTCTTTATAGACTTTTGGACTTCCAACTCCATCTAACCATCCCGCAGGAAGGTACTGCTGAAAACGAGTTTAGGAGATAAGACGTGAGTCATTTCCAACAATAATCTTGGATGGATTGCATGATCACAAGCTCATGATTACATGAATCACTCACTTGCATACTGACCACCATCTTCGAATTAATTCTTGAAAATACCTCGCTATGATACTACACCTTCCCATAAGGTAAGGGATTAGCAATCATAACAGGAACCAATCCCTGTCTGACTGCGAAATGCAACAACTCAAAATAGAATGACAATGAGCCATTTTTCCTCTGAGCTGCATCATCATAGATTCCCTAAGAAAATCTTGATTGCTTGTGTGGTGACAATCATGCCCTGTCACTCGTGCGATTCTAGCACTTTCCATGTGATGTCATGAGTCCCTCACCTGTGCTCACCTGTGCGCAGCCATACCCTGGTGTGAACGCAATCCCAACAATTCCCTACGGAGTGTTCCCTAGCTGATGGTCACATCATATTGGGTTCCTTTGAACAGGTTCCTTGATTGGGTTCCTTGCTTATCATACGTTGTCTCATGCTGTGCAGTCTTGACCCTTGTACTCAGCGCCACTCCTGTTCACCGACTAGACTCTGCCTTGGTCAACTAACTCCGAATGCAGGTATGTTGAATGATGATTTCACAATGCCTTGCACATGCCATGGAGCTCTTCTCCATGCAAGCCCTCTTGGTATCAGTCAGTTGCTGAGCACCTCCTCATGTATAAGTAGGTACTGTTCACCCTCATCATGTTCTCTCCATCATCGTTGCCAACACTCTTCTCATGGCTGAGTTGCCATGAGTGAGGTAAGTCCTTCCCTTGCTCCTTCCTGATCTTGCCCTTGCTGATGTTCAATAGGTGCAACATCTTGGGCCGGGACCTTCATGAGGTCTCATTTGGGGGTCACAAGTCACGTGACTTCACTTGCCGGATCCTCGGAGGGTTCCGGCCCAAATTGCTGATCTTATTATTGATTCTCCTGTTGAGTTTGCCATGTTCTCTCTCAAGTTATACATGTTACCCAATCTATTATCACACATTATAGGGTGTGAC</t>
  </si>
  <si>
    <t>TGTCATACCCCACCTTTAAGACACATTTTAACAATGGGGATTCTTACTAAGTAATGACTCAAGCCGTAAAGCAAGAGCCATTACTAACCACCCTTCATCCACTTCCCACAGGAAGTAGGATAATGGGGGGCCAGGAAAAAAGTCAGTTCATCATAAAGGGTTGGAAACCCGGGGTAGCCTCAGGAGGGACAGTTTCCGATCAACGGCTGAGGTTTCTAATGCCCAGCCGTATCCTGGGGAACATACCGCTGATGTTGACAAAAACCTGGAATACTCATAGCCTGGGCCACTGTGGGTCTTACGGGCCACAAGTCCATGGAGGAACTACCCTTCGCCATATGCGTTTCACCATATTCGAATGTCGTGCCATGTCATACAGGACCACCCCAACAGGCAGGCACAGAAGGGGCTGGGACAAAGCAAGGCAGAAGGATAAGGAGAAGAGAAATGTGAGAGCAGGAGTTTGCCGTATGTGACCGAGTCTGCCGTAATCGACTGTAGATGAAGGCTGGAGGAAGTCGAGGTTGATAATGAGGATGAGGAAGTGATGGATAAGGAGAACAGTGTTAGGTATTTAAGAATGAATTGAATGTACCCTACGACTGAGTGCCAAGTCCAAATCAAGAATCATATGTTACCGAGGAAGCTCAGCGGAGATGATCAGAAAACTGAAGGAACAATACCGAATGTCATTAAGATAAGACATGCAATAATGGAGACTAGTCGGCCGAAGCAGATAAGGATTGTCATAGGCAGTAAAGACCAATACTGTAATGGCGGGCTTGGGCAG</t>
  </si>
  <si>
    <t>ATGTCATACCCCACCTTTAAGACACATTTTAAGAATGGGGATTCTTACCAAGTAATGACTCAAGCCATAAGGGCGAGAGCCATTACTAACCTCCCTTCATCCACTTCCCGCAGGAAGTAGGATAATGGGGGGCCAGGAAAAAAGTCAGCATCATAAAGGGTTAGGAACCCGGGGTAGCCTCAGGAGGGACAGTTTCCGATCAATGGCTGAGGTTTCTAATACCCAGCCGTATCCTGGGGAACGTACCACTGATGTTGACAAAAACCTGGAATACTTATAGCCTGGGTGACTGTGGTTCTTACTTGCCACAAATCCAAAGAGACTACCCTCTGCCAAAGATGCTTCGCCGTATTCGAACGTTGTGCCGTGCCACACAGGACCACCCCAACAGGCAGGCATAGAAGGGGCTG</t>
  </si>
  <si>
    <t>GTGCCCTTGTCCAGCCATCCCCGCCTCGTCTCCCTGCCTTGCCTTGCCTTGCTGCGTTACGTCCCAGAGCCTCGCTTCAGAATAGATACATCACAGAGTAATTCAGTCACCTGATCTTTAAACACGGACTTGCGAGAAATTGATGCACGCACAATTTCACAAGTCTTAGGATTGAGATTACGAAAGGGACTTTATTTATTACTATCTATCTATATACAAGAAGAGCCCTTGGGTAACCCCGCCCCCGACCACGCCGCCATAAC</t>
  </si>
  <si>
    <t>CTCAGCTTCTCATCGACAAGGGCGCCGACGTGTCGGCCACCGATAAATACGGGCAGACGCCGCTGCATCTAACATCACATCAGGGTGTGGCTCAGTTGCTCATCAACAAGGGCGCCGACGTTTTGGCCACCGATGGGCGCTGGCGGACACCGCTGCATGTAGCATCAATCCGCGGGCGTACGCGGGTGGCCAAGCTGCTCATCGACAAGGGCGCCGACGTCTCGGCCACCGATTGGCACCGGAAGACACCGCTGCATCTAGCATCGGATGAGGGTGTGGCTCAGCTTCTCATCGACAAGGGCGCCGACGTGTCGGCCACCGATAAATACGGGCAGACACCGCTGCTCATCGACAAGGGCGCCGAAGTTTCGGTCACCGACAAGGACGGGCGGACGCCGCCGCAACTAGCTTCGGACAACAGCGATCAGTCGAAGTCGGAGGCGGAGGCAGAGAAGTCGGACGGGCAGGCATGAGGTGTTCAGGCTATATGTTTTGAGAATATATTTGTTCCAGGCCGATTTATGGTAAATGTAGTTTGGATATTCTAGTTTTTCTGTTAAAAGGTTATTATTATGATGCGGCATATGGGTTTAAATTCTTTCTGAAGTTGGCTAGCTCCTACTACTCGGGCTTGATCTCTTCCGTATTTTTAATCCAATTCAATCGCCCCTCCACGTCGATGGTTCTCCTTCAGCCGATAGCTCCTCTCCGTTCAACAGTCTCATATTTGTCGATCTCTGCGGCTCATATATTGTAGGTACGTGTATAAATGTTAACGTGACTGGAATCTGAGGCCATTTAATCCTTGGAAAAATGCGGTTTACGGCATCACAGCCAAACACGCATTGCCGAGCACCAGACGCCTTGCATATGCGAAGTCATCTTCGCGTCATCGATGGTCATATGTCAAGCAGTCGGTTCGAAGCGAAATTGCTTAGTAGGTTTGATTGTGAAGAGGAATGCCGGGATAGAGTAATTAATAGGTGGAGGAGGAGATGCGCACGCTTTCATGTTGTATGAAGCACGGTAGAGCTCTTTAATTGGACTTAAGAAGCGTTTTCGATAACCCATTCGTTGGATAAACGCTGAAAGAACATGGTTTGACAACCATTTTAAGAAAGATTGAGTTGGTGAAGCCAGGAATACTGATTTCGATTTTCAAAATGCCATCGTCCTGCTGATCTGATCCCTGATGCCGATTTTATATTTACTTTTATTTTATAGCCTTTCTGTTCTAACCGGTGAGGTTGTTTAGGCTTTTCGAGCGAATTATAGACGTCCCCTTTTCTCCTTCTATTTTTGTACAGTATATGTTAATAAACAACCAAATGTAAACAAACAGAAAGTAATAATAAACGCAGTACTTAGCGGTTGCTCGTTTCCGGTTCCACGGTTCTAAATATAAATGCCTTATGGCCATGCTTTCCTTATACACCTCTCAATGCTGTACCCGGTGACGCCCCATCAAAAACGCAATAAACAATGAACGAACAAGCAGAATTTGTGAATTCGAACGGCCGTTCTAGTCTCAGTTCTCTTCCGCATCTACGGCATCTCCGACCTCTCCTTCTCCGGCGATGTCCTCCTCCCCGCCTCTCTCCTCGTCGGGCCATTCAAACAACGATTCCTGGTCCCGATGTCTCTCCCATTCTTCTGATTCGCCCGATGTTTGGGCCGTTCCTGACCGGGTCCGTCTTCTGCCCCGTTGAGTAATGCCTCCCTCCGTAGTCTATAACGTCTCGTTCCCATGTCGTCATCTCTTATAAGTCGGACCAGTTGATCCACGGCCTTGTCGTTATGCAAGAAGAGAGGTGTCTCAATGGGTACGGGGCTGGCTTTGGAGGCGTCAAGACTGTGGGCCGTGAAACAGGGGCAGAGGAGTAGGATGTGCTGTACCCACAGCGGGGGTCCGTTGTGTTCGCCGAAATCGCAGTACGGATCCTGAAGAATGGCTGCGGAAGCCTAGAACTCGCACCAACCTGTGCTAATCTATAGGTCTGTGTTCAGTATTAGCTACTGAAGGTAACAGAGAAAGAGGAAACGATAACTCGATAAAATAAAGCAAAAAACATAGGCGTAAACGGTACCACAATTCGATTGGCGTTGACGCTGAGCATTTCGAATGGAATAGTTCAATCTGAAATGTTTCTTGATGGTATAGGTGATCAATCACGGTAATCGCGCAGTAGTACTTATGCCTCTCTGTTCTTACGTGAGATGACTTGTAAACAGAAGAGTGCTCACCTCTGCGATAGAACGCCTGTTTTTGTAAATCAAGTGTAGTTGTATGGATCGTCGGTGTGGTTGTAGGATAAGAGATAAAAGCAAGTTATCATCACACGAAAGAGGACTGACTTGTGGAGATATGGAGAGGGGGAGAGGTGGAGAGGTGGAGGTATGAAGACGACAGAAGAGTTACACAACAGCGGGTAATTTTATAGGTGGAGGATCATGGAGTTTTCGCCGCTGTTCGGCTGCACAGGTACGTCGCTGATGGGCCTCCACACACTTTTTCTGTTCCTCTCCGATAAACTTTGATGTTGAATGTTGGTCAATGGTGATCCGGCTGCACAGTTTTGACTAGGCGCGGAGACTTTCGCGAATGATGGGACATCACTCTGCAGTGCGCGGGGAGGCAAGCGACATCCTGTTTTGGTACACAAAGCTTTTGCTAGAGCATAGATATATGGCTCATGACAATAGTTTAACAAGCATCTGTGTGGTAATAATCGCAACGGTATATGCGTAAAACTATAGTACAGGCTTTGGGCAGATCTGCATCACTCAGTGGTCGAGTGTTACAGGTCATGGATTATGAAGGAGTTGAAACAATCACAGTGACGCGGTGTGCGACTGACAGATAGCCGACAAGATCTCTGTAAATAGACACAGCAATACTTACGACGCTGCGGA</t>
  </si>
  <si>
    <t>TGTCATACCCCACCTTTAAGACACATTTTAAGAATGGAGATTCTTACTAAATAATGACTCAGGCCATAGGGCAAGAGCCATTACTAACCACCCTTCATCCACTTCCCGCAGGAAGTAGGATAATGGGGGGCCAGGAAAAAAGTCAGCATCATAACATGTTAAGAACCCGGGGTAGCCTCAGGAGGGACAGTTTCCAATCAACGGCTGAGGTTTCT</t>
  </si>
  <si>
    <t>TGTCATACCCCACCTTTAAGACACATTCTAAGAATGGGGATTCTTACTAAGTAATGACTCAAGCCGTAAGGCAAGAGTCATTACTAACCACCCTTCATCCACTTCCCGCAGGAAGTAGGATAATGGGGGGCCAGGAAAAAAGTCAGTTCATCATAAAGGGTTGGAAACCTGGGGTAGCCTCAGGAGGGACAGTTTCCGATCAATGGCTGAGGTTTCTAATGCCCAGCTGTATCCTAGGGAACATACCGCTCATGTTGACAATAACCTGGAATACTTTTAGCCTGGGCCACTGTGGTTCTTACCGGCCACAAGGCCACAAAAGGACTACCCTCTGCCATATGCATTTCGCCATACTCAAACATTGTACCATGTCATACAGGACCACCCCAACAGGCAGACATAGAAGGGGCTGGGACAAAGAAAGGCAGAAGGATAAGAAGAAGAGAAATGTGAAAGGAGGAGTTCACCATATATGACTGAGTCTGCCACGATCGGCTGTAGATGAAGGCTAGAGGAAGTCGAGGTTGATAATGAGGATGAGGAATCAATGGATGAGGAGAACAGTGTTAGGTATTTAACAATGAATGGAATGTACCCTATGACTGAGTGCCAAGTGCAAATCAAGAATCATATGATACCAAGGAAGCTCAGCGGAGATGATCAGAAAACTGAAAGAAACAATACTGAATGTCATTAAGATAACTCATGCAATCATGGAGTCTAGTCAGCTGAAGGAGATAAGGATTGTCATAGGCAGTAAAGACCAATACATAGCACAGAGGCCCTGAGGTAGCCAACAATACAGGAAACCTTATCTTGCAGACAACCCTCGGTTAGCATGATATGACGATAATAAGTGCATATAGACAAACAGATATGAATGTTGGATCCTATCAGAAGCCACAGGAGGCCCAGATGGCATCTACCATGGTGAAGTGTTGGCAAGGCATACTGATGGCACAGGAAGCCGCAGCCCTAGATAAGGACAGATCAGGAGATCCAGCAACAAAGGACAAACACTTCACCTGAGCTGACGATGCATGCATAAGATGAGATATGTACTCAAATGCCCTATGGAGGTTACATTATTAGACATAATATATCGGCAAACGACGGGCGTAGCAGTAGCACATGAACAATATGGCCGAGACGATCACCAAGGGTCATCCGATTGGTTCAGGAATGATTTGGGGCATTTGCATGGAAAAATTCGAAATACAGAATTTGTATGCAAAAAATATCATGTTTGCATGCTTTCTACCAACGTCAACCAGTACTTGGCATTCCGACCACCGCAACGTACCCGGTTGGTATATGAGTGGGGAGCTCAAGTCAGAAAAACATAAAATACCAAAAAGCCCCCACTTGAAGAAGCCATCATCCAGCAAAAAACCTACAATCATCCCATCAATTACAAGCAAGTCCCAGAAAGATATTAGTACCTCATACTCGACTATTTACACAATACTTGAAAGACATACACAACAATAGAACCAAGACCCTCCTCGAACAATAAGACCCTCACAGATTGCTGTTCACACTTGAACACAATTTCCACCGACAATCTCAAAACACTCCCTGAGACAAGC</t>
  </si>
  <si>
    <t>TGTGACCCTGGGCACAGTTTCTGCCATGCGGAGGGGGATTCGATAATTCATTTTGTTTTGCTCATTCGTTTATTCGATCGGTGCTCTCAGATAAAGCTAGGAAATGTATTTCGAACTATCGATCACAAGGCGGAATAAACTGAGGGGTGTCTTCTGAGGTTCGGTGGGATTGTTCTGGTAACTTGTCTTGAGGAGGATTTCATTGCTGAT</t>
  </si>
  <si>
    <t>CCATCATCGTCACAACAGTCTTTGTCTTGGCTATGTCTTTATCCATGAGGTAAGTCCTTCCCTTCTCCTTCTTGGTCTTCCCTTACTGACATTGAATAGGTGTGACATCCTGGGCCAGGACCTTCATGAGGTCTCATTCAGGGGGTCATGAGTCACGTGACTTCGCTTGTCAGAGCTTCCGAGGGTTCCGGGCTGAATTGCGCATCATATAATCATTCTCCCATCAAGTTTGCCATGTTCTCTCTCAAGTTATACATGTTACCAAATCTATTATCACACATGCTAGGGTGTGACACCAC</t>
  </si>
  <si>
    <t>GATAGAGAAACTTACTCGATAAACCCATTGGGTGATGTTGATGCGGTGCCTCGGTAGTCTTACTCGTGTGATTCGCCGGTGATAAAGCAGAGGGAGATGCGGTAGGGAAAATATGTTCGATAATGGAGGCTATGTAGTGGGGTTTTGTGCCTGGAACGCGTTCAAGTTAATTGTGTGGGGGGAGGTCGAATCATGGAGCGTCACCCGATCGGTCCGAGTTTCCGAGAGTGCACGACGCGAGAGATAAACACAAAACATAGCAGGGAGCAAAAGGAAAAGTAAAATATTAAGAAAAGAAAGGCTGAAAAGTGCAAAAGGATGCTAAGTGGTATTAGTGAAACTAACTAAGCAAAGCTGAAGAGAATTCACGCGGAATCAGCGACAGCAACGGTAAAAAGCTGAAAATATGAAGGAAATCGAGGCAACCGGGACGGATACCACGGTTGCATTAAG</t>
  </si>
  <si>
    <t>TTCGAGCGAGTGATATCAGCCCTGATCTGGAGTCGAATAACTTACTTCCCGATTAGCGGCTTGACTAGCGTCACGATTTATCACGCCGGCCCACTGCGAGTGACTAACGGAGATCCGAGAAACAATCCGCTTTAACGGCAATGTAGATAACTACTTAGTACTAGCTGGTTTCCGGAAAACACTATCTACAAATTACGTTTGCCACTCACTCGAACGGCTGACTGCTAAGCTCAAACACCGTTCTGTACACCGCGATCCGTACGTACCCCCGAGAGATTGTTCGAGCTGATCATATTCACCGGTTTATGTTTACTTGCTAATGGTTAGCTTAGCGGGTAGAATTCTCGAGACTGATAAGGTAGATAGCTTTATTCCGCGTTACGGCCACCGG</t>
  </si>
  <si>
    <t>TGTCATACCCCACCTTTAAGACACATTTTAAGAATGGGGATTCTTACCAAGTAATGACTCAAGCTGCAATGCAAGAGCCATTACTAACCACCATTCATCCACTTCCCACAGGAAGTAGGATAATGGGGGGCCAGGAAAAAAGTCAGTCATCATAAAGGGTTAGAAACCCGGGGTAGCCTCAGGAGGGACAGTTTCCGATCAACGGCTGAGGTTTCTAAGGCCCAGCCGTATCCTGGGGAACGTACCGCTGATGTTGACAAAAACCTGGAATACTTATAACCTGGGCCACTGTGGTTCTTACTTGCCACAAGTCCACAAAGGGACTACCCTCTGCCATATGCGATCTGCCATATTCGAACGTTGTGCCATGTCATACAGGACCACCCCAACAGGCAGACAAAGAAGGGGCTGGGTCAAGGAAAGGCAGAAGAAATAAGAAGAAGAGGAATGTGAAAGGGAGGAGTTCACCATATATGACCGAGTCCGCCGTGATCGACCGTAGACAAAGGCTGGAGGAAGTTCAAGTTGGTAATGAGGATAAGGAATAAATGGATGAGAGCAACAGTTAGGTATTTAAGAATGATTTGAATGTACCCTACGACTGAGTGCCAAGTCCAAATGAAGAATCATATGTTACCAAGGAAGCTCAGCAGAGATGATCGGAAGACCGAAGGAACAATACCGAACATCATTAAGATAAGACATGCAATAACAGAGTCTAGTTGGCCGAAGGAGATGAGGATTGTCATAGGCGGTAAAGACCAATACGTGGCATAGCAGCCCTGAGGCAGCCGACAATACAGGAAACCTTATCTTGCAGACAAACCTTCGGTTAACCCGATATGATGAGAATAAGCGCATTTAGACAAACTGATATGACTGTTGGATCCTATCGGAAGCCACAGGAGGCCCGGATGACATCTACCATGGTGAAGTGTTGGCAAGGCATACAGACGGCACAGGAAGCCGCAGCCCAGATAAGGACAGATCAGGAAATCCAGCAACTAAGGACAAACACTTCACCTGAGCTGACGACGCATGCATAAGATGGGATATGTGCTCAAATGCCCTACGGAGGTCATATTATTAGACATAATATATTGGCAAACGACGGGTTTATCAACAGCGCATGCACGGTATGGCCGAGAGGATCACCAAGAGTCATCCAATTGGTTTGGGAATGATTTGGCACGTTTGCGTCAAAAATTTGAAATATGGAATTTGTATGCGAAAAACATCATGTTTGCATGCTCTCT</t>
  </si>
  <si>
    <t>TGTGACCCTGGGCACAGTTCCTGCTATGCGAAGGGGGTTTCGATAATTCGTTTCATTTGAATTTGAAGGTTGGTTTGTTGCTCTCAGATATAGCTAGGAAGTTTTATTCGAACTATCGATCACAAGGCAGAATGAACTTAAGGGGTGTCTTCTGAGGTTCGGTGGGATTGTTCTGGTAACAGTACTTGAGGAGGATTTCGATGCTGATGATCTTGGAGACTGTGGGAGACATAGACCTCTTTATAGACTTTGGGACTTCCAACTTTGTCTAACTATCCCCCAGGATGGTATTGCTGAAAACGAGTTTAGGAGATAAGACGTGAGTCATTTCCAACAATAATCTTGGATGATTGTGTCATCACAAGCTCATGATTGCATTAATCACTCACTTGCATGCTGACCACCATCTTCGAATTAATTCTTGAAAATACCTCACCATGATACCACACCTTCCCATATGGTATGGGGATTAGTGATCATAACAGGAATTCATCCTTGTTAGGCCGCGTAATGCAATAACTCATCAGGAAATGACCATGAGCCATTTTTCTTTGGAGCCACATCATCATAGATCCCCAAAAGAAATCTCGATTGCTTGTGTGGTGACAATCATGTCCTATCACTCGTGCGATTCTAGCACTTTCCATGTGATGTCATCAGTCCCCCACCTGTGCTGACCTGTGTGCAGCCACACCCTGGTGTGAACGCAATCCCAACATTTCCCTACGGAGTGTTCCCTGGCTGATGGTCACATCATATCAGGTTCCCTTGAACAGGTTCCTTGAGTGGGTTCCTTGCTTATCGTATGTTGTCTCATGCTGTGCAGTCTTGACCCTTGTACTCAGTGCCACTCCTGTTCACCAACTAGACTCTGCCTTGGTCAACTATCTCTGAATGCAGGTATGTTGAATGATGATTTTGCAATGCCTTGCACATGCCATGGAGCTCTTCTCTATGCAAGCCCTCTTGGTATCCATCAGTTGCTGAGCACCTCCTCATGTATAAGTAGGTACTGTTCACCCTCGTTGTCTTCTCTCCATCATCATCGCCAACACTCATCTTGTAGCTGTAGTGCCATTATTGAGGTAAGTCCTTCCCTTCTCCCTCCTGATCTTGCCCCTGCTGACATTCAATAGGTGTGATGTCTTGGGCCTGGACCTTCATGAGGTCTCATTCGGGGGTCACGAGTCACGTGACGTCGCTTGCCGGATCATCGGAGTGTTCTGGCCTGAATTGCTGATTCATAATATTCATTCTCCTGTTGAGTTTACCATGTTCTCTCTCAAGTTATACATGTTACCCAATCTATGATCATACATTATAGGGTGTGAC</t>
  </si>
  <si>
    <t>GTGACCCTGGGCACAGTTTCTGCTATGCAGAGGGGGGTTCGATAATTCATTTGTTGATTTCTGATATTTGCTCATTGCTCTCAGATAAAGCTAGGACGTTTATTCGAACTATCGATCACAAGGTTGAATAAACTTAAGGGGTGTCTTCACTGAGGTTCAGTGGGATTGTTCTGGCAACTTGTCTTGAGGAGGATTTCATTGCTGATGATCTTGGA</t>
  </si>
  <si>
    <t>TGTCATACCCCACCTTTAAGACACATTTTAAGAATGGGGATTCTTACTAAGTAATGACTCAAGCCGTAAAGCAAGAGCCATTACTAACCACCCTTCATCCACTTCCCACAGGAAGTAGGATAATGGGGGGCCAGGAAAAAAGTCTGTTCATCATAAAGGGTTGGAGACCCAGGGTAGCTTCAGGAGGGACAGTTTCCGATCAACGGCTGAGGTTTGTAATGCCCAGCCGTATCCTGGGGAACATACCACTGATGTTGACAAAAACCTGGAATACCTATAGCCTGGGCCACTGTGGTTCTGACAGGCCACAAGTCCACAGAGGAACTACCCTTCACTGTATGCGTTTCACCGTATTCGAACATTGTGCCATGTCATACAGGACCACCCCAACAGGCAGGCATAGAAGGGGCTGGGACAAAGAAAGGCAGGAGGATAACGAGAAGAGAAATGTAAGTGGAGGAGTTTGCCATATGCGACCGAGTCTGCCATAATCAA</t>
  </si>
  <si>
    <t>ACAACCTTCAACTAGCATGATATGACAAGACTACAGAATGGACTTAGATGGACATAGATACTGGATCCAATTGGCAGCCACAGGAAGGCCTGATGACATCTACCAGGGTGAAGTGTTTGCAAGGCATACAGACTGCAAAGCAGGCTGCAGAGTAATGCAAGGATGGATCAGGAAATCCAGCAGTAATGTACAAACACTTCCCCAGGGCTGATGATTCACATATGAGGTAAGCTATGTTCTCAAATGCTCAACCAGAGGGATATTATTAGCAATGATACATCAAGAAATGACAGGTTCAGCAATGACACATTTGCAAATGATTTAGAAGATTAACAGATGTCACCCAATTAGTTCAGAAGGTTTTCAGAGTGATTCTAGAGAGTTCTCCAAAATATGGAATTTGTATGCAAAAAATATCATGTTTACATGCTCTCTACCAATGTCAACCAGTACTTGGCATTCCAACCACTGCCACAGACCTGGTGGGTATATGAGTAGAGAGCTCAAGTCAGAAAACATAAATCAGGAAAAAAATCCCACTTCACAAAGCCATTATCCAGCAAAGATCACTCAACTGTCCCATCAAATACCATTACATCACAGAAAGATATTATTCAAAGAACACTTATAAGGATTGCTGTTACTCATTGAATGCAATTCCTCTATGAATTACAAAGATCCTCAAGACCAAAGACCCTCATGGATTACTGTTCACACTTGAACACAATAACCAACAACCTTGATTACTCCTTGAGATAAGCAGGAGATTTTAAGATTATCATGTTTCTTACTCATTCAACTTAAGAGAGCATCCCCAGAGAAGTAAATGATTGCCATCATTGCAATTATTACTTCTCATTTTTCTTTTACATGGATATTAAGTTACCCTACTGTCAGTCACCTCATAGCCAACAGTTTAC</t>
  </si>
  <si>
    <t>ATGACAGAATGGCAAGTCTAATGGAGAATCATACTTTACCAAGGAAGCTCAGCAGAGATGATCAGGAAACCTGAAGCAATGACACTAGATGTCATAAATGGACAAATATGCAACAGTGGAATCTAGTCAGCCAAAGGAGATCAGTATGATGATGGGCATTAAAGACCAATATATTGTGAAGTGGCCCTGAGGCAGCCAATAATGCAGAAACCCTTATCTGAAGACAACCTTCAAGTAGCATGATATGATGAGACTACATGATGCAGTCAGATGGACATAGATGCTGGATCCAATCAGAGGCCAGACAAAGGCCAGATGACATCTGCTATGAAGTGTTTGCAATGCATACAGATGGCAAA</t>
  </si>
  <si>
    <t>CAGGAAATCCTTCAAAGACAACCTTCAGTTAGCATGATATGATGAGAATAAAAAGTATATAGACAAATGGATATGGAAGTTGGATCCTATTGGAAGCCACAGGAGGCCCAGATAACATCTACCATGGTGGAGTGTTGGCAAGGTATACAGACAGCACAGGAAGCAACAGCCCCAGATAAGGACAGACCAGGAAATCTGGCAAACAAGAGTGAACACTTCACCTGAGCTGATGATGCATACATGAGATGAGATATGTACTCAAATGCCCTACAGAGGCAATATTATTACACATAATATATCAGCAAATGATAGGTTTAGTAGCAACATATGCACGATACAGCTGAAGGGATCACCAAGGTTCATCCAATTGGTTTGGGGACATTTTGGAGCATTTGCACTGATAAATTCGAAATATGGAATTTGCATGCAAAAAATATCATGTTTGTATTCTCTCTACCAATGTCAACCAGTACTTGGCATTCCAACCACCACAAAGGACCTGGTGGGTATATAAGTGGGGAACTCAAGTCAGAAATAATAAAAGATCTAAAAGCCCCCCCTCAAAGAAGCCATCATCCAGAAAAAAGATCTACAATCATCCCATCAACTACAACCAAGTCCCAAGAAAGATATGAATACCTTATACTCAACTATTTTCAAAATACTTGAGAAACATACAAGACCCTACAACCAAGACCCTCCTCAAGCAATAAGACCCTCATGGATTGCTGTTCACACTTGAATGCAATTACAATCAACAATCTCGAAATGCTCCCTGAGATCAGCAGGAGAGTTTAAGATTATAATATGTTACTACTCATCACTCCCAAGAGAATCCCCAGAGAGTTATATAATTCCCATCATTGGAATTATTACTTCTCATTTTTTTCTTTTCAGAAATCTTGAGTTACCCTACTCTCAGTTACAAGACAACCCCTGGTTAACA</t>
  </si>
  <si>
    <t>TGAGCCGCGTCATCATAGATTCCCTAAGGAAATCTCGATTACTTGTAGGGTGACAATCATGCCCTATCAGTCATGCGATTCTAGCACTTTCCATGTGATGTCATGAGTCCCCCACCTGCGCTCACCTGTGCGCAACCACACCCTGGTGTGAATGCAATCCCAACAATTCCCTATGGAGTGTTCCCTAGCTGATGGTCACATCATATTGGGTTCCTTTGAACAGGTTCCTGGAGTGGGTTCCTTGTTTATCATACGTTGTCTCATGCTGTGCAGTCTTGACCCTTGTACTCAGCGCCACTCCTGTTCACCGACTAGACTCTGCCTTGGTCAACTAACTCCGAATGCAGGTATGTTGAATGATGATTTCACAATGCCTTGCACATGCCATGGAGCTCTTCTCGGTGCAAGCCCTCTTGGTATCCATTGGTTACTGAGCACCTCCTCATGTATAAGTAGGTACTGTTCGCCCTCGTCATGTTCTCTCCATCATCGTCGCCAACACTCTTCTCATGGCTGAGTCGCCATTGGTGAGGTAAGTCCTTCCCTTGCTCCTTCCTGATCTTTCCCTTGCTGATGTTCAATAGGTGTGACATCTTGGGCCGGGACCTTCATGAGGTCTCATTCGGGGTCACGAGTCACGTGACTTCACTTGCCAGATCTTCGGAGGGTTCCAGCCCGAATTGCTGATTCATAATATTCATTCTCCTGTCAAGATTGCCATGTTCTCTCTCAAGTTATACATGTTACCCAATCTATTATCATACATTATAGGGTGTGACACCAC</t>
  </si>
  <si>
    <t>AGTCATTTCCAACAATAATCTTGGATGGATTGCATCATCCCAAGCTGATGATTACATTAATCACTGACTTGCATGCTGATCACCATCTTCAAGTTAATTCTTGAGAATTCCTCGCCATGATACCACACCTTCCCATAAGGTAAGGGATTAGTGATCATAACAGGATTCAATCCCTGTCTGGCTGCGTAATGCAATAACTCATCCGGGAAGGACAATGAGCCATTTTCCTTCTGAGCCACGTCATCACAGATTCCCTAAGAAAATCTTGATTGCTTGTGTTGTGACAATCATACCCTATCACTCGTGCGATTCTAGCACTTTCCATGTGATGTCATGAGTCCCCCACCTGCGCTCACCTGTGTGCAGCCACACCCTGGTGTGAATGCAATCCCAACAATTCCCTACGGAGTGTTCCCTAGCTGACGGTCGCATCATATCAGGTTCCTTTGAACAGGATCCTTGAGTGGGTTCCTTGCTTATCGTATGTTGTCTCATGCTGTGCAGTCTTGACCCGTGTACTCAGCACCACTCCTGTTCACCGACTAGACTCTGCCTTGGTCAACTAACTCGGAATGCAGGTATGTTGAATGATGATTTCGCAATGCCTTGCACATGCCATGGAGCTCTTCTCTGTGCAAGCCCTCTTGGTGTCCATTGGTTACTGAGCACCTCCTCATGTATAGATAGGTACTGTTCGCCCTTGTCATGTTTTCTCCATCATTGTCGCCAACACTCTTCTCATGGCTGAGTCGCCATTAGTGAGGTAAGTCCTTCCCTTGCTCCTTCCTGATCTTGCCCTTACTGAAATTCAATAGGTGTGACGTCTTGGGCCGGGACTTTCATGAGGTCTCATTCAAGGGGTCACGAGTCACGTGACTTCGGTTGCCGGATCATCGGAGGGTTCCGGCCCAAATTGCTGAT</t>
  </si>
  <si>
    <t>TACTCGAAAGACCTACACAACAATACCATCAAGACCCTCCCTGAACAATAACACCCTTGCAGATTGCTGTTCACACTTGAACGCAATTTCCACCAACGATCTCAAAATGCTCCCTGCGATAAGCAGGAGAGTTTAAGATTATAAAACGTTATTACTCATCATGCCTACGAGAATCACCAGAGAAGTAAATAATTCCCATCACTGGAATTATTACTTCTCATTTTTCTTTTTCAGAGATATTGAGTTACCCTACCATCGGTCACGAGACAGCCCCTGGTTAA</t>
  </si>
  <si>
    <t>AGAAAATAAAAAAGAATGGAGGAGCGGCGAATCGAACGCCGGACCGCCTCTATGCTAAAGAGGAATTATACCACTAAACCACACCCCCACCGATATTTGATGAGTCGTATAACATAACATAAATGTTTAATACACCAAGGTCAAGCGTCCGCGCGGAGTGTCGACATGTTTTTCATCCTTGTTCAGGTTTCGTGCCGTATGACGCAACTGAGGGAATCTGCAGCTCCCGCGCGTAGGCCACACAGCTATCCGTCGCATGGAAGCATGGTGTGTCGGTTCGTGATCGCGTGAGCCACAGACAGGTAAAATAGAGTTGCAAGAAGCAGTAGCCTGAGGAGGGACTACTCTGTGGCTAAACTTGTAATAAGCGACGTTCAATGGCTCCTGGCAATGCTGAAGAACGTGCACTCTGGCATCTCCGGATTTCCCGGCTTGACTCACGAGTCACGGAACCCGAACAGCGTTCCAGTAGCTTATGCAAAGTAATAGCGACCCTGTAACTGGCGAGTGATATCGTATGCGCATAGTCCGATCCAGGTTGGTAAGGTTATCCATCACTGATGGGCTGAGAGGTTTTGTGTCGGGTGTGTAAACATAAGACGAAGAGAGAGAGGTAAGTAACGGCGCGAGCAGCGGTGGTTGTAATAACAAGTAAGTCGTTGTGTACCTGCTCGTGATCGGCGTGAACTTTGAAGTATTACTAATAAGCAACTCACAACAAGTCAAGTTGCCTTAATCCTTAAATAACCTAACGTAAAAATTGCCCTTTCCCTCTCAAAACAGGATACCAGAGCGGTTAGTCCTGTTCTGAGAAGCAGAGGGCCTTCAGTAGCATTATAATGTAAACGACCTGAAAGCAAAGAAGGCCCGCTTCCTCTCAAAAAGAGAAATCCGGCCGTAATTGCGCAACAAAAAAAAGACAGAAATAAGATAATGCTGTTCGGGCTTTAACCGGCTCGGGCCGGGCTTCTCCCGACTTCCCAGCCGTCGCGGGGATACCCAGTCGTGTAGGGCGTAGTTGGCGAAATGTGACGAAGAAAAAACTGTCAAGAACGAGGGAACCTGTGACGGACTATATACTGGTCGCGGCGAAATACAAACCTACTAACGTGTTAGCTACTCGTATCAAGGCGACGCTTCAAAAACGGATCGCGGTTATTACTTATCTAGTAATTTCGAGCGGTTACTACTTCAATGGTACGTAATCGTTCTTCTAACCATGAATTGATGCATGCGGTCATACGTAGACCGGTACGTAGACTGGCTGGCGGAGGATTATCACCCCGGAAAATCTTGCAATAGGGTATGCTTTCAAGAAACCAGAGCATTCAACCGGTCCGCGGAGCCTCAAATTGTAGCCATAAACACATTTTCCGCCTTCATAGTTTGAAGACTCTGAGTAATCCTGTTAGCGGTGGGACTTGAGCTGTGGCCAGTAACCGTTACGGCAGCGTGTGGCTCGAATACATACCCTTAAAAGGATATGAAGCTAGCGTGATACTCTAATCCGATTGTGTTGATAAGCTCGTCGAGATTGCAACCTTAGCCCGGATCCGGAGCCTAATAACTTGCTTCCGAATTGGCGATGCGTCTAGCGTCGCAGTGTATCACTCGGGAAATCGCGAGTGACTACCGTAGAAATATCCGCTCTAGATCTAAGAGCAACACGGATAACCATGAACAGCTGGTTGCTCGAAAACACTATCTACCAATTTCGTCGCTAGCCGTTAGAACGGCTGACTGCAAACCCACATGCCACAATGCCGCTGCGTACGCGGATCAGAGAATGTTCAAGCTGATCCTGTTCATCTGTTTATTTGCAAATGATTAGCTTAACGGGTGTAAATAATACAGAGACTGATAATTTAGATAGCATTATTTCGCGTTACGGCTGCCGGCTGAATCATTACGCTAACCCAATCT</t>
  </si>
  <si>
    <t>ATCCCCTGCAGGACGACTATCTTCAGGAAAACGACAATGAGATTAGCGCGGCTCAACAGACCCTGTCATGGTGGAGGACACATACAAACTCAGCGCCGGATCCTGGCCCTTCTACCTCTCCCTAGTCACTTCCCCCATACATTTATCCCTGCGAAGTGTCTATCTTGGCACGCTATTCTTATTGTCGTTTTCCTGAAGATAGTCGTCCTGCAGAGGAT</t>
  </si>
  <si>
    <t>GGACTGCTTAGTGCGGGCGTAGGGAAGACAGCACTGGGGATCTGGAGACAGCGGAGACTGACAAGGAGGGTGGAAGTCCCGCAGATGAATTCACCCGGGGCACCGCCGGGGATGCCCAAGGCGGGCTACCTGGGAGGAGTTAGTTGCAGCATGTGACATAAACGTACCGGTTGTGTTTGGCTTACTCGGACTCCACCTTGGCAAAGGGGTGCATCGCTGGAGGAATGGACGGCCGGACACTGTACATACGAAAGG</t>
  </si>
  <si>
    <t>ATCCCCTAGGTGACCGGAGACCGCAATGATGGCCACGCAGTTTTTTTTGACGCTAAATAGATAAGATAACACGGCGGGTAAGGGTTATGGATAGCGTACTCTTGTAGCTCATGTATAGATTCACCCTTCCAGTACAGATAATACCAATCAAAGGTGACCAAACCAATTCACGATGCTTTCTTCGCGTCCCCTAAAAGAGTGCTGTCAATCGGTGCATTTCGACAGATGCTCTTGCTGTGACTCGCTAAGAGCGCTTTACCCTTTCGATGATACTTGATCCTTACCCTCCTCTCTTAGCGTCAAAAAAAAACTGAGTGGCCATCCTTGCAGTCTCTGGCCATCTAGGGGAT</t>
  </si>
  <si>
    <t>ATCCCCGGCACGACCATTTTGTGTACAAATGGCTCCATAAGCCTAGCACGTAGAAGACCCCTAGAAACTCGGTACAAGACTCTGGTTCTTCCACTGCTGGCTACACTCTTTGGGGCTAGGACACGCTGTTTCTTTGACTGTTGAGCCTCTCTCTTGGCGCGCTAGTCTTATGGAGCAACTTTTACACAGAATGGTCGTGCAGGGGAT</t>
  </si>
  <si>
    <t>TTGATTGCTTGTGTAGTGACAATCATGACCTATCACTCGTGCCATTCTAGCACCTTCCATGTGATGTCATGAGTCCCGCACCTGCGCTCACATATGTGCAGCCACACCCTGGTGTGAACGCAATCCCAACAATTCCTTACAGAGTGTTCCCTAGCTGAAGGTCACATCATATCAGGTTCCTTCAAAAAGGTTCCTTGAGTGGGGTTCCTTGCTTTCATACATTGTCTCATGCTGGGCAGTCTTGACCCTGGTACTCAGCACCACTCCTGCTCGCCAACTAGACTCTGCCTTGGTCAACTATCTCTGAATGCAGGTATGTTGAATGATGATTTTGCAATGCCGTGCACATGCCATGGAGCTCTTCTCTGGTACAAGCCCTCTTGGTATCCGTTGGTTGCTGAATAGCTCCTCATGTATAAGTAGGTACTGTTCACCCTCGTCAACTTCTCTCCATCATCGTCGCCAACAGTCCTCTCATGGCTGAGTTGCCATTATTGAGGTAAGTTGTTCCCTTTCTCCTTCCTGATCTTTCACATGCTGATGTTGGATAGGTGCAACATCTTGGGCCGGGACATTCATGTGGTCTCATTCTGGGGTCACGAGCCACGTGACTTCGCTTGTCGGAGCTTCGGAGGGTTCTGGCCTGATTTGCTGATCTTAATATTCAATTTCCTGTCGAGTTTGCCATGTTCTCTCTCAAGTTATACATGTTACCCAATCTATTATCATACATTATAGGGTGTGACACCAC</t>
  </si>
  <si>
    <t>TGTGACCCTGGGTACAGTTTCTGCCATACAGAGGGGATTTCGATCATTCAGTTTCGTCTCCAAAGATAAAGCTAGGAAGTCTTGTTGAACTAATCAATGACAGGCTGAATAAACTTAAGGGGGTTTCTTCAGAGGTTCTGGTGGATTCATTTGGTAACACTTGAGGAGGATGGTTTCATAGATAACTTGTGATGAGGATTCCATTGTTCGCTTGCTTGTTGATTGATACTGGAGACTGTGGGAGACATAGACCTCTTTATAGACTTTGATTGCCCATCTTTGTCTAACCCTTCCTTAGGGTATGACATCTGCAGAATGAGTTTAGGAGATAAGACATGAGTTATTGCCAACATTAATCTTGGATAGATTGCATCATAGCAAGCTCA</t>
  </si>
  <si>
    <t>TGTGACCCTGGGCACAGTTTCTGCTATGCGGAGGGGGGTTCGATAATTCGTTTCATTTGAATTCGAAGGTTCGTTTGTTGCTCTCAGATAAAGCTAGGAAGTTTATTCAAACTATCAATCACAAGGCAGAATAAACTTAAGGGGTGTCTTCTCTGAGGTTCGGTGGGATTGTTCTGGTAACTGTTCTTGAGGAGGATTTCGATGCTGATGCTCTTAGTGACTGTGGGGGACATAGACCTCTTTATAGACTTTGGGACTTCCATCTTCATCTAATCATCCCCCAGGATGGTACTGCTGGGAACAAGTTTAGGAGATAAGATGTGAGTCATTTCCAACAA</t>
  </si>
  <si>
    <t>ACCAGTACTTGGCGTTCCGACCACCGCAACATACCCGGTGTGTTCATGAGTGGGGAGCTCAAGTGAGAAAACATAAAATATGGAAAAGCCCCCACTCGAAGAAGCGATCATCCAGCAAAAGACCCACAATCGTGCCATCAATTACAAGCAAGTCCCAGAAAGATGTTAGTACCTCATACTTGACTATTTACACAATACTCAAAAGACATACACAACAATACCATCAAGACCCTCCTCAAACAATAAGACCCTCGCAGATTGCTGTTCACACTTGAATGCAATTTCCACTGATGATCTCAAAACGCTCCCTGAGATAAGCAGGAGAGTTTAAGATTATAACAAATTATTACTCATCATCCCTACGAGAATCCCCAGACAAGTAAATAATTCCCATCACTGGAATTATTACTTGTCATTTTTCTTTTTTGGAGATATTGAGTTACCCTACCATCAGTCACAAGCCAGCCCCCGGTTAA</t>
  </si>
  <si>
    <t>TGTGACCCTGGGCACAGTTTCTGTTATGCGGAGGGGGTTACGATAATTCGTTCGTTGATTTCGAAGGTTCAATCGATTGGTGCTTTCTCAAAAAAAGCTAGGAAGTTTATTTGAACTATCGATCACAAGGCGGAATAAACTTAAGGGGTGTCTTCTCTGAGGTTTGGTGGGATTGTTCTGGTAACTCTTCTTGAGGAGGATTTTGTTGCTGATTATCTTGGAGACTGTGGGAGACATAGACCTCTTTATAGACTTTGGGACTTCCATCTTCGTCTAACCATCCCCCAGGATGGTATTGCTGAAAACGAGTTTAGGAGATAAGATGTGAGTCATTTCCAACAATAATCTTGGATAGATTGCATCAGCGCAAGCTCATGATTGCATTAATCACTCACTTGCATGCTGACCACCATCTTCGAGTTAATTCTTGAAAATTCCTTGCTATGATACCACACCTTCCCTTAAGGTAAGGGATTAGCGATCATAACAGGATTCAATCCCCGTCTGGCAGCGTAATGCAATAACTCATCCGGAAATGCGAATGACCCATTTTCCTTCTGAGCCGCATCATCATAGATTCCCTGAGGAAATCTCGATTGCTTGTGAGGTGACAATCATGCCCCATCACTCGTGCGTTTCTAGCACTTTCCATGTGATGTCATGAGTCCCCCACCTGCGCTCACCTGTGCGCAGCCACACCCTGATGTGAATGCAATCCCAACAATTCCCTACGGAGTGTTCCCTAGCTGACAGTCACATCATATCAGGTTCCTTTGAACAGGTTCCTTGCATGGGTTCATGCTTATTGTACGTTGTCTCATGCTGTGCAGTCTTGACCCTTGTACTCAGCGCCACTCCTGTTCACCGACTAGACTCTGCCTTGGTCAACAAACTCTGAATGCAGGTATGTTGAATGATGATTTCGCAATGCCTTGCACATACCATGGAGCTCTCCTCCGTGCAAGCCCTCTTGGTATCCATTGGTTGCTGAGCACCTCCTCATGTATAAGTAGGTACTGTTCGCCCTCGTCTTTGTCTCTCCATCATCGTCGCCAACACTCATCTTATGGCTGAAGTGCCATCAGTGAGGTAAGTCCTTCCCTTCTCCTTCCTGATCTCGCCCCTGCTGACATTCAATAGGTGCGACGTCTTGGGCCGGGACCTTCATGAGGTATCATTCGGGGGTCACGAGTCACGTGACTTCGCTTGCCGGATCTTCGGAGGGTTCCGGCCCAAATTGCTGATTCATAATATTCATTCTCCAGTCAAGTTTGTCATGTTCTCTCTTAAGTTATACATGTTACCCAATCTATTATCACACATTATAGGGTGTGAC</t>
  </si>
  <si>
    <t>TGTCATACCCCACCTTTAAGACACATTTTAAGAATGGGCATTCTTACCAAGTAATGACTCAAGCCATGAGGGCAAGAGCCATTACTAACCTCCCTTCATCCACTTACCGCAGGAAGTAGGATAATGGGGGGCCAGGAAAAAAGTCAGTACATCATAAAGGGTCAAGGACCTGGGGTAGCCTCGGGAGGGACAGTTTCCGATCAATGGCTGAGGTTTCTAATGCCCAGCCATATCCCGAGGAACGTACCGCTGATGTTGACAAAAACCTGGAATACTTATAGCCTGGGCAACTGTGGTTCATACTTGCCACAAGTCCAAGAGGACTACCCTCCGCTGAAAATGCTTCGCCGTATTCGAACATTGTACCGTGTCACAGAGGACCACCCCAACAGGCAGGCATAGAAGGGGCTGGGACA</t>
  </si>
  <si>
    <t>AGGAAATGGGATGAAGATTTTGACATTCGTGTTTCCATCAATCAAACAAGTACAACCAGGTTGAATGCGCAATCTCTATGCTAAGTAGCTCCGTCACGCGTGTGACTTGTGATTTCGTTTCTCCTCGTTAATTATTAGCATCACTATAGCTGTGAAATGGGGGAAACTGTGCAATTGACTCACAAGACAGGTTTCAAATTGCTCCAACACTCCAATTCATCGAAAATGATAGCCCGCGACCTGCGTACCCCCAAGCAGATTCTCTATCATCATATCGTAGTCCAGACTCCGGACCCAGGCCAACCGCTACCTCCCGATCAGAGAAACCATTTGCTAACTTTCTCACCTCCTGCCTCCATAGCCGCATCGTCAGAGCAGTGACCCATCACGTTTGGTAGCCAGCGTTCCCGAATACCGTGGATAGACATTTTGATATTGCCCCAGTGGTAGAGTACAAGATGGGTGAATCGATAGGTTATGAAAAATAGACATCTGTAGGATACCATTAGCATCGTGTGTTGAGCACGGAATAGTAGGAAGGAAGTAGGTACCTCGGTGGCGGAGGGGGTTAACGGCAAAATCAGAAGCCGGTAAAAGATACCTGCAGTGATGGAGGAGAGGTGGAGTTGTGGTTGTATTGCTGGGTAGAAAGAGAAGCTCTGCCAGCAGCCCGGCGAGGGTGTACATATGGCCTGGAGCTCCCTGTAGCGTGGACTTTCACCGACTTCCCGCTTACCCAGGGAGCCGTGCCTCTATTCCTTCATTTCTACCGCTACATCTCTCTTTGCCGGGCTCTTCTCCTCCCTGCACTACTTTCTTCCCAGTTCAGACCATCATCACAAGGTGTACGAAT</t>
  </si>
  <si>
    <t>TAGAGAGGTTCTGCTCTCCCAGAAGAGTTTGTTCTTACTTCTTATTTCCCAGTCTTTGCTCAACAGGGTCTGATGCATCCCGATTTGCTGCTCAAACCAGAAGACAGGAAAGACGTTGATCGAGCTGTTCATCCTTTGATTGTCGCTGCAGACTTGCTGCATTTTCAACATCCACCATTCCCTTTCATGCTACCTTCAGTGGCCAAGACTGGGAGGAACTGAGAACAAACTCTTTTGGGAGAGCAGAACCTCTCTA</t>
  </si>
  <si>
    <t>TAGAGAGGTTCTGCTCTCCCAAAAGAGTTTCTCCCCACTTCTTTTGGCTTCAGCGTGTCAACAGGGTCTGCTGCACTCCGACTTGATTCTCCAACCAGAAGACAGAAAAATGTTGATCAACCCGATGATCCGTTGATTATCGCTACATCTTCAACGCCCAACTTGACCTGTCATGCTAGCTACAGCAGCCAAGACTGGTAAATAATAAGTGGGAAGAAACTCTTTTGGGAGAGCAGAACCTCTCTA</t>
  </si>
  <si>
    <t>AGTGGAGGACTTCCCGTAGCGCTATTCGGGTCTATAGCAACATCCATGACTCCCTCAGTGCGCCACCAACCGATCGATTTAAGAGTTATAACTCTCAAATTACATAGGCGAGGGGGTCAGAGGCACCTTCAATTAAGATAAAAAAATTCGAAACAATTTATGGTTGCGTTTTGCTGTAGAACGCAATAGCAAAAGCGTTATTATAGCCTTACGGGAAGTCCTCCA</t>
  </si>
  <si>
    <t>GAACCCTCATAGGTTTACTGTTAGTCATTGAACAGAATTCCTCCATGGCTTACAAGACCCTCGAGACTGAAAACCCCCATGGATTGCAGTTCACTCTTGAACACAACAACCAGCTCCCTGAGATTTGTAGGAGAGTTTATGATTATTATGTTTCTTACTCACCCAAGTTAATAGAGAATCCCCAGACTAGTAAATGATTTCCATCATTTAAATTATTACTTCTCATTTTTGTTTTTCATGGGGATCAAGTTACCCTACAGTCAGTCACCTGATAGCCCCCAGTTTA</t>
  </si>
  <si>
    <t>TGTCATACCCCACCATTAAGACACATTTTAAGAATGGGGATTCTTACCAAGTAATGACTCAAGCCATAGGGTGAGAGCCATTACTAACCACCCTTCATCGACTTGCCACAGGAAGTAGGATAATGGAAGGCCAGGAAAAAAGGTCAGTTCATCATAAAGGGTTTGAACCTAGGATAGTCCCCAAAATAAGACTGTTTCTGATCAACAACTGGGGTTTCTAATGCCTAGCTGTATCCCAGGGAACATACCACTGATGTTGACCAAAGACCTGGAATACATATAGCCTGGGAAACTGTGGTTCTTACCTACCAGAAGTCTAAGAACAACTACCCTCCACCATGTGCACTCTGCCATATACGTGCTGCCATGTAATGGACCACCCGAACAGGCAGGTAAAGAAGGGGCTGTGATTCAACAAAGAGGTAGAAGAGAGGGAAGAAAGAAAGTGAAATCGAGAAGGAGGAGTTTGCCATATATGACCAAGTCTGCTGAGACTGACAGTAGATGAAAGCTGGAGGATGTTGAGGTTGATAATGAAGGTGAGGAATTGATGGACTGGGAGAACAGCATTATGTATTTAAGAATGAATTGAATGTACACTATGACTGAGTGCCAAGTCCAAGATCAAGAATTATATGTTACTGAGGAAGCTCAGTGGAGATGATCAGAAACCCCAAGGAACAATACTGAACATCATTATCATAAAACATGCAATAGTGGAGTCTAGTCAGCTGAAGGATATAAGGATTGTCATATGCAGTAAAGACCAATACATGGCGCAATGACCCTGAGGCAGCTGACAATACAGGGAACCTTATTTCAAAGATATCCTTCAGTTAGCATGATATGATGCAACTAAAAGCATATTGACAAATGGATATAGAAGTTAGATCCTATCAGAAGCCACAGGAGGACCAGATGACATCTACCATGGTGGAGTGTTGG</t>
  </si>
  <si>
    <t>TGTGACCCTGGGCACAGTTTCGGCTATGTGGACGGGGTTTCGATAATTCATTTCATTTGAATTCGAAGGTTCATTGTTGCTCTCAGATAAAGCTAAGGAAGTTTAGAACTATCGATCACGCAGAATAAACTTAAGGGGTGTCTTCTGAGGTTCGGTGGGTGTTTGGTAATGTTCTTGAGGAGGATTTCTGCTGATGATCTTGGAGACTGTGGGAGACATAGACCTCGTGATAGACTTTTGGACTTCCATCTTCGTCTAACCATCCCTCGAGACGGTACTGCTGAAAATGAGTTTAGGAGATAAGACGTGAATCATTTCCAACAATAAT</t>
  </si>
  <si>
    <t>CCCAGGATGGTACTGCCGAAAATGAGTTTAGGAGATAAGACATGAGTCATTTCCAACAATAATCTTGGATGGATTGCATCATCGCAAGCTCATGATTTCATTAATCACTCACTTGCATGCTGACCACCATCTTTGAATTAATTCTTGAAAATACCTTGCCATGATACCACACCTTCCCATAAGGTAAGGGATTATCAATCATAACAGGAAACAATCCCTGTCTGACTGCGTAATGCAATAACTCAAAATAGAATGACAATGAGCCATTTTTCTTCTGAGCCATGTCATCATAGATTCCCTAAGGAAATCTTGATTGCTTGTGTGGTGACAATCATGCCCTATCGCTCATGCCATTCTGGCACATTCCATGTGATGTCATGAGTCCCCCACCTGCGCTCACCTGTGCGCAGCCACACCCTGTTGTGAACGCAATCCGAACAATTCCCTACAGAGTGTTCCCTAGCTGAAGGTCACATCATATCAGGTTCCTTCGAACAGGTTCCTTGAGTGGGGTTCCTTGCTTTCATACATTGTCTCATGCTGTGCAGTCTTGACCCTTGTACTCAGCACCACTCCTGCTTGCCGACTACACTGTGCCTTGGTCAACTATCACTGAATGCAGGTATGTTGAATGATGATTTTGCAATGCCTTGCACATGCCATGGAGCTCTTCTCCAGTGCAAGCCCTCTTGGTATCCGTTGGTTGCTGAGTACCTCCTCATGTATAAGTAGGTACTTTTCGCCGTTGTTGACTTCTCTCCATCATCGTCACCAACAGTCCTCTCATGGCTGAGTTGCCATTATTGATGTAAGTCCTTCCCTTTCTCCTTCCTGATCATTCCCATGCTGACATTGAATAGGTGTGACATCTTGGGCCAGGACCTTCATGAGGTCTCATTCAGGGGTCACGAGTCAAATGACTTCGCTCTTCGGAGCTTCAGAGGGTTCCGGCCTGATTTGCTGATCTTAATATTCATTCTCCTGTTGAGTTTGCCATGTTCTCTCTCAATTTATACATGTTACCCAATCTATTATCACCCATTATAGGGTGTGAC</t>
  </si>
  <si>
    <t>CCCCCACTCGAAGAAGCCATCATCCAGCAAAAGACCTACAGTCATCCCATCAATTACAAGCAAGGCCCAGAAAGATATTAGTACCTCATACTCGTCTATTTACACAATACTCGAAAAACCTATACAACAATATAACCAAGACCCTCTTCGAACAATAACACCCTCACAGATTGCTGTTCACATTTGAACGCAGTTACCATCGACGATCTCGAAACGCTCCCTGACATAAGCAGGAGAGTTTAAGATTATAACACATTATTACTCATTTCTACGAGAATCCCCAGAGAAGTAAATAATTCCCATCATTGGAATTATTACTTCTCAATTTTTTCTTTTGGAAATCTTGAGTTACCCGGCCGTCAGTCACGAGACAACCCCCGGTTAACA</t>
  </si>
  <si>
    <t>TATGCTGGGTGTTGCTTTGTCGTGACTGAGGTAGAGTGGAACGCTCGGGAGTTGGTGGGTTGGTGTGTGAGGATGGCGATTTTTTGTTTATTCGTCAGGGCATAGCTGGACGCGCGTACTTCGTGACATTCGTTGGGTGCTGAGAGCTTGTCTGGGGAGGTAGGGGAGGTGTTGCTTGGACTGTTATAGGAAGTGGAGCATGGTGGGGTTGATAGTTCGGAGTCCGTGGGGCTGTCAGAGGCGTGGGGTGAGTGGTAGAGGAGACGCGTGTTGCTGGGGTTGGTGCTTGGTGGGGTTGTGTCATCGTGCGTGTGGTGGACATTGGCGTTGTTATTTTCGGCATGGAGCAATGCAGGTGCAGGGTTCACCTCACTTATACTAGCACCGGGTGTAGGCGAGCTGGAGAAGTCAGGGGTAAAGTCCATGTCGGTATCGGGGGATTCCAGTGGTAATGAGATAGCATCACGTGCTTGCGGCTCTGCATGAGCGAGTGAAGAAATTTTCACGAAGAGAGAAGGGAGGGGGTAGGAGGGCCGGAATTGCGCAACAGCATGTATTTAGGAGTTGTGTTTTTCGGAGTAGACTATTCTCGGTATGGCGATATGGAATCTGCTGCATGTGTGTGTTTTTTTGGTGGTTGAGAGGGGGGGCATTGATGATTGTACCTGCTTACCAAACTCAGGGTATCCGAGGAACTCCTTTTTCGTTGAATAAGAATGAAACGTCGGAATTCGGGCCTGGTAAGTTCCAGTAAGGTACGATCAGGGTCGCTGAATCAGAATTCGCCGGAACATCCGAGGATTTTGGCGTGGTTGAGCAAAATGGTAGGGGGGGGGG</t>
  </si>
  <si>
    <t>ATCCTCGGGATACCCGCAGATCTTACAGATGTAAACAAGAGTCCTTTTGGCACCAAGAGATACGATAAGACATCGGGAAGGGGTTTAGATCATGTACTATCATAGCCAACCTGTCGATCCACACTTCCATAAAAAGAAAGCCAAACCTACGCAAGATTCTTTCTTCAGGTCTCCAAAAAGAGCTCTGTTAATCGGACCTCCGTGCATTTCGACCAAT</t>
  </si>
  <si>
    <t>AGACGGTTCTTCTAAAGAGCAAAGAGCAACCATTAGCATCGGCATTATTGAAGGATAGGTACAGTCTACAGAAGAACTTACCTTCTTATCTGCGGGCGGCCAAGAAAGAAGAAGAAGAACAGGAGAGGGAGGAGCGGGAGGAGGTCAGGGAGTGCTGTTTTAGTTGACCTGGACTGGAAGATTGATTGTCGGAAAGAGAAGAAGCGCAAGAAGGAGAAGAAGAAGGGTCCTTCAGGCTTCATGGCTGTAGCTGAAGATGCCTGATGGCATTTGGCTGCGAGCTCGGCTGGAAGTCTGTATCCCAGAGTGGGACTGACGGCAGACGCAAAAAAGATCATCCGAGGATGCAATAGCTCAGGAGAAAGGAAAGGATCATCGATGCTTTCGTCATAGGTGCACGGTGGCATTTGGTGAATTCTTGAGTGGGATTAACATGATCGCGACGAAGAAAAGTTTTCCAAGGAGAAAATCTAGCGAGAAGGTCTGCAGAATACCAGATACCCAAGTAGACAGGG</t>
  </si>
  <si>
    <t>CGCCCACCCACTAATCCACTGTAGGTGATTCCGAGACCTTCACAAGTCGGAGCGTAGTTTCGAACACCACTTGAATGCTGTAGACTGTACAAAAGACATCTCCTGTCAATAAAGTCCACAAAGAGTTTTAATTTGTAGAGAATACTAACCGATGCTCCCACCACATAAGTATTGCGTAGATCGAATAAGCCCTAAGGAAGCAGAGCCTAGTAATATCCACTCTTCCATCCTCGTCACATATCCA</t>
  </si>
  <si>
    <t>CCCTGCAGTACCTCAAACTTTAAAAGCCGCTCATTTGTGTAGCATGTAAAACTAGATACTTGATGGGCATGATGACCAGGCAAGCTAATGCGACACGGTGTAGTCAGAGGTGGGAGAACCAGAGACTTGAGCTGAGTTTCTAGCACCCCAGGGTGCATAGTGTCTTTGCTGGCAAGATGAGAGGCTTGTATAGTTTGAGGTACTGTAGG</t>
  </si>
  <si>
    <t>TGTGACCCTGGGTACAGTTCTGCTGTGCAGAGGGGGTTTCGATAATTTGTTTCGATTGTTCATTCATTTATTTGATTGGTGCTCTCAGATAAAGCTAGGAAGTTTATTCGAACTATCGATCACAAGGCAGAATAAACTTAAGGGGTGTCTTCTCTGAGGGTCGGTGGGATTGTTCTGGTAATTGTTCTTGAGGAGGATTTTGATGCTGATGATCTTGGAGACTGTGGGAAACATAGACCTCTTTATAGACTTTTGGACTTCCAACTTCGTCTAACCATCCCCCAGGATGGTACTGCTGAAAACGAGTTTAGGAGATAAGATGTGAGTCATTTCCAACAATAATCTTGGATAGATTGCAGCATCGCAAGCTCATGATTCCATTAATCACTCACTTGCATGCTGACCACCATCTTCAAATTAATTCTTGAAAATACATTGCCATGATACCATACCTTCCCATAAGGTAAGGGATTAGCAATCATAACAGGAAACAATCCTTGTCTGACTGTGTAATGCATTAACTCAAAATAGAATGACAATGAGCCATTTTTCTTCTGAGCCACATCATCATAGATGCCCTAAGGAAATCTCGATTGCTTGTGTGGTG</t>
  </si>
  <si>
    <t>CATGGCAGGCTCAAGGGAACATCCAAGGTATGCAGTGGACAGGGCACAGGGGGCAAGGGCAAGAGATAAGACGAGGCTAGGCAGGAGGCAGGACTAGAGCAAGAGGTGGTTCAATCAAGGTAACTGGATTGCTAACTTGACAAGACGTTCTGTAAAGAAGAAAGGAAAAACAGGAAGAGGAGGGAGAGAGAGCCCTCCTTTTACATAATTCATCTGATCATGAACCCCTACCCTAACAAGGGTATAATCAAAACTTGAACTGTACATAATTTTCCTGAGAATAAAACCCCTACCCTGAACAAGGGTATAATCACAAAATCCTGATTTGCGAAAATGAGTGAAACAAAGAAACAGTAAACAATCCTGTGCAACTATACCTTTCCTTCAAATCCTTGCCACTCATGAAAACCTGATTTGGCAGAAGGGAGAGAAACAAGGAAATAAACTTCAGCATGATTCTTATTATCTAAACATCCTTACACTGCCCCAGTGGCTATGCCCCATCAGCAAGCCACTGTGGCTGCGTCCGATCCATAAGTCACTATAACTATGCCAAATAACTGAGCCATG</t>
  </si>
  <si>
    <t>TGTGGAAATGATGCTTGGTGGTATGGATCATGGGGAATCACCCTGGTGACATTCCTGGTGACATTCCTGGTGACACGGGTGTCGGTAACCAAATCAAGATATTTTTGGTTGATAACCAGGAATCGCAGTAACAGGTTGTTAGTGTATTTGGAAACAAGGTTATAAGGGTCTTTGAAGCGTGTACTAAGGGGCTATGATGTCAAGAGATAGACACAGAGAGAAACGCAGAGAATCGCTAAACGAGTTCTTCCACTTCATGCATTATCATAATGTATATAAGACCGATAGATCAACCATGTAAATGCTTATGCTTCTTAAAGACAAGTGGATGAATACAAGTTAATTGGAATCTATTACTCTATTAAATGAACGTAACTAGACTCCCCAATAAACTATTTCTCTGCTGTTTTAGGTACATCACCCTCTTCTCCTCATCGGCTTCATCGCTCGTATCGAACTGTCCTAACAGACTGTAAAGTTACTCGCTACCCTCCTAATTCGAA</t>
  </si>
  <si>
    <t>TGTGACCCTGGGCACAGTTCCTGCTATGCAGAGGGGATTTTCATCATTCGATATTTGTGATTTGAAGATATAGCTAGGAAGTTGAACTAATTGATCACAGGCCAAATAAACTTAAGGGGTGTCTTCAGAGGTTCTCGGTGTATTTGTTTGGTAATACTTGAGGAGTTTGATCTTGTCAGTAACTCTTGAGGAGGATTTTGTTGCTGATTGATTCTGGAAACCATGGGAGACATAGACCTCTTTATAGACTTCAGTTGCCCTTCTTTGTCTAACCTTCTCTTTGGATATAACTTTCTGAAAATGAGTTTAGGAGATAAGATGTGAGTCATTCCCAACATTAATCTTGGATAGATTG</t>
  </si>
  <si>
    <t>AACACCGAAGGAATGATACTGAACATCATTATGATAACACATGTGATAGCGGAGTCTAGTCAGCTGAAGGAGATAAGGATTGTCTTAGGCAGTAAAGACCAATATGAGGCGCATTAAGTCTGAGGCAGCCAGCAATACAGGAAACCTTATCCAAAGGCAGCCTTCAATGAGCATGATATGATGAGACTGGATGTATATTGACAAACGGAAAGATAAGATGGACCCTATCAGAAGCCACAGGCGGCACAGATGACATCTGCCATGGTGGAGTGTTGGCAAGGCATACAGACGGCACAGGAAGCTGCAGCCCCGGCACACAGACGGCACAGGAAGCCGCAGCCTAGATAAGGAGATCAAGAGGTCTGGCAAGCAAAGATGAACACTTCACCAGAGCTGACAACATATGCATGAGATGAGATATGCTCTGAAATGCCATACGCAGGCGATATTATTACATATAATATATCGGCAAATGATGGGACTAGAAGTGACATATCCACAATATGGCCAAGAGGATCACCAAGGGTCATCCGATTGGTTTGGGGACATTTTGGAGCATTTGCACTGGAAAAAGCGAAATACTGAATTTGTATGCAAAGAATATCATGTTTGGATGCTCTCTACCAATGTCAACCAGTACTTGGCATTCCAACCACTGCAACATACCCGGTGGGTATATGAGAGGGGAGCTCAAGTCTGAAAATATAAAATATCCAAAAGCCCCCACTCGAAGAAGCCATCATCCAGCAAAAAAGACCCACAATCATCCCATCAACTGCAACAGAGTCCCAGCAAGATATATGTACCTTATTCTTGACTACTTACACAATACTTGAAAGATCTCAAAAGACCATACAACCAAGACCCTCCTCAATCAACAAGACCCTGACAGATTGCTGTTCACACTTGAATGCATTTACGATCGACGATCTCAAAATGCTCCCTGAGATAAGCAGCAGAGTTTAAGATTATCACACGTTATTACTCATCACTCCCATGAGCATCCCCAGAGAAGTAAATAATTCCCATCATTGGAATTATTACTTCTCATTTTTCTTTTTCACAGATATCGAGTTACCCTACTGTCAGCCACATGACAGCCCCTGGTTAA</t>
  </si>
  <si>
    <t>TATGACCCTGGGCACAGTTTCTGCTATGCGGAGGGGGTTTCGATAATTCGTTTCGTTTGAATTCGAAGGTTCGTTTGTTGCTCTCAGATAAAGCTAGCAAGTTTATTTGAACTATCGATCACAAGGAGGAATAAACTTAAGGGGTGTCTTCTGAGGTTTGGTGGGATTGTTCTGGTAACTGTTCTTGGGGTGGATTTCGATGCTGATGATCTTGGAGATTGTGCGAGACATAGACCTCTTTATAGACTTTGGGACTTCCATCTTCATCTAACCATCCCCCAGGATGGTATTGCTGAAAATGAGTTTAGGAGATAAGATGTGAGTCATTTCCAACAATAATCTTGGATGGATTGCGTCATCACAAGCACATGATTGCATTAATCACTCATTTGCATGCTGACCACCATCTTCGAGTTAATTCTTGAAAATTCCTTGCCATGATACCACACCTTCCCATAAGGTAAGGGATTAGCGATCATAACAGGATTCAATCACTATCTGGCTGCGTAATGCAATATCTCATCAGGGAATGACAATGAGCCATTTTGATTCTGAGCTGTGTCATCATAGATTCCCTAAGGAAATCTCGATTGCTTGTGAGGTGACAATCATGCCCTATCACTCATGCGATTCTAGCACTGTCCATGTGATGTCATGAGTCCCCCACCTGCGCTCACCTGTGCGCAGCCACACCCTGGTGTGAACGCAATCCCAACAATTCCCTATGGAGTGTTCCCTAGCTGATGGTCACATCATATTGGGTTCCTTTGAACAGGTTCCTTGAGTGTGTTCCTTGCTTTTTCCTTGAGTGTGTTCCTTGCTTGTTGTACGTTGTCTCATGCTGTGCAGTCT</t>
  </si>
  <si>
    <t>AAGGACAAACACTTCACCTGAGCTGACGACGCATGCATGAAATGGGATATGTGCTCAAATGCCCTACGAAGACGATATTATTACACATAATATATCGGCAAACGAGGGGCTGAGCGATAGCACATGTATGATACGGCCGAGAGGATCACCAGTGGTCATCCGATTGGTTCGGGAATGATTTGGAGTGTTTGCTTGAAAAATTCGAAATGTGGAATTTGTATGCGAAAAATATCATGTTTGCATGCTCTCTACCAACATCAACCAGTACTTGGCGTTCCGACCACCGCAACGTACCCGGTGGGTATATGAGTGGGGAGCTCAAGTCAGAAAACATAAAATGCCAAAAAGCCCCCACTCGAAAAAGCGATCATCCAGCAAAAGACCCACAATCGTCCCATCAGTTACAAGCAAGTCCCAGAAAGATATTAGTATCTCATACTCGACTATTTACACAATACTCGGAAAACCTATACCACAATACAACCAAGACCCTCTTCGATCAATAAGACCCTCACAGATTGCTGTTCACAATTGAACGCAATTCCATTGACGATCTCAAAACGCTCCCTGAGATAAGCAGGAGAGTTTAAGATTATAACACGTTATTACTTATCATCCTTACGAGAATCCCCAGAGAAGTACATAATTCCCATCATTGGAATTATTACTTCTCACTTTTCTTTTTCGGAGATATTGAGTTACCCTACCGTCGGTCACGAGACAACCCCCGGTTAA</t>
  </si>
  <si>
    <t>TACTGCAGAATGCAAAATGCTCGCAACATAATCAGTAATCAAGTGGTGTTTCTCGCTAACGTGTGGGCCATTGCAATCAATAATCAGTGTGTCTGTTGCCAACTGTCAGCATGAAATTTCTTACCGGATCCCGCAAAAACTTGAAATTCTATACTTTGTCCTTTTTTTTGACCTTGACGCATTTGACGCTAAATGTTGCGCCATTTGCGATTGAAAAACTGTTTCGGCCGCTATTTTCAGTTGCATCTGCTGCTTAATTTAAGAAGGGGAGATTCCCGTTGCTAATAACCTGGACGCAATCATCGCACTGTTGCTAAAGGGAAGCGTGTGATCTATAACTGCTGTTGCGAGCA</t>
  </si>
  <si>
    <t>CCCCGTTCACCCGTTTGTAACGTTTTGAGGCAAGATGTTGACTGTATGGCCCTAATGCACATTCTAAGGCCTTTTCGGGTATCTGGGCAGCAGAAGTGGCCTTTTTTACAGGCCCAGTGGGTATCTCCACTTCCATCTCCACCCGCAATTTTGCGTGGATGTTGATGTTTTTTCTTGCGCCACTTCAGGGACTACTGATGCCAAGTAGACTAGCAACGTCTAGCCTCAAAGCGTTACGAACGAGTG</t>
  </si>
  <si>
    <t>TTATCCCGCGCTCTCGCTTTGTCGCCACAGAAAGACTCGGAAGAATATACTTCATGGTATTTATGGTGTTTTACGCAATAATTGTGCCGGATTGATTACCGGCCTGATTCGGGACAAGCAGAGGATAATGGTATTGCATTCTCTCTTTACACCGTGTTCATGTCTTCCCTCTTTTGTCTACTTAAACTCATGTAATTTCCTTCAATAAACTGGTCATGGTGCCAATT</t>
  </si>
  <si>
    <t>TGTAACCCTGGGCACAGTTTCTGCTATGCAGAGGGGATTGTGATTGTTCAGTTTTCAAAATCCAAAGATGTAGCTAGGAAGTTCAAACTAATCAATCACAGGCTGAATAAAATTAAGCGGTGTCTTCGGACATTTTGGTGTATGTGTTTGGTAATGCTTGAGGAGGATGGTCTTGTAGATCACTCTGGAGGATTGTGTTGCTGATTGCTTCTGAGACCGTGGGAGACATAGACCTCTTTATAGACTTTGATTGCCCTTCTTCATCTAACCTTCCCTTAGGTTGCAACTTACTGAAGTGAGTTTTTTAGAGATATGACATGAGTCATTGCCAACAATAATCTTGGATTGATTGCATCATAGCAAGCTCATGATTAAATTAATCACTCACTTGCATGCTGATTACCATCATTGTCATATTCTTGGAAATACCTCATCCTGATACCACACCTTCCAATAAGGTAAAGGGATTGGCAGTCATAAATGAAAACATGTTTTCATCTGACTACATAATGCAATAACTTGTTTTGAGGATGACAGTGAGTCATTTCTCATTCAAGCTGTGTTATCATAGATTCCTAAGGAAATCTCGATTGCTCTGCTTGCAGGATATTGCCTTGTGGTGCCACTCATGCCCTACTGAATTGCACAATTCTAGCACATTCCATGTGATGTCATCAGTGCCTCACCTGCACTCACCTGGGCACAGGCATACCCTGGTGTGAATGCAATGCCACCAATTCCCTACAGAGTGGTCTCAGCTGAAGGTCACATCATATCAGGTTCCTTCAAACAGGTTCCTTGAGTGGGGTTGCTTGCTTTTTGTATGTTGCCTCATGCAATGCAGTCTTGACCCTTGTATACAGCACCACTCCTGTTTGCTGACTAGACTCTGCCTTTGATCAGCTTACTCCTAGGTTTGCCAGATGATAATCTCACAATGCCTTGCACATGCTGTGGAGTTCCCCTCCTGTGCCAGCCCTTGTTGTATATGTTGGGTGCCAAGCACTCCCTCACATATAAGGGGTGTTGTTCCTCCCTTGTCTTCTCTCCATCATCATCACCACAATCTTCTTTGAGGTACATTGTTATCCATGAGGTATGTCCTTCCCTTCTCCTTCCTGGTTTTCCCTGACTGATGTTCGATAGGTGCAACGTCTGGGGCTGGGACCTTCATGAGGTGTCATTCAGGGGGGTCATGAGTCATGGGACTTCAGTTGTCAGAGCTTCTGGGGGTTCCAGCCCATATTGCTGATCTTAATCATCATTCTCCTGTTGAGTTTGCCATGTTCTCTGTCAAGTTATACATTTTACCAAATCCATTATTGTACATTGTAGGGTGTGAC</t>
  </si>
  <si>
    <t>GAGGCCCAGATGAGACCTACTGTAGTGAAGTGTTGGCAGGGCATAGTGAGGGCACAGGAAGCGGCAGCCCCAGATAAGAACATATCAGGAAGTCTGGCAAAAAGGACAAACACTTCACCTGAGCTGATGACACATGCATAAGATGAGATATGTGCTCAAATGCCCTACAGAGGTTATATTATTCGACATAATATATCAGCAAATGATGGGCTTAGCAGTAGCACATGCAAGATATGGCCGAGAGGATCACCAAGGGTCATCCGATTGGTTCAGGAATGATTTGGAGCGTTTGCATTGAACAATTTGAAATATGGAATTTGTGTGTGAAAAATATCATGTTTGCATGCTGTCTACCAATGTCAACCAGTACTTGGCATTCTGACCACCACAACATACCCGGTGGGTACATGAGTGGGGAGCTCAAGTCAGAAAACATAACATCTCAAAAAGCTCCAACTTGAAGAAGCCATTATCCAGCAAAAGACCTACAATCGTCCCATCAGTTACAAGCAAGTTCTAAAAAGATATTAGTACCTTATACTTGACTATTTACACAATACTCAAGTGATCTACACAACAATACAACCAAGACCCTCCTCGAACAATAAGACCCTCATGGATGGCTGTGCACACTTGAACACAATTTCCAATGATGATCTCAAAATGCTCCCTGAGATAAGCAGGAGAGTTTAAGATTATAATACATTATTACTCATTCCCAAGAGAATCCCCAGAGAAGTCAATAATTCCCATCACTGGAATTATTGCTTCTCATTTTTTCTTTTTGGAAATCCTGAGTTACCCTGCTGTTGGTCACGAGACAACCCCCAGTTAACA</t>
  </si>
  <si>
    <t>ATGTCATACCCCACATTTAAGACACATTCTAAGAATGGGGATTCTTACTAAGTAATGACTCAAGCTGTAAGGCAAGAGTCATTACTAACCACCCTTCATCCACTTCCCACAGAAGTAGGATAATGGGCGGCCAGGAAAAAAGTCACTTCATCATAAAGGGTTGGAAACCCAGGGTAGCCTCAGGAGGGACGGTTTCTGATCAATGGCTGAGGTTTCTAATGCCCAGCCATATCCTGGGGAACATACTGCTGATGTTGACAAAAACCTGGAATATTTATAGCCTGGGCCACTGTGGTTCTTATGGGCCACAAGTCCACAAAGGGACTACCCTCTGCCATATACATTTCACCATACTTGAATGTTGTGCTGTGTTATACAGGACCACCCCAACAGGCAGACATAGAAGGGGCTGGGACAAAGAAAGGCAGAAGGATAAGAAGAAGAGAAATGTAGAGGGAGGAGTTTGCCTTATATGACTGAGTCTGCCATGATTGAACATAGATGAAGGCTGGAGGAAGTTGAGGTTAATAATGAGGATGAGGAATTGATGGATGAGGAGAACAGTGTTAGGTATTTAAGAATGAATTGAATGTACCCTATGACTGAGTGCCAAGTCCAAATCAAGAATCATATGTTATCGAGGAAGCTCAGTGGAGATGATCGGAAAACCAAAGGAATAATACCCAACATCATGAAGATCAGACATGCAATCATGGAGTCCAGTCAGCTGAAGGAGATAAGGATTGTCATAGGCAGTAAAGACCAATACATGGCACAGTGGCCCTGAGGCAGCTGACAATACAGAAGACCTTATCTTGTAGACAACCCTCGGTTAGCATGATATGATGATAATAAGCACATAT</t>
  </si>
  <si>
    <t>TGTGACCCTGGGCACAGTTTCTGCTATGCAGAGGGGATTTTGATCATTCAGTTTTTGTAATCCAAAGATGTAGCTATGAAGTTCAAACTAATCGATTACAGGCCCAATAAACCTAAGGGGTGTCTGAAGAGGTTTTGGTGTATTTGTTTGGTAATGCTTGAGGAGGATTGTCTTGTAGATAACTCTATAGGATTGTGTTGCTGATTGCTTGTGAGACCGTGGGAGACATAGACCTCTTTATAGACTTTGATTGCCCTTCTTCATCTAACCTTCCCTTAGGTTGTAACTTACTGAAGTGAGTTTTTTGGAGATATGATGTGAGTCATTGCCAACAATAATCTTGAATAGATTGCATCATAGCAAGCTCATGATTAAATTAATCACTCACTTTCATGCTGATCACCATCATCGACTTATTCTTGGAAATACCTCATCCTGATACCACACCTTCCAATAAGGTAAAGGGATTAGCAGTTATAAATGAAAACCTGTTTTCATCTGACTGCATAATGCAATAACTTGTTTTGAGGATAACAGTGAGTCATTTCTCATTGAAGCTGCATCATCATAGATTCCTAAGGAAATCTTGATTGCTCTGCTTGCAGGATATTGCCTTGTAGTGCCCCTCATGCCATACTGAATTGCACAATTCTAGCACATTCCATGTGATGTCATCAGTGCCTCACCTGCACTCACCTGTGTGCAGCCACATCCTGGTGTGAATGCCATGCTGCCAATTCCCTATAGAGTGGACCCAGCTCAAGGTCACATCATATCAGGTTCCTTTGAACAGGTTCCTTGAGTGGGGTTGCTTGCTTTTTGTATGTTGCCTCATGCAATGAAGTCTTGACCCTTGTACACAGCACCACTCCTGTTTGCCGACTAGACTCTGCCTTCAATCAGCTTACTCCTAGGTTTGCCAGATGATAATCTCGCAATGCCTTGCACATGCTGTGGAGTTCCCCTCCTGCGCCAGCCCTTGTGGTATACGTTGCGTGCAAAGCACTCCCTCACATATACGGGGTGTTGTTCCTCCCTTGTCTTCTCTGCATCATCGTTGCCACAGTCTTCTTTCATGTACATTGTTATCCATGAGGTAAGTCCTTCC</t>
  </si>
  <si>
    <t>GGTTCCTTGCTTTCATACATGGTCTCATGCTGTGCAGTCTTGACCCTTGTACTCAGTGCCACTCCTGTTCACCGACTAGACTCTGCCTTGGTCAACTATCTCTGAATGCAGGTATATTGAATGATGATTTCGCGATGCCTCATACATGCCATGGAGCTCTTCTCCAGGGCAAGCCCTCTTGGTATTGGTCAGTTGCTGAGCACCTCCTCATGTATAAGTAGGTACTGTTCACCCATGTCGTCTTCTCTCCATCTTCATCGCCAACAGTCATGTTATGGCTGAGTTGCCATTATTGAGGTAAGTCCTTCCCTTTCTACTTCTGATCTTTCCCATGCTGACATTCAATAGGTGCAACATCTTGGGCCAGGACCTTCATGACATCTCATTCGTGGGGTCACGAGTCACGTGACTTCGCTTGTCAGAGCTTTGAGGGTTCTGGCCCAAATTGCTGATCTTAATATTGATTCTCCTGTCAAGTTTGCCATGTTCTCTCTTAAGTTATACATGTTACGAAATCTATTATCACACATTGTAGGGTGTGATGCCA</t>
  </si>
  <si>
    <t>ACGCCACCTTATGTCATTAAGATAAGACATGCAATAATGGAGTCTAGTCGGCCGAAGGAGATGATGATTGTCATAGGCGATAAAGACCAATACGTGGCATAGCGGCCCTGAGGCAGCCGACAATACAGGAAACCTTATCTTGCAGACAAACCTTCAGTTAGCCTGATATGACGAAAATAAGTGCATATGGACAAATGGATATGAATGTTGGATCCTATCGGAAGCCACAGGAGGCCCGGATGACATCTACCATGGTGAAGTGTTGGCAAGGAACACAGATGGCACAGGAAGCCACAGCCCAGATAAGGAGAGATCAGGAAATCTGGCAACTAAGGACAAACACTTCACCTGAGCTGACGACGCATGCATAAGATGGGATATGTGCTCAAATGCCCTACAGAGGTCATATTATTAGACATAATATATTGGCAAACGACGGGTTTAGCAACAGCGCATGCACGATACGGCCGAGAGGATCACCAAGAGTCATCCGATTGGTTTGGGAATGATTTGGAGTGTTTGCATGGAAAAATTCGAAATACGGAATTTGTATGCGGAAAATATCATGTTTGCATGCTCTCTACCAACGTCAACCAGTACTTGGCATTCTGACCACCGCAACGTACCCGGTGGGTATATGAGTGGGGAGCTCAAGTCAGAAAACATAAAATACGAAAAAGCCCCCACTCGAAGAAGCCATCATCCAGCAAAAGACCCACAATCGTCCCATCAATTACAAGCAAGGCCCCGAAAGATATTAGTACCTCATACTCGACTATGTACACAATACTCAAAAAACCTATACAACAATACAACCAAGACCCTCTGTGAACAATAAGACCCTCACAGATTGCTGTTCACACTTGAACGCAATTTCCATTGATGATCTCGAAACACTCCCTGAGATAAGCAGGAGAGTTTAAGATTATAACACCTTATTACTCATCATCCCTACGAGAATCCCCAGAGAAGTAAATAATTCCCATCACTGGAATTATTACTTCTCATTTTTCTTTTTCGGAGATATTGAGTTACCCTACCGTCGGTCACAAGATAGCCCCCGGTTAA</t>
  </si>
  <si>
    <t>CTCCCAATCCCCCGCCCTTCTCAGATCTTTGCATTCTCAATCCCCATGCATGACTATTCTTCTCCACTCGGCCTATAGAGAGCCAGAAAAATAAAGGTTTTCCCCCCACTTTTACCTCATCTGACTGTTATGCTGCAATCTTATGAGATGGAGGTGGGGGGTTTTTCCATGTACGATTTTTGAACCATCACGGGAAAGGTATTCTTAGAATTGGTACGAGCTAATCCCGAAAACAAAGTCTCTCTCTCTCTCTGCGCAAGGGATTGGGGTTTTTTTTTTCGTTTGGTTTGAAGAAGGGCTATCGATGCAG</t>
  </si>
  <si>
    <t>CACGTCATCATAGATTCCCTGAGAGAATCTCGATTGCTCTGCTCACAGGGTATTGCCTTGTGATGACATATGATATCATGAGGGCACCCATGCTCTACTGGATTGCACCATCCTGGTACATTCCTCATGATGTCATAAATGCCTCATCTGTACTCACCTACATGCAGCCACACCCTGGTGTGAGTGTAAATGCCAGCTAGCTTTCTAGTTGGTTGTCTATCCAAAGGTCACATCATATCGGTTCCTCCAAACAGGTTCCCTGAGTGGGGGTCCTTGCTGTCATATGTTGTCTTATGCACTGCAGTCTTGAGCCTTGTATACAGCCCCACTCCTGTTTGCCGACTAGACTCTGCCTTGTTACTTGGCCAACTACCTCTCAACTAGGTAAGCCAGATAATAATCTCATGATGCCTTGCATATTCTTTGGAATTCTCCTCCAATGTAAGCCCTCTGGTATATGTTGGGTACAAAGCACTTCCTTGCATATAAGGGGTGCTGTCCTGCTGTTGTTGTCTTCTCTACATCATCATTGCTGTAGTCTTGTCTTGGGTAAGTTGACACCCATGAGGTAAGTCATCCCCTTGTCCTTCCTGGTCATCCCCCACTGACAATGCAATACAGGTGTGATGTCTTGGACTGGGATCCTCGTGAGGTCCCATTGATGAGTCATGAATCACATGACATGGCTGGTCGTTGCTCCTCTGGGGTTACCAGCCCAAATCTCCAATCCTGATATTCATTCTCCTGTCAAGTGTGCCATGTTCTCTCTTAAGTTATACATGTTACCCAATCTATTATCACACATTATAGGTGTGACA</t>
  </si>
  <si>
    <t>TATCATACCAAACCTTTAAGACACATTTTAAGAATGGGGATTCTTACTAAGTAATGACTCAAGCCATAAAGCAAGAGCCATTACTAACCACCCTTCATCCACTTCCTGCAGGAAGTAGGATAATGGGGGGCCAGGAAAAAGGTCAGCATCATAAAGGGTTGGGAACCTGGGGTAGCCTCAGGAGGGACAGTTTCCGATGAATGGCTGATGTTTCTAATGCCCAGCCGTATCCTGGGGAACATACCGCTGATGTTGACAAAAACCTGGAATACTTATAGCCTGGGCCACTGTGGTTCTTACGGGCCACAAGTCCACAGAGGAACTACCCTTCGCTGTATGCATTTTGCCATATTCGAACGTTGTGCCATGTCATACAGGACCACCCCAACAGGCAGGCATAGAAGGGGCTGGGACAAAGAAAGGCAGAAGGATATGGAGAAGAGAAATGTAAGAGGAGGAGTTTGCCGTATGCGATGAAGTCTGCCATAGTCAACTGTAGACAAAGGCTGGAGGAAGTCGAGGTCAATAATGAGGATGAGGAAGTGATGGATAAGGAGAACAGTGTTAGGTATTTAAGAATGAATTGAATGTACCCTATGACTGAGTGCCAAGTCCAAATCAAGAATCATATGTTACCGAGGAAGCTCAGTGGAGATGATCGGAAAACCGAAGGAACAATACCGAATGTCATTGAGATAAGACATGCAATAACGGAGTCTAGTCGGCCGAAGCAGATAAGGATTGTCATAGGCAGTAAAGACAAATACGTGGCACAGCGGCCCTGAGGCAGCCGACAATGCAGGAGACCTTATCTTGCAGACAACCTTCAGTTAGCCCGATATGACAAGAATAAGCACAGATAGACAAATGGATATGGAAGTTGGATCCTATCGGAAGCCACAGGAGGCCCAGATGACATCTACCATGGTGAAGTGTTGGCAAGGCATACAGACAGCACAGGAAGCCGCAGCCCCAGATAAGGATGGATCAGGAAATCTGAAAACTAAGGACAAACACTTCACCTGAGCTGACGACACATGCATGAGATGAGATATGTGCTCAAATGCCCTACCCAGGTCATATTATTTTGACATAATATATTGACAAACGACAGGCTTAGCAACAGCGCATGCACGATATGGCCGAGAGGATCACCAAGAGTCATCCGATTAGTTTGGGAACGATTTGGAGCATTTGCATGGAAAAATTTGAAATATGGAATTTGTATGTGGAAAATATCATGTTTGCATGCTCTCTACCAACGTCAACCAGTACTTGCCGTTCCGACGACCGCAACGTACCCGGTGGGTATATGAGTGGCGAGCTCAAGTCAGAAAACATAAAATATTGCAAAGCCCCCACTCGAAGCAGCGATCATCCAGCAAAAAGACCCACAATCGTCCCATCAATTACAAGCAAGTCCCAGAAAGATATTAGTACCTCATACTCGACTATTCACACAATACTCGAAAGACCTACACAACAATACCATCAAGACCCTCCTCGAACAATAAGACCCTTGCAGATTGCTGTTCACACTTGAACGCAATTTCCACCGATGATCTCAAAACGCTCCCTGAGATAAGCAGGAGAGTTTAAGATTATAACACATTATTACTCATTTCTACGAGAATCCCCAGAGAAGTAAATAATTCCCATCATTGGAATTATTACTTCTCATTTTTTCTTTTGGACATCTTGAGTTACCTGGCCGTCAGTCACGAGACAACCCCCGGTTAA</t>
  </si>
  <si>
    <t>ACTCGTCAAGTGCAAATGTGACCGGTTGGTCATCTTTAGCGTGCATTGAACAGCCAATGGCTAGCCATGTAGCTATGACTGTTGGATTACTACACAATGAGTCTAACCTTGTCTAGGCATAGTGGGTCTCCGAAGCGCTGATGAGATATATCGATCCAATCCATCCGCGCTGGACATGCAACTAGACATGCAATGGGGGTTAGGATGACCAGGGGGATCCTTGCTTACCAGATCATTGCAGGAGCAACCGGTCACATTTGCACCTGACGAGT</t>
  </si>
  <si>
    <t>CGGAATACTGGTATCCGGCGAGATATCAAGAGATAACGGAAGAAATCAGTTGATATTAATTTATTGGGTTTATTGGTTTTATTATTCACGGATAGTTTATTTGTTTATGGTTAGTGTTTGAGGATTATTATCGGAAAGAATATGATTATTCCTCCGACTGTATTTGGCCAATACGGCATTATTTATGTATATATATAGAGCTCTATTATCTACGAATAAACATCAAGTCGATAGCAACAAAGGTCTGAAGATCAACAGTGAATTCAGAATCTGTCA</t>
  </si>
  <si>
    <t>GCTGATGTCGACAAAAACCTGGAATACTTATAGCCTGGGCGTGTGTGGTTCTTACTTGCCACAAGTCCGAAAGGACTACCCTCCGCCGAAGATGCTTCGCTGTATTCGAACGTAGTGCCGTGTCACACAGGACCACCCCAACAGGCAGGCATAGAAGGGGCTGGGACAAGAGAAGGGAGAGGAATGAATAACAATTGAAATCAAGGAGGAGGAGTTGGTCGCATATGACTGAATCTGCCAGAATGAATGATAGAGGAAAGTTGAAGGAAGTCGAGGTCAATGATGAAGATAAAGGATTGATGGACAAGGAAAGATTGTAGGATATTTAAGAATGTATTAAATGAATACTACGACTGAATACCCAGTCCAAGATCAAGAATCATATGTTACCAAGGAAGCTCAGCAGAGATGGTTGGAACCCGAAGGAATGATACCGAACGTCATTATGATAACACATGCGATAGCAGAGTCTAGTTGGCCGAAGGAGATAAGGATTGTCTTAGGCAGTAAAGACCAATACGAGGTGCATTAACCCTGATGCAGCCGACAATACAGGAAACCTTATCCAAAGACAGCCTTCAATCAGCACAATATGACGAGACTAGAGGCATATAGACAAACAGAAAGATAAGATGGAACCTATCGGAAGCCACAGGTGGCCCGGATGACATCTGCCATGGTGGAGTGTTCGCAAGGCATACAGATGGCAAAGGAAGCCACAGCCCCAGATAAGCACGGATGAAGAGGATCCGGCAAACAAGTTGAACACTTCACCAGAGCTGACAACATATGCATGAGATGAGATATGTGCTGAAATGCCCTACAAAGGCGATATTATTAGACATAATATATCAGCAAACGACGGGATTCGAAGTGACATATGCATGATATGGCCGAGAGGATCACCAAGTGTCATCCAATTGGCTTGGGGAACATTTTGGAGCGTTTGCACTGAAAAAATCGAAATATGGAATTTGTATGTGAAAAATATCATGATTGCATGCTCTCTACCAACGTCAACCAGTACTTGGCATTCTGACCACCGCAACGTACCCGGTGGGTATATGAGTGGGGAGCTCAAGTCAGAAAATATAAAAGATCCAAGGAGCCCCCACTCGAAGAAGTGATCATCCAGCAGAAGACCCTCAATTGTCCCATCAACTATGACCAAGTCCCAGAAACATATTAGTACCTTATACTCAACTATTTACACAATACTCAAAAGACCATACAACCAAGACCCTCTTCAATACATAAGACCCTCACCGATTGCTGTTCACACTTGAACACAATTAAGACCAACGATCTCAAAGTGCTCCCTGAGATAAGCAGGAGAGTTTAAGATTATAACATGTTATTACTCATTATTCCCACGAGAATCCCCACAGAAGTAAATAATTCCCATCATTGGAATTATTACTTCTCATTTTTTCTTTTTGGAAGTCTTGAGTTACCTGGCCATCAGTCATGGGACAACCCCCGGTTAA</t>
  </si>
  <si>
    <t>TGTTATACCCCACCTTTAAGACACATTTTGAGAATGGGGATTCTTACCAAGTAATGACTCAAGCCATAAGGCAAGAGCGATGACTAACCAACCTTCATCCACTTCATGCAGGAAGTAGGATAATGGGAGGCCAGGAAAAAAGGTCAGTCTGTCATAAAGGGTTAGGAACCCAGGGCAACCCCTGAGATAGGACTGTTTCTGATCAATGACTGGGGTTCCTAATGCCCAGCCATATCCTGGGGAACATACCACTGATGTTGACAGAAACCTGGAATTCTTATAGCTTTGGCTACTGTGGTTCGTACATACCACAAGTCTGAGAGGGACTGCCCTCCATCATATGCATTCCCCCATATGCATGCTGCCATGTAATGGACCACCCCAACTGGCAGACAGAGGAGGGGCTGTGATTCAAGAAAGAGGCAGAAGGAAGGGAAGAAAAAAGTGAAATCAAGAAGAAGAAATGCACCATATATGACCAGGTCTGCTATGACTGACCATAGAAAAAGCTGGGGGACATTGGTGATGAGGATAAGGAATTGATGGATGAGGAGAACAATGTCAGTTATTCAAGAATGAATTGAATAGATGTTGAGACAGAATGCCAAGTCTGATTTGAGAAATCATATGTCACTGAGGAAGCTTAGTAGAGATGATTGGAAACCTGAAGGCATAATACTGAACATCAATAAGATAAGACAGGCAACAATGGAGTCTAGTCAGCAGAGGGAGATAAGGACTGTCATAAACAGTGAAGACCAATGCATGGTTCAATAGCCCTGAG</t>
  </si>
  <si>
    <t>TGTGACCATGGGTACAGTTTCTGCTATGCAGAGGGGGTTTCAATAATTTGTTTTGTTTTGTTCATTCGTTTATTCGATTGCTGCTCTCAGATAAAGCTACGAAGTTTATTCGAACAATCTATCACAAGGCAGAATAAACTTAAGGGGTCTTCTCTGAGGTTTGGTGGGATTGTTCTGGTAACTTTGCTTCAGGAGGATTTCAATGCTGATGATCTTGGAGACTGTGGGAGACATAGACCTCTTTATAGACTTTTGGACTTCCAACTTCCAATAACCATCCTCCAGGATGGTACTGCTGAAAACGAGTTTAGGAGATATGATGTGAGTCATTTCCAACAATAATCTTGGATAGATTGCATCATCGCAAGCTCATGATTTCATTAATCACTCACTTGCCTGCTGACCACCATCTTCAAATTAATTCTTGAAAATAACTCAC</t>
  </si>
  <si>
    <t>CATACCCCACCTTTAAGACACATTTTAAGAATGGGGATTCTTACTAAGTAATGACTCAAGCCATAAGGCAAGAGCCATTACTAACCACCCTTTATCTACTTCCCGCAGGAAGTAGGATAATGGGGGGCCAGGAAAAAACTCAGTTCATCATAAAGGGTTAGAAACCCAAGGTAGCCTCAGGAGGGACAGTTTCCGATCAACGGCTGAGGTTTCTAATGCCCAGCCGTATCCTGGGCAACGTACCGCTGATGTTGACAAAAACCTGGAATACTTATAGCCTGGGCCACTGTGGTTCTTACTAGCCACAAGTCCTTAAAGCAACTACCCTCTGCCATGTGTGTTTTGCCGTATCTGAACGTTGTGCTGTGTCATACAGGACCACCCCAATAGGCAGACAGAGAAGGGGCTAGGACAAGGAAAGGCCGAAGGATAAGAAGAAGAGCAATGTAAAAAGGACGAGTTCACCATATATGACCGAATCTGCCATGATCAACCTTAGATGAAGGTTGGAGGAAGTTGAGGTTGGTAATGAGGATGAGGAATCGATGAATGAGAGGAACAGTAAGGTATTTAAGAATGAATTGAATGTACCATACAACTGAGTGCCAAGTGCAA</t>
  </si>
  <si>
    <t>GCCTCGTGCACAGGCGTTGTACGGATTGGGACGGGTTGTGCGTTAATGAGCGTCAGGATGATAATTATCGTTCCGACAGGGGTATGGCAACAGAACATGAATGTGAGATCTCAACCACAAATTGAGACAAAGAAAATAGTACATAAGGAATGAGTTTTAAACGAAACATTGTAAACGATTGGCCTCGCGTAGAGGTGTTCAGTACCACCAAAAAACCGACGTAGAGGTGTTCAGTACCACCAAAAAACCGAAAAAAAAATGAGTTTAGTATGCAAAATA</t>
  </si>
  <si>
    <t>GGTGTGTGATGTATGATACGCGCAACATTTCCAACTATACAACAACAAAAAATTGATGAAATCATTTGGAAAATAACATATATCAAGACCTACTATATTACAAATGATTCTCACGGTTACTTGATGTTGTTGGATCAGCAATGATATGCATATCATGCATCACACATTCATGTTCATGCAGTTGCAGTGTTTCAGAGTTTTGGCAGGTC</t>
  </si>
  <si>
    <t>GACCTGCTAAAACTCTGGACTGCAACCGCACGAACATTGGTATATGATATATGATACGTACAACATTCTTAACCCGACAACAACAAAAATTGATGAAATCGTTCGGGAAATAATGTTTTCAAGGCCTGCTCTATTACAAATGATTCTCACGGTTACTTGTTGATATTGGGTCTAAAATATTATGCGTATCATGCATCACACACCCATTTTCGTGCGGTTGCAGTGTCCCCGAGTTTTGGCTGGCC</t>
  </si>
  <si>
    <t>GAGGTCAATAATGAGGATGAGGAACTGATGGATAAGGAGAACCGTGTTAGGTATTTAAAAATGAATTGAATGTACCCTATGACTGAGTGCCAAGTCCAAATCAAGAATCATATGTTACTGAGGAAGCTCAGTGGAGATGATCAGAACCCGAAGGAATGATACCGAATGTCATTATGATAAAATATGCGATAGCGGAGTCTAGTCAGCTGAAGGAGATAAGGATTGTCTTAGGCAGTAAAGACCAATACGAGGTACATTAACCCTGAGGCAGCCAACAATACAGGAAACTTTATCTAAAGACGGCCTTCGATCAGCACGATATGACGAGACTGGATGCATCCAGACAAACGGAAAAGAAAAGATCGAACCTATCAGAAGCCACAGGCAGCCTGGATGACATCTGCCGTGGTGGAGTGTTGGCAAGGCATACAGACGGCACAGGAAGCTGCAGCCCCAGCTAAGGCTGGATCAATAAATCCAGCAAACAAAGATGAACACTTCACCAGAGCTGACGACATATGCATGAGATAAGATATGCGCTCAAATGCCCTTCGAATGCGATATTATTAGATATGACATATCAGCAAACGACGGGATTAGAGGCGGCATATGCACGATACGGCCGAGAGGATCACCAAAGGTCAGCTGATTGGTTTTGGGACATTTTGGAGCGTTTGTACTGGAAAAAATCAAAAATACGGAATTTGTATGCAAAAAATATCATGTTTGCATGCTCTCTACCAATGTCAATCAGTACTTGGCATTCCGACCACTGCAACATACCCGGTGTGTATATGAGTGGGGAGCTCAAGTTAGAAAATATAAAATATCAAAAAGCCCCCACTCGAATAAGCCATCATCCAGCGAAAAGACCTACAATTGTCCCATCAATTACAACCAAGTCCCAGAAAAATATTAGTACCTCATACTCGACTATTTACACAATACTCGAAACATATCAAAGACCATACAACCAAGACCCTCCTCAATCAATAAGACCCTCACCGATTGCTGTTCGCACTTGAATGCAGTTACAATCGACGACCTCACAACACTCGCTCAGATAAGCAGGAGAGTTTCAGATTATAACACATTACTACTCATTACTCCCACGAGAATCCCCAGAGAAGTAAATAATTTCCATCATTGGAATTATTGCTTCTCATTTTTTCTTTTTGGAAATCTTGAGTTACCCTACCGTCAGTCACGAGACAGCCCCCGGTTAA</t>
  </si>
  <si>
    <t>GTGACCCTGGGCACAGTTTTTGCTGTATGGACGGGGTTTCGATGATTTGTTCATTTGTTTTCAGAGGTTCATTTGTTGCTCTCAGATAAAGCTAGGAAGTTTATTCGAACTATCGATCACAAGGCAGAATAAACTTAAGGGGTCTTCTCTGAGGTTCGGTGGGATTGTTCTGGTAACTTTGCTTCCGAGGATGTTGATGCTGATGATCCTGAAGACTGTGGGAGACATACCATCTTTGAATTAATTCTTGAAAATACCTCATCCTGATCACACACCTTCCCATAAGGTATGGCATTAGCCATCATAACAGGAAACAACCCCTGTGTGAATGCATAATGCAACAACTCAAAATAGAATGACAATGAGCCATTATTCTTCTGAGCCATGTCATCATAGATTCCCTAAGGAAATCTCGATTCCTTATGTAGTGATACTCATGCCCTATCACTCGTACCATTGTAGCACATTCCTTGTGATGTCATCAGTGCCCCATTTGTGCTCACCTGTGCACAGCCACACCCTGGTGTGAATGCAATGCCAACAATTCCCTACGGAGTGTTCCCTAGCTGAAGGTCACATCATATCAGGTTCCTTCAAACAGGTTCCTTGAGTGGGGTTCCTTGCTTTCATACATTGCCTCATGCAGTGCAGTCTTGACTGTTGTACTCAGTGCCACTGCTGTTCCCTGACTAGACTCAGCCTTGGTCAACTATCTCCAAATGCAGCTCTGTCGAATGATGATTTTGCAATGCCTTGCACATGCCATGGAGCTCTTCTCCAGTGCAAGCCCTCTTGGTATCTGTTGGTTGCTGAGCACCTCCTCATGTATAAGTAGGTACTGTTCACCCTCGTCATCTTCTCTCCATCATCGTCGCCAACACTCTTCTCATGGCTGAGTTGCGATCATTGAGGTCGGTCCTTCCCTTTCTCCTTCCTGATCTTTCCCATGCTGATATTCAATAGGTGCGATGTCTTGGGCCAGGACCTTCATGAGGTCTCATTGTGGGGGTCACAAGTCACATGACTTCGCTTGTCGGAGCTTCGGAGGGTTCCGGCCCAAATTGCTGATCTTAATATTCATTCT</t>
  </si>
  <si>
    <t>ATGTCATACCCCACCTTTAAGACACATTTTAAGAATGGGGATTCTTACTAAGTAATGACTCAAGCTGTAAAGCAAGAGCCATTACTAACCACCCTTCATCCACTTCCCGCAGGAAGTAGGATAATGGGGGGCCAGGAAAAAAGTCAGTTCATCATAAAGGGTTGGAAACCTGGGGTAGCCTCAGGAGGGACAGTTTCCGATCAATGGCTGAGGTTTCTAATGCCCAGCCATATCCTAGGGAACATACCGCTGATGTTGACAAAAACCTGGAATACTTATAGCCTGGGCCACTGTGGTTCTTACGGGCCAGAAGTCCACAGAGGAACTACCCTTCACCGTATACGTTTCGCCATATTCGAATGTTGTGCCATGTCATACAGGACCACCCCAACAGGCAGGCATAGAAGGGGCTGGGACAAAGAAAGGCAGAAGGATAAGGAGAAGAGAAATGTAAGAGGAGGAGTTTGCTGTATATGACCGAGTCTGCTGTAATCGACTGTAGATGAAGGCTGGAGGAAGTCGAGGTTGATAATGAGGATGAAGAAGTGATGGATAAGGAGAATGGTGTTAGGTATTTAAGAATGAATTGAATGTACCCTACGACTGAGTGCCAAGTCCAAATCAAGAATCATATGTTACCGAGGAAGCTCAGCAGAGATGATCGGAAAACCGAAGGAACAATACCGAATGACATTAAGACAAGACATGCAATAATGGAGTCTAGTCAGCCGAAGCAGATAAGAATCGTCATAGGCACTAAAGACCAATACGTGGCACAGCGGCCCTGAGGCAGCTGACAATACAGGAAACCTTGTCTTGCAGACAACCTTCAGGTAACTCAATATGATGAGAATAAGTGCAAATAGACAAACAGATATGCAAGTTGGATCCTATCAGAAGCCACAGGAGGCCCAGATGACATCTACCATGGTGAAGTGTTGGCAAGGCATACAGATGGTACAGGAAGCCACAGCCCCAGATAAGGACAGATCAGGAAATCTGACAACTAAGGACAAATGCTTCACCAGAGCTGATGACCCATGCATGAGATGAGATATGTGCTCAAATGCCCTACAGAGGTCATATTATTAGACATAATATATTGGCAAATGATGGGTTTAGCAACAGTGCATGCATGATATGGCCGAGAGGATCACCAGGAGTCATCCAATTGTTTTGGGAACAATTTGGAGCATTTGCATGGAAAAATTCAAAATATGGAATTTTGTATGAAAAAATACATTGGTATGCTCTCTCTTTGTATGCGAAAAAATATCATGATTGCATGCTCTCTACCAACGTCAACCCAGTACTGGTGTTCTGACCCCCAACGTACCCGGTGGGTATATGAGTGGGGAGCTCAGGTAACATA</t>
  </si>
  <si>
    <t>TGTGACCGTGGGCACAGTTTCTGCTATGCAGAGGGGGTTTCGATAATTCATTTCATTTGATTTCGGATGATTCTTTGTTGCTCTCAGATAAAGCTAGGAAGTTTATTTGAACTATCGATCACAAGGCGGAATAAACTTAAGGGGTGTCTTCTCTGATGTTCGGTGGGATTGTTCTTGTAACTTGTCTTGAGGAGGATTTCATTGCTGATGATCTTGGAGACTGTGGGAGACATAGACCTCTTGATAGACTTTTGGACTTGCAACTTCATCTAACCATCCCCCAGGATGGTACTGCTGAAAACGAGTTTAGGAGATAAGATGTGAGTCATTTCCAACAATAATCTTGGATAGATTGCGTCATCACAAGCTCATGATTACATTAATCACTCACTTGCATCCTGACCACCATCTTCAAATTAATTCTTGAAAATACCTCGCCATAATACCACACCTTCCCATAAGGTAAGGGATTAGCGATCATAACAGGATTCAATCCCTGTCTGGCCGCGTAATGCAATAACTCATCACGGAATGACAATGAGCCATTTTCCTTCTGAGCTGCATCATCATAGATTCCCTAAGGAAATCTCAATTGCTTGTGAGGTGACAATCATGTACTATCACTCGTGCGATTCTAGCACTTTCCATGTGATGTCATGAGTCCCCCACCTGCGCTCACCTGTGCACAGCCACACCCTGGTGTGAACGCAATCCCAACAATTTCCTACAGAGTGTTCCCTAGATGATGGTCACATCATATCGGGTTCCTTCGAACAGGTTCCTTGAGTGGGTTCCTTGCTCATTGTATGTTGTCGCATGCTGTGCAGTCTTGACCCTTGTACTCAGCGCCACTCCTGTTCACTGACTAGACTCTGCCTTGGTCAACTAACTCCGAATGAAGGTATGTTGAATGATGATTTTGCAATGCCTTGCACATGCCATGGAGCTCTTCTCTGTGCAAGCCCTCTTGGTATCCGTTGGTTAAGGAGCACCTGCTCATGTATAAGTAGGTACTGTTCACCCTCGCCATCTTCTCTCCATCATCATCGCCAACAATCATCTCATGGCTGAGTTGCCATCATTGAGGTAGATCCTTCCCATTCTCCTTCCTCATCTTTCCCACTGACATTCAATAGGTGCAATGTCTTGGGCCAGGACCTTCATGACTTCAATAGGTGCAACATCTTGGGCTGGGACCTTCATGAGGTCTCATTCAGGGTCACCAGTCATGCGATGTCTTGGGCCAGGACCTTCATGAGGTCTCATTCGGTGTCATGAGTCACGTGACTTCGCTTGCCGGATCTTTGGAGGCTTGCGGTCCGAAATTCCGGATTCATAATACTCATTCTCCTGTCAAGAATTGCTGATTCATAATATTCATTCTCCAGTCGAGTTTGTCATGTTCTCTCTCTGTTTCATTCTCCAGTCGAGTTTGCCATGTTCTCTCTCAAGTTTTACATGTTACCCAATCTATTATCACACATTATAGGGTGTGAC</t>
  </si>
  <si>
    <t>TGTCATACCCCACCTTTAAGACACATTTTAAGAATGGGGATTCTTACTAAGTAATGACTCAAGCCGTAAAGCAGGAGCCATTACTAACCACCCTTCATCCACTTCGCGCAGGAAGTAGGATAATGGGGGGCCAGGAAAAAAGTCAGGTCATCATAAAGGTTTGGAAACCCGGGGTAGCCTCAGGAGGGACAGTTTCCGATCAATGGCTGAGGTTTCTAATGCCCAGCCGTATCCTGGGGAACATACCGCTGATGTTGACAAAAACCTGGAATACTTATAGCCTAGGCCACTGTGGTTCTTACGGGCCACAAGTCCACAGAGCAACTACCCTTTGCCATATGCGTTTCGCCGTATTCGAACATTGTGCTATGTCATACAGGACCACCCCAACAGGCACGCATAGAAGCGGCTGGGACAAAGAAGGGCAGAAGGATAAGGAGAAGAGAAATGTAAGAGGAGGAGTTCGCCATATGCGACCGAGTCTGCTGTAATCGACCATAGACAAAGGCTGGAGGAAGTCGAGGTCAATAATGAGGATGAGGAAGTGATGTATAAGGAGAACAGTGTTAGGTATTTAAGAATGAATTGAATGTACCCTACAACTGAGTGCCAAGTGAAAATCAAGAATCATATGTTACCGAGGAAGCTCAGCGGAGATGATCGGACAACCAAAGGAACAATACCGAATGTCATTAAGATAAGACATGCAATAACAGAGTCTAGTTGGCCGAAGAACATAAGGATTGTCATAGGCAGTAAAGACCAATACGTGGCACAGCGGCCCTGAGGCAGCCGACAATACAGGAAACCTTTTCTTGCAGACAACATTCAGTTAGCCCGATATGATGAGAATAAGCACAGATAGACAAATGGATATGGAAGTTGGATCCTATCGGAAGCCACAGGAGGCCCAGATGACATCTTCCATGGTGAAGTGTTGGCACGGCATACAGATGGCACAGGAAGCCGCAGCCCCAGATAAAGACAGATCAGGAAATCTGACAACTAAGGACAAACACTTCACCTGAGCTGACGACACATGCATGAGATGAGTTATATGCTCAAATGCCCTACGGAGGTCATATTATTAGACATAATATATTGACAAACAATGGGTTTAGCAACAGCGCATGCACAATACGGCCGAGAGGATCACCAAGAGTCATCCGATTGGTTTGGGAACGATTTGGATCGTTTGCATGGAAAAATTCGAAATATGGGATTTGTATGCAAAAAATATCATGTTTGCATGCTCTCTACCAACGTCAACCAGTACTTGGCGTTCCGACCACCGCAACGTACCCGGTGGGTATATGAGTGGGCAGCGCCAGTCAGAAAACATACAATATCGAAAAGCCCCCACTTGAAGAAGCAATCATCCAGCAAAAGACCCACAATCGTCCCATCAAATACATGCAAGCTCCAGAAAGATATTATTACCTCATACTCAACTATTTACACAATACAAGAAAGACCTACACAACAATACCATCAAGACTCTCGTCGAACAATAAGACCCTCGCAGATTGCTGTTCACACATGAATGCAATTTCCACCGATGATCTCAAAATGCTCCCTGAGATAAGCAGGAGAGTTTAAGATTATAACACGTTATTACTCAATTCTACGAGAATCCCCCGAGGAGTAAATAATTCCCTTCATTGGAATTATTGCTTCTCCTTCTGTCTT</t>
  </si>
  <si>
    <t>GGCGAGCTAGGGGGGCTCGCGTCATCGTCCATGTCGTTATTGGGGAGTTCTGCAAGCGAGGCCATCGCGTCACATGCGTGCGGCTCCACATAAGCGAGGGAAGAGTTTTCACATAGGGGGGCTTCGAGGGGGGAGAAAAAGTTGTGTAACTCCACAACTGCAGGGTGCAGGGGGGTGGTGGTGTGTGAGGGGGGTATTTTGGGGTGGCGATAAGAATTCTGCTGTTTAATGGGTGAATTTCAGTCAGAGGGGCGGGTGGCGGTGATGGAAGTGTCCGCTTGCCAGCCTGGGAGCCCCAGAAACCGATTTTTCGGCTGAAAATCAACGGAAAGTTGGAATTCGGGCCTGAAAAAGGCAGGCAAGGGTAATTTGAAGTGTCTGAATCGAAATCCGCCGGAAAATGTGGGGAATTTTTGGGTGGTTGTTGAAAATGCAGGGGGGGGGG</t>
  </si>
  <si>
    <t>CTTTCTCCTTCCTGATCTTTCCTATGCTGATGTTGAATAGGTGTGATGTCTTGAGCCAGGACATTCATGAGGTCTCATTCAGGGGTCACGAGTCACGTGGCTTCGCTTGTCGGAGCTTCGGAGGGTTCCGGCCTGATTGGATGATCTTAATATTCATTCTCCTGTCAAGTTTGCCATGTTCTCTCTCTAGTTATACATGTTACCCAATCTATTATCACACATTATAGGGTGTGACA</t>
  </si>
  <si>
    <t>ATTCCCTAAAAAATCTTGATTGCTTGTGTGGTGACAATCACGCCCTATCACTCGTGCGATTCTAGCACTTTCCAATGAGTCTCCCACCTGCGCTCACCTGTGCGCAGCCACACCCTGGTGTGAACGCAATCCCAACAATTCCCTACGGAGTGTTCCCTAGCTGACGGTCACATCATATCAGGTTCCTTTGAACAGGTTCCTTGAGTGGGTTCCTTGCTTATTGTACATTGTCTCATGCTGTGCAGTCGTGACCCTTGCACTCAGCGCCACTCCTGTTCACCGACTAGACTCTCCCTTGGTCAACTAACTCCAAATGCAGGTATGTTGAATGATGATTTCGCAATGCCTTGCACATGCCATGGAGCTCTCCTCCATGCAAGCCCTCTTGATATCTGTCGGTTGCTGAACACCTCCTCATGTATAAGTAGGTACTGTTCGCCGTCGTCTTTGTCTCTCCATCATCCTCGCCAACACTCATCTTATGGCTGAAGTGCTATCAGTGAGGTAAGTCCTTCCCTTCTCCTTCCTGATCTTGGCCCTGCTGACATTCAATAGGTGCGATGTCTTGGGCCGGGACCTTCATGAGGTCTCATTCGGGGTCACGAGTCATGTGACTTCCCTGCCCATCTTCGGAGGGTTCTGGCCCGAATTGCTGATTCATAATATTCATTCTCCAGTGGAGTTTGCCATGTTCTCTCACAAGTTATACATGTCACCCAATCTATTATCACACATTATAGGGTGTGACA</t>
  </si>
  <si>
    <t>TGTGTCGTGACAATCATGCCCTATCACTCGTGCGATTCTAGCACTTTCTGTGTGATGTCATGAGTCCCCCACCTGCGCTGACCTGTACGCAGCCACACCCTGGTGTGAACGCAATCCCAACAATTCCCTACGGAGTGTTCCCTAGCTGACGGTCGCATCATATCGGGTGGCTTTGAACAGGTTCCTTGAGTGGGTTCCTTCCTGATCGTACGTTGTCTCATGCTGTGCAGTCTTGACCCTT</t>
  </si>
  <si>
    <t>TGTCATACCCCACCTTTAAGACACATTTTAAGAATGGGGATTCTTACTAAGTAATGACTCAAGCCATAAGGCAAGAGCCATTACTAACCACCCTTCATCCACTTCCCACAGGAAGTAGGATAATGGGGGGCCAGGAAAAAGGTCAGCATCATAAAGGGCTAGGAACCAGGGGTAGCCTCAGGAGGGACAGTTTCCGATCAACGGCTGAGGTTTCTAATGCCCAGCCGTATCCTGGGGAACATACCGCTGATGTTGACAAAAACCTGGAATACTTATAGCCTGGGCCACTGTGGTTCTTACTTGCCACAAGTCCACAAAGGGACTAACCTCTGCCATATGCGATCTGCCATATTCGAACGTTGTGCTGTGTCATACAGGACCACCCCAACAGGCAGACAAAGAAGGGGCTGGGACAAAGAGAGGCAGAAAGAATAAGAAGAATGTAAATAGGAGGAGTTCGCCATATACGACCGAGTCTGCCATGATCGACCGTAGATGAAGGTTGGAGGAAGTCGGAGTTGGTAATGAGAATGAGGAATTGATGGATGAGAGGAACAGTTAGGTATATAAGAATGAATTGAATGTATCCTACGACTGAGTGCCAAGTCCAAATTAAGAATCATATGTTACCGAGGAAGCTCAGCGGAGATGATCGGAAGACCGAGGGAACAATACCGAATGCCATTAAGATAAGACATGCACTAATGGAGTCTAGTCGGCCGAAGGAGATGAGGATTGTCATAGGTGATAAAGACCAATATGTGGCATAGCAGCCCTGAGGCAGCCGACAATACAGGAAACCTTATCTTGCAGACAAACCTTCGGTTAGCCCGATATGACAAAAATAAGTGCATATGGACAAACGGATATGAATGTTGGATACTATCCGAAGCCACAGGAGGCCCGGGAGCACAGGAAGCCGCAGCACAGATAAGGACGGATCAGGAAATCCGGCAACTAAGGACAAACACTTCACCTGAGCTGACAACGCATGCATAAGACGGGATATGTGCTCAAATGCCCTACAGAGGTCATATTATTAGACATAATATATTGGCAAACGACGGGTTTAGCAACAGCGCATGCACGATATGGCCGAGAGGATCACCAGCAGTCATCCGATTGGTTTGGGAATGATTTGGAGCGTTTGCATGGAAAAATTCGAAATACGGAATTTGTATGCGAAAAATATCATGTTTGCATGCTCTCTACCAACGTCAACCAGGACTCGGCGTTCTGACCACTGCAATGTACCCGGTGGTTATATGAGTTGGGAGCTCAAGTCAGAGAACATAAAATACGAAAAAGCCCCCACTCGAAGAAGCCATCATCCAAAAAGACCCACAATCGTCCCATCAATTACAAGCAAGTCCTAGAAAGATATTAGTACCTCATACTCGACTATTTACACAATACTCGAAAAACCTATACAACAATACAACCAAGACCCTCTTCGAACAATAAGACCCTCACAGATTGCTGTTCACACTTGAACGCAATTTCCATCGATGATCTCGAAATGATCCCTGAGACAAGCACGAGAGTTTAAGATTATAACACGTTATTACTCATTTCTATGAGAATCCCCAGAGAAGTAAATAATTCCCATCATTGGAATTATTACTTCTCAATTTTTTCTTTTGAAAATCTGGAGTTACCTGGCCGTCAGTCATGAGACAACCCCTGGTTAA</t>
  </si>
  <si>
    <t>AGTGGTAATCAAACTGCGACGGATACGTTTCGGATACGGATTTGCTTTTAATAAAAAACTCTAGCGTCCAATGTCAACAAACAGCAAAATGGCTGTTAAGTAGAATCGGTATCGTGAAATTCAAATCCCAATCACATTTTAGCGGTTCGGATTCTGAAAATTAAATGACATAAGACGAAAAGACGCTAAACCCGCACAAACTAAACCACATTCAGCGTAGCAACACGCACGCTAGCATGGTGTGTTATAAAAAATTAGCCATGCCTTCAAACATGTGAACCCGTATCCGAAGCGGCAGTCAAAGTGGAGGAATTTCAGGTGTGATCTGATTTGCTGGGTTTTCTTACTAAGCTATGTGTTTGATATTAATTAATATTAAAAAAAATTGAAAAAAAAATCCGTATCCGTAGCAGTTTAATTACCACTA</t>
  </si>
  <si>
    <t>ATCCCCTAGATGACCGGAGATTCCAAAAATATGAACGCAGTGTATTTTTTGACGCTAAATAGATAAGATAAGATGGCGGGTAAGGGTTGTGGATCGTGTATTCGGGTAGCCCATGTATTAATGCACACTTCCACCACGACAAATGCCCCTCAAAGAAAGCCAAATCAACGCCAGATGCTTTCTTCACGTCTCCTAAAAGAGCGCTGTCAAGCGGTGGATTTCGACCGATGCTCTTGTTGTCACTCGCTACGAGCGCGTTACCCTTTCGATGCTAGTTGATCCATACCCTCCTCCCTTAGCGTCACAAAAAAACTGTGTGCATACCCTAGCA</t>
  </si>
  <si>
    <t>CCTGCCAAAACTCTGGGATACTGCAACCGTGTGAACATGGGTGTGTGATGCATGATATGTGCAACATTGTCGGCCTGACAATAACAAAACATTGATGACATTGTTCAGAAAATAATGTTTATCAAGGCCTTTCTATATTTTAAATGATTCTCATGGTTACTTTATGTTGTTGGGTTGAAAAGTTTATGCGTATCATGCATAACATACCGATGTTTGCGTGGTTTCAAGTGTCCCGGAGTTTTGGCAGGTC</t>
  </si>
  <si>
    <t>AAACTCCGGGACACATGCAACTGCGCGAATGTGGGTGTGTGATGCATGATATGCGTAACATTGTCGACCTGACAAGAACGAAACATTGATAAAATTGTTCGGGAAATCATATTTATCAAGGCCTTCTATATAACAAATGATTCTCACAGTTACTTATTGTTCTTGGGTCAAAAATGTTATGTGTATCATGCATCACACACCAATGCTCATGTGGTTGCAAGGGTCCCAGATTTTTGGCAGGTC</t>
  </si>
  <si>
    <t>TCACACAGCGAAGCATGGCCGAGCACTCGGCAGGAATGAGGTGATATTCGGTGCATGACAAGGTCATGATAGGTCATCCGGAGGAGGAGCGTCAACCGATGAAGCATGGAAGATGGAAGATAGGTAAATATAAGAACACTAATGTGTTATGGAATGCGGTTATGATATTCCTATTATGATGAGTGTTGCCTTTGTTTGGTTGTGTGCTGGAGAAGCATCTGAAAAGGATTGGTGAATAGCAGTCAAGTTGGATGCAAGTTTGGATGTATAAGTATGGGTAATCCCCCATGTGTTTGTAAATCTCCATCAAACATCTTAATCTCATAATTTACAATGAACTCCTTGGCTGTTAACCTTCATTCCCCTGCTCTTCCATTACAACCTCAGCTTACTTATCTCTT</t>
  </si>
  <si>
    <t>TGTGACCCTGGGCACAGTTTCTGCTATGCGGAGGGGGGTTCGATAATTTGTTCATTGATTTCAGATGTTCGTTTGTTGCTCTCAGATAAAGCTAGGAAGTTTATTCAAACTATCGATCACGAGGCAGAATAAACTTAAGGGGTCTTCTCTGAGGTTCTGTGGGATTGTTCTGATAACTTTGCTTGAGGAGGATTTCAATGCTGATGATCTTGGAGACTGTGGGAGACATAGACCTCTTTATAGACTTT</t>
  </si>
  <si>
    <t>TACTGTAGCGAGCGTTACAGTGGGGACGTCAGCTGTCAGCAGCACATGTCCCGTCCCTGGATTTGCGGGATCCGTCAGTATCAGCAGCAGTCGTTCTAATTGAACCCCGTGAGTTTCTGGCTGTTCTAATGTAAACCCCCGTCAGCACCGTTCATCAACTTGACTTCTATGGTAATTAATATTTGTTCAACCACACAGGGTCCAGTTCGGCCCTTGAAGTGATCTTTTGCCGTCCTAAGTCAGGCCCTGGTCAGAATCACTTGTCCTAAGCGTCGCCCCCTCCAGGCTGACGATAGGACGCATTAGCAAGCCCTGTCCTAACATTTGCCTTTGTCAGAAAACATGAGCGTCCTGACTGT</t>
  </si>
  <si>
    <t>ACTGTACCAAGCGCTGAGGAAAAAGCAAGTTTGTAAAGTGACAGAAATTTTATTAAAAAGCAGCTGTACAGTGACGGTTTTGTTTAGAGATGCACTGAGTTATGACAGGTATTGTGTAAGAAATCAAGGTACTAGAAGTAAATAATAGGGATAGAATCTATGCAGAAATATGCTTCCTGCTTGTTAATATTGCACTCAGCCATGATAAATGGGGATAAATAGCCTCAGAGGGTCTTGCTGATGTTTGCCAAGATCCCTAGGATGGCTGTGGCATTTCCTTTCTTCCATTCTGTACTTAGTCATCAGGTTTTTTAAAACATGCATTGCTTCAGTGACAGGTTTTAATAGCAGATGCAAATCCAAAGTAACAGTGATACTTAGTAGTAGTAGCGCATGCAAAGCGCATGCGGTGACCGATGACGCTTTTTCCTCAGCGCTCGGTACAATA</t>
  </si>
  <si>
    <t>TGCTGGCCTCAGGCGGGGTGAAGTGGCTGAATCTTGTCATTCGGGCGGCCTCTTTAAGGAACTCGGCGCAGGCGATCTTCTCATCCTTGGATTTGGCGGTTGCACTCCTTGACGATGGTGTCGATGGTGTCCATCTCTCGGACGACAGTCTGGAAGGCACGGACGTTTGCGCATGGAATCTTACTGGCGACTCCCACGCTGATGAAGATGCTGAGATTGTCCAGGATATGGTCTGACAACTTGTGCCCCGCCGTCTCCTGGACAATTCTCTGAAAGTTGGCCACCTCGATGAACCCAGTGCTCTTGGGATCAAAGGCCTGGACGGCCTGGCGTACCTTCTCGCCCTGGATGGCTCCGAGCAACT</t>
  </si>
  <si>
    <t>TATGTGCGTAGCATACGTCTATTGCGATTATAGAGATGCTGTGCAACAAACTCCCTTGAACATCCTCGGTGCTCTTTTAAACCAAGCGATAACTTTTCTCTCCGGTGAATTGCACACGGAGATCTTTCAATCGTTACAGGATAGAATGAAAAGTTCCGGAGGGCAGCCAAACCTAGATGAAGTTTGCAACCTCTTACGGTAAGTCCTGCGCGGTTTCGATAAGGCTTTTATATGCATTGACGCTTTAGACGAGTGTATGGATAAACATCAGATGTGCGTTCTTACGACACTTGAGGACGTCCTAGGAGACCCGACTTTAACGCAGTCAGCACGTCTTTTCCTTACTGGAAGACTTCATGTGGAAGACTCCATCCGCATCAATATGTCAAAGCTCGGTGCTCCTATCAGTGTAATCTTGGAGGCGAATTCGGAAGACATCAGAACGTACATATCTCGGCAACTTGATTTGGATGAGTATAAGGAGGACTGTATGAATGAAGACCTCAGAAAAGAGATTATAGAACAAATTATCGAGAATTCAAGTGGAATGTCCGTTTTAAACCACACCCGATTCCTCCTTTTTGTTTTATCTGACAGCTGTGCTCAGGTTCATCTTGCCCGCACTACAAATTCAAACCGTACTGGAAGAGACAACACTAAGCAGCAGACGTGAGGCTCTAAACACTATGCCCAAGAATCTCGAAGACGCGTTCGAAGTTACAATTACCCGAATCAAGGAACAGCCAAAACCCAGGGCTCTCCAAGCCATGAAAGTCCTTACATGGGTATTACTCTCACGGCAACAATTAACCGTTAGAGAGTTATGCCACGCTCTTGCGGTCAAACCCGGACAGTATCTAGACAGAAATAACTTTCCCCCACAGAAGTCTTTGACCGCATGGTGTCTCGGTCTTGTCATTCTAGATAAGGAAACCGAGAGTATTCGATTGGTTCACAAATCCCTGTTCGAATACCTGAAGAAACAGCATGAAATGGGCCAGTTATTTGAACACGGCCATAGCGAGATTGCCCGAAATTGCCTGATATACATGAACTTCGATAACGAC</t>
  </si>
  <si>
    <t>TACGTCGGATCCATCAGATCAGCTCCGGAGGAAGCTCAAACCCTTAAAACGGAGGTTTTATCCATCCACAGCGTACTTCAACAGGTAGCAGATTTCCTTGACGATGCTTCCGACGAAATCAGTGTAAATTTCGCTAAAAAGTGCGTCCTGTGTTCTGCTATCGAGGAATGTAGCCAGATCATCATACGGCTACATAGGGTGTTTGGAAAGACTCTGCGGGCAAAGAAGTCGGGGGTTGGGAAGGAAATTATAGAGAGGCTCAAATGGCCGCTTAAAAAGGAGGATTAAGAAAAGGATATGCAGAATTTAAAAAGGTTGCTACAGATATTTGAGTTTTC</t>
  </si>
  <si>
    <t>ATCCCGTGTATAACCGTCAACTTTAAGGATGTTGATGGGTTTTTTTGGCACTAAAAGATAAGATAAGATGGTTGGTAAGGGTTGTGGATCGTGTGCTCTCGTAGCTCACGTGTGAATCCACACTTCTACCACAGCTAATGCCGCTCAAATAAAGCCAAACCAATGCAAGATGCCTTCTTCAGGTCCCCAAAAGAGCGCCCTCAATCGGTGCATTTAGAACGATGCTCTTATCATCATTCGGGATGAGTACCTTACCCTTTCTATCCTAGTGCTTCCCTTATCGTGCCTAGCAGTGCCAAAGAACGCCCATTAACATACTTAAAGTCGACGGTCATGAAGGGGAT</t>
  </si>
  <si>
    <t>GCAGATGGCGTTCTCCTTGTAGTCACACCAGTTGTGCTGGGTGGCGAAGAAGAGTCCCTCAGGGCAGTCAATCTTGACGGGTCCCCAGGGGTTGCACTTCCAGAAGACAGTGCAGTCGGAGTCGTCAGGGAGGAGGGTGTGGGAGTCCTCGCGCCACTCGGGGCAGCTGTTTTTATTGTCAGAATCCAATCCAATTGTTTCCGATTCATCAAGAAGCTGATGAGAGGAGGAAAACTCACGTTCCGACGGCGGCACCGAGAGCGGTGGCAGTGAGGGCGAAGAGGGTGGCAATGGTGGAGAACTGCATGTTGATTGAGTTGGTTGGGTTGGTTGGTTGGTTTGTTGTTGTTGGAAGAGTAGATGAGATTGCTTGTTGGATGATGTTGAAAATGGGAGGA</t>
  </si>
  <si>
    <t>AGGACCCAGATGGATTCGCACGGACAACTAGCATCAGTATCTCGTCAGTTCCATTTACTGCTCAGGAATGGAACTGGCACTAAATGTACTACTGCTAGCTTCAGTATGAATACAAACAGCTTGATATCCTTAGCAGGGAAGCAAACTGGAGTGAGTGCATGAGGCTCTGTTGAGCGGCCAAGGTGGGGATCACGCTAATTTGAAAACTTTTCACCACCATCGCAAACCCCTGCCTCCCACTTCTTCTATTGTACATGCACTTCACATTGCCAGCTTCAGACTCATCATGCAATGCTCCAGAACTGCGATCCCCAGGACTGGAAGGGCTTTACCTGCCAGTTTTCGAGACTTGCCATGATACTGAAGATGCGGGTGTGGTGATGACTTGATATATGTAGAATAGATTAGTGGGAGCATTGGCTTAGATTGCGGGGTGTGCAGAGTACATAGATTCACAGTGTGAAGTATGGGTGTTGATGGGGTGTGGTTGTTGGTTCATGAGTTGGGCAAGGTTTGGTGAAAATGGAGGAGAAATGTACCTCCGGAGGTCAGTTTCTTTTAGTGCCATTTCGGCATTGTTTTATGATGGACAGTTTTGAATACAAACAGTCATCTCTTACCGTGACGGATGAAAACGTAGCGTCACGGACCGATTTTCATTTTTGGTGGCGACGGACACCCGTCTGTTTGAATCCATCCAG</t>
  </si>
  <si>
    <t>AATAATAATAATCTTTCATTCTGTATGCAACCTTAATGGTTATGACAGTCGTAATACCTATTACATTCTTCCCGAACCTAATCCAACGCTTGTCTATACCCAAGAAGGCATAGATCGGGTAAGTGGGGTTACTCTTGACACATGTCAAGTACCCTTTCACTGCAGAGAGTGACTACTTATCCTAAGCACCGGGTAAACCTCCTTTTGAGGGCAAACCCCGGTAACCAAGAGATACCTGTGGGAGCAACACGGGATTCGAACCCATTGGCTTTGCACAGTTGCAGGGATTCATATCACTACACCAAGATGTAAGGACTACTACCACTACACTACTGGGGCCGCCCCC</t>
  </si>
  <si>
    <t>CCCTATCACGCAAATATCGTGTACTTTACCCGATTTAAACATGTATATTACATGTTCGGCTGTTTTACACGATTTAAATAGTGTAAATTACACTTTTTTTTATGAACTCTGCGCTAAGGGATTAATTTTTAAATTTAAAAGTATATTATAGCGTAAATCACTTATAATAATGGTTGTGAAGAACTTAATAGCGTTAAATGCTACTGGTTCTATTGGAATATCCTATCAGTAATGCACATACATTTTTTAACTAAACATAAAATCTTAATGAAGTTGTTATGGAGCAGCGGTTAGAGATTAGGTATACACTGTCTTGTCCTCGGTGTCGGACGTAGAAAGTTGTAGGTTCGATCCTCCGGATGGGTATTTTAATGCCGTGCCATATATTATGTGTATTACATGTTTACAATAGCGTCTATTACATGTTTAGAATCATGTTTGTTACCCATTTAAATATTGTCCGTTACACGTTTATATAGTGTCCTCTAATCTTTTAATAATGCATTTTACACGATTCTTAGCACACTATTTTTACACTATCCCCCACACTATCCCCGACACTATTTGGAAAAAAACGTGTAAAATACACTATTTTTGCATGATGG</t>
  </si>
  <si>
    <t>GATAATGGGGGGCCAGGAAAAAAGTCAGTTCATCATAAAGGGTTGGAAACCTGGGGTATCCTCAGGAGGGACAGTTTCTCATCAATGGCTGAGGTTGCTAATACCCAGCTGTATTCTGGGGAATATACTGATGATGTTGACAGAAACCTGGAATACTTATAGCCTGGGCCACAGTGGTTCTTACTGGCCACAAGTCTACTAAGGGACTACCATCTGCTGCATGTGTTTCGCAATATTCGAATGTTGTGCCATGTTATACAGGATCACCCCAACAGGCAGACAGAGAAGGGGCTGGCACAAAGAAAGGCAGAAGGATAAGATGAAGAGAAATGTAAAGCGAGGAGTTCACTGTATATGACCGAGTCTGCCAGGATCGACTGTAGATGAAGGTAGGAGGAAGTTGAGGTTGATAATGAGGATGAGGAATCGATGGATGAGAAGAACAGTTAGGTATTCAAGAACGAATTGAATGTACCTCACCACTGAGTGCCAAGTCCAACTCAAGAATCATTTGTTACCACAGACGCTCAGCAGAGATGATTGGAAAACTGAAGGAACAATACTGAACATCATTAAGATAAGACATGCAATAATGGAGTCTAGTCAGCCAAAGAAGATAAGGATTGTCATTGGCAGTAAAGACCAATATGTGGCACAGTGGCCCCAAGGCAGCCGACAATACAGGAAACCTTATCTTGCAGACAACCTTCAGTTAGCATGATATCATGAGAATAAGCACAGATGATGAACAGATATGAATGTTGGATCCTATTGGAAGCCACAGGAGGCCCAGATGACATCTACCATGGTGTGGTATTGGCAAGGCATTCAGACATCACAGGAATCCGCAGCCCCAGATAAGGACAGATCAGGAAATCTGGCAACTAAGGACAAACACTGCACCTGAGCTGATGACGCATGCATGAGATCAGATATGTGCTCAAATGCCATATGGAGGTCATATTATTAGACATAATATATTGGCAAATAATGGGCTTAGCAATAGCACATGCACGATACAGCCGAGAAAATCACCAAGGATCATCCGATTTATTCAGGAATGAATTGGAGCATTTGCATGGAAGAATTTGAAATGCAGAATTTGTATGCAAAAAATATCATGTTTGCATGCTCTCTACCAATGTCAACCAGTACTTGGTGTTCTGACCACTGCAACGTATCCGGTGGGTATGTGAGTCAGGAGCTCAAGTCAGAAAACATAAAATATGAAAAAGCCCCCACTTGAAGAAGCCATCATCTGGCAGAACCCATA</t>
  </si>
  <si>
    <t>GTCATGGCTCGAGTTTCCGCACTTGAAATACAATCTCATGCGGATTCGAATCGCGGGCTCCACAGCCCGTCACTCGATCCGCTGGGTAAACACTTGGCCCTCGCTTGTGCTGTAATCGCTTAGCCTAGCCCTAAGCCGCGATCGTATGCACCAGATAAGGGTTTTGTTATTTTAGGGTTTTGTTTGTTGTGCCGTGCGCGGCCTGTAGTGCTTCCTTCGCTTTGTGCTTGTGTTTAGGGTTTTGTTTGGTGTGCCGTGCATGGCCCGTAGTGTGTTTGTGTTTAGGGTTTTTGCTTGTTGTGCCGTGCGCGGCCCGTAGTGCTTCCTTGGCTGTGTGCACATGTGTGAAGAAGTTGCTTGTTAAATAGTTTTGCTTTCCCCATGTAATTAGTTCTTCACGCAGTGATTTGTTTATTTCCTAAATAAATAACTTTTGTCAACATCTTTGTCCTCGCCTCGTTTACGTGTTCCGATCACGTGCCCTTGTCCAGCTGCCCCTGCCTCATCTCCCCGCGTTGCCTCGCCTTGCCGCGTTATGTCCTAGAGCCTCGCTTCGGAATAGATACATCATGGAGTAATTCAGTCACCTGATCTTTAAACACAGACTTGCAAGAAATTGATGCACGCACAATTTCACAAGTCTTAGGATTGAGATTACGAAAGGGACTTTATTTATTACTATCTATCTATATACATCAAGAGCCCTCGGGTAATCCTGCCCCCGACCACACTGCCGTAAC</t>
  </si>
  <si>
    <t>GAATCAATGGATGCGGAGAACAGTGTTAGGTATTGAAGCATGAATTGAACATACACTATGACTGAGGGCCAAGTCCAAATCGAGAATCATATGATACCAATGAAGCTCAGCAGAGATGATCAGAAAACTGAAGGAACAATATCAAACGTCTTTAAGATAAGATATGCTATCACAGAGTCTAGTCAGCTGAAGCAGATAAGGCTTGTAATAGATGGTTGTGACCAATACATGGCACAGCAGCCCTGAGGCAGCTGACAATACAGGAGACCTTATCTCAAAGACAACCTTCACTTAGTATGATATGACCAGAATAAGCACATATAGCCATATGGATATAAAAGTTGGATACTATTGGAAGCCACTGGAGGCCGAGATGACATCTATCATGGTGAAGTGTCAGCAAGGCATACCGAAAGCACAGGAAGCCACAGCGCCACATAACGACAGATCAGGAAATCTGG</t>
  </si>
  <si>
    <t>TTGATTGATTGATTGTATCATATCGCCAGTCCGGGGTACGCTAATTGCATTTCTGTTTCCCTTTGTCTTCCGTTGCCCAGTGCTGATGCCTTTTCTTCGGTGCCTTTTACGTCTCTCATTCTGCCTCGCCGTACCGTCGGTTGTGTAACCTCGTTACCTTCCGACATTTACAGTCACCGAATCTCACCCCGCTTGCTGCCGCACTCGTTCCGTCGC</t>
  </si>
  <si>
    <t>ACAAAGTGTCTCCAATCGATTACAAGGACCCTCAAGACTGAAGACCTTCACGAATTGCTGTTCACTCCTGAAAGCAATACCCAACCATCACGACCGCTCCCTGAGATGAGCAGGAGAGTTCAAGATTATTACATTTCATACTCATTCAAGTTTAAGAGAGAATCACTAGAGAAGTAAATAATTTCTATCCTTGAGATTATTACTTCTCATTTTTCTTTTACGTGAAATTTGAGTTACCCTACCATCGGCCACCTGATGGCCCCCGGTTTAC</t>
  </si>
  <si>
    <t>ACGGGTGGGGGTAAACCGGCACTCAACAGAGCGTAAAGAATTTTGACTTTCTTAGTAACGACTTGCTAAAAACGATTCTTCGTCAGGGGAATAGGAGATCACTTGGTGTGTATTATCAATTGAGTTTTGAGAAGTGAAGTTCCATGTGGGAAGGCAGGTACAAAGTATATTGATAAGATACACTAAATGTTGCCCTGATTAAAATGGAATAAACAATTAGGCCCTCGTGTTGTTGTAAGCGTGTGGTTTCCGTGATCTGCGATCGTGATGATGATGAGGAGAAGTCAACAGGAGAATTCTCAGGGTTCAT</t>
  </si>
  <si>
    <t>AATAATAATACTCTTTCATTCTGTATGCAACCTTAATGGTTATGACAGTCGTAATTCCTATTACATGTTTCCCGAACTTAATCCAACGCTTGCCTACACCTAAGAAGGCGTAGATCAGGTGAGCAGGGTTACTCTTGACACATGTCAAGTACCCTTTCACTGCAGAGAGTGACTACTTATCCTGAGCACCGGGTAAACCTCCTTTGAGGGCAAACCCCGGTAACCAAGAGACACCTGTGAGAGCGACACGGGATTTGAACCCGTTGGCTTTGCGCAGTTGCAGGGATTCATGCCACTACACCAAGATG</t>
  </si>
  <si>
    <t>GACCTGCCAAAACTCTGGGACACTTGCAACCGCGCAAACATGGGTGCATGGTGCATGATACGCACAACATCGTTGAACCAACAATAACAAAAAATTAATGAAATTGTTCCAGAAATAATGTTTATCAAGGCCTTCTATGTTACAAATGATTCTCACGGTTACTTGTCATTGTTGGGTCGAAAATGTTACGCGTATCATGCATTAAACACCCATGTTCATGAGGTTGTAGTGTCCCAGAGTTTTGGCAGGCC</t>
  </si>
  <si>
    <t>CTTGTAACACCTGGTTAATTGTATATTAGATTCATGAATCAGGAAGGGGGGAAGTGTGCAATCGACTCACAAGAAACGTTTGAAGTTACTCCAACACTCGAATGCATCGAAAATGGCAGCACTCAACCTGCATACCCTCAAGCTAATTCTCCTCCATCATATCATAGTCCGGACCCAGGTCGACCGCCACCTCCCCATCAGAGAAACCCTTTGCTAACTTTCCCAAGCACTGCCTCCATAGCGGCATCATCAGAGCAGTGAACCGTCACGGTGGGTGGACAGCGTTCCCGAATACCGTGGATACACGTTTTGAGACTGCTCGAGTGATATAGGGATCGGGATCCATGGTGGACAGGTGTACGCTTCTTATTCTGTAACGTGGTTAGTTCTGACTGTGATAACACAAGAGGAGATGTAAACCCTGAGTGATTATTCCTAACCAATGGACATCCAGATGGGATAACCATCCTCAGTACTACGTAGCCACTCAAGCGAAGTATCTTAGTCGTATGGGAATACGGACTCAAGTTGACCGCCACCGTCGGATCAGGGAGACTTTTTGCTAACTTTCCCACCATGTGCCTCCATATCGGCATCGTCAGAGCAGTAACCCGTCACTTTCAGTGGCAAATTTTCCCAAGCACCGTGGACAGGATAGACATTTCGAGATTTCCCGAGTGGTAGAGTACAAGATGAGTCAATCTAGAAGTTGTGAAACGTGGATATCGGTAGGATGATTACTGTTAGCATCGTGCATTCGAATCGTAGAGAAGGATCACATACCAATTAAGTAGCATAGCATGCAAAAAACGAAATAGGTACCTCTCGTGGAGTGTCAACAGCAATAATCAGACACAGGTAAAGATACCTGGGGTGGTGGAGGACGTGGAGTTGTGGGTGTATTGCTGGGTAGAAAGAGAGGCTCTGCTAGCAGCCCGGCGCAGGGTGTACATATGGCCTGGAGCTCCCGCCAGGCTTTCTCCGATTCACCCGCTTACCCAGGGAACCCTGTCTCAATGCCTCTATCTCTACCACTACCGGTAACCTTGCTCAACTCTTCTCCTCCTTTCCCTCTTTCCTGTAATGC</t>
  </si>
  <si>
    <t>TTTTCATTTTATCATATTATCATGCCCCCAGTCCGGGGCACGCTAATGACAAATATCTGTTATCCTTGTTTCTCCCTTGCCTGGGGTCTTGCCCGTATGCTCCATATCCTTTTCCGTCTCGCATCCTGACTCATCGTGCCACCAGTCGCATAGCCGTGCTATCTTCAAATATTTACAGTCACCAGAGCTCATCCTGTTGTCCGTCGCACTTATTCCGTCG</t>
  </si>
  <si>
    <t>TTAAACGATGAGATGGGGGATGGAGATGGGACTGGGAACGCGCAAAGTGCATACGAGTTGGTGGAACAACTGCTCAACGCTTTTAGCGTACCATAAATTTATAAAAAGGAAAGAAACAAGAAGAAGTGTGGCCGACGTATAGGGGGTGGCTGTATACGATGGGCATAAGTTTAGCGGAAGCAAAGAGCTCTCTAAGGAACGACACAACGAGACGGAGAAGAAAGGAAAGGCTGTTTATAGAATGTTTTGCATTTCAGATGTAGTTACATTACCGTGCTCCGGACTGGGGACAGCTTAATAAATTATATAATCAA</t>
  </si>
  <si>
    <t>AATTAAACGTAAAATTCTAATGAAGCTGTTGTGGCCTAGTACATACACTTTGCTGTCCTATGTGCCGAACTCACAAAGTCGTGGATTCGATCCTCCGGATTGGTATTTATTTTCTGTTTTTAAGCCTTGCCACATATCATGTAATGTACACTATCATTTTACATCATTTTTACAATTTTTTTTACAATATAGTTTCACAATATTTCTACAATATGTGGAAAAAAACATGTAAAATACACTTTTTTGCATGATAG</t>
  </si>
  <si>
    <t>CGGAATCTAATGGCATTATCGTCATCAACTCCGACGCTCTCGCTGTTGTTCGCTATCATTTATCCGGCTCTCTGAACACTTTGCCACGTAAAGCTCGGAGTTGCCACAACGAGAGCTGAAACCGCCACATGGCTAGAGATGCCACGTCATACATTTACGGAGTAATCCGGAAGCGTTTACGAAGTAACTGGGCCGGTCCGGCGGAATTTAGAGGATAATTAGGTATTGGTAACGTCTTCTTTTCTTTCTGTAAATGTGTCAATTTCTCTGTATTCTGTCTTTATAAGATCATGTAAATTCCTTCAATAGTACCCCATCGTGCAAACTTCTTCTCCTCTCGGTGAATGGAATAAGACCTCCAAATCC</t>
  </si>
  <si>
    <t>TCTCTTGGGTAAGTCAACACCTATGAGGTAAGTCATTCCCTGCTCTTTTCCTGGTTGTCTCCTGCTAACAATTGATATAGGTGTGACATCTCAGGCTGGGATCTTTGTGAGGTCCCACTGATGAGCCACAAATCACATGACATGACTTGGCAGTGCTCCTTTGGGGGTTCTGGCCCATCTTCCTCATCCTCATCTTCCATTCTTCTGTTGAGTTTGCCATTTTCTCTCTCAAGTTATACATGTTACCCAATCTATTATCACACATTATAGGGTGTGAC</t>
  </si>
  <si>
    <t>CACCACTCCTGTTTGCCAACTAGACTCTGCCATTTAATCAACTAACTCCTAACTAGGTATGCCAGATGATGATCTTGCCATGCCTCACACATGCCATGGAGTTCCCCTCCAGTGCAAGCCGTTCTGGTATATGTTGGTTACTGGGCACCTCTTCACATATAAGTAGGTGTTGTTTTGCCATGGTTGTCTTTTCTCCATCATCATTGCAACAGTCTTCTGTCCGGTACATTGTTATCCATGAAGTAAGTCCTTCCCTTCTCATTCCTGGTCTTCCCTGACTGACTTTCAATAGGTGTGATGTCTTGGGCCAGGACCTTCATGAGGTCTCAATCGACAAGTCACAAATCACATGACTTGACTTGTTGGAGCTTCTCAGGGTTCCAGTCCAAATTGCTGATCTTAATAATCATCATCCTGTCAAGTTTGCCATGTTCTCTCGGAAGTTATACATGTTACAAAATCTATTATCACACATTCTAGGGTGTGACA</t>
  </si>
  <si>
    <t>ACCGAATCGACTGATGTTGAGCACATGCTCAAGTGGAATGAGTCTAACATTAATGAGCTCGCGTCGGAGTCAGTAGATAGCTTCACCAAACCTCAACGGAACTCAAGAATGAGATTTCCGTGATCCGGAAAATTTTACAGGCTCTATGAGCACCAAAAGCATGCTTCTGAGTGCATTACAAAATCAAGAGCCACAGAGACCGGGCAGAAGAAACCCTGGAAAAAATGTTTAGCGAGAATTGATATTCGCTATGCTCATTTACACCGGCCTAACGGTAGCCCCATCCCACCCGAGCATGCGCTTAATACGAGTTGATGCGGTA</t>
  </si>
  <si>
    <t>ATTAAGTCAGCCATTCGCGAGTAACTACCGAAGAAACAATTTGCTCTAGATCTAAGGAAAATGTGGATAACCATTACCAGCTGGTTGGCAGTTGCTAGAAAAGACCATCTGCCAATCTCATGATTTTCATCGCTAATCCTTGGAACTTGGAACGGCTGACTGCAAAGCCTACATGTAACGCTGAAGTTTAAATGCTGCTCCATAGTCCGTGCTGGAAGAGAATGTTTGAGCTGATCCTCTTGCGGCTTCCAAATAGTCAGCTTAGCGGGTAT</t>
  </si>
  <si>
    <t>AGAAGGTGTTGACCTTCAGTAGCATTACTTATATTGCCAACGACTGAGCGCAAAAAGGCCCGCCTCCTCTCAAAGAGAGAAAGCGAGCCTTAATTGGAACAAAAATCTGTTCGGGCTTTAACCGGCTCGTGCCGGGCTTCTCCCAATTTCCCAGGCGTGGAGGGGATACTCAGTCGTGTAGAGCGTAGTTGGCGAAATCAGACGAAGAATGAATTCTTAAGAACGGGGGAAACTGTGACTACTTATATACCCACCGCGGCGAAAATTGAAATGAAAACTTACTAAAGTTCCAGCTACTCGAGCTTCATGTCAAGGCAACGCTTAGAAAAAAACGGATCGCGGTTAAGTATGACTTATCGAGTAATTTTCAGCGGCTGCTGCTTTAACGGCAATCGTTCTTATCAGGTTACATCAATACATGCTGTCATACGTAGACCGGTATGTAGATTGCCTGGCGGAGGATCATCACCCGGGCAAAATCTTGCAA</t>
  </si>
  <si>
    <t>GGAACACTTCGCCTAGACTCTGGAGGGCCTCCAGACGAGGTCTGGGAACCCAGATTCTGGGAAAAAGGGCATCTGGGAATCTTAGATTTAGGAATCTGAAACGCCTGCCCCCCTTTATGATTCTGAGCGTCCAAAATCTTCACTCACACTCTGAAGACACACTTCCGGTCTCGAACAAGTACTTAGCGCAATCCGCTATTCCAGTTCTC</t>
  </si>
  <si>
    <t>TCGCAGGGTGCATTAAGTCGGGCATACCCCATACAATTTGCACATAGCAACAGTACAACCATAACTTCAGAGGTTTCCTGAGAAAAGGTAAAGGATTAAGAGCCCTATGATAGCCACTTTTAACCATAATCATCAAAAGATATTTGGTGCTTCATGGAAGGCAGTGGCCTTAGCATTTTCTATTGTATGGGGGAAAAAGTTGGGTGTGGTG</t>
  </si>
  <si>
    <t>ATTGTAATACACTATAGATTGGAATAACCAATTCAAATCTAGATGGCCAAAGGGGATTGGCAAAAGAAATACTAGATACTACATTACACTGGCAGTGCAAATCATAATTGGATACCTACATATCTACTTAGGGAATTTAAAAAAAAAAAAACTCTCTGTTAGACATTGGAACACACTGGCAGTGGAAATCACAATTGATACCATTATATTCAAAGGGGAAATTTGAAAAAAAAAGCGGCTTCAACAATGATGGATTCACAATGGGTTACAGTATTTGAAACATATTTGTTTCCCTAATTCCCCTTGTGGATATCTAGGCATGAATTGTGACTTGTACTGCCAATGTGCTGCATTATCTAGCAGAATTTTTTTTTTCAAACTCCCCTTGTGAATAT</t>
  </si>
  <si>
    <t>CTCGGCCGGCACCCTCGGTCTCGCCAAATGACGGATTATGCCAGCAGAGCCTTCCTGAAACGGGCTGCAGCTGAAGACAGGAGCAAGGAATCATTGGCTTGGTTATCTCCCCGAATAGCCAAGAGCCGAGCATACCATCCGCCGAAAACGCTTCGATTTCGGCCCGAACTTCGTACGATTCGGAAGGAACTGGCGTCCCTATATTATCAACTTATGACGGGACATGCTGTCATAGCTCCGTAGAGAAGATCAAGAAGAGCGATACCGATGAGTGCTGGTGGTGTCAGATTGGCAAACGACAATCCCGTGAGCATCTCTTCAAGAAATGCATGCACTGGAAGGAAGGGATAAAGGTGCTCTGGCGAAGGGTCGAGAAGGAAGTAGGTTAGAAACAGTACCATTAGAAGCCAGTTTCCAGCTTGTTTAATGAGAAGAAAGCTACGAAAGCAATCTTAGAGTTTTTAGACAAGACGAAGGTAGGCAAGATGGCTGGAGGGTTGGGTCACGATGAGTACGGCACAGATGAGGACGAGGGGTGAAGTGGTTATTAAGCCCGATGTATTGTTGTTTCTTTTGTTTATTTATATTTCCTTTGTAAGGCGGATTAAAGGGGGGTAGAGAGCGCCACAGTTGATGTCCTTCGAGGCAGTGGACGGGATTTGGGACTGGGGGATGACGGCGGTTTCATACTCAAACTGAGTGCATAAGTCGCATAATAAAATTTGATTCAAAACAAAAAAC</t>
  </si>
  <si>
    <t>AGATGGCTAAATATGCACACGGAGTACGTACTCAAATTGAGAGTAGAGCTTACCCCGCACATGCCTGATAAGCATCCTTCAAGGCTGCGGGGAAAGCGCTACAACATCGACAATCCCCACCTTTAATCCAACGATGACCATCTTCGCTTCAACATCAGATCATTCAAGGCTTCGGACCACTAAACCTGGCGTTACTCGAAGTAACCATATCGGCTATGGACACCTTTACCATCTCCACCGGAGTTACGGACTTCCTAAATCTTGCTTTGGAAATATCGAAGATCCAAAAGGCCTATGTTGACAGTGTCAAACCAGCCCCGGAAGAAGCATGCAATCTTTTAGTTGAGGTTACAGCTCTATGAAATACCCTGGAATAGCTCGTTCAATTTCTTCGAAAGGATTATAAAGGGAATTTTGTGGAAACTTCAGTATTGATTGTGGCTATCGATGCTTGCAGAAATTGGATAATGAATCTCTACAAGAAGCTCAAAAAGACTGAAATGCATAACGGAATTGGCAAGATTGCGCAGTTCATGCAACAGTTGAAATGGTGGCTTCAAAAAGAAGATTACGACAGAATTGTTGTACAGCGCTTCACGCAGACATTTTAGTTTTCTTTGACAATTTCCAACTGGTAAGACGCCTCTATCCGACTTTTAAGCCCGTTGGCGCATCCCATAGCTATCATAGAGTACCCTCTGCTGAGAGATTGAGCTGCATCTCTTCTATGCATTCTACCACCTTATCTCCATCTTCGACTTTTGTGTTGCATCTCCCCCAAGGGAAGTCTACTTGCTAACTTAATTGATAGTGAACTACTTGCGAAGACATCTGAAGAGGTTTTAACCGAGTTCAAAGCAAAGGAGAATCAACTAGAGCAGACCCTTCAGATTTTCAAACTAATGCAATTACCCATCGAAGAGCTACTGACGGCATCAAAGAAGTAATCGGACATCTTCAGACATGTGATTGAAATTCTAGAGCTTGGACAAGAAACACAGATAAAAATGCGGGCTGCTGTGCAGAATCCTTACAGAATAGCGAATGGTTGTTTCCTATATATGTTGGCCGCTTCGGCAATTTTAAGCTAACGGAAAGCTTAGATCAAGAAATGGAATCACTTCTTCAATGGATATCACCTTTGGAACCCCAGACAAGGCATCAAGACGTACGATCTAAGCGTCTTGCAAATACTGGAAACTGGTTTTTCAACAGCGAAATATTCCGAAACTGGTGGGACAATTCTGATGGGGTCAATATTTTTTGGGTGCTACGAAATCCCAAGGCAAAACCTTTATCAGGTAATCAAATTCAAAAGAAATTGCATTCATGATGTCAAAAGATCCTAAGGGTCTTGTTTGGGGATAGCTCCCTTGTGATAGACCACCTTTCCTCTAGATTTAATGGCTAAAAGGTTTGCATCACCTTCATCTACTGCAACTACCGGGACCGAGAGCAGCAAACTGCAATCAATATGATTTGCGGACTTCTTAAGCAAGCGATCACCGCATCAAAGCAATGCTGTAGGGACGTCATTCAGAATTTGCTCGAGAAAAAGAAAGGCCGCGGGAAGATTGAACTAAATGATGCGGTTCATGCTTTATCACAACTCCTTAAGGGTTTTGATAAAGCCTACGAATGCATTGATGCACTGGATGAATGCAACGATGAGTATAGATGGGATCTCATTCGATGTCTTGTGGGACTATCATCTTCCTCCGAGCCTACCAATTTGCTATTAATTCGGTTGTTTTTCACTGGCAGGCCTCATAAACATGCAAGAGTATGTCATATCACACACTTCTGTTGACCCTAAAATTCCTCTATTGGCGATGCGCAAAGCTCGAGGCAAACACCAAAGATATTGCCGCATACGTCGCTCATAAGATTGATATGGACAGAAGAGTCAAAATGGAGGATTATTTTAAAAAGCACATTATTGCGGAAATTGTGTCTGCATCCCAGGGAATTTTCGTCATCTGTTTGGCTTGCCTTACCTCCAAAAAAGCGCAAGTTGATGTGATTACAAGTTCTTGTTGCCCCGCGCT</t>
  </si>
  <si>
    <t>GACCTGCCAAAACTCTGGGACACTGCAACCGCATGAACATAGGTGTGTAATGCAGGATACTCGCAACATTTTCAACCCCACAACAAAAACATTCATGAAATCGTTTGGGAAATAATGTTTATCAAGGCCTGTTATCTTACAAACGATTCTCATGCTTACTTGTTGGGTCGAAAATGTGACGCATATCATGTATCACAAACCCATGTTCGCGCGGTTGCCGTGTCCCAGTTTTGGCAGGTC</t>
  </si>
  <si>
    <t>GAACGCAAAAGAAAACAGCGTGGCTGACCCTGATCAGCATAAACCCAACGGCAGACAAGGTAGTCTAGCTGGGGGGTGACGCGACGAGACTAGATTGAGCAGAAGGAATGGAGGAATCATGTACCAAGACAATGTAAAAACAAGGCGGAGGTAATTGGAGTTAGCAAGAACGGTAAAGGTTTTCCTGGCACAACCAATCAGGTTTTCCCTTTACCCCCGCCGAATGGGTTCTTGAGGCAAAAATTGCCTGGAGTAGATTAAATTAGCGTGTCCGGTGCCGGAACAGAATAATAAATGATTTAATCAAAAACCTGTGACTTCGGCAACATGGCGCCAGTATCACTATC</t>
  </si>
  <si>
    <t>GACCTGCCAAAACTCTGGGACACTGCAACCACGCGAACATGGGTGTGTGATACATGATACGCGCAACATTTTTCACCCGACAACAACAAAAAATTGATGAAATTGTTTGGGAAACAATTTTTATCAAGACCTACTATATTACAAATGATTCTCACGGCTACTTGTTGGGTCAGAAATGTTACGCGTATGATATATCACACATCCATGTTCATGGGGT</t>
  </si>
  <si>
    <t>GGCCTGCCAAAACTCTGGGACACTGCAACCGCGCGAACCTGGGTATGTGATGTATGATACACACAACATTTCAACCCAACAACAACAAAAAATTGATGAAATTGTTCGGGATATAATGTTTATCAAGACCTACTATATTACACATGATTGTCACGGTTACTTATTGTTGGGTCAACAATGTTACATGTATCATTCATCATACACCCATGTTCATGCGGTTGAAGTGCCTCAGAGTTTTGGCAGGTC</t>
  </si>
  <si>
    <t>TGCCAAAACTCTGGGACAATGCAACAGCACGAACATGGGTATATGATGTATGATATGTGCAACATTTTTAACTGGACAGTAAAAAAAATTAATGAAATCATTTGGGGGAAATGATGTCTATAAAAGCCTGCTATATTACAAATGATTCTCATGGTTACTTGTTGTTATTGGGTCGAATATGTTATGCATATCATGCATCACACACCCATATTCACGCGGTTGAAGTCTCCCAAAGTTTCGGCA</t>
  </si>
  <si>
    <t>TCGCAGGGTGCATTAAGTCGGGTGCACCCCATATAATTCGTACATAGCAACAGCACAACCATAACTTCAGAGGTTTCCTGAGAAAAGGTAAAGGATTAAGAGCACTATGATAGCCAATTTTAACCATGATCATTAAAAGATATTTGGTGCTTCATGGAAGGTAGTGGTCTTGGCATTTCCTCTTGAATGGGGGAAAAAAGTTGGGCGCGGTGATGTACAGAGCGCCGGACTTACCCTTGTACCCAAGTAC</t>
  </si>
  <si>
    <t>GGCCTATCAAAACTCTGGGACACTGCAACCGTACGAACATGCGTGTGTGATGTATAATATACGCAACATTTTCAACACGACAACAAGAAAAAATCGGTGAAATCATTCGGGAAATAATGTTAATCAAGACCTACTATATTACAAATTATTCTCGCGGTTACTTATTATTGTTAGGTCAACAATGTTGTGCATGTCATTTATCATACACACATGTTCATGTGGCTGCAGTGTCCCAGAGTTTTGGCAGGTC</t>
  </si>
  <si>
    <t>AATAATAATAATCTTTCATTTTGTATGCAACCTTAATGGTTATGACAGTCGTAATTCCTATTACATTTTTCCCGAACTTAATCCAACGCTTGTCTATACCTAAGAAGGCATAGATCAGGTAAGCGGGGTTACTCTTGACACATGTCAAGTACCCTTTCACTGCAGAGAATGACTACTTATCCTGAGCACCGGGTAAACCTCTTTTGAGGGCAAACCCCGGTAACCAAGAGAAACCTATGAGAGCGACACGGGATTCGAACCCGTTGGCTTTGCGCAGTTGCAGGGATTCATACCACTACACCAAGATGCAAGGACTACTACCAGTACACTACTGGGGCCACCCC</t>
  </si>
  <si>
    <t>TGTATTTCACCTCTTGAACCCCACAAAAGATATTATGACATTCTCTCGAAGTGGTTACAGTGCACTGATGAATGGCTTTTGAAGAGCAAGGAGTTTCAGTCTTGGTACGATACCAGTAACGATGGTAACGATGAAGCAATCAGCCAAGTATTTACTTTTTATGGAATGCCCGGTGCCAGAAAGTCCGTTATGAGGTAAGTGAGGAAAACGTACTAGCGAGAGCGTGTCTAACAAATGGAAAGTTCTGTCGTTATTGAGAAGCTCTTTGAAGATGCTAGGGTCCACGAGGGTAAGGGAGTCTCAATATGTGTAGCATACGTCTATTGCGATTATAGAGATGCTGAGAAACAGACTCCCTTAAATGTCCTTGGCGCCCTTTTAAACCAAGCGATAATGTTCCTCTCCGATGAGTTGCGCGCTGAGATCACCCGACCCTTGCAAGTCAGAATGAAACAAGATCCCGGAAAAGCTCTGAAATTAGAGGAAGTATGTGATCTATTTCTGAAAGCCCTTGGAGGTTTCGACAAAGTTTAAATATGCATTGATGCCCTGGACGAGTATATGGATGATCACCGGAAGCAAGTTCTTGCCACCCTCGAGAATGTGCTAGGAGATCCAACTTTGAAGCAATCAACACGTCTATTCCTGACTGGAAGACTTCATATGGAAGAATACGTCCTCACCAATATGTCAAAATTTGGATCCCCTGTCCGCGTAACTTTGGAGGCAAACTCGGAGGATATTAGGACGTACCTATCTCGGCAACTCGATTTGGACGATTATAGGGAGGATTGTATGAACGAAGCTCTCAGGAAAGAGATTATAGAGCAAATTGTCGAAAACTCAGATGGAATGTCTGTTTTAAACCACACCCGATTCATCTTTTTTGTTTTTATATGACAGCTGTCCCCAGGTTCATCTTGCCCGCACTGCAAATTCAAACTGTACTGGAAGAGACATCACTAAGCACCAGACGCAAGGCGCTAAACACTATGCTAAAGAAGCTCAACGACGCCTTTGAAGTTACAATTACCCGCATCAAGGAGCAGCCAAAATCTAGAGCTCACCAAGCCATGGAGGTCCTTAAATGGGTGTTGCTCTCAGTGCGACAGCTGGCCGTCAGAGAGTTATGCCACGCTCTTGCGGTCAAACCCGGAGCTGAGTATCTAGACAGAGATAACTTTCCCTCCGAGAAGTCTTTGACCGCATGGTGTCTCGGTCTTGTCATCCTAGATGAGGAAACCTCGAGCATTCGATTAGTTCACAAATCTCTTTTCGAATACTTGGATAAACAGCATGAAACGGGACAGTTATTTAAGCACGGCGATAGCGAGATTGCCCGAACTTGCCTGACATACATGAACTTCAATAACGAC</t>
  </si>
  <si>
    <t>CCGTCGCTTTCGATTAGTCTGAGGGCAAATGCAGATGATATAAAGGGATACATAATACATCAGTTGGAGATAGACGAAAATTACGGCGACATGGATGATTTGTTTAAGAAGGAGATTACGGACACAAGAGTTGGCACTGCAGAGGTAATGTTAGTTATAAGGCTATCTTGATACGTATTCATGAGCTGACATGAGTGCCATAATTTCAGGTTCTTATTGCCCGCTTTACAAATTCAAACGGTACTGGAGCAAACTAGTATTTTAAAGAGACGAGCAGCTCTTGCTATAATGCCCAGAAGTCTCGAAGATGGTTTCTGAGTCAATATTGATAGAATCAACCGTCAAACACCAGCAAAGGTGCATCAAGGCATGGAGATTCTCAAGTGGAGGGATCTCGCGCAAAGGCAATTAACTGTTGCTGAGTTGCGTCATGCACTCGCAGAAATCTACTCGACTTCCGACAGCCTAGACCTAAACGATCTACCATTCGAAAATACGCTACTCAACTGCTGCCATGGGCTTGTTATAGTTAGTGAAGAAACTTCTTCCATTCGATTGGTCCATAAATCACTACAAGAATTCTTGAAGAAATAGCACGA</t>
  </si>
  <si>
    <t>GCCAAAACTCTGGGACACTGCAACCGCGCGAACATGGGTGTGTGATGCATGCATGATACACATAACATTTTCCATCCAACAACAAGAAAACATTGATGAAATCATTTGGGAAAGGATTTTTATCAAGGCCTGCTGTATTACAAATGATACTCATGGTTACTTATTGTTGTATCAAAAATGTTATGCGTATCAGGCATCACACACCCATGTTCGCGCGGTTGCAGTGTCCCAGAGTTTTGGTAAGTC</t>
  </si>
  <si>
    <t>GGCCTGCCAAAACTCCGGGATACTGCAACCGCGCGAACATCCACCCGACAACAATAAAAAATTGGTGAAATCGTTCAGGAAATAATGTTTATGAAGACCTACTATATTACAAATGATTCTCACAGTAACTTGTTGTTGGGTAACAATGTTACGCGTATCTTTATCACACACCCATGTACGCGCGGTTGCAGTGTCCCAGAGTTTTGGCAGATC</t>
  </si>
  <si>
    <t>ACCTACAATTGTCCCATCAAGTACAACCAAGTCCCAGAAAAATATTAGTACCTCATACTCGTATTTACACAATACTCGAAACATATCAAAGGCCATACAACCAAGACCCTCCTCAATCAATAAGACCCTCACCGATTGCTGTTCGCACTTGAATGCAGTTACGATCGACGATATCAAAACGCTCCCTCAGATAAGCAGGAGTTTAAGATTATAACACGTTACTACTCATTACTCCCACGAGAATCCCCAGAGAAGTAAATCATTCCCATCATTGGAATTATTGCTTCTCATTTTTTCTTTTCGGAAATCTTGAATTACCCTACCGTCAGTCACGAGACAGCCCCCGGTTAACA</t>
  </si>
  <si>
    <t>GCATATAGACAAATGGATATAGAACTTTCATCCTATCAGAAGCCACAGGAGGCCCAGATGACATCTACCATGGTGGAGTGTTGGCAAGTCATACAGACAGCACAGGAAGCCACAGCCCCAGATAAGGACAGATCAGGAAATGCAGCAAATAAAGAAGAACACTTTACCTGAGCTGATGATGCATTCATGAGATGAGTTATGTACTCAAAATGCCCTATGGAGGTGATATTATTAGACATAACATATTGGCAAATGATGGGTTTAGAAGCAACATATGCAACATATGGCCAATAGGATTGCCAAAGGTCATCCAATTGGTTTAGATATGTTTTAGAGCATTTGCAATGGAAACATCGAAATATGCAATTTGTATGTGAAAAATATCATGTTTGTATGCTGTCTACCAAACTCAATCAGCACTTGGCATTCCAGCCACCACAATGGACTGGTGGGTATATGAGGGGGGAGCTCAAGTCAGAAAATATAAAATATCAAAAAGCCCCCACTCAAAGAAGACATCAACCAGCAAAAAGACCCACAATCATCCCATCAACTACAACCCAGTCCCAGCAAGATATTATTACCTTATACTCGTCCATTTATGAAATACTCAAAAGACCTCAAAGACCATACAACCAAGACACTCCTCAATCAATAAGACCTTCACAGATTGCTGTTCACACTTGAACACAATTATAATTGACAATCTCAAAATGCTCCCTGAGAGATGCAGGAGAGTTGAAGATTATAACACATTACTACTCATCACTCTGATCAGAATCCCCAGAGAGGTATATAATTCCCATCATAGGAATCATTACTTCTTATTTTTTTGTTTCAGAAATCTTCAGTTACCCTACTGTTGGTCATGTGACAGCCCCTGTTTAACA</t>
  </si>
  <si>
    <t>CTACTCAGTAACAAGGATGCTGACATTTTGGTTACCGAGGGGCACAGGTGGACACTGCTGTATCTAGCATCGGAAACTGAGCATGAAGGTGTAGCCCAGCTACTCATTGACAAGGGCACCGACATTTCAGTCACTGAGAAGTGTGGGTATATACCACTACATATAGCATGGCAACCAGGGAATGAGGGTGTAGCCCAGCTGCTTATTGACAAAGGCACTGACATTTTGGTCACTG</t>
  </si>
  <si>
    <t>TGTGACCCTGGGCACAGTTTGTGCAATGTGGAGGGGATTCCAATTGTTCATTTTCTCATAGTCCAAAGATATAGCTAGGAAGCTAAACTAATCAATCACAGTCTGAACAAACTTAAGGGGTGTCTTCAGAGGTGATTGGTGGATTAGTTGGGTAACATTTGAGGAGTATGGACTAGATGGTAACTCTGGAGGAGGATCTTGTTACTGATTGCTTCTGGAGACTGTGCAAGACATAGACCTCTTTATGGAGTTCAATTACCCATCTTCATCTAACCTTCCCTTTGGATATGATGTCTGAAAATGAGTTTAGGAGATAAGACATGAGTCATTCCCAACAATCATCTTGGATAGATTGCATCATAGCTGGCTCATGATTAAATTAATCACTCACTTGCATGCTGACCACCATCCTCACATTAATCTTGGAAATACCTCATCCTGATACCATACCTTCCAACAAGGTAAAGGGATCAGCAGTCATAAATGAAAACCTGTTTTCATCTGACTGCATAATGCAATAACTCACTTTGATGATGACAGTGAGTCATTTCTCATAGGAGCTGCATCATCATAGATTTCCAAGGAAATCTTGATTGCTCTCCTTGCAGGGTATTGCTTTGTGGTGCCACTCATGCCCTA</t>
  </si>
  <si>
    <t>TGTGACCCTGGGCACAGTTTCTGCTATGTGAAGGGGTTTCGATAATTTGGTTCATTCATTTATTCGTTTAGTCGAGTGGTGCTTTCTCAGAAAAAGCTAGGAAGTTTATTTCGAACTATCGATGACAAGGAAGAATAAACTTAAGGGGTGTCTTCTGAGGTTCGGTGGGATTGTTCTTGGTAACTTTTCTTGATGAGGATTTCATTGCTCATGATCTTGGAGACTGTGCGAGACATAGACCTCTTTATGGACTTTGGGACTTCCAACTTCATCTAACCATCCCCCAGGATGGTACTGCTGAAAACGAGTTTAGGAGATAAGACGTGAGTTATTTCCAACAATAATCTTGGATAGATTGCGTCATCACAAGCTCATGATTGCATTAATCACTCACTTGCATGCTGACCACCATCTTCAAATTAATTGTTGAAAATTACCTCGCCATGATACCACACCTGCTCCTAAGGTAAGGGATTAGCGATCATAACAGGATTGAATCCCCATCTGACTGCATAATGCAATAACTCATCAGGAAATGACAATGAGCCATGTTTCTTCTGCGCCATGTCATCATAGATTCCCTAAGGATATCTCGATTGCTTGTGTAGTGACAATCATGCCCTATCACTTGTGCCATTCTAGCACTTTCCATGTGATGTCATGAGTCCCCCACCTGTGCTCACCTGTGCGCAGCCACACCCTGGTGTGAACGCAATCACAACAATTCCCTACGGAGTGTTCCCTAGCTGAAGGTCGCATCATATCGGGTTCCTGCGAACAGGTTCCTTGAGTGGGGTTCCTTGCTTTCATACATTGTGTCAGGCTGTGCAGTCTTGACCCTTGTACTCAGCACCACTCCTGTTGGCTGACTAGACTCTGCCTTGTTCAACTAACTCTGAATGCAGGTATGTTGAATGATGATTTCGCAATGCCTTCCACATGCCATGGAGCTCTTCTCCATGCAAGCCCTCTTGGTATCCATCGCTTGCTAAGCACCTCCTGATGTATAAGTAGGTACTGTTCACCCTCGTGATCTTCTCTCCATCATCATTGCCAACAATCGTCTCATGGCTGAGTTGCCATCATTGAGGTAGGTCCTTCCCTTTCTCTGTCCTGATCTTTCCCATGCTGACGTTCAATAGGTGTGACGTCTTGGGCCAGGACCTTCATGAGGTCTCATTCGTGGGGTCACGAGTCACGTGACTTCGCTTGTCAGAGCTTTGGAGGGTTCCAGCCTGAACTGCTGATCTTGCTATTCATTCTCCTGTCGAGGTTGCCATGTTCTCTCTCAAGTTATACATGTTACCCAATCTATGATCATACATTATAGGGTGTGAC</t>
  </si>
  <si>
    <t>TGTCACACCCTACCTTCAAGACACATTTTAAGAATGTGGATTCTTACCAAGTAATGACTCAAGCCATAGGGCAAGAGCCATTACTAGCCACCCTTCATCCTCTTCCCACAGAAAGTAGGATAATGGGGGGCCAGGAAAAAAGTCAGTCCATCATAAAGGGTTGGGAACCTAGGGTTGCCCCAGGATAGGACTGTTTCCAATCAATGGCTGAGGTTTCTAATGCCCGGCCATATCCTGGGGAACATACTGCTGACATTGACAAAAACCTGGAATACTTATAGCCCAGGCCACTGTGGTTCTTACTTGCCACAAGTCCAAGGGGACTACCCGCTGCTGTATGCATTTCACCATATTCAAACATTGTGCTGTGTCATACAGGACCATGCCAACAGACAGACATAGAAGGGGCTGCGATGAAGAAAGACAGAAGGATGAGAAGAGGAGAAATGTAAAAGCAGGAGTTTACCATATACAACCAAGTCTGCTGTGACTGATCATAGATGAATGCTGGAGGAAGTTGAGGTTGATAATGAGGATGAGGTATTGATGGATGAGAAGAACAGTGTTAGGTATTTAAGAATGAATTGAATATACAATACAACTGAGTGCCAAGTCCAAATCGAGAATCATATGTTACCGAGGAAGCTCAGCAGAGATGATTGGAAAACTGAAGGAATAATACCGAATGTCACTAAGATAAGACATGCAATAATGCAGTCTAGTCAGCCAAAGGAGATAAGGATTGTCATAGGTAGCAAAGACCAATATGTGGCACAGTGGCCCTGAGGCAGCAGACAATACAGGAGACCTGATCTCAAAGACAATCTTCAGTTAGCATGATATGATGAAAATAAGTGCATATAGACAAATGGATAAGAAAGTTGGATCCTATTGGAAGCCACAGGAGGCCCAGATGACATCTACCATGGTGGAGTCTTGGCAAGGCATACAGACAGCACAGGAAGCCGCAGCGCCAGATAAGGGCAGATAAGGAAATCTGGCAACTAAAGACAAACACTTCACCTGAGCTGATGATGCATACATGAGATGAGATATGTGCTCAAATGCCCTGTGGAGGTGATATTATTAGGCATAATATATCAGCAAATGACGGGCTTAGCAGTAGCACATGCCTGATATGGCTGAGAGGATCACCAAGGGTCATCCGATTGGTTCAGGAACACTTTGGAGCATTTGCACTGATAAATTCGAAATACAGAATTTATATGCAAAAAATATCATATTTGCATGCTCTCTACCAACATCAACCAGTACTTGGCATTCTGACCACCACAATGGACCTGGTGGGTATATGAGTGGGGAGCCCAAGTCAGAGAATATAAAATATCAAAAAGCGCCCACTCAAAGAAGCCATCATGCAGCAAAAGACCCACAATTGTCCCACCAACTACAAGCAAATCCTAGAAAGATATGAGTACCTTATACTCCACTATTTACAAAATACCCAAAAGACCTACAAGACAATATAACAAAGACCCTCCTTGAACAATAAGACCCTCATGGATTGCTGTTCACACTTGAATGCAATTACCACTGACAATCTCAAAATGCTCCCTGAGATAAGCAGGAGAGTTTAAGATTATAACACATTATTACTCATTTCCCAGAGAATCCCCAGAGAAGTAAATAATTCCCATCATTGGAATTATTACTTCTGATTTTTTCTTTTCAGAAACCCTGAGTTACCCTACCATTGGTCAGGAGGCAACCCCTGGTTAA</t>
  </si>
  <si>
    <t>TGTGACCCTGGGTACAGTTTCTGCTATGCAGAGGGGGGTTCAATCGTTCAGTATTCATAATCCAAAAATGTAGCTAGGAAGTTGAACTAATCAATCACAGGCCAAAATAAACTTAAGGGGTGTTCTTTGGAGGGTTGGTGTTTTCATTGAGTAATCTGTGAGAAGGATGATCTTGTTGCTGATGACCCAGGAGATAGTGGGGGGACACAGGTCTCTTTATAGACTTTTCGTCTACAGCCTTGCTCAGCCTTCCCCTATGATATGACTGCTGAAACAAGTATAGGAGATAGAACATGAGTCATTTCAAAGAATAACCTTTGATGGATTGCATCATAGTAAGTGCACAATCAAATTAATCACTCACTTGCATGCTGACCACCATCATCAGATTAATCCTAGAAATTTGTGCTACCACACCTTCCAATAAGATAATGGGATTGGCAGTGATAGCAGAGACAAGCTCCATCTGACTGCATACTGCAATGACTCATCTGAGGATGACAGTGAGTCATTTCTCTTCTGAGCTGCATCATCATAGAGTCCCTAAGAGAATCTTGATTGCTCTGCTTGCAGGGTATTGCCTTATGATAACATATGATATCATGAGGGCATCCATGCCCTACCAGATTGCACCATCCTGATGCATTCCTCATAATGACACAAATGCCTCATCTGTGCTCACCTGTGCACAACCACACCCTAGTGTGAGTGCAAATGCTGGCTGGCTTTCTGGTTGGTTGTGTAGCCAAAGGTCATGTCATATTGGTTCCTCTGAACAGGTTCCCTGAGTGGGGGTCCTTGCTATCATACGTGGTCTCATGCAATGCAGTCTTGACCCTTGTATATAGCCCCACCCCTGTTCGCCAACTAGACTCTTCCTTGTTACTCCACTGACTAACTCTCAACTAGGTATGCCTGATAATGATCTCGCAATGCCTTGCATACTCCTTTGAGTTCTCCTCTGATGCAAGCCCTCTGGTATATATTGGGTACCAAGTACTTCCTCACATATAAGGGGTGTTGTCATGCCATTGTTGTCTTTTCTCCATCATCGTCACTGTAGTCATCTCTTGGGCAAGTTGACACCCATGAGGTAAGTCATCCCCTTCTCCTCGCTGGCCATCTCCTACTGACATTCAAATATAGGTGTGATGTCTCGGGCCAGGATCATCATGAGGTCCCATCAATGAGTCACAAATCATGTAACATGGCTCGTCATTGCTCCTCTGGGGGGTACCAGCCCAAATCTCTAATCCTGATCTTCATTCTCCTGTTGAGTTTGCCATGTTCTCTCTCAAGTTCTACATGTTACCAAATCTATTATCATACATTATAGGGTGTGAC</t>
  </si>
  <si>
    <t>TGTGACCCTGGGGACAGTTTCTGCTATGTGGAGGGGGTTTCGATAATTCGTTTTTGTTTGATTTTGGTTGATCATGTATTGCTCTCAGATAAGCTAGGAAGTTTATTCGAACTATCAATCACAAGGCAGAATAAACTTAAGGGGTGTCTTCTCTGAGGTTCGGTGGGATTGTTCTGGTAACTGTTCTTGAGGAGGATTTTGATGCTGATGATCTTGGAGACTGTGGGAGACATAGACCTCTTTATAGAATTTTGGACTTCCAACTTCATCTAACCATCCCCCAGGATGGTACTGCTGAAAATGAGTTTAGGAGATAAGACGTGAGTCATTTCCAACATTAATCTTGGATGGATTGCGTCATCACGAGCTCATGATTACATTAATCACTCACTTGCATGCTGACCACCATCTTCGAGTTAATTCTTGAAAATTCCTCTGCATGATACCACACCTTCCCATAAGGTAAGGGATTAGCGATCATAACAGCATTCAATCTCCGTCTGGCCGCGTAATGCAATAACTCATCAGGGAATGACAATGAGCCATTTTCCTTCTGAGCTGCATCATCATAGATTCCCTAAGAAAATCTTGATTGCTTGTGTGGTGACAATCATGCCCTATCACTCGTGCGATTCTAGCACTTTCCGTGTGATGTCATGAGTTCCCCCACCTGCGCTCACCTGTGCGCAGCCACACCCTGGTGTGAATGCAATCCCAACAATTCCCTACGGAGTATTCCCTAGCTGATGGTCGCATCATATTAGGATCCTTTGAACAGGTTCCTTCGCTGACGGTTGCATCATATCAGGTTTCCTTTGAACAGGTTCCTTGAGTTGGGTCTTGCTTGTTGACGTTGTCTCATGCTGTGCAGTCTTGACCCTTGTACTCAGCACCACTCCTGGTCGCCAGACTACGACTCTGCCTTGGTCAACTATCTCCGAATGCAGGTATGTTCAATGAGTCAACTCTGAATGCTGGTATGTTGAATGATGATTTCGCAATGCCTTGCACATGCCATGGTGCTCTTCTCCGTGCAAGCCCTCTTGGTATCGATTGGTTGCTGAGCACCTACGCATGTATAAGTAGGTACTGTTCACCCACGTCATGTTCTCTCCATCATCGTCGCCAACACTCTTCTCATGGCTGAGTCACCATAAGTGAGGTAAGTCCTTCCCTTGGTCCTTCCTGATCTTTCCCTTGCTGACGTTCAATAGGTGTGATGTCTTGGGCCGGGACCTTCATGAGGTCTCATTCCAGGGGTCACGAGTCACGTGACTTCGCTTGCCCAGATCATCGGAGGGTTCCGGCCCAAATTGCTGATTCATAATATTCATTCTCCTGTTGAGTTTGCCATGTTCTCTCTCAAGTTATACATGTTACCCAATCTGTTATCATACATTATAGGGTGTGAC</t>
  </si>
  <si>
    <t>AAGAATGGGGATTCTTACTAAGTAATGACTCAAGCCATAAGGCAAGAGGCATTACTAACCACCCTTCATCCACTTCCCACAGGAAGTAGGATAATGGGGGGCCAGGAAAAAGGTCAGCATCATAAAGGGTTAGGAACCCGGGGTAGCCTCAGGAGGGACAGTTTCTGATCAATGGCTGAGGTTTCTAATGCCCAGCCGTATCCTGGGGAACGTACCGCTGATGTTGACAAAAACCTGGAATACTTATAGCCTGGGCCACTGTGGTTCTTGCTTGCCACAAGTCCACAAAGGGACTACCCTCTGCCATATGCGATCTGCCATATTCGAACGTTGTGCCGTGTCACACAGGACCACCCCAACAGGCTGACAGAGAAGGGGCTGGGACAAAGAAAGGCAGAAGGAATACGAAGAATGTAAAAAGCAGGAGTTCGCCATATATGACCGAGTCTGCCATGATCGACC</t>
  </si>
  <si>
    <t>TGTCATACCCCACCTTTAAGACACATTTTAAGAATGGGGATTCTTACTAAGTAATGACTCAAGCCATAAGGCAAGAGCCATTACCAACCACCCTTCATCCACTTCCTGCAGGAAGTAGGATAATGGGGGGCCAGGAAAAAGGTCAGCATCATAAAGGGTTAGGAACCCGGGGTAGCCTCAGGAGGGACAGTTTCCGATCAACGGCTGAGGTTTCTGATGCCCAGCCATATCCTGGGGAACATACTACTGATGTTGACAAAAACCTGGAATACTTATAGCCTGGGCCACTGTGGTTCTTACTTGCCACAAGTCCACAAAGGGACTACCCTCTGCCGTATGCAATCTGCCATATTCGAACATTGTGCCTTGTCATACAGGACCACCCCAACAGGCAGACAGAGAGGGGGCTGGGACAAAGAAAGGCAGAAGGAATAAGAAGAATGTAAAAAGGAGGAGTTTGCTGTATACGACCGAGTCTGCCATGATCGACAGTAGACGAAGGCTGGAGGAAGTTGGAGTTGGTAATGAGGATGAGGAATCGATGGATGAGAGGAACAGTTAGGTATTTAAGAATGAATTGAATGTACCCAACGACTGAGTGCCAAGTCCAAATCAAGAATCATATGTTACCAAGGAAGTTCAGTGGAGATGATCAGAAGACCGAAGGAACAATACCGAATGCCATTAAGATAAGACATGCAATAACAGAGTCTAGGTGGCCGAAGGAGATGAGGATTGTCATAGGTGATAAAGACCAATACGTGGCATAGCGGCCCTGAGGCAGCCGACAATACAGGAAAACTTATCTTGCAGACAAACCTTCGGTTAGCCCAATATGACGAAAATAAGCGCATATGAACAAACGGATATGAATGCTTGATCCTCTCGGAAGCCACAGGAGGCCCAGATGACATCCACCATGGTGAAGTGTTGGCAAGGCACACAGACGGCACAGGAAGCAATGGATCAGGAAATCCAGCAACTAAGGACAAACACTTCACCTGAGCTAACAACGCATGCATAAGATGGGATATGTGCTCCAATGCCCTACGGAGGTCATATTATTAGACATAATATATTGGCAAATGACGGTTAGCAACAGCACATGCACGATACGGCCGGGAGGATCACCGAGTCATCTGATTGGTTTGGGAATGATTTGGAGTGTTTGCATGGAAAAACCGAAATTCGGAATTTGTATGTGAAAAATATCATGTTTGCATGCTCTCACTTTGTATGCGAAAAAATATCATGATTGCATGCTCTCTACCAACGTCAACCCAGTACTGGCGACCCCCAACGTACCCGGTGGGTATATGAGTGGGGAGCTCAGGTAACATACCTGGAGGGTATATGAGTGGGGAGCTCAAGTCAGAAAACATAACGTATATGAGTGGGGAGCTCAAGTCAGAAAAACATAAATTACGAAAAAGCCCCCAGTCGAAGAAGCCATCATCCAGCAAAAGACCCACAATTGTCCCATCAATTACAAGCAAGTCCCAGAAGGATATTAGTACCTCATACTCGACTATTTACACAATACTCGAAAAACCTATACAACAATATAACCAAGACCCTCTTCGAACAATAAGACCCTCACAGATTGCTGTTCACACTTGAATGCAATTTCCATCGACGATCTTGAAATGCTCCCTGAGATAAGCAGGAGAGTTTAAGATTATAACATGTTATTACTCCTTTCTACGAGAATCCCCAGAGAAGTAAATAATTCCCATCATTGGAATTATTACTTCTCAAATTTTTCTTTTGGAAATCTTGAGTTACCCGGCCATCAGTCATGAGACAACCCCCAGTTAA</t>
  </si>
  <si>
    <t>GTTCCTTTGAACAGGTTCTTTGAGTGGGGTTCCTTGCTTTCATACCTTGTCTCATGCTGTGCAGTCTTGACCCTGGTATGCAGCACCACTCCTGTTCACTGACTAGACTCTGCCTTGGTCAACTATCTCTGAATGCAGGTATGTTGAATGATGATTTCACAATGCCTTGCACATGCCATGGAGCTCATCTCCATGCAAGCCCTCTTGGTATTTGTCAGTTACTGAGCACCTCCTCATGTATAAGTTGGTACTGTTTGCCCTCGTCATCTTCTCTCCATCATCATCGCCAACAGTCCTCTCATGGCTGAGTTGCCATTAGTGAGGTAACTCCTTCCCTTTCTCCATCCTGATCTTTCCCATGCTGACGTTTAATAGGTGTGATGTCTTGGGCCGGGACCTTCATGAGGTCTCATTCGGGGTGTCATGAGTCATGTTACTTCGCTTGTCGGAGCTTCGAGGGTTCTGGCCCAAATTGCTGATCTTGAAATTCATTCTCCTGTCGAGTTTGCGATGTTCTCTCTCAAGTTATACATGTTACCCAAACTATTATCACACACATAGGGTGTGACACCA</t>
  </si>
  <si>
    <t>TGTTATCAGCAATGATGCATTGATAAACAATTAGTTTGGTGATAATGCATCTGCAAAGGACTGAGAAGATTACTGAGAGTCAAACCAGTGGTTGGGAAGGTCATTGCCATTATTCTAGAGAAGTTTCTAAAATATGGAATTTGTATGTGAAAAATTTCATCTTTGCATGATCTATAGCAATGTCAACCTGTACCTGGTGTTCGCACAACTGCAATGCACCTGGTGGGTATATTAGTGGTCAGCTCAAGTGAGACAATATACATCCTGATAAAGTCTCCACTTGTCATATCCATCATCCAGTAAGATGACTCAATGGTCCTATTGGATACAATTATGTCTGATGATGATATCATTCAAGAAGCCTCATAGGATTGCTGTTTGTCATTGAAGGTGATTTGTCTATGAATCACCAACTCCCTTGAATGGAATACAAAGACCATCAATACTGAAGACCCTCACAGATTGCTGTTCATTCTTGAATGCA</t>
  </si>
  <si>
    <t>TATGCACGCAGTTTTTTTCGACGCTAAATAGATAAGATAAGATGGCGGTAACTTAAGGGTTGTGGATCGTATACTCGGATGGCCCACGTCTGAATGCACACTTCCAGTTTACACACTTATACTACAATAAATGCCGCTCAAAGAAAGCTAAATTAAAGCAAGATGCTTTCTTCACTTCCCCTAAAAGAGCGCTGTCAATTGGCGCATTTCGACCGATGCTCTTGCTGTCACTCGCTACGAGCGCTTTACCCTTTCGATGCTAGTTGATACTCACCCTTCTCTCGTAGCGTCAAAAAAAACTGCGTGCATA</t>
  </si>
  <si>
    <t>CATTCAGAATACCCCTAACATGCATACTTAATAAGCGCTCTGCATGAATGTGGGGCTTGTACAGCGAATTCGCCGTACAACATCGCCAGGAATAATCTTCACCTCGAATTCAACAACGTCTATCTTCGCTTCATCATCTGATCATCGTTCATAGACCACGAGTTACCGAATCCACTGCTACCCCTCGCCAACGATACTTACCGGCTATGGACGCCTTTACCATCTCCACCGGAGTTGCGGGATTCCTGAGCCTTGCTTTGGAAATACCAAAAATCCTAAAGGCCTACGTTAACGGTGTCAAGTCAGCCGCAGAAGAAGCGCACAATCTTTTAGTTGAGGTTACTGGCTTATGCCATGCCCTGGAACAGCTCGTTCGATTCCTTCGAAAGGATTACAAGGGGCACTTTGCGGAAATCTCAGCCTTAGTGTTGGCTGCCGAAGCTTGCAAAGATCAGATAACTGATCTTTACAAGAAGCTCGAAAAGATTGAAGTGAGAAGTAGCGAAAGTGGTAATGTTGCTCAGTTCATGGAACGCTTGAAATGGCCGCTTCGCAAAGAAGATTACGACAGCACAATTTCAACTGTACAGCGCTTCACGCAGACGTTTCAATTTTATTTGACAATCTCCAATTGGTAAGACTCTATCCGATTTCCAAGCTCATTAGCGCAACACCGAGCCGTCATAGACTGTTCACTGCGGAAGTATTGAACTCCAGTCCTTTAACTATCTTATCTCCATTTTCAATTCTGCTCCGTCTCCTCCAAGGAAAGCCTACTTGCTAACTGAATTTATAGTGAACTACTTGCGAAAACATCTGAAGAGGTTTTGAACGAGTTCAAAGCAAGAGAGAATCAACTAGAGCAGACTCTTCAGAGTTTCAAAACAATGCAATTGCCGATCGAAGGGCTATTAACAGCGTCAAAGGAGCAATCAGACACATTCGGACATGTGATTCAAATTCTAGAACTCGGACGAGAAACACAGAAGATTTTGGCTGCCGTGCACAATACTAATGAAATATTGAATGGTTGCGTCCTATATATTTTGGTCATTTTGGCCACTTCGAGCTAACGGAAAGCTTAGATCAAGAAATGGAGTCATTACTCCAGTGGATATCACCTTTGCAACCCCACACAAGGCATGAAGACGTACGATCTAAGCGTCTTCCGAATACTGGAAACTGGTTCTTGGACAGTGAAATATTCCGAAACTGGCGGGACGATTCTGATGGGGTTAATATTTTCGGATGCTACGGAATCTCAGGTGCCGGCAAAACCTTTATCAGGTGAGTGAATGTAAAATAAATTACATCCCATGATGTCAACAGATGCTAAGGGGCTTGTGTGACGATAGCTCCCTTGTAATCGACCACCTTTCCTCTAGATTTCCTGGCGAGAAAGTATGCATCGCCTTTATTTACTGTGACTACCGGGACAAAAAGCAGCAAACTGTTGTCAATATGATTGGCGGACTTCTGAAGCCAGCAATCGCCGCCACCGATCAAGTCTGTAGGGACATCATTCAACCCTTGCTCCAGGTGAAAAAGAAAGGCTACAAAGAGATGGAATTGAATGATGCGGTTGAGGCTTTATCACGACTCTTCCATGGCTTCGATAAAGCTTACATATGCATCGATGCGCTGGACGAATGCAACGAGAAGCACAGAGGGAATCTCATCCGATGTCTTACAGGGATATCATCCTCCGATCTTACCAATATGCCACCTATTCAGCTGTTTTTCACTGGACGGCCTTTTATAGAAGAGGATGTCAAATCCCACCCTGCTGTCCACCCGAAAATTCCTTTCATGGTGAAGCTCGAGGCAAACACCGAGGATATTGCAGCATTCGTCCGTCATAAGATTGATGTGGACAAACGAGTCAAAATGGGGGATGATTTTAAGGAACATATTCTTGCAGAAATTGTCTCTGCATCTCAAAGAATGTTCGTCATCTCCTTGGTTTGTCTGTCTACAAAAATTCAAGCTGATCATATGATTACAGGTTCTTGTTGCCCGCACTACAGATAAAAGCTATACTCGATGAACCAATAATTCGGAAGCGTCGTAAAGCACTTCAAAATATACCGAAAGAAGTCTATGATATTTTTGTGATTACTCTCGACAGAATCAAAAATCAGAAGCCGTCCATATCGAGCCAAGCCATGAACGTCCTACAATGGATATTCCTGGCAGCAAGACCATTGGCAATCGAAGAGCTACACCATGCTCTCGCGGTTGAGTCAAATG</t>
  </si>
  <si>
    <t>TTCCTGATCTTTCTGATGCTGACATTGAATAGGTGCGATGTCTTGGGCCGGGACCTTCATGAGGTCTCATTCGGGGGTCACGAGTCACGTGGCTTCTCATGTCGGAGATTCGGAGGGTTCCAGCCCAATATGCTGATTGTAATATTCATTCTCCTGTCGAGTTTGCCATGTTCTCTCTCAAGTTTTACATGTTACCCAATCTATTATCACACATTATAGGGTGTGACACCAC</t>
  </si>
  <si>
    <t>TGTCATACCGCACCTTTAAAGACACATTTTAAGAATGGGGATTCTTACTAAATAATCACTCAAGCCGTAAAGCAAGAGCCATCACTAACCGCCCTTCATCCACTTCCCGCAGGAAGTAGGATAATGGGGGGCCAGGGAAAAAGTCAGTTCATCATAAAGGGTTGGAAACCTGGGGTAGCCTCAGGAGGGACAGTTTCCGATGAACGGCTGAGGTTTCTAATGCCCAGCTGTATCCTGGGGAACATACCACTGATGTTGAAAAAAACCTGGAATACTTATAGCCTGGGCCACTGTGGTTCTTACGGGCCACCAGTCCACAGAGGAACTACCCTTCGCCGTATGCGTTTCACCATATTCGAATGTTGTGCCGTGTCATACAGGACCACCCCAACAGGCAGGCATAGAAGGGGCTGGGACAAAGAAAGGCAGAAGGATAAGGAGAGGAGAAATGTAAGAGGAGGAGTTTGCCGTATGTGACCGAGTCTGCCGTAGTCGACTGTAGATGAAGGCTGGAGGAAGGTGAGGTCGATAATGAGGATGAGGAAGTGAGGGATAAGGAGAACAGTTTTAGGTATTTAAGAATGAATTGAGTGTACCCTACGACTGAGTGCCAAGTCCAAATCAAGAATCATATGTTACCGAGGAAGCTCAGCAGAGATGATCGGAAAACCGCAGGAACAATACCGAATGTCATTAAGATAAGACATGCAATAACGGAGTCTAGTTGGCCGAAGGAGATACGGATTGTCATAGGCAGTAAAGACCAATACGTGGCACAGCGGCCCTGAGGCAGCCGACAATACAGGAAACATTATCTTGCAGACAACCTTCGGTTAGCCTGATATGACGAGAATAACCACAGATAGACAAACAGATATGGAAGTTGGATCATATCGGAAGCCATAGGAGGCCCAGATGACATCTACCGTGGTGAAGTGTTGGCAAGGCATACAGACGGCACAGGAAGCTGCAGCCCCAGGTAAGGACGGATCAGGAAATCCGACAACTAAGGACAAACACTTCACCTCAGCTGACGATGCATGCATGAGATGAGATATGTGCTCAAATGCCCTATGGAGGTCATATTATTAGACATAATATATCGACAAATGACGGGTTTAGCAACAGCACATGCACGATATGGCCGAGAGGATCACCAAGAGTCATCCGATTCGTTTGGGAATGATTTGCAGCATTTGCATGGAAAAATTCGAAATACGGAATTTGTATGCGAAAAATATCATGTTTGCATGCTCTCTACCATCGTCAACCAGTACTTGGCGTTCCGACCACCGCAACGTACCCGGTGGGTATATGAGTGGGGAGCTCAAGTCAGAAAACATAAAATATCGAAAAGCCCCCACTTGAAGAAGCAATCATCTAGCAAAAGACCCACAATTGTCCCATCAATTACAAGCAAGTCCCAAAAAGATATTAGTACCTCATACTCGACTATTTACACAATACTCGAAAGACCTAGACAACTATACCATCAAGACCCTCCTCGAACAATAAGACCCTCGCAGATTGCTGTTCACACTTGAACACAATTTCCACTGACAATCTCAAAACGCTCCCTGGGATAAGCAGGAGAGTTTAAGATTATAATGCATTATTACTCATTTCTACGACAATCCCCAGAGAAATAAACA</t>
  </si>
  <si>
    <t>ATGTCATACCCACCTTTAAGACACATTTTAAGAATGGGGATTCTTACAAAGTAATGACTCAAGCCATAAGGGCAAGAGCCATTACTAACCTCCCTTCATCCACTTCCCACAGGAAGTAGGATAATGGGGGGCCAGGAAAAAGGTCAGTACATCATAAAGGGTCAAGGACCCAGGGTAGCCCCAGGAGGGACAGTTTCTGATCAATGGCTGAGGTTTCTAATGCCCAGCCATATCCCGAGGAACATACCGCTGATGTTGACAAAAACCTGGAATACCTATATCTTGGGTGACTGTGGTTCTTACTTGCCACAGGTCCAAGAGGACTACCCTCCACTGAAGATGCTTCACCATATTCGAATGTTGTGCCATGTCATACAGGACCACCCCAACAGGCAGGCATAGAAGGGGCTGGGACAAGGAAATGGGGGAAGAATGAATAAGAGGAATTGAGATTGAAGAGGAGGAGTTTGCCATATATAACTGAGTCTGCCAGAATGAATGATAGAGGAAAGTCGAAGCAAGTTGAGGTCCATGAGGAGGATGAACGATTGATGGACAAGGAAAGATTGTACGATATTTAAGAATGAATTAAATGAACACTACAACAGAGTGCCAAGTCCGAGATCAAGAATCATATGTTTCTGAGGAAGCTCAGTGGAGATGATCAGAACCCAAAGGAATGATACCAAATGTCATGAAGATAATACATGCAATAGTGGAGTCTAGTCGGCCGAAGGAGATAAGGATTGTCTTGGGCAGTCAAGACCAATATGAGGTACATTAACCCTGAGGCAGCTGACAATAGAGGAAACCTTATCCAAAGGCAGCCTTCGATCAGCACAATATGACAAGACTGGATGCATACAGACAAATGGAAAGATAAGATGGAACCTATTGGAAGCCACAGGCAGAACAGATGACATCTACCATGGTGGAGTTTTGGCAAGGCATACAGACAGCAAAGGAAGCCGCAGCCCCAGATAAGGATGAATCAAGAGATCTGGCAAACAAAGATGAACACTGCACCAGAGCTGATGACATATGCATGAGATGAGATATGTG</t>
  </si>
  <si>
    <t>TCATGGCTGAACTTGCCTCTCCCAGTCATACTCTCTCCTTCGTTGTTTTCATGTTGATTTTCCTTGTTTGCCTACCTTGTACTTCCCATATCATTGACATGTTGAATGTTATCACATGTATATATGGTTGTATGTATATCTATAAGTTATATACACAATGATGGGATTGAGTTATTTTGTTAGTTACTATGTGTTGCATTTGTCATAAGGTGTTTCAAGAGGTTGTAGGAG</t>
  </si>
  <si>
    <t>CGTGTCTGCTGGGTTGGTCGGGGTTGACATGCAGGGGGACGCAGACATGGTTGCCTTTGTTGTGTTCCGCGCTTAGCCATGCAGGGTGGGTTGGGTCGATTGGGGTAGCGGCGGGAGTAAGCGAGTCAGTGTTGTCGGGGGTTAGGCCATTGAGATGTCGGGGGGTTCCGGGGTGACGCCATGGTGTCACGTGGGTGGGGCTCTGCGTAAGCGAGCGAAGAGATTTTTGCACGTGGGGGAGAAGGGTGCTGAGGGGAGTGGTGCGGGGCAACGGCGGGGTTGTGGGAGGTGTGTGTTTTTGTATAGGTGTTTTTCGGTGAGGTGACGATTATTTTGCCGGTTTTGGGGTTTTTTTTGGGGTGTTGTGGTGGGGGAGCGTTGATGATTGTCACCTCTCGCTGAGCTTCAGGTATCCGGAAGTCCCCTTTTTCGTCGGATATCAACGAATAGGTGGAATTTGGGCCTGTAGAGGTCAAGCAAGGTGCAATCGGGGTCGCTGGATCTGAATTCGCCAGAAAATCGGGGGATTTCGGCGTGGTTGGTGAAAATGTAGGGGGGGGTGGCCGTTGCC</t>
  </si>
  <si>
    <t>TGTCATACCCCTCCTAGATGACACATTAAGAGAATGGGCATTCTCACAAGTAATGACTCAAGTCATAGGACAAGAGTCATTACAGGCTGCCCTTCATCCACTGCCTGCAGAAACTAGGATAATGGGGGGCCAGGAAAAAAGAATGGTCAGTTATACAAGGTGCTACCCTCTGATCTTGTCAGGCCAATTGTGCCTGTCATAGGAGACACTCCTGGTCATCAGTAACTGACTGAGCACAACCTGGAATGCTAAGAACCTTGGGCCCTGACTCAGGAATGTCTTGGTGGTGTCTATGAGAAAGGGGTGGACTACCTATCACAGTAACCCCTCTCCACAGCCTCTGCAGTCCATACTAGCCACAGTCAGAGTAGGACTACCCTTTGCCATATTCAGACATTGTGCTGTGTGATACAGGACCACCCCAACAGGCAGGCAGAGAAGGGGCTAGGAAAGATAAAAGGTACACCAAGGGAGGAAGAAAGATATTGATGTAATAAGATAAAAAGGTTGCTGTATATGGAAAAGAGGAAGCTTGTATAGTATAGGAGGGCACTACACTACCAGACATAAGCAAGGTCAAGAGCGAAGAGATGCACCTGGATAGAGGGCAAAGCATCAAAGGCAAGGATGAATTCACTGTTAATGATGAGGATGAGGGATCAATGGCCTGGAGGAACAAAGTCAGATATTTAACAAGGAATTGAATGGATTTTATAACAGAATGCCAAGTCCAAGTGAGAATCATATGTTACTGAGGAAGCTCAGCAGAGATGATCAAGAAATACCAAGGAGTGACACTGGGCATTAACAAATCAATGAATATATGACAGTGGAGTCTAGTCAGCTGAAGGAGATAATGATTGTCATGGGAATTAAGGACTAATATATGGCAAAGCAGCCCTGAGGCAGCTGACAATGCAGGAAACCTTATCTCAAGACAACCTATGACTAGCATGATATGACAAGACTAAAGCATGCAGTTAGACAGACATAGATGCCAGACCACTTGGAGGCCACTGGAAGGCCACATGACATCTACAGTGGTGGAGTGTTTGCAAGGCATACAGACAGCAAAGGAAGCCACAGACTAATGCAAGAAC</t>
  </si>
  <si>
    <t>TGTCATACCCCACCTTTAAGACACATTTGAAGAATGGGGATTCTTACTAAGTAATGACTCAAGCCATAGGGCAAGAGCCATTACTAACCACCCTTCATCCACTTCCTGCAGGAAGTAGGATAATAGGGGGCCAGGAAAAAAAGTCAGTCCATTATAAAGGGTTGAGAACCCAGGGTAGCCCCAGGATAGGACAGTTTCCAATCAACAGCTGAGGTTTCAAATGCCCAGCCATATCCTGGGGAACATACTGCTGATGTTGACAAAAACCTGGAATACTTATAGCTGGGGCCGCTGTGGTTCTTACTTGCCACAAGTCCAAGGGGACCACTTTCTGCTATATGCATTTCATCATATTCAAACATTGTGCCATGTCAAACAGGACCACCTCAACAGGCAGACACAGAAGGGGCTGGGTTGAAGAAAGGCAGAAGGATGAGAAGAAGAGAAATGTAACAGGAGGAGTTCACCATATATGACCAAGGCTGCCATCACTCACCATAGATGAATGCTGGAGTCAGTCAAGGTTGATAATGAGGCTAAGGAATTGATGGATGAGGAGAACAGTGTCAGGTATTTAAGAATTAATTGAATGTACACTATGACTGAGTACCAAGTCCAAATCGAGAATCATATGTTACTGAGGAAGCTCAGCAGAGATGATGGGAAAACTGAAGGAACAATACCAAATGTCACTAAGATAAGACATGCAATAACAGAGTGTAGTTGGATGAAGGAAATAAGGATAGTCATAGGTGGTAAAGACCAATACATGGCTCAGTGACCCTGAGGCAGCCAACAATACAGGATACCTTATCTCAAAAACAACCTTCTGTTAGCACAATATGATGATAATAAGTGCATGTAGACAAATGGATAACAAGGTTGGATCCCATTGGAAGCCACAGGAGGCCCAGATGACATCTACCATGGTGAAGTGTTGGCAAGGCATGCAGACAGCACAGGAAGCCACAGCCCCAGATAAGAACAGATCAGGAAATCTGGCAACTAAGGACAAACACTTCACCCAAGCTGATGACACCTGCATGAGATGAGATATGTACCCAAATGCCCTATGGAGATCATGTTATTA</t>
  </si>
  <si>
    <t>TCCATGTCGGTATCGGGGATCCGCAAGCAAGGTCATCGCGTCACGTGCGTGCGGCTTCGAGGGGGGAGGAAAAGTTGTGTAGCTCCACAACTGCGGGGTGCGGGGGGGTGGTGGTTTGTGAGGGGGGTAATTTTGGGGTGGCGATAAGGATTCTGCCGTTTAATGGATGAATTTCGGTCGGAGAGGCGGGCGGCGGTGATGGAAGTGTCCGCTTGCCGGCCTGGGAGCTCCGGAAACCGCTTTTTCCGCTGAAAATCAACGGAAAGTAGGAATTCGGGCCTGAAAAAGGCGGGCAAGGGTGATTTGAAGTTTCTGAATCGAAATCCGCCGGAAAATCCGGGGAATTTTGGGTGGTTGTTGAAAATGC</t>
  </si>
  <si>
    <t>ACCCTTGTACTCAGCGCCACTCCTGTTCACCGACTAGACTGTGCCTTGGTCAACTAACTGTGAATGCAGGTATGTTGAATGATGATTTCACAATGCCTTGCACATGCCATGGAGCTCTTCTCTGTGCAAGCCCTCTTGGTATACGTTGATTACTGAGCACCTCCTCATGTATAAGTAGGTACTGTTCGCCCTCATCATGTTCTCTCCATCATCGTCGCCAACACTCTTCTCATGGCTGAGTCACCATTAGTGAGGTAAGTCCTTCCCTTGATCCTTCCTGATCTTTCCCTTGCTGATGTTCAATAGGTGCGATGTCTTGGGCCGGGACCTTCATGAGGTCTCATTCGGGGTCACAAGTCATGTGACTTCACTTGCCGGATCTTCAGAGGGTTCCGGCCCGAATTGCAGATTCATAATATTCATTCTCCTGTCAGGTTTGCCATGTTCTCTCTCAAGTTATACATGGTACCCAATCTATTATCCCACATTATAGGGTGTGACATC</t>
  </si>
  <si>
    <t>TAATGGGTAGGGGTAAAATCAGCACTGAACAGAGTGTAAAGAATTTTAATTTTGCTTAGTCATGACTTACGGAAAATGATTATGAGTCAGGGCACTTGGAGATCACTGAGGTTGTGTTTTATTGATTGAGGTTTGATAAGTGATGCTCTTCATGAACAGGCAAGTACAAAGTATATGGATAAGATGCATTAAAAGTTTGCCCTAATAACAATGGAATAACCAATTATGCTCCCACGTGGTAGTAAGCATGTGGTTTCCATGATATGCAATCATCATAATGATGAGAAGGCAACATGACAATGCTGAGGCTATATGTTCAACAGTGCCAAGT</t>
  </si>
  <si>
    <t>GGGTATTCAAAGTTGGACCCGCGTCTCGTTTGGGGCACAGACTCTGCACGGAAGCGGAGGGGGTTGTGGAGCGGGAAAGTCGCGGCTACGACGACTTTACTATGGGAGGCCTATAGTAAAACCGCTGTAGTCACGATGCTTCTGCAAGATTCTCGCGGTCGCCTTGTGCGCAGCTAGTAGTCCTCCATTTCCCACACCTCCATCTGTTGCCCATCCTCTTGCCCGTCTTCTTGCCCGTCTTCTTGCCCGTCCTCTTGCTTGTACAATCACGTGAGCCAAGGGAAGCACTGTGAGAGACTCAGCTAGCGTTCAAAACCCCCGGCCGCAGAAGTGGAACAGAAAGCATACCAATTCCACCGAGACTGCAAGCGAATCTT</t>
  </si>
  <si>
    <t>AATAATAACAATCTTTCATTCTGTATGCAACCTTAATGCTTATGACAGTCGTAATTCCTATGACATTTTTCCCAAACTTAATCCAACGCTTGCCTATACCTAAGAAGGCATAGATGCATAGATCAGGTAAGTGGGGTTACTCTGGACACATTTCAAGTACCCTTTCACTACAGAGAGTGACTACTTATCCTGAGCACCGGGTAAACCTCCTT</t>
  </si>
  <si>
    <t>TACAGAAAAACCTCTCTATAAGACTACACCGGGACCGGGAACTCATAATCTTGTATGCTGGGTATTCTTATGCAGAATGGGCTTGGCATAGAGGCGGAGGGGGCAGAGGGGGTACCTCATCTGCTGCAAAACTGCTCCAGAAAAGCATACTAGCCCGAAAGTACAATACATAATCATGTGCTAACCCCTATTTGGTGATTCCAAGTCGCTTTTTTATAAGAATACCTATGGGAAGAGTCATAGATCCTTAAGAATATTCATATAGCATTTATTCTTTTGTATTCTTACATGCGATAGTCTTGTAGGGAGGTTTTTCT</t>
  </si>
  <si>
    <t>TACAGTAAAACCTCTCTATAAGACTACACCGGGACCGGGAACTCATAGTCTTGTATGCTGGGTATTCTTATGCAGAATGGGCTTGGAACGAGGGGGGGGGGGGGGGCGGGAGGGAGTCCCTTATCTGCTGCAAAACTGCTCCAGAAAAGTGTGCTGGCCCGAAAGTGTAATGCATAATCATGTGCTAACCCCTATTTGGTGATGCCAAGTCGCTTTTTTATAAGAATACCCATGCGAAGAGTCGTCGATCCCTAAGAATATTCATATGTCATTTATTCTACTTCCCATAAAAAAATTTTTGGGCAGTCCACTTGATAGTCTTGTATGCTATGTATTCTTATATGCGATAGTCTTGTAGTGAGGTTTTTCT</t>
  </si>
  <si>
    <t>ACAAACATCTGTGACCATGGCGGGCGCGTTTACATCTTGTTTTGCTCGAGTACATAGTTGTATGATGCATAATCATACAGACGTCAAGGGTTCAGCTGGGCTGAGACATAAACTTGTAGCTAGTTCTACGGTGGCGGAAGATTGAATCCGGTTTCTTGATGCGCCAAGTTAACAATAATACCGTAAATTTAAATGAGTATCGAAGGATACTTAACAGCTACCCATTCCGCAAATTTTCGATTCTTTTTGGCAGTAATCATGATGCATGGCAAACATGATAAAAATGCATGGTCACAGATATTTGCCTCGCTATA</t>
  </si>
  <si>
    <t>ATCCCCTGAAGGTCGACTATCTTCAGGAAAACGACAACAAGAATAGCGCGGCTCAACAGACCCTGTCTACTGTCATGGTGGAGGACGCATATAAACTCAGCGTCAGATCCTGGCCCTTCCACCTCTCCCTAATCTCTTCCCCCATACATTTATCCCTGCGAGGTGCCTATCTTGGCGCGCTATTCTTCTTGTCGTTTTTTTGAAGATAGTCGACCTCCAGGGGAT</t>
  </si>
  <si>
    <t>TTCGCACACCGAAAAGGGTTTGTTCCCGGTTCCCATTTCCCAGGCTTGTCTTCGGCACGTCCACAGGGTCTGGGGTATCCGACTCGCTGCGCCAATCAGAAGACATAATAATGCTGATCGATCTGTTGATCCTTTGATTGTCACTATAGCTTCAACAACCACCTTTGCCTTTCACGGTAAGTACAACAGCCAAGCCTGGGAAATTGGAACTG</t>
  </si>
  <si>
    <t>TGCCAGTGATCAACAGTCTGATACACTTTTGCTCTTTTTAATATAGGTGTATGATGCGTTATACATGATGATACAGGCATGCATATATGACACGGGGCCCGGTTCAGAATGACATTCATGGCATAGGACCAATAGGGAGTGGTTACAGGGGTGATGCAACGCATATAGGCTTGACAGGTCACATTTTCGTGCATGTACGACGCATTATACGCCTATCTTAAAAAG</t>
  </si>
  <si>
    <t>ATAACTGGCCCCAGTACTGCGTAGTCTCTCAAGCAAAGCATCTTAGTCGTATCGGACTCCGGGCCCAGGTTGACCGCCACCGTCGGATCAGAGAGACTCTGTGCTAACTTTCCCACCATCTGCCTCCATATCGGTATCGTCAGAGCAGTAACCCATCACGTTTAGCGGCAAATCTTCCCAAACACCGTGGATAGACATTTGATGTTACTCCAGTGGTAGAGTACGGGATGGGTGAATCGATAAGTTGTAAAACGTCCCGAGTTGCCTGTAGGATAATATTTGCATCGCGCATTCGAATCGTAGAG</t>
  </si>
  <si>
    <t>AGTATATAATTGAGGCTTTCCCCCGCAATTTGAGAGACTATATTCTTTCCTATTCTTCATTATTCATATTCCTTATTTATTCCTAATATTCCCCGGGATGCGGAGGTTACGGTCTTGTGTCATCCACGTATCGAAGGTCCGCCTTCGATTTCCCTCAAACAGGATTGGCACCGTGTTTGAGAGAAGTCGAGGGTGGGCCTTTTTTGCGTTAGGTCATGTTGACCCACCGTACATGATC</t>
  </si>
  <si>
    <t>TAAATTCATCCGGTGATGTTGATGCTCAGTTAGCAGTTGCCTCAGTAGGCTTGTCGCGCGGATCGTTGATAATGAAGCAGAGCGAGGTGTGTTGGGAGGAGAAGGTATATAAGGCCGGGGTGTCAAGCGGGGTTTACGCCTGGAACGCGGTCGAGTCGTGCTGGGGTCAAGGTGGTCCGGGGTTGAGGTCGCATAATGGGATGTCACCCGGTGGGTCGAAGTT</t>
  </si>
  <si>
    <t>GATGGAGAAACTTATGCGATGAGCTCATCTGGTGATGTTGATCTTGTCGTTGATGCCTCGGTAAGCTAAGGGCCTCCTCGCGTGAGTCCTTGGTCATGAAGCAGGAAAAAAAATAAGCTATTGAAGGATCTCGTCTGTCGCGCGGGTTTTGTGCTCGAGCCGCGGTTGTGCAGGGCCCATGCCCATAGCCGGGGTTGAGGTAGAATCATGGAATGTCACCCG</t>
  </si>
  <si>
    <t>GATAGAGAAACGTACTCCATGAACGAACTTATCCGATGATGTTGTCATTGATGCGGCATGCCTCGGTAGGCTGGCTGACTTGGGTGAGTCGTTGGTGATGAAGCAGAGGAAGGTGCGGGCAGATGATATGGTAGGCAAGGAACACGTGGTTGGCTTGAGTTTTGTGCCAGGGACGCGTTCGAGTCGCGATTTTGCAGGGCCCATGCCCATGCCCAGGGTCGAAGTCGAAGCATGAAATGTCACCCGGTTAATTTGATCTGTAGCCGAG</t>
  </si>
  <si>
    <t>GAGGAAATTACCTTATGCACTCATCCGGTGATGTTGTTGATGCCTCGGTAGGCTTACTCATGTGAGTCGTTGGTGATGAAGCAGAGGAAGGTGCGGGTGGCAGAAAACGGTAGGCAAGACACGCCTGTATAGCAGGGATTTTGTGCTGGAGACGCGTTCGAGTTGTGCGGTTGTGTGGGGCCCATGCCCATGCCATGCCCAGGGTTGAGGCTGTATCATGGCTTGTCACCCGTTTTGTTCGAGT</t>
  </si>
  <si>
    <t>AACGGAACTCAAGAATGTGATTTCCGTGATCGGAAAAGTTTCACAGGCTGTATGAACCCCAAAAGCATGCTTCAGGGCGCATTTCATAATGAAGAGCCGTAGAGACTGGGAAGAAGAAACCGTTACCCTGTAAAGGATGATTTTAGCGAGAATTGATATTCACTATACTCGGTTACACCGGCTTAACGTTAGCCTATCCCATGCTGTGGGTACGAGTCGATAAGATAT</t>
  </si>
  <si>
    <t>ATGGGATTGGTAAACCTGAATTGGAGTTGAGAATCGGAATTGTCGTGACTGGGAGCAATGTCAAGCTCTATGACTCTGGGGGCTAGCAATGTCTTTCTGGGCACATTTTACGACTCGTCTTCACAGGAAACGGATAAAAGATACTATGAATAGATAGACAGAGTTTAATTAGCAAGAATTGTTATATGCTATGCTCGTCTACGTATTCCTAGCGTTAGACTCATC</t>
  </si>
  <si>
    <t>AAACAAAAGCGAAGCACGAAACATTTGTTACAGTCACAAAAAGAAATAAGTAATTCCTTCCTCCGCAAAGCAACAATCAACCAAAACGGACTATTCTCCCTCCAGCCTCGTGACCCATTCGACCTTGCCGATTGCCAGCCTACCTTCATACTAATGCCTTCAAAATTCCTGCCAATGAAAAAGTAGAGAGCGTTTTAACATAAAATGGAGCGAGATATATGAAAGAACCAAAACCACTCGCAGCGAGAAAACTGTGCCGACGCGATCCTACCATGCATTCCATTCCTGGAAACTACTCAATCCGCCGACAGACAAACCTACTCAGCTGTTTGATCCGCTGTTGGTGTGTCGAGGTGGAAGGGATTTGCCGGTATCGAGGGCTCGCGTTCATCAATAGCTCCAGCTCTGAGGAGTAGTTGTGCAGTCGAAGCCTTGTCATTGATAAGTGCATATGATAAAG</t>
  </si>
  <si>
    <t>CGAAATCATTCGGCATCATCGTCGTTAATTCTCCGACGCTCTTGCTCACGTTGCCGTTGCTTATCCGGCGCTCTCGTCTTTATCGCCACGTAAGAGTCGGAGTTGCCACAATGAGAATCGGGATGGATTACGGAGTAATCATGCCGGGTTAATTATTGGTCCGATTCGGAATAATTGTATTTTCTTCTCTCTCTTTTGTAACGTCTTTATTGTACTCTATTTTGTCTATGTAAGCTCCTGTATTTTCCTTCAATAAACTCCTCATCGTTCA</t>
  </si>
  <si>
    <t>TTTTTTTTTGATTTCATCATAATATTGTTTCCCCAGTTCGGGGTATGCTATCTAATACATCTCACTCTGCCCTTTCCCTATCTTCCGTAATTCCTTCGTCTCTGCATGCTTCTCGTACAGTCTTCTTCGCGCCGGTTTGGTTCTATCTAAAAATACAGTTCCTTCGCCTTTATCGTTCGCTGCTTACTCAGCTTTCTGATCTCGCTTATTCTTTCTTCTGGTT</t>
  </si>
  <si>
    <t>CTCGACCTCCACCACGAGGTTTTCCTTGGTCTATTAGACCAGGACCTTCACAAGGCTCCTATCGATGAGAACCCCCAGAAGATTCTCGATGTTGGAACTGGAACCGGTATCTGGGCTGTCGATATTGCGGAGAAGTACCCCAGCGCTGAGGTTATCGGAACCGACCTTACCCCAATTCAGCCTGCTTGGGTTCCTCCCAACTG</t>
  </si>
  <si>
    <t>CGAGATCATCCGGCATTATCGTCGATATCTCTCCGACGCTCTTGCTTATGTTTATCCGACGCTCTCGCCATTATTGCCACGTAAGGGTCGGAGTTGCCACAATGAGAATCGGGATGGATTACGGAGTAATCGTGCCGGGATGATTGTCGGCCCGAATTGGGATAATCGGAGGAATAAGTGGAATTATGGTATTATTTCTTTCTTTTGTAAACGTGTCTATTTCCTCTCTTTCATGTCTATATAAACTTCTGTAAATTCCTGCAATAGAACCCCATCGTGCAAATCAACTTCTCTCCTCTCGGTGAACTCAAAGGCCTCCAAATTC</t>
  </si>
  <si>
    <t>AGAAACTTACTCGATGAACACGTCCGGTGATATTGATCGTCAGCGATGCCTAGGTAGGCTTACTCGTATGAGTTGTTGGTGATGAAGCAGAGAGAGGTGCGGGAGAGGAGAGATGGGAGGGAAGTAACGCGACGGGAGCATGGGTTTTATACCGGGGACGCGTTCGAGTTATTCGAGTCCTTGCAGCTATGAGGGGGTTGATGTCTAATCATGGAACGTCACCCAGTGGTCCGAGTTTCCG</t>
  </si>
  <si>
    <t>GGAACTTACTTGATGAATTGCCTTTGCTGTTGTCTTCGATGCCTCAGTAGGCTTAGAGTACTCCTGTGAGTCGTTGATGATGAAGAAAGGAGAGGTGCGGGTGGTAAGAGATGGGGGGAAGAAAAGAGTGTGTGGCGGGGTTTTATCCCTAAGACACGTTTGAGTTGTGGGGGTTCAGGTTGAGGTCGAACCATACAAAGACACCCTGTTGGTTCGAGTT</t>
  </si>
  <si>
    <t>CGAAATCTATCGGAACTTTCGTCTTCAACTCTCCGGCGCTCTCGCTCTTGATCGCCGTTGTTCATCCGGCGCTCTCGTCTTTGTCGCCACATAAGAGTCGGAGCCGCCACAATGAGAGTCGGGATGGAAAACGTCATGGGTTTATGGAGTAATCGTGCCGGGTTGATTATCGGCCCGATTCGGAATAATTGGAATGACGTTATCGTCTTCTTTCGTTTTTGCTACGTGTCTATTTCTGTCTATTTTGTCTATATAAGCTGCTGTAAATTCCTTCAATAAAGCAAACAATTTCTCTCATCGGTGAAAGCAATAAGACCTCGAATTC</t>
  </si>
  <si>
    <t>AAACACGCGCCAAGCACTAGGCGTCGTATCCAAACTCGTAATCATCCTCATCCTCTTTGTCGAAAGCAGACGCATCGCCATCCTCCATCTCCTCGTCTTGATCCTCCTGATCGTATTCCGCCGCCTTGCAGTTGGGATGATCGCAACTGGTGATTCCTCCGGGTTCGCAACGGCACCCAGAAGCAGCGAGGTTCATGGCCTCCTCACATTCGGCGCACGGCAT</t>
  </si>
  <si>
    <t>ATGAAGCGGAACTTACTTTAAGAATTCATCCCGTGATGTTGTTGATGCCTCAGTAGGCTTATTCCGGCCAGTGAGTCGTTGACGATGAAGCAAAGAAAGGTGCGGGTGAAGACATGGTATGGAAGGAACGTGTATGTATCAGGTATTTATGCCAGGAACGCGTTCGCGTTGTTTGCGAGCTGTGCGGGGTCCATGCCCATGCCGAGGGTTGAGGTTGAGTCATGGTCAGTCACCCGGTCGG</t>
  </si>
  <si>
    <t>GATAGAGGAACTTACTCGCATCCGGTGATGTTGTCGTTGCTGCCTGGGTAGGCTTACTCATATGAGTCGTTGGACATGAAGCAGAGAGAGGTGCGGGAGGGAAATAGTGTCTAGGAAGGGAGGGTGTCTGGCGGGGTTTTATGCCTGGGACGCGTTTGAGTGGCGGGGGGTTGAGGCCTTGGGGTCAAATCATGGAACGTCACCCGATGGGGCTGAGTTTCCGAGTGCATGACGCGAGAGAGAAATACAGAAGGTAGCAGGGTGCAAAAGGAACGGTGGAAAGGATGCTAAACGAGATCAGTGAAATTAACTAAGCAATGCTGAAGAGAATGAAGGCCGAATCAGAGAAACGAACACAGAAAAGCCAGAGAAAAT</t>
  </si>
  <si>
    <t>GATAGAGAAACTTAATCGCATCCGGTGATGTTGTCGTTGATGCCTCAGTAGGCTTGCAAGGCTACTGATGTGAGCCGTTGTTGGTGATGAAGAAGAGTGAGGCGCGGGAGGTAAAAGAAAGTTTAGGAAGGGAAGATATGTAGCGGGTTTTATGCCCGGGACGCGTTCGCGTTTTTCGCATTGTTCGAGTTGTGCTGGGGTCAAGGGGTTGAGGGCCGTGTACGACGCGAGAGAGAAATACAGAAGGGTGAAATGTTAAAAAAACAAAGGCTAAAAAGTGTAAAAGGATTCTAAGCGGAATCAGCGGAATCAACAAAGTAAAGCTGAAGACAATGAAGGCCAAATCAGTCTAACGAACGGAGAA</t>
  </si>
  <si>
    <t>GCACGACCGAATGTTACCAGAATGGGAGGCCAATCCTTATCGCCTGCTGATATACCCCTTATGGTTTAGCGGTAACGTCAGTCTAACCCTCTGGGCATCGCAGCAACGACAAGTACCAAAAACTAAGCTCTTCGCAGTCACGCGAGGTTGAATTCTCACGCTAGATCTGTCCCCATTCTGGTAAAATTCGATCGTACGAGGGA</t>
  </si>
  <si>
    <t>GCACATAAGGCTACCGTGGGAGGTAAGGGTTATTGTAACCTCAAGCACCCCGGGAAAGGAAAGGCCACTGTCCTGGCGGCCGCTGCTGGCCCCAAGAGCACCTCCACATCACCCTCCATCTATTTTTTGTCGTGTGATCGTAGCCAAGCTTTGATATCTCTCATGGAGATCTATGCACAGTTCCGGTGCCAAGCATGCCTTCAACCTCATTAGT</t>
  </si>
  <si>
    <t>TACACCGCTCACTCTTTCATAAATCGAACGCACTAAGACGTTGAATCCATGGGCCTAGGGCTGGCGGGAAGGGGTATTGCAGCCTTTAGCGCCCTTGAAAAGAAAAGGCTGCTGTCTTGGCTGCCTAAACGGCCTTGTTGCAGGTCCAAAGTGGAACTCAACATGACTCCCGACTCATTTTTTTGTGTGAATGCATCCAAGCTTTGATATCATTAGAGCGGCACTTTGTGCACTGCTGATGCCAAGCAGCCAAACAACGTCTTGGTTCGTTCGGTTAACGAACGAG</t>
  </si>
  <si>
    <t>ATCCCATGGAGGACGGTAATCTTCAGGAAGTCGACAATGAGAGCTGCACAGTTCAACAAACCTAGCATGCTGGAGGACACATACAAACCCGACGCCAGATCCTAGTTCTTCCACCTCTTCCCCCATACATTATCCCTGCGAAGTTACTATTTTAGCGCGCTACTCTTATTGTCGACTTCCTGAAGATTACCGTCCTCTAGGGGAT</t>
  </si>
  <si>
    <t>CCAAGTCCAAATCAAGAATCATATGTTACTGAGGAAGCTCCACGGAGATGATCAGAAAACTGAAGGAACAATACCGAATATCATTACGATAAGACATGCAATAATGGAGTCTAGTCGGCCGAAGGAGATAAAGATTGTCATAGGCAGCGAAGACCAGTATGTGGCACAGCGGCCCTGAGGCAGCCGACAATACAGGAAACCTTATCTTGCAGACAACCTTCGGTTAGCCCGATATGATGAGAATAAGCCCAGATAGACAAATGGATATGGAAATTGGATCCTATCAGAAGCCACAGGAGGCCTAGATGACATCAACCATGGTGAAGTGTTGGCAAGGCATACAGACGGCACAGGAAGCCGCAGCCCCAGATAAGGATGGATCAGGAAATTCAACAACTAAGGACCAACATTTCACCCGAGCTGATGA</t>
  </si>
  <si>
    <t>TGTCATACCCCACCTTTAAGACACATTTTAAGAATGGGGATTCTTACTAAGTAATGACTCAAGCCATAAGGCAAGAGCCATTACTAACCACCCTTCATCCACTTCCCGCAGGAAGTAGGATAATGGGGGGCCAGGAAAAAAGTCAGCATCATAAAGGGTTAGGAACCTGGGGAAGCCTCAGGAGGGACAGTTTCCGATCAATGGCTGAGGTTTCTAATGCCCAGCCTTATCCTGGGTAACGTACCGCTGATGTTGACAAAAACCTCGAATACTCATAGCCTGGGCCACTGTGGTTCTTACTTGCCACAAGTCCACAAAGGGACTACCCTCTGCCATATGCGATCTGCCATATTCGAACATTGTGCCGTGTCATACAGGACCACCCGAACAGGCAGACAGAGAAGGGGCTGGGACAAAGAAAGGCAGAAGGAATAAGATGAATGTAAAAAGGAGGAGTTCGCCGTATACGACCGAGTCTGCTGTGATCGACCATAGATGAAGGCTGGAGGAAGACGGAGTTGGTAATGAGGATGAGGAATCGATGGATGAGAGGAACAGTTAGGTATTTAAGAATGAATTGAATGTACCCTACAACTGAGTGACAAGTCCAAATCAAGAATCATATGTTACCAAGGAAGCTCAGCGGAGATGATTGGAAGACTGAAGGAACAATACCGAATGCCATTAAGATAAGACATGCAATAACAGAGTCTAGTCGGCTGAAGGAGATGAGGATTGTCATAGGCGATAAAGACCAATACGTGGCATAGCGGCCCTGAGGCAGCCAACAATACAGGAAACCTTATCTTGCAGACAACCTTCGGTTAGCCCGATATGATGAGAATAAGCCCAGATAGACACATGGATATGGAAATTGGATCCTATCAGAAGCCACAGGAGGCCCAGATGACATCAACAATGGTGAAGTGTTGGCAAGGCATACAGACGGCACAGGAAGCCGCAGCCCCAGATAAGGATGGATCAGGAAATTCAACAACTAAGGACCAACATTTCACCCGAGCTGATGGCACATGCATAAGATGAGATATGTGCTCAAATGCCCTATTGAGGTAATATTATTAGACATAACATATTGGCAAACGACGGGCTTAGCAGTAGAACATGCACGATATGGCCGAGAGGATCACCAGAGGTCATCCGATTGGTTTGGGAATGATTTGGAGAGTTTGCATTGAAGAATTTGAAATATGGATTTTGTATGCAAAAAATATCATGTTTGCATGCTCTCTACCAACGTCAACCAGTACTTGGCGTTCCGACCACCGCAACATACCCGGTGGGTATATGAGTCAGGGGCTCAAGTCAGAAAACATAAAATATAAAAAAGCCCCCACTCGAAGAAGTGATCATCCAGCAAAAGACCCACAATCATCCCATCAATTACAATCAAGTCCCAGAAAGATATTAGTACCTCATACTCGACTATTTACACAATACTCGAAAGACCTACACAACAATACAACCAAGACCCTCCTCGAACAATAAGACCCTCGCAGATTGTTGTTCACACTTGAATGCAATTTCCACTGACCATCTCAAAATGCTCCCTGAGATAAGCAGGAGAGTTTAAGATTATAACACATTATAACTCATTCCTACGAGAATCCCCAGAGGAGTAAATAATTCCCATCATTGGAATTGTTACTTCTCAATTTTTCTTTTAGAAATCTTGAGTTACCCAGCTGTCGGTCATGAGACAACCCCCAGTTAA</t>
  </si>
  <si>
    <t>CGGGGTTCACTTGGATTAGGCAAGGGCAAGCTAGGGGGGCTTGGGTCATCGTCCATGTCAGTATCGGGGAGTTCTGCAAGCAAGGCCATCGCGTCACATGAGGCCGGCTCTGCGTAAGCAAGGGAAGAGTTTTCGCATAGGGGGGCTTTGAGGGGGGAGAAAAAGTTGTGTAACTCCACAACTGCAGGGTGAGGGGGGGTGGTGGTTTGTGAGGGGGGTATTTTTGGGGTGGCGATAAGGATTCTGCTGTTTAATGCATGAATTTCGGTCAGAGGGGCGGGCGGCAGTGATGGAAGTGTCCGCTTGCTG</t>
  </si>
  <si>
    <t>GACTGCGGTACGGTTAGTCACAGGAACCAGAGGTGGCAAGGTTGAGGAAACTTACTTGGTGAACACTGAACACAGCCTGACACGCACCAGCGGTTCTACCGGCGAGCATCTCCAACGGCGAGGCAATCTTGTCATTCTTGTCAGTCAACTTGGTACGAACAAAGTCGTTAACCGTCAACTTGATCGCCTTTTCAGGCGCGACACCGATGAGCTGGGGCCCGAGCCCCGAATACAGCCCCTTGAAGCCCTCGTTCTTGATCACTTTGCGAAAACAGTCAATCGAGTTCTTGTACAGCTTTTCTCCGACCAATCGCTGATTCTGCATCCGGGTCTTGATGAGGTCGATGGGGTAAACCATCGTTGCCCCAAAGGCACCGGCAATGGCTCCAAGACCAAACTTGTAAGCAGATTCGAGATCCTGCTCGATCAGACTTTGAGAGGGGTAGCGGCAGCGTTCTGGCAGTAGAGCGGGTCCAAAACACGGTTAAAATCCTCCCAGGAGAGGCAGTCAGTCTCCTGGTTCAAACCAGCGAAGTGAAACAAGATATCGGCTTCGAGGGGAGTGAAATGGGAGAAGCGCGGGATGCGCGCGGCCTTGTTGAGGAACTCGGCTCTGGTAATCTTTCCGTCCTTCGATTTGGCGATTGCGCTCTTGACGACGGTGTCGA</t>
  </si>
  <si>
    <t>GTCCAGATTGAACTTTTAAAGAATCTAGTGGTATGTAAGTCAGTAAAAGCTTCACTGAAAGTGCTGGGGGGCGCAGATAGATGAATAGTAATGTGTAAAGGACTCACTTTATTGATCCTTAGCGCTCGCGCGCCAATCAGTGAAGAGCCCCAAGTTTTTGATGAACTTTGTACGGATGTCGTATAAGCTGTTCGGAATCTGTATTTATGGTTAGTAATCTAAACACGTTGTAGTGTTGCTTTGGTTCACAGGCTAGAGAAAGAGAAAGAGAACTTACATTTCTAAATTCTAGCCGAGAACATACGCTGTCGTATCCTCCTCCGGAATAGTAGTTGTACCTGTGATTTCCGGGATTTGGTACCGGTGCTGTTGCCACCATCACCTCGTTAAGGTGATTGCGGCCATGGTAAACACCTAAGAAGGCTGTTGAGTCTTCTACTCGTGGATGCCATGGAACTCTATGTAGACGCAGTTTGCAAATCTATTGACGCTTCTGAGGGTGTGGTTAGCTAGACTCCAGAGGGGCCTATTGTGTCCAAGACGCGGTGACACGCGTAAGAAAGATGTGCTTTGCTTACTTACTCCAAGATATGGTTGATAGCAAAAAGAGTAGTACTCGTTCTTAGGGGCTGAAAGCCTGAAACTCCGGTGAGTTGATGATGTCGATGATGAGGCCGAGGTCGGAAGCACTGAGTGGTGTTTGTTGTGTTTGTTGTGTTTGATGTGGATATGAGGAAGATGAGGGAGAGAGGAAGAAAGTAAGAAAGGAATCCAGCAGGGGCTTATATACTCTAGCCAACCTAGCAGACCCGCCCTATCTTGCATTCGAGAAGTTGCTTCACCCGCTATCAGCGGATGAATATGCTTAATCATACCGAGACACTCGGAAACGTATTTGGGCCTCGGCCGGTGCCGGTGACTCTCCGATGGCTAGATATTGCGTGGAAAAAGAGGTCTAGTCATGCCGTCCTCATCATGACACTACAATAGATAGGAAAATCTTTGATTAATTA</t>
  </si>
  <si>
    <t>AATAAGCATTTCAAAAGGCAAGATAATCTTGTCATTCTTATCCGTTAACTTGGTACGGACAAAGTCGTTAACCGTCAACTTAATGGCCTTCTCGGGAATGAGCCGCGGTGCGAGTCCTGAATACAGTCCCTTAAACCCCTCGTTCTTGATCACTTTGCGGAAGCAGTCGATGCTGTTCTCGTATAGCGTCTCTCCAACCAAGCTGGAGCGCTAACTCTGGATCCGAGTCTTAACGAGGTCGATGGGGTAGACTATCGTAGCTAAGGCACCAGAAATCGCACCAAGGCCGAGGTTGTAGGCGGAATTGAGAGCCTGCTCGACCAGACTTTGAGAGGGGCAGCGGCAGCGTTCTGGCGGTAGAGCGGGTCCAAAACATGGTTAAACTCCCTCCAGGAGAGGCGGCCAGTCCCCTGGTTGAGACCAGCAAAATGAAATAAGATGTCGGCTTCAAGAGGTAAAGTGGGAGAAGCGCGTGATGCGCGCGGCCTCGTTGAGGAACTCGGCTCTGGTAATCTTTCCGTCCTTCGATTTGGCGATTGCGCACCTGACGACGGTGTCGACGGTATCCATCTCTCTTACAACATTCTGGAAAGTCCGAACGTTGGCGTAAGGGATCTTCCTGGCGGCTCCAACGAGATTGCTCCGCTGGTTCTGCATGCGAGACTTGACGAGGTCGATGGGGTAAACCATGTTGCCCCAAAGGCACCGGCAATCGCACCAAGACCGAAGTTGCATGCAGATTCGAGAGCCTGTTCGATTGGGCTCTAATAGGGGGAAGCGATAGACTGGGGTAAACTTGATGGAATTCCGTTAACTGTCATTTCCTGATTGTTTCATGTTCCGGATGTCGTGAGTGATGCCTTGTGATTTTCACCGCTGGGATTATGATCAATGTTGATCTCGATATCCACATCAGCTTCCGACTTTGACAATAATTGGCTCCAGCCATTGTAGATCTTGCGCATTTCTCTTAGACCGTAAGGATGAGTCAGAATTTTCGAGCAGAGGAACCATTACATTAGTGTGCTTGCCAAAGTTCTTGTCAAAATCAAGGTTGATCTTCATCGTATGCCGGGAGCGAACGTTGTTGAGCGAGGATACTTGGTAAGCCCTTGTCGAGACCGACGACTCCGAGGTTCTTCACAATCCAGAGTGAGGATCGGCGAGGAGTGTCAACGACGTTCCTCGTTAACTCTCGCTGCACTCGGAGGCTGGTTTTAACGATTTTCAGCGGGCTGTAGTGTGGTTAGTACTAAGAACCAAACTAAGGATGCAAGAAGCGGGGAACTTACTTGGTAAACACAACCTGGCATGCACCAGCGGTCCCTCCTGGGAGCATCTCCAAAGGTAAGGTGATCTTTCCGTCCTTAGATTTCGCAGTGGCACTCCGGACGACGGTGTCGATGGTGTCCATCTCTCTTACAACATTCTGGAAAGCCCGAACGTTGGCGTAAGGAATCTTGCTAGCAGTTCCCACACTAATAAAGGTGTTGAGATTGTCCAGGATATCCGTCTTCTGGACAATTCTCATAAAGTTGGCCACCTCAATAAACCCAGTAGCCTTGGTATCAAAGGCCAGGCGCACCTTCTCACCCTGAATTACTCTCAAGAGCTGCGAGAACTGCTCGTAGGTGAGTGCGTGTCAGTGTATAAGGTCGCCCAAGCGCTTTCCCAGTTGAAGGGAAGCGATTCGGGGCCACGAGGTCGTCGAACTTTACCTCCCCCTTACCCTCCACATCAAGACGTCGAAAGGCGATCTGGTAGTCTGCGTCGGGCTTTGACAAGAGAGACTCGAAGGTATCCCACTCCTCCAGGGTGAGATATCCAGCACAAGATCCTGAACTGCTCTCGGGAGATCTTATGATAATCCGCAGACTCAGGCGCATTAATGTCATCGACAAAATCGGCCCGGGTCGTCGCTGTCTCTCCGGCGGGAATTGTAATGCTAGCATGCTTCTCGAAGGCAGCCTTGGCTTACTCAGAGTGCGTCGGGGTGTTCGCTCCTCAAAGCGTTTCCTTAACGGTCTCGGTAGTGGCAGTCATCTTGAAGGATGCGAGAGGCAGAGGAGGAGGAGGAGGAGGTAATGGTGGGGGAGGTAGTTGTAGTGTCGGGAGCTGTTAACTTTTGGTCCAGTCAACAATGAGCTTTATGTGTGTAGTAGATTTAAAGGCGGGTTCCTGACGATTTTGTCGATGGTGTTCAGCTCGCGGACGATATTGTGAAATGGGAATCTCGCTGGCCTTGGAGTTAGACGCAGCAGCATCCAGGGTGAGATTTTGAAGAATCTAGTAGTATGGAGGTTAGTAAAAGCTTTACTGAAAAGGCCATGGGGGCCGCAGATAGGGGGATAGTAATGTGTAAAGGATTTACTTTACTGATTCTCTTGATTCATAAAGCTCGCGTACCAATTAGTGAAGAGCTTCAAGTTTTTGATGAACGTTGTACGGACGTCGTAGCTGGTCCGAGGTCAGAATCTGTTTTTACGGTTAGTTAGTTAGCTAAACACCTTACAGCGTTCCTCTACGGGTTAGAGAATAGAGAAAGAAAACTTACGCTGTCGTAGGTGTCGTAGATGTCGTGGATGTATCTCCGTTTATCATTCGGAAGTCGGAAGATATGTAGCCGCAGTTTGTAATCTGTTGACGCTTCTAAGGGGGTGATTAGCAGGACCCGGTGACACGCGTAAGAAAGATGAGCTTACTTACTCTAAGATGTAGATGATACTAGGATACTCAAGTGAGTTGACAACATCTATGATTCGTCCGAGGTCGGATCGCAGAACCGAGTGGCGTGGTGTTTGTTGTGTTATGTAGATAGGAGGAAGACTGGAGAGAGGAAGAAAATAAGGAAGGAATCCAACAGGGGCTACTTTTTTATAGCCAACTGACCAAGACCGCCCTATCTTGAATTCGAGAAGTTCTAAAGTGGCTTCACCCGCTATATCTGCGGATCAATGTGCTTATTCATTCTGTGTCACTCGGACACGTATTCGGGCCCCCGGCCTCGGTGCCGGCGACGCGAACTCCGATGGCTGAATATTGTGTGTGATAAAGTGGTTTAGCCATATTGCGGTACATATGAAAGGCTTTGATCAATTA</t>
  </si>
  <si>
    <t>CCCGCTGTCTCCTAGACGATTCTCATAAAGTCGGCCACCTCAATAAACCCAGTACCCTTGGGATCAAAGGCCGCGGCCTGGAAGACCTGACGCACATTCTCACCCTGGATAGCTCTCAAAAGCTGGGAAAACTGCTCATATGTAAGAGCATGGCGGTTCTTGGTCGACCAGCATACAAAGTCGCTGGGGTGCTGTCCCAGTTGAACGGAAATGGAAGGGAGTCGTCGGATTTGTTGGCCTTTATGATGGCCACAAGGTCGTGAAACTTCACAACATCAAAATGTCGAAAGGCGATTGAATAAGTAGTCTGCGTCGGACTTGGACAACAGATACTCAAAAGCAGCCCACTCCTCCAGGGTGAGATATCCAGCATTTCTGCGGCCAAATAAGATCCCGAACTGCTCTCAGGGGATCTTGTGGTAACCCGTGGATTCCGGCGCAATGGCATCGACGAAATCAGCCCGAGTCATGGCTCCCACTCCTGCCGGGGCCCAGGGTTGTGATGCTGGCGTACTTGTCGAACGCGGCTTTCGCTTCTTCAGAGTGCGTGGCGGGGTATTCGCTCCTCAAAAGCGATTCCTTAGCAGCCTCGATCTCCCCTTTGCCCTCAACATCGAAACGTTGAAAGGCGATTAAGTAGTCGGCGTCGGGCTTCGACAAGAGGGACTCTAGCCCGGGCGGTGTCGATGGTGTCGATGGTTTTCATTTCGCGAACGGCATTCTGAAATGAGAATCTCGCTGGCCTTAGACTTTGACACGGGGCATCCAGGGTGAGCTTTGGAAGAATCTAGTGGTATTTAGGTTAGTAAAAGCTTTACTGAAAAGGTCGTGGGGGCCGCAGGTAGAAGAATAGTAATATGTAAAGGACTTACTTTATCCATTCTGTTGATTCATAATGCTCGCGCACCAATCAGAAAACAGCGTCATGTTTCTGATGAACGCTGTACGGACGTCGTATATAGCTGTTCCGAGTTCGGAATCTGTATCATGGTTAGTAATCTAAACACGATACACGTTGCAGCGTTGCTTCACAGGCTAGATAAAAGAGAAAAAGAACAGAACTTACATTCCTAGATTTGGCCGAGAACGTACGCTGTCGTAGATGTCGTAGATGTCGTGGTTGTCTATCTTGGCGCTTCTGAGGGGGTAATCAGCTAGAGGGGCCTGTTGTATTCTCGACGCGGTGACACGCGTCAGATAGGCTTACTTACTCGAGGTTTGGATGATACTCTAGAGTAGTACTCGCCCTTATGGGCCCAAACTCAGGTGAGTTGATGATGTCTATGATAAGTCCGAGGTCGGATCGAAGCATCGAGTGGTGTTTGTTGTGTGTTATGTGAATAGGAGGCAGATGAGAGAGAGAGGAAGAAGATAAGGAAGGAAGGAATCCAGCAGGGGCTTATATACTCTAGCTGGCCTACCAAGACCGCCCTATTCTGACTTGAGAAGTTGCTTCACCCGCCATATCATGAATATGGTTATTCATATTATGTCACTCGGAAATGCATTCGAGCCCCGGCACAGGTACCGGCGACTCTCCGATGGCTTATTATTGAATTTGCGTAATGCAGAGATATATGATCAAGAAATCTGGTCATATGGTTCACTAGTTATGTCTCTCTGGTACAGAGGAAAATCTTCGATCAATTA</t>
  </si>
  <si>
    <t>GTGTTAGAATAAAGAAAAGGGATGAAAACTTTAACATTGTGTTTCCACCAATCAAAAAACCAGGTTAAATGCGCAATCTCTGTACTAGTAAGTAGCTCCGTAACGCGTGTGACTTTTAATCTCGTTTCTCCTCGTTAATTATTAGCATCACGAAAGCTGTAAAATGTGGGAAGTTGACTCACAAGACAAGTTTCCAATTGCTTCAACACTCAAATTCATCGAAAATGATAGCCCGCGACCTGCATACCCCCAACCGAATTCTCCTCCGTCACATCGTAGTCCGGACCCAGGTCAACTGCTACCTCCCGATCAGAGAAACACTTTGCTGACTTTCCCAAACACTGCCTCCATAGCGGCATCATCAGAGCAGTGACGCATCACAGTTGGTAGCCAGTGCTCCCAAATACCATGGACACATGCAAGGTTTGGAGATTTCTCGAGTTGTAGAGGGAGAGGGATCGATGGTAGGTAGATCGGTGTACGCTTCGAATCCTGTAACTTGTCATTAGTTCTGAATGTACGCAACATGAGAGGAGAGAAACCTTGGATCATTCTTCCTACGAATGAACATTGGCATGGGATGGCTAGCCTCAGTACTACTTAGCCTCTCAAGCCAAGTATCTTAGTCGTATCGGAATACGAACCCAGGTTGTCCGCCACCTCGCGATCAGAGAGACTCTTTGCTAACTTTCCCACCCCCTGCCTCCATAGCGGCATCGTCAGAGTAATAACTCGTCACGGTTGGTGGCAAATCTTCCCAAGAATCGTGGATAGACATTTCGAAATTGCACGAGTGGTAGAGTACGAGATGGGTGTTGCAAATAATCTCGGGACGTCTTTAGGGTGTTGTCAGCATCGTGCGTTCGAAACGTAAAGAAGAATTAAACAACGATCAAGTAAAACAGAATGGAAGACGAAATAGGTACCTCTACTGGGGGATCAATCATAATGATTAGAATTTAAAAAGTACAAGATGCGTGAATTGGTGGAAGACAGATGGAGTTGTGGTTGTATTGCTGGGGAGAAAGACAAGCTCTGTGAGCAGCATGGCGGAGGTGTACATATCGCCTGAATCTTCCTGTACTCTAGCGTAGACGTTCACTGACTTCCCGCTTACCCAGCGAAGTTCGAACCCTGCCTCTATTCCTCCATCTCTACCGCTATATCTCACTTTTCCGGACTCTTCTACTCCCTGCGCTACTTTCTCCCGAG</t>
  </si>
  <si>
    <t>TGTAGGTTAGTAAAAACTTCACTTGAAAAGGCAGGGAGGCCCGCAGATAGAAGAATAGACTTACTTTATTAATCCATACCGCTCGCGCAGCAATCAGCGAAGAGCCCCACGTGCCCGACGAAATCTACACGGACATCTTCACTATTCGTAATCTACATTCATGGTTAGTAATCGGAGCACGTTACACGTTGCAGCGTTGCTTCACAGGCTAGAGAATAGAGAAATCTGAAAGAGATCTTACATTTCTGAATTCTGGCCGAGAACGTACGCTGTAGTATTCTTCTCCGGAATAGTAGTTGTACCTGGGATTTCCGGGATTTGGTACCGGTGCTGTTGCGCTGCCACCCTCGCCTGGTTAAGGTGATTGCGACCATGGTGGACACCGAATGAGGCTATTTGCTCTTCTATTCGTGGATGTTATTATGGATGTCTATGTAGACGCAATTTATAAATCTGTTGACGTGTCCAAGAGGGTGATTAGCTAGAGACTAGAGTAGAGGGTCAATTGAATTCAAGACGCGGTAACACGCGTAAGAAACATGGGGTTTGCTTACTTACTGCAAGTTCTGGATGATAGCAAAGAGTAGTACTCACCCTTATGGGCTGAAACTCAGGTGAGTTGATAATGTCGATGATGAATCCGAGGTCGGAAGCACCGAGTGGTGTTTGTTGTGTTATGTTATGGGGATAGAAGGAAGATGAGAGAGAGAGGAGGAAAGTATGGAAGGAATCAAGCAGGGACTAGTATTCAATAGCGAACTGACCAAGCCCGCCCTATCTTGACTTTGAGAAGTTGCTTCACATATCAGCGGATGAATATGCTTATTCATGTCTAGTCACTCGGATACATATTCAGGCCCAGCGCCAGACTCCCCGATGGCTAGATATTGCGTAATCCAGAGATATGATAAATAGGTCTAGTCATACCAATCACTAATTTTGTCGCTCCGGTAATAGGAAAACTTTGATCAAT</t>
  </si>
  <si>
    <t>GGTGAAGTTAGTGAGAAGAATCAGAGGTGGTAAAGTTTGAGAAACTTACTTGGTAAACAGTGAACACGACCTGACAGGCATCACAAGCAGTTCCTTACACGAGCATCTCCAAAGGCAAGGTGATCTTGCCATTCTTATCCGTCAACTTGGTCAGGACAAAGTCGTTTACTGTCAACTGGATTGCCTTCTGAGCTGAGGACCGAGTCCTGAATACAATCCCTTGAATCCCTCGTTCAAACGAGGCATTTCTTGATTACCTTGTGGAAGCAGTCAATGGGGTTCTTGTATAAATTCTCTCCAATCAAGTTGCTCCGCCGGCTCTGCATTCAGATCTTGACGAGGAGTCCATCAAAGTGGAACAAGATGTCTGCTTCGAGAGGAGTGAACTTTGAAGTGGGAGAAGCGCATAATGCGCGCGGCCTCGTTGAGGAACTCGGCTCTGGTAATCTTCCCGTCCTTAGATTTCGCAGTTGCACTCCGGACAACGGTGTCGATGGTGTCCATTTCCCTCATGACGTTCTGGGAGGCCCGAACGTTGGCGTAAGGAATCTTGCTAGCAGTTCCCACACTAACAAAGGTGTTGAGATTGTTCAAGATGTAGTCGGACAACTTGTGCCCTGCCGTCTCCTGGACAATTTTCATGAAGTCGGCCACCTCAATGTGAATGTACCCAGTGCCCTTGGGATCAAAGGCCTGGAAGGCCTGACGAACCTTCTCGCCTTGGATGGCTCTCAACAGCTGAGCGAACTGCTCGTACGTCATTGCGTGCCTGTTCTTCGGCGAACCAGCGTACAAGGTCGCCCAGGCGCTGTC</t>
  </si>
  <si>
    <t>CTAGCAGATTTCATGACCCTTACGAAACCAAACTAAATATGTGAATCCATTCCAATACAACTAACGAGTGATAACGAAAGAAAGCAAATCAACGGAGACAAAAGAAACCTTCAACTCTCCGACCATTCTTTTTCCAACCCATCTCAATCTTCCTCTTTCTGTGTTTGTGAGGGTCGTTAGTAATCAATGAGTAATCAATGATTGGTCACGGATCTCTC</t>
  </si>
  <si>
    <t>ATGGATCCCTTTACCCTCTCGACCGGAGTAGCAGGCTTCCTCAGTCTCGCCCTCGAGATCTCCAAGATTTTGGGCGCCTATATTAGCGACGTCAAATCCGCACGCAAAGATTCTCAGGGCATGATCAAGGAAGTTGATAACTTGTGCCATGTATTGGATCAGCTCGTTCAGTTCCTTCGTAACGATGCTAAACGCAATTTCGAACCAACCTCCGCTCTTCGCCTTGTCATCAACTCTTGTCAGGAGCAGATCGAAGATCTTTACAAGAGGCTGGGAAAGATTGGTCGGGTTCAAAACAAGGCTGTGGAAATTATCGAGAGGATGAAGTGGCCTTTTCGAAAGGACGAATATCAGGGCATTGTCGCAAAGCTACATCGGTTTACCCAGACGTTCCAGTTTTCATTGCAAATCTCAAACTGGTAAGTATTCCGTAATCATCCAAGCTAGGTGAATCCAATTAATGGCCGCTTGATAGTGAGATACTTTCGAAATCTGCTTCTAACGTCTTGTCCGTACTGGAAGATAATCAGAACAAACTGAGAGAAAGTATTTCAGTCATGAATCAGCTGCATATCGCGACAGACGAGATAATCAACCTACAAAACAAACAAATGACGGTTATTAGCCTTGTCATGGAGGCTGTTCTTGCTAGTTCGGAAACACAGGATAAGATCTTATACGGCGTAGAGAATTTGAATGATAAATTGGATGGTTGTACCACTTTATTTCCTAAGTGTGTCTAAAGTACAGACTAACCGTGTAGTACGCAGCCCAAAAATTGCAGGAACTTCTTCGCTGGATATCACCTCTGGAGCCTCAGATGAGGCATTACGACATTTGTGCAAAGCGACTTAAGGATACTGGAACCTGGTTTTTGGAGCTTGAGGATTTCCGGAAATGGCGTGACGGGAATAAGGCGGAACAAAGTTTGTTCGGTTGTTATGCGATTCCCGGTGCGGGAAAAACAGTTATGAGGTAAGTTAGGATTCGGAGTCCCAGTTCGAAATACTATGCTGACTGTTGAAGCTCTCTAATAATTGATTATCTATCCTGTGGTCCTGACAAGAGCATTTGCATTGCCTATGTCTATTGCGAATATCGGGATAAGGAGAACCAAACAGCATTAAACCTAGTTGGCGCATTTCTCAAGCAAGCTATCGACTCAAAGAGGGCGTACTCCCAAACGGTATTATTGAACCTTTATTAGCAAAGACGAAATCACGGACGAAATTGGATCTACATGATACACTTTGTAAAAGATTTTCCAAAGCTTCGAAAAAGTCTATATATGCATCGATGCTCTCGACCAGTGTACAGAAGAGGAAAGATGGAAGCTAATCGATATTCTCCAACGGACAGCTACCTCGAGCCGGTCTGGCTCGGTTCAATCACCATCTATCAAGCTGTTCTTTACTGGAAGACCCCAGACGTAAAAATACGTCAACACTCATGAAGAGATACAACCGGCAATGCCGATATCTGTGATACTGGAAGCCAGTACGCACGATATTGCTGCGTTTATCAAAAACAAGATCAGCATGGATACGAAAGTCAAGATGACAGAAGAGTTCCGAAACCAAATCATGGATGAGATTGTTGCAACTTCGCAGGGAATGTTTGTCACCCGATCAATATCCATAATACCTGATTGTAACCGACGCTAATATTCTGTAACTAGGCTCTTGCTACCAGGCCTCCAAATAGAAGCTGTACTCGCTAAGCCGACGGTCAGGAAGAGACGAGATGCACTCAAAGAGATGCCAAGAGCCTTATACGCTGCTTTTGGAACCACGATAGGAAGGATTGAAAACCAAGATCCAGTGATGGCACAACAAGGCATGAATGTGCTTAAATGGACATTCCTTGCCAATCGACAGTTAACCCTCGAAGAGCTCCGCCATGCACTTGCAGTTGAACCCGATGATACGAGTATCGATTGGGAAAACTTCGTTAATACACAGTTTCTACTTGAGTCTTGTCTTGGTCTCGTCATTGTCGACGAGTCTACTGCGACTATCCGCCTGGTACATAAATCGCTCCAGGACTATCTACAGACACAATACAACCAGAAACTGCTTTTCGAAAATGGCCACCACAAAACCAGTGAGATATGTCTCAGATATATGTCGCTCGATGACTATTATTCTGAAGTTACGACACGCCCAGGAGAAGTCCTGAGAAAATATGCCTTGCTCGAATACGCAACGCTCAACTGGCATCTTCACGTACAAAATTCAAAAAGACTGAAAACCGAAGAGATGGTTAT</t>
  </si>
  <si>
    <t>GTCAAGCTGCTCCTGGATCGCCAGAACGTACAAGCAGATTACAAAGATAAAGATGGTCGAACACCGCTCTCGGTCGCAGCAGAATACGGGCATGAGACAATTGTCAAGCTACTTTTGGATCGCAAGGACGTACAGGCGGATTCCAGAGATGATCACGGAAGAACACCGCTCTCGTATGCAGCAGGGCAAGAGACGATTGTCAAGCTACTTTTGGA</t>
  </si>
  <si>
    <t>TGGATGACTTCCCGTTGGTCTATTCCGTTGGATAGAGAATGGTCAATTGTAAGAAAAATGACTATCGTTAGTGAATTCCTTCTATCCTAACTAAAGGGGGTCGCGACCCCTCTGTCTATGCAACTGAACAGCTGCAACACTCAACTCCGAATGTGCCCCGTTTTTCTCCTGTTTCGCCATCATCTATCGGTCCCGATAGAATGACGGGAAGTCATC</t>
  </si>
  <si>
    <t>TGGAGGACTTCCCGTCGCGCTATTCTGGCGAATAGCAACATCAACGACATGCCCATTGCGCCACCCACCGATCGATTCAAGAGTTGTAGCTCTCGAATTACATAGGCGAGGGGGTCAGGATCACCTTGAATTAAGATAAAAAAATTCGAAGCGATTTATGGTTTCGTTTTCCAGCAAAACGCTATAGCAAAAGCGCGCGAATAGCTCGACGGGAAGTCCTCCA</t>
  </si>
  <si>
    <t>GGCTATCACCTCTCGAGCCACAAAAAAGACACCAAGATATTCGATCAAAGTGGTTGGGGGGTACTGGAGAATGGTTCTTCGAGACCGACGAGTTTCGGTGCTGGTACAATGACACTCAGAATAACGACATAAGCCCAACTTTGGCGTGTTACGAGATTCCCGGCGCAGGAAAGTCTATAATGACGTACGTTCACAGAGCCTTTTTATTAAGAGTATATAAGCTAATACTTTCTTAGTTCTGCCGTGATTGAGATGCTTTTGGAAGATGTTCGGGCCGGCGATCCGAATGAAGTCTGCGTGGCATATATTTATTGCGACTATCAGGATGCAGAACAGCAAACTCATATTAACGTCGTTGGCGCATTGTTAGCACAGAGTTTGGCTACACTTTCTGTAGAAACGCGCAAGGAGATTGTTAAGACGATACAGGAGAAACTAAAAAACGGGCGATGTCTTCAGCTGGAAGAAGCCTGCGAGATCCTATCACAGGCTCTTCAGAAGTTCCGCAGAGCTTATTTATGCATCGATGCTCTCGAAGAATGCAAGGATGTGCATAGGAAAACGCTTCTTCGTTCCCTTAGGGATTTACTGGTGGATTCAACTTCGAATTGTTCAGTTAGTCTATTCCTTACTGGCAGACTTCATGTGGAAGACTATGTCCGCGACAACATGCTAGACAGTCACCTCGGAACTCCTGTTTCAATAACTCTGAGGGCAAATTCAGACGACATAAGGGCATACATATTTCATCAGCTGGATTTAGACGACTACAAGGATGAATTTATGAATGATGTGCTAAGGGCTGAGATTTTGGAAAAGATTGTCGACAACTCCAATGGAATGTTAGTCTCAGTTTGTAACGCATCGGGTCTGTCATTTTATACTTGTTAACCATTAAATTTAGGTTTTTACTTCCTGCACTCCAGATACATACGGTACTCGAAGAGCCAACCCTCAGCACAAGACGGAAGGCACTAGACACCATGCCCAAGGAGCTCAATGATGCCTTCGAACTCACAATAAGACGGATCACGGAACAATCCAGAACTAGTGCCAACCTAGCGATGGATGTTTTCAAGTGGACTCTACTTGCCAAAGAACAGTTGTCTATTGATGCATTACGTCATGCCCTCGCAGTTGTCCCAGGAGACACAAAACTGGATTGGGACAATCTTCCACCGGAGAAATCTCTAACCGAATGGTGCTTGGGCCTTGTCATTTTTGATAAAGAGTCCTCAAGCATTCGCCTAGTTCATAAGTCGCTTTCGAATATCTCGACAAGCAACACGAAATGGCACGACTATTTAAGCAAGGCGAAAACGAAATTGCCCAAACATGCTTGATATTCATGAGCTTTCG</t>
  </si>
  <si>
    <t>GAAAGATGCAGAATACGCCGAGGAATTCCTAGAGTAAATCCTCGGTGAATTGGACGTATTATAAAAAAACCAAAAACTAACGGCAAAAGAACAGGTTGTGGCAGGCATATCCGGGTGAGAAGATATGACCAGCGTAAACCCAACGGAAGCAAAAAGCTATCCGAAGGGTGACACGATGAGACAGAAGGCGAAAAGAAGTAAAAACAAATGATTAATATATTTCTTAGCTAGCTTAGGATATTAACGTGCCCTGGACAGGGGACAGCTTAATAAATGATGTAATCAA</t>
  </si>
  <si>
    <t>TAGAGAGGATTCGCCCTCCGAGAAGGGGACAGGTTCAGTTCTTATTTCCCAGTCTTGGCTGGCACCGCATCGCAGGATACGTGCTTCGCGGCTCTATGAGGAGAAGAAGGAGCTAACTCATCAAATATGATATGCATATTTAGAACCCACCTTCCTTTTGATGCTGCGTGCTGCGTGCTGCACAACAGCCAAGACTGGGAAATAAGAACTGAACCTGTTCCCTTTTCGGAGCGAATCTGTCTA</t>
  </si>
  <si>
    <t>TCCCATCTGATCACTGACTATGCCAGCCAAGCCTTTCTCAAATGGACTTTGGCTGAAACCAGAAGCAAGTGAATTTTGACATGGTTATCCTGCTGGATAGCCAGGAGCCAAGCCTAGAACCTGCCAAAAATCCTTGGATTTTAGACCAAACTTCATATAGTTTGAAAGAAATTAGCATCCTGGTATTATGGGCTTAGGGTGGGCCACACTGTGCTAACTCTATACTTGAATGAGATGATTCCAAAGAGCAATTCTCATGAGTGCTGGTAGTGATGAGTTGGGAAAATGACAATCCAGTGAGCATCTCTTCATAGAATGCATGTACTGGAAGGATAAGATTAAGGTACTCTGGAACAGGGTGGAAAAGGATGTAGGTTGGAAATGTCATCATTGGAAGCCTATTTCAAGCTTGTTTAATGACAAGAAAGCAATGTGAGCAATCTTGGGGTTATTGGATAAGCTAGGAGTAGGCAAAATAGGCAGAGGGTTGGGTTATAATGGG</t>
  </si>
  <si>
    <t>ATTGTATGTTGTCTCATGCAATTCAGTCTTGACCCTTGTACATAGCCCCACTCCTGTTCACCAACTAGACTCTGCCTTTTCATTCAGCAGACTAACTCCCAACTAGGTATGCTGGATAATGATCTTGCAGTGCCTTGCATATCCTTTGGAGTTCTCCTCTGATGCAAGCCCTCTGTTGGGTACCAAGCACTTCCTCACATATAAGGGGGTGCTGTCCCACTGTTGTTGTCTTCTCCCCATCATCATTGCTGTAGTCTTCCCTTGGGTAAGTCAACACCTATGAGATAAGTCATTCCCTTCTCCTCCCCAGTCATCTCCTACTGACATTCAAATACAGGTATGATGTCTCAGGCTGGGATCCTCATGAGGTCCCATCGATAAGTCATGAATCACATGACATGGCTGGTCATTGCTCCTCTGGGGGGTACCAGCCCAAATATCTAATCCTGATCTTCATTCTCCTGTAGAGTTTGCCATGTTCTCTCTCAAGTTATACATGTTACCCAATCTATTATCACACATTATAGGGTGTGAC</t>
  </si>
  <si>
    <t>GAGTGGGGAGCTCAAGTCAGAAAATATAAATTATCCAAAAGCCCCCACTTGAAGAAGCCATCATCCCACAAAAAGACCCACCATTGTCCCATCAACTACAACCAAGTCCCAGAAAGATATTAGTACCTTATAGTTGACTATTTACAAAATACTTGAAAGACCTACAAGACCATACAACCAAGACCCTCCTTGATCAATAAGACCCTCACAGATTGCTGTTTACACTTGAATGCAATTACAATCAACAATCTCAATAACACTCCCTGAGATAAGCAGGAGAGTTTAAGATTATAATATGTTACTACTCATCACTTCCACCAGAATCCCCAGAGAAGTATATAATTCCCATGATTGGAATTATTACTTCTCATTTTTTCTTTTCAGAAATCTTGAGTTACCCTACCATTGGTCACAAGACAACCCCTGGTTAACA</t>
  </si>
  <si>
    <t>TGTGACCCTGGGCACAGTTTCTGCTATGCGGAGGGGGTTTCGATATTTCGATTTGTTTGAATTCGAAGGTTTGTTTGTTGCTCTCAGAAAAAGCTAGGAAGTTTATTCGAACTATCGATCACAAGGCGGAATAAACTTAAGGGGTGTCTTCTGAGGTTTGGTGGGATTGTTCTTGGTAACTGTTCTTGAGGAGGATTTCGTTGCTGATGATCTTGGAGACTGTGGGAGGCATAGACCTCTTTATAGACTTTGGGACTTTCATCTTCGTCTAACCATCCCCCAGGATGGTACTGCTGAAAACGAGTTTAGGAGATAAGACATGAGTCATTTCCAACAATAATCTTGGATAGATTGCGTCAGCGCAAGCTCATGATTGCATTAATCACTCACTTGCATGCTGACCACCATCTTGGAGTCAATTCTTGAAAATTCCTTACTATGATACCACACCTTCCCATAAGGTAAGGGATTAGCG</t>
  </si>
  <si>
    <t>ATTGGCAAATGACAGGTTTAGCAACAGCGCATGCATGATATGGCTGAGAGGATCACCAAGAGTCATCCGATTGGTTTGGGAATGATTTGGAGCGTTTTCATGGAAAAATTCGAAATATGGAATTTGTATGTGAAAAATATCATGTTTGCATGCTCTCTGCCAACGTCAACCAGTACTTGGCGTTCTGACCACCGCAATGTACCCGGTGGGTATATGAGTGGGGAGCTCATGTCAGAAAACATAAAATATCAAAAAGCCCCCACTCGAAGAAGTGATCATCCAGCAAAAGACCCACAATTGTCCCATCAATTACAAGCAAGTTCCAGAAAGATATTAGTACCTCATACTCGACTATTTACACAATACTTGAAAGACCTACACAACAATACAACCAAGACCCTCCTTAAACAATAAGACCCACACAGATTGCTGTTTATACTTGAATGCAATTTCCACCGATGATCTCAAAACGCTCCCTGAGATAAGCAGGAGAGTTTAAGATTATAATACATTATAACTCATTTCTATGAGAATCCCCAGAGAAGTAAATAATTCCCATCATGGGAATTGTTACTTCTCAATTTTTCTTTTCAGAAATCTTGAGTTACCCGGCCATCGGTCATGAGACAACCCCCGGTTAACA</t>
  </si>
  <si>
    <t>TGTCATACCCTGCCTTGAAGACACATTATAAGAATGGGGATCCTTACCAAGTAATGACTCAGGCCATAGGGCAAGAGCCATTACTAACTACTCTTCATCCACTTCCCACAGGAAGTAGGATACTGGGGGGCCAGGAACAAAATCAGTCCATCATAAAGGGTTGGGAACCCAGGGTAGCCGCTGGATACGACAGTTTCTGAACAATGGCTAAGGTTTCTAATGCCCAGCCATATCCCGGGGAACATACCGCGGATGTTGAGAAAAACCTGGAATACTTATAGCCTGGGCCACTGTGGTTCTTACTTGCCACAAGTCCAATGGGACTGCCTTCTGCCATACATGTTCTGCTGTATTCAAACGTTGTGCCATGTCACACAGGACCACCCCAACAGGCAGACATAGAAGGGGCTGGGACAAAGAACAGCAGAAGGATGAGAAGAAGAGGAATGTAAAAGGAGGAGTTTGCCATATATGATTGACACCACCATGACTGGCTGTAAATAAATGCTGCAGGAAGTTGAGGTTGATAATGAGGATGAGGAATCGATGGATGAGGAGAACACTGTTAGGTATTTAAGAATCAATTGACTGTACACTATGACAGAGTGCCAAGTCCAAATCAAGAATCATATGCTACCAATGAAGCTCATCAGAGATGATTGGAAAACTGAAGGAACATTACCAAATGTCATTAAGATAAGACATGCAATGACAGAGTCTAGTCAGCCAAAGGAGATAAGTATTGTCATGGGCAGTAACGACCAATACGTGGCATAGTGGCCCTGAGGCAGCCAACAATACAGGAGACCTTATCTCAAAGACAACCTTCAGTTAGCATGATATGATGAGAATAAGTGCATATAGACAAATGGATATGAACATTGGATCCTATCAGAAGCCACAGGAGGCCCAGATGACATCT</t>
  </si>
  <si>
    <t>TGTGACCCTGGGCACAGTTTCTGCTATGCGGAGGGGAGTTTGATAATTCATTTCGTTCATTTGTTCATTTAATCAGTTGGTGCTTTCTCAGAAAAAGCTAGGAAGTTTATTTCAAACTATCCATCACAAGGCGGAATAAACTTAAGGGGTGTCTTCTGAGGTTTGGTGGGATTGTTCTGGTAACTTGTCTTGAGGAGGATTTCGTTGCTGATGATCTTGGAGACTGTGGGAAACATAGACCTCTTTATAGACTTTGGGACTTGCAACTTCATCAAACCATCCCCCAGGATGGTATTGCTGAAAACGAGTTTAGGAGATAAGACATGAGTCATTTCCAACAATAATCTTGGATAGATTGCATCATCACAAGTGCATGATTGCATTAATCACTCACTTGCATGCTGACCACCATCCTCAAGTTAATTCTTGAAAATTCCTCACCACGATACGACACCTTCCCATAAGGTAAGGGACTAGCGATCATAACAGGATTCAATCCCCGTCTGGCCGTGTATTGCAATAACTCATCAGGGAATGACAATGAGCCATTTTCCTTCTGAGCTGCATTATCATAGATTCCCTAAGGAAATCTCGATTGCTGTGTGGTGACGATCATGCCCTATCACTTGTGAGATTCTAGCACTTTCCATGTGATGTCATGAGTGCCCCAACTGTGCTCACTTGTGCGCAGCCACACCCTGGTGTGAATGCAATCCCAACTATTCCCCATACAGTGTTCCGTAGCTGATGGTCACATCATATTGCGTTCCTTTGAACAGATTCCTTGAGTGGGTTCCTTGCTCATTGTATGTTGTCTCATGCTGTGCAGTCTTGACCCTTGTACTCAGCGCCACTCCTGTTCACCGACTAGACTCTGCC</t>
  </si>
  <si>
    <t>TGTGACCCTGGGCACAGTTTCTGCTATGCGGAAGGGGTTTCGATAATTCATTTCGTTCGTATGTTCATTTAATCGATTGCCGCTTTCTCAGACAAAGCTAGGAAGTTTATTTTGAACTATCGATCACAAGGCAGAATACACTTAAGGGGTCATCTCTGAGGTTCGGTGGCATTGCTCTGGTAACTTGTCTTGAGGAGTATTTCGTTGCTGATGATCTTGGAGACTGTGGGAGACATAGACCTCTTTATAGACTTTGGGACTTCCATCTTCATCTAACCATCCCCCAGGATGGTATTGCTGAAAACGAGTTTAGGAGATAAGACATGAGTCATTTCCAACAATAATCTTGGATAGATTGCGTCATCACAAGCACATGATTGCATTAATCACTCACTTGCATGCTGACCACCATCTTCCAGGTAATTCTTGAAAATTCCTCGCAATGATACCACACCTTCCCATAAGGTAAGGGATTAGCGATCATAACAGGATTCAATACCTGTCTGGCCACGAAATGCATTAACTCATCAGGGAATGACAATGAGCCATTTTCTGTCTGAGCCGCATCATCATAGATTCCCTAAGGAAATCTCGATTGCTGTGTGCTGATGATCATGCCCTATCACTCATGCCATTCTAGCACTTTCCTTGTGATGTCATGAGTCCCCCACCTGTGCTCACCTGTGCACAGCCACACCCTGGTGTGAACACAATCCCAACAATTCCCTACGGAGCATTCCCTAGCTGATGGTCACATCATATTGGGTTCCTTTGAACAGGTTCCTTGAGTGTGTTCCTTGCTTATCATATGTTGTCTCATGCTATGCAGTCTTGACCGTTGTACTCAGCGCCACTCCTGTTCATTGACTAGACTCTGCCTTGGTCTACTAACTCCAAATTCAGGTATGTTGGATGATGATTTCGCAATGCCTTGCACATGCCGTGGAGCTCTCCTCCGTGCAAGCCCTCTTGGTATCCATCGGTTGCTGAGCACCTCCTCATGTATAAGTAGGTACTGTTCACCCTTGTCTTCATTTCTCCATCATCATCACCAACACTCATCTCATGTCTGAAGTGTCATCATAGAGGTAAGTCCTTCCCTTCTCCTTCCTGATCTTGCCCCTGCTGACATTCAATAGGTGTGACATCTTGGGCCGGGACCTTCATGAGGTCTCATTCAGGGGTCACGAGTCACGTGACTTCGCTTGCCTGATCTTCAGAGGGTTCTGGCCCGAATTGCTGATTCATAATATTCATTCTCCAGTCGAGTTTGCCATGTTCTCTCTCAAGTTATACATGTTACCCAATCTATTATCACACATTATAGGGTGTGAC</t>
  </si>
  <si>
    <t>TGTGACCCTGGGTACAGTTTTCGCTATGTGGAGGGGGTTTCGATAATTCATTTCATTTGTCCGTTCGTTTAATCAATTGATGCTTTCTCAGAAAAAGCTAGGAAGTTTATTTCAACTATCGATCACAAGGCAGAACAAACTTAAGGGGTCATCTCTGAGGTTCGGTGGGATTGCTCTGGTAACTTGTCTTGAGGAGTATTTCGTTGCTGATGATCTTGGAGACTGTGGGAGACATAGACCTCATTATAGACTTTGGGACTTCCAACTTCGTCTAAGCATCCCCCAGGATGGTATTGCTGAAAATGAGTTCAGGAGATAAGACATCAGTCATTTCCAACAATAATCTTGGATAGCTTGCATCATCACAAGCTGATGATTGCATTAATCACTCACTTGCATGCTGACCACCATCTTCGAGTTAATTCTTGAAAACTCCTCCCCATGATACCACACCTTCCCATAAGGTAAGGGATTAGCGATCATAACAGGATTCAATCCCCGTCTGGCCGCGTAATGCAATAACTGATCAGGGAATGACAATGAGCCATTTTCCTTCTGAGCCGCGTCATCATAGATTCCCTAAGGAGATCTTGATTACTGTGTGGTGACGATCATGCCCTATCACTTGTGTGATTCTAGCACTTTCCATGTGATGTCATGAGTCCCCCACCTGTGCTCACCTGTGTGCAGCCACACCCTGGTGTGAACGCAATCCCAACAATTCCCTATGGAGCATTCCCTAGCTGATGGTCACATCATATCAGGTTCCTTTGAACAGGTTCCTTCAGTGGGTTCCTTGCTTATCGTACATTGTCTCATGCTGTGCAGTCTTGACCCTTGTACTCAGCGCCACTCCTGTTCACCGACTAGACTCTGCCTAAGTCCTTCCCTTCTCCTTCCTGATCTTGCCCCTGCTGATGTTCAATAGGTGTGATGTCTTGGGCCATGACCTTCATGAGGTCTCATTCAGGGGTCACGAGTCACGTGACTTCGCTTGCCGGATCTTCGGAGGGTTCCGGCCCAAATTGCTGATTCATAATATTCATTCTCCAGTCGAGTTTGCCATGTTCTCTCTCAAGTTATACATGTTACCCAATCTATTATCACACATTATAGGGTGTGAC</t>
  </si>
  <si>
    <t>TGTCATACCCCACCTTTAAGACACATTTTAAGAATGGGGATTCTTACTAAGTAATGACTCCAGCCATAGGGCAAGAGACATTACTCACCACCCTTTATCTACTTCCTGCAGCAAATATGATAATGGGGGGCCAGGAAAAAAGTCAGTCCATCATAAAGGGTTGGGAACCAGGGGTAGCCTCAGGATAGGACAGTTTCTGATCAACAGCTGAGGTTTCTAATGCCCAGCTGCATTCTGGGGAACATACTGCTGATGTTGACACAAACCTGGAGTACTTGTAGCATGTACCACTGTGGTTCTTACTTGCCAAAAGTCCAAGGGGACTACCCTCCACCATATGCATTTCACTATATTGGAATGTTGTGCTGTGTCACACAGGACCACCCCAACTGGCAGACATAGAAGGGGCTGGGACAAAGAAAGGCAGAAGGATGAGAAGAAGAGAAATGTCAAAGGAGGAGGTCACCATGTATGATTGAGTCCACCATGACCAACTGTAGACAAATGCAGGAGGAAGTTGAGGTTGATAATCAGAATGAGGAATTGATGGATGAAGAGAACAGTGTTAGGTATTCAAGAATGAATTGAATATACACTATGACTGAGTGCCAAGTCCAAACTGAGCATCATATGCTACTGAGGAAGATCAGCAGAGATGATTGGAAAACCAAAGGAAGAATACTGCACATCATTAAGATAAGACATGCAATAATAGAGTCTATTGGGCTGAAGGAGATAAGGTTTGTGATAGGCAGTAAAGACCAATATGTGGCACAGTGGCCCTGAGGCAGCTGACAATACAGGAGACCTTATCTCAAAGACAACCTTCACTTAGCACCATATGACGAGAGTAAGTGCACATTGACAAACAGATATGAAAGTTGGATCCTATCAGCAGCCACAGGAGGCCCAGATGACATCTACCATGGTGGAGTGTTGGCAAGGCATACAGACAGCACAGCAAGCTGCAGCCCCAGATAAGGACAGATCAGGAAATCCAGCAACTAAAGACAAAGACTTCACATGAGCTGACAATGCATGCATGAGATGAGATATGTACTCAAATACCCTATGGTGGTCATATGATTAGACATAATATATCGGCAAATGATGGGCTTGGCAGTAGCACATGCACGATATGGCTGAGAGGATCATCAAGGGTCATCCGATTGGTTCGCAAATGATTTGGAGCATTTGCATGGAAAAATTTAAAATATGGAATTTGTATGTGAAAAATATCATGTTTGCATCCTCTCTACCAATGTCAACCAGTACTTGGTGTTGTGACCACCGCAACATACCCGGTGGGTATATGAGTGTGGAGCTCAAGTCAGAAAATATAAAATATCAAAAAGCCCCCACTTGAAGCAGCCATCATCCAGCAAAAAACCTACAATCATCCCATCAATTACAAGCAAGTTCAAGACAGATATTAGTACCTTATACTCAACTATTTATAAAATACTCGAAAGACCTACAAGACAATACAACCAAGACCCTCCTCAAACCATAAGACCCTCATGGAATGCAGTTCACACTTGAATGCAATTACCACTGACAATCTCAAAACACTCCCTGAGATAACCAGCAGAGTTTACGCTTATAATACATTATTACTCATCACTCCCACAAGAATTCCCAGAGAAGTAAATAATTCCCATCATTGGAATTATTGCTTGTCATTTTTTCTTTTCGGAGATATTGAGTTACCCTACCATCAGTCACTTGACAACTCCCAGTTAA</t>
  </si>
  <si>
    <t>GTGGCCGCTGCCAAAGCTGACACCGCATCTTTCGCCTCGAACGGCTTTTCAGATCTCATTGGGAATGGAGCGTTGTGTAGGCGGTGCAGGTCGATAGAGAAGCGCAAAGAAAAGGACATGGTAGTCCAACAATCACAAAGTTCTGAAGGCGAGCGTGGCGTGAACAGTACGGAAGAGACTAGAGAAACTGTCAAGGAGGGTGACAGGGCCTCTGATCGACCCACCCGGGGTTCCCCAAGGCGGGGCCTGGAACGCCAAAAGCGGGCTACCTGGGCGGAGGTAGTTTCGGCCGGAGGTGTCAACATCTACTCGGACTCAACCTTGGCAAAGTAGTGCACCGCTGTAGAAATAGGCGGACGGGTACTTCACGGGAAGGAAAAGGAAAGCACGCCCCTCGCGGGAATCATCAAGGACAGATCTGGAAGGGGCATAAGGGCACCCTGGCACAAGCTGTGTATTTATTTTAGAAATCGGGAGAAGTATGGGAAGGAAGAGGAGAGACGGCTAGTAATACTTTACTAAGCTCTTAAAAGCCCAAAATCCTCGCCGGATATTACAGTAGGGAATATAAATAATTAAATAATAAATAAA</t>
  </si>
  <si>
    <t>ATGCGGAAGGAATTAGCTTCTCGGTATCACCAGTTGATGGTGGGCCATGCCATGATCGCTCCGTACTTGAAGCATAAGATCAAGAAATCTGAATTGGACACCTGCTGGTGGTGGGAGAAGTATGTACGCCAAACGAGGGAGCAGCTATTCGAAGAATGCACGCATTGGAAGGAAGATATCAAATGATTTGGGACAAAGTGGCACGAGATGTCGGGTCAGAGTGGAAGAAATATCATTGGATACCGATGTCGGAGTTATTTCATGAGTATAAGGCTACGAAGGTTATGCTGTGTTTTTTTTAGATAGAACGGGGGTGGGCAAGCAGCCGAGAGCAAGGCCATTGGCGGGGTTCGAAGGAGACGAGCCGGAGGAGGATGA</t>
  </si>
  <si>
    <t>TGTCATACCCCTCCCAGAAGATATGTTAAGAAAATGGAGATTCTCACAAGTAATGACTCAAGTCATAGAACAAGAGCTATTATGGGCCACCCTTCATCCAATTCCTGCAGGAAGTAGGATAATGGGGGGCCAGGAAAAAAGAATAGTCAGTTATAAAAGGTATTGCCCTCTGATCTTGTCAGGCCACTTGTACCTGTCATAGGAGACACTCCCAGTCACCAGTAACTGACTAAGCAAAACCTGGAATACTAAGAACCTTGGGCCCCAACTCAGGAACCTGTCAGTGGTGTCTATGAGAAAGGGGCAGACTACCTATCACAGTAACTCCTCTCTAACAGCCTCTGTGGTCCTTACCAGCTACAGACAGAGTGGGACTACCCTTCACCATATTCATACATTGTACTGTGTCACACAGGACTACCCCAACAGGCAGACATAGAAGGGGCTAGGAAAGAAGACAGGCACACTAAGAAAGGAAGAAAGACATTCATAGAATAAAGTAAAAAGGTAACCATATATGAAAAACAGGAAGCTTGTGTAGTATAGGAGGGCACTACACTACCAGACATAAGCAAGGTGGAAAGGAAAGAGATGCACCTGAGTAGAGGGCAGGGAATTGAAGGCAAGGGCATACTCAATGTTCATGATGAGGATGAGGGATCAATGGACTGGAGGAACAATGTCAGATATTTAAGAATGAATTGAATGGATGTTATGACAGAATGCCAAGTCCAATTGAGTACCATATGTTACTGAGGAACCTCAGCAGAGATGATTGGGAAACCCAAAGGGGTGACACTAGATATCAACAAATAAATAAATATACAATGGTGGAGTGTAGTTGGCTGAAGGAGATAATCATTGTCAATGTGCATTAAAGCCCAATACATGGTGAAGTGGCCCTGAAGCAGCCAACAATGCAGGAAACCTTATCTAATGACCACCTTTGACTAGGACAATATGACAAGACTAAAGCATGCAGTCAGATGGACATAGATACTGGATCCCATCAGAGGCCACAGGATGGCCAGATGATATTTACCATGGTGCAGTGTTTGCAATGCATGCAGATGGCAAAGGAAGCTGCAGACTAATACAAGCATGGATCAGGAAACCAGCAATAATGCATGGACACTTCACTGGAGCTGATGATGTAAAATACAAAACATGATATATGCTTAAATGCCCAACTAAGGTGATATTATTAGCAATGACTAATCGACAAATGATGAGTTCAGCAATGACACATATGCAAATGACTGAGAAGATTACCAGGAGTCTCCTGATTGGTTTGGAAGGTTATCAGAGTGATTCTAGACAATTCTCTGAAATATGAGATTTGTAAGTGAAACATATCATGTTTGCATGCTCTCTACCAATGTCAAGCAGTACTGGGCATTCCAACCACTGCAATGTACCTGATGGGTATATGAGTACGGAGCTCAAGTCAGAAAACATAAATACGGAAAAAGCCCCACTCAACAAAGCCATCAGCTAGCAAGATCACTTAATTGTCCCATTGAATACAATTACATCCCAGAAAGATATTATTCAAAGAACCCTCATAGGATTGCTGTTAGTCATTGAACACAATTCCTCTACGAATTACAAAGACCCTCAAGACTGAAGACCCTGATGGATTTCTGTTCACTCTTGGATGCAATACCCAATGACCTCAACCACTCCCTGAGATAAGCAGTATAGTTTAAGATTATTATGTTTTTACCTATTTAAGTGTAAGAGTGAATCTCCAAAGAAGTAAATAATTTCTAGCATTGAAATTATTACTTCTCACTTTTCTTTTACATTGAAATTGAGCTACCCTACCATCGGCCACCTGATTGCCCCCGGTTTAC</t>
  </si>
  <si>
    <t>ATTCCTTAACTCTAGATCTTATGCACAGCTAGTAGTCCTCCATTTCCCACACCTCCATCTGTTGCCCGTCCTCTTGCTTGTACAATCACGTGAACCAAGCGGGGTCGCTGGTTGCTCCCCATCCTCTTACTTCTACAATTACGTGCAACATTCTGAGTACTGCGAAAACCCCGGCCCCGAAAGTGGAGGGGAAAGTGCACCGATTCCATCGCGTCTGAACACAGAACTT</t>
  </si>
  <si>
    <t>TCGCAGGGTGCATTAAGTCTGGTGCACCCCATACAATTCACCCATAGCAATAGTACAACCATAACTTCAGAGGTTTCCTGAGAAAAGGTAAAGAATTAAGAGTCCTATGATAGCTAATTTTAACCATAATCATCAAAAGATATTTGGTGCTTTATAGAAGGCAGCGGTCTTGGCATTTCCTATTGTATGGGGGGAAAAAGTCGGGCGCGGTGATACAACAGAGCGCCGGACTTACCCTTGTACCCAAGTAC</t>
  </si>
  <si>
    <t>TGTCATACCCCACCTTTAAGACACATTTTAAGAATGGGGATTCTTACTAAGTAATGACTCAAGCCGTAAAGCAAGAGCCATTACTAACCACCCTTCATCCACTTCCCGCAGGAAGTATGATAATGGGGGGCCAGGAAAAAAGTCAGTTGGTCATAAAGGGTTGGAAACCCGGGGTAGCCTCAGGAGGGACAGTTTCCAATCAACGGCTGAGGTTTCTAATGACCAGCCGTATCCTGGGGAACATACCACTGATGTTGACAAAAACCTGGAATACTTATAGCCTGGGCCACTGTGGTTCTTACAGGCCACAAGTCCACAGAGGAACTACCCTTCGCCATATGCATTTCGCTGTATTCGAACGTTGTGCTGTGTCATACAGGACCACCCCAACAGGCAGGCATAGAAGGGGCTGGGACAAAGAAAGGCAGAAGGATAAGGAGAAGAGAAATGTAAGAGGAGGAGTTTGCCGTATACGACCAAGTCTGCCGTAATCGACCGTAGACGAAGGCTGGAGGAAGTTGAGGTTGATAATGAGGATGAGGATGTGATGGATAAGGAGAGCAGTGTTAGGTATTTAAGAATGAATTGAATGTACCCTACGACTGAGTGCAAAGTCCAAATCAAGAATGATATGTTACTGAGGAAGCTCAGCAGAGATGATCGGAAAACCGAAGGAACAATACTGAACATCATTAAGATAAGACATGCAATAACAGAGTCTAGTTGGCTGAAGGAGATAAGGTTTGTCATAGGCAGTAAAGACCAATACGTGGCACAGCGGCCCTGAGGCAGCCGATAATACAGGAAACCTTATCCTGCAGACAACCTTCGGTTAGCCCGATATGACGAGAATAAGCACAGATAGACAAATGGATATGGAAGTTGGATCCTATCGGAAGCTACAGGAGGCCCAGATGACATCTACCATGGTGAAGTGTTGGCAAGGCATACAGATGGCACAGGAAGCCGCAGCCCCAGATAAGGACAGATCAGCAAATCTGACAACTAAGGACAAACACTTCACCTGAGCTGATGACGCATGCATGAGATGAGATATGTGCTCAAATGCCCTATGGAGGTCATATTATTAGACATAATATATTGACAAATGACGGGTTTAGCAACAGCGCATGCACGATATGGCCGAGAGGATCACCAAGAGTCATCTGATTGGTTTGGGAACGATTTGGAGCATTTGCATGGAAAAATTCGAAATACAGAATTTGTATGCGAAAAATATCATGTTTGCATGCTCTCTACCAACGTCAACCAGTACTTGGCGTTCCGACCACCACAACGTACTCGGTGGGTATATGAGTGGGGAGCTCAAGTCAGAAAACATAAAATATCAAAAAGCCCCCACTCAAAGAAGCAATCATCCAGCAAAAGACCAACAATCATGCCATCAATTACAAGCAAGTCCCAGAAAGATACTAGTACCTCATACTTGACTATTTACACAATACTCGAAAGA</t>
  </si>
  <si>
    <t>TCTTGAGGAGGATTTTGTTGCTGATTGATCAAGAGACCATGGGAGACATAGACCTCTTTATAGACTTCGATTCCCCATCTTTGTCTAACCTTCCCTTTGGATAAGACTTCTGAAAATGAGTTTTGGAGATAAGATGTGAGTTATTCCCAACAATAATCTTGGATAGATTGCATCATAGCAAGCTCATGATTAAATTAATCACTCACTTGCATGCTGACCACCATTGTCAAATGAATCTTGGAAATACCTCATCCTGATACCACACCTTCCAAAAAGGTAAAGGGATTAGCAGTCATAAATGAAAACCTGTTTTCATCTGACTGTGTAATGCAATAACTTGTTTTGAGGATGACAGTGAGTCATTTCTCATTTGAGCTGCATCATCATAGATTCCTAAGGAAATCTTGATTGCTCTGCTTGCAGCATCTTGCTTTGTGGTGTCACTCATGCCCTACTGAATTGTGCAATTATAGTACATTCCTTGTGATGTCATAAGTACCCCACCTGCACTCACCTGTGTGCAGCCACACCCTGGTGTGAATGCAATGCTGCCAATTCCCTATGGAGTGGTCTTTGCTGAATGTCATGTCATATTGGGTTCCTTTGAACAGGTTCCTTGAGTGGGGTCCCTTGCTATTGTACATTGCCTCATGCCATGCAGTCTTGACCCTTGTACACAGCACCACTCCTGTTCACTGACTAGACTCTGCCTTTAATCAACTAACTCC</t>
  </si>
  <si>
    <t>TGTGACCCTGGGCACAGTTTCATCTATGCAGAGGGGTTCTTGATTGTTGGTTTCCATTTGTAATCCAAAGATAGCTAGGAAGAATAACTAATTGACGACAGGCTGAATATACTTAAGGGGTGTTCTTCAGAGGGTTGGTGAATTAATTTGGTAATGCTTGAGGAGTTTGGTCTTGTAGATAATGCTTCAGCAGGATTTTGTTGCTGATTGATGATGAGACTGAGGGAGACATAGACCTCTTTATAGACTTCGATTGCCCATCTTCATCTAACCTTCCCTTTGGATAAGACTTCTGAAAATGAGTTTTTTGGATAAGGCATAAGTCATTCCCAACAATAATCTTAGATAGATTGCATCTCAGCAAGCTCATGATTAAATAAATCACTCACTTGCATGCTGACCACCATCATCGAATTAATCTTGGAAATACCTCATTCTGATACTATACCTTCCAATAAGGTAAAGGGATTAGCAGTCATAAATGAAAACCTGTTTTCATCTGACTGTGTAATGCAATAACTTGTTTTGAGGATGACAGTGAGTCATGTCTGATACAAGCTGCATCATCATAGATTCCTAAGGAAATCTCGATTGCTCTGCTTGCAGGATCTTGCTTTGTGGTGTCACTCATGCCCTACAGAACTGCGCAATTCTAGCATATTCCCCATGATGTCATAAGTGCCCACCTGCACTCACCTGCATGAATCCACACCATGGTGTGAATGCAATGGCACTAATTCCCTATGGAGTGGTCTTAGCCAAAGGTTACATCATATTGGGTTCCTTCGAACAGGTTCCTTGAGTGGGGTCCCTTGCTTATTGTATGTTCCCTCATGCAATGCAGTCTAGACCCTTGTACACAGCACCACTCCTGTTTGCTCACTAGACTCTGTCTTTAATCAACTAACTCCTGACTAGGTATGCCAGATGATAATCTTGCAATGCCTTGCACATGCCATGGAGTTCCCCTCTGGTGCAAGCCCTTCTGGTATACATTGGTTGCTGGGCACTTCCTCTCATATAAGTAGGTGCTGTTTTGCCATGGTTGTCTCTTCTCCATCATCATCACCACAGTCTTCTCTTGGGTACATTGTTATCCATGAGGTAAGTCCTTCCCATCTTCTTCCTGGTCTTTCCCTGACTGATGTTCAATAGGTGTGACATCTTGGGCCAGGACCTTCATGAGGTCTCATTCAGGTGGTCACAAGTCACATGACTTTGGTTGTTAGAGCTTCAAGGGTTCTGGCCCAAATAGCTAATCCTTATATTCATTCTCCTGTTGAGTTTGCCATGTTCTCTCTCAAGTTATACATGCTACCAAATCCATTATCAAACATTATAGGGTGTGAC</t>
  </si>
  <si>
    <t>ATGTCATACCCCACCTTTAAGACACATTTTAAGAATGGGGATTCTTAAAATGTAATGACTCAAGCCGTAAGGCAAGAGCCATTACTAACCACCCTTCATCCACTTCCCACAGGAAGTAGGATAATGGGGGGCCAGGAAAAAAGTCAGTTCATTATGAAGGGTTGGACACCTGGGGTAGCCTCAGGAGGGACAGTTTCCGATCAATGGCTGAGGTTTCTAATGCCCAGCCATATCCTGGGGAACATACCGCTGATGTTGACAAAAACCTGGAATGCTTATAGCCTGGGCAACTGTGGTTCTTACTTGCCACAAGTCCAAGGGGACTACCCTCTGCTGTATGCGCTTTGCCATATTTGAACATTGTGCTGTGTCATACAGGACCACCCCAACAGGCAGACATAGAAGCGGCTGGGACAAAGAAAGTCAGAAGGATAAGCAGAAGAGAAATATAAAGGGAGGAGTTCACCATATATGACCTAGTCCACCATGATTGACTGTAGACAAAGGCTGGAGGAAGTCAAGGTTGATAATGAGGATGAGGAATGGATGGATGAGGAGAGCAGTGTTAGGTATTTAAGAATGAATTGAACATATGCTATGACTGAGTGCCAAGTCCAAATTGAGAATCATATGTTACTGAGGAAGCTCAGCAGAGATGATCGGAAAACTGAAGGAAAAATACTGAATGTCATTAAGATAAGACATGCAATAACAGAGTCTAGTCTGCCGAAAGAGATAAGGATTGTCATGGGTGGTAAAGACCAATATGTGGCATAGCAGCCCTGAGGCAGCCTACAATACAGGAAACCTTATCTTGCAGACAACCTTTGGTTAGCATGATATGACAAGAACAAGCACATATAGACAAACAGATATGAAAGTTGGATCCTATCAGAAGCCACAGGAGGCCCAGATGACATCTACCATGGTGGAGTATTGGCAAGGCATACAGACGGCAAAGGAAGCTGCAGCCCCAGATAATGACAGATCAGGAAATCTGGCAACTAAAGACAAACACTTCACCTGAGCCAATGATGCATGCATGAGCTGAAATATGTGCTCAAATGACCTATGGGAGCGATATTATTAGACATAATATATCAGCAAATGATGGGCTTAGCAGCAACAATTGCATGATATGGCCGAGAGGATCACCAATGGTCATCCAATTGGTTCAGCAATGATTTGGAGCATTTGCATGGAAAAATTCAAAATATGGAATTTGTATGCAAAAAATATCATGTTTGCATGCTCTCTACCAATGTCAACCAGTACTTGGCATTCTGACCACTGCAACCTACCCAGTGGGTATATGAGTGGGGAGCTTGAGTCAGAGAACATAAAATACCAACAAGCCCCCACTTGAAGAAGCCATCATCCAGCAAAAGACCTACAATTGTCCCTTCAATTACAAGCAAGTTCCAAAAGAATATTAGTACCTTATACTCAACTATTTACACAATACTCAAAAGGCCTACACAACCATACAACCAAGACCCCCCTCGAACAATAAGACCCTCATGGATTGCAGTTCCCACTTGAACACAATTAACCCAATGATCTCAAACACTCCCTGAGATAAGCAGGAGAGTTTAAGATTATAACATGTTATTACTCATCATCTTTACAAGAATCCCCAGAGAAGTAAATAATTCCCATCACTGGAATTATTACTTCTCATTTTTTCTTTTCAGAGATATTGAGTTACCCTACCATCAGTCATGAGACTGCCCCTGGTTAA</t>
  </si>
  <si>
    <t>CACTGAATGACACAATCTTTGCCGCTCTGTTCAACCTTCACGGCTGTTGCGACCTGCATGCATGGCCGTTAGAGTAGTTCCATGGTTAGCTAAGGTTCCTAACTTGATCAGCATATAGCAGCACGCTAAAACACCAGAGCAGTCTAGGCTTCGCTACTTTAGATAATATATCACTAACTGCCAATTGGGCCAATTCCGCTGCAAATTATCTCTAATCGGCTAGCTAACCATGGAATTACTCATGCATGTATCTCGCAGAGTCGCAATGGTTTAAGGGAGGGACAAAGATTGTGTCATTCAGTG</t>
  </si>
  <si>
    <t>TTCCCTATGGAGTATTCCTAGCTGAAGGTCACATCATATCAGGATCCTTTGAACAGTTCCTTGAGTGGGTTCCTTGCTGATTGTACGTTGTCTCATGCTGTGCAGTCTTGACCCTTGTACTCAGCACCACTCCTGTTCACCGACTGGACTCTGCCTTGGTCAACTAACTCCGAATGCAGGTATGTTGAATGATGATTTCACAATGCCTTGCACATGCCATGGAGCTCTCCTGCATGCAAGCCCTCTTGGTATCCGTCGGTTGCTGAGCACCTCCTTATGTATAAGTAGGTACTGTTCGCCCTCGTCTTTGTCTCTCCATCATCGTCGCCAACACTCATCTTATGGGTGAAGTGCCATCAGTGAGGTAAGTCCTTCCCTTCTCCTTCCTGATCTTGCCCCTGCTGACATTCAATAGGTGCAACATCTTGGGCCGGGACCTTCATGAGGTCTCATTCGGGTGTCACGAGTCACGTGACTTCGCTTGCCAGATCTTCAGAGGGTTCCAGCCCGAATTGCTGATTCATAATATTCATTCTCCAGTCAAGTTTGCCATGTTCTCTCTCAAGTTATACATGTTACCCAATCTATTATCACACATTATAGGGTGTGACATTACCAAATGAATACACTGAAACCTCTGAAGATACCCCTTAGGTTTATTCGGCCTGTGATTGTTCAGTTCAATAAACTTCCAAGCTACATCTTTGGATTATGAAACTGAACGATTGAAACCCCCTCTGCATAGCAGAAACTGTGCCCAGGGTCACAAAAACAGGTTTTCATTCATGACTGCTAATCCCATTACCTTAATGGAAGGTGTGGTATCAGGATGAGGTATTTCCAAGATTAATTCGATGATGGTAGTCAGCATTCAACTGAGTGATTAATTTAATCATGAGCTTGCTATGATGCAATCTATCCCAGATTATTGTTGTGAATAACTCACGTCTTATCTCCTAAACTTGATTT</t>
  </si>
  <si>
    <t>TGTGACCCTGGGCACAGTTTCTGCTATGCGGAGGGGCTTTCGATAATTCGTTTCGTTGATTTCAAAGGTTTAACCGATTGGTGCTTTCTCAGAAAAAGCTAGGAAGTTTATTCGAACTATCGATCACAAGGCGGAATAAACTTAAGGGGTGTCTTCTGAGGTTCGGTGGGATTGTTTTGGTAACTGTTCTTGAGGAGGATTTCGTTGCTGGTGATCTTGGAGACTGTGGGAGACATAGACCTCTTTATAGACTTTGGGACTTCCATCTTCGTCTAACCATCCCCCAGGATGGTACTGCTGAAAACGAGTTTAGGAGATAAGACGTGAGTCATTTCCAACAATAATCTTGGATAGATTGCATCATCACAAGCTCATGATTACATTAATCACTCACTTGCATGCTAACCACCATCTTCGAATTAATTCTTGAAAATACCACGCCGTGATACCACACCTTCCCATAAGGTAAGGGATTAGCGATCATAACAGGAATCAATCCCCGTCTGGCCGCGTAATGCAATGACTCATCCGGGAATGACAATGAGCCATTTTCATTGTGAGCCGCGTCATCATAGATTCCCTAAGGAAATCTCGATTGCTTGTGAGGTGACAATCATGCCCTATCACTCGTGCCTTTCTAGCACTTTCTGTGTGATGTCAAGAGCCCCCCACCTGCGCTCACCTGTGCGCAGCCACACCCT</t>
  </si>
  <si>
    <t>CTCTGGGACACTGCAACCGCATGAACATGGGTGTGTGATGGATGATACGGATAACATTCTCGACCCAACAACAACAAAAATTTGATAACATCGGTTGGGAAATAATGTTTATAAAGATCTACTATATTACAAATGATTCTCATGGTTACTTGTTGTTGGGTCAACAATGTTATGTGTATCATCCATCACACACCCATGTTCGCGCGGTTGCAGTGTCCCAGAGTTTTGGCGGATC</t>
  </si>
  <si>
    <t>CAGTTCGTATTAGCTGCCGAAGCCGGGGTACTGCAAGGCGGAAACGAGGATACCAAAGGCGGGCTACCTGGGCGGAAGTAGTTGCGGCCTGCGGTGCCAACATACCGATTGTGTTCGACTTGCTCGGGCTCAACCTTGGCAAAAAAGGAATGCACCGCTCTAGAAATAGGCGGCCGGGCGCTCCACGGGATGGACAAGGAAAG</t>
  </si>
  <si>
    <t>GGTTTATCGGAATTGTTATATGTATTTGGGATAGTTATGAGGGATTTATGGAATTGTATCGGATCAAAGGTTACTGATCCGGTAGTTGTTTTCGGTTTGGCCAATTGGCAATTTCTGTGTATTTAAGAGCTCTATATTCCATAGTGAATCAATCAAGTCGGTCGATCACTGCAATCAAGTCCAAAGATCCAAGAGTGAATTCAAGATTCTGTCA</t>
  </si>
  <si>
    <t>AATGCTTACAGACAGTCCTGACTATCTTAGTTGGACTGTCTAATTGAAACATTAGTCGGACTGTTTGGCGCTTTCGCGCTTAGCTGTGGAGGTAAAGCCGTGAACCCTTAGGCATGACCCTTTTGAAAATTGAAATTCTACTATAAATATAAGCTTACTTAATGAATGTGTGAATATAAAAGAAAAGAAGAGTATAGCAATATAATTAAAACTTTAATTGATAAATTAATAGTATTACAGTATGATTGTACGGCATTGTTACATCCTCTGAGCTGTACTGCTATGCTACGGCGAGCTGCGGTCGTTGCAGTTAGTATGTCAGTGTCAGCGGGTGTGGCTTGGTCAGCCGACTTTGAAGCTGTAGATTACATTGCGATTTGCCCAAGAGGTATTTGATGGAGGGAGTCCGAAAATATGGATGACTCTAGAGGTATGTAAGTGCTATTTGTTGTCGATAGACTTCTATTGATGTTGTAGAAAACCACACATATATATACACATAAGATACAATATTCTTCAACTAGAGAAGCACGTTGTTTGTGCATTGTTCTTTGACAACATGACATGGACAAAGGCATTTGTGTGGAAAAATAACAGAAAGGGTTACGATTGAGACAAAAACAACTGATGTTGGGTCAATTTGAACCATTAGCATACTGGTCTGAACTATCAGGACTCTCTGTAGTCATCCACTGCTAAGCGCGGAAGCGCCAGACAGTCTGACTAAGGTTTTATTTCGACAGTCCGACTAAGATAAGCAGGACTGTCGTAAGC</t>
  </si>
  <si>
    <t>GTCCCTCGGTCACCCAAGCTTCATTGACCATCAATGATACACTTTAGTTTCTTGAACGTATGTGTTCCAAGAGTAAATATTCAGAAAATCCGATGTCAAAAGTCAACAACACACATGATGGACATGCACATACTTGGGTGGGGGGACGAGGCGGGCGGGGCGGGCGGGCGCGATGCAGAGTTTTCACTAGCGTCTCGGGGCCCATGGCCGCCCCAAAATCTCCGTCCCTAAGGCCTCGCATTATCTCAGGGTGCCTATGTGAATAACACATCGAAGACGGAGAGCTAGGACTTAGATACTCAAGTGACTTAGATTGTGCTGCCATCGAATGAATCAAAGAACTTCAGTTTCGTTCGATGTTTCAAGTTCCGCCTTACATCATTTAGGTCATACTAACCCCAGAATGTCGCTAGTTGTGAGAGATGTTTTTAGTGTCAATGTCCCCGCTTGCCCGTAGAGCCGTGCAGAAAAAAGGCTTGGTTGGGTAATACCGTAGGTAATACAGTGGGTAATATATACGGGTTCC</t>
  </si>
  <si>
    <t>TAAAAAAGGCCCACGCCCTCTCAAAACAGGATACTCGAATGAACGCAAAAAGGCCCGCTTTCTCTCTTTGAGTGAAAGCGGGCCTTAATTGTAACAAAAAGACATAAATAAGATATTGTTGTTCGGGCTTTAACCGGCTCGGACCGGGCTTCTCCCAATTTCCCAGCCGTTGAGGGGATACCCAGTCGTGTAGAGTGTATTTGGCGAAATGAGATGGGGAAAGAGATATCAAGGCGGTGGTATCTGTGATTATAAAGTGTCATGGACGGGGAACCTGAGATTACATATACTCACCGCGGCGAAATACAAACATACTATCGTTTTGGCTACAAGTATTTACTATCAAAGCAACGCCAAGTTATCAAGTCATTTCGAGCGGTTATTGCTGTAATGGCAATATCTTTCGTCACGCTATCTACAATAACTAATGTCGTCAGAAACGGTACACATACTGCGTCACGGCACTTCGGTTCTGAATCATCATCTGGGCCAAATCTTGC</t>
  </si>
  <si>
    <t>CCCTGTCACGCAAATATCGTGTAATTTACGCTATTGAATAGTGTATGCTACATGTTTGTCTGTTTTGCATGATTTAATAGTGTAAATTTACACGTTTATTTATAAAATCTGCGGTAAGGCATTAATTTTTAGATATTAAAGTATGTTATAGCGTAAAACACTTATACTAACAGTGGTAAGAAACTTAATAGCGTTACATTCTATTGCTTCTACTGGATTATCTTATTAAACTGCACATATATTGCTTCATTAAACGTAAAATCTCAATGAAGCTGTTATGGCACAGCGAATAGGGATTAGGTATGCACTCTGTTGTCCGAAGTATCGAACACAGGAAGTCATGGGTTCCCGAAAGGCATCACTTTTTTAATTTTCATTACATGCCACATACCATGTTTATTACATGTTTACAATAGTATCTATTACACATTTAGAATCGCGCTTGTTACACGTTTAAATAGTGTCCATTACATGTTTGAATAGTGTATTTTACACTATGCTTAATACAATATTTAGACACTGTATTTGACAACATTTGGAAAAAATAGTGTAAAATACACCATCTTTGTGTGATAG</t>
  </si>
  <si>
    <t>ATCCCCTGCACGACCATTTCCTTTATGTGACTCCATAACACTAGCGCGTGGAGGATCTAGAAACTCAGTACGAGACCCTGGTTCTTCCACTGATGATTGCACTCTTTGGGGCTAGTGCACGCTCTTTCTTTGCCTGTTGAGCCTTTTGCTTAGCGCGCTTCTCTTGTGGAACCACTTATACAGAAAATGGTCGTAAACGGAAT</t>
  </si>
  <si>
    <t>TTATGGGCTATTGATTTTGGTCTCGATAATGGGTTGTTGTATTTCTCATGTTTGGTCATTATCCTTGGGCTTTGGTAGTGGAGGATCTTTTGTGATGTAACGACTGAATAATGATTGATGATCCAAGCGTATGTTGAGTGCAGTGCCGTAATACTGACGTCAATCGTTGCTTGTTGTGATCTTGAATAACCTTGGGGTATTAC</t>
  </si>
  <si>
    <t>TGTCATACCCCTCCTAGAAGATATGTTAAGAGAATGGGGATTCTCACAAGTAGTGACTCAAGTTATAGGGCAAGAGCCATTATGGGCTGCCCTTCATCCACTTCCTTCAGGAAGTGAGATAATAGGGGGCCAGGAAAAAGAATAGTGAGTTATAAAAGGTATTACCCACTGATCTTGTCAGGCCACTGGTTCCTGTCATGGGAGAGACTCCCAGTCATCAGTGACTGACTAAGCAAAGCTTGGAATACTAAGAACCTTGGGCACCAACTTGGGAACATCTCAGTGGTGTTTATGAGAAAGGGGTGAACTACCAATCACAGTAACCCCTCTCCAACAGCCTCTGTGGTCCTTACTAGCCACAGTCAGAGTAGGACTGCCCTTCACTGTATTCTTACATTGTGCTGTGTCACACAGGATCACCCAAACAGGCAGACATTAAAGGGGCCAGGAAAGAAGAATAGCACACCAAGAAAGAAAGAAAGACATTCCTAGAATAGAGTAATGGTCACCATATATGA</t>
  </si>
  <si>
    <t>TTATCCGGCGCTCTCATTTTATCGCCACATAAGAGTCGGAATAATGTACGTCATGGTGTTTACACAGTAATCGTGCCGGGATGATTATCGGCCCGATTCGGAATAATTGGAGGAATAAGTGGAATTACGGTATCATCTTCTTTCTTTTGTAAACGTGTCTATTTTTGTCCTTTTTGTCTATATAAGCTCCTGTAAATACCCTCAATAGATCATCATCGTGC</t>
  </si>
  <si>
    <t>CTATTGAATGGTGTATGTTACATGTTCGGCTGTTTGACAAGATTTAATAGCGTACATTTACACGTTTATTTATGAAATCTATGCTAAGGCATTGATGTTTAGATATAAAAGTATGTTATAGCATAAAACAGTTATACTAAAAGTTGTAAAGAACTTAATAGTATTAAATACTATTGCTTCAATTGGATGATCATATTCCACATGCACATATATTATTTAATTGAAAACAAAAATCTGAATGAAGCTGTTTTATGACATAGTGGTTAGCGATTAGGTATATACACTGTTGTCTCAAGTATTGAATGTGCAAAGTCATGGGTTCGATCTTGTGGATGGGCATTTATTTTCTTATTTTTATACCGTGTCACATATCATGTCTACTACATGTTTGCTAATAGTGTTCTTTACAAGTTCTAATCGTGTATTTTACAGCATCCTTATTACAACATTTAGACAACATATTTTTACAACACTGGGAAATAATGTTGTAAAATACACAATATTTGTGTGATAG</t>
  </si>
  <si>
    <t>TGTGACCCTGGGCACAGTTTCTGATATGTGGAGGGGGTTTCGATAATTTGTTTCATTTTGTTCATTCATTGATTTGATCAGTGCTCTCAGATAAAGCTAGGAAGTTTATTCGAACTATCAATCACAAGGCAGAATAAAACTTAAGAGGTCTCTGAGGTTCGGTGAATTGTTCTGGTAACTTGTCTTGAGAGGATTTCGTTGCTGATGATCTCTGGTAAAGGGATGTCTTCTCTGAGGTTCGGTGGGATTGTTCTGGTAACTTGCTTGAGGGGGGATTTCGTTGCTGATGATCTTGAAGACTGTGGGAGACATAGTCCTCATTATAGACTTTTGGACTTCCAACTGCATCTAACCATCCCCCAGGATGGTACTGCTGAAAACGAGGTTAGGAGATAAGACGTGGGTCATTTCCAACAATAATCTTGGATAGATTGCATCATCACGAGCTCAGATTTCATCAATCACTCACGTGCATGCTGACCACCATCTTTGAATTAATTCTTGAAAATA</t>
  </si>
  <si>
    <t>GTCACGGCCCGGTATCTCCAACTCGATGATCTACGATTCAACGATGAAAGCCACCCGAGAAATTATGGTTCACCACAGGCCTGAATATTGCAACCTCATCGCTCATCACTCGTCTTCCTGATCAGGCAACACCATGAGTCCCGCCATCTAGGGTTTAGCACAACTCTCGATCCACTAGTCAGTGACATGGGTCCTTACCCTTGTCAATGGCCAAGGCCTGGAATCTAGTTGGATTCAACTAATGGTGAACTAACTAGTGATAAGGGTTGGCAACTAAGTACTTCTGGATCTAGTGATAATCACTACAGATTAGGGTTTTGTGTTTTTCACGCCGCGCATGGTATTTGGGTTCTCGGCGTGTAAAGGAACAGATTGTATAAGTAGATTGATTGTTTCGTACGTTTGTTTGTTTCTCTTTTCTCTTTACACAGTTATTTTTTTAAAAACTTGTTGAATAAATTTCGTTGTCATTACCTACGAATTCCCGTGCTGTCATGGCCCCATTTCCATTCTTGCCTTCGTTCCGCTGCCTCCGGTTCTCCGCCTCTGCTTCACCACCTCACCGTTCCCACACTGCCCTGTTCCAGATCGTTATTCGATAAGGGGTTAATAAATCAAGAGTTCTAAACACAGGTCTTGCTTGAGTTGATGCACCCACTGCTCTACAGACCTAACGTTGAATTCGTTATTGATTAATTTAATTACTCGTCAACAATTACTTACAAACTGAGCCCCCGGGTTGTACTCGTCTCCGCTCTGCCCTCGCCGCCATAA</t>
  </si>
  <si>
    <t>TGTCATACCCCACCTTTAAGACACATTTTAAGAATGGGGATTCTTACTAAGTAATGACTCAAGCCGTAAAGCAAGAGCCATTACTAACCACCCTTCATCCACTTCCCGCAGGAAGTAGGATAATGGGGGGCCAGGAAAAAAGTCAGTTCATCATAAAGGGTTGGAAACCCGGGGTAGCCTCAGGAGGGACAGTTTCTGATCAACGGCTGAGGTTTCTAATGCCCAGCCGTATCCTGGGGAACATACTGCTGATGTTGACAAATACCAGGAATACTTATATCCTGGGCCACTGTGGTTCTTACAGGCCACAAGTCCACAGAGGAACTACCCTTCGCTATATGCATTTCGCCATATTTGAACATTGTGCCATGTCATACAGGACCACCCCAACAGGCAGGCATAGAAGGGGCTGGGACAAAGAAAGGCAGAAGGATAAGGACAAGAGAAATGTAAGAGGAGGAGTTTGCCGTATGCAACCGAGTCTGCCGTAATCGACTGTAGACGAAGGCTGGAGGAAGTCGAGGTCGATAATGAGGATGAGGAAGTGATGGATAAGGAGAACAGTGTTAGGTATTTAAGAATGAATTGAACGTACCCTACGACTGAGTGCCAAGTCCAAATCAAGAATCATATGTTACCGAGGAAGCTCAGCAGAGATGATCAGACAACCGAAGGAACAATACCGAATGTCATTAAGATAAGACATGCAATAACAGAGTCTATTTGGCCAAAGGATATAAGGATTGTCATAGGCAGTAAAGACCAATACGTGGCACAGCGGCCCTGAGGCAGCTGACAATACAGGAAACCTTATCTTGCAGACAACCTTCGGTTAGCCTGATATGATGAGAATAAGCACAGATAGACAAACAGATATGGAAGTTGGATCCTATCGGAAGCCACAGGAGGCCCAGATGACATCTACCGTGGTGAAGTATTGGCAAGGCATACAGATGGCGCAGGAAGCCACAGCCCCAGATAAGGATGGATCAGGAAATCTGTCAACTAAGGACAAACACTTCACCTGAGCTGATGACGCATGCATGAGATGAGATATGTGCTCAAATGCGCTACGGAGGTCATATTATTAGGCATAATATATTGACAAACGATGGGTTTAGCAACAGCGCATGCATGATATGGCCGAGAGGATCACCAAGAGTCATCCGATTGGTTTGGGAACGATTTGGAGCATTTGCATGGAAAAATTCGAAATACAGAATTTGTATGCGAAAAATATCATGTTTGCATGCTCTCTACCAACGTCAACCTGTACTTGGTGTTCCAACCACCGCAACGTACCCGGTGGGTATATGAGTGGGGAGCTCAAGTCAGAAAACATAAAATATCGAAAAGCCACCACTCGAAGAAGCGATCATCCAGCAAAAGACCCACAATCGTCCCATCAATTACAAGCAAGTCCCAAAAAGATATTAGTACCTCATACTTGACTATTTACACAATACTCGAAAGACCTACACAACAATACCATCAAGACCCTCCTCAAACAATAAGACCCTCGCACATTGCTGTTCACACTTGAACACAATTTCCACTGACAATCTCAAAATGCTCCCTGAGATAAGCAGGAGAGTTCAAGATTATAAGACGTTATTACTCATTTCTACGAGAATCCCCAGAGAAGTAAATAATTCCCATCATTGGAATTATTACTTCTCAATTTTTTCTTTTGGAAATCTTGAGTTACCCGGCCATCAGTCACGAGACAACCCCCAGTTAA</t>
  </si>
  <si>
    <t>TGTCATACCCCACCTTTAAGACACATTCTAAGAATGGAGATTCTTACTAAGTAATGACTCAAGCCATAAGGTAAGAGTCATTACTAACCACCCTTCATCCACTTCCCGCAGGAAGTAGGATAATAGGGGGCCAGGAAAAAAGTCAGTTCATCATAAATGGTTGGAAACCCAGGGTAGCCTCAGGAGGGACAGTCTCTGATCAACAGCTGAGGTTTCTAATGCCCAGCCGTATCCTGGGGAACATACTGCTGATGTTGACAAGAACCTGGAATACTCATAGTCTGGGCCACTGTGGTTCTTATGGGCCACAAGTCCACACAAGGACTACCCTCTGCCATATGTGTTTTGCCATACTCAAATGTTGTGCCATGTAATACAGGACCACCCCAACAGGCAGACATAGAAGGGGCTGGGACAAAGAAAGGCAGAAGGATAAGAAGAAGAGAAATGTCAAGGGAGAAGTTCACCATATATGACTGAGTCTGCAGTGATCGACCATAGACCAATGCTGGAGGAAGTTGAGGTTGATAATGAGGATGAGGAATTGATTGATGAGGAGAACAGTGTTAGGTATTTAAGAATGAATTGAATGTACCCTATGACTGAGTGCCAAGTCCAAATCAAGAATCATATGTTACCAAGGAAGCTCAGTGGAGATGATTGTAAAACTGAAGGAACACTACCCAACATCATTAAGTTAAGACATGCAATAACAGAGTCTAGTCAGCCGAAGGAGATAAGGATTGTCATAGGCAGTAAAGACCAATATGTGGCACAGCAGCCCTGAGGCAGCGGACAATACAGGAAACCTTATCTTGCAGACAACCCTCAGTTAGCATGATATGATGGTAATAAGCACATATAGACAAACGGATATCAACAATGGATCCTATCGGAAGCCATAGAAGGCCCAGATGACATCTACCATGGTGAAGTATTGGCAAGGCATACAGATGGCAAAGGAAGCCGCAGCCCCAGATAAGGACAGATCAGGAACTCTGGCAACTAAGAGTAAACACTTCACTGGAGCTGACGACACATGTAGAAGATGAGATATGTGCTCAAATGCCCTACAGAGGTTATATTATTAGACAGAATATATGGGCAAATGATGGGCTTAGCAATAGCACATGCACGATATGGCCGAGAGGATCACCAAGGGTCATCCAATTGGTTCAGGAATGATTTGGAGCATTTGCATGGAAAAATTTGGAATATGGAATTTGTATGTGAAAAATATCATGTTTGCATGCTCTCTACCAACATCAACCAGTACTTGGCATTCTGACCACTGCAACATACCCGGTGGGTATATGAGTGGGGAGCTCAAGTCAGAAAACATAAAATACCAAAAAGCCCCCACTTGAAAAAGCCATCATCCAGCAAAAGACCTACAATCATCCCATTAATTACAAGCAAGTTCCAGAAAGATATTAGTACCTTATACTTGACTATTTACAAAATACTGAAAAGACTACAAAACAATACAACCAAGACCCTCCTCAAACAATAAGACCCTCACAGATTGCTGTTCACACTTGACTTAAATTACCACTGATGATCACAAAATGCTCCCTGAGATAAGCAGGAGAGTTTAAGATTATAACACATTATTACTCATTTCTACGAGAATCCCCAGAGAAGTAAATAATTCCTATCATTGGAATTATTACTTCTGATTTTTTATTTTCGGAAATCTTGAGTTACCCAGCTGTTGGTCACAAGACAACCCCTGGTTAA</t>
  </si>
  <si>
    <t>CACTAAAAGATATCTCGCATGGGATCAATGCTAAAAGCAAGGGTTATTACTGCGTCCAGTGCCCCGGGAAAAGGAAAGAGTACTGTCTCGGTGGCTTTTGCAGGACCTGTTGCAGCCTGAAGGTCCAAAGGGCTCCTGCGGCCACATCACCCTCCACCCATTTTTGTTCTGTGGATACAGCCGAAGTTTAATATTTCTAGTGCAAAGCTATGCATACTTTTATTCCAAGCAGGCTA</t>
  </si>
  <si>
    <t>ACTAAGGACGTTCCATACATGAGGCTACCGCGGGAGGTAAGGGTTATTGCAACCTCCATCGCCCTCAGAAAGGAAAGGATACTGTGAGAGGAAAGGATACTGTCTCGGCGGCCGTTACAGGTCCTGCTGCAGGTCCCGTTGCAGGTCCAAAGGGCTCCTCCACATCACCCTCCTTCCATCTTTTTCTGTGGATGCAGCCAATATTAGTGTGAATCTATGCACACTGTTGATTCCAAACAG</t>
  </si>
  <si>
    <t>ATCGCATCGACTCGTTTGAAGCACATACTCGGGTAGGATGAGTCTAGAGTAATGTGAGCGAACTCGGTAGATAGCTTCGCGAATCGCGGCTCGCCAAACCTTAACGGAGGTTAATAGTCGGATTTCCGTGATGCGGGAAATTTTACAGGGTCTATAAGGATCAAAAGCATGCTTCTGAAAGCATTGCATAATTAATGGTCACAGAGACCGGGTAGAAGAAATTCTGGAGACGAATCATTTTATGTAGCGAGAATTAATATTCGCTATGCTCGTTTATACGGGCTTAACGGTAGCCCCATTCCACCCGAGAATGTGCTTTGTACTAGTCGATGCGGTAT</t>
  </si>
  <si>
    <t>GTGTGTATTTGATGAGTGGCAGGTGGGGGGGCAGGCGGCGGCGATGGAGATGGCCGCTGATCTGCCTGGGGGCTCCAGAAGCCTGTTTCTGCGCTGAAATTCAACGGAGAACGTTAATTCGTGCCTGAAAAAGGCGAGGGGGGGTAAATTGGGGTCGCTGATTCGAATTCCACTGCAAAACCCGGAGAATGTTGTGTGGTTGTTGATAATGCAGGG</t>
  </si>
  <si>
    <t>GTCACAGCTGGAGTTTCTGCACTGGAAATGTGATCTCACATGGATTTGAATCATGGGCTCTAGAGCCCATCACTCGATCCACTGGGTAAACACTTGGCCCTCGCTTGTACCATAATCGCTTAGCCTGGCCAGCCCTATGCCATGATCGTATGCACCAGATAAGGGTTTTGATAGTTTAGGTTTTTGTTTGTTATGCCGTGCGCAGCCTGTAGTGCTTCCTTGGCTTTGTACTTGTGTTTACCATTTTGCTTGTTGTGCTCTGCGTGGCCTGTAGTGGTTCCTTGGCTTTGTACATGTGTGTGAAGAAGTTGTTTGTTAAATAGTTTTGCTTCCCCCATGTAATTAGTTCTTCACACAGTTCTTTATTCACTTTCCTAAATAAATACCTTTTGTCAACATCTTTGTCTTTGCCTCATTTATGTGTTCCAATCATGTGCCCTTGTCCACCTGCCCCCGCCTTGTCTTCCCACCTTGCCCCACCTTGCCATGTTACATCTCAGAGCATTGCTTTGGAATAGATACATCACGGAGTAATTTAGTTACCTGATCTTTAAATATGGACTTGCAAGAAATTGATGCACACACAATTTCACAAGTCTTAGGATTGAGATTATGAAAGGGACTTTATTCATTACTGTCTATATATATACAAGTAGAGCCCTCGGGTAACCCAGCCCCCAACCATGCCACCATAAC</t>
  </si>
  <si>
    <t>TGTGACCCTGGGCACAGTGTCTGCTATAGGCAGGGGGTTTTGATCATTCAGTTTCATCTCCAAAGAATAAGCCAGGAAGTTTTGTCAAACTAATTGATCACAGGCTGACATGAACTTAAGGGGGTTTCTTTGGAGGTTTGGTGATTTCGTTTGGCAATGCTTGAGGACAGTGGCTTGTAGATAACTCGTGTGGAGGATTCTGTTGTTTGTAGCTTTCAATTGACTCCTTGTTCATTGATTGTTGTTGAGACCATGGGAGACATGGACCTCTTTATAGACTTCTGGACTTCCAACTTTATCTAACCATCTCCTAGGATGGTATTGCTGAAAACAAATTCAGGTGATAAGACATCAGTCATTTCCAACAATGATCTTGGATGGATTGCATCATCACAAGCTCATGATTGCATTAATCACTCACTTGCATGCTGACAACCATCTTTGAATTAATTCTTGAAAATATCCCATCATCATACCACACCCTCTCATAAGGTATGGGATGAGCAATCATAACAGGATGTCATCCTTGTCTGACTGCGTAATGCAATAACTCATCAGGAAATACCAATGAGCCATTTTTCTTCTGAGCCGTGTCATCATAGATTGCCTAAGGAAATCTGGATTGCTTGTATGGTGACAGTCATTCCCTATCACTCATGCCTTTCTAGCAATTTCTGTGTGATGTCATGAGTGCCCCACCTGCGCCTGCTTGTTCGCAGCCATACCCTGGTGTGAACGCAAATCCAATGATTCCCTATGGTGTGTTCTGTAGCTGAAGGATGCATCATATCAGGTTCCTTTGAACAGGTTCCTTGAGTGGGGTTCCTTGCTTCCTTACATTGTCTCATGCTGTGCATTCTTGACCATTGTATGCAGCACCACTCCTGTTCGCCAGTGAGGCTCTGCCTTGGTCAACTATCTTTGAATCTAGGGATGTTGAATGATGATTTCGTAATGCCTGGTACATGCCATGGAGTTCCCCTCCATGCAAGCCCTCATGGTATATGTTGCTTACTAAGTACCTCCTCAGGTATAAGTAGGTACTGTTCACTCTTGTCTCCCTCTCTCCATCATCGTTGCTGACAGTCTTCTCATGGCTGTATAGCCATTGGTGAGGTAAGTCTTTTCCTTGCCTTCCTTGGTCTTTCCCTTAGTAATATCTGATAGGTGCAATGTCTTGGGCCGGGACATTCATGAGGTGTCATTGAGGGGGTCACGAGTCATGTGACCTCTCATGTCAGAGCTTCAGAGGGTTCCAGCCTGAATAATTATTGTTGTATTCATTCTCCAGTCGAGTTTACCATGTTCTCTCTCAAGTTATACATGTTACCAAATCCATTATCACACAATATAGGGTTTGA</t>
  </si>
  <si>
    <t>TGTCATACCCCACCTTTAAGATACATTTTAAGAATGGTGATTCTTGCTAAGTAATGACTCAAGCCATAGGGCAAGAGCCATTACTAACCACCCTTCATCCACTTGCCACAGGAAGTAGGATAATGGGGGGCCAGGAGAAAAGTCATTCTGTTATAAAGAGTTGCATACTGGGGGCAGCCCCTGGGAGTGTTAGTTTCTGATCAATGGCTGAGGTTTCTAATACCCAGACATATCCTGAGGAACATACTGCTGATGTTGACAAAAACCTGGAATACTTATAGCCTGGGGCAACTGTGGTTCTTACTTGCCACAAGTCCATGGGGACTACCCTCTGCCAAAAAGATTTGCCATATTCAAAGATTGTGCCATGTCATACAGGACCACCCCAACAGGCAGGAATGGAAGGGGCTAGGATAAGAAAAGGTAGAAGGAGAGAAAGGAAGAATGCAGATCAATGAGGAATTGTCTGGAATTGGTTAAGGCTGCTGGAATAAATGGTACAGGAAAGTGGGTCAGAATTAGCATGAGGAATCAATGGACAAGGACAGAGTATAGGGTATTTAAGCATGAATTGAATAAACACTATGACTGAATGACAAGTCCATGATCAAGAATCATATGTTACCAAGGGAGCTCAGTGGAGATGATCAGAAACTAAAGGAACAATACTGAATGTCATTAAGATATGATATGCAATAGTGGAGTCTAGTTAGCCAAAGGGGAAAAGGATTGTCTTAGGCAATAAAGACTAATATCAGGTGCATTACCTCTGAGGCAGCTGGCAATACAGGAAAGTTTATTCAAATGCAGACTTCATTCAGCATGATTTGATGAGACTAGATGCATACTGACAAATGGACATAGCACATGGAACCTATTGGTAGCCACAGGTGGCCCAGATGACATGTGCTGTGGAAGAGTGTTTGCAAGGCATACTGATGGCAAAGGAAGACGCAGCCCTGAGAAGAATGGATCAGGAAATCCAGCAAATACAGATACACACTCTACATGAGCTGATGATGCACATATGAGACAAAGAATGCACTCAAATACCTTATGGAGGCAGTATTACTAGCAATGACATATTGGCAAATGATAGTACAGGTGCCAACATATGCACAAGTTGGCCGAGAATAATCCCAACAGTCACCCCATTGGTTCAGCAGTGATTGGAAGCATTTGACATGAGATTTTCAAAATATGGAAATTGTATGCAAAAAATATCATGTTTGCATACTCTCTACCAATGTCAACCAGTACTTGGCATTCTGACTGGCAATATACCTGGTGGGTATATGAGTGGAGAGCTCAAGTCAGAAAACATAAAAGCAAAAACGGTCCCTACTCAGAGAAGCATCATCCTGTGAAAACACTAACATCAGTCCCATCAAATACAACCAAGTCCCAGAAAGATATTAGTACCTTATACTTGTTCATTTTCAAAATTATTTGAAGAACCTCCACAAGACCATATCATCAAGACCCTCCTTAATTGCTGTTGATACTTGAGCACAATTATGATTGATGATCTCAAGCAGTTCCTAAGATAAGCAGGAGAGTTTAAGATTATAACACATTATTACTCAATTCTCCAAGAATCCCCAGAGAAGTAAATAATTTCCATCATTGGAATTATTACTTCTCATTTTTCCTTTTCAGGAAATCTTGAGTTACCCTGCCATCAGTCATGAGACAACCCCTGGTTAA</t>
  </si>
  <si>
    <t>TATCATACCCTACCTTTAAGACACATTTTAAGAATGGTGATTCTTACTAAGTAATGACTCAGGTCATAGGACAGGAGCCATTACTAACCACCCTTCATCTACTTCCCGCAGGAAGTAGGATAATGGGTGGCCAGGAAAAAAGTCAGTCATCATAAAGGGTTGGAACCTGGGGTAGCCCCAGGATGGGACAGTTTCTGATCAATGGCTGAGGTTTCTGAGGCCCTGCCATATCCTGGGGAACATACCGCTGATGTTGACAAAAACCTTGAATACTTATAGCCTGGGCCCCTGTGGTTCTTACTTGCCACAAGTCCAAAAGGACTACCTTCTGCCATATGTGCTCTGCTGTATTCGAACATTGTGCTGTATTATACAGGACCACCCCAACCAGCAGACATAGAAGGTGCAGGGACAGACAAATGCTGAAGGATAAGAAAAACAGAAAATGTCAATGGAGGGGTTTGCTATATATGACTGAGTCTGCCATAATTGACCATAGATGAATGCTGAAGGTAGTTGAGGTTGAGAATGAGGATGAGGAATTGATGGGTGAGGAGAAAAGTGTTAGGTATTTAAGAATGAATTAAATGTACCCTAAGACCAAGTGCCAAGTCCAAATCAAGCATCATATGTTACCAAGGAAGGTCAGCGGAGATGATAAGATACGGAAGGAAAAATATTGAATGTCATTAAGATAAACCATGCAATAGTGGAGTCTAGTTGGCTGAAGGGGATAAGGATTGTCTTAGGCAAGAAACACCAATACAAGATGCAGTAACTCTTAGACA</t>
  </si>
  <si>
    <t>AAGCCACAGGCAGCCCATATGACATCTGCCATGGAGGAGTTTTTGCAAGGCACACTGATGGCACAGGAAGCTGCAGCCCCAGATAAGGGCGGATTAGGAAATCTGGCATCTAATGACCAACACTTTACCTGAGCTAATGACACATGCATAAGATGGGATATGTGCTCAAATGTGCTATGGAGGTGATATTATTAGACATAATATATTGGCAAATGACGGGCTTAGCAGCAGCACATGCATGATATGGCCGAGAGGATTACCAATGGTCATCCGATTCGCTCGGGAATGATTTTGGGCATTTGCATGGAACAAATGAAAATATGGAATTTGTATGTAAAAATATCATGTTTGCATGCTCTCTACCAACATTAACCAGTACTTGGCATTCCAACCACCACAACATACCCGGTGGGTATATGAGTGGGGAGCTCAAGTCAGAAAACATTAAATATCGAAAAGCCCCCACTCAAAGAAGTGATCATCCAGCAAAAGACCTACAATCATCTCATTAACTATAAGCAAGTCCCAGAAAGATATTAGTACCTTATACTCGAACTATTCACTCGCAAGACCTACAAGACAAGACAACCAAGACCCTTCTCAATCAATCAGACCCTTACAGATTGCTGTTCACACCTGAACATAATTACCACCGATGATCTCAAAATGCTGTCTGAGATAAGCAGGAGAGTTTAAGATTATAATACATTATTACTCATCATCTTTACAAGAATCCCCAGAGAAGTAAATAATTCCCATCACTTGAATTATTACTTCTCAACCTTTTCTTTTTGGAGAGATTGAGTTACCCTACCATCAGTCATGAGATAGCCCCTGGTTAA</t>
  </si>
  <si>
    <t>TGTCATACCCCACCTTTAAGACACATTTTAAGAATGGGGATTCTTACCAAGTAATGACTCAAGCCGCAATGCAAGAGCCATTACTAACCACGCTTCATCCACTTCCCACAGGAAGTAGGATAATGGGGGGCCAGGAAAAAAGTCAGTCATCATAAAGGGTTAGAAACTCGGGGTAGCCTCAGGAGGGACAGTTTCCGATCAATGGCTCAGGTTTCTAAGGCCCAGCCGTATCCTGGGGAACGTACCGCTCATGTTGACAAAAACCTGGAATACTTATAACCTGGGCCACTGTGGTTCTTACTTGCCACAAGTCCACAAAGGGACTACCCTCTGCCATATGCGATCTGCCATATTCGAACGTTGTGCCGTGTCATACAGGACCACCCCAACAGGCAGACAGAGAAGGGGCTGGGACAAGGAAAGGCAGAAGAAATAAGAAGAAGAGGAATGTGAAAGGGAGGAGTTCGCTGTATACGACCGAGTCCGCCATGATCGACCGTAGACGAAGGCTGGAGGAAGTTCAAGTTGGTAATGAGGATAAGGAATAAATGGATGACAGCAACAGTTAGGTATTTAAGAATGAATTGAATGTACCCTACAACTGAGTGCCAAGTCCAAATGAAGAATCATATGTTACCGGGGAAGCTCAGTGGAGATGATCGGAAGACCGAAGGAACAATACCGAATGTCATTATGATAAGACATGCAATAACGGAGTCTAGTCGGCCGAAGGAGATGAGGATTGTCATAGGCGGTAAAGACCAATACGTGGCATAGCGGCCCTGAGGCAGCCGACATTACAGGAAACCTTATCTTGCAGACAGACCTTCGGTTAACCTGATATGACGAGAATAAGCACATATAGACAAACGGATATGACTGTTGGATCCTATCGGAAGCCACAGGAGGCCCGGATG</t>
  </si>
  <si>
    <t>TTTAGTGTCTCAGCGTGGAAGGAGAAAATGTGTATATAAGAGGACCTGTCCTCCCAGCGTTCTGTTTCTTTTCCTTTTCTCCTTACACAGTTATTTGTTCATTTCACGGAATAAATATTTGAGTCCTCTCCAGTCCTTGTCATTGTCCTTGCCTCAGTCTCTGTCCTTGTTCCTGTTTTCGATCCTCTGGCCTTTGTCCTCTTCGCCCTGTTTTCCTGATCCTGTTC</t>
  </si>
  <si>
    <t>TAGCTATGAAGACTTTGGTTACGATAGATCATTCTGTATTGAGAGGGGCGGCAAGGAAAAGATTGTTTCCACAGAAAGCATTCGCTAGAGCATAGGTTTACAGTTCATGACGATAGTTCAAGATAAATCTGTTGTACAGGCTTTAGGCTGATGTGGGACACCTAAGAAATCGAGTGATATGAGTCAAGCAGTCATGGCGATGCAGTGTACAATAGCTAGATGGCCCACCGGATATCTGTAATTTAGATACTAAAATACTTAATACAATACG</t>
  </si>
  <si>
    <t>AATAATACTCATAATCTTTCATTCTGTATGCAACCTTAATGGTTATGACTGTCGTAATATTACCATTACATTTTCCCAAGTCTTGTCTATACCTAAGAAGGCGAGGATCAGGTAAGCGGGGCCACTCTTGACACATGTCAAGTGCCCTTTCACTACAGAGTGACTACTTATCCTGAGCACCTGGTAAACCTCCCTTGAGGGCAAACCGTGGTAACCAAGAGATACCAGTGGGAGCAACATTGTATTCGAACACATTGGCTTTGCGCAGATGCAGGGATTCATACCACTACACCAAGATGTAGGGACCACTACCACTACACTACTGGGGCCAGCCCCC</t>
  </si>
  <si>
    <t>CCGCTTTGCGCATCTTTCTGTGGAGGAGTATTTGGAGACTCAGCCCCAACTCCGCAAAGCCGATTCTCATGCCGAAATCGCGAAGGGGTGCTTTTCACTGTTGTGTACTCCGGGCTCTTGGGGTGATTATGAAGAAGTTCGAATTGAAGAAGGAGGTTACAGAGACCGTCACCTGTTGTCATACTCCGTGTTGTTTTGGCCATGGCACTTCTCTCATTGCGAAGACGTAAATGGCTGCCAAACCCTCACTGCCTATGGAATGCATTCGTATTAGAGAGCAACTACCAACAATGGCTTAACTATCATCGCAAGTGGGTTGAAGCTGATGTCGGGTATACAGGAGATACCTTTTGGCGTAGGGTCAAGTACTGGCAAAAAGGAGCCGACAACATTCTCTTCTTGGTGTGCGTGTTTGG</t>
  </si>
  <si>
    <t>GTTCTGTTGACCATGCGACAACGGGAGTTTGCCGAGTGATGGGAGATGCAAAGTGCAGTGGGCTATGTATGTACATACCCTGAACCGTTCTGCTGCCACGAAACTGACGACTATCGTGACGTTACACCGATTGCAAGTGAGTGAGAAATTTTATGTAATTATGCACTCCTCACATGCCAAGCGAGCTAGAAAGGTTGGGTGTGGTCTCACCTCAGGACAGTAAGTAGAATTTCACATCTGGGAGAGACTACACTTGTGGCTTGTTTTTTACCTCCAAGTAAAAAACCGAAAATCGAAGGTAGCAGAGAATTACTATAGCTTTTTTTAACGCTTGCAGAATAGCACGATAGCCGGAAACTCCTGGATGTGCACTTACAGCCCAAATACTAGCCATCAGAACGC</t>
  </si>
  <si>
    <t>AATAATAATAATCCTTCATTCTGTATGCAATACTAATGGTTATGAGAGTCGTAATTCCTATTACATTTTTCCCGAACTTAATTCAACGCTTGTCTATACCTAAGAAGGCATAGATCAGGTAAGCGGGGTTACTCTTAACACATGTCAAGTACCCTTTCACTGCAGAGAGTGACTACTTATCCTGAGCACCGGGTAAACCTCCTTTGAGGGCAAACCCCGGTAACCAAGAGACACCTGTGAGAGCGACACGGAATTCGAACCCGTTGGCTTTGCGCAGTTGCAGGGATTCATACCACTACACCAAGATGCAAGGACTACCACCACTACACTACTGGGGCCGCCCCC</t>
  </si>
  <si>
    <t>TGCTGATCGACAACGGTGCCGACGTCTCGGCCACCGACAAGGACGGGATTACACCGCTGCATCTGGCATTGTTGGAGGGGCATGAGGGGGTGGCTCGGCTGCTCATTGACAGGGGCGGCGACGACCGAGAGCAGGAGGAGTCGGAGTCAAAGCCGGAGTCGGAGGCAGAGGCGGAGGAGTCGGACGGGCAGGTATGAGGTTTTCAGGCAATCTGTTTTGAGAGTATATTTGTCACAGGCTGATTTATGGTAAATGCAGTTCGGATATTCTAGTTTTGCTGTTCAAAGGTTATTATTATGATGCTGCATATGGGTTTAATCTTCCTGGAGCTGGCTAGTTCCTACCACTCGGGCTCGATCTCATCTGTATCTTTAAACCAATTCAATCGCCCCTCCACATCAATGGTTCTCCTTCAGTCCATAGCCACTCTTCGTTCAACAGTCTCATATTTGTTTATCTCTGTGGCTCATATATCGTAGATACGTGGATAACTCGTTAACGTGAGTGGAATCTGAGGCATTTAATCTTTGTGAAAATGCGGTGTACGAAATCGAAGCCAAACATGCATTTCCGAGCACCAGACGCCCTGCGTAAACGCAGTCATCTTCGCGTCATCGATGGGCATATGTCTAGCAGTCGGTTCGAAGCGAAATTGCTTAGCGGGTTTGATTGTAAAGAGGAATGCCGCGATAGAGTAATTAATAGGTGGAGGAGATGGGCATGCTTTTATTCGTATGAAGCGCAGTATAGAGCTCTTTGATTGGACTTAAGAAGCGATTTCGATAACCCATTCGTTGGATAAACGCTGAAAAAACATGATTTGACCACCGTTTTAAGAAAGATTGAGTTGGTGAAGCCAGGAATACTGATTTTGATTTTCCGGGAATGCCATCGTCCTGCTGATCTGATCCCTGATCCCTGATGTCGATTTTTTATTTTTTTATTTAATAGCATTTCTGTTCTAACCGGTGAGGTTTGTTAGGCGTTTCGAGCTAATTACAGACGCCCCCTTTTCTCCTTCATCTTTGTACAGTAAATATTAATAAACAACCAAATGTAAACAAACAAACAGTAATAATAAACGCAGTACTTAGCGGGTGCTCGTTTCCCGTTCCACAGTTCTAACTCTAAATGCCTTACGGCCTTGCTTTCCTTATCCACCTCTCAACGCTGTACTTTGTGACGTCCCATCTATTACGCAATAAACAATGGAATAACAAGCAGAATCTGTGCATTCGCGCCGCCGTTCTAGTCTCAGTTCTCTTCCGCCTCCAC</t>
  </si>
  <si>
    <t>CAGTTTCTGATCAACAGCTGAGGTTTCTAATGCCCAGCTGAATCCTGGGGAACATACCGCTGATGTTGACAAAAACCTGGGATACTTCTAGCCTGGACCACTGTGGTTCTTACAGGTGACAAGTCCACAGAGGAACTACCCTTCACCGTATGCATCTCACTGTATTCGAATGTTGTGCTGTGTCATACAGGACCACTCCAACAGGCAGGCATAGAAGGGGTTGGGACAAAGAAAGGCAGAAGGATAAGGAGATGAGAAATGTAAAAGGAGGAGTTCGCAGTATATGACCGAGTCTGCCATAATCAACCATAGACAAAGGCTGGAGGAAGTCGAGGTTGATAATGAGGATGAGGAAGTGATGGAAAAGGGGAACAGTGTTAGGTATTCAAGAATGAATTGAATGAACCCTACAACTGAGTGCCAAGTCCAAATCAAGAATCATATGTCACTGAGGAAGCTCAGGGGAGATGATCGGAAAACCAAAGGAACAATACCGAATGTCATTAAGATAAGACATGCAATAACAGAGTCTAGTCAGCCAAAGGAGATAAGGATTGTCACAGTCAGTAAAGACCAATACATGGCACAGTGGCCCTGAGGCAGCTGACAATACAGGAAACCTTATCTTGCAGACAACATTCAGTTAGCCCGATATGATGAGAATAAGTGCAGATAGACAAATGGATATGGAAATTGGATCCTATTGGAAGCCACAGGAGGCCCAGATGGCATCTACCATGGTGAAGTATTGGCAAGGCATACAGACAGCACAGGAAGCCGCAGCCCCAGATAAGGACGGATCAGGAAATCTGACAACTAAGGACAAACACTTCACCCGAGCTGACGATGCATGCATAAGATGAGATATGTGCTCAAATGCCCTACAGAGGTTATATTAGTAGACATAATATATCAGCAAACGACGGGCTTAGCACTACCACATGCACGATATGGCCGAGAGGATCACCAGAGGTTATCCAATTAGTTTGGGAATGATTTGGAGTGTTTGCATTGAAAAATTCGAAATACTGAATTTGTATGTGAAAAATATCATGTTTGCATGCTCTCTACCAACGTCAACCAGTACTTGGCATTCCAACCACCGCAACGTACCCGGTGGGTATATGAGTGGGGAGCTGAAGTCAGAAAAACATAAAATAGCAAAAAGCCCCCACTCAAAGAAGCCATCATCCAGCAAAAAACCTACAATCGTCCCATCAATTACAAGCAAGTTCCAGAAAGATATTAGTACCTCATACTTGACTATTTTACACAATAATCCAAAGACATACACAACAATAGAACCAAGACCCTCCTTGAACAATAAGACCCTCATAGATTGCTGTTCACACTTGAACACAATTTCCACCGATGATCTCAAAACACTCCCTGAGATAAGCAGGAGAGTTTAAGATTATAACATGTTATTACTCATTTCTACGAGAATCCCCAGAGAAGTAAATAATTCCCATCATTGGAATTATTACTTCTCATTTTTTTCTTTTGGAAATCTTGAGTTACCTGGCCGTCAGTCATGAGACAACCCCCGGTTAA</t>
  </si>
  <si>
    <t>TGTTATACCCCACCTTTAAGACACATTTCAAGAATGGGGATACTTACCAAGTAATAACTCAAGCCATAGGGCAAGAGGCATTACTAACCACCCTTCATCCACTTCCTGCAGGAAGTAGGATAATGGGGGGCCAGGAAAAAAGTCAGTCTGTCATAAAGGGTTGGGAACCCAGGGTAGCCCCAGGATAGGACTGTTTCCAATCAACAGCTGAGGTTTCTAATGCCCAGCTCTATCCTGGGGAACATACCACTGACATTGACGAACACCTGGAATACTTATAGCCTGGGCTACTGAGGTTCTTACTGGCCACAAGTCCATGGGACTACCCTCTGCCTTATACATTGTGCCATATTTGAACATTGTGCCATGTCTTACAGGACCACCCCAACAGGCAGA</t>
  </si>
  <si>
    <t>GCCACGGCAGCCATCTTGGCCTTTTTGAAGGCGGCGGGGGTGGGCAAGTTGCCGAGTGGAGAGGGTTTCGTAGTGTACGGGGAGGGACGAGACGGACAGGAGGAGGACGATTGGGATGAGGATTGATCCCGGGTTGTGTTTTTAGGCGACTAGTTTCACGAGTTTCTTTTGTTTTTTCTTTGTTTTCTTTATAATCACGGCGGCTGGGGGGCGAGGGAGCCATAGTTGATGCCTTCGTGGCAATGTACGGGAATTGGACACGGGGACGATGGGGGCGAGGGCGGTTTCGTACTCTAATGAGATGCATAAGTAAGTCGCGTTAATAAAATTTGATTAAAAACAAAAA</t>
  </si>
  <si>
    <t>ACGACGATTGTTAACCAAAATGCCGCAGACGGAGAGCTGGAGAAGGTTCTGCAGTCTATTTCGCCCCTGGAGCCATACAAAAGACACCAAGACATCAAATCGAAACAACTGGATGACACCGGGAACTGGTTCTTGTAAACACCACAGTTCAGGACATGGCGTGATGGCGACGGATCTACGGAAGTATTTTGCCCTCTATTGGGGTGCTATGGTATTCCTGGTGCTGGAAAGTCGGTGATGAGGTAAATAATAGCCGACATCGCTAGTCGATGAACATTGACTGACCCGGTCGATAGTTCACTGGTAATTGACAGTTTAGCTCGCGATCTCTCAGTTAGTAGCAATGCCATGTGTCTGGCATATGTGTACTGCGACTACCGAGATGAGAAGAAGCAGACGGCTGTCAATATGATCAGCGCACTCGTGAAACAGATAATATCTGCGAAGCCAGACCGAATCCCAGATAAAATCCTGGATGATTTGAAGTTGATGGGTAAACGGAAGACTAATTTAGAGCTTAATGAAGCCTTTGGAATCTTCGAGCCAACTGCGAAAGTGTTTGAAAAGTCTTACCTCTGCATCGACGCTCTGGACGAATGTAATGAAAAAGAAAGAAGCGGATTTTTCGGTGCATAGCAGCCCTTGTGGATAATAATCCAGTCAGCGTATGCTTTACCGGAAGACTTTTACATGGAAGATGTCCTTTCAAAATCTATCAGAAGTACGATTCAAACGATGTACTTGGAGGCGAATGCCGACGACATCAGGACATATGTGTCTAGTTAGCTGGAGCTGGATCCGAATCATGACGATATGGATGATGATTTTAAAGAGGAAATTACGGACAGGACAGTGGAAACTGCCGATCGAATGTAAGTAAAAAAAGGTTCTCAAACATCTCATACGCTAATGGAGAGAGTCTAGATTTTTACTGCCAGCTTTCCAGATTCAAATGGTTTTAGAGCAAAAAAGCATTTCCAGAAGACCAGCAGCGCTTGAAAGAATGCCCAAAAAACTCGACGATGCTTTCCAAGCCACCATCGATCGGATATGCCGTCAGTCGCAGTCACTTGGAGAGCCATACCAATTAGGCATGGAAATTCTGACATGGACATATCTTACCGAGAGAAAGTTAGAGATTGATAAGTTACGCCATGCTCTTGCCGTAATGGACTCAGCTGGCGACAGCCTCAATCCAAGCGACTTACCATTTGAGACGGGCTTAACAGACTGCTGCTATGGTCTTGTTGTTTTCGACAAAGAAACCTCCTCCGTGCGGCTCGTTCACAAATCTTTGCCAGATTTCCTAAAGAAAAAGTACGAAAGCCAAGAACTATTTCAAAGCGGCCATCGAGATATTGCTCGTACCTGCTTAAAATACATGCGCTTCG</t>
  </si>
  <si>
    <t>TATTATACCCCACCTATAAGACACATTTTAAGAATGGGGATTCTAAACAAGTAATGACTCAAGCCATAGGGCAAGAGCCATTACTAACCAGCCTTCATCCACTTCCTACAGGAAGTAGGATAATGGGGGGCCAGGAAAAAAGTCAGTCTGTCATAAAGGGTTGTGAACCTGGGGTAGCCCCAGGATAGGACTGTTTCTGATCAATGGCTGGGGTTTCTAATGCCCAGCCATATCCTGGGGAACATACTGCTGATGTTGACAGAAACCTGGAATACTTATAGCCTGGGCTGCTGTGGTGCTTACTTGCCACAAGTCCAAGGGGACTACTATCTGCCATATGCATTTTGCCATATTCAAATGTTGTGCTGTATCATACAGGACCACCCCAATGGGCAGACATAGAAGGGGCTGGGACAAAGAAATGCAGAAAGATGAGAAGAAAAGAAATGTAAGAGGAGGAGATTGCCATATATAACTCAGTCCACTGTGACTAACCATAGATGAATGCTGGAGGAAGTCAAGGTTGATAATGAGCATGTGGAATCAATGGATGAGGAGAACAGTGTTAGGTATTTCAGAATGAATTGAATGTACACTATGACTGAGTGCCAAGTCCAAATCAAGAATCATATGTTACTGAGGAAGCTCAGTGGAGATGATTGGAAAACTGAAGGAACAATACTGAATGTCACTGAGATAAGACATGCAATCACAGAGTCTAGTCAGCTGAAGGAGATAAGGATTGTCATGGGCAGTAAAGACCAATATGTGGCACAGCAGCCCTGAGGCAGCTGACAATACAGG</t>
  </si>
  <si>
    <t>GGGACAAAGAAAGGCAGAAGGATAAGGAGAAGAGAAATGTCAAAGGAGGAGTTTGCTGTATGCGACCAAGTCTGCTGTAATCGACTGTAGATGAAGGCTGGAGGAAGTCGAGGTCAATGATGACGCTGAGGAAGTGATGGATGAGGAGAACAGTGTTAGGTATTTAAGAATGAATTGAATGTACCCAATGACTGAGTGCCAAGTCCAAATCAAGAATCATAGGTTACCGAGGAAGCTCAGTGGAGATGATCGGAAAACCGAAGGCACATTACCGAATGTCATTAAGATAAGACATGCAATAATGGAGTCTAGTCGGCCAAAGGAGATAAGGATTGTCATAGGCAGTAAAGCCCAATACATGGCACAGTGGCCCTGAGGCAGCTGACAATACAGGAAACCTTATCTTGCAGACAACCTTCGGTTAGCCCGATATGACGAGAATAAGTGCAGATAGACAAACGGAAATGGAAGTTGGATCCTATCAGAAGCCACAGGAGGCCCAGATGCCATCTACCGTGGTGAAGTGATGGCAAGGCATACAGACGGCACAGGAAGCCGAAGCCCCAGATAACGATGGATCAGGAAATCCAACAACTAAGGACAAACACTTCACCTGAGCTGATGACTCATGCATGAGATGAGATATGTGCTCAAATGCCCTATGGAGGTCATATTATTAGACATAATATATTGGCAAACAATGGGTTTAGCAACAGCCCATGCACGATATGGCCGAGAGGATCACCAAGAGTCATCTGATTGGTTTGGGAATGATTTGGAGCATTTGCATGGAAAAATTCGAAATACGGAATTTGTATGCGAAAAATATCATGTTTGCATGCTCCCTACCAATGTCAACCAGTACTTGGCATTCTGACCACCGCAACATACCCGGTGGGTATATGAGTGGGGAGCTCAAGTCAGAAAACATAAAATATCGAAAAGCCCCCACTCAAAGAAGCAATCATCTAGCAAAAGACCCACAATCATCCCATCAATTACAAGCAAGTTCCAGAAAGATATTTGTACCTCATACTCAACTATTCACACAATACTTGAAAGACCTACACAACAATACAACCAAGACCCTCCTCAAACAATAAGACCCTCGCAGATTGCTGTGCACACTTGAACACAATTTCCACCAATGATCTCAAAATGCTCCCTGAGATAAGCAGGAGAGTTAAAGATTATAACATGTTATTACTCATTTCTACAAGAATCCCCAGAGAAGTACATAATTCGCATCATTGGAATTATTACTTCTCATTTTGTTCTTTGGGAAATCTTGAGTTACCCGGCTGTCAGTCACAAGTCAACCCCCAGTTAA</t>
  </si>
  <si>
    <t>TGTGACCCTGGGCACAGTTTCTGCTATGTGGAGGGGGGTTCGATAATATGTTCATTGATTTCAGATGTTCATTTGTTGCTCTCAGATAAAGCTAGGAAGTTTATTTGAACTATCAATCACAAGGTGGAATAAACTTAAGGGGTCTTCTCTGAGGTTCAGTGGAATTGTTCTGGTAACTTGACTTGAGGCAGATTTCGTTGCTGATGATCTTGGAGACTGTGGGAGACATAGACCTCTTTATAGACTTTTGGACTTCCAACTTCATCTAACCATCCCCCAGGATGGTACTGCTGAAAATGAGTTTAGGAGATATGACGTAAGTCATTTCCAATGATAATCTTGGATAGATTGCATCATCGCAAGCTCATGATTACATTAATCACTCACTTGCATGCTGACCACCATCTTCAAATTAATTCTTGAAAATACCTCACCATGATACCATACCTTCCCATAAGGTAAGGGATTAGTGATCATAACAGGAAACAATCCTTGTCTGACTGTGTAATGCAATAACTCAAAATAGAATGATAATGAGCCATTTTTCTTCTGAGCCACATCATCATAGATTCCCTAAGGAAATCTCGATTGCTTGTGTGGTAACACTCATGCCCTATCACTCGTGCCATTCTAGCACATTCCTTGTGATGTCATGAGTGCCCCACCTGCGCTCATCTGTGTGTAGCCACACCCTGGTGTGAACGCAATCCCAACAATTCCCTATGGAGCATTCCCTAGGTGAAGGTCATATCATATTGGGTTCCTTTGAACAGGTTCCTTGAGTGGGGTTCCTTGCTTTCGTACATTGTCTCATGCTGTGCAGTCTTGACCCTTGTACTCAGCGCCACTCCTGTTCACCAACTAGACTCTGCCTTGGTCAACTATCTCTGAATGCAGGTATGTTGAATGAAGATTTTGCAATGCCTTGCACATGCCATGAAGCTCTTCTCCAGTGCAAGTCCTCTTGGTATTTGTCCATTGCTGAGCACCTCCTCATGTATAAGTAGGTACTGTTCGCCCTCATCATCTTCTCTCCATCATCATCGCCAACAGTTGTCTTATGGCTGAGTTGCCATTATTGAGGTAAGTCCTTCCCTTTGGCCTTCCTGATCTTTCCCATGCTGACATTCAATAGGTGTGACATCTTGGGCCGGGACCTTCATGAGGTCTCATTCAGGGGGTCATGAGTCACATGACTTCGCTTGTTGGAGCTTCGAGGGTTACGGCCCAAATCGCTGATCTTAACATTCATTCTCGTGTTGAGTTTGCCATGTTCTGTCTCAAGTTATACATGTTACCCAATCAATTATCACACATTATATGGTGTGAC</t>
  </si>
  <si>
    <t>TGTCATACCCCACCTTTACAACACATTCTAAGAATGGGGATTCTTACTAAGTAATGACTCAAGCCATCAGGCAACAGTCATTACTAACCACCCTTCATCTACTACCCACAGGAAGTAGGATAATGGGGGGCCAGGAAAAATGTCAGTTCATCATAAAGGGTTGGAAACCCGGGGTAGCCTCAGGAGGGACAGTTTCCAATCAACGGCTGACATTTCTAATGCCCAGCCATATCCTGGGGAACATACTGCTGATGTTGACAACGACCTGGAATACTTATAGCCTGGGCCACTGTGATTCTTATGGGCCACAAGTGCACAAAGGGACTACCTGCTGCCATATGCATTTCACTGTACTCAAACATTGTGCCATGTCATACAGGACCACCCCAACAGGCAGACATAGAAGGGGCTGAGACAAAGAAAGGCAGAAGGATGAGAAGAAGAGAAATGTAAAGGGAGGAGTTCACTGTATATGACCTAGTCAGCCATGATTGACTGTAGATGAAGGTTGGAGGAAGTCAAGCTTGAAAATGAGCATGAGGAATTGATGGATGAGAAGAACAGTGTTAGGTATTTAAGAATGAATTGAATGTACCCTAGGACTGAGTGCCAAATCCAAATCAAGAGTCATATGTTACTGAGGAAGCTCAGCAGAGTTGATCGGAAAACTGAAGGAACAATACCGAATGTCATGATGATAAGACATGCAATAATGGAGTCTAGTCAGCTGAGGGAGATAAGGATTGTCATAGGCAGTAAAGACTGATACGTGGCACAGCGGCCATGAGGAAGCCAACAATACAGGAAACCTTATCTTGCAGACAACCCTCGGTTAGCACGATATGATGATAATAAGTGCATATAGAAAAATGGATATGAATGTTGGATACTATCAGAGGCCACAGGAGGGCCAGATGACATCTACCATGGTGCAGTGTTGGCAAGGCAGACCGACAGCACAGGAAGCCGCAGCCCCAGATAAGGACAGATCAGAAAATCCAGCAACCCAGGACAAACACTTCACCTGAGCTGACGATGCATGCATAACATGAGATATGTGCTCACATGCCATACAGTGGTCATATTATTAGACAGAATATATCGGCAAGCGATGGGCTTAGCAGTAGCACATGCATGATATGGCCAAGAGGATCACCAAGGGTCATCCGATTGGTTAAGGAATGATTTGGAGCATTTGCATTGAAAAATTCGAAATACGGAATTTGTATGTGATAAATATCATGTCTGCATGCTCACTACCAATGTCAACCAGTACTTGGCATTCCAACCACTGCAATGTACCCGGTGGGTATATGAGTGGGGAGCTCAAGTCAGAAAACATAAAATACCAAAAAGCCCCCACTTGAAGAAGCCATCATCCAGCAAAAGACCTACAATTGCCCCATCAATTACAACCAAGTTCCAGAAAGATATTAGTACCTTATACTTGACTATTTACAAAATACTCGAAAGACCTACAAAACAATACAACCAGGACCCTCCTTGAACAATAAGACCCTCATGGATTGCTGTTCACACTTGAATGCAATTATCACCGACGATCTCAAAACGCTCCCTGAGATAAGCAGGAGAGTTTAAGATTATACCACATTATTACTCATTTCTACGAGAATCCTCAGAGAAGTAAATAATTCCCATCATTGGAATTATTACTTCTCATTTTTTCTTTTTGGAAATCTTGAGTTACCTGGCTGTAGGTCATGAGACAACCCCCAGTTAA</t>
  </si>
  <si>
    <t>TGTCATACCCCTCCTAGAAGACACAATAGGAGAATGGGGATTCTCACAAGTAATGAGTCAAGTCCCAGGACAGGAGTCATTACAGGCCACCCATCATCCACTTTTCACAGGAAGTAGCACAATGGGGGGATCAGGAAGAAACAATAGTTAGTTATATAAGGTGTTACCCTCTGATCTTGTCAGGCCACTTGTGCCTGTCACAGAAGATACTCCTGGTCATCAGTAACTGACTGAGCACAACCTGGAATACTAAGAACCTTGGGCCCCAACTTGGGAACATCTCAGTGGCATCTGCAAGAATGGGGCAGACTACCTATCACAGTAATCCCTCTCCAGCAGCCTCTGTGGTCCTTACTAGCCACAGTCAGAGTGGGACTACCCTTCACCATATTTATATGTTGTGCTATGTCACACAGGACCACCCCAACAGGCAGGCAGAAAAGGGGCTGGGAAAGAAGAAAGGCACACCAAGGAAGGAAGAAAGATATTCATGTAATAAAGTAAAAGGTCACCATATATGGAAAAGAGGAAGCTTGTGTAGTATAGGAGGGCATGACACTACCAGACATAAGCAAGGTCAAAAGGAAAGAGATGCACCTGGATAGAAGATGGGGCATTCAGGGCAAGGACATATTCAGTTTTGATGATCAGGATGAGTGATCAAGGGACTAGAGGAACAATGTCAGATATTAAAGAATGAATTGAAAAGAATGTTATAACAGAATGCCAAGTCCAAATGAGAATCATATGTTACTGAGGAAGCTCAGCTGAGAAGATTGGGAAACCCAGAGGAATGACACTAGATGTCAACCAATAGACAAATATACAACAGTGGAGTCTAGTCAGCTGAAGGAGATCAGGATTGTCATGGGCATTAAAGTCAAATACATGGTGAAGCAGCCCTGAGGCAGCTGACAATGCAGGAACCCTTATCCCAAGACAACCTTTGACTAGCATGATATGATGAGACTACAGCATGCAGTCAGATAGACATAGATGCTGGATCCAATTGGAGGCCACAGGAAAGCCCAATGACATCTACAGTGGTGAAGTTTTTGCAAGGCATACAGGACAGCAAAGCAGGCCACAGACTACTGCAAGAGTAAATCAGGAAATCTAGCAATACTGCATAGCCACTTCACTAGGGCTGCTGATGTACATATGAGATGTGATATGTGCTCAAATACCTGACCAGAGGGATATTATTAGCAATGATGCATCAACACATAACAAGTTCAGTGATGACACATCTGCAAATGACTTACAAGATCACAAAGAGTTACCCAATTGGTTTGGAAGCTTTTTGGAGCAATTCTAGAGGGTTTTCCAAGGTATGGAATTTGTATGTGAAAAATATCATGTTTCTATGCTCTCTACCAATGTCAACCAGTAGTTCGCATTCTGAGCACTGCAACAGACCTGGTGGGTATAGCTGTGGGGAGCTCAAGTCAGAAAACATAAACAAAGAAAAAGCCCCCACATGATAAAGCCATCATCCAGCAAAGATCACTCAACTGTCCCATCAAATCCAATCACATCCCAGAAAGATATTATTCAAAGAACCCTCATGGGATTGCTGTTAATCATTGAACATAATTCCTCTGCAAATTACAAAGACCCTCAAGACCAAAGACCCTCATGGATTGCTGTTCACTCTTGAATGCAATAACCAACAACCTTGACAACTCCCTGAAATAAGCAGGAGAGTTTAAGATTGTTATGTTTCTTACTCATCCCACTTAAGAGAGAATCCCCAGAGAAGTAAATAATTTCTATCATAGAAATTATTACTTCTCATTTTTCTTTTATGTGGATATTGAGTTACCTTACTGTTGGTCACCTGATAGCCCCTGGTTTAC</t>
  </si>
  <si>
    <t>GACGAAGATGAATATGCAGAGGAGAATGAAACTGTAGTACGTACGGAGAGAGATAGAAATAGTGCCAGCGAGCACGGATAAAGAAAAATTGAACCGACGAAAGGAAGAGCGAACATAGTGTTGAAGGAGCATATGGAGTGTGCATAAAGCTCCTCAAAGCCAAACTTATGGAAAACCAAAGAGCAAGGCGTCACAAAGAGACTGAAGCGAACATAGAAAAGGGAAGAAGAGAAAGCATGGAATACTGTAATTAAGGCGGAGAGTGGTATCCTATCGTACCCGAGCCGGGGATAGAAATAGAATGATGAAAACAAAAAAAAATACTCTTCTCAATTA</t>
  </si>
  <si>
    <t>TACGTTAGGAAGGAGTTAGCATCCCATTACTACCAGATTAGGACGGGCCATACCATCATAGCTCCGTACTTGAAAGAGAAGCTCGGTAAGATCGACTCCGATCAGTGCTAGTGGTGTGAAATTGGCAAGCGTCAATCCCGTGAGCATCTCTTCAAAGAATGCATGTACTGGAAGGATGAGATGAAGGCTCTCTGACGAAGGGTTGAGAAGGACATAGGTTGGAAATGTATCATTGGAAGCCGATTTCCAGCTTGTTTAATGAGAAGAAAGCTACGGGAATAATCTTGGAATTTTTAGACAAGACGGGGCTAGGCAAGATGGCCGGCGGGTTGGGTCATGACGAGTACGGAGCAGACGGGGATGAAGATTGATGTGGCTATTAAGCCCGAGTTTATTGTATTTTTCTTTGTTTTTTGCCGCCGTTTTTTTTTCATATTTCGTTTGTACGGTGGATTAACGGGGGGTAGAGGGTGCCACAG</t>
  </si>
  <si>
    <t>GACAAATATCCGTGACCATGCCGGGCGCGTTTACATCTTTTTCACACGGTTTATGATGCATGATCATACGCGTATCAGGGGTTCAGCTGGGCTGAGACAGCAACTTGTGGCGTAAGAGTAAATCTAGTTTCTGGATTCGCCAAGTCAAGCCAAGCCAACAATAATGTACTGTAAATACAAAGAGTATTAAAGGATACCTACTTGTGATCTTTTGATCAACTTTTCGATTCTCTTTTACAGCAATAATCATGCATATTAAACATGATAAAAGATGTTCAGAAGAACCCGCATGGTCACAGATATTTGTCGCGTCGCAATA</t>
  </si>
  <si>
    <t>TGTGACCCTGGGCACAGTTTCTGCTATGCGGAGGGGGTTTCGATAATTCGTTTCGTTTGATTTCGGATGATCATTTGTTGTTGTCAGATATAGCTAGGAAGTTTATTCGAACTATCGATCACAAGGCGGAATAAACTTAAGGGGTGTCTTCTCTGAGGTTTGGTGGGATTGTTCTGGTGACTGTTCTTGAGGAGGATTTCGTTGCTGATGATCTTGGAGACTGTGGGAGACATAGACCTCTTTATAGACTTTTGGACTTCCATCTTCGTCTAACCATCCGCCAGGATGGTACTGCTGAAAACGAGTTTACGAGATAAGACATGAGTTATTTGCAACAATAATCTTGAATAGCTTGCATCATCACAAGCTCATGATTGCATTAATCACTCACTTGCATGCTGACCACCATTTTCGAATTAATGACAATGAGCCATTTTCCCTTGAGCTGCGTCATCATAGATTCCCTAAGGAAATCTCGATTGCTTGTGTGGTGACAATCATGCCCTATCACTCGTGCGATTCTAGCCCGTTCCATGTGATGTCATGAGTCCCCCACCTGCACTCACCTGTGCGCAGCCACACCCTGGTGTGAACGCAATCCGAACAATTCCCTACGGAGTGTTCCCTAGGTGACGGTCGCATCATATCAGGTTCGTTTGAACAGGTTCCTTGAGTGGGTTCCTTGCTTATCGCACGTTGTCTCATGCTGTGCAGTCTTGACCCTTGTACTCAGCGCCACTCCTGTTCACCGACTAGACTCTGCCTTGGTCAACTAACTCCGAATGCAGGTATGTTGAATGATGATTTCGCAATGCCTTGCACATGCCATGGAGTTCTTCTCCGTGCAAGCCCTCTTGGTATCTGTCGGTTGCTGAACACCTCCTCATGTATAAGTAGGTACTGTTTGCCCTGGTCATGTTCTCTCCATCATCGTCACCAACACTCTTCTCATGGCTGAGTTGCCATCATTGAGGTAAGTCCTTCCCTTCTCCTTCCTGATCTTTCCATTGCTGACATTCAATAGGTGTGACATCTTGGGCCGGGACCTTCATGAGGTCTCATTCAGGGTCATAAGTCACGTGTCTTCGCTTGCCGGATTCTTGGAGGGTTCCGGCCCAAATTGCTGATCTTATTCTTCATTCTCCTGTCGAGTTTGCCATGTTCTCTCTCAAGTTATACATGTTACCCAATCTACTATCACACATTATAGGGTGTGACACCACACAAGCAATCAAGATTTCCTTTGGGAATCTATGATGATGTGGCTGAGAAGAAAAATGGCTCATTGTCATTCTATTTTGAGTTATTGCATTATGCAGTCAGACAAGGATTGTTTCCTGTTATGATTGCTAATCCCTTACCCTATGGGAAGGCATGGTATCATGGCAAGGTATTTTCAAGAATTAATTCGAAGTTGGTGGTCAGCATGCAAGTGAGTGATTAATGTAATGATGTGCTTGCGATGATGCAATCTATCCAAGATTATTGTTGGAAATGACTCTCATCATATCTCCTAAACTCATTTTCAG</t>
  </si>
  <si>
    <t>TGTCATACCTCACCTTTAAGACACATTTTAAGAATGGGGATTCTTTCTAACTAATGACTCAAGCCATAAAGCGAGAGCCATTACTAACCACCCTTCGTCCACTTCCCGCAGGAAGTAGGATAATGGGGGGCCAGGCAAAAAGTCAGTTCATCATAAAGGGTTGGAAACCCAGGGTAGCCTCAGGAGGGACAGTTTCTGATCAACGGCTAAGGTTTCTAATGCCCAGCCATATCCTGGGGAACATACTGCTGATGTTGACAAAAACCTGGAATACTTATAGCCTGGGCCACCGTGGTTCTTACAGGCCACAAGTCCACAGAGGAACTACCCTTCGCCATATGCATTTTGCCATATTCAAACGTTGTGCCATGTCATACAGGACCACCCAACAGGCAGGCATAGATAGGGCTGGGACAAAGAAAGGCAGAAGGATAAGGAGAAGAGAAATGTAAAAGGAGGAGTTCACAGTATACAACCGAGTCTGCCGTAATCAACCATAGACGAAGGATGGAGGAAATCGAGGTTGATAATGAGGATGAGGAAGTAATGGATAAGGAGAACAGTGTTAGGTATTTAAGAATGAATTGAATGTACCCTATGACTGAGTGCCAATTCTAAATCAAGAATCATATGTTACTGAGGAAGCTCAGCAGAGATGATCAGAAAACTGAAGGAACAATACTGAACATCATTAAGATAAGACATGCAATAACAGAGTCTAGTCAGCCGAATGAGATAAGGATTGTCATAGGCAGTAGAGACCAATACGTGGCACAGCAGCCCTGAGGCAGCCGACAATACAGGAAACCTTATCTTGCAGACAACCTTTGGTTAGCCCGATATGATGAGAATAAGTGCAGATAGACAAATGGATATGGAAGTTGGATCCTATCAGAAGCCACAGGAGTCCCAGATGTCATCTACCGTGGTGAAGTGTTGGCAAGGCATACAGACGGCACAGGAAGCCGCAGCCCCAGATAAGGATGGATCAGGCAATCTGTTAACTAAGGACAAACACTTCACCCAAGCTGACAATGCATGCATAAGATGAGATATGTGCTCAAATGCCCTATGGAGGTTATATTAGTAGACATAATATATCGGCAAACAACGGGCTTAGCAGTAGCACATGCATGATACAGCCGAGAGGATCACCAGGGGTCATCCAATTGGTTCGGGAACAGTTTGGAGTGTTTGCATTGAAAGATTCGAAATACGGAATTTGTATGTGAAAAATATCATGTTTGTATGCTCTCTACCAACATCAACCAATACTTGGTGTTCCGACCATTGCAACATACCCGGTGGGTATATGAGTGGGGAGCTCAAGTCAGAAAAACATAAAATAGCAAAAAGCCCCCACTCAAAGAAGCCATCATCCAGCAAGAAACCTACAATCGTCCCATCAATTACAAGCAAGTTCCAGAAACATATTAGTACTTCATACTCGACTATTTACACAATACTCGAAAGACATACACAACAATATAACCAAGACCCTCCTCGAACAATAAGACCATCACAGATTGCTGTTCACACTTGAACGCAATTTCCACTGATGATCTCAAAACACTCCCTGAGATAAGCAGGAGAGTTTAAGATTATAACACATTATTACTCATTTCTACGAGAATCCCCAGAGACGTAAATAATTCCCATCATTGGAATTATTACTTCTCATTTTTTTCTTTTGGAAATGTTGAGTTACCCGGCCATCAGTCATGAGACAACCCCTGGTTAA</t>
  </si>
  <si>
    <t>TGTTGTCTAGTTGAAGGTCACATCATATCAGTTCCTCTGAACAGGTTCCCTGAGTGGGGGTCCTTGCTGTCATATGTTGACTCATGCAATGCAGTCTTGACCCTTGTATATAGCCCCACTCCTGTTTGCCAACTAGACTCTGCCTTGTTACTCAGCTGACTAACTCTCAACTAGGTATACCAGATAATCATCTCATGATGCCTTGCATACTCCTTGGAGTTCTTCTCTGATGTAAGCCCTCTGGTATATGTTGGGTACCAAGCACTTCCTCACATATAAGGGGTGTTGTCCCACCATTGTTGTCTTCTGTCCAATGTTGTCACTGTAGTCTTCTCTTGGGTAAGTCAACACCCATCAGGTAAGTCATCCTTTTCTCCTTCCTGCTTGTCTCCTACTGACATTCAAATACAGGTGTGACATCTCAGGCCAGGATCCTCATTAGGCCCCATCAATGAGTCATGAATCACCTGACATGGCTGGTCGTTTCTCCTCTGGGGGTACTGGCCTGAATTTCTAATCCTGATTTTCATTCTCCTGTCCAGTTTGCCATGTTCTGTCTCAAGTTACACATGTTACCCAATCTATTATCATACATTATAGGGTGTGAC</t>
  </si>
  <si>
    <t>CAAATGCCCTATGGAGGACATATTATTAGACATAATATATCGACAAACGACGGGTTTAGCAACAGCGCATGCCCGATACGGCCGAGAGGATCACCAAGAGTCATCCGATTGGTTTGGGAATGATTTGGAGCATTTGCATGGAAAATGTCGAAATATGGAATTTGTATGTGAAAAATATCATGTTTGCATGCTCTCTACCAACGTCAACCAGTACTTGGCATTCCGACCACCGCAACGTACCCGGTGGGTATATGACTGGGGAGCTCAAGTCAGAAAACATGAAATATCGAAAAGCCCCCACTCGAAGAAGCGATCATCCAGCAAAAGACCCACAATCGTCCCATCAATTACAAGCAAGTCCCAGAAAGATATTAGTACCTCATACTCGACTATTTACACAATACTCGAAAGAGATAGACAACTATACCATCAAGACCCTCCTCAAACAATAAGACCCTCGCAGATTGCTGTTCACACTTGAACACAATTTCCACCGCCGATCTCAACACACTCCCTGGGATAAGCAGGAGAGTTTAAGATTATAATGCATTATTACTCATTTCTACGACAATCCCCAGAGAAGTAAATAATTCCCATCATTGGAATTATTACTTCTCAATTTTTTCTTTTGGAAATCTTGAGTTACCCCGCCATCAGTCATGAGACAACCCCTGGTTAACA</t>
  </si>
  <si>
    <t>TGTGACCCTGGGCACAGTTTCTGCTATGTGGAGGGGGTTTCAATAATTCGTTTCATTCGTTTATTCAGTTGTTGCTCTCAGATAAAGCTAGGAAGTTTATTCAAACTATTTATCACAAGGCGGAATAAACTTAAGGGGTGTCTTCTCTGACATTCGGTGGGATTGTTCTGGTAACTGTTCTTGAGGAGGATTTCGATGCTGATGATCTTGGAGACTGTGGGAGACATAGACCTCTTTATAGACTTTTGGACTTCCAATTTCGTCTAACTATCCCCTAGGATGGTACTGCTGAAAATGAGTTTAGGAGATAAGATGT</t>
  </si>
  <si>
    <t>CCTGCCAAAACTCTGGGACACTGCAACTGCATGAACATGGGTGTGTGATGCATGATATACGCAGCATTTTCGAGCTGACAACAAAAAATTGATGAAGTCGTTCAGGAAATAATGTTTATCAAGGCCTTCTATATTTCAAATGATTCTCATGGTTACTTGTTGTTGGGTCGAAAATGTTACGCGTATCATGCATCACACACCCATATTCGTGCAGTTGCAGTGTCCCGGAGTTTTGGAAGG</t>
  </si>
  <si>
    <t>GACCTACCAAAACTCTGGGACACTACAACCACGCGAACATGGATGCGTGATGCATGATACGCGCAACATTCTGGACCGGACAACAACAAAAAATTGATGAAATAATTCGGGAAATATTTAATGCTTATTAAGACCTGCTTTATTACAAATGATTCTCATGGTTACTTGCTGTTGTTGGGTCGAAAATGTTATGCGTATCATGCATCACACACCTATGTTGATGCGGTTGCAGTGTCCCGGAGTTTTGGCAGGT</t>
  </si>
  <si>
    <t>GGAAGCTCAGTGGAGATGATCGGAAGACCAAAGGAACAATACCGAATGTCATTAAAATAAGACATGCAATAACGGTGTCTAGTCGGCCGAAGGAGATGACGATTGTCATAGGCGATAAAGACCAATACGTGGCATAGCGGCCCTGAGGCAGCCGACAATACAGGAAACCTTATCTTGCAGACAAACCTTCGGTTAGCCCGATATGACGAAAATAAGTGCATATGGACAAACGGATATGAATGTTGGATCCTATCGGAAGCCACATGAGGCGCGGATGACATCTACCATGGTGAAGTGTTGGCAAGGCACACAGACGGCACAGGAAGCAGCAGCCCAGATAAGGACATATCAGGAAATCCGGCAACTAAGGACAAACACTTCACCTGACCTGACGACGCATGCATAAGATGGGATATGTGGTCAAATGCCCTACGGAGGTCATATTATTAGACATAATATATTGGCAAATAACGGGTTTAGCAACAGCGCATGCAGAATATGGCCGAGAGGATCACCAAGAGTCATCCGATTGGTTTGGGGGAGAGGATCACCAAGAGTCATCCGATTGGTTTGGGAACGATTTGGAGCTTGTTCCATGGAAAAATTCGAAAGACGGAATTTGTATGCGAAAAATATCATGTTTGCATGCTCTCTACCAACGTCAACCAGTACTTGGCGTTCCGACCACCGCAACGTACCTGGTTGGTATATGAGTGGGGAGCTGAAGTCAGAAAACATAAAATATGAAAAAGCCCCCACTCGAAGAAGGGATAATCCAGCAAAAGACCCACAATCGTCCCATCAATTACAAGCAAGTCCTAGAAAGATATTAGTACCTCATACTCGACTATTTACACAATACTCGAAAGACCTACACAACAATACCATCAAGACCCTCCTCGAACAATATGACCCTCGCAGATTGCTGTTCACACTTGAACGCAATTTCCACCGACGATCTCAAAATGCTCCCTGAGATAAGCAGGAGAGTTTAAGATTATAACACGTTATTACTCATTTCTACGAGAATCCCCAGAGAAGTTCATAATTCCCATCATTGGAATTATTACTTCTCAATTTTTTCTTTTGGAAATCTTGAGTTACCTGGCCATCAGTCACGAGACCACCCCCAGTTAA</t>
  </si>
  <si>
    <t>TGTCATACCCCACCTTTAAGACACATTTTAAGAATGGGGATTCTTACTAAGTAATGACTCAAGCCATAAAGCAAGAGCCATTACTAACCACCCTTCATCCACTTCCAACAGGAAGTAGGATAATGGGGGGCCAGGAAAAAAGTCAGTTCATCATAAAGGGTAGGAAACCCGGGGTAGCCTCAGGAGGGACAGTTTCCGATCAATTGCTGAGGTTTCTAATGCCCAGCCATATCCTGGGGAATGTACCGCTGATGTTGACAAAAACCTGGAATACTTATAGCCTGGGCCACGGTAGTTCTTATGGGCCACAAGTCTACAAAAGGACTACCCTCTGCCATATGCATTTCACTATACTCAAACATTGTGCTGTGTCATACAGGACCACCCCACCAGGCAGATATAGAAGGGGCTGGGACAAAGAAAGGCAGAAGGATAAGAAAAAGAGAAAAGTGAAAGGAGGAGTTTGCCATATATGACTGAGTCTGCCGTGATCGACCGTAGATGAAGGCTGGAGGAAGTCGAGGTTGACAATGAGTATGAGCAATGGATGGATGAGGAGAACAGTGTTAGGTATTTAAAGATGAATTGAATGTACCCTACGACTGAGTGCCAAGTGCAAATCAAGAATCATATGATACCAAGGAAGCTCAGCAGAGATGATCAGAGAACCAAAGGAACAATACTGAATGTCATTAAGATAAGACATGCAATAATGGAGTCTAGTTGGCTGAAGGAGATAAGGATTGTCATAGGCAGTAAAGACCAATACATGGCACAGTGGCCCTGAGGCAGCTGACAATACAGGAAACCTTATCTTGCAGACAACCCTTGGTTAGCATGACATGACAATGATAAGTGCATATAGACAAACAGATATGAATGTTGGATCCTATTGGAAGCCACAGGAGGCCCAGATGACATCTACCATGGTGAAGTGTTGACAAGGCATACAGATGGCACAGGAAGCTGCAGCCCTGGATAAGGACGGATTAGGAGATCTGGCAACAAAGGAAAAACACTTCACCTGAGCTGATGATGCATGCATAAGATGAGAGATGTACTCAAATGCCCTACAGAGGTTATATTATTAGACATAATATATTGGCAAACGACAGGCTTAGCAGTAGCACATGCACGATATGGCCGAGAGGATCACCAGGGGTCATCCGATTGGTTTGGGAACTATTTGGAGCATTTGCATGAAAAAATTCGAAATATGGAATTTGTATGTGAAAAATATCAATTTTGCATGCTCCCTACCAACGTCAACCAGTACTTGGCGTTCCGACCACCACAACGTACCCGGTGGGTATATGAGTGGGGAGCTCAAGTCAGAAAAACATAAAATACCAAAAAGCCCCCACACGAAGAAGCCATCATCCAGCAAAAAAACTACAATCGTCCCATCAATTACAAGCAAGTTCCAGAAAGATATTAGTACCTCATACTCGACTATTTACACAATACTGGAAAGACATACACAACAATAGAACCAAGACCCTCCTCGAACAATAAGACCCTCACAGATTGCTGTTCACACTTGAACGCAATTTCCACTGATGATCTCAAAATGCTCCCTGAGATAAGCAGGAGAGTTTAAGATTATCACACATTATTACTCATTTCTACAAGTATCCCCAGAGAAGTAAATAATTCCCATCATTGGAATTATTACTTCTCATTTTTTTCTTTTGGGAAATCTTGAGTTACCCGGCTGTCAGTCACAAGACAACCCCTGGTTAA</t>
  </si>
  <si>
    <t>CTTTCTTTCCGTCTATTTTTCTGGGGGTTATTGGATTATACTGCAGGTTGTAAATGGGAAGATTAGAGGGTGCTACGGAGAGGTAAAGAGAGGCAAACCGGTGGCCACATTCGTTTGATAGGTGTGGGTGTTTTAGGTCACAGGGATGAGCAGTGACGGGAAGGGAACACGACATGGGGATGGAGAGCAGCTTTCTTTTGTTTGTGTCGTTTGAATTCATTGCTTCGCGGAGGAAATACAGGCGGTATAAGAAGAAAACATGGGAGGGGAAGAGAGGAGGAAAGACGGGAACCCAGCGTGGTGGACCCTGAGCAAAACAGGGCTCTTGGCAGATATGTCATGAGGTGGACCACAAATCCAGGAGAAAAACAGGCAACAGACCCAACAACTGAAGACAAGTGGAGGAAACCCAATGTAATGTTCGGGTTCCTTCATGTATGTGTAGTTCTTTAGCTAGCTTTTCTGTATCACCGCCATAACCTTAAGGTTGCATGTGATTAATGATAATAAAAAAAAAAAAAACAAA</t>
  </si>
  <si>
    <t>CCATTCTTAAAATGTGCCTTAAAGGTGGGGTATGACACCAAGTAATTACTCAGGCCATAGAGCAAGAGCCATTACTAACCACTCTACATCCTCCACTTCCTGCAGGAAGTAGGATAATAGGGGACCAGGAAAAAAGTCAGTCCATCATAAAGGGTTGGGAACCTGGGGTAGCCCCAGGATAGGACTGTTTCTAATGAACAGCTGAGGATTCTAATACCCAGCCATATCCTGGGGAACATACTGCTGATGTCAAAAAAAACCTGCAATACTTATACCCAGGCTGCTGTCATTCGTACTTGCCACAAGACCAAGGGCACTATGCTCTACCATATGCAGTTCACCATATTCGAACGTTGTGCCAGGTCAAACAGGACCACCCCAACAGGCAGACATTGAAGGGGCTGGGATGAAGAAAGGCAGAAGGATGAGAAGAAGAGAAATGTAAAAGGAGGAGTTCAACATATATGACTGAGTCTGCCATGACTAACTGTTGATGAATGCTGGAGGAAGTCAAGGTTCACAATGAGGATGAGGAATTGATGAATGAGGAGAATAGTTTTAGGTATTTAAGAATGAATTGAATGTACACTATGACTGAGTGCCAAGTCCAAATCAAGAATCATATGTTACCAAGGCACCTCAGTGCAGATGATCAGAAAACCAAAGGAACAATACTGAATGTCACTAAGATAAGACATGCAATAACATAGTCTAGTCAGCTAAAGGAGATAAGGATTGTCATAGGCAGTAAAGACCAATATGTGGCACAGCGGCCCTGAGGCAGCCAACAATACAGGATCCCTGATCTCAAAGACAACCTTTGGTTAGCACAATATGATGACAATAAGCACATATAGTCACACAGATAAGAAGGTTAGATCCTATTGGAAGCCACAGGAGGCCCAGATGACATCTACCATGGTGATGTGTTGGCCAGGGATACAGATGTCACAGGAAGCTGCAGCCCCAGATAAGGATGGATCAGAAAATCTGGCAAGTAAGGACAAACACTTCACCCAAGCTGATGATGCATGCATGAGATGAGATATGTGCTCAAATGCCCAATGGAGGTTATATTATTAGACATAATATATTGGCAAACAATGGGCTTAGCAGTAGCACATGCACAATATGGCCAAGAGAATCACCAATCATCATCCAATTGGTTTGGGAACAATTTGGAGCATTTGCATGGAAAAATTTGAAATACAGAATCTGTATGTGAAAAATATCATGTTTGCATGCTCTCTACCAAGGTCAACCAGTACATGGCATTCCAACCACCGCAATGTACCCAGTGGGTATATGAGTGGGGAGCTCAAGTCAGAAAACATAAAATATCAAAAAGCCCCTACTCGAAGAAGCCATCATCTAGCAAAAGACATACAATTGTCCTGTCAATTTCAAGCAAGTTCCAGAAAGATATTAGTACCTTATACTTGACTATTTACAAAATACTCGAAAGACCTACCAAACAATGCAATGAAAACCCTCCTTGAACAATGAGACCCTCAAGGATTGCTATTCACACTTGAACACAATTACCAATGACAATGTCAAAGTGCTCCCTGAGATAAGCAGGAGAGTTGAAGATTATAACACATTATTACTCATTTCTACAACAATCCCCAGAGAAGTAAATAATTCCCATCATTGGAATTATTACATCTCATTTTTTCTTTCTTGGAAATCTTGAGTTACCTGGCCATCAGTCATGAGACAACCCCCGGTTAA</t>
  </si>
  <si>
    <t>TGTCATACCCCACCTTTAAGACACATTTTAAGAATGGGGATTCTTACTAAGTAATGACTCAAGCCATAGGGCAAGAGCCATTACTAACCACCCTTCATCCACTTCCCGCAGGAAGTAGGATAATGGGGGGCCAGGAAAAAAGTCAGCATCATAAAGGGTTAGGAACCCGGGGTAGCCCCAGGAGGGACAGTTTCCAATCAACGGCTGAGGTTTCTAATGCCCAGCCCTATCCTGGGGACCATACCGCTGATGTTGACAAAAACCTGGAACACTTATAGCCTTGGCCACTGTGGTTCTTACTTGCCACAAGTCCAAAGGGACTACCCTCTGCCATATGCGATTCGCCGTATTCGAACGTTGTGCCGTGTCAGACAGGACCACCCCGACAGGCAGACATAGGAGGGGCTGGGACAGCGAAAGGTAGAAGGATCAGAAGAAGAGAAAGGTAGAGGAGGAGTTCGCCATATACGACCAAGTCTGCCGTGATCGACCGTAGACGAAGGCAGAGGAAGTTGAGGTTGATAATGAGGATGAGGATGTGATGGATGAGGGAACAGTGTAGGTATTTAAGAATGAATTGAATGTACCCTACGACTGAGGGCCAAGTCCAAATCATCGACTGAGTGCCAAGTCCAAATCAAGAATCATATGTTAAAAGCTCAGTGGAGATGATCGGAAGACCGAAGGAACAATACAGAACGTCATTAAGATAAAACATGCAATAATGGAGTCTAGTTGGCCGAAGGAGATGAGG</t>
  </si>
  <si>
    <t>TGTGACCCTGGGCACAGTTTCTGCTATGCGGAGGGGGTTTTGATAATTCCTTTCATTTCCTCATTCATGTATTTGATTGGTGCTTCTCAGATAAAGCTAGGAAGTTTATTCGAACTATCGATCACAAGGTGGAATAAACTTAAGGGGTTCTCTCTGAGGTTCGGTGGTATTGGTTTTGTAACTTCTTCAGGAGGATTTCATTGCTGATGATCCAGGAGATGATGGGAGACCCAGGTCTCTTTATAGACTTC</t>
  </si>
  <si>
    <t>TGTGACCCTGGGCACAGTTTCTGCTATGCAGAGAGGGTTTCAATAATTCATTTCGTTTGAATTCGAAGGTTCGTTTGTTGCTCTCAGATAAAGCTAGGAAGTTTATTCAAACTATCAATCACAAGGCAGAATAAACTTAAGGGGTTCTCTCTGAGGTTCAGTGGTGTTGGTTTTTGGTAACGCTTGAAGAGGATTTCATTGCTCCTGATCTTTCAGACTGTGGGAGACATAGACCTCTTTATTGACTTGTGGGCTTCCAACTTTGTCTAACCATCCCCCAGGATGTGACTTCTGAAAATGAGTTTAGCAGATAAGACATGAGTCATTGCCAACAATAATCTTGGATAGTTTGCATCATAGCAAGCATATGATTAAATTAATCACTCACTTGCATGCTGACCACCATCTTCAGATTAATCTTGGAAATTCCTCGCCATAATACCACACCTTCCAAGAAGGCAGTGGGATTAGAAACCATAACAGGATTCAATCCTTGTCTGACTGCATAATGCAATAACTCATCAGGGAATGACAATGAGCCATTTTCCTTCTGAGCCGCATCATCATAAATTCGCTAAGGAAATCTCAATTGCTGGTGTGGTGACAATCATGCCCTTTCACTCATGTGATTCTAGCACTTTCCATGTGATGTCATGAGTCCCCCACCTGCGCTCACCTGTGTGCAGCCACACCCTGGTGTGAATGCAATCCCAACAATTCCCTACGGAGTGTTCCCTACCTGATGGATGCATCATATCAGGTTCCTTCCAACAGGTTCCTTGAGTGGGGTTCCTTGCTTTCGTACATTGTCTCATGCTGTGCAGTCTTGACCCTTGTACTCAGCACCACTCCTGTTCGCTGACTAGACTCTGCCTTGATTAACTATCTCCAAACTGGGTATGTCAGATGATGATTTTGTAATGCCTTGCACATGCCCTGGAGCTCCCCTCCAGTACAAGCCCTTCTGGTACACATCAGTCATTGGGCACTTCCTCAGGTATAAGTAAGTGCCTCTTCACCCTTGTCATTCCCTCTCCATCATCGTCACCACAGCCTTCTCTTGGGTACATTGTTATCCATGAGGTAAGTCCTTCCCATCTTCTTTCTTGTCTTTCTCTGTCTGACATTCAATAGGTGTGACATCTTGGGCCAGGACCTTCATGAGGTCTCATTCGGGTGGTCACGAGTCACGTGACTTTGCTTGTCAGAGCTTTGAGGGTTCTGGCCCAAAAAACTAATCCTTATATTCATTCTCCTGTCGAGTTTGCCATGTTCTCTCTCAAGTTATACATGTTACCAAATCCATTATCATACATTATAGGGTGTGAC</t>
  </si>
  <si>
    <t>TGTCATACCCCACCTTTAAGACACATTTTAAGAATGGGGATTCTTACTAAGTAATGACTCAAGCCATAAGGCAAGAGCCATTACTAACCACCCTTCATCCACTTCCCGCAGGAAGTAGGATAATGGGGGGCCAGGAAAAAGGTCAGCATCATAAAGGGTTAGGAACCCGGGGTAGCCTCAGGAGGGACAGTTTCCGATCAACGGCTGAGGTTTCTAATGCCCAGCCATATCCTGGGGAACGTACCGCTGATGTTGACAAAAATCTGGAATACTTATAGCCTGGGCCACTGTGGTTCTTACTTGCCACAAGTCCACAAAGGGACTACCCTCTGCCATATGCGATTTGCCGTATTCGAACGTTGTGCCATGTCACACAGGACCACCCCAACAGGCAGACAGAGAAGGGGCTGGGACCAAGAAAGGCACAAGGAATAAGAACAATGTAAAAAGGAGGAGTTCGCCGAATACAACCGAGTCTGCCATGATCGACCATAGACGAAGGATGGAGGAAGTCGGAGTTGGTAATGAGGAT</t>
  </si>
  <si>
    <t>TGTGACCCTGGGCACAGTTTCTGCTATGCAGAGGGGGTTTCGATAATTCGTTTTGTTTGATTTCAGATGATCATTTGTTGCTCTCAGATATAGCTAGGAAGTTTATTCGAACTATCGATCACAAGGCGGAATAAACTTAAGGGGTGACTTTTGAGGTTCAGTGGGATTGTTCAGGTAACTTGACTTGAGGAGGATTTCGATGCTGATGATCTTGGAGACTGTGGGAGACATAGACCTCTTCATAGACTTTTGGACTTCCAAACTTCGTCTAACCATCCCCCAGGATGGCACTGCTGAAAACGAGTTTAGGAGATAAGACGTGAGTCATTTCCAACAATAATCTTGGATGGATTGCGTCATCACAAGCTCATGATTACGTTAATCACTCACTTGTATGCTGACCACCATCTTCGAGTTAATTCTTGAAAATTCCTCACCATGATACCACACCTTCCCATAAGGTAAGGGATTAGCGATCATCACAGGATTCAATCCCCGTCTGGCCGCGTAATGCAATAACTCATCAGGGAATGACAATGAGCCATTTTCTTTCTGAGCCATGTCATCATTGATTCCCTAAGAATATCTTGATTGCTTGTGTGGTGACAAT</t>
  </si>
  <si>
    <t>CCCTAAGGAAATCTTGATTGCTTGTGAGGTGACAATCATGTCCTATCACTCGTGCGTTTCTAGCTCTTTCCGTGTGATGTCATGAGTACCACACCTGCGCTCATCTCTGCGCAGCCACACCCTGGTGTGAACGCAATCCCAACAATTCCCTACGGAGTATTCCTAGCTGAAGGTCGCATCATATCGGGTTCCTTTGAACAGGTTCCTTGAGTGGGTTCCTTGCTTGTTGTACGTTGTCTCATGCTGTGCAGTCTTGACCCTTGTACTCAGCGCCACTCCTGTTCGCCGACTAGACTCTGCCTTGGTCAACTAACTCTGAATGCAGATATGTTGAATGATTATTTCGCAATGCCTTGCACATGCCATGGAGCTCTTCTCTGTGCAAGCCCTCTTGGTATCCGTTGGTTGCTGAGCACCTCTTCATGTATAAGTAGGTACTGTTCGCCATCGTCTTTGTCTCTCCATCATCGTCTCCAACACTCATCTCATGGCTGAAGTGCCATCATTGAGGTAAGTCCTTCCCTTCTCCTTCCTGATCTTGCCCCTGCTGACATTCAATAGGTGCGACGTCTTGGGCTGGGACGTTCATGAGGTCTCATTCGGCGGTCACGAGTCACGTGACTTCGCTTGCCGGATCTTCGGAGAGTTCCGGCCCGAATTGCTGATTGATAATATTCATTCTCCAGTCGAATTTGCCATGTTCTCTCTCAAGTTATACATGTTACCCAATCTATTATCACACATTATAGGGTGTGACAGCATAC</t>
  </si>
  <si>
    <t>GTCATGGCTCGAGTTTCCACACTTGAAATACGATCTCATGCGGATTCGAATCGCGGGCTCCACAGCCCGTCACTCGATCCGCTGGGTAAACACTTGGCCCTCACTTGTGCTGTAATTGCTTAGCCTAGCCCTAAGCTGCGATCGTACGCACCAGATAAGGGTTTTGTTATTTTAGGGTTTTGTTTGTTGTGCCGTGCGCGGCCTGTAGTGCTTCCTTGGCTTTGTGCTTGTGTTTAGGGTTTTGTTTGTTGTGCCGTGTGCACCCTGTAGTGTGTTTGTGTTTAGGGTTCTTGCTTGTTGTGCCGTGCACGGCCCGTAGTGCTTGCTTGGCTTTGTGCATGTGTGTGAAGAAGTTGCTTGTTAAATAGTTTTGCTTTCCCCATGTAATTAGTTCTTCACACAGTTATTTGTTTATTTCCTAAATAAATACCTTTTGTCAACATCTTTGTCCTCGCCTCGTTTACGTGTTCCAATCACGTGCCCTTGTCCAGCCGCCCCCGCCTCATCTCCCCACCTTGCCTCGCCTTGCCGCGTTACGTCCTAGAGCCTCGCTTCGGAATAGATACATCACGGAGTAATTCAGTCACCTGATCTTTTAACACGGACTTGCAAGAAATTGATGCACGCACAATTTCACAAGTCTTAGGATTGAGATTACGAAAGGGACTTTATTTATTACTATCTATCTATATACAAGAAGAGCCCTCGGGTAATCCTGCCCCCGACCACACTGCCATAAC</t>
  </si>
  <si>
    <t>TATGAACCGGGGCACAGTTTCTGCTATTCAGAGGGGGTTTCAATAATTCGTTTCGTTCATTTATTCAGTTGTTGCTGTCAGATAAAGCAAGGAAGTTTATTCGAACTATCGATCACAAGGCAGAATAAACTTAAGGGGTTTCTTGTCTGAGGTTCGGTGGGATTGTTGTGGTAACATGTCTTGAGGAGGATTTCGTTGCTCATGATCTCAGAGACTGTGGGAGACATAGACCTCTTTATAGACTTTTGAACTTCCAACTTCATCTAACCATCCCCCAGGATAGTACTGCTGAAAATGAGTTTAGGAGATAAGAAGTGGGTCATTTCCAACAATAATCTTGGATAGATTGCATCATCACAAGCTCATGATTTCATTAATCACTCACTTGTATGCAGACCACCATCTTCAAATTAATTCTTGAAAATACCTCGCCATGATACCACACCTTCCTATAAGGTAAGTGATTAGCGATCATAACAGGAAACAATCCCTGTCTGACTGCGTAATGCAATAACTCAAAATTGAATGACAAAGAGCCATTCTTCTTCTGAGCCGCATCATCATAGATTCCCTAAGGAAATCTTGATTGCTTGTGTGGTGACAATCATGCCCTATCACTCGTGCGATTCTACCACATTCCATGTGATGTCATGAGTCCCCCACCTGCGCTCACCTGTGCGCAGCCACACCCTGGTGTGTACGCAATCCCAACAATTCTCTATGGAGTGTTCCCTAGCTGAAGGTCACATCATATCAGGTTCCTTTGAACAGGTTCCTTGAGTGGGGTTCCTTGCTTTCATACATTGTCTCATGCTGTGCAGTCTTGACCCTTGTACTCAGCACCACTCCTGCTCGTTGACTAGACTCTGCCTTGGTCAACTATCTCCAAATGCAAGTATGTTGAATGATGATTTCGCAATGCCTTGCACATGCCATGGAGCTCTTTTCCGGTGCAAGCCCTTTTGGTATCTGTCAGTTGCTAAGTACCTCCTCATGTATAAGTAGGTACTGTTCACCCTTGTCGACTTCTCTCCATCATCGTCACCAACAGTCCTCTCATGGCTGAGTTGCCATTATTGAGGTAAGTCCTTCCCTT</t>
  </si>
  <si>
    <t>GTTCACCCTCGTCATGTTCTCTCCATCATCGTCGCCAACATTCTTCTCATGGCTGAGTCAGCATTAGTGAGGTAAGTCTTTCCCTTGTGCCTTCCTGATCTTTTCCTTGCTGATGTTCAATAGGTGTGACATCTTTGGCCAGGACCTTCATGAGGTCTCATTCAGGGTCACGAGTCACGTGACTTCGCTTGCCGGATCTTCGGAGGGTTCCGGCCCGAATTGCTGATTCATAATATTAATTCTCCTGTCGAGTTTGCCATGTTCTCTCTCAAGTTATACATGTTACCCAATCTATTATCACACATTATAGGGTGTGACA</t>
  </si>
  <si>
    <t>ATTCAAAGAATGCCTCCATTTGAAGAAGGAAATTCAGGAGCTATGGCAGAAGGTTCAATGAGAGACAGATGGAGGAATGTTTGATAGAAGTCTATTTCAGCATTATTCAATGAGAGGAAAGCAACAGGAGCAATTCTCGAGTTTTTGGATAGGATGGGGGCGGGGAAGATGCACGGCAGTGTGAATCCTGAGGATTATGGAGATTGGCAGTGTGAATGGCTTTCGTAATGGCTCCTTTGCCAGGATTTATTTGCTTATTTACTGTATTATTTTAAAGGGAAGAAAGGGGGGTAGAGGGTGCTGCGGTTGATACCCTTAAGTGTGGTAGCAGACATGAATTTGGGGGGGGGGGGGGGTAGATAGACACCGAGCTTCATACTCAAACTGAGCGCATAATTCACATAAAAAAATTTGATTAAAA</t>
  </si>
  <si>
    <t>CATGGAGCTCTCCTCCGTGCAAGCCCTCTTGGTATCCATTAGTTGCTGAGCACCTCCTTATGTATAAGTAGGTACTCTTCGCCTTGTCTTTGTCTCTCCATCATCGTCGCCAACATTCCTCTTATGGCTGAAGTGCCATCAGTGAGGTAAGTCCTTCCCTTCTCCTTCTTGATCTTGCCCTGCTGACATTCAATAGGTGCGACGTCTTGGGCCGGGACCTTCATGAGGTCTCATTCGGGGGTCACGAGTCACGTGACTTCGCTTGCCGGATCTTCGGAGGGTTCCGGCCCGAATTGCTGATTCATAATATTCATTCTCCAGTCAAGTTTGCCATGTTCTCTCTCAAGTTATACATGTTACCCAATCTATTATCACACATTATAGGGTGTGACA</t>
  </si>
  <si>
    <t>TGTCATACCCCACCTTTAAGATGCATTTTAAGAATGGGGATTCATACTAAGTAATGACTCAAGCCATAAGGCAAGAGCCATTACCAACCACCCTTCATCCACTTCCCGCAGGAAGTAGGATAATGGGGGGCCAGGAAAAAAGTCAGTCATCATAAAGGGTTAGAAACCTGGGGTAGCCTCAGGAGGGACAGTTTCCAATCAAAGGCTGAGGTTTCTAATGCCCAGCCATATCCTGGGGAACATACCGCTGATGTTCACAAAAACCTGGAATACTTATAGCCTGGGTCACTGTGGTTCTTACTAGCCACAAATCCACAGAGGGACCACCCTCTGCCATATG</t>
  </si>
  <si>
    <t>GTCACGGCCTGGTATCTCCAACTTGATGATCTACGATTCAACGATAAAAGCCTCCCAAGAAATTACAGTTCATCGCAGGCCTGAATATTGCGACCTCATCGCTCGTCACTTGTCTTCCCAATTAGGCAACTCCATGAGTCCTGCCCTCTATGGTTTAGCGCAACCCTCGATGCACTAGTCAGTGACATGGGTCCTTACCCTTGTCGATGGCCAAGGCCTGGAATATAATTGGATTCAACTAATGGCGAAGTAACTAGTGATAAGGGTTGGCAACTAAGTAATTACGGATCTAGTGATAATCACTACGGATTAGGGTTTTGTGTTTTTCACACTGCATGTGGTATTTGGGTTCTCGGCATGTAAAGGAAAAGATTGTATAAGTAGATTGATTGTTTCGTACGTTTGTTTGTTTCTCTTTTCTCTTTACACAGTTATTTGTTTAAAAACGTGTTAAATAAATTTCGTTGTCATTACCTACGAATTCCCATGCTGTCACGGCCCTGTTTCCATCCTCACCTTCGTTCTGCCACCTCTGCTTCGCCGCCTCCGCTTTGCCGCCTCGCCGTTCCCACGCTGCACATGTTCCAGATCGTTATTCGATAAAGGGTTAATAAATCAAGAGTTCTAAACACAGGTCTCGCTCGAGTTGATGCACGCACTGCTCTATGGACCCAACGTTGAATTCGTTATTGATTAATTTAATTACTTGTCAATAATTACTTACGAACTGAGCCCCAAGGTTGTACTCATCCCCGCTCTGCCCTCGCCGCTGTAA</t>
  </si>
  <si>
    <t>GTCACAGCCTGGTATCTCCAACTCGATGATCTACGATTCAACAATAAAAGCCTCCCAAGAAATTACGGTTCATCGCAGGCCTGAATATTGCGACCTCATCGCTTGTCACTCGTCTTCCTGATCAGGCAACTCCATGAGTCCCATGCTCTATGGTTTAGCACAACCCTCGATGCACTAGTCAGTGACATGGGTCCTTACCCTTCTCGATGGCCAAGGCCTGGAATCTAATCGGATTGAACTAATGGCGAACTAACTAGTGATAAGGGTTGGCAACTAAGTAATTACGGATCTAGTGATAATCACTACGGATTAGGGTTTTGTGTTTTTCACGCCACGCATGGTATTTGGGTTCTCGGCGTGTAAAGGAAAAGATTGTATAAGTAGATTGATTGTTTCGTATGTTTGTTTGTTTTTCTTTTCTCTTTACACAGTTATTTGTTTAAAAACTTGTTAAATAAATTTCGTTGTCATTACCTACGAATTCCCGTGCTGTCACGGCCCCTTTTGCATCCTCGCCTTCGTTCTGCCACCTCCGCTTCGCCGCCTCCACTTCACCGCCTTGCCGTTCCCACGCTGCACCTGTTCCAGATTGTTATTCGATAAAGGGTTAATAAATCAAGAGTTCTAAACACAGGTCTTGCTCGAGTTGATGCACGCACTGCTCTATGGACCCAATGTTGAATTCGTTATTGATTAATTTAATTACTTGTCAATAATTACTTACGAACTGAGCCGCCAGGTTGTACTCCTCCCCGCTCTGCCCTCGCCACCGTAA</t>
  </si>
  <si>
    <t>CTTGCTTTCATACATTGCCTCATGCAATGCAGTCTTGACCTTTTTACTCAGCACCACTCCTGTTCACCAACTATACTCTGCCTTGTGATAAGCTAACTCCTGACTTGGTGTGCCAGATGATATCTTCACAATGCCTTGCACATGCCATGGAGTTCCCCTCCTGTGCAAGCCCTGCTTGTATACATCAGGTACCAAGCACCTTGTTACATATAAGGGGTGATGTTCCTCCCTGGTTTTCTCTCCATCATCATCGCAACAGTCTTTGTCTTGGGTATGTCTTTTTCCATGAGATAAGTCTGTCCCTTCTGCTTCTGGTTCTTCCCTTACTGACATTGAATAGGTGTGATGTCCTGGGCCAGGACCTTCATGGGGTCTCATTTGGGGGTCACGAGTCACGTGACTTTGCTTGTCAGAGCTTCTGAGGGTTCCGGCCTGAATTGCTGATCAGATAATCATTCTCCCATCCAGTTTGCCATGTTCTCTCTCAAGCTGTACATGTTACCAAAACTATTATCACACATTCTAGGGTGTAAC</t>
  </si>
  <si>
    <t>TGTGACCCTGGGCACAGTTTCTGCTGAACAGAGGGGGTTTCGATAATTCATTTTGTTTGTTCATTTGTTTATTCAATTGGTGCTTCTCAGATAAAGTTAGGAAGTTTATTCAAACTATCGATCACAAGGCAGAATAAACTTGAGGGGTCTTCTCTGAGGTTCGGTGGGATTGTTCTGGTAACTTTGCTTGAGGAGGATTTAATGCTGAAGATCTTGGAAACTGTGGGAGACATAGACCTCTTTATAGACTTTTGGACTTCCAACTTCATCTAACCATCCCCCAGGATGGTACTGCTGAAAACGAGTTTAGGAGATACGATGTGAGTCATTTCCAACAATAATCCTGGACAGATTGCATCATCACAAGCTCATGATTGCATTAATCACTTACTTGCATGCTGACCACCATCTTCAAATTAATTCTTGAAAATACCTCACCATGATACCACACCTTCCCATAAGGTAAGGGATTAGCAATCATAACAGGAAACAATCACTGTCTGACTGCGTAATGCAATAACTCATAATAGAATGACAATGAGCCATTTTTCTTCTGAGCCGCATCATCATAGATTCCCTAACGAAATCTCAATTACTTGTGTGGTAACAATCATGCCCTATCACTCATACCATTCTAGCACATTCCATGTGATGTCATGAGTGCCCCACCTGTGCTCACCTGTGTGCAGCCAAACCCTGGTGTGAACGCAATCCCAACAATTCCCTATGGAGTGTTCCCTAGCTGAAGGTCACATCATATCAGGTTCCTTTGAACAGGTTCCTTGAGTGGGGTTCCTTGCTTACATATGTTGTCTCATGCTGTGCAGTCTTGATCCATGTATGCAGCACCACTCCTGTTTGCTCACTAGACTCTGCCTTGGTCAACTATCTCTGAATGCAGGTATGTTGATTGATGATTCTGCAATGCCTTGCACATGCTATGAAGCTCTTCTCTGGTGCAAGCCCTCTTGGTATTCATCAGTTGCTGAGCACCTCCTCATGTATAGGTAGGTACTGTTTGACCTCATTGTCTTCTCTCCATCATCGTCACCAACAGTCGTCTCATGGCTGAGTTGCCATCAGTCAGGTAAGTCCTTCCCTTTGTCCATCGTGATCTTTACCATGCTGATGTTCAATAGGTGTGATGTCTTGGGCCAGGACCTTCATGAGGTCTGATTTGGGGAAGCGCAAGTCATGTGACTCTGCTAGTCAGAGCTTCTGGGGGTTCCAGCCCATATAGCTTGTCATAATAATCATTCTCCTGTCGAGTTTGCCATGTTCTCTCTCAAGTTATACATGTTACCCAATCTAATATCACACATTGTAGGGTGTGAC</t>
  </si>
  <si>
    <t>TGTGACCCTGGGAACAGTTTCTGCTATGTGGAGGGGTTTTCAATTGTTCAGTTTCATATTCCAAAGATGTAGCTAGGAAGCTTATTGAACTAATCGATCACAGGCCGAATGAACTTAAGGGGTGTCTTTGGAGTTTTGTTGTGCAATCATTAGGTAACACTTGAGGAGGATGGTCTTGTTGATCACACTTGAGCAGGATTTCATTGCTTGCTTGCTTGCTTGTTTGTTGATTGATCCTGGAGACTGTGGGAGACATAGACCTTGTCACAAACCTCAG</t>
  </si>
  <si>
    <t>TGTCATACCCCACCTTTTAAGACACATTCTAAGAATGGGGATTCTTACCAAGTAATAACTCAAGCCATGAGGGTGAGAGCCATTACTAACCTCCCTGCATCCACTTCCCACAGGAAGTAGGATAATGGGGGGCCAGGAAAAAAGTCAGTACATCATAAAGGGTCAAGGACCCAGGGTAGCCCCAGGAGGGACAGTTTCTGATCAATGGCAGAGGTCTCTAATGCCCAGCCATATCCCGGGGAATGTACCACTGATGTTGACAAAAACCTGGAATACTTATGGCCTGGGTGACTGTGGTTCTTACTTGCCACAAGTCAAGAAGGACTACCCTCTGCCGAAGATGCTTTGCTGTATTCGAATGTTGTGCTGTGTCATACAGGACCACCCCCACAGGCAGTCATAGAATGGGCTGGGACAAGAAAAGGGAGAAGAATGAATCAGAAGAATTGGAATTGAGGAGGATGAGTTAGCCATCTATGACTGGATCTGCCGGAATAAAGGATAGAGGAAAGACGAAGGAAGTCAAGGTGAATGATGAAGATGAAGGATTGATGGACGAGGCAAGATTGTACGATATTTAAGAATGAATTGAATGAACACTATGACTGAGTACCAAGTCCGAGATCAAGAATCATATGTTACCAAGGAAGCTCAGTGGAGATGATCAGAACCCGAAGGAATGATACCAAACGTCA</t>
  </si>
  <si>
    <t>TGTGACCCTGGGCACAGTTTCTGCTATGCGGAGGGGGGTTGGATAATTCATTCGTTGATTTCAGATGTTCGTTTGTTGCCCTCAGATAAAGCTAGGAAGTTTATTCGAACTATCGATAACAAGGCAGAATAAACTTAAGGGCTGTCTTCTCAGAGGTTCGGTGGGATTGTTCTGGTAATTGTTCTTGAGCAGGATTTCAATGCTGATGATCTTGGAGACTGTGGGAGACATAGACCTCTTTATAGACTTTTGGACTTCTGACTTCATCTAACCATCCCCCAGGATGGTACTGCAGAAAATGAGTTTTGGAGATAAGATGTGGGTCATTTCCAACAATAATATTGGATAGATTGCGTCATCACAAGCTCATGATTTCATTAATCACTCACTTGCATGCTGATCACCATCTTCAAATTAATTCTTGAAAATACCTCACCATGATACCACACCTTCCCATAAGGTAAGTGATTAGCGATCATAACAGGAAACAATCCCTATCTGACTGTG</t>
  </si>
  <si>
    <t>GATTCCACCAATTCGAGCACTAAGAGTTTGTCTGAATCCGTACATGAATACATTTTCGAAAACGGCCGCAGATACCATGCGTATTACGAGACCGATAAGAATATGATGCCTACAGATGAGGTACATCGCACATACCGATTGACAATCTACAAATTTCTCTAACTCGGCTGTATTATACAGAAAGAACAAGACCGTTTAGACATGCAGCACGAGCTTATGCTTGCCCTACTAGACGGAAAACTTCATCTGTCACCCCTAGTAGAGCCTCAACGCATCCTAGACATCGGCTGTGGAACCGGTATCTGGGCAATCGACACGGCCGATGAATACCCCGCCGCCGAAGTCATTGGAACCGACCTAAGTCCAATTCAACCCAAATGG</t>
  </si>
  <si>
    <t>GGAGAAACGGAGAGATAGAGGAGGAGTACGGGTAGAAGGGATACGAAAAGAATATGAATGGAAAAGGGAATGAGTGTGGAGGGCCGCAGTGGTGAGCAAAGTGTAAGCCCTTCAAGGCCAAGGATTTGGAGGTGCAAAGACCGAGGCGTCACGATATAAGAGTTTTCTGAGGAAGAGACAAATGTAATCGAAGCAACGACAAGATGGCATAGTTAGAGGAGGGCGTCTGTCATACCCCGACGGGGTCGAATACAGTGTGATTTAAACAAAAAAAAA</t>
  </si>
  <si>
    <t>TGTGACCCTGGGCACAGTTTCTGCTATGTGGAGGGGTTTTCGATAATTTGTTTCATTTTGTTCATTCATTTATTCGATTGGTGCTCTCAGATAAAGCTAGGAAGTTTCTTCAAACTATCGATCACAAGGCAGAATAAACTTAAGGGGTCTTCTCTGAGGTTCGGTGGTATTGTTCTGGTAACTTGTCTTGAGGAGGATTTCGTTGCTGATGATCTTGGAGACTGTGAGAGACATAGACCTCTTTATAGACTTTAGACTTCCAACTTCATCTAACCATCCCCCAGGATGCTACTGCTGAAAATGAGTTTAGGAGATACAGNNNNNNNNNNNNNNNNNNNNNNNNNNNNNNNNNNNNNNNNNNNNNNNNNNNNNNGAAAATACCTTGCCATGATACCATACCTTCCCATAAGGTATGGGATTAGCCATCATAACCAGATACAATCCTTGTCTGCCTGCGTAATGCAATAACTCAAAATAGAATGACAATGAGCCATTTTTCTTCTGAGCTGCATCATCACAGATTCCCTAAGGAAATCTCGATTGCTTGTGTGGTAACACTCATGGCCTATCACTCATGCGTTCTAGCACATTCCGTGTCATGAGTGCCCCACCTGTGCTCACCTGTGCGCAGCCAGACCCTGCTGTGAACACAATCCCAAGAATTCCCTACTGAGCATTTGCTAGCTAAGGTCACATCATATCAGGTTCCTTTGAACAGGTTCCTTGAGCAGGGTTCCTTGCTTTCATACATTGTCACATGCTGTGCAGTCTTGACCCTTGTACTGAGCGCCACTCCTGTCCACTGAATACGACTCTGCCTTGGTCAACTATCTCCGAATGCAGGTATGTTCAATGAGTCAACTATTGAATGCAGGTATGTTGAATGATGATTTCACAATGCCTTGCACATGACATGGAGCTCTTCTCTAGTGCATGCCTGCTTGGGATTCATCAGTTACTGAGCACCTCCTCATGTATAAGTAGGTACTGTTTGCCCTCTCCATCTTCTCTCCATCATCGTCACCAACAGTTGTCTCATGGCTGAGTTGCCATCAGTGAGTTAAGTCCTTCCCTTTCTCCTTCCTGATCTTTCCCATGCTGACATTTAATAGATGCAAAATCTTGGGCCAGGACCTTCATGAGGTCTCATTCGGGGGGTCACGAGTCACGTGACTTCCCTTGTCAGAGCTTCGAGGGTTCCGGCCCGAATTGCTGATCTTAATATTCATTCTCCTGTCAAGTTTGCCATGTTCTCTCTGAAGTTATACATGTTACCCAATCTATTATCACACATTATATGGTGTGAC</t>
  </si>
  <si>
    <t>TGTGACCCTGGGTACAGTTTCTGCTATGCGGAGGGGTTTCGATAATTCATTTCATTTGAATTCGAATGCTTGTTTGTTGCTCTCAGATAAGCTAGGAAATTTATTCGAACTATCGATCACAAGGCAGAATAAACTTAAGGGGTGTCTGCTCTGAGCTTCGGTGGGATTGTTCTGGTAACTGTTCTTGAGGAGGATTTCAATGCTGATGATCTTGGAGACTGTGGGAGACATAGACCTCTTTATAGACTTTTGGACTTCAAACTTCATCTAACCATCCCCCAGGATGGTACTGCTGAAAACGAGTTTAGGAGATAAGACGTGAGTCATTTCCAACAGAAATCTTGGATAGATTGCATCATCACAAGCTTATGATTTCATTAATCACTCACTTGCATGCTGACCACCATCTTCCAATTAATTCTTGAAAATACCTCACCATGATACCACACCTTCCCATAAGGTAAGGGATTAGCAATCATAACAGGAAACAATCCCTGTCTGACAGCGTAATGCAATAACTCAAAATACAATGACAATGAGCCATTTTTCTTCTGAGCCACATCATCATGGATTCCCTAAGGAAATCTTGGTTGCTTGTGTGGTGACAATCATGCCTTATCACTTGTGCCATTCTAGCACATTCCATGTGATGTCATGAGTCCCCCACCTACGCTCACCTGTGCGCAGCCACACCCTGGTTTGAACGCAATCCCAACAATTCCCTACGGAGTGTTCCCTACCTGAAGGTCACATCATATCAGGTTCCTTTGAACAGGTTCCTTGAGTGGGGTTCCTTGCTTTTATACATTGTCTCATGCTGTGCAGTCTTGCCCCTTGTACTCAGCACCACTGCTGCTCGCCGACTAGACTCTGCCTTGGTCAACTATCTCTGAATGCAGGTATGTTGAATGATGATTTCACAATGCCTTGCACATGCCATGGAGCTCTTCTCCGGTACCAGCCCTCTTGGTATCCATCAGTTGCTGAGTACGTCCTCATGTATCAGTAGGTACTGTTCGCCCTCGTTGACATCTCTCCATCATCGTCGCCAACAATCCTCTCATGGCGGAGTTGCCATTATTGAGGTAAGTCCTTCCCTTTCTCCTTCCTGATCTTTCCCATGCTGACATTGAATAGGTGTGATGTCTTGGGCCGGGACCTTCATGAGGTCTCATTCGGGGGTCACGAGTCACATGACTGCGCTTGTCAGAGCTTCGGAGGGTTCTGGCCCAATTTGCTGATCTTAATATTCATTCTCCTGTTGAGTTTGCCATGTTCTCTCTCACGTTATACATGTTACCCAATCTGTTATCACACATTATAGGGTGTGGC</t>
  </si>
  <si>
    <t>TGTGACCCTGGGCACAGTTTCTGCTATGCGGAGGGGGTTTCGATAATTCATTCGTTGAATTCGAAAGTTTGATCGAGTGGTGCTTTCTCAGAATAAAGCTAAGGAAGTTTAGAACTATCGATCACAAGGCGGAATAAACTTAAGGGGTGTCTTCGGAGGTTTGGTGGGTGTTTGGTAATGTTCTTGAGAGGATTTCGTTGCTGATGATCTTGGAGACTGTGGGAGACTATAGACTTTTGGACTTCCAACTTCGTCTAACCATCCCCCACTGGGACTTCCAACTTCGTCTAACCATCCCCCAGGATGGTAATGCTGAAAACGAGTTTTGCAGATAAGACATGAGTCATTTCCAACAATAATCTTTGATAG</t>
  </si>
  <si>
    <t>TGTCATACCCCACCTTTAAGACACATTTTAAGAATGGGGATTCTTACTAAGTAATGACTCAAGCCATAGGGCAAGAGCCATTACTAACCACCCTTCATCCACTTCCCGCAGGAAGTAGGATAATGGGGGGCCAGGAAAAAAGTCAGCATCATAAAGGGTTAGGAACCCAGGCTAGCCTCAGGAGGGACAGTTTCCGATCAACGGCTGAGGTTTCTAATGCCCAGCCGTATCCTGGGGAACGTACCGCTTATGTTGACAAAAACCTGGAATACTTATAGCCTGGGCCACTGTGGTTCTTATTTGCCACAAGTCCACGAAGGGACTACCCTCTGCCGTATGCGATTTGCCGTATTCGAACGTTGTGCCATGTCATACAGGACCACCCCAACAGGCAGACAGAGAAGGGGCTGGGACAAAGAAGCCGTATTCGAACGTTGTGCCATGTCATACACGACCACCCCAACAGGCAGACAGAGAAGGGGCTGGGACAAA</t>
  </si>
  <si>
    <t>TGTCATACCCCACCTTTAAGACACATTTTAAGAATGGGGATTCTTACCAAGTAATGACTCAAGCCATGAGGGCAAGAGCGATTACTAACCTCCCTTCATCCACTTCCCGCAGGAAGTAGGATAATGGGGGGCCAGGAAAAAAGTCAGTACATCATAAAGGGTCAAGGACCCAGGGTAGCCCCGGGAGGGACAGTTTCCGATCAATGGCTGAGGTTACTAATGCCCAGCCATATCCCGAGGAACGTACCACTGATGTTGACAAAAACCTGGAATACTTATAGCCTGGGCGACTGTGTTTCTTACTAGCCACAAGTCCAAGAGGACTACCCTCTGCGAAAGATGCTTCACCGTATTCGAACATTGTACCGTGTCACACAGGACCACCCCAACAGGCAGGCATAGAAGGGGCTGGGACAAGAAAACAGGAGGAGAATGAATAAGAAGAATTGAGATCGAGGAGGAGGGGTTCACCATATATGATGGAGTCTGCCGGAATGGACAGAGGAAGGTCAAAGGAAGTCACGGTGGATGATGAGGATGAAGGATTGATGGACGAGGAAAGATTGTAGGATATGTAAGAATGAATTAAATGAACACTACGACTGAGTGCCAAGTCCAAGATCAAGAATCATATGTTACCGAGGAAGCTCAGTGGAGATGATCGGAACCCGAAGGAATGATACCGAACGTCATTATGATAATACATGCGATAGCAGAGTCTAGTCGGCCGAAGCAGATAAACATTGTCTTAGGCAATAAATACCAATATGAGGTGCATTAACCCTGAGGCAGCCGACAATACAGGAAACCTTATCCAAAGGCAGCCTTCAATCAGCACGATATCATGAGACTGGATGCATATGGCCAAACAGAAAGATAAGATGAAACCTTTCGGAAGCCACAGGTAGCCCGGATGACATCTACCATGGTGGAGTTTTGGCAAGGCATACAGACAGCAAAGGAAGCCGCAGCCCCAGATAAGGATGAATCAAGAGATCTGGCAAACAAAGTTGAACACTTCACCAGAGCTGACGACATATGCATGACCTGAGATATGTGCTCAAATGCCCTATGAAGGCAATATTATTAGACATAATATATCGGCAAATGACGGGATTAGAAGCGACATATGCACGATACGGCTGAGAGGATCACCAAGTGTCATCCGATTGGTTTGGGAACATTTTGGGGCATTTGTACTGGAAAAATCGAAATACAGAATTTGTATGTGAAAAATATGATGATTGCATGCTCTCTACCAACGTCAACCAGTGCTTGGCGTTCCGACCACCGCAACATACCCGGTGGGTATATGAGTGGGGAGCTCAAGTCAGAAAATATAAAATATCCAAAAAGCCCCCACTGGAAGAAGCTATCATCCAGCAAAAGACCCACAATTGTCCCATCAACTACGACCAAGTCCCAGAAAGATATTAGTACCTGATACTCGAAAGACCATACGACCAAGACCCTCTTCAATACCTAAGATCCTCACCGATTGCTTTTGACACTTGAACACAATTCAGAATGACGATCTCAAAACGCTCCCTGAGATAAGCAGGAGA</t>
  </si>
  <si>
    <t>TGTCATACCCCACCTTTAAGACACATTTTAAGAATGGGGATTCTTACTAAGTAATGACTCAAGCCATAGGGCAAGAGCCATTACTAACCACCCTTCATCCACTTCCCGCAGGAAGTAGGATAATGGGGGGCCAGGAAAAAAGTCAGCATCATAAAGGGTTAGGAACCCGGGGTAGCCTCAGGAGGGACAGTTTCCGATCAACCGCTCAGGTTTCTAATGCCCAGCCGTATCCTGTGGACCATGCCGCTGATGTTGACAAAAACCTGGAATACTTATAGCCTGGGCCACTGTGGTTCTTACTTGCCACAAGTCCAAAAGGACTACCCTCTGCCATATACGATGTGCTGTATTCGAACGTTGTGCCGTGTCATACAGGACCACCCCAACAGGCAGACCTAGAAGGGGCTGGGGCAGAGAAAGGTAGAAGAATCGAAAGGAAGAGAAAGGTAGAGGAGGAGTTCGCCATATATGACCGAGTCTGCCGTGATCGACTGCAGATGAAGGCTGGAGGTAGTTGAGGTTGATAATGAGGATGAGGAATTGATGGATGAGGGAACAGTGTTAGGTATTTAAGAATGAATTGAATGTACCCTACGACTGAGTGCCAAGTCCAAATTAAGAATCATATGTTACCGAGGAAGCTCAGCAGAGATGATCGGAAGACTGAAGGAACAATACCGAACGTCATTAAGATAAAACATGCAATAATGGAGTCTAGTCAGCCGATGGAGATGAGGATTGTCAGAGGCGATAAAGACCAATACATGTCATAGCGACCCTGGGGCAGCCGACAATACAGGAAACCTTATCTTGCAGACAAACCTTTGGTTAGCCCGATATGACGAGAATAAGTGCATAGGGACAAACGGATATGAATGTTGGATCCTATCGGAAGCCACAGGAGGCCCGGATGACATCTACCGTGGTGAAGTGTTGGCAAGGCATACAGACCGCACAGGAAGCCGCAGCCCAGAAAAGCCCGGATCAGGAAATCCGGCAACTAAGGACAAACACTTCACCTGAGCTGATGACGCATGCATGAGATGGGATATGTGCTCAAATACCCTACCAAGACGATATTATTACACATAAAATATCGGCAAACGATGGGCTGAGCGATAGCACATGTACCATATGGCCGAGAGGATCACCAGTGGTCATCCAA</t>
  </si>
  <si>
    <t>GCGGGGTTCGCTTGGATTAGCCGAGGGCGAGCTAGCGGGGCTCGCGTCATCATCCATGTCGGTATCAGGGAGTTCCGCAAGCAAGGCCATCGCGTCATGTGCGTGCAGCTCTGCATAAGCGAGGGAAGAGTTTTCGTGTAGGGGGGCTTCGAGGGGGGAGGAAAAGTTGTGTAGCTCCACAACTGCAGGGTGCGGGGGGGTGGTGATTTGTGAGGGGGGTAATTTTGGGGTGGCGATAAGGATTCGCCCGTTTAATGGATGAATTTCGGTCGGAGGGGTGGGCGGCAGTGATGGAAGTGTCCGCTTGCTGGCCTGGGAGCTCTGGAAACCGATTTTTCTGCTGAAAATCAACGGAAAGTAGGAATCCGGGCCTGAAAAAGGTGGGCAAGGGTAATTTGAAGTTTCTGAATCGAAATCCACCGGAAAATCCGGGGAATTTTCGGTGGTTGTTGAAAATGC</t>
  </si>
  <si>
    <t>CCGGTGGCTGTGAGTATCATAGCCGCCTCGCAGTCTGGGCAAGGCATGATAGGGAGAGAAATTTACTTGATGGATCTATCCGGTGATGTTAATGCGAAGCCTCGGTGGACTTACTTGTATGAGTTGTGGGTGATGAAGCAGAGGGAGGTGCAGGATGGAAAAAGATGTTTGGGAAGGAAGGGTGTGTAGCGGGGTTTTGTTCCTGGAATGCGTTCAATTTGTGCTGGGGTTGAAACAAGGTCGAGGTCGAATCATGGAACCTCGGGCTGGAACGCGTTCGAGCTATGAGGGGGTTGAGGTTGAGACCGAATCATGGAATTTCGCTCGATCGGCCCGAGTTTCCCAGAGTGCACGACGCGAGGGAGAAACACAAAGGGTAGCAGGGAGCGAAAGGAGCAGTGAAAGTTTAAGAAAATAAAGGCCGAAAAGCGCAAAAGGATACTAAACAATACACGTGGAATCAGCGTAACGAACGGAGATAGGCCGAAGAAAACGGAGTCGGTGAAAGCAAGGGTGAAAAGCTGAAAATATGAAGTAAATGGAGGCAAACGGGACGGAGACCACGGTTGCATTAAG</t>
  </si>
  <si>
    <t>TTTTTTGATTGATTGTATCATATTATTATATCCCCGGTCCGGGGTACGCTAATTACAAATTTGGTTTTCCTTTATCCTCCGTTGCCCAGTGGTATTCCCTCTTCACGAATGTCATTCTCGTCTCGCTTCTGTCTCTCCGTGCCGTTGGTTGTGTAACCTCGTTACCGCCCATGCATTTACAGTCACCATCGATCACCCTGGTGTCTGCCGCACTTATTCCGTCGC</t>
  </si>
  <si>
    <t>CGGAATCCATCGTCATTATCGCCGTCAACTCTCCGGCGCTCTCGTCTCTCGCTACCGATGTTTATCCGGTGCTTTCATCTTTTTCGCCACGTAAGAGTCGGAGTTGCCACAATGAGAGTCGGGATGAAAGGCATCATGGATTATGGAGTAATCGTGCTGGGATAATTATCGGCCCGATTCGGAATAATTGGAGGAATAATTGGGAATAGCGGTATTGTCTTCTTTCTTTTGTAAACGTGTCTATTTCTGTCTCTTTTGTCTATATAAGCTCCTGTAAATTCCTTCAATAGATCATCATCGTGCAAATCAACTTCTCTCCTCTCGGTGAAAATAATAAAACCTCCAATTC</t>
  </si>
  <si>
    <t>GTAGAAATACATCATGACCATAGTTATCAAGCTGTTTCTTTCTTGTTCTTGTATGTCTTTGATGTCATTATTCTGTTTACTTGATTTCATCTTACGATGTGTAACGTCCAAAAGTTTTGCTGCATGGTTATTAATGTATGTTTCTTGTTTTCTGTTGATCTGCATTTCTTATCTTTCTTGTTGAGACGGATATCTGGGCAGTCCAGGAATGACAGGATTAAGATTATAAGAGGAGATCAGAGATCAGGATCTGTATTTTTGATAATTCGCAGAACATACCATACACACACCTTGTCCATACTTATCCTCGTGCACTCTAAACCTTATAAAC</t>
  </si>
  <si>
    <t>ATGTTGAAATGATGCTTGGTGGCATGCATCATGGGGAATCACCCTGGTGACATTCCTGGTGACATTCCTGGTGACACGGGTGTCGGTAACCAAATCAAGATTGTTTTGGTTGATAACCAGGAATCGGAGTAACGAGTTGTTAGTGTATTTGGAAAAAAGGTTTTAAGGGTCTTTAAAGCATGTACTAAGGGGCTATGATGTCAAGAGAGAGACACGGAGAGAAACGAAGAGAATCGCTAATCGAGTTCTTCCGCTTCATGAGTTATCACTTGTATAATTATCATAATGTATATAAGACCGATAGGTCAACCATATAAATGCATGCTTCTTAAAGACAAGTGGATGAATACAAGTTAATTTGAATCTATTACTCTATTAAATGAACGTAACTAGACTCTCCAATAAACTATTTCTCTGCTGCTTTCGTATCGAACTGTCCTAACAGACAGTAAAGTTACTCGCCACCCTCCTAAAACGAA</t>
  </si>
  <si>
    <t>CATGATATGTAATAGTAATGATGATGAAAAGTGAACAGCAGAATTCTGAGGGTTTATATGGAACAGTGCCAAGGCTCAGTGGGTCAATTCTGATCTGTAGCCTTGGCATACTCTCAGTCCAATGACCTCATAGTTCACTCATTTTGTGAGTCAATTATATCACAGATATAAGAAACCAGTTTGGAATAAATCCCACATCTGACATAACTCATTGGCATGTGCCATCTGACATGTATCATATGACTCCTGCTGATCACATATCCACTTGCCACTTCTTCCAGGAAATTTCATTTCTCCAATCTGAGGGATTTCTTATATCTGACTCCTTAGTTTATATGTGGATCATATACAGTCATGACTACCAGGATAAGGTTGTGAGTGAGCACACCCTGGCCCTGCTGCACTTCCTCAACACCTTCCAATCTGAAATGCCCTTGCATCATCATGGCCCAGTAATGTGCTCACTAGACTCTGGTATCAAGTGATCCCACTTGGATCTACCAATTTGCCTCGATCATTCAATATCACTCATCTCATCGCTCCAGACTCTGTCCTTCCAATTGCCATCCACATGCCATCCATAATAAGCCTAACATCCCTCAGTAATTCCTCCTTCTCTATCATCCATCATTCCACTCAACATGACTCATCCATACCTCTGCTCCCAAACTCATGGGCATTCCACTGATTACCCTCTTCTTGTTGATGATGATGAATCTCCCTCTCCTTCTGGGCAACGATTCCCAACACCAGAGAGTCCTACCCATGCTGATCACTGCCTGGGTTATACTCATTTTACTGGGCATCATATTCCTCTGATAGCCCCTGACAGCCTACCCTGTTATCACAGTGTCAAAGGTATCCAGAATGGTCATGGGAATTCACCTATCTCCCACCACATTCTGGAAGTTGAATTTGACTATCAACTCAGGCATGACCATCAACCCTCCTCTGTTCCTCCTAGGTGGGCCACCAGCCTTCTGAGGCTCTGACCAATGTTGATCACCACTGCTCTGTCACTCTACCCGAGGTTGACCATCAACCATCAACAACCCTTTGAAGGTTAGCCGACAGGCTGCCAAGGCTCCCCTAGCTTATCCTGTGGATCCTGCAGTTCCCACACCGTGCATGGCGATGCCATGTTATGCTCATCATCTGGTCCCAGATCATTGTCTTTGTGTATGGATTACTTGGGATGATGGGTTGTGGGTTATTGATTTTGGTCTTGATATTGGGCTGTTGTATTTCTTATGTTTGGTCGTTATCTTTTGGCTTTGGTAGTGGAGGATCTTTTGTAATGTAATGACTGAATAATGATTTATGATATAATCATATGTCAGGTGCAGTGCCATGACACTGATGTTGATCGTTGCTTGTTGTGATCTTGGACAACCTTGGGGAATTAC</t>
  </si>
  <si>
    <t>CCATGGATCCACTGAGCATATCTGCCGCTGTTGCTGGCTTTCTAACTCTGGCATGGGAGGTTACGAAGATTCTCAACGAATACATCAGCGGGGTTAAATCTGCACCGGACGACGCGACGACCCTTCTCACCGAGTTCAGCATTCTTTGCGACGTTCTGAATCAACTTGCCGAGTTTCTTCGTAGCGAGGATGCAAAGGGACACTCCTTCGACAATACATCTGTGCTTCGTGCTGCAATCGCGGGTTGTCAAGACCAGATCATGACCCTTTACAAGAAGTTTGACAAGCTCTGTGGTTCCGATAAGTCAAAGATTGTTAAACTCTATGAGCAATTCAAATGGCCTTTCCAGAAAGAAGAATTCCAAAAGACTATTGAACTGATGCATCGATTCGTTGTTACGTTTCAGTTTTCTTTGGCCATTAAAAACTGGTTGGTTTCACCCGTTTCTTTGATTAACTGTTGTTAGTGAAAAATTCACTAATGAGTTGCACTCGCTCAGTACTTTATTATCCAAAACATCGTCAGAATTTCTGGCCAAGATGGAAGAAGACAAGAAAGAACTACAGGAAGCCATAAATACAATGCGGAAATTTACGAAACAATTGGCGATACCTGATGAAATGCTGCAGAAGGTTGCTGAGATATCGGAAATTCTTGCGCTTGTTTCCGAACTGGCCAAGTCTCAAGTTGTGCTTGACCAAATCCATAGCGGTGTACAAGGTCTAAAAGAGACATTAAAAGGTTATTACTACTAGCCGGAATATATTATGATATATCCATTACATGGTATGCTGACCGAGATACTAGGAGATGAGATGGAGAAAATGCTACAGTGGATATCTCCTTTGAATCCCCAGCAGAGACACCAGGACATCAAATCCGAGAGACTAGAAGGTACTGGAGGTTGGTTCTTGGAAAATCCGGACTTTCAAAAGTGGTGCAACAGCCAAAACGAGGAAAGCTCAATGAGTATTTTTGCGTGTTATGGCATTCCGGGCGCCGGAAAGTCTATCATCTGGTAAGAAGCAATATTTGGCCCTGACAAACAAGTATTTGTATACTAATGAGCCTTCTGTAGTTCTCGAGTTATAGACCATCTCTTAGAAACTTCTTTGGATCAACAAGGACAGGAGACATGCATAGCATATTTCTACTGCGATTACCGAGATGGGGAACAGTATACCCCGAAAAACATCATTGGCGGAATGCTGAAGCAAGTACTCACTACACGGTCGCCGTCAAAGCCTTTTACTGAAATCAACAACATCATTCATTCTCTCTGCAAGCGTCAAAAAAATATGCGAACAGAGTTAACGTTAGATGAAACTTGCCAGTTTTTAGCACAAGCCATGTCGTACTTTGCCAAGGTTTATCTCTGTATCGATGCCTTAGACGAATGTCGTGATGGCCACAGAAGAGTACTACTCAAGTCCCTTAATGGTCTTCGACGGGAGTTGAAGCAGACAGGCTCTATCTGTATGTACCTTACTGGAAGGTCCAACATCAAGGACGAAATTCAGATGAGCCTGTGTTCGGATTCAGCGCTATTCTCAACAGAATTGGAAGCCAACCCAGAAGACATACGGAAGTATATACTACACCAAATAAATATGGATACCCACAAAGACTCGCCGATGAATAACGAACTTCAAAAGGAAATCCTAGATAAGATCGTGGATAGTTCAGCGACAATGTCGGTCTCCCGTGTTCCATCATATGAATGCATAATTTGTACATAGGCTAATACTTATAATTTAGGTTCCTACTACCAGCCCTTCAGATCCAGGAAGTACTACGGCATGTCACTATTAGAGCCAGAAGGAAGGCGCTTGAAACTCTGCCAAAGGGGCTGGATGATGCGTTTAAAGTTACCATCAATAGGATAAAAAACCAGGATGAAGTCAGATCGGCGCTTGCTATGAAGGTTATCAGTTGGACATTTCTGGCAAAGAGTCCATTAACTGTTGAGATGCTATGTCATGCTCTTGCGGTCGATGTTGAAGATGACGATCGGGATATGTTCGACTGGGACAATATACCATCAGAAAGATCGGTTATCGAAGTTTGTTCCGGCTTAATTACCATCGATAAGGAGACATCATGTATTCGACTAGTTCATAAATCCCTTCAGGACTACCT</t>
  </si>
  <si>
    <t>CCTTAGACAACCCAACGCAAAAAAGGCCCGCTCCTTCTCAAAATAGGGTGGTTAGTCTTATTTTGAGAAGGAGCGGGCCTTCTCCTAGTTCTTAATAAGAAACAAAAAACAAACGAAACAGAAGGTGATATTGGGCTTTAACCGGCCATGTCGGGCTTCTCCCAATTTCTCACTTACGGTAGGGATACCCCTTAGGGTGTATT</t>
  </si>
  <si>
    <t>AGGTTCTTGTTACTCGCCCTCCAGATCGAGACTGTTATAGACCAAACCACAATCAGAAAGCGGCGTGCTGCGCTCAAGACAATTCCAAAAGGATTAGATAGCGCGTTCGAAGCTACCATCAGTAGAATAAAGGCCCAGTCACGAGCAAAATCCGAGCTTGCGATGGATGTGTTAAAGTGGTCGTTTTTTGCCGAACGGCCATTGGAACTATTGGAGCTACAACATGCGCTGGCAACTTCACCGGGAGATACGGAACTCTACTGGGATAACTTTCCTTCTAAAATATCAGTGCTGATTGCTGTCTTGGTCTTATCATCATAGACGACGGAACTTCGACTATTCGCCTAGTGCATAAATCGCTAGAGGAGTACATCAATAACGAACAAGAGATACCATTCAAATACGGACATAACGATCTCGCACATATTTGTTTAGCATATATG</t>
  </si>
  <si>
    <t>CGCTGATGAGAAAACTAGATGGTGCAATGATCGATCTGCTCGCTTGGATATCGCCGTTAAATCCTCAAGATAGGCATTTGAACGTTTGTTCAAAGCGCCTTGAAGGCACTGGAGAGTGGTTTACAAGTATGAACGAGTTTCAAGAATGGCGTGACAGTAGCACAAAATCCAACCTGTTTGGTTGCTATGGTGTCCCAGGTGCCGGGAAGACGGTCATATAGTAAGCTAAGTTCCGTAAAAACATTTATGGATGTTACGCTAATTCAGAAGTCCAACTGTGATTGACCACCTATTTCAAACCCGACAGGATGATAAAGCGGCTATACTCTACTTATATTGTGACTAGCAAGACTGGAAAAAACAGTCGGCGGACAACATGATGCGCGAATTATTAAAGCAGTCCAT</t>
  </si>
  <si>
    <t>TTTACGGTTTCGAACGGCGTCGCTGGATTCTTGACCCTTGCCTTGGAGATCGCAAAGATCTTGAATGGCTACATCTCAGACGTTAAATCAGCATCCAAAGAAGCGGAAGAACTCACAGAAGTAGATGATCTGTGTCAAGTATTGAAACAGCTTACCGAGTTCTTGAACAACGAAGATACCGATGGCACACCTTTTGAACAGGCACTATGTACTGTGATCAAGGCCTGCGAAACACACATTCAAGCTCTCTACAAGACACTACTCCCGCTCCGAAAAACGAAAAGTTCCAAAACCAAGGCGTCCGACCTCATCCAGCGATTCGCGTGGCCCTTTCAGAAAGACGAGTGCCAACAAACAGTACAGAAATTGCACCGTTTTGCACAGACTTTCCAGTTTTCTTTGGTTGTGTCGAATTGGTAAG</t>
  </si>
  <si>
    <t>ATGGACGCCCTGGGCATTTCTAGTGGTGTCGCCGGATTCATCGGTCTTGCTCTGCAAATTACAACCATTTTGAGAGCCTACATCGGGGATGTCAAATCTGCACCCAAGGAAGCCGAAGATCTTCTTGCTGAAGTCGCTACACTTTACGGTGTATTAGATTAGCTATAGAACTTCTTATCTAGTGATGATGCCGAGGGGACTGTTTTTGAGGAGAACTCAGTATAAGCAGGCTATAGAACGTTGTGGCGGACATGTTCGGTTTCTCCACAGCAAGATTGCTCCACTTCGGAAGAAGAAGGATTCGAAATCAAAGACTGCGGAATTTATTGAGCGTCTCAAATGGCCTTTCAATAAAGAAGATTGTCAACAAGCTTTACAGAAACTGCATCGCTTCGTTCAGACGTTTGAGTTTTCGTTGGTGGTCTCTAACTGGTAATTCATTTCTCTTTTCAACCTGCGGGCTTCAATGACACCAGCGCCTATAATAGTGAACTGCTCTCAAAGACTTCTGTCACTGTCATATCTAAGTTGAAAGAAGAACAGGAAAAGTTATCGGGGATTCTGGGCCTGGTAAACGATATTGCGAAAATCTCCACCGGGATGAAGGACTTACAGAAGAGTGTAAATAGTTTGAAAAGTCTGTATCCTGTTCCAACTAATGTTCTCTAGCTAACTTCTTAGATGACGCAATTTTTGGCATCCTTTCGTGGTTATCTCCGTTAAATCCTCAAGATAGGCAAGCGAAGATTCGTTCAAAACGCCTTGAGGGCACCGGCGCATGGTTTCTGGAGTCTGCTGAGTTTCAGACATGGAATGATAGCACAAATAACTTCACTTTTTTCGGTTGTTACGGCGTTCCCGGAGCGGGAAAGTCAATTACATGGTTAGTAGTCGAAATTCTGTACTAACTTCCAACGTACTGACCTATTCAATAGCTCGAATGTCATTGACCACTTATCGCAGAGATTTTCTGTGGATCAGGCTTACGTTCTTTACCTATATTGCGACTACCGAGACAAAAAAAAGCAGTCGGCAACGAACATGATGCGAGAGCTCTTGAAGCAGGCGATAGTTGGGCTTCCAGACGTTCCCGAGCAGATAATCAATACTTTACAGGACAGAAGAAACAGCGCGTTGCCCCTTGAACCTAAAGAGTTAAAAAAGCTTCTACAGTCTACGTTTCAAGAAACAGACAATCAGAAGATCTCTGTATGCATTGATGCGTTGGACGAATGTGAGGATGAGCACCGGAGGTGCTTCCTTCAGTGTCTCAACGAAACGTCCACGCTCATTACGAAACCGATCTCGATATTTATTACAGGAAAACTTCATGTAGAGAAAGATGTGGAATCGTACATGAAGTCCGACTCGTCAACAGCAATACGCTAGAAGGAAAATCGCGACGATATCATGAAATACATTGCCGCAAAGATCGATCAAGACAACAGGGACTGCATGGGCGAAGATCTAAAAAAAGAAATAATCCACAAGATTGCCGAATACTCTAACGAAATGTATGTTTTTTTCCCATGGAGTTTGCGTTGGCTTCCAATTTTCTTTCAAAACACTGACTGTCGATTCAACTTTGGCCCAATAGGTTTCTTCTGCCTGCTCTACAAATAGAAACCGTGCTAGATCAAACAACTATTCAAAAAAGAAGAGCCACACTCTCAGAAATGCCCAAAGAACTCGGCATCGCATTCAAAGCTACTATCGACAGGATCAAAACACAATCGCCGGCGAAATCCGAGTTGGCAATGGATGTTTTGAAATGGACATTTCTTGCTGAAGAACAGCTGAAGTTAAACGAGTTGCTGCATGCACTGGCTGTATCACCCGGGGACACGAAGCTTTTTTTTGGGACAATCTTCCCTCTCCGAGGTCTATGGTTGATTACTGCCTTGGATTGGTCATCTTAGACGATGAAACATCAACTATTCGTTTAGTGCACAAATCAC</t>
  </si>
  <si>
    <t>GGAACATTTCCCGTAGACTCTGGAGGGCCTCCAGACGAGGTCTAGGAACCCAGATTCTGGGGAAAAGGGCATATGGGAATCTTAGATTTAGGAATCTGAATCCCCCCCCCTTATGATTCTGAGCGTTCAAAATCTTCACTCAGACTCTGAAGACACACTTCCGGTCCCGAATAAGTACTTACCGCAATCCGCTATGCCTGTTCTC</t>
  </si>
  <si>
    <t>GAGACGACGATCCTGACAATGGATAAAGGAAACGAAATCTAAAGGGAAAAGGGAACAATGTGAGGGGGGCATTATAGAGTGAGCATTAAGCCCCTCAATGCCAGGAACTGGCAAACGCAGACATCTGGCATCACGAGGAGATTGAAAACGAAGAAAATTAAGATGAAAGAACCAATGCGCAATCATGTAGAAGATGTATCGTACCCCGAACCGGGGATAGAAATGGTAATGATTAAAACAAAAAAAAA</t>
  </si>
  <si>
    <t>CGCCAAGATGTGCCGCACATCTGGCTATCACTAGAGGCAGGGGTTGTTACAACTTCTAGTACCCTAAGAAAGGGTACTGCTGTCTCGGCGGCCGTTGCAGGCCCGAAGGACGCCTCCATTGTCCACATTACCCTTCACCGGCATATTTTTGTGTGAATGCAGCCAAGCTTTGATATCTTTAGTGCGAAACTATGCAGACTGTTGATGCCAAGAAGGCTATTTATCTCGTAGTGAGTTTT</t>
  </si>
  <si>
    <t>AATAATAATAATCTTTCATTCTGTATGCAACCTTAATGGTTATGACAGTCGTAATTCCTATTACATTTTTCCCGAACTTCATCCAATGCTTGTCTATACCTAAGAAGGCATAGATCAGGTAAGCGGGGTTACTCTTGACACATGTCAAGTACCCTTTCACTACAGAGAGTGACCACTTATCCTGAGCACCGGGTAAACCTCCTTTGAGGGCAAACTCCGGTAACCAAGAGGCACCTGTGAGAGCAACACAGGATTCGAACCCGTTGGCTTTGCGCAGTTGCAGGGATTCATACCACTACACCAAGATGCAAGGACTACTACCACTACCACTACACTACTGGGGCCGCCCCC</t>
  </si>
  <si>
    <t>GGAATAGTACGTCTTCTTTTGGAAAGGAACGAAGTTAAATTCAACAACAAGGACCGTTATGGCGGCCGCACTGCACTATTATGGGCGATTGAGAGGGGCCATGAGTCTATTGTGCACCTACTTCTCAAAAGAGGTGGTGTATTAGTCAACTCGGCAGACAACTTTCGCAGAACTCCGCTATTGATGGCATTGGAGTTTGGTAACGACTCGATGATACTGCTCCTATTGAATAATAAAGATGTTGATATATACGCGGAGGATGTCTACGGTCGAAATCCGCT</t>
  </si>
  <si>
    <t>GTTATGGATCCGTTAAGCATCTCCGCGGCAGTTGCCAGCTTCCTCGGCGTCGCGGTTCAGATCTCCGGTATCCTACAAGACTACGTTAGCGGCGTCCAATCGGCACCAGATGAGGCCCACAATCTACTCTCCGAAGTTACTACCCTTTCCCACGTCCTGCAAGACCTGGTGAAGTTTCTACGTGGCGAAGACCTCAAGGGACGGAGCTTCGATAAGGGATCAGTGCTACACATCGCCATTGAAGTCTGCCAAAATCCCCTACAGAAGCTCTATGTTAAGCTCGGCAAGTTGCGCATTCCATCTTCTGGAAAAATTGCCGGTCTGGTCGAGCGCATCACATGGCCATTGAAGAAGGATGAATACCAGCAAACGGTGTCGGAGCTGCAGCGGTTTGCGCAGACTTTTCAGTTTTCGCGTGTGCTTCCAAACTGGTCTGTTATTTGTGAATCCTGATTCAAGGAGGCTATCCAGCTGACGTTGAATAGCGAGCTCCTATCGGGAGCGTCATCGACAGTCTTATCGAAGCTAAAAGAGAACCATCAGAGATATAGAAAATCATGTCAGGACTAGAGAGCCTGTCTATTTCAGTGCCCGCAGCGTTGGAAGAGAAATGCACAAAGATATTAGAACTCCAGCGTGTCATTTCTGGTTTAGCCGAATCAAATGCAAAACGGATGGACGAACTTTCACTCGAAATGAGTGATGTACAAGGGAAACTACAAGGCAATACTCAATCACGAGCAATCTCTGAAGTCGGACTAACATTCATTCAGATGTGTAAATCGAAACAATGTTGAACTGGATATCGCCTTTGGAGCCGCACAAGCGACATCATGACATTCGGCAGAAGCGACTTGATGGAACCGGCGGTTGGTTTTTATAGAAGTCGGAGTTTGAAACCTGGAAGGATAATGAGGCACAAGATAAATGTTCTAGCTTAGTTCTTGCGTTCTCGGGAATTCCTGGGGCTGGAAAGTCGGTTATATGGTACGTTGATTTGATATAAATCTGCATTCGCCTTAACATCCTGGATTATTCTGACTGACACTATTGCAGCTCTCTAGTCGTCGACAATCTTTCCAACAAATTTTCACTACAGCAGGGTGTTTGTGTGGCCTATCTCTACTGCGATTACCGAGATGAGGAGAACCAAAGTCCACTGAATATAATCGGAGCACTTCTAAAACAGGTCATCGCCAAACTCAACGAGTCAATTTCTTTCCCTACCGAGATAGTTTCCTCTTTACGAGAGAGGCTGAAAAAGAGATCGCAATTAAGTCTGGAGGAGGTATGCAATGTATTTCTACAAATTGTTCAAGAATCTCGCAAGTTCTACATCTGTATCGATGCATTGGACGAATGCAAAGAGAAACATCATGGAGTCTTGCTGCAGTCTTTGGCGAAGATTTCAAAGGACTGCAAACAGGATTGCTACCGAATGTTCGTTACAGGACGGCCTCACTTGAACTGGGATAAAAATATACAGCGTCACTCCGAACTCGGCACTCTAGTTCAAGTTTATTTAGAAGCGAATCCGAAAACGATGAATATATGAACGATGCACTGAGGGGCGAAATATTGGAACGAATCGTAGATAACTCGGATAGAATGTATATTTGAAACGGTTTTATCGCTATATATTACGCAGTGCTAATTGGTACCGTCTAGGTTTTTGCTCCACGCTCTTCAAATCCAAACAGTGTTGGACCAAACGACTATGAGCAAGAGGCGGAAGGCCCTCTATACGATGCCCACAAGGCTCGAAACGGCCTTTGCCAGTACCATTAAACGGATCCAGAATCAACAACACGAAAGAGCGGTTCAAGCCATGGATGTTTTAAAATCAGTATTCCTCGCGAAAAAACAACTATCGGTCTCTGAGCTGCGACATGCGCTTGCAGTTAATGCCACACCACAAGATACAATTTCCTCAGGCGAGACACTGGACTGGGAGAACTTGCCATCCGAAAAGTCTTTAGTCGACTGGTGCCTTGGTCTAGTGATTGTTGATGAGGAAACCTCCACCGTTCGACTGGTTCACAAGTCATTATACGAGTACTTGTTGGGTCAGTACAAGAAGAACGAGATATTCCGGAACGGAGATGCCGAAATTGCACATACTTGCCTAAAATACATGCTCTTT</t>
  </si>
  <si>
    <t>TAGACAGGATTCGCCCTCCGAAAAGGGAACATGTTCAGTTCTTATTTCCCAGTCTTGGCTTGCACCGCATTGCAGGATGCGTGCTTCACGGCTCTGTTGATCCAACAGAGGAGAAGAAGGAGCTGATTCATCAAATATGATATGTATATTTAGAATCCACCTTCATTTTGATGCTGTATGCTGTAGCTGCACAACAGCCAAGACTGGGAAATAAGAACTGAACCTGTTCCATTTTCGGAGGGCGAATCCTGTCTA</t>
  </si>
  <si>
    <t>TCGCAGGCTGCGTTAAGTTGGGCGCACCCCATACAATTCGCACATAGCAACAGTACAACCATAACTTCAGAGGTTTCCTAAGAAAAGGTAAAGGATTAAGAGCCTTATAATAGCCAATTTTAACCATAATCATCAAAAGATATTTGATGCTTCATGGAAGGCAGTGATCTTGGTATTTCCTACTGTATGGAGGAAAAAAAGTTGGGCGCGGTGATACAACAGAGCGCCGGACTTACCCTTGTACCCAAGTAC</t>
  </si>
  <si>
    <t>GACGAGCACGGATAAAGAAAAGTCGAATATACTAAGGGGAAAGGGAACAATGTGAGAAGGGCATTACTGAGTGAGCATTAAGCCCCTCAATGCCAAAGAACTGAAAACCAGAGATTTGGCGCCACGAAGAGACTGAAAACAAGCGAAGAAAAGAAGAAGGAATCACCGGCGGTAATATGTAAGAAGAAGAAGGAGAAACTATCGTACTCCGTACCGGGGACAGCAATAGACATGA</t>
  </si>
  <si>
    <t>GAGTCTAATTCACAAGGTAAGGGTTTCCGCAACCTCTAGCACCCCCAGTACGGAAAGTCTGCTGTCTCGACTGCCTAAGCGGCCTTACTGCAGGTCCAAAGTGTAACTCCACATCGCCCTCCACTCACTTTTTGTGTGGATGCAGCCAAGCTTTGATATGTTTGGTGCTCCACAATGCACATTGTTGATGCCACGTAGGCTA</t>
  </si>
  <si>
    <t>CCCAACGGCAAGCAAGGTAGCTAGCTGAAGGATGACGCGACGAGACTGGATTAAGCAAAAGGAAAGAAGGAATTATGGACTAAGACAATGTAAACTATAAGGCGGAGGTATTTTGGAGTTACAAGAACGGTAAAGGTTTTCCTGAGACAACCAATCAGATTTTCCCTTTACCCCCGCCGAATGGGTTCTTGAGGCAAAAAAGTGCCTGGAGTAGATTAAATTAGCGTGCCCCATGCCGAGGACAGAATAATATATGATTTAATCAAAAA</t>
  </si>
  <si>
    <t>ATCCCCTGAATGATCACCAACTTTAAAGATATCGTTAATGGGTTTTTTTTGGCACTAAAGAGATGGGATAAGATGGTATATAATGGTTGTGTATCGTGTACTCTCGTAGCTCACGTGTGAATTCACACTTCCATCACAGCTAATGCCTCTCAAATAAAGCCAGACCAATGCAAGATTCTTTCTTCAGGTCCCCCAAAAGAACGCTGTCAATCGGTGCATTTCGAAAGATGCACTTGATATCACTCGGGATCAGTACCTTACCCTTATGTCGTGTTTCCCTTATCTTATCTCTTAGTGCCAACAAAAACCCCATTAACATCCTTAAAGTTGACGGTCATGCAGGG</t>
  </si>
  <si>
    <t>TATTCAGGGTGTGTCTGGTAGGTCACGTATCCTGAGAATGAGAATTCTGGTTTTGGTGTTCTTTTTCCCACCCTCAAATAGTCCCATTTCAGGAATGGGACTGATTCAAGAAATTGCCTCTGGACCTCAACACTTGAGAACAACACCCAACTCAACGAAGGAGTGAAATTGGGAACCACACTAACCCCGATCCATCATAGGCACACCTACCGAAGCTATCTACACACCACCAAGATGAGATGAAGCTGCGTGTTACCCTCCAAACTTTGAAGCTACATATTCACAACCCGCTGGCCACGGTGCTGCATGTTGCCCGCCAAAATTCAAAGCTATTCACAACACGCCCGAGTTACATGTTACACTCAAAAATTGAAGCGGTTGACCACCCGCTGAAGCACACTAAATAAGCCCCTCGAAGCTGCCGGGCGTTGGCTGAGATGGATGGTGTTGATGGAGGTGGACGGTGGAGAACTTTGTGGGATGCGGGGTGCTGTCACAGTGATGGCATCACGTTCGGTCAGCGGATGTTAAGTGCGGAGCAGGCAGCAGCAGGAAGCAGGCAGCAGCAGGAAGCAGTGGAATTTGCAGAACATCGAGGTGTTCTTTTGGCCATCCTGGCAGGACGAGAAAAACAGTTGTAGACACCATATTCTCACTCGATGAAATGGGACTAATCGCGTGGCCTGCCCAACAC</t>
  </si>
  <si>
    <t>ACTCGTCAAGTTCAAAGGCTGACCAACCGACTCTTTTTAGCGTTCATCATACAGGCAATGGTCGCCCATGTAACAATCGATGACTGTCGGATTACTACCGCGCATAAGCTCTACCTCGGTCAGGCATGGTGAGATCGTAGTGTTGACTGAAAGGTATCCATCCCATCAATTCACACTGGATATGCAATTACTCATGCATGAGGCGTAGGATTGTTACTAGGTTTATCCGATCATCTTAGGGGAGATCGGTCACCTTTTAACTTGACTAGT</t>
  </si>
  <si>
    <t>AGTGGGGGACTTCCCGTCGAACTATTGCGGCGGATAGAAAAATCAACGACATGCACATTGCGCCACCTAGCGATCGATTGAAAAGTTGTAGCGCTCGAATTACATATGCTAGGTGCTCAGGACCACCTTCAATTAAGACAGAAAAATTTCGAAACGATTTATGGTCCCGTTTATAGCAAAACGTAATAGCAAAAGCGCGCGAATAGCTCGACAGGAAGTCTTCCA</t>
  </si>
  <si>
    <t>CCATATCACGCAAATATCGCGTAATTTACACTATTGAATAGTGTATGCTACATGTTTGTCTGTTTTACATGATTTAATAGTGTAAATTTACACTTTTATTTATAAAATTTGCGCTAACGCATCAATTTTTTAATGTCAAAGTATTTTATAGTATAAAACACTTATACTAACAGTTGTAAAGAACTTAATAGCATTACATGCTATTGCTTCTATTGGATTATCTTATTAAACATGCGCATATAGTGCTTGACTCAATGTAGAATCCCAATGAAGCTGTTATGGTTTAGCGGTTAGGGATTAGTTGTGTACTTTGTTGTCAGGAAGTGTGGAACACATGAAGTCATGGGTTCGATCCTCCAGATGGGCGTTACTT</t>
  </si>
  <si>
    <t>ACATTGAGATGGGATAACCATCCTCAGTACTACCTAGCCTCTCAAGCGAATTATCTTAGTCGTATTGGAATACGGACCCAGGTTGACCGCCACCATCCGATCAGAGAGATTCTTTGCTAACTTTCCCACGCTCTGCCTCCATATCGGCATCGTCAGAGCAGTAACCCGTCACGCTGGGTGGCAAATCTTCCCAAGCATCGTGGATAGACATTTCGATATTGCCGAGTGGTAGAGTAAGAGATGGGTATATCGGTGTGTTGTAAAAAGTCTCGGGACGTCTGTAGGATATTGATTGTTGGCATCGTGCATTTGAATCGTAAAGAAGGATTACATTGGTACCATCAAATAAAACGGAGTGGAGGGGACGAAATGGGTACTTCTGGTGGGGAGCAATGATAATTGATTGGAAGAATCAAGAAGATGAAGGAAGTGGTGCAAGAAAGGTGGAGCCGCGGTTGATTGCTGGCGAGACAG</t>
  </si>
  <si>
    <t>CGAAATCTATCGACATTATCGTCGTCAACTCTCCTGCGCTCTCGTCTTTATCGCCACATAAGAGTCGTAGTCGCCACAATGAGAGTCGGGATGAAATACGTCATGGATTTACGGAGTAATCGTGACGGGTTGATTATCGGCCCGATTCGGATTGATGGGAATAATGGTATCGTCTTCTTTCTTTTTTGCTACGTGTCTATTTCTATCCATTTTGTCTATATAGGCTCCTGTACTTTCCTTCAATAAATCATCATCGTGCAAACAACGTCTCTCGTCCCGGTTGTTGAATCAAAT</t>
  </si>
  <si>
    <t>TACAGTGAAAGTCCTCTATAAGCATAAGTCGGGCCGGCCAACTCGTAGTCTTGTATGCTGAGTATGCTTAAGGTACATGGGCTTGGCACTGAAGGGGGTCCCACGTCTGCTGCAAAACCACCTTCAGTACAGTGGGCTAGCTCGAAATAGGGGGATACTCCCCCACGCTAATCTCTATTTGGCAGTGCCAAGGCTCTTTTTATAAGACTACCCCGCAAAAAACATTTGTGATCCTAAGGATATCCATATAGGGAATTATTTTTATTTTCCCATACAAAATTGGCGGGACCTGGAGTGTGCATGCTTATATGCAGTGTATGCTTATGCGTGGTATGCTTGGAGGGAACTTTCT</t>
  </si>
  <si>
    <t>TACTGTATCGAGCGGTAGAACAGCGTCGACTGTTACCAAAAAGTGCTGTGCTGTGGCTATGTCGCCGTCGCCGGCTTATGCTGTAGCTGCGAAAACCTGTCACTATTCCGCAAATCGAAGTAAAAATCTCTTTTTAAAGATTCAGCAACTCCTTCAATCTGCCCAAGGACTGGTCGCCGCGGCTCTGCTTCTAAGCATAGACCTGTCGCCAGCCACTGCTGTAGGAAAATACCTGTCGCCCAAAATGGCTGCTGTACTTCTACCGCTCGGTACAGTA</t>
  </si>
  <si>
    <t>CGGAACACGTATATAATACCCACAGGAATACCCAACCAAGACGCTTTCACGCGCGCCTCTGAGTCGAGCCGTGATTGTTCAAGTTAAATTTCTTGGCCTGAAGCAAGAAGGCCGCACTCTTGGCATTATGAGCTTCGTTGAATGACCACGACTCGCTTTGGTTTCCCTAAATGGACGAGTTCTATGAGGAGTGTCTAGCCAGTCCATCAGTCCGTTATCAAATTCAAAATGACACATTCGGAGGAGATGTATATAGATGAAGGGACGTGATGGGCGGGATGGGCGGGCGTGATGCAAAGTTTTCACTAGCGTCGCTAGCGCCGCACTAATGGCCGCCTCAACATCTC</t>
  </si>
  <si>
    <t>TGTGACCTTGGGCACAGTTTCTGCTATGCAGAGGGGGTTTCGATAATTCGTTTCGTGCAATTCGAAGGTTCATTTGTTGCTCTCAGATAAAGCTAGGAAGTTTATTCGAACTATCCATCACAAGGCGGAATAAACTTAAGGGGTGTCTTCTGAGGTTCGGTGGGTTTGTTCTGGTAACTTGTCTTGAGGAGGATTTTGTTGCTGATCATCTTGGAGACAGTGGGAGACATAGACCTCTTTATAGACTTTTGGACTTCCATCTTCGTCTAACCATCCCCCGAGATGGTACTGCTGAAAACGAGTTTAGGAGATAAGACGTGAGTCATTTCCAAGAATAATCTTGGATGGATTGCGTCATCACAAGCTCATGATTACATTGATCACTCACTTTCATGCTGACCACCATCTTCAAGTTAATTCTTGAAAATTCCTCGCCATGATACCACACCTTCCCAT</t>
  </si>
  <si>
    <t>TGTGACCCTGGGCACAGTTTTTGCTATGCGGAGGGGGGTTCGATAATTCATTTCCTTTGAATTCAAAGGTTCGTTTGTTGCTCTCAGATAAAGCTAGGAAGTTTATTCGAACAATCGATCACAAGGCAGAATAAACTTAAGGGGTGTCTTCTGAGGTTCAGTGGGATTGTTCTTGGTAACTGTTCGTGAGGAGGATTTCGATGCTGATGCTCTTGGAGACTGTGGGGGACATAGACCTCTTTATAGACTGTGGGACTTCCATCTTCGTCCAACCATCCCCCAGGATGGTACTGCTGGAAACGAGTTTAGGAGATAAGACATGAGTCATTTCCAACAATAATCTTGGATGGATTGTATCATCATGAGCGCATGATTGCATTAATCACTCACTTGCATGCTGACCACCATCTTCAAGTTAATTCTTGAAAATTCCTCGCCATGATACCACACCTTCCCATAAGGTAAGGGATTAGCGATCATAACAGGATTCAATCCCCGTCTGGCCGCGTAATGCAATATCTCATCAGGGAATGACAATGAGCCATTTTCCTTCTGGGCCACATCATCATAGATTCCCTAAGGAAATCTTGATTGCTTGTGAGGTGACAATCATGCCCTATCACTCGTGCGATTCTAGCACTTTCCATGTGATGTCATGAGTCCCCCACCTGTGCTCACCTGTGCGCAGCCACACCCTGGTGTGAACGCAATCCCAACAATTCCCTATGGAGTGTTCCCTAGCTGATGGTTACATCATATTGGGTTCCTTTGAACATGTTCCTTGAGTGGGTTCCTTGCTTATCGTACATTGTCTCATGCTGTGCAGTCTTGACCCTTGTACTCAGCGCCACTCCTGTTTACCGACTAGACTCTGCCTTGGTCAACTATCTCTGAATGTAGGAATGGTGATGATGATTTCGCAATGCCTTGCACATGCCATGGAGCTCTTCTCCATGCAAGCCCTCCTGGTATCTGTTGGTTGCTGAGTACCTCCTTATGTATAAGTAGGTACTGTTTGCCCTCATCATCTTCTCTCCATCATCGTCGCCAACACTCATCTTATGGCTGAGTTGCCATTATTGAGGTAGGTCCTTCACTTTCTCCCTCCTGATCTTTGCCATGCTGATGTTCAATAGGTGCGACGTCTTGGGCCGGGACCTTCATGAGGTCTCATTCGGGGGGTCACGAGTCACGTGACTTCGTTTGCCGGATCTATGGAGGGTTCCGGCCCAAATTGCTGATTCATAATATTCATTCTCCTGTCAAGTTTGCCATGTTCTCTCTCAAGTTATACATGTTACCCAATCTATTATCACACATTATAGGGTGTGAC</t>
  </si>
  <si>
    <t>TTTTTGATCATCCTGATGAAGAAATTGGACGTATTTTAACCAAGAATAGCTATCGCGTCTATGGAAGAAAACCCAAAGGGACCGCGGTGACCGATACCTGATTTTGTTCATAGTTTAAGAGATGGTGTATTAGTTGTTGTATGTCAAATAAGAATGAATGTCTGATTTTGTTCGCCAGAGTAGAAGTTGAAAGTGATGGGTATAATAATTGTGTTCGGCAATAAAAGATCTTCTACCTGACTGCGAATTTCAAGACTTGAGATCGTGAGTGGAGGA</t>
  </si>
  <si>
    <t>ATAATTAATAATCTTTCATTTCTGTATGCAACCTTAATGGTTATGACAGTCGTAATTTCTATTACATTTTTCCCGAACTTAATCCAACGCTTGTCTATACCTAAGAAGGCATAGATCAGGTAAGCGGGGTTACTCTTCACACATGTCAAGTACCCTTTCACTGCAGAGAGTGACTACTTATCCTGAGCACTGGGTAAACCTCCTTTGAGGGCAAACCCCGGTAACCAAGAGACACCTGTGAGAGCGACACGGGATTCGAACCCGTTGGCTTTGCGAAGTTGCAGGGATTCATACCACTGCACCAAGATGCAAGGACTACTACCAATACACTACTGGGGCCGCCCCC</t>
  </si>
  <si>
    <t>CGGTATAGCGATACAGGGTAGCAGTTCATTTGCTTTTGATACTGCTGCAATATTTGCCAATTGCGGCCGTCAGCGGGAGGTTTCCCAGTGTCTTACGTGTGTATGTATATCTACCGACCAACTTCGTCTGTTCCTGTTGTCAGGCTATTTAATGACAGGCAAACTCCCGACCCTGTCGTAAGTTTGCAGCTTTATCTTATCAGTAAAGTCCACATAACAACGCAATGCTCGAAGTTGATCCAACCCTGGTAAGATTCAAGTATTTTGTTAGTTTCTATTCTAATTTTTGAAGCTTGGGGCACCAGATGATGAGGACTATGATTCCGCCGGCTACGACACAAGCACCGCAAGCTTGTCTTCGTCGGTACATCAATATCTCTTCGAACACGGGCGACGATATCATACTTACTATGGCCCCGAAAAATATCTCATACCAACAGATGAGAAGGAGCAAGATCGGTATGTCGCGGCTCAAGTGCTGTTCATCAAGCGCCGACGGTGATATTGATACACGGTATAGACTAGACTTGCACCACGAGATCATGCGAATGCTATGGGACGATAGGCTACATGAGTGTCCTCTTCATCAGCCTCATCAAATTTTAGATATCGATACGGGTACAGGCATATGGGCAATAGAGATGGCAGATCAGTATCCAATGGCAGAGATTATTGGCACACACCTGAGCCCAATACAGCCGGAGTGGGTTCCGGCTAACTGGTAAACCCTCTTGAAATATCATCACCTCTCCATATCGCGATGCTAGTCGTTTTAAATAGTCGGTTTGAGGTTGACGACGCCATGTTGGAATGGACGTTTAAGGATGTTAGTCATCCCATTAGAACATGAATAATATTGGTGAAAGTATATTTACAGTATGAGATAACAGGACTTCTTTGACTTTATCCATGGCCGAAATATTGGCTCTGGTGTTAGTAATTGGGACCATCTTCTATCTGAGATGATGTGGTAAGTCATTCGAGATGTCACTACAATACAGCTGACCCCATAACTTAGCTGTTTTAACCCCAGAGGTTATGTTGAACTCTGCGAATATAGTATTACTATCAATTGCGATGACGGTACGATGAAGCCCGATAATGGGATGAAGCTATACATGGATTCCTTGAGGGAATCGATGACAAAGATGGTCCGACCACCGCCAAATCTGGGATACCTGACACAACTGCCTCAGAAGGCGGGGTTTGAAGAGATTTATTCGTCGGAGGTCAAAGAGCCCGTAGGTCCATGGCCAAAAGATCCCCGACAGAAGAGAATTGGAGCAATGGTGTTGCTTAACTGCGAGACTGGGTTGGAAAGCTATGGTATGGCGGCTTTCACTGGGGTCCTGGGTATGGAGGACGAAAAAGCTCGTGACATGTGCGACGCTGCACATTACCATATGTAAGCCAAGTAGTATGTCCCCTATTAGCCGTTATTTTGAATAACTTGGAAGAATTCTAATGATAAGTAGTTATCGCGTCTATGGAAGAAAGCCTACAGGAGCTGGGGCGGCCGGTTCTGGATTTTGTTTGCCATTTGGCGCGATGGCCGGGTGTTATTGGTTGTA</t>
  </si>
  <si>
    <t>TCGCAGGGTGCATTGAGTGGGGTGCACCCCATACAATTCGCACACAGCAACAGTACAACCATAACTTCGGAGGTTTCCTGAGAAAAGGTAAAGGATTAAGAGCTCTATGATAGCCAATTTTAACTATAATCATCAAAAGATATTTGGTGCATCATGGAAGGCAGAGGTCTTGGCATTTCCTACTGTATGGGGGAAAACAGTCGGGTGCAGTGATACAACAGAGCGCCGGACCTACCCTTGTA</t>
  </si>
  <si>
    <t>CAGCATGACGCAGCGGGGGCGGTAGTCAATTTGCTTTTGATGCTGCACGATTTACCGAGTGCGACCGTCGGCGGCTCGCATCGATGGGAGGGTTCCTCTAGCACACATCCTAGTGCATATCTACCGACCACCTTCGTGTGACATACCTGTTGTCGAACTACTTATTGATGGGCAAACTCCCAGGTCCACCGGAAACTAACATCCTATCATTTCAGTACGATACGCAAAACGCCAACACAAATCAACGCAATGCTCGAAGTTGATCCATCGGTGGTACGATCAAACGTTAAATACTTCCGTGGTTTCCATTCTAATTTTTAAAGCTTGAAAGACCTGATGACGAGGATTATAATTCCGCCGGATACGACACAAGCACAGCAAGCTTGTCTTCATCAGTGCACCAATATCTTTTCGAGCACGGCCGACGATACCACGCCTATTATGGACCTGATAAATATCTCATGCCAACGGATGAGAAGGAACAAGCTCGGTACGTCACGACTCAATGGCGGTCGATACAGCATAGCCCTAGTGATGATTATTGATCAAAGGTACAGACTGGACTTACACCACGAAGTCATGCGAATGCTATGGGATGACAAGCTTCACGAATCTCCCCTTAACGAACCTCATCGAATTCTAGACATCGGCACTGGCACAGGAATATGGGCGATAGAGATGGCGGATCAGTATCCTATGGCCGAGGTTATCGGCACCGACTTGAGCCCCATACAACCTGAGTGGGTTCCGGCTAACTGGTAAAATGCTTTGTACCTTTTTTATAGCTACCTATTGTAAGGCTGATTGTCTTGGTAGCCGCTTTGAGGTGGACGACGCGATGTTGGAATGGACGTTTAAGGACGTACGTAATCTACTTCGATCAGGCTTATACAAAATTTTGGTGAAATAATACTGACATACTGCAACGCCAGGAATCCTTTGACTTTATTCACGGTCGAAATATCTCCTCGGGTGTTAGCAACTGGGAACATCTTGTATCGGAGATGATGCGGTAAGCACACAAACCTGACTTCGTCAGTCTCCGACAGGGCTGACGCCATGCCACAGCTGTACCAACCCTGGAGGTTACATAGAACTCTGTGAATACGCTATCGCTGTCTTTTGCGATGACGGCACAATGAAACCTGATAACGGCGCGAAGATCTATATCGATCACATGCGAGATGCGATGAAAAAGATGGGCAGGCCGCCCCCGGATCCTCAATTCATGAAGCGACTGTTAGAGAATGCAGGGTTTGAAGACGTTCATTCGCTGGAAGTCAAAGAACCTCTAGGTCCATGGCCAAAAGACCCAAAACAGAAGAGAATTGGAGCAATGTCACTGCTTAACTGCGAGACCGGAATTGAAAGCTATGCTATGGCCGCCTTTACCAGGGTTCTGGGTATGGAAGCCGAAAAAGCTCGCTCTATCTGCGATGCTGGACTTTCCGCAACTCGGAACAAAAATAACCATATGTACGGTAAATAGTACGTACCCCTTTCCTGGCATCGTGTTGAGAGTAATCTAACCAAGAATAGCTATCGCGTTTATGGGAGAAAGCCCAAAGGGACCGGAGTGACCGATGCCTGATTCGGATCACGTTCTAAGCGATGGTGTATTAGGTGCTGTATGTCCAATAAGAAGGCATGTCTGAGTCTGTTCGGTAGAGTAAAGATTCAAGCGGTGGTTCATTGGGATTATGAATCAAAGCCTTAAACCTGACTGTGAATTTCATGACTTGTGAACAGACGATATTTATGTCTACAACATTTTTGATTAAATCATATATTATTCTGTCCCCGGTACGATTCTAGAAGGTCTTGGGTGTGCCGCTAAGGGTGGTCTATGTTTTCAGAAAGAGGGGGGCCAGGTCGGCAGTATTTAGAATGCAGAGACCATCAATTGTGCTCTCAGGGTTTTCGAATTGCATTAGCTTTCGCATTCAGACACACCAGAGAAATATAATAAAAAGATCAGTGGACGTTTAGGCTA</t>
  </si>
  <si>
    <t>ACTCGTCAAGTGCAAATGTGATGGATGGGTCATCTTTAGCGTACATTGAATAGGCAATGGTTAACCATGCAACTTTGGATGACTGCTGGATCACTACACAATGAGACCAGCCTTGACTAGGCATGGTGGTTCTCCGAAGCGCTGATGGCACATATCAATCCAATCAATTTACGCTGGACATGTAACTAGACATGCAGTGGGGGTTAGAATGACCAGGGTGACCCTAGGTTATCAGATCATTGCAGGAGCCACCCATGACATTTGCACTTGACGAGT</t>
  </si>
  <si>
    <t>ATAGAGAGGATCCGCCCACCGAAACGGCAACAGGTTCAGTTCATATTTCTCAGTCTTGGCCTACACTGCATCGCAGGATGCATGCTTCACGGCCCTGTTAATCCAACCAGAGAAAAGAAAGAAGCCGATCCATCCAAGATGTTGTGCATATTCAATACCCACCTTCCCTTTGACGATGCATACTGTAGCTGTACCGCAGCTGTACAACAGCCAAGACTCAGAAATAAGAACTGAACCTGTTCCCGTTTCGGTGGGCGGATCCTCTCTA</t>
  </si>
  <si>
    <t>GTCATATTATCCGGCGCTCTCGCTTTATCGCCACATACGAGTCGGAATAATATACGTCATGGTGTTTATGGTGTTTACGCAATAATCGTGCCGGATTGATTACCGGCCCGATTGGAGATAAGCGGAGGATAATGGTATCATTCTCTCTCTTTTTACTACGTGTCTATTTCTCTCTCTTTGTCTATATAAACCTATGTAATTTCCTTCAATAAACTGATCATCGTGCCAATT</t>
  </si>
  <si>
    <t>GGCATCTAAACAGCATAAGGGCGGCAGTCAATCAGCATTGGCGCTGTAAAATTCACCAATTCTGGTCATTGGCCGTTGTACCGATATAATTTTACCGATCTGTCGGTTATTCGTCACAATTATTTATTGGGAGAATCTCCCGGCTTTTCTTTAACAACCAGCTAGTTATTGTCGCAATAAGATTCTATACAACTGCTCACCATGATCGAAGTCGACCCGAACGTGGTAAGGCCCAATAAAACCAGTAATCTGCGATGCTAACCCCTGCAGCTTGAAAGACCCGAGGACGAGGACTATAATTCCGCCGGGTACGATACAAGCACGGCTAGCTTGTCTTCATCGGTGCATCAATATCTTTTCGAGAACGGGCGACGATACCATGCTTATTATGGACCTGATAAATATCTCTTGCCAACGGATGAGAAGGAGCAAGATCGGTACGTCTGTCAGAGACTAGAGACTGAAGCGCCATTCATTGAACATTCTACATAACCCCAACGATGATTATTAATCGAAGGTACAGACTGGACTTGAACCACGAATTGATGCGGTTGCTATGGGACGATAGGCTTCACGAGTGTCCCCTTGACGAACCTCATCGGATCTTAGACATCGGCACGGGTACGGGCATATGGGCCATAGACATGGCAGACCAGTATCCAAAGGCGGAGGTTATCGGTACCGATCTGAGCCCAATACAGCCAGACTGGGTTCCCGCCAATTGGTGAGCTTTCATTGCCTGTACTTGTTGCTTGCCAAGCTAATTGTCCGGGTAGTCGCTTTGAGGTGGACGACGCGATGTTGGAATGGACGTTCAAGAACGTGAGTAATCAATGTAGAGAATGTTTTTACGGAATAATGCTGATACAACCTAGGAGTCTTTTGACTTTATTCATGCTCGAAATATTTCGTCGGGTGTCAGCAATTGGGACCATCTTGTATCTGAGATGATGCGGTAAGCCATTGAACTTGCCTTTATATGACCTTGCTGACCTATAATACAGCTGTACCATCCCCGGAGGTTACGTTGAACTCTGCGAATACAGTGTTACCGTCACTTCCGATGACGGTACGATGAAGCCCGACAACGGCATGAAGATATACATGGATTACTTGCGAGAAGCTATGATGAAGATGCGGCGACCGGCCCCAGAGCTGGAATCCATGAAGATGCTATTGGAGAAAGCAGGGTTTGAAGACGTCCAGGCGTTTGAAGCCAAAGAGCCTGTAGGTCCATGGCCAAAAGACGCCAGGCAGAAGAGAATTGGTGCAATGTCACTGCTTAACTGCGAGACTGGATTCGAAAGCTATGGAATGGCGGCGTTCACTAGGGTTCTGGGTATGGAAGTCGAAAAGGCGAGTGCTATCTGCGAAACTGCGTACGCTGCATCCCGCAATAAAAACTACCACGTATACTTCAAACAGTACGTACACTTTCTCATGACGAAATTGGAAGTATTCTAACCAAGAAATAGCTATCGTGTCTATGGAAAAAAGCCGAAGGCAGCGGGGGTGAGCAATGCCTGATGATGTTCACGCTTCACGTGACGCTGTATGAGGTGCTGTGCGATACAAAGCAATGT</t>
  </si>
  <si>
    <t>ACGCTGGAAGTTGACCCAACAGTGGTAAGATGCCAATACTCCATCAAATTTACATGTCTAAGGACGGAAATAGCTCGAAAGACCCGACGAGGAAGATTATGCCTCTTCTGGCTATGACACTAGTACGGCGAGTTTAACTTCCTCTATTAATCAATATGTTTTCGAAAACGGTCGGCGATACCACTCGTACTACGGAACCGACAAGTATCTCATGCCTACAGATGAACAGGAGCAAGATCGGTGCGTCAACGATGACACAGAATTAAAAATGAGTACTTGAATGGACAATTAATGGGCATATAGGCTTGACCTACATCATGAGATCATGCGCTTGGCTTGGGACAACAAGCTCCACGAATCTCCATTGAACAAGCCACATCGTATTTTGGATATCGGCACCGGAACAGGGATATGGGCAATAGAAATGGCGGATCAGTATCCGATGGCCGAGGTGGTTGGAACTGATCTAAGCCCGATACAACCGGGCTGGGTACCTACGAACTGCCGATTTGAGGTCGACGATGCCATGTTAAACTGGACCTTTAAAGATGTGAGTGCACTCGTGGTGATTGTGTACCGCCAAACATACGTTCGATTAGATTTAATGTTTTGCTGCTCATAGAACTACTTTGACTTCATCCATAGCCGAAATATATGTTCAGGTGTCAGTAATTGGAAGCATCTCATGTCAGAGATGATGCGGTATATTATCTTGACTTTTCATTGGTTCCTCTGAGCTAATATTCATAGCTGCACTACCCCCGGAGGCTGTGTTGAGATGTGCGAGTACAGTCTTTCTATTCATTGTGACGATGGAACAATGAAGGATAACAATGGCTTGAAAATCCAAGGGGATCATCTTCGAGATGCCATGGTCAAGATGGGACGACCCCTGCCAGACATCAAGTCTATGAAACAACTGATGGAACAGGCGGGGTTTGAGGACATCAAAGCTATGCAAGTCACCGAGCCGATTGGGCCTTGGCCAAGACCCCATTAAGAAACGGCTGGGAGCTATGGTTCTACTTCATTGTGATACTGTAGCCGAAAGTTACGGAATGGCAGCTTTTACTCGAGTGTTGGGTATGGACGCCGACGAAGCGCGTGGTATATGTAACGGCGCGCGTCAGGCTGCTCGAAACAAAAACTTTCACATGTACAGTTTATAGTAAGTTCTTCGAGGACCCAATTTAATATTCTAGAGCGATCTAACCGATATCAGCTATCGTGTGTATGGTAGAAAGCCCAA</t>
  </si>
  <si>
    <t>GGTGCGACGGTTCTGCTACGTTCTGAGACGATATGCGAATGTTACAGAATGGCGGCATTTACTCGAATCCTCGGTATGGATGCCGGGAAGGCATGTGGAATATGCGACAGCACAGTTATCGGAATAATAACTATTACATGTACAACATAAGTACATAGTAGAGTTGCAATTCTAGTCCACTACATACATACCTACCAGTCGCGAGAATTTTGCTAACGGGTAATAGCCACCGAGTGTATGGCAGGAAGCCAACAGATGCAGGA</t>
  </si>
  <si>
    <t>TGTCACCCTGGACACAGTTTCTGCTATGCAGAGGGGGTTTGGATAAGTTGTTTTCGTTTGTCCCTTCATTTAATCGGTTGGTGGTTTCTCAGAAAAAGCTAGGAAGTTTATTCGAACTATCGATCACAAGGCAGAATAAACTTAAGGGGTCATCTCTGAGGTTCGGTGGGATTGTTCTGGTAACTTGTCTTGAGGAGGATTTCATTGCTGATGATCTTGTAGACTGTGGGAGACATAGACCTCTTTATAGACTTTGGGACTTCCAACTTCGTCTAACCATCCCCCAGGATGGTATTGCTGAAAACAAGTTTAGGAGATAAGACGTGAGTCATTTCCAACAATAATCTTGCATAGATTGCATCATCACAAGTGCATGATTGCATTAATCACTCAATTGCATGCTGACCACCATCTTCGAGTTAATTCTTGAAAATTCCTTGCCATGATACCACACTTTCCCATAAGGTAAGGGATTAGCGATCATAACAGGATTCAATCCCCGTCTGGCTGCGTAAAGCAATAACTCATCAGGGAATGACAATGAGCCATTTTCCTTCTGAGCCGCATCATCATAGATTCCCTAAGGAAATCTCGATTGCTGTGTGGTGAGGATCATGCCCTATCACTCGTGCGATTCTAGCACTTTCCATGGGATGTCATGAGTCCCCCACCTGCGCTCACCTGTGCACAGCCACACCCTGGTGTGAATGCAATCCCAACAATTCCCTACGGAGTGTCCTCTAGCTGATGGTCGCATCATATTGGGTTCCTTTGAACAGGTTACTTGAGTGGGTTTCTTGCTTATCGTACATTGTCTCATGCTGTGCAGTCTTGACCCTTGTACTCAGCGCCACTCCTGTTCACTGCCTAGACTCTGCCTTGGTCAACTATCTCTGAATGCAGGAATGTTGATGATGATTTTGCAATGCCTTGCACATGCCATGGAGTTCTTCTCCATGCAAGCCGTCTTGGTATCCATCAGTTGCTGAGCACCTCCTCATGTATAAGTAGGTACTGTTCGTGCTCGTCATCTTCTCTCCATCATCGTCACCAACACTCTTCTTATGGCTGAAGTGCCATCATTGAGGTAAGTCCTTCCCTTCTCCATCCTGATCTTGCCCCTGCTGACATTCAATAGGTGTGACGTCTTGGGCCGGGACCTTCATGAGGTCTCATTCGGGGGTCACGAGTCACGTGACTTCGCTTGCCAGATCCTCGGAGGGTTCCGGCCTGAATTGCTGACTTATTTTTCATTCTCCTGTCGAGTTTGCCATGTTCTCTCTCAAGTTATACCTGTTATCCAATCTATTATGACACATTATAGGGTGTGAC</t>
  </si>
  <si>
    <t>ATAGACAGGATCTGCCCTCCGAAAAGGGAACAGGTTCAGTTCTTATTTCAAAGTCTTGGCTTGCACTGCATCACAGGATGCATGCTTTGCGGCTCTGCTGATCCAACCAGAGAAGAAGAAGGAGCTGATTCATCAAATATAATATGTACATTTAAAACCCACCTTCCTTTTGATTTTGCATGCTGTAGCTGTACAACAGCCAAGAACTGAACCTGTTCCCTTTTCGGAGGGCAAATCCTGTCTA</t>
  </si>
  <si>
    <t>CACATTCTCGCGTGAGATGGGGCTAAGGTTAGAGAGCTCGCCAGATATACATGTAGCTTCGTCTGGACTCAAGCACGGAATTTGCGTGAGCCGGAACATTTCACAAGCACTGTGAGCTCTAAAAGCAGCTTTCTGAGCACGTCACATAATCAAGAGCCGCAGATTCCGAGCGGAGGAAACCCCGGAAAGAATTATTTGAATGAGAATTGTCATTCGCTATCGTCTAAACTGTCATAAC</t>
  </si>
  <si>
    <t>TATCACATCGTGGGTCATTAGCATCATAAAAGTTGATGAGAGGGCGAAAGTTTGAAGTCGACTTACATAACAATTTGCAAGTTTATCCAACACACATTGCCATAAATAGCAGCTTGCGACCTGCGTACCCTCAAGCGAATTCTCGTCCGTCATATTGTAGTCCGGACTCAGGTTGACCGCCACCGCCCGATTAGAGAGACTCTTTGCTAACTTTCCCACCCTCTGCCTCCATATCGGCATCGTCAGAGCAGTAACCCGTCACGGTTGGTGGCAAATCTTCCCAAGCATCGTGGATAGACATTTCGAAATTGCCCGAGCGGTAGAGTACAAGATGGGTATCCTTTTGTTGTAAAAAGTCCCGGGACGTCTGTAGGATGTTGTTAGCATTGTGCATTCGACCATCAAGCAAAACGGAATAGCAGAGACGACATAAGTAGAGTAGGTACTACCTTGAGTAAATAATCAACGATAATAATCAGAATCAAGTGTAAGATGTCTGAAATGATGGAGGACAGATGGTGATGTAGTT</t>
  </si>
  <si>
    <t>CCCTGCAGTACCTCAACTCCTATGATACTGCTCATTTGCATAGCGTGTACTAAAGAGGAATTGTGCCCTCTCAAGCTAACGCGACGTGGTGTAGTCAGTGATGGAAGAACCAGGGACTTGTGCTGAATTTCGAGCATAGCAGGGTGCATAGTGTCTTCGCTGCGCATAAGAGCGGTATTATAGGAGTTGAGGTACTGCAGG</t>
  </si>
  <si>
    <t>GCACGCAGCAGGTTTTCGCGCTAAGGGATAAGATAAGATGGTGGGTAAGGGTGATGGATCGCGTACTCTCGTAGCTCATGTGTGGATGCACCCTTTCACCCCAGCATTTGGTGATCAAAGAACGCCAAACCAATGCAAAATACTTTCTTCGGGTCACCTAAAAGAGCGCTGTCAATCGGTGCATTTCGATTGATGCTCTTGATATCACTCGGGATGAGTACCTGAC</t>
  </si>
  <si>
    <t>TTTTGGATCGTATACTCTCGTAGCTCGCGTGTTTATCCACGCTGATACCACAGCAAATTACCCCAAAAGAAAGCCTAACCAACGCAAGATGCTTTCTTCAGGTCTCCTAAGAGGGCGCTGTCAATCGGTGCATTTCGATCGCTGCTTTTGTCATCACTCGATATGGATGCTTTATCCTTTCTATCTTAGTGTTCCCTTATCTTATCTCAGGGCCAAAAACACCCCATTTGCACATT</t>
  </si>
  <si>
    <t>AGTGCTTACAGACAGTCCTGTCTATCTTAGTCGGACTGTCTAATGAAAACCTTAGTCGGACTGTCTGGCGCTTCCGCGCTTAGCTGTGGATGACTACAGATAGTCCTAAAAGGATCAAGTAAAGCGGTGAATCACTATGCACAACCCTCTTTAAAATTGAAATTCAACAAAATACAGGCTTACTTAACAGTGAATGTGTATAATCGAAGAGGAGAGCATAGCAAGTTAACATAAATTGAAACTTGAAATGATTACTTGATTAATAGCACATTGCGATTATATGCCATCATTATCCTCTGAGCCGTAGTGCTACGAGTACTATGGGTATTGTGGCCATGAGCAAGTTGAGTGGGTACAGTTGCGGCCGCACTGGATTCAGAGGCTGCGGGTCCGGCTGTACGGTTCTTAGACCCGGGAGGTCTGCCTCTATGGCGAGGTGCGGGTGTTTTAGTTAGTACGTCAGTATCAGTGGGTGTGGCTTGGGTAGAGAGCAAAGGCATTTGCATCGAACAATAACAGAAAGGGTCATGATTAAGACAAAAACAACTGATGTTGGGTCAATTTGAACCATTAGCATACTGGTCTGAACTATCAGGACTGTCTGTAGTCATCCACAGCTAAGCGCAGAAGCGTCAGACAGTCCTACTAAGGTTTTCAGTAGACAGTCCGACTAAGATAAGCAGGACTGTCTGTAAGC</t>
  </si>
  <si>
    <t>CGAAATCATTCGGCATCATCGTCGTCAATTTTCCGACGCTTTTGCTCACCTTGCCGTTGCTTATCCGGCGCTCTCGCTTTTATTGCCACGTAAGAGTCGGAGTTGCCACAATGAGAATCGGGATGAATTACGGAGTAATCGTGCCAGGATAATTATTGGCCTGATTTGGGATAATCGGAGGAATACGTGGAATTATTGTATTGTCTTCTTTCTTTTGTAAACGTGTCTATTTTCTCTCTTTCTTGTCTATATAAACTTTTGTAAATTCCTTCAATAGATCTTTATCGTGCAAATGAACTTCTCTCCTCTCTGTGAACACAAAGGACTTTCAAATTC</t>
  </si>
  <si>
    <t>AGTGGAGGACTTCCCGTAACGCTACTCGGGCCTATAGCAACATCCATGACTCCCTCAGTGCGCCACCAACCGATCGATTTAAGAGTTGTAACTCTCAAATTACATAGGCGAGGCGGTCAGGGACACCTTCAATTAAGATAGAAAAAATCAAAACAATTTATGGTTGCGCTTTGCTGTAAAACGCAATAGCAAAAGCGTTGCCATAGCTTTTACGGAAGTCCTCCA</t>
  </si>
  <si>
    <t>TGATTCTGTTCGCATTGGTATGGGAGATATGTTGGTGTTAGAGAGCTTGATATAAGTAATGGAAAAGCTTATTCTGTAAATATTACAATTCTGTTACTCTACGCATGTTGCTCGTGAGTCGTCAGCAAGCCAGAGCCAGCATCCATTGATAAAAAATCCCCGCTTGAACCATGCCAATATGTAAATGCTAGCATGATACTGGAGATCTAACACAAAACCCGCCCCATCCCCCATTGTTAAAAGGGGAACGGGGCGTTTCTAGATCAGAGGCAATTCTATTGGTGGTGGATAAAGACAGAAAAGTTGCGTCTTTAAATGTTAACATGGTGTTGGAGACCTGACGCAAAACTGCCCCATCCCCTGGCACAAGGGGGACAGGGCAGTTCTGCGGGATTGACCGGGGGGCCAATCCTAATTACTAATAGAAGATACTAAGAGAAGGGTATGATGAAGAAACTTAGAGACCAAGGAGGATGGAAGGTATTTATACGCTGTGGAAGCACCATATTTTCTATGCTACGAAATTCGCCGGTAATATGCTGGAGGTAAGCGGGTTAGACGTCACCCATTAATAGTGTGGATAAACTGACACACGGCATTACATGGTAAATGCAACTCATGTCACGGTATCGTATCATGAAATAACGGCACACGGCAAATACATAAGAACTCTCTCAAGCTAGATAGACATACCGTTTAGTGACAGAGGGCAGTAATACTGGTAA</t>
  </si>
  <si>
    <t>ACAATCCCGAGTGACCGTTCATGAACATCTCCTACACATAGGACCGCAATTGGATATCCCAGAATTTCCCTCAGGGTGGTTTTGTTGGTCAAGCTCTAAAACTCTGGCCCTTTCTACATTTCTCTCCTTTTCTTGTACATCACATCACACACAAACACCACTCGGTGCATCGCGTCGACGCGCCAAAACTGATTGAGTAGAATCAAATCCATCAGAGAAACAATCGAATATCGATTCTAAATTATGCTATATTACGTACAATAAGTAAGCTTTCTCTTCATAGATCCATCTAACGCGGCTACTAGTGTCACTGGTGACGCGTCAGTTACTGGTTTCGCGTAAGGTAACTGACGGAGAGGAATAGGCAACACACAGTAATTTCATGGACACCACCTCGGTGAACTACAT</t>
  </si>
  <si>
    <t>ATAGACAGCTTTTGCACACCGAAAAGAGTTTGTTCCCAGTTCCCATTTCCCAGGCTTGGCTTTGGCATGTCCACAGGGTCTGGGGTATCCCGACTCGCTGCTCCAATCAGAAGACAAGATGATGCTGATCGAGCTATTGATCCTTTGATTGTCACTACAGCTTCAACAACCACCTTTCCCTTTCATGCTAAGTACAACAGCCAAGCCTGGGAACTGGGAAATGGGAAC</t>
  </si>
  <si>
    <t>AATGCATGCGAGTGCTCTTGATTATGCAGCATCATTCATAGAGAAAACTGTTAGACTATCGCAATCAGAGGCCGTTATTCGTGGGGTACCACACTACTTGTAGGATAGGCTGGGAAGAAAGTAGCGCAGGGAGAAGAGTCCGGCAAAGTGAGATGTAGCGGTAGAGATGGAGGAATAGAGGCAGGGTTGGCTGGGTAAGCGGGATCAGTGTAAGTCTACGCTGCAGGGAGATCCAGGTGATATGTACACCCTCCGCCGAGCTGCTAGTAGAGCTTCTCTCTCTGCCCAGCAATACAACCACAACTCCACGTCTCCTCCACTACATACTTCAGGTATCTTGTACCTGTGTCTGATTATTTCCGTTAACCCCCCCNNNNNNNNNNNNNNNNNNNNNNNNNNNNNNNNNNNNNNNNNNNNNNNNNNNNNNNNNNNNNNNNNNNNNNNNNNNNNNNNNNNNNNNNNNNNNNNNNNNNNNNNNNNNNNNNNNNNNNNNNNNNNNNNNNNNNNNNNNNNNTTCTTCCATTCTATGCTACTTGATTGTTATGTGATCATCCTTCTCTACGATTCGAACACACGATGCTAACAATCTCCTATAGACGCCCCAGACTTTATACAACTTATAATTATGGTGACACCCATCTCGTACTCTACCACTAGGGCAATATCTAAATGTCTATCCACGGTGCTTGGGAAGATTTGCCACTGAACGTGACGGGTTACTGCTCTGACGATGCCGATATGGAGGCAGAGGGTGGGAAAGTTAGCAAAGAGTCTCTCTGATGGGACGGTGGCGGTCAACCTGGGTCCGTATTCCGATATGACTAAGATACTTCGCTTGAGAGGCTAAGTAGTACTGAAGCCATCGCATCCCAATGTTCATTCGTAGGAAGAATGATTCAAGGTTTCTCTCCTCTCCTGTTGTGTACATTCAGAACTAACGACAAGTTACAGTATTCGAAGCCTAGCACGTACGAGAGAGGAGAAACATCTACAAAACCAAAAACCAACTCAATTCCAAAAACCAACTCAATTAACGATAACTCGGAAATTCCAAACTTGAAAAACAAACAAAAACCGAATTCCATCTCCTACTCTTTCTTGAGTTTGCGGACCGGTACAAAGTGCACGGGACACCACCACCCCTCCTATCCGACCTCACGGTCCTTTCCCGCGATGCTAGCCATCGTTGAAGACAACGAGCCATGTACACCGACCTACCTACCATCCATCTCTCTCCCTCTACAACCCGGGAAATCTCCAAACCTGTGTCCACGGTATTTGGGAACACTGGCTACCAACTGTCACGGGTTACTGCTCTGACGATGCCGCTATGGAGGCAGAGGGTGGGAAAGTTAGCAAAGGCTTTCTCTGATCGGGAGGTAGTTAGCGGTTGATCTGGGTCCGGACTGTGATATGACAGAGGAGAATTCGCTTGCGGGTACGCAGTCGCGGGCTATCATTTTCGATGAATTTGAGTGTTGAAGCAATTTGAAACCTGTCTTGTGAGTCATCTGCACAATTTCCCGCATTTTATTTCCTGATGCTAATAATTAACGAGGAGAAATGAGATCAAAAGTCACACGCAAAAGTTACAGAGCTACTTACTAGTACAGAGATTGTGCATTCAACCTGGTTATTTGATTGATGGAAACAGAATGTTAAAGTTTTTACCCCATTTCCTTTCTTCTAAAACGACAGCTGGCAACAATTTACACTCTTGGAAGTACATTCATACTTACCACAAAATATTTTCTTTGGGCGATGTGGTATCCTACAAGTGGTTTGGTACCCCACGAATAACGGCCGCTGATTGTGGTAGTCTAAGTTTTCCCAT</t>
  </si>
  <si>
    <t>GAAGAAGAAGATGATGAAGAGCTGTTGGAATAGGAAGGGCACGGTGATGTACCAAACGAAGGAGATCCGAGAGAGGAAAGATAAGAGAGGGAAATGAGAGAAGCCGAGGAGTTCCTAGAAAAACTCCCTGGTGAACTCCATTTACCCTAATATAAGAACATAAAAGGAAAGAAAACCGACGAAGTGTGGCGGGCATATTCAGGTGAGAAGATGTGACCGGCATAAACCAAACGAAAGCAAAAAGCTATCCGAAGGGTGACACGAAGAGACTGGAAAAGAAAAACAGAAAAGAAAAGGAATAAGTACATGTTAGGAAGGTAGTTAGCGCGCCCCGGACCGGGAGTAGAATAATAAATGATGTAAACAA</t>
  </si>
  <si>
    <t>TGTCATACCCCAGCTTCAAGATGTATTTCAAGAATGGGGATTCTTACCAAGTAATGACTAAGGCCATAGAGCAAGAGTCATTACTAACCACCCTTCATCCACTTGCCACAGGAAGTTGAATAATGGGGGGCCAGGAAAAAAGTCAGTCCATCATAAAGGGTTGGGAACCTGGGGTAGCCCCAGGATAGGACAGTTTCCAATCAATGGCTGAGGTTTCTAATGCCCAGCCATATCCCAGGGACCATACCACTGCCATGGACAAAAACCCAGAATCCTTATAGCCCAGGCCACTGTGGTTCTGACTTGCCACAAGTCCAAGGGGACTACCCTCTGGCATATGCATTTCATCATATTCAAACATTGTGCCGTGTCATACAGGACCACCCCAACAGGCAGACATAGAAGGGGCTGGGATGAAGAAAGCCAGAATGATGAGAAGAAGAGAAATGTAAAAGCAGGAGTTCATCATATATGACCAAGTCAGCAGTGACCAACCATAAATGAATGCTGGAGGAAGTCTAGGTTGATAATGAGGATGAAGAATTGATTGATGAGGAGAACAGTGTTAGGTATCTAAGAATGAATTGAATGTACAGGACAACTGAGTGCCAAGGCCAAATCGAGATTCATATGTTACCAAGGAAGTTCAGCAGAGATGATTGGAAAACTGAAGGAACAATACTGAATGTCACTAAGATAAGACATGCAATAACAGAGTCTAGTCAGCTGAAGGAGATAAGGATTGTCATGGGTGGTAAAGGCCAATATCTGGCACAGTGGCCCTGAGGCAGCTGACAATACAGGATACCTTATCTCAAAGACAACCTTTAGTTAGCATGATATGACAAGAATAAGTGCATATAGACAAATGGATCAGAAGGTTGGATCCTATCAGAAGCCACAGGAGGCCCAGATGACATCTACCATGGTGAAGTGTTGGCAAGGCATACTGACAGCACAAGAAGCTGCAGCCCCAGATAAGGACAGAT</t>
  </si>
  <si>
    <t>GCCAAGTCGAAACTGAGAATCATATGCTACTGAGGAAGCTCAGTGGAGATCATCAGAAAACTGAAGGAACAATACTGAACATCATTAAGATAAGACATGCAATAACAGAGTCTAGTCAGCTGAAGGAGATAAGGATTGTCATGGGTGGTAAAGACCAATGTGTGGCACAGTGGCCCTGAGGCAGCAGACAATACAGGAGACCTTATCTCAAAGACAACCTTCAGTTAGCATGATATGATGAGAATAAGTGCATATAGACAAACAGATATGAACATTGGATTCTATCAGAAGCCACAGGAGGCCCAGATGATATCTAGCATGGTGAAGTGTTGGCATGGCAGACAGACAGCACAGGAAGCTGCAGCCCCAGATAAGGATTGATCAGGAAATCCAGCAACTAAGGTCAAACACTTCACCCAAGCTGATAATGCATGCATGCAATGAGATATGTGCTCAAATGCCCTACAGATGTTATATTATCAGACATAATATATCTGCAAATGACAGGCTTAGCAGTACCACATGCACAATATGGCTGAGAGGATCACCAGGGGTCATCTGGTTGGTTCGGGAACAATTTGGAGTATTTGCATGGAACAATTCAAAATATGGAATTTGTATGTGAAAAATATCATGTTTGCATGCTCTCTACCAATTTCAACCAGAACTTGGCATTCCAACCACTGCAACATACCCGGGTGGTATATGAGTGGGGAGCTCAAGTCAGAAAACATAAAATATCAAAAAGCCCCCAGTTGAAGAAGCCATCATCCAGCAAAAGACCTACAATTGTCTCATCAATTACAAGCAAGTTCCAGAAGGATATTAGTACCTTATACTCGACTATTTACACAATACTCGAAAGACCTACACAACAATACAACCAAGACCCTCCTCTAACAATAAGACCCTCACGGATTGCTGTTCACACTTGAATGCAATTTTCACTGATGATCTCAAAACACTCCCTGAGCTAAGCAGGGGAGTTAAAGATTATAACACATTATTACTCATTCCTACGAGAATCCCCAGAGAAGTAAATAATTCCCCTCATTGGACTTTTTAATTCTCAATTTTTCTTTTTTGGAAATCTTGAGTTACCCAGCCATTGGTCACAAGACAACCCCCGGTTAA</t>
  </si>
  <si>
    <t>TTGGCATTCCAACCACTGCAACAGACCTGGTGGGTGTATGAGTGGGGTGCTCAAGTCAGAAAATATAAAATATCCAAAAGCCCCCACTTGAAAAAGCCATGATTCAGCAAAAAGATCCACAAATCATTCCATTAACTACAACCAAGCCCCAGAAAGATATTAGTACCTTATACTTGACTATTTACAAAATACTGAAAAGACCTACAAGATCATACAACAAAGACCCTCCTCAATGAATAAGACCCTCATGAATTACTGTTCACACTTGACTGTAATTACCATTGATGATCTCAACATACTCCCTGAGATAAGCAGGAGCATTTAAGATTATAACATGTTACTACTCACTAGTTTTGGAGAATCCCCAGAGAAGTAAATAATTCCCATCCTTAGAATTATTACTTCTCAATTTTTCTTTTTGGAAATCTTGAGTTACCCAGCCATCAGTCATGACATTACCCCTGGTTAACAG</t>
  </si>
  <si>
    <t>ACCATACCTTCCCAAAAGGTAAGGGACTAGTGATCATAACAGGAACAATCCTTGTCTGACTACCTAATGCAATAACTCAAAATAGAATGACAATGAGCCATTNNNNNNNNNNNNNNNNNNNNNNNNNNNNNNNNNNNNNNNNNNNNNNNNNNNNNNNNNNNNNNNNNNNNNNNNNNNNNNNNNNNNNNNNNNNNNNNNNNNNNNNNNNNNNNNNNNNNNNNNNNNNNNNNNNNNNNNNNNNNNNNNNNNNNNNNNNNNNNNNNNNNNNNNNNNNNNNNNNNNNNNNNNNNNNNNNNNNNNNNNNNNNNNNNNNNNNNNNNNNNNNNNNNNNNNNNNNNNTGCAATGCCAACAATTCTATATGGAGTGTTCCCTAGCTGATGGTCACATCATATCAGGTTCCTTTGAACAGGTTCCTTGAGTGGGGTTCCTTGCTTTCATACGTTGTCTGATGCTGTGCAGTCTTGACCCTTGTATGCAGCACCACTCCTGTTCACCGACTAGACTCTGCCTTGGTCAACTATCTCCAAATGAATGTATGTAGAATGATGATTTCACAATACCTTGCACATGCCATGGAGCTCTTCTCTGGTGCAAGCCCTCTTGGTATTTGTCAGTTACTGAGCACCTCCTCATGTATAAGTAGGTACAGTTCGCCCTGGTTGTCTTCTCTCCATCATCGTCACCAACAGTCATCTCATGGCTGAGTTGCCATTATTCAGGTAAGTCCTTCCCTTTCTCCTTCCTGATCTTTCCCATGCTGATGTTCCATAGGTGCAACATCTTGGGCCGGGACCTTCATGAGGTCTCATTTGGGTGGTCATGAGTCACGTGACTTCGCTTGCCGGAGCTTTGAGGGTTCCAGCCCAAATTGCTGATCTTAAAATTCATTCTCCTGTTGAGTTTGCCATGTTCTCTCTCAAGTTATACATGTTACCCAATCTATCATCATACATTGTAGGGTGTGACACCAC</t>
  </si>
  <si>
    <t>ATCCCCTGGATGACCGTAGACTACCGAGATGTAAACGCGGAATTGATTTTGTACGAGTAAGGGCTTTTGATCGTGTACTCTAGTAGCCCACGTTTTGACCGCAGTTCCACATCAGAAAATGCCCCTCAAAAAAAGCCAAAGCAACGCAAGATGCTTTCTTTAGGTCTCCTCAAAGAGCGTTGTCAATCGTTGCATTTTGACTGATGCTCTTGCTATCACTCGATGTGAGAACCTTACCCTTTATATCCTAGTGTTTCCCGTATCTTATCTTTTGGCGCTATCAATTCTGCGTTTACATCTCGGTTGTCTACAGTCATCCAGGG</t>
  </si>
  <si>
    <t>GCCGAGGAGTTCATAGAAAAAATTCTCGACAAACTCCATTTACCCTAATATAAATATAAAAAGGAAAGAAAAAAGAATGAGTGTGACGGGAATATCCGGGTGAGACGATATGACCAGCATAAACCTAACGGCAACAAAAAACTATCCAGAGGGTGACACAAAGAGAATAAAAGTGAAAGAAGAAAAAAGAAAAGGGACACATGTAATAGTTAGTAAAGAAGGAAAGAAGTCGTTACCGTGCCTCGGACTGGGGACAGAATAATAAATGATGTAAACAA</t>
  </si>
  <si>
    <t>TTCGCACACCGAAAAGAGTTTGTTCTCAGTTCCCATTTCCCAGGCTTGGCTTTGGTACGTCCACAAGGTCTGGTGCATCCCGACTCACTCCTCCAACCAGAACCAGAAGACAGAAAGATGTTGATCGCGCGGTTGATCCTTTGATTGTCACTGCATTTGCTGCATCTTCAACAACCACATTTCCCTGTCATGCTGGTTACAGCAGCCAAGCCTGGGAAATGGGAACTCGGAACAAACCCGTTTCAGTGTGCGAA</t>
  </si>
  <si>
    <t>GAAGAGGAGAACGCAGAAGAAACGGAAATGGAGGAAGCAGAGATACAGGAGGTGAGAGACGATGAAGGTGCAGACGAGCACGGCTAAAAGAAGCGAAGAATTAATAAGGGAAAGGTGAACTGTGTGGGGGACTTGTGGAGTGAGCATCAAGCACCTCAATGCCGAAGTTATGGAGCACTACAGAAACGAAGGCGTCACGAAGAGACTGTAAATGAAGACAAAGAAGCACGGAGACAAACAAAGGAGACTGTATCAGGCGAAGAGAAATGTAGAAAGCTATCGTACCCCAATCCGGGGGCAGAAATAGACAGGATGAAAACAAAAAAAAA</t>
  </si>
  <si>
    <t>TGGAGGACTTCCCGTAGCGCTATTCGGGTCTATAGCAACATCCATGACTCCCTCAGTGCGCCACCAACCGATCGATTTAAGAGTTATAACTCTCAAATTACATAGGCGAGGGGGTCAGGGACACCTTCAATTAAGATAAAAAAATTCGAAACAATTTATGGTTGCGTTTTGCTGTAGAACGCAATAGCAAAAGCGTTGCTATAGCCTTACGGGAAGTCTTCCA</t>
  </si>
  <si>
    <t>ATTATTAGCTATGACGCATCGACAAATGACGAGTTCGGCGATGATGCATGTGCAAATGACTAAGAAGATTCCTAAGAGTCACCTAATTGGTTCGGAAGGTTATTAGAGTGATTCTAGATAGTTTTCCGAAATATTGAATTTGTATGTGAAAAATATCATGTTTGCATGCTCTCTACCAATATCAACCAGTACCTGGCATTCCAACCACCACAACATACCTGGTGGGTACATGAGTGGGGAGCTCAAGTCAGAAAACATAAATACGGAAAAAGCCCCCACTTGACAAAGCTATCATCCAGCAAGATTACTCAACTGTCCCATCGAATACAATTACATCCCAGAAAGATATTATTCAAGAACCCTCATAGGATTGCTGTTAGTCATTGAATGCAATTCCTCTATGAATTACCAAGTCCCTCGAATCAATTACAAAGACCCTCAAGACCAAAGACCCTCACAGATTGCTGTTCACTCTTGAATGCAAAACCCAATGATCTTGACTGCTCCCTGAGATAAGCAGGAGAGTTTAAGATTATTACGTTTCTTACTCATTCGAGTTTAAGAGAGAATCCCTAGAGAAATAAATAATTTCTATCATTGAAATTATTACTTCTCACATTTCTTTTATGTGGAATTTGAGTTACCCTACCATCGGCCACCTGATAGCCCCTGGTTTAC</t>
  </si>
  <si>
    <t>CCGCTTTGCACATCTTTCAGTGGAGGAGTATTTGGAGACTAAGCCTGAACTCAGCAAGGCCTCTTCTCATACCGAAATCGCAAAGGGGTGCCTTTCACTGTTGTGTACTACGAGCTCTTGGGATGATTATAACAACGTTACAACCCGAGACGGACAGTACAGAGATCGCCACCTATTGTTGTACTCCGTGGTGTTTTGGCCATGGCACTTCTCTCATTGCGAAGATGTAAATGGCTGCCAAACCCTGACTGACCTATGGAATTCATTCATATCAGAGAGTAACTACCAGCGATGGCTTAACTATCATCGCAAGTGGGTTGAATCTGCCTGGTATTCAAGAGATACCTTTTGGCGTAGGGTCAAGTGCTGGCAAAATGGAGCCGACAACATCCTCTTCTTGGTGTGCGTGTTTGGGCTGAGTAGGATGTTCACGTCGGTATTCGAGTCGACACGTAATGACTTAAAAGCCGACCTGGGCAGCATACTTATCACGATATCTGAGTTTGGCGACCTCGATATCACTCGACTGCTCATCGACAAGGGCGCAGACTTTTCGGTCACCAACGAGGCCGGGAAGACACCGCTGCATCTAGCATTAAGTTTTAAGCATGAGGGTGTGGCCCAGCTGCTCATCGACAAGGGCGCCGACATTTCGGTCACCAACGAGGACGGGCAGACACCGCTGCATCTAGCATTAAGGGGTCGGCATGAGGGTGTGGCCCAGCTGCTCATCGAAAAGGGCGCCGACGTCTCGGCCACCGATCAATACGGGCAGACACCGCTGCATCTAGCATCAAATGAGGGTGTGGCCCAGCTGCTCATCGACAGGGGCGCCGACGTTTCGGTCATCGATGAGCGCGGGCGGACACTGCTGCATCTAGCATCAATCCATGGCTGTGAGGGTGTGGCCCAGCTGCTCATCCACAAGGGCGCCAACGTTTCGGTCACCGACAAGGACGGGCGGACACCGCTGCATCTAGCATTAATGCGTGGGTTTAAGGGTGTGGCCCAGCTGCTCATCGACAGGAGCGCCGACGTTTCGGTCACCGACAAGCGCGGGCAGACACTCGGACAACAGAGATCAGTCGAAGTCGGAGGGGAGGCGGAGAAGTCGGACGGGCAGGCATGAGGTGTTCAGGCTATATGTTTTGAGAATATATTTGTAACGGGCTGATTTATGGTAAATGCAGTTCTGAAATTTTAGTTTTTCTGTTAAAAGGTTATCTTTAGGATGCGGCATATGGGTTTAATTCTTTCTGAAGTTCGCTAGTTCATACCACTCGGGCTTGATCTCTTCCGTATCTTTAATCCAATTCAATTGCCCCTCTACGTCGATGGTTCTCCTTCAGCCGATAGCTACTCTCCGTTCAACAGTCTCATATTTGTCGATCTCTGCGGCTCATATATTGTAGGTACGTGTATAAATGTTAACTTGAGTGGAACCTGAGGCCATTTGATCCTTGGAAAAAGGCGGTCTACGAAATCACAGCCAAACAGGCATTTCCGAGCACCAGACGCCTTGCGTATGCGAAGTCATCTTCGCGTCATCGAAGGGCATATGTCAAGCAGTCGGTTCGAAGCGAAATTGCTTAGTGGATTTGATTGTGAAGAGGAATGCCGAGATAGAGTAATCAATAGGTGGAGGAGGAGATGCGCACGCTTTCATGTTGTATGAAGCGCGGTAGATCGCTT</t>
  </si>
  <si>
    <t>TCGGGGGTTGCGTTAAGTATGGCATACCCCATACAATTCGCACATAGCAATAGCACAACCGTAACTTCAGAGGTTTCCTGAGAAAGGTAAAGGATTAGAGCCCTATGATAGCAAATTTTAACCATAATCATCAAAAGATATTTGGTGCTTCATGGAAGGCAGTGGTCTTAGCATTTCCTATTGCATGGGGGAAAAAAGTTGGGCAAGTGATACATACAATAGAGCGCCGGACTTACCCATGTACCCAAGTAC</t>
  </si>
  <si>
    <t>GTCATGGCTCGACTTTTGATTTCTGATCATGTACTCTCTTCCCTTTTCTTTGCATTGAGTTTCCTGGTTTGTGTCTCTGCATTTACCTTCCTTTTTTTGGCTACATTGTACTTCCCTTGTTATGGTCATGGTTAGTGCTGTCACATGCTTGTGCGGCTGTGCAATTATCTATGAGTAATATGTGCTATGATGCAATTGAGTTATTTTGTTAGTTGTGATGAGTCACATTTGTCATAAGGGGTTCCAAGAGCTTCTAG</t>
  </si>
  <si>
    <t>TAGAGATGATCCGCCCACTGAAACGGGAACAGGTTCAGTTCTTATTTCTCAGTCTTGGACTCACTGCATCATAGGATGCATGCTTCAAGGCCCTGTTAATCTAACCAGAGGAAAGAAAAAAGCTGATTCATCAAAGATGTTATGCAGATTCAATACTCACCTTCACTTTGATGGTGCATACTGCAGCTGTACCGCAGCTGTACAGCAGCCAAGACTCAGAAATAAGAACTGAACCTGTTCCCGTTTCGGTGGGCGGATCCTCTCTA</t>
  </si>
  <si>
    <t>ATTATAGGTTTCTACTAGCTGCGCGGCAGATTCAACCCGTCCTAGAGAAACCAAGCATCTCAAAGAGACGGAGAGCTCTCAAGACAATGCCTGAGAAGCTTGAAAACTCTTTTCAGGCTACCATCAACAAAATAAAGCGTCAGTCGACTGTTAAATGAAACCAAGGCATGGAAATTCTCAAATGGACATACTTTGCACAGAGGCCGCTCCGGATTTCCGAATTATGCCATGCTCTTGTCGCGACAAATTCTACATTCGATACTCTGGATTTAGACGATTTACCTTTCGAAAAATCACTGACCGAATGCTGCCATGGCCTTGTAATTATTAGTAAAAGCACGTCGTCAGTCCGACTGGCCCACAGGTCCATAGAAGACTTCCTGGAGAGACAACATG</t>
  </si>
  <si>
    <t>TGGATCTCGCCTTTAGAGCCATACAAAACACACAAACAGATTAGGTCAAAGAGACTCAAGAATACGGGAACCTGGTATTTGAGATCCTCAGAGTTCAACACATGGCGTGACGGTAGTCGCGCAGGAAATGTTCTTCGGAACCTGTTCGAATGCTATGGAATTCCCGGCGCTGGAAAATCTGTTATGAGGTACGAGAAAATCGTCATTTTCTACTTGCTTGAGAAAAGTATGCAACGCACTGGTAATTCTGACTAACATATGACTGTTAGTTCGCTCGTCATCGATCATTTCACTGCCAAGTTTTCTACCGGAAATTCAGATCGAATGTGCATCACATACATTTACTGCGACTATTAATAAGGAGAACAGCAAACTCCAGTAAAGATGATCGG</t>
  </si>
  <si>
    <t>TACCCTGTTCACTCGTTAATAAACCGCACGCACCAAGACGTTAAATACATGAGCCTAAGGCTGGAGGTAAAGGTTATTACAACTTCTAGCGCCCTTGGAAAGGAAAGGCTGGTGTTTCGGCTGCCTAAGCGGCCTTGTTGCTGGTCCAAAGTGGAACTCAACATTACCCTCCACTCAATGTTTTGTGTGAATGCATCCAAGCTTTGATTTCTTTAGTGCGGCACTATGCACACTGTTAATGCCAAGCAGCCTAACAACGTCTTAGTGCGTTCTGTTTATGAATGAGTG</t>
  </si>
  <si>
    <t>ACGGTTCGGAGGTCAGCAGTCAGCAGCACCTGTCCCATTTGAATAAAAGAGTGATTCCTCACCATCAGCGGCACCTTTACCAAGAGACATTTCAACAGAATTAAAGTATCCGAATCTCAAACCTCTTCAGCACTGAATAACAAATACTGCGCAGTCTAGCAACCGCTCAATCATCGGGGGTCGACCTAGTTTGGCTCGTCAAACACCGAAGCCATGAACCGATCAGAATTACCCCGTCTGAAGTGT</t>
  </si>
  <si>
    <t>TGGATGACACCCCGTCCGTCTATTCCGTTGGATAGAGAAGGGTCAATTGTGAGAAAAATGACTATCTATTGTTAGTGAATGCCTTCTATCCTAACTAAAGGGGGTCGCGGCCCCCCTGTCTATGTAATTCAACAGCTGCGACACTCAACTCCGAACATGGCCCGTTTTTTCTCCTGTTTCGCCATCATCTATCGATCCCGATAGAGTCACGGGAAGTCATC</t>
  </si>
  <si>
    <t>CCGCGCTAGAAGGTTACCTGAGGGATTTAACTGTCTCATCCCAAGACCGCCAAAGACCACAGAACACGCTCCAAGGTTATTGGATTCGCGGCATTTGTAATCCCAAAGAATACCCGTACGCATTACGGCTGACGACGGGTTGCGGCCAACTTAGCGCCAATCCCGCAACATAAATAAGCCCGTCTCTTCCCCCACTTCCTCTTCTTCTTTTTCTTCTTCAACACGAGCTATCACGAGGGGTGTCACCCTACGCAAAACAAAAATCGACAAGTCTGTGGAAGCGGCAGGCCCCTCGCGCCTGAGTCCACCTCTCCCAGGACCAGTACTCCTGAGGGCGGTGGCATCCGTGTAAACGTGGCCTTCTTTGAACCAGCAGACCCCGAGAGTCTGAAGCCACTCCTCGGATAATGGCGGAGAGTGTGGGGGGTGGCCTGCGGAGATGTTGACTCACCGCCTTTAACCAGAAGACCTTGAGTGTCTGGGCGCACTCCCCTGTACGATAGTACCGCTGCGGGGGGGTAGCATCTTGTGAAGGTTCTTGGTGTGCACTTCGTGTGCAGCAGAGCGGCCTCTGAGATCACCTCCTCTCTCCGTCTGCAGGGTTTTCGATATGTTTTTTCCCCTGGCTCCCATATTGTTGCACTTTCTAAGGGAAGTCAATGAGATGGGGGTTAGAGTGATTGATGGGTAGTCGAATAAATGGGCTACTCGAAAAAATGGGCTACCCGAAAAAATGATGTTAAGCCATAAGAGGCTCAGCAGTCCTTGGAATTTGAGTAACCCGTTTGTTCGATTACCCTCGATTACTCTCAATGAGGATACACAAAGCCGAGGAGACACAATAAATAAAGACCATAAATAAACTTGGACGAATTATCTAGAGATTGCTACACCGTTATCCATCAAGTATCGGAGCTCGCATACCTTTCCTGGCATCCACATACTTCCACTCAAGCACCGCACT</t>
  </si>
  <si>
    <t>TGAAGGACTTCCCGTCGCGCTACTTCAACGAATAGCAACACCAACGACTCGCCAAATGCGCCACCTCGCGATGGATTCATAGGTTGCAGTTCTTGAATTACATAGTCAAAGAAGTCAGGACCCCATTTAATTTATGATAGAAGCAATTCAGTAACGGTTGATGGTCCCATTTTTAGCAAATCATAATAGCAAGGGGTGTTTGAATAGCTAGACAGGGA</t>
  </si>
  <si>
    <t>CTAAAAGCAACCGCAGACGACATCCGAAAATACGTCTCCTGCCAGTTAGAGAAAGACGATGACTCTGCAGATATGGGTGATTCTTTCAAAAACGAAATTATAGACAAGATAATCGAAACTGCCGACGGAATGTTAGTGATATACCATGAATTTCCTTGGAAATATCCACCGGCTGACCTATTACGCCCACAGGTTCTTACTACCGGCCCTGCAAATACAAACAGTGCTTGAGCAAACTAGTATTACGAAACGACTAGAAGCACTCAATACGATGCCTAAAAAGCTTGATGATGCATTCTAAGTCACTATTGATAGAATGAACCGTCACGCACCGGCGAAGTCCAATCAGGGGATGCAGGTCTTAAAATGGACATACCTTGCCGCAAGACCATTTTCCATCATAGAGTTGCGTCATGCTATAGCCACGGTGGATAAAGCTTCCGATAACAACACTCTCGATCTCAACGACTTACCTTTCGAAAAATCATTAATCGGCTGCTGCTATAGTCTCGTTGTTGTCGACAAAGAAACATCTACCATTCGTCTTGTACATAAGTCTCTACAGGACTTCCTTAAGATGAGACATGA</t>
  </si>
  <si>
    <t>CGCTAACGAAGAGCCTACCTAGACGACGAGCTCGATAAGATCTTGCAATGGATTTCGCTGTTGCAGCCACACAAGAGACACGAGGATATTAAAACGAAGCGACTCAAGGGCACTGAAATGTGGTTCTTGAAGAAGAGCGAATTCCAAATTTGGTGTAGTGGGGGTAACGCGGACTATGGATTGAATCCCGTGCTGGCATGTTACGGGATTCCTGATGCAGGAAAGTCTGTGATGAGGTAGGGCATCGAAAACTATCCGACGTTAAGAGTATCTAATTATACGCTGAAACAGCTCTCTGGTGATAGACACTCTACGCGAGCGGCTATCCGAGTCCGCTGATAACGGTATTCGCTTCTGTGTTGCATACATCTACTGCGATTATCGTGACGAAGTACAGAAAACGGCGAGGAACATGATGTCTGCACTTTTGAGGCAGATCATTACATACTCGGAAAACATCTCAGACGATGTGCTTCAGTCTTTGAAGAAACATAAAAAAGAAAAAAGTAAGCCAGACTTAGAGGAAGTCTGCCAATTGTTGAAGTCGTGCCTTCAAAGCTTCGAGCGGGTTTACTTGTGCATTGACGCCCTCCTCAGATCGATTTCGGATGTTGTGAATCACGCAAGTAATTCAACGCTAGTCGTACCACATGCAGTACGTCTAGAGGCCAACGAGGAAGACATCAGGCAATATGTCTCCTATCGATTTAAGATGGATGAGAACCGTGGTGATATGGACGAGTTGTTTAAGAGGAGATTATGGAGAAGATAGTCGGAACTGCCGATCGAATGTAAGTTCAAAGTCCTGCGCAATCAGATCTTGACATGCTGATACTCATAATTCACAAGGTTCTTACTACCCACCCTACAGATTCAAACGGTGCTAGAGCAAACAAGCATTGCCAAGCGCCGTCAGGCTCTTGTTAAGATGCCTAAAAGGCTCGATGACGCATTCCAAGTCACCATCAACAGAATAAAATGTCAGACACCCGGAAGGTCGAACCAGGCAATGGAAGTTCTCAAATGGACATACCTCGCTGAACGACAAATGACAATTGCTGAATTGCGACATGCTCTAGCTGCATTTAACTCTGCTTCCGATACCTTTAACCCAGATGACTTGCCATTCGAGAAGTCGTTGGTTGACTACTGCTATGGCCTCGTTATCACCGACAAGGAAACCTCATCCATGCGTCTTGTCCACAAGTCACTGCAGGATTTCCTCGACAGGCAGTATACAGCTAATGAGCTGTTTGAGGACGGTCATGACAGTATCTCCCTTACTTGTCTTAAATATATGATCTTT</t>
  </si>
  <si>
    <t>CGGAATCCAACGGCATTATCGTTGTCAACTCCGAAGCTCTCGCCGTCGTTCGCTATCATTTATCCGGTGCTCTCAACTCTTTACCACGTAAGGCTCGGAGTTGCCACATGGCTGGAGATGTCACGTCATACATCGACGGAGAAATCGGGAAGCGTTTACGAAGTAATTGGGCCGATTTGGAGGAATTTGGAGGATAATTAGGTAATGCTTCTTTTCTTTCTGTAAATGTGTCAATTTCCCTGTATTCTGTCTATATAAGATCATGTAAATTCCTTCAATAGAACCCCATCGTTGAAGCTTCTTCTCCTCTCGTTGAATAGAATACGACCTCCGAATTC</t>
  </si>
  <si>
    <t>ACGCTGGAAGTTGACCCAACAGTGGTAAGATGCCAATACTCCATCAAATTTACATGTCTAAGGACGGAAATAGCTCGAAAGACCCGACGAGGAAGATTATGCCTCTTCTGGCTATGACACTAGTACGGCGAGTTTAACTTCTTCTATTAATCAATATGTTTTCGAAAACGGTCGACGATACCACTCGTACTACGGAACCGACAAGTATCTCATGCCTACAGACGAACAGGAGCAAGACCGGTGCGTC</t>
  </si>
  <si>
    <t>GCATCGAATTGGGGACATTACGGTATATCCCGGCTGCTCATTGACAAGGGCGCCGACGTCTCGGCCACTGATAACTACGGGATGAAACCTCGGCTTCGGGCATTGCTGGAGGGGCATGAGGGGGTAGCCCGGCGGCTCATTGACAGGGGCGCCGAACATGTGGAGCAGGAGGAGTCGGAGTCGGAGTCGAGGCCGGAGTCGGAGCCAGAGGCGTAGAAGTCGGACGGGCAGGCATGAGGTTGTGAAGCCAGGTTTTGAGGGTACATTTGTGACAGGCTGGTTCATGGTAAATGCAGTTCAGATATTCTAGTTTTGCTGTTATCGGTTTATTATCATGATGTCGCATGTGGGTATAATCTTCGTGGAGCTGGCTAGTTACTACCACTCGGGTTTGATCTCGTGTGTATCTTGGACCAATTCAATCGCCGCTACACATCAATAGTTTTCCTTCAGTCCATAGCCACTCTCAGTTCAACTGTCTCATATTCGTCCATCTCTCCGGCTCATATATCGTACGTACGTGGATAACTCGTTAACGTGCGTTGAATCTGAGACCATTTAATCCTTGATAAAATGCGGCGTACGAAATCATAGCCAGCATCGATGGGCATACATCCAGCAGTCGGTTCGAAGCGAAATTGCTTAGCAGGTTGGATTATCAAGAGGATACCGCGATAGAGTAATTAATAGGAGGAGATACGCATGCTTTTATTCGTACGAAGCCCAGTGTAGAGATATTTGATTGGACTTAAGA</t>
  </si>
  <si>
    <t>GGCAGAAAGAATAAGAAGAATGTAAATAGGAGGAGTTCGCTGTATATGACTGAGTTTGCCATGATCGACTGTAGACGAAGGCTGGAGGAAGTCAGAGTTGGTACTGAGGATGAGGAATTGATGGATGAGAGGAACAGTTAGGTATTTAAGAATGAATTGAATGTATCCTACGACTGAATGCCAAGTCCAAATTAAGAATCATATGTTACCGAGGAAGCTCAGCGGAGATGATCGGAAGACCAAAGGAACAATACCGAATGCCATTAAGATAAGACATGCAATAACAGAGTCTAGTTGGCCGAAGGAGATGAGGATTGTCATAGGCGATAAAGACCAATACATGGCATAGCGGCCCTGAGGCAGCCGACAATACAGGAAACCTTATCTTGCAGACAAACCTTTGGTTAACCCGATATGACGAAAATAAGTGCATATGGATAAACGGATATGAATGTTGGATCCTATCGGAAGCCACAGGACACCCAGATGACATCTACCATGGTGAAGTGTTGGCAAGGCACACAGGGGATAGGAAGCCGCAGCCCAGATAAGGACGGATCAGGAAATCCAGCAACTAAGGACAAACACTTCACCTGAGCTGATGACGCATGCATAAGATGGGATAAGTGCTCAAATACCCTATGGAGGTCATATTATTAGACATAATATATTGGCAAACGACAGGTTTAGCAACAGCGCATGCACGATACGGCCGAGAGGATCACCAAGAGTCATCTGATTGGTTTGGGAATGATTTGGAGCATTTGCATGGAAAAATTCAAAATACGGAATTTGTATGTGAAAAATATCCTGTTTGCATGCTCTCTACCAACGTCAACCAGTACTTGGCGTTCCGACCACCGCAACGTACCCGGTGGGTATATGAGTGAGGAGCTCAAGTCAGAAAACATAAAATACGAAAAAGCCCCCACTCGAAGAAGCCATCATCCAGCAAAAGACCCACAATCATCCCATCAATTACAAGCAAGTCCCAGAAAGATATTAGTACCTCATACTCGACTATTTACACAATACTCGAAAAACCTATACAACAATACAACCAAGACCCTCTTCGAACAATAAGACCCTCACAGATTGCTGTTCACACTTGAATGCAATTTCCGTCGATGATCTCGAAATGCTCCCTGAGATAAGCAGGAGAGTTTAAGATTCTAACACGTTATTACTCATTTCTACGAGAATCCCCAGAGAATTAAATAATTCCCATCATTGGAATTATTACTTCTCAATTTTTTTTTGAAAATCTTGAGTTACCCGGCCGTCAGTCATCAGACAACCCCCGGTTAA</t>
  </si>
  <si>
    <t>GTTGGCAAGGCACACAGACGGCACAGGAAGCCGCAGCCTATATAAGGATGGATCAGGAAATCCAGTAACTAAGGACAAACACTTCACCTGAGCTGACAACGCATGCATAAGATGGGATATGTGCTCAAATGCCCTATGGAGGTCATATTATTAGACATAATATATTGGCAAACGATGGGTTTAGCAACAACGCATGTACGATACAGCCGAGAGGATCACCAAGAGTCATCCGATTGGTTAGGGAACGATTTGGAGCATTTGCATGGAAAAATTCAAAATACGGAATTTGTATGCGAAAAATATCATGTTTGCATGCTCTCTACCAACGTCAACCAGTACTTGGCGTTCCGACCACCACAACGTACCCGGTGGGTATATGAGTGGGAGCTCAAGTCAGAAAACATAAAAAACAAAAAAGCCCCCACTCGAAGAAGCCATCATCCAGCAAAAGACCCACAATCATCCCATCAATCACAAGCAAGTCACAGAAAGATATTAGTACCTCATACTCGACTATTTAAACAATACTCGAAAAACCTATACAACAATACAACCAAGACCCTCTTCGAACAATAAGACCCTCACAGATTGCTGTTCACACTTGAACGCAATTTGCATCAACAATCTCGAAATGCTCCCTGAGATAAGCAGGAGAGTTTAAGATTATAACACATTATTACTCATCATCCCTACAAGAATCCTCAGAGAAGTAAATAATTCCTATCACTGGAATTATTACTTCTCATTTTTCTTTTTCAGAGATATTGAGTTACCCTACCGTCGGTCACGAGACAGCCCCCAGTTAA</t>
  </si>
  <si>
    <t>CTGACGTTTAATAGGTGCAATGTCTTGGGCCGGGACCTTCATGAGGTCTCATTGGGGGGCATGAGTCACATGACTTCGCTTGTCAGAGCTTCCAAGGGTTCTGGCCCGAATTGCTGATCTTAATATTCATTCTCCTGTCAAGTTTCCCATGTTCTCTCTCAAGTTATGCATGTTACCCAATCTATTATCACATATTGTAGGGTGTGACACCA</t>
  </si>
  <si>
    <t>ACACAAGCCATAGGGCAAGAGCCATTACAAACCACCCTTCATCCACTTCCCGCAGGAAGTAGGATAATGGGGGGCCAGGAAACAGGTCAGCATCATAAAGGGTTAGGAACCCGGGGTAGCCTCAGGAGGGACAGTTTCCGATCCATGGCTGAGGTTTCTAATGCCCAGCCATATCCTGGGGACCATACCGCTGATGTTGACAAAAACCTGGAATACTTATAGCCTGGGCCACTGTGGTTCTCACTTGCCACAAGTCCAAGAGGACTACCCTCTGCCGTATGTGATGCGCCATATTCGAACGTTGTGCCGTGTCTTACAGGACCACCCCAACAGGCAGACATAGAAGGGGCTGGGACAGAGACAGGTAGAGGAATCGAAAAGAAGAGAAAGGTAGAGGAGGAGTTCGCCGTATACGACCGAGTCTGCCATGATCAATCGTAGACGAAGGCTGGAGGTAGTTGAGGTTGATACCGAGGATGAGGAATTGATGGATGAGGGAACAGTGTTAGGTATTTAAGAATGAATTCAATGTACCCTACGACTGAGTGCCAAGTCCAAATGAAGAATCATATGTTACCGAGGAAGCTCAGCGGAGATGATCGGAAGACCGAAGGAACAATACCAAACGTCATTAAGATAACACATGCAATAACGGAGTCTAGGCTCCCGAGGGAGATGAGGATTGTCATAGGCGGTAAAGACCAATACGTGGCATAGCAGCCCTGAGGCAGCTGACAATACAGGAAACCTTATCTTGCAGACAAACCTTCAGTTAGCCCAATATGACGAAAATAAGCGCATATGGACAAACGGATAGGAATGTTAGATCCTATCAGAAGCCACAGGAGGCCCGGATGACATCTACCGTGGTGAAGTGTTGGCAAGGCATACAGACGGCACAGGAAACCGCAGCCCCAGATAAGCTCGGATCAGGAAATCCGGCAACTAAGGACAAACACTTCACCCGAGCTGATGACGCATGCATGAGAGGAGATATGTGCTCAAATGCCCTATGGTGGCGATATTATTAGACATAATATATCGGCAAATGACGGGCTAAGCGATAGCACATGTACGATACGGCCGAGAGGATCACCAATGGTCATCTGATTGGTTTGGGAATCATTTGGAGCATTTGCTTGAAAAAATTCAAAATATGGAATTTGTATGCGAAAAATATCATGTTTACATGCTCTCTACCAACGTCAACCAGTACTTGGCATTCCGACCACCGCAATGTACCCGGTGGGTATATGAGTGGGGAGCTCAAGTCAGAAAACATAAAATACCAACAAGCCCCACTCGAAGAAGCCATCATCCAGCAAAAGACCCACAATCGTCCCATCAATTACAAGCAAGTCCCAGAAAGATATTAGTACCTCATACTCGACTATTTACACAATACTCGAAAAACCTATACAACAATACAATCAAGACCCTCTTCGATCAATAAGACCCTCACAGATTGCTGTTCACACTTGAACGCAATTTCCACCGACGATCTCAAAAACACTCCCTGAGATAAGCAGGAGAGTTTAAGATTATAACACGTTATTACTCATCACCCTTATGAGAATCCCCAGAGAAGTACATAATTCCCATCATTGGAATTATTACTTCTCATTTTTCTTTTTGAGAGATATTGAGTTACCCTACCGTCGGTCATGAGACAACCCCCGGTTAA</t>
  </si>
  <si>
    <t>GTCATGGCTCGAGTTTCCACACTTGAAATGTGATCTCATGCAGATTCGAATCGCAGGCTCCACAGCCCGTCACTCGATCTGCTGGGTAAACACTTGGCCCTCACTTGTGCCATAATTGCTTAGCCTAGCCAGCCCTAAGCCACGATCGTATGCACCAGATAAGGGTTTTGCATTTTAGGGTTTTCTTTGTTGTGCCATGCACGGCCCATAGTCCTTCCTTGGCTTTGTGCTTGTGTTTGGGGTTTTGCTTGTTGTGCCATGCGCAGCCTGTAGTGCTTCCTTGGCTTTGTGCACATGTGTGAAGAAGTTGCTTGTTAAATAGTTTTGCTTTTCCCGTGTAATTAGTTCTTCATGCAGTTATTTGTTTATTTCCTAAATAAATACCTTTTGTCAACATCTTTGTCCTTGCCTCATTTACATGTTCCGATCACATGCCCTTGTCCAGCCGCCCCCACCTCGTCTCCCCGC</t>
  </si>
  <si>
    <t>TGTCATACCCCACCTTTAAGACACATTTTATGAATGGGGATTCTTACTTAGTAATGACTCAAGCCGTAAAGCAAGAGCCATTACTAACCACCCTTCATCCACTTCCTGCAGGAAGTAGGATAATGGGGGGCCAGGAAAAAAGTCAGTTCATCATAAAGGGTTGGAAACCCGGGGTAGCCTCAGGAGGGACAGTTTCTGATCAACGGCTGAGGTTTCTAATACCCAGCTGTTTCCTGCGGAACATACCGCTGATGTTGACAAAAACCTGGAATACTTATAGACTGGGCCACTGTGGTTCTTACGGGCCACAAATCCACAGAGGAACTACCCTTCGCCATATGCATTTCGCAGTATTCGAATGTTGTGCCATGTCATACAGGACCACCCCAACAGGCAGGCATAGAAGGGGCTGGGACAAAGAAAGGCAGAAGGATAAGAAGAAGAGAAATGTAAGAGGAGGAGTTCGCTGTATGTGACTGAGTCTGCCATAATCGACCGTAGATGAAGGCTGCAGGAAGTTGAGGTTGATATTGAGGATGAAGAAGTGATGGATAGGGAGAACAGTGTTAGGTATTTATGAATGAATTGAATGTACCCTACGACTGAGTGCAAAGTCCAAATCAAGAATGATATGTTACTGAGGAAGCTCAGCAGAGATGATCGGAAAACCGAAGGAACAATACCAAACGTCATTAAGATAAGACATGCAATCACAGAGTCTAGTTAGGTGAAGGAGATAAGGATTGTCATAGGCAGTAAAGTCCAATACGTGGCACAGCAGCCCTGAGGCAGCCGACAATACAGGAAACCTTATCTTGCAGACAACCTTCAGTTAGCCCTTTATGACGAGAATAAGCGCAGATAGACAAACGGAAATGGAAGTTGGATCCTATCAGAAGCCACAGGAGGCCGAGATGACATCTACTGTTGTGAAGCGTTGGCAAGGCATACAGACGGCACAGGAAGCCGCAGCCCCAGATAAGGATGGATCAGGAAATCCAACAACTAAGGACAAACACTTCACCTGAGCTGATGACACATGCAGGAGATGAGATATGTGCTCAAATGCCCTATGGAGGTCATATTATTAGACATAATATATTGGCAAATGATGGGTTTAGCAACAGCTCATGCACAATATGGCCGAGAGGATCGCCAAGAGTCATCTGATTGGTTTAGGAATGATTTGG</t>
  </si>
  <si>
    <t>CGACATAACGGCGCAGGGGCGGCAGTCTATTTCCTTTCAATGCTGCAAGATTCACCAATTGCGGCCGTTGGCGGCTTCCATCGATAGGGGACGTTTTCTGTGTTCCTTGCCTCTTTGTAGTACATATGCACTGACCACCTTCGTCTCATGTGCCTNNNNNNNNNNTTGTCGAACTATATATTGATCGGTAAACTCCCGGGTCCACGGGAAATTAACTGCCTATCTTTTCAGTACAATACGCAACAAAAACCAACGCAAGTCAACGCAATGCTCGAAGTTGATCCATCCGTGGTAAGATTCCATTCCAATATCAGTATGTTCCTATTCTAACTTTCGAAGCTCGAAAGGCCTGATGATGAGGACTATGATTCCGTCGGTTACAATACAAGCACGGCAAGCCTGTCGTCATCGGTGAATCAATATCTTTTTGAGCACGGCCGAAGATACCACGCTTATTATGGACCCGATAAATATCTCATGCCAACGGATGAAAAAGAACAAGATAGGTATGTTCAGAGTTAGTTGCAGTCAATTGAACACAACCTCGACAACAAATATTAATTGTTGGTATAGACTAGACTTGCACCACGAGATGATGCGACTGGTATGGGATGACAAGCTTCACGAGTCTCCCCTTGACAAGCCTCATCGGATCTTAGACATCGGCACGGGTACAGGCATATGGGCAATAGATATGGCGGATCAGTATCCAATGGCAGAGGTCATCGGCACTGATCTGAGCCCAATACAGCCAGACTGGGTTCCCGCCAATT</t>
  </si>
  <si>
    <t>GTGACCCTGGGCACAGTTTCTGCTATGCGGAGGGGGTTTTGATAATTCGTTTCATTGAATTTGAATGTTGAATCGAGTGGTGCTTCCTCAGAAAAAGCTAGGAAGTTTATTTTGAACTATCAATCACAAGGCGGAATAAACTTAAGGGGTGTCTTCTGAGTTTGGTGGGATTGTTCTTGGTAACTGTTCTTGAGGAGGATTTCGTTGCTGATGATCTTGGAGACTGTGGGAGGCATAGACCTCTTTATAGACTTTGGGACTTCCAACTTCATCTAACCATCCCCCAGGATGGTATTGCTGAAAACAAGTTTAGGAGATAAGACATGAGTCATTTCCAACAATCATCTTGGATAGTTGCGTCAGCGCAAGCTCATGATTGCATTAATCACTCACT</t>
  </si>
  <si>
    <t>CAATACAGCCAGACTGGGTTCCCGCCAATTGGTGAGCTTTTATTGCCTCTACTTCTGGCCAAGCTAATTGTCTGGGTAGTCGCTTTGAGGTGGACGATGCGATGTTGGAATGGACGTACAAAGACGTGAGTTATCGATGTAGAGAAGGTTTTTACGGAATAATGCTGATACAACCCAGGAGTCCTTTGACTTTATTCATGCTCGGAATATTTCCTCGGGCGTCAGCAATTGGGACCATCTTGTATCTGAGATGATGCGGTGAGCAATTCAAGTTGCCTTTATATGACCTTGCTGACCTATAATACAGCTGTACCATCCCCGGAGGTTACGTTGAACTCTGCGAATACAGTGTTACCGTCACTTCCGATGACGGTACGATGAAGTCTGACAACGGCATGAAGATTTACATGGATTACTTGCGAGAAGCTATGATGAAGATGGGGCGACCGGCCCCGGAGCTGGAATCTATGAAAAAGCTATTGGAGAAAGCAGGGTTTGAAGACGTCCATGCTTTGGAAGCCAAAGAGCCTGTAGGTCCATGGCCAAAAGATGCCAGACAGAAGAGAATTGGTGCAATGTCATTGCTAAACTGCGAGACTGGATTCGAAAGCTATGGAATGGCGGCGTTCACTAGGGTTCTGGGTATGGAAGTCGAAAAGGCAAGTGCTATCTGCGAAGCTGCGTACGCTGCATCCCGCAATAAAAACTACCACGTATACTTCAAACAGTATGTACCCTTTCTCATGACGAAATTGGAAGTATTCTAACCAAGAAATAGCTATCGTGTCTATGGAAAAAAGCCGAAGGGAGCGGGGGTGAGCAATGCCTGATGATGTTCACGCTTCACGTGACGCTGTATCAGGTGCTGTGCGATACAAAGCAATGTAATTGGGTTCAGTAATAGGAAATCTTCTACCCGGAAATGAATCAAGACTTGTGAAACACAAAGAATATCTTGTCTAGAAGGGGGCTACTGCTAGCATGTTATGCAC</t>
  </si>
  <si>
    <t>GGCATAACGGTGCAGGAGCGCCGAGCGGCAGTAAATTGGCTTTTGATGCTGCAAGATTCACCAATAGCGGAGGTCGGCAGCTCGGATTGATAGGGGTGTCTTCCTAGTCTCTTAAATACGTCTCTACCGAACACTTTCGTGTGTGCATATCGTGGAACTATTTAATGATAGGCGAACTCCCAGCGCTGCAGGTCGGAAATTCGACAGTTTATCGTCTCGGTAGAGTACACGTAAAACCAACCCAACTCAACGCAATGCTCGAAGTTGATCCATCCGTGGTAAGATTCAGATATTTGTGGAGTTTCCATTCTAACGTTTAAAGCTCGAAAGACCTAATGATGAGGACTATGATTCCGTAGGTTACGATACAAGCACGGCGAGCCTGTCGTCATCGGTGCATCAGTATCTGTTCGAGCACGGCCGACGATACCACGCCTATTATGGGCCTGACAAATATCTCTTGCCAACCGATGAGAAAGAACAAGATCGGTACGTTTGTCAGAGACTCGAGACTGAAGCGCCATTTATTCTACACAGCGATGATTATTAATCGAAGGTACAGACTGGACTTGAACCACGAAATGATTCGGCTGCTATGGGACAATAAGCTTCACGAGTCTCCCCTTGACGAACCCCATCGGATCTTAGACATCGGCACGGGTACGGGCATATGGGCCATAGATGTGGCAGACCAGTATCCAATGGCAGAGGTTATCGGTACCGATCTGAGCCCAATACAGCCAGACTGGGTTCCCGCAAATTGGTGGGCTTTTATTGTCTCTAATTCTTGCTTGCCAAGCTAATTGTCTGGATAGTCGATTTGAAGTGGACGACGCTACGTTAGAATGGACATTCGAGGACGTTAGTTACCCCATTAGAGAATTATGTTGCAGAGCATTAAGATGAAAGAATAATGATATATAATGATACTAGGACTCCTTTGACTTTATTCACGGTCGAAATATTTGCTCGGGAATTAGCGATTGGAATCATATTGTATCTGAGATGATGCGGTAAGCCATTGAACTTGCCTTTGTGTTCTCACCTTCGGAATCCCCCACACTTTGTGTGACCCTGCTGACCCTATGACACAGCTGTACCAACCCCGGAGGTTACGTTGAACTCTGCGAATACAGTATTACGATCAATTGCGATGACGGTACGATAAAGCCCGATAATGGCATGAAGATATGGATGGATTACTTGCGAGAATCCATGATCAAGATGGAACGACCGCCCCCAAAGCTTGAATCTATGAAGAAGCTATTAGAGAAAGCAGGGTTTGAAGGCATCCATGCATTTGAAGCTAAAGAACCCGTTGGTCCATGGCCAAAAGATGACAGACAGAAGAGAATTGGTGCAATGTCACTGCTTAACTGCGAGACCGGAATTGAAAGCTATGCTATGGCCGCTTTTACAAGGGTTCTAGGTATGGAAGCCGAAAAAGCCCGTGCAATTTGCAATGCAGCGCTTTCCGCAGCTCGTAATAAAAATTACCACATGTACTTCAAATTGTACGTACCATTGTTCCACCATTGTGATGAAGCAATTGGAAGCATTCTAACAAAACAATAGCTATCGCGTCTATGGAAGAAAGCCCACAGGAGCTGGGGTGGATGCCTGATTCTGTTGGACGTTTGGCGCGATGATCGTGTGTTATGTGCTGTA</t>
  </si>
  <si>
    <t>ATACGATCCCACAAAATGATTAAAGTTAATCTCACCGTAGTAATTAACATTCCGACTAGTCATCATATCTGTCCAGATTCCTAACTTAAGTATCTAAACAGCTCGAAAACCCCAAGGACGAAGAATACGATTCAGCAGGGTACGATACCAGTACGGCAAGCCTGACATCTTCGGTGCAGCAGTATGTTTTCGAAAATAGACGCCGTTATCACCAACATTATGGAACGGAGAAGTATCTTATGCCCACAGATGAAATAGAACAAGATCGGTACGTCTATATGCAATGATAAGTATCTTGGACCATCTGTTAATCATCTAAGAATCGACCTGCATCATGAAATTGTTCAGCTGGCTTAGGATGGAAACATCCACGAAGTACCTCTCACGGAGCCATGTAGAATACTCGACATCGGTACCGGCACCAAAATATGGACTATAGACATGGCCGATAAATATCCAATGGCCGAAGTAATCGGGACCGACCTCAGTCCAATCCAGCCTAACTGGGTACCGACAAATTGGTATGTATTTTTTCAAGCTTCATGACACGGCTTGTACAACATTCAACTAACATACATGACAGTCGCTTCGAAGTGGATGATTCCATAATACAATAGACGTTTAAAGAAGTAAATAACCAAAATCAACAATTATTTCGCTTCGAAACTAACAGGTACTTTCAATAGGACTTCTTCCACTTTATTCATGCTAGAAATATTAGTTCGAGAGTAAGCAATTGGGGCCATCTCTTATCAGAGATAATGCGGTACGTAGCGTGCTACACGTCTAACTTAGGCCTTGCTGCCAATGAAATGCTGTTCTCGATTCCCTGACCAAGATAGGCGCCCGCCTGTGGAAAATATTAATTTTTTCCAAACCCTCATGGAGAAAGCAGGGTTCGAAGAAATCAAGGCTAAACAGGCAAAAAAGCCTCTAGGGCCATGGCCGAAGGATCCGAGGCTCAAGAAAGTAGGTGCAATGGTATTGTTACATAGCGAGACTGTCTTTAAGAGCTATGGCATAGCTACGTTTACTCAAGTACTGGGTATGGATCCTGACAAGGCGCGGAAAATTTACGGTGCCAGTCGTGCAGGTGTACGGAATAAAAACTATCATATGTACAGTTTACAGTAAGTCCACCGTATCTCCAACTCTAAAGGATTTTCTAATTGGATTATTAGTTATCGTGTCTATGGTAGAAAGCC</t>
  </si>
  <si>
    <t>AGCTCGAAAAACCCGATCAAGAAGACTATGCGTCGTCTGGCCATGACACCAGTACGGCTAGTCTTTCATCGTCGGTACATCAATATCTCTTTGAGAATGGTCGTCGGTACCACACATACTACAGAAACGACAAATACCTCCTACCGACCGATGAGAAGGAGCAAGACCGGTATGTCGATGTTTGGAACGGTTGTGGGTGTTATGGTTTCTAACAGACCCAGGCTAGACTTGCATCATGAGATCGCGCGATTGATCTGGGAGGATAAGCTTCATCAAGCCCCTCTGACAGAGCTCCACCGCATCCTCGATATTGGCACAGGTACAGGTATTTGGGCTGTTGGTAAGAGAAAAATAATTTCAATATCCATCACGGACGACAGCTAAGAATCAGACTTGGCGGACAAATACCCCAACGCGGAGGTTATCGGTACCGACCAAAGTCCCATCCAGCCAACCTGGGCACCTACGAATTGGTATGTTTCGTTCATGTTTCACTATTGACAAAGTATCGATACTCATTGCTGTGATAGCCGCTTCAAGGTGGATGATGCTACGAGTCGGTAGACTTTCAAGGACGTAAGCGAAGAGATATCCTTCACGGCGATCCGGGCTAATCGCAACCGTAGAACTCCTTCGATCTTATTCACGGACGCCAGATCAATTCCGGTATCAGCAATTGGGACCATGTTATATCTGAGATGATGCGTTGCACTGCGCCTGGAGGCTACGTAGAGCTTTGCGAGTACAGTCTCAATGTCTGGTGCGACGATGGTTCTGTAACCGATGACAACCCTCTCCGCGTTTACATCAACCATCTCAGCGACTCTCTAGAAAAGATGGGTCGTACTGTCCCAACCCGCCAATCAATGACGGCATTATTAGAGAATGACGGGTTTGAGGACGTTCAAGCGACGGAAGCTAAGGAACCAATTGGACCATGGGCAAAGGACCCAAGGTCAAAGAGAATCGGCGCCATGAACTTGCTAAACACTGACAGTGTTTTCGAAAGTTATGGAATGGCGGCGTTTACCCGTGTCTTGGGAATGGACAACGAGAAGGTACGTGAGATTTGTGAGGCAGCTCGCCTTGCCGCTCGTAACAAGAACTATTATAGCTATGGATTATAGTAAGTGCTATCTTTTCCAGGTTTGGGAATAAGTATTCTTATTATATCTAGCTACCGAGTCTATGGTAGAAAGCC</t>
  </si>
  <si>
    <t>CCTGCCAAAACTCTGGGACACTGCAACCGCGCGAACATGGGTATATGATGTATGATATGCGCAACATTTTCAATGCGGCAACAATAAAAAATTGATGAAATCGTTTGGGAAATCATGTTTATCAAGACCTCCTATATTACAAATGACTCTCATGGTTACTTGTTGTTGTTGGGTCAATAATTTTATGCATATCATGCATCACATGCCCATATTCATGCGGTTGTAGTGTCCCACAGTTTTGGCAGGTC</t>
  </si>
  <si>
    <t>AATGCTTGAGGTTTATCCAACAGTGGTATGTACACTTGTGGTTTTGATGAAGGCTTGTCTAACTGGAGTAGCTCTGAAAGCCAGAGGAAGATAACTATGCATCTTCCGGATACGACACTAGTACCGCTAGTTTGACTTCATCTGTCAATCAATATCTCTTTGAACATGGCCGTCGGTGGCATTCATACTATGGGGCAGACAAGTATCTTCTACCAACCGATGAGAAGGAGCAAGACAGGTATGCATGGCAAACGATATCATTCCAGGGACACACCAGAGGTTTAAGTCGGTTGCTGAGTGATATAGACTTAATTTGCACCATGAGATCATGAGACTAGATTTTGACAATAAGCTTCATGAAGCTCCGCTTTCGGAACCTCGTCAAATTCTTGATATCGGTACTGGAACCGGTATTTCGGCAATTGGTAACAGCAATAAAATCATCAGAGGCTATGTACATACTGACTGTATTTAGATATGGCGGACAAATATCCTTCCGCGGAAGTCATTGGGACTGACTTGAGCTCCATTCAGCTATTCCTCTAAAACTCGCTGTTCAAATCCGGGGTAAACTAATGTTAGCGTAGTCATTTTGAGGTGGACGATGCCACGCAGGAGTGGACTTTCAAAGATGCTAGTAACCGATATCGATATCGCTTGAGTTAGGCTTCTCGACGACTAACACTTGATGTTGCAGAACTCCTTCAATTTCATTCATTCTAGGAAAATTAGTTCAGGTGTTACTAACTGGGCCTTCCTCGCTTCCCAGATGATGCGGTACGTCTAGAGCATGCAGACTCTACGCCCCGGCGTCGATCGCAGCATTGCTGACAAAAGATAGGTGTACCGCGCCTGGCGGCTATGTGGAGTTATGCGAGTACAGTATTTCCGTTTTCTGCGATGATTGTTCGATGAAGGAGGACAACCCTGCCAAAGTCTACGTGGATAATGTTCGCGAGGCGATGATCAAGATGGGACGACCGCCCCCAACCCGCGTATCTATGAAAGCCTTCTTGGAAAAGGCAGGTTTTAAGGATGTCGTTACATCGGAGGCAAAGGAGCCCATTGGACCGTGGCCAAAGAATCCTAAAGCGAAGAGACTTGGTGCTATGGTTTTGTTGCACAGTGAAACTGTGTTTGAAAGTTACGGTATTGCAGCCTTTACTAGGATTCTGGGAATGAATGTTGAGAAAGCCAAGGCGATTTGTGATGCATGACGTCAAGCCACCCGGAACAAAAACTACCACATGTATGATTTATACTGAGTAGCCCAAGACTCCACTTACTCCGGACGTGTACTAACGGATTTCAGCTACCGTGCTTATGGGAGAAAACC</t>
  </si>
  <si>
    <t>CTGACGTTACTTGCAGGACTCATTCGACTACATTCATAGTCAGAATATTAGCAACGGTGTCACCTATTGGAATCATCTTGTGTCAGAAATGATGCGGTAAGTGATACGATATCCTGTGACATCAATTCCAATACAAGCCATAAAGTTGCGTCGTACCAGGCGTTTACGTGGAGATCAGTGAACACAGCATGTCAGTACACCGCGACGATGCCGCCATCAAACTCGAAAACGGCCTTAAACGATTCATAGATAACATACAAGCGGCACTTACAAAGATAGGGCGACCACCGGCGGACATTCCATTTCTCGAAGATCTATTAGAATCCGCAGATTTCGAGGATGTCCAAGCTTAAGAAGTCAAAGAACCCGTCGTTCCATGGCCAAAAGACCCTGTTCAGAAAAGGATCGGAGCAATGGTAATGCTGAATGCCGAAACGTACGCAGAAAGCCTCGGGATGGCGACGTTTACTCGGGTTTTGGAAATGGATCCTGTGAAAGCACGTACCATTTGTGAAGGCTGCCGTATGGCTGCTAGGAATAAGAATAACCATTTTTATGGGTTTTAGTAAGTTTGACATACTGTGCGGGAGATTTGAAGAAAATGTTCTGACAAATATAAGCTATTGGGTTTATGGTCGAAAACC</t>
  </si>
  <si>
    <t>CAATGCTCGAAGTCGATCCAACCGTGGTAAGCCTAACCAAAGCCAATGCAACCCGAATTTACTGACTAAGAAAGCTCGCACATCCCGAAGACATCGACTACGACTCAACAGGCTACGACATCAGCACCGCCAGTTTATCATCCTCCGTCAACCAATACCTATACGAGAATGGGCGGCGGTATCATTCCTATTACGGAACCGATAAGAACCTTATGCCCACAGATGAGAAAGAGCAAGATCGGTACGTGGAGTAACCCAGATCCAGCGACATCCCTTGGGACTTCCCCATAGCAGAATGTAACCTCAACTTGAATCCACCGCTGACATCTTCCTTTCGTCTTTTCGTCCTTTAGACTAGATTTACACCACGAGATCATGCGCCTCTGCTGGAATCAAAGCATTTATGAAGCCCCGCTAGAGGATCCAGAGCAGATTCTAGATATAGGGACTGGAACAGGAATCTGGGCTATTGAAATGGCGGATATGTTTCCGAATGCGGAGGTTATCGGGACAGATTTGAGTCCGATACAACCAGATTGGGTTCCGAGTAATTGGTTGGTTCTAACTTTCCTAATCCACGGTTCGTCTGTGAGTTGAAGACTCATTGCTGATGGTTGAACCTTGCCATAGTCGCTTTGAGGTCGATGATGCTATGCTGGAGTGGACTTTTCAGGACGTAGGTGCTCTTTTGGTGAGATGCTGCGAGCGGATAAGGCTGACGTTGGTCTTCTATAAACAGAATCGTTTCGACTTCATCCACGGCCGAAATATTAGCTCCGGCATGAGCGACTGGGACCATCTCGCCAGTCAAATGTTCCGGTCCGCCCCCGGCTCCATCGTCTCCTCTCTATGTGCCCTAACCTCTCGCAGCTGCACCAAACCCAGAGGTTATGTAGAAATCAGCGAACACTCCATGTCCGTCCACTGCGACGACGGCAGCATGCTCCCTTCCAACGGTCTAAAAATCTTCATCGACACGATCCGTCTCGCCCTAACCAAGATCGGTCGTCCACCACCAGACAAGCATTTCATCAAGCAGCTTCTTACCAAACACGGGTTTGTCGATGTTAGAGCTGTACAAGTTCAAGAACCTGTCGGACCTTGGCCAAGGGATCCTACTCAAAAAAGGATTGGCGCTATGGTAATGCTAAATGCGGAGACTTATGCGGAGAGTCTTGGGATGGCGGCGTTTACTAGGATATTGGGTATGACGGTGGAGAGGGCGAGAGAGGTTTGTGATGAGGGGAGAAAGGCGACGAGGAATAAGAATTATCATATGTATGGGCAGTAGTAAGTATATCCCAATGGAGTTGGAGAGAGGACGCATGCTGATGAGGGGTAGTTATACGGTTTATGGGAGGAAACC</t>
  </si>
  <si>
    <t>AAAAAAAAAAGACTGAATCCTACATCACACTGGCAATACAAATCACAATTCATACCTACATATTCACATGGGGAATTTGAAAAAATAATTTCTGTTCAACACTGAAACTCACTGGCAGTAAAATCACAATTGATAACATCATATTCAAAGGGGGAATTTCCAAAAAAGAGGCTTCAACAATAATGAATTCACAATGTATTACAGTGTTTAAAACATATTTACAACATATTTATTTCCCCAATTCCCCTTATTGATTTATAGGCATGAATCATGACTTGTAATACCAGTGTGCTACAGTGTCTAGCAGAAATGGTTTTTTCAAATTCCCCATGTGAATATGTAGGCAGGAATTGAGATTTGTCTTATCAGTGTGTTTTAGTATCCAACAGATTTTTTTTGAAATTTTCCCTTCAAATAT</t>
  </si>
  <si>
    <t>CATGAGACAATGCTGGGATAACCAGCTCCATCAAGCCCAGCTCGGAGAGCCTCAGAGAATCCTGGACATCGGTAATGGAACTGGGATATGGGCTATTAATATGGCGGATAAATATCAAATGGCTGAGCTTATTGGAACAGATTTGAGTCCGATACAACCTGATTGGATTCCCACCAACTGCTAAGATCATCAATTATCACTCTGTTTATTATTGTTTGACTCATCTTTTAGCCGTTTTGAGGTTGATGACGCGATGTTGGATTGGACTTTTGAGAATGTAAGATCCCCCTAGAAAACGAAGTAGACCTGGGGTCTAATAACTGTTTTCGCTGTGTAGAACTCATTTGACTTTATCCATGCTCGGAACGTTTTCTCCGGCGTTACCGATTGGGTTCACGTTTTGTCCGAGATGATGCGGTAAGGCAAAATTGCAACACGCACATCGAGTACTGGCTTACTGACTGGAGTTTACAGATGCACCGTTCCCGGTGGCTATGTCGAGTTAAGCGAGCATAGTATGTCTCTCCATAGCGACGACGGAACATTGAGGCCCGACAATGGACTTCAGATCTGTATTGAATATCTCTGTACTGCTCTGATCCAGATGGGACGAGCACCCCTAACCGTTCAATCCTTGAAAGGTTTATTGGAGAAAGCAGGATTCGAGGATAGTAAAGCAGTGGAAGACAAGGAGCCTATAGGACCATGGCCAAAAAACCCTACACAAAAGAAAATCGGAGCAATGGTAATGCTTAATGGACAAGCTACGCTGAAAGTCATGCCATGGCACTTTACTTGTGTTCTTGGGATGGATGTCGCGAAAGCTCGCAAGATTATTGATGGAAGCTAGCGAGATGTCAGGAACAAGAACTATCATACGTATGGCAAATAGTAAGTTCTCTTCGATTTCGTCTTCGAAGCGGTGGATGTGCTGACTAAGAATAGCGTTTCTGTTTACGGTAGGAAGCCAGCGGCGGGGAATGACTCTGACTGAGTTTGTTGTGTTT</t>
  </si>
  <si>
    <t>ATAATAATCTTTTATTCTGTATGCAACACTAATGGTTATGACAGTCGTAATTCCTATTACATTTTTCCCAAACTTAATCCAACGCTTTTCTATACCTAAGAAGACATAGATCAGGTAAGCGGGGTTACTCTTGACACAAGTCAAGTACCCTTTCACTACAGAGAGTGACTACTTATCCTGAGCACCGGGTAAACCTCCTTTTGAGGGCAAACCCCGGTAACCAAGAGACACCTGTGGGAGAGACACGGGATTTGAACCCGTTGGCTTTGCGCAGTTGCAGGGATTCATACCACTACACCAAGATGCAGGGACTACTACCACTACACTACTGGGGCCGCCCCC</t>
  </si>
  <si>
    <t>TCGAGGTTGATCCAACAGTGGTACGCCCGATCCCGAGATGTGACGAACGTATCATCCTAACAAGCATAGCTCGAGAAACCTGAACACGAGGGCTACGATTCTTCAAGGTATGACACGAGTACCACCAGCTTGGTGTCGTCGCCGATCCATCAGTATCTATTCGAACATGGCAGACGATACCATTCCTACTATGGAACGGACAAGTACCTTATGTCAACAGATGAGCAGGAACAAGATCGGCAGACTACTTTGGGGACAGGGTACTGAGTCGAGGGTGATGGATCACCCTCGACTTGCATCATGAAATCATGCTCCTAGCAAGGGACGAAAAACTCCGTGAAGCCCCACTTACAGAACCTCATCGGATTCTGGATATTGGGACAGGAACCAGCATTTGGGCAATCGACATGGCAGATAGGTACCCGATGACAGAAGTCATCGGGACGGATCTAAGTCTGATCCAGCCTAAATGGGTACCCGGGAACTGGTATTGATTTCCCTTTCCTGTCTATGTGCAGTGTTCCGGAAAGCTGATTTTCGGGATATTTGATTTGAAGTCGACGATGCCATGTCAGAGTGTACATACACGAACGTAAGCGCGGAAGTTTCCGGAGAATGTCGGAGCTTGTTCCTGATGGTGGTATTGCTGAATAGGACTTTTTCGACTACATCCATGCAAGAAATATCAGCTCGGGGGGTGAACGATTGGGAGCACTTGGTGGAACAGATGAAACGGTAAGCGGCTCATCTTCGGTCCACGATAGGAATCTGACAGGAGCACGGCGCCGGGAGGATATGTTGAAATGTGTGAATACAGCATCACCGCTCACTCGGACGATGGATCCATGCAGCCAGATAATCCGCTCAAAGTTTACATCGACCATCTACGGTCTTCGGTCAAGATGGGAAGGCCGCCGCTAGAGTTGAAATTTATGAAAACATTGCTGGAGAAGGCGGGGTTTGAGGATATCAAGGCGAAGAAGATAAAGGAGCCGCTGGGGCCGTGGCCAAAGGACCCGAGAATGAAGAGGGTGGGAGCTATGGTATTTTTGCATAGCGAGACGGTATTTCAGAGTTAAAGACTGGTGGCTTTTACTCGGGTTCTTGGTATGGACAATGAAACAGCGCGTGGTATTTGTGATCGTGCACACATGGCCGCTCGGAACAAGAACTATCACGTGTACAGCTACTAGTAAGTTTCCGTCTTCTACAACTAGAGGACTATTCTGATCTGAAGCAACTATCGAGTATATGATAGGAAGCCCCAGGTGGC</t>
  </si>
  <si>
    <t>CGAAGACTATGCATCTTCTGGATACGACACCAGTACAGCCAGTCTGACATCCTCGATTGAAGAATATATCATCGAAAACGGACGTCAATACCACTCGTATTATGGGGCTGATAAATATCTTCTGCCTACTGATGAAAAAGAAAAAGACCGGTAAGATCGACACGGTATCGGTTATTAAAATCTTTATTAATAGACTCATAGACTTGACCTACACCACGAGATCATGCGGCTAGATTGGGAAGGAAAGCTCTATCTCGCTCCACTGACGGACCCTCAGCGGATTTTGGATGTTGGCACTGGCACTGGAATATGGGCTATTGGTATAAGACCTAATTTCAAGAATTCAGATGTGATTTTGACTCAGCAGCAGACATGGCCGATAAATTTGCAATGGCTGAGGTCATCGGAACCGACTTAAGCCCAATCCAGCCGAGCTGGGTACCATCAAACTGGTATGTGTGACGTATCCTACGGTGCAGCATGTATTTCAAAGCTAAAAATGGCCGATGTCAGTCGCTTCCAGGTCGACGATGCCACCCTAGATTGGACCTTCCAGGACGTAAGTGGTGGCTCAGACATTTCTGACGGCTATTGCTAAAATGGGTTGTTTTTTGACACAGAATTACTTCGACTATGTTCATGCCAGGAACATCAGCTCTGGTATTGATGATTGGAAGCGCCTCGTATCCGAGATGAAGCGGTATGAAGATTGCATATGCAATCCTTCCTTAATGAGTCTCTGCTAAATAAATGAACACAGCTGCACCAAACCCGGGGGGTATGTTGAGCTAAGCGAATTAAATATCGACATCCTTTGCGACGATGGCACAATGAAGGCCGACAATCCTCTAAGAGTTTACATAAATCACCTTCGTGATTCACTAGTCAAAATAGGTCGCCCACCACCGGAACTAGAGAAGATGAAGGCTCTTTTGGAAGAAGCAGGCTTCGAGGATGTCCAAACATTCACAGCCAAAGAACCCTTTGGACCATGGCCTAAAGAGCCTAGACTGAAGAAAATTGGTGCTATGGTACTGCTCCATAGCGAGGAAGCGTTCGAGAGCTATGGAATGGCGGCCTTCACCAGGATCCTAGGCATGGATGAAGAGAAGGCACGAGAAATTTGCAGCGCTACACTCGGAGCCACTCGAAACAAGAACGTTCATATGTATGGAACACAGTAAGTAACCTGCCTGCCATTTTCATGCCTGTATTCTAACGGTAAGTAGTCTCCGGGTCTATGGCAGAAAGCC</t>
  </si>
  <si>
    <t>ACACCAATCGACAAAATGCTTGAAGTTGATCCATCCATTTTAAGATGCGAAATATTCGGTAAATATGTACTGATACGAAGCTAATCAAAACAGCTTTCCCAACCCAAAGACGAGGACTACGACTCTGCCGGATACGACACTAGCACAGAGAGTTTATCATCTTCGCTTCATCAATATATCTTCGAAAACGGACGTCGGTACCACTCATACTATGGAACAGACAAATATCTTGTACCTAGAGACGAAAAAGAACAGGACCGGTACGTTATCAGACTATCTTCGACTAATTTCGACCTTGTATAAACTGCAAGAGACATAGAATCTGATACTTATCCGAACCTTCCGTTATAAAAACAGGCTTGATTTGCACACGAGATCATGCGACTCGCATGGGACGGCAGTCTCCACATCGCACCGATCGAAAAACCTCAGCGGATTTTGGATGTTGGTACAGGAACGGGAATATGGGCACTTGACATCGCGGAGCAGTTCCCAATGGCTGAAGTAATTGGCACTGACCCGAGTCCGATACAGCCTAACTGTGGGCCTGCTAACTGGTATGGGGCATTGAAATGTATTCCTTCCATCTATGCCATAGCTGACGACTACTTGTAATAGCCGCTTTCAGGTCGATGATGCCATGCTGGATTGGACGTTCAAAGAAGTGAGTGGTTCGCTACTCTTTCGGAAACACATCAATTTGGCCTGATCTTCCTTTATTAGAACTATTTCGACTATGTCCATGCCACGAATTTCAGCTCCGGTGTTAGCGATTGGAACCATCTTGTATCAGAGATGATACGGTAAGTGTTTCGATATCCCATAACGACGGTCCACGAACAGGCCTCTGGCTGATCGGCTATGTAGTTGTACCGCACCAGGAGGCTATATGGAGATTAGCGAGCATAGAATGTCAGTCCATTGCGATGACGGGACGATGAAACCAGACAACGGCACCAAGGCTTTCATTGAAACTCTACGTACCACACTTGTGAAAATGGGCCGCCTTCATCCCGATGTTGAGTTCCTGAAGACCCTATTGGCGAAAGTTGGGTTTGAAGATATCCATGCGAAGCAAGTTAAGGAGCCTGTAGGACCATGGCCAAAGGACCCGAAGATGAAAAGCCTTGGAGCCATGGTGCTTTTGAACGCCGATACTTATGCTGAAAGTCTCGGAATGGCGGCATTTACAAGAGTCCTCGGTGTGGATCCCGAAAAGGCACATGGAATATGCAATGCCGCACGCCTTGCTACCCGGAACAAAAATAACCATATGTACGGCAGATAGTAAGTGTCCC</t>
  </si>
  <si>
    <t>AATGCTCGAAGTTGATCCCAACGTGGTAAGAACTACATTATTTCGGTTGAGGGTCATCTCTAATACCTATCATAGCTCCAGAGACCGGAAGATGACAACTACCATTCCAGCGGATACAACGCGAGCACGGACAGTCTTACGTCGTCGATTCACCAATATCTCTTCGAGAACGGACGGCAATACCACGCTTACTATGGAGCCGAGAAATATCTTATGCCGACGGATGAAACGGAGCAAGATCGGTACGGTATTTCTGCAGTCAAAATCAGGTGTTGCCGAAGAGCATCGCCCGTTGACAATTGCTATTAGATTGGATCTACACCATGAGATTATGAGGTTGGCTTGGCAGAATGACCTCTTTAGAGCTCCGATTACCGAACCTCATCGGATCCTCGATATCGGAATCGGTACGGGAATATGGGCCATTGATATGGCCGACAAATTTCCAATGGCTAATGTAATCGGGACCGACCTCAGTCCGATACAGCCAAGCTGGGTGCCTCCAAACTGGTACGTACATCCTTACACCTGACATTCATGAGTTACATGTATCACAAATCTAACATGAACGGCAATCGCTTCGAGGTGGATGATGCAATGTTGGAGTGGACGTTCGAAGACGTAACGGATTCCGTAACATTCTTCCGCAAGGCAAGAGCTGGCTTTGTAGGATTACTTCGACTACATACACGCTCGGAATATCTTCTCTGGCGTCAGCGATTGGGACCATCTCATAACCCAGATGATGCGGTTAGTGGTTTCCTACTCCCAGATATATATCATCATGTTCGAAGCTAAGACTGCAAGTAGCTGTACTAAGCCAGGAGGGTACGTGGAGCTATGCGAGCACGGTATCACATGCCACTCTGATAATGGCTCAATGAAAGACGACTATCCAATCAAAATCTTCGTCGATTTACTATGCGAATATCTGGTAAAAAATGGGTTGTGCACCGCCAGAGCTCGAGTTTATGAAGGCATTATTCAAGAAGGCCGGGTTCGAGGATATTGAAGCGTCATCGGCCCACGAGCCTCTTGGTCCCTGGCCAAAGGATCCACGTATGAAAAGTGTCGGAGCAATGGTACTCTTGCATAGCGAGACTGTGTTTGAGTTATGGAATGGCTGCGTTTACTAGAGTCTTGGGTATGGATGATGAGCAAGCGCGTGGGATTATAGAGCGTGCTTGCGCGGCTGCTCGAAATAAAAACTATCACATATATGGTTGCTGGTTGCTTGTAAGTACCTTCCACAGATACCGTGGGTATGTTGGACCCGTTCTGACTGTAATCCCAGCTACCGAGTATATGGCCGAAAGCC</t>
  </si>
  <si>
    <t>CTTGGAATTGATCCAAACGTGGTACGAATAATATCCTTCGGTAGAGACTCATGTTTAACGAGGGTAGTTCGAGAAACCGGACGATAAAGACTACGATTCCGCCGGGTATGACACTAGCACAGAAAGTCTGGCATCATCGATTTATCAATATCTATTCGAGAATGGGCGTCGATACCACTCTTACTACGGAACTGAGGAGTATTTTTTACCGACGAATGAGACTGAGCAAGATCGGTACGTTGTTGGAATGGTAGAACAGCTAAATGGATGGAGTGACAAGTTTAGCTTGGATTTACACCATGAGATCATGACTCTGGCTTGGGAAAACAACCTGTATAAGGCTCCTCTTACGGATCCTCGCCGTATCCTCGATATTGGAACTGGTACGAGAATATGGGGCATTGACATGGCCGAGAAATCTCCAAATGCGGAAGTAATTGGAACAGACCTGAGCCCAGTACAGCCAAACTGGGCGCCTCAAAACTGGTATTTTGAACCGTACAATATTCGATGCAAGCCATAGCTAATCAATCGTTATGGTAGTAATTTCGAAGTAGATGATGCGATGTCAGAGCGGACGTACCTAGACATAAGTGGTGCGAGAGTGCCCTCTGTCGGTTCGAGGCTAATTTTGTAGAACTCATTTGACTACATTCACGCGCGCAACATCTGTTCTGGCGTAAGTGATTGGGAACACCTCATGTCCTAAATGATGCGGTACGTAATGTGATACCGTCCGATAATTCAAATGGAATACCAAAAGCTAATCCGGCACACAGCTGTACCAAACCAGGAGGCTATGTCGAGATGTGCGAATACAGTCTTATGGCGTAATCCGATGACAGCTCCATGAAACTGGATAACCCTATAAAGATCTATATCGACCTTTTGCGCGAGTCCATGGCAAAATAGGTCGCTCACCGCCTGAGCCCAGCTTCCTGAAGAGCTTACTAGATAAATCAGGATTTGAAGAAGTGACAACATCGAAAGTTAAGAAGCCTTTGGGGCCGTGGGCAAAGGACCCCAGAATGCAGAGAATCGGTGCAATGGTGCTCTTGCATAGCGAGACCATCTTTGAGAGTTACGGAATGGCTGCGTTTACGTGTGTCTTGGGGATGGACCAGGAGAAAGCGCGGGATATCTGTGATCGTGCTATGGTGGCTTCTCGAAACAAAAATTATTATATCTAC</t>
  </si>
  <si>
    <t>CTTTGCACATCTTTCAGTGGAGGAGTATTTGGAGACTAAGACTGGACTCACCAAGGCCTATTCTCATGCCGAGATAGCAAAGGGGTGCCTTTCACTGTTATGTACTCCGGAATCTTGGGTTGATTATAACAACGTTAAAACCAGCGAAGGACAGTACATTGATCGCCATCTATTGTTGTACTCCGTGGTGTTTTGGCCATGGCACTTCTCTCGTGGCGACGATGTAAATGGCTGCCAAACACTGACTGACCTGTGGAATTCATTCGTATCAGAGAGCCACTACCAGCGATGGCTTAACTATCATGCCAAGTGGGTTGTAACTTTTTGGTTGTCAGATGATACCTTTTGGGAGAGGGTCAATGTTTTGCAACAAGAAGCCGACAATCTTCTCTTCTCGGTCTGCGTGTTTGGGCTCAGTAGGATTTTCACGTCCGTATTTGAGTCGACACGTCATGACTTAAAGGTCGACCTGGGCAGGATACTTGTCACGATATCTCAGTTTGACGAACGCGACATCATTCGACTGCTTATCGACAAGGGCGCCGACGTTTCGGTCACCGACCAGGACGGGCGGACACCGCTGCATATAGCATTACGCTATAGGTGTGAGGGTGTGGCTCAGGTGCTCATCGACAAGGGCGCCGACGTTTCGGTCACCGACATGAACGGGCAGACACCGCTGCATCTAGCATTACTCTATGGGTGTGAGGGTGTGGCTCAGCTGCTCATCGACAAGAGCGCCGACATTTCGGTCACCGACATGGACGGGCGGACACCGCTGCATCTAGCATCAAATGAGGGTNNNNNNNNNNNNNNNNNNNNNNNNNNNNNNNNNNNNNNNNNNNNNNNNNNNNNNNNNNNNNNNNNNNNNNNNNNNNNNNNNNNNNNNNNNNNNNNNNNNNNNNNNNNNNNNNNNNNNNNNNNNNNNNNNNNNNNNNNNNNNNNNNNNNNNNNNNNNNNNNNNNNNNNNNNNAGATCCGGGGTATGAGGGTGTGGCCAAGCTGCTCATCGACAAGGGCGTCGACGTTTCGGCCACTGATGAGCGCGGGCGGACACCGCTGCATCTAGCAAAAAATCAGGGCGTGGCTCAGCTGCTCATCGAGAAGGGCGCCGACGTTTCGGCCACCGACAAGGACGGGCGGACACCGCTGCATCTAGCAAAAAATCAGGGTGTGGCTCAGCTGCTCATCGAGAATGGCGCCGACGTTTCGGCCACCGAGAAGGACGGGCGGACACCGCTGCATCTAGCAAAAAATCAGGGTGTGGCTCAGCTGCTCATCGAGAAGGGCGCCGACGTTTCGGTCACCGACAAGTACGGGCGGACACCGCTGTATCTAGCATCAAATCAGGGGTATGAGGGTGTGGCCAAGCTGCTTATCGACAAGGGCGCCGACGTTTCGGCCACTGATGAGTGCGGGTGGACACCGCTGCATCTAGCGCGAAATGCGAGTGTGGCCAAGCTGCTCATCGACAAGGGCGTCGACGTTTCGGCCACTGATGAGCGCGGGCGGACACCGCTGCATCTAGTAAATCAGAGTGTGGCCAAGCTGCTCATCGAGAATGGCGCCGACGTTTCGGCCACCGACAAGGCCGGGCGGACACCGCTGCATCTAGCATCAAATGAGGGTGTGGCCAAGCTGCTCATCGAGAAGGGCGCCGACGTTTTGGCCACCGACAAGGACGGGCGGACACCGCTACATCTAGCATCATTCCGTAGGTCTGAGTGTGTGGCCCGGCTGCTCGTCGAGAATGGCGCCGACGTTTCGGCCACCGACAAGGACGGGCGGACACCGCTGCATCTAGCAAAAAATCAGGGTGTGGCTCAGCTGCTCATCGAGAAGGGCGCCGACGTTTCGGTCACCGACAAGTACGGGCGGACACCGCTGAATCTAGCATCAAATGAGGATGTGACTAAGCTGCTCATCGACAAGGGCGCCGATGTTTCGGTCACCGACAATAATAATAATAATAATCTTTCATTTCTGTATGCAACCTTAATGGTTATGACAGTCGTAATTTCTATTACAGTTTTTCCGAACTTAATCCAACGCTTGTCTATACCTCAGAAGGTATAGATCAGGTAAGCGGCAAGGACGGGCGGACGCCGCCGCAACTAGTTTCGGACAACAGCGATCAGTCGAAGTCGGAGGCGGAGGCGGAGAAGTCGGACGGGCAGGGATGAGGTGTTCAGGCTATATGTTTTCAGATTATATTTGTTACAGGCCGATTTATGGTAAATGCAGTTCGGATATTCTAGTTTTTCTGTTCAAATGTTATTATTATCATGCTGCATATGGGTTTAAATTTCTTCTGAGGTTGGCTAGTTCCTACCGCTCTGGCTTCATCTCTTCCGTATCTTTAATCCAATTTAATCGCCGCTCCAGGTCGATGGTTCTCCTTCAGCCGATAGCTACTCTCCGTTCAACAGTCTCATATTTGTCGATCTCTGCGGCTCATTTATTGTAAGTACGTGTATAAATATTAACGTGAGTGGAATCTGAGGCCATTTAATCTTGGAAAAATGCGGTGTACGATCTCACAGCCAAACACGCATTTCCGAGCACCAGACGCCTTGCGTATGCGAAGTCATCTTCGCGTCATCGATGGTCACATGTCAAGCAGTCGGTTCGAAGCGAAATTGCTTAGTAGGTTTGATTGTGAAAAGGAATGCCGCGATAGAGTAATTAATAGGTGGAGGAGGAGATGCGCACGCTTTCATGTTGTATGAAGCACGGTCAAGCTCTTTAATTGGACTTAAGAAGCGTTTTCGATAACCCATTCGTTGGATAAACGCTGAAAGAACATGGTTTGACAACCGTTTTAAGAAAGACTGAGTTGGTGAAGCCAGGAATATTGATTTCGATTTTTCAGAAATGCCATCGTCCGGCTGATCTAATCCCTGATGCCGATTTTTTATCTGATTTTTATTCTATAGCCCTTGTGTTCTAACCGGTCAGGTTTTGTAGGCTTTTCGAGCTAATTACAGGCGTCCCCTTTTCTCCTTCTGTTCTTGTGCGGTAAATGTTAATAAACAACCAAATGTAAACAAACAAAAAGTAATAATAAACGCAGTACTTACCGGGTGCTCGTTTCCCGTTCCACAGTTCTAAATCTAAATGCCTTGTGGCCTTGCTTTACTTATACACCTCTCAATGCTGTATCCTGCAATGCCCCATCAAAAACGCAATAAACAATGAAAGAACAAGCAGAATTTATAAATTCGCACTACCTTTCTAGTCTCCGTTCTCTTCCGCCTCCACGGCGTTTCCGGCCTCTCCTTCTCCCGCGATGTCCTCCTCCCCACTTCTCTCCTGGTCGGATCATTCAAACAACGATTCCTGGTCCCGATCTCTCTCCCATTCTTCCTGGGTCGCCCGATCTTCGGGCCATTCCTGACCGAACTGGCCGGGGCCATCTTCTTCCCCGTTGAGTAATGCCTCCCTCCGTAGTCTATAACGTCTCGTTCCCATGTCGGTATCTCTTACAAGTCGGACCAGTTGATCCACGGCCTTGTCGTTATGCATGAAGAGAGGTGTCTCAATGGGTACGGGGCTGGCTTCGGAGGCGTCAAAACGGTGGGCCGTGAAATAGGCGCAGAGGACTAGGATTTCCTCGACCGATTGCGCGGAACCGTTGGGTTCGACGAAATTGCAGTATGGATCGATCCCTGATGCCGAAACAAAGAGAAGAATGGATCCGAAGCCTAGCACCCACACCAACGTGTCGTAATCTATAAGTCTGTATTGTGTATTACCTACTGAAGATAATAGAAGAAAAGCGAACGATAACTAGATAAAATAAAGCAAAAAACAGAGGCGTAAACGGTATTCACAATTCGATTGGAGTTGACGCTGAGCATATCGAATAGAATAGTTGAATCTGAAATTTTTCTTGATGGTATATGTGATGAATCGCGGTAATCGCACAGTAGTACGTATACCTCTCTGTTGATACGAGAGATGACTTGAAAATGGAAGAGTGCTCACCTGTGCGATAGAACGCGTGTTTCTGTAATTCAAGTGTAGTTGTATGGATCGTCGGTGTGGTTGTAGGATAAGAGATAAAATCAAGTTGTGATCACACGAAAGAGTACTGACTTGTGGAGATATAGACAGGGGGAGAGATGGAGAGGTGGAGGTATGAAGATGACAGAAGAGTTACACAACAACGGGTAATTTGATGGGTGGAGGATCATGGAGTGTTCGCCGCTGTTCGTCTACACAGGTATGTCGCTAATAGGCCTCCACAAACTTTTTATGTTCCTCTCCGATCAACTTTGATGTTGAATGTTGGTCAGCGGTGATCCAGCTGTAGAGTATTGACTAGACGTGGAGACTTTCATGGATCATGGGAGATCACTGTGTATTGCGCCGGGAGGCAAGCGACAGGCTGTTTCGGTACACAAAGCTTTTGCTAGAGCATAGATATCTGGCTCATGACAATAGTTTAACAAGCATCTCTGTCATAATAGTCACAATGGTATATACGTAAAACTATGGTACAGGCTTTGGGTACCTCTGCATCACTCAGTGGTTCAGTGTTATAGGTGATGGATTATGAAAGAGCTGAAACAATCACAGTGATGTGGTGTGCAACTGATAGACAGCCAACATGATCTTTGTAAATAGAAACAGCAATACTTATGACAGTATGGA</t>
  </si>
  <si>
    <t>TGTGACCCTGGGTACAGTTTCTGCTGTATGGAGGGGGTTTCAATCATTCGGTTTTCATCTCCAAAGATATTGCTAGGAAGTTTATTCAAACTAATCGATCACAGGCTGAAATAAACTTAAGGGGGTGCCTTTGGAGGTTTGGTGTCTTGGTTTTTGGTAACACTTGAGGAGAATAGCTCGGAGGAGGTTTGTTGCTTGTAGCTTTTGATAGACTTCTTGTCCGTTGATTGTTGATTGATTATTCTTGAGACCGTGGGAGACTTAGGCCTCTTTTATAGACTTTTGGTACTTCCAACTTTGTCTAACCATCCCCCAGGATGGTATTGCTGAAAATGAGTTTGGGTGATAAGACATGAGTCATTCCCAACAATAATCTTGGATGGATTGCGTCAGCGCAAGCTTATGATCTCATTAATCACTCACTTGCAATCTGACCACCATCTTCAAATTAATTCTTGAAAATACCTCACAATACCACACCTTCCCACAAGGTCTGGGATTCGCAATCAAAACTGGATTCAATCCTTGTCTGACTTGCATAATGCAAATAACTCATCAGTGAATGGCAATGAGCCATTTTTCCTCTGAGCTGCATCATCATAGATTCCCTAAGAAAATCTTGATTGCTTGCATGGTGATACTCATGAACTATCACTCGTGACATTCTAGCACATTCCATGTGATATCATGAGTGCCCTACCTGCACTTGCCTGTGGGCAGCCACACACTGGTGTGAACGCAATCCCAACAATGCCCTATGGAGTGTTCCCTAGCTGAATGGATGCATCATATCAGGTTCCTTTGAACAGGTTCCTTGAGTGGGGTCTCTTGCTTTGGTACATTGTCTCATGCTGTGCAGTCTTGACCCTTGTATGCAGCACAACTCCTGCTCACCAACTAGACTCTGCCTTGATCAACTCACTCCCAATGCAGGTATGTTGAATGATGATTTCGCAATGCCTTGCACATGCCATGGAGTTCTCCTTCATACAAGCCCTCATGGTATCCATTAGTTACCAAGTACCTCCTCAGGTATAAGTAGGTACTGTTCGCCCTCATCATTGTCTCTCCATCATCATCGCCAACAATCTTCTCATGGCTAAGTAGCCATTAGTGAGGTAAGTTCTTCCTTCCCTTCCTTGGTCTTCCCATACTAATATCCAATAGGTGTGATGTCTTGGGCTGGGACCTTGATGAGGTCTCATTCAGGGGGTCACGAGTCACGTGACTTCTCATGTTGCAGCTTCCGAGGGTTCCGGCCGAAATAGCTGATTTCATATTCATTCTCCAGTCAAGTTTGCCATGCTCTCTCTCAAGTTTTACATGTTACCAAATCTATTATCACACATTATAGGGTGTGAC</t>
  </si>
  <si>
    <t>TGTGACCCTAGGTACAGTGTCTGCTATATTGAGGGATTTTCAATTCTTTGGTGTTCTATTCATAATGCAAAGATAGCTAGGAAGAGTAACTGATTGATTACAGGCTGAATAAACTTAAGGGGTTTCTTCAGATGTTTTAGTCTATTTGGTTGGTAATGCTTAAGGGGTGTGAACTTGTAGATAATTCTTCAGGAGGATGTTGTTGCTTGTTGGTTGATTGGAGACTGTGGGAGACATAGACCTCTTTATAGATTTCAATTGCCCATCATCATCTAACCATCCCTTTAGATAACACTTCTGAAAACAAGTTTAGGATATAAGATATATGTCATACCCAACAATAATCTTTGATAGATTGCATTATAGCAAGCTCATGATTAAATTAATCACTGATTTCCATGATGACCACCATTGTCAAATTAATCTTGGAAATACCTCATCCTGATATCATAACTTTCAATAAGGTAAAGGGATTAGCAGTCATAAATGAAAACCTGTTTTTGTCTGACCATGTAATGCAATAACTTGTTTTGAGGATGACAGTGAGTCATTGGTCATTGAAGCTGAGTTATCATACATTCCTAAGGAAATCTCAATGGCTCTGCTTGCAGGGTATGGCATTCTGGTGCCACTCATACCCTACTGAATTGCACAATTCTGGAACATTCCTTGTGATGTCATAAGTACCTCAGCTGTACTCACCTGTACACAGCCATACCCTGGTGTGAATGCAATGCCACCAATTCCCTATGGAGTGGTCCCAGCTGAAGGTCACATTATATCATGTTCCTTTGAACAGGTTCCTTGAGTGTGATTCCTTGCTATTATACATTGCCTCATGCAATGCATTCTTGACCATTGTATGCAGCACCACTCATGTTGTGTATCTAGACTCTGCCTTTAATTAACTAATTCCTAACTAGGTATACTGGATGATAATCTCACAATACCTTGTACATACCATGGAGTTCTCCTCAAGTGCAAGCCCCTCTGTTATTCCTTGGTTACTTTACACTTCCTCATGTATAAGTAGGTGCAGTTTTGCAATGATCATCTCTTCTCAATCACCATTGCAACAGTCTTCT</t>
  </si>
  <si>
    <t>CATCTGACTACATAATGCAATAATGTATTTTGAGGATGTCATTGAGTCATTCCTCATTCAAGTTGCATCATCATGGATACCCAAGGAAATCTTGATTGCTCTGCTTGCAGGGTATTGCATTGTAGTACCACTTATGCCCAATGGAATTGTACAATTCTAGTACATTCCTTGTGATGTCATAAGTACCTCACCTATGCTCACCCATATACAGCCACACCCTGGTGTAAATGCAATGCTGCCAACTCCCTACAGAGTGGTCCCAGCTGAAGGTCACATTATGTCAGGTTCCTTCAAACAGGTTCATTGAGTGGGATTCCTTGCTATCATACCTTGCCTCATATAATGCAGTCTTGACCCTTGTATACAGCACCACTCCTGCTTTCCAACTAGACTCTGCCTTGTAATCAGCTAAGTCCTGACTAGGTATGCCAGATGCTAATCTTGCAATGCCTTCCACATGCCACGGAGTTCCCATCTGCTGCAAGTGCTTCTGGTATCCATTGGTTATTTGGCACTTCCCCATGTATACATAGGTGCTATTTCACAATGGTCATCTCTTCTCCATTATCATCACAACAGTCTTTTCTTTGTTACATTGTAATCCATGAGGTAAGTCCTTCCCTTCTCTTTGTTGGTCTTCCCTTACTGACTTTCAATAGGTACAACATTTTGGGCCAGGACCTTCATGAGGTCTCATGTGGGGGGGGTCACAAGTCACTTGATTTTGCTTGTTGGAGCTTCTGAGGGTTCTGGCCTGAATTGCTGATCTTGTATTCATTCTCCTGTCAAGTTTGCCATGTTCTCTCTTAAGTTATACATGTTACAAAATCCATGATCACATATTATATGGTGTGA</t>
  </si>
  <si>
    <t>TGTCATACCCCACCTACAAGACACATTTCAAGAATGGGGATTCTTAGTAAGTAATGACTCAAGTCATAGGGCAAGAGCCATTACTAACCACCCTTCATCCACTTCCCGTGGGAAGTAGGATAATGGGGGTCCAGGAAAAACGTTAGTTCACCATAAAGGGTTGGAAACCCAGGGTAAGCCTCAGGATGGGGCAGTTTGTGATCAATGGCTGAGGTTTCTAATGCCCAGCCATATCCCGAGGAACATACCGCTGGTGCTGACAAAAACCTGGAATACTTATAACCCGGGCCACTCTGGTTCTTACTTGCCACAAGTCTGAATGGACTACCCTCTGCCATATATGCTTCACCATATTTGAACATTGTGTCATGTCAGACAGGACCACCTCAACAGGCAGACATAGAAGGGGCTGGGACAAAGAAAGACAGAAGGATAGGAAGAAGAGAAAAGTAAAAAGGAGGAGTTCACCATATATGACCGAGTCTGCCATGATCGACCATAGATGAAAGCTGAATGAAGGTGATGTCAATCATGAGAATAAGGAATTTATGGATGAGGAGAACAGTGTCAGGTATTTAAGAATGAATTGAACATATGTTATGCCTAAGTGCCAAGTCCAAAAACGAGTGTAACATGTTACTGAGGAAGCCCAGCAGAGATGATTAGAACCTGAAGGAATCATACCGAAAGTCATTATGATAAGAAATGCAATAGCAGAGTCTAGTTGGCTGAAGGAGATAAGAATTGTCTTAGGCAGTAAAGACCAATACGAGGTACATTAACCCTGAGGTGGCTGGCAAACAGGAAACCATATCCAAAGATGGCCTTTGGTTACCCGATATGACAAGACTA</t>
  </si>
  <si>
    <t>AGACAAATGGGAAAGTAAGAGAAAACCTATCAGAAGCCACAGGCAGCCCAGATGATGTCTACCATGGTGAAGTGTTGGCAAGGCAGATAGATGGCAAAGGAAGGCACAGACCCCAATTGGAATGGACTAGCAAATGTGATACATATCAAGAAACACTTCACTGGGTCTGACAACACACATGTGAAAAAAAGAATGCACTCAAATGCCCTATGGAGGCAGTATTATCAGTGATGACATACCAACAAATGACTTGAATGAGTGCCAACATATGCACCAGTTGGCTGAGACAATCACCAATACTCATCCAATTGGTTCGGCAATGTTTGAGAGCATTTGCCATGAGAAATTCGAAATATGGAATTTATATGTGAAAATATCATGTTTGCATGCACTCTACCAATGTCAACCAGTACTTGGTCTTCTGACCACTGCAATGTACCTGGTGGGTATATGAGTGGGGAGCTGAAGTCAGGAAACATAAAAGCAAAAAAAGTCCCCACTCAGAGAAGCCATCATCAAGCAAATATACAAACCTATGTCCTACCAAAAATACCCAAGTCCCAGAAAGATATTAGTATCATATACCTGTTAATTACAATAATCAAAGACCCTCCACAAGACCATAACAACAAGACCCTCCTCCATTGATGTTCATCCTTGAACACAATTTCCATTGATGATCTCCCAAGTACTCCCTGAGATAAGCAGGAGAGTTCAAGATTATAACACATTACTACTCATTATCCTCCAAGGAATCCCCCAGAGAAGTATATAATTCCCATCATTGGAATTATTACTTCTCATTTTGCTTTTCTGGAGATATTGAGTTACCCTACCATCAGTCATGAGATAACCCCCAGTTAA</t>
  </si>
  <si>
    <t>GTCATAACCTGTTATCTGAAAAGCCTATGACCCATGATTTTGCAATAAAAGCCTCCTGTGAAATTACGGTCCACCATGGGGTTGAATACTGCAGCCTCATTGCCCATGACACATCTTCCTGATTAGGCAACTCAATGAAGTCCTGTCCTCTGCAGTTTAGTACAACCCTCGATATACTAGACAAGATCCCAAGCCTTGTCAATGATCAAGGCTTGGGATCTAATCTGATTCAACTAAGTTAATCATGATGAGGCTATGCACCACAATCCCACTCCACAACTAATGATAAGGGTTGGCAACTAAGTGATTGTGGATCTAATGATAATCACTATGGATTAGGGTTTGTGTTTTTTTATGCCACACATGGAATTTGGGTTCTTGGTATGTAGAAGAAAAG</t>
  </si>
  <si>
    <t>GTCATGGCCCATTATCTGAAAAGCCTATGATCCATGATTTTGCAATAAAAGCCTCCAGCAAAATGACGGTGCACCATGGGTTTGAATACTGCAGCCTCATTGCCCATTACTCATCTTCCTGATCAGGCAACTCAATGAAATCCTGCCCTCTGTGGTTTAGCACAACCCTCAATACACTAGACAGTGACATAGGTCCTTACGCTTGTCAATGATCAAGGCTTGGGATCTAATCTGGTTCAACTAAGGTAATCACAATGATGCTATGCACCACAATCCCACTCCACAACTAATTATAAGGGTTGGCAACTAAGTGATTATTGATCTAGTGATAATTGCTATGGATTAGGGTTTGTGTTTTTTTATGCCATGCATGGAATTTCAGTTCTTGGTGTGTAAAGGAAAAGATTGTATAAGTACATTGATTGTCTCACACATTTGTTTTGTTTCTCTTTTTTCTTTACACAGTTATTTGATTAAAACTTGTTAAATAAATTTTGATGTCACTACCTATGAATTCCCACACCATTGCGGCCCTATTCCTGCCCTCATCCCCAGTCCACCATCTCTGCTTTGCTGCCTCATGATTCCTACTCCATGCCTGTTCTAAATTATTGTTCAAAGAATTAATAAATCAAGATTTCTAAATACAGGTCCCATTCAAGTTGATGCATGCACTGCTCTACAGACCCAACATTGAATTC</t>
  </si>
  <si>
    <t>TGTGACCCTGGGCATATTTTCTGCTCTATGGAGGGGGTTTTGATCATTTGGTTTTGTCTCCAGAGATATAGTGAGGATGTTTATTGAACTAATTGATTACAGGCCAAAATAAACATAAGGGGTATCTTCAGAGGTTTTGATGATTTGGTTTAGTAATGCTTGAAGAGGATGGTTTTGTAGATAACTCATGAGGATGGTTTCATAGCTTGTGGCTCTTGATTGACTTCTTGACTGTTGATTGATGTTGAGACCATGGGAGAAATAGACCTCTTTATAGACTTTTGAACTTCCAACTTCATCTAATCATCTGCCAGGATGGTACTGCTGAAAACCAGTTTAGGAGATATGACATAAGTCATTGCCAACAATCATCTTGGATAGATTGCATCATTGCAAGGTCATGATCTCATTAATCACTTACTTGCATACTGACCACCATCTTCAAATTGATTCTTGAAAATACCTTGTCATAATACCATACCTTCCCATAAGGTATGGGATTAGTAATCATAACAGGATTCAAATATTGTTTTGACTGTGTAATGCAATAACTCATCAGGAAATGGCAATGAGCAATGTTTGTTTTGAGCTACATCATCATCAATTACCTAAGGAAATCTCAATTGCTTGTGTGGTGACACTTATGCCCTATCACTTGTATCATTCTAGTACATTCTTTGTGATGTCATAGTGCCATACCTGCACTTGCCTGTGTGCAGCCACACCCTGGTGTGAATGCAATGCCAACAATTCCTGACAGAGTGTTTGCTAGGTGAAAGATGTATCATATCAGGTTCCTGTGGACAGGTTCCTTGGGTGGATTGCCTTGCTTTTGTACATTGTCTCATGCAGCATAGTTTTGACCCTTTTATGCAGCACCACTCCTGTTTGCCAACTAGACTCTGCCTTGGTCAACTATGTCCAACAGCAGGTATATTGAATGATGATTTTGCAATGCCTTGCACATGCCATGGAGTTCCCCCCCAGTGGAAGCCCTGATGGTATATGTCAGCTGCGGAGTACCTCCTCAGGTATAAGTAGGTACTGTTCACCCTTGTCATCGTCTCTCTATCATGATTGCCAACAGTTGTCTGATGCCTCAGTTGCCATTAGTGAGGTAAGTCATTGCCTTCCCTTTCTTGGTCTTCCATTACTGATGTCCAATAGGTATGATGTCTTGGGCTGGCACCTTCATGAGGTCTCATTTCGGGGGTTACGAGTCATGTGACTTCCCATGTCAGAGCTTCTGAGGGTTCTGGGCCAAATAGCTAATCTTGGATTCATTCTCCTATCAAGTTTACCATGTTCTCTCTCAAGTTCTACATCTTACCAAATCTATTATCATACATTATAGTGTGTGAC</t>
  </si>
  <si>
    <t>TGTCATACCCCACCTTTAAGACACATTTTAAGAATGGGGATTCTTACTAAGTAATGACTCAAGCCATAAGGCAAGAGCCATTACTAACCACCCTTCATCCACTTCCCGCAGGAAGTAGGATAATGGGGGGCCAGGAACAAGGTCAGCATCATAAAGGGTTAGGAACCTGGGGTAGCCTCAGGAGGGACAGTTTCCGATCAACGGCTGAGGTTTCTAATGCCCAGCCGTATCCTGGGGAACGTACCGCTGATGTTGACAAAAACCTGGAATACTTATAGCCTGGGCCACTGTGGTTCTTACTTGCCACAAGTCCACAAAGGGACTACCCTCTGCCGTATGCGATCTGCTGTATTCGAACGTTGTGCCATGTCATACAGGACCACCCCAACAGGCAGACAGAGAAGGGGCTGGGACAAAGAAAGGCAGAAGGAATAAGAAGAATGTAAAAAGGAGGAGTTCGACATATACGACCGAGTCTGCCATGATCGACCATAGACGAAGGCTGGAGGAAGTCAGAGTTGGGAATGAGGATGAGGAATTGATAGAGGAGAGGAACAGTTAGGTATTTAAGAATGAATTGAATG</t>
  </si>
  <si>
    <t>TCTCTACCAACGTCAACCAGTACTTGGCATTCCCACCACCACAACGTACCCGGTGAGTATATGAGTGGGGAGCTCAAGTCAGAAAACATAAAATATGAAAAAGCCCCCACTGGAAGAAGCCATCATCCAGCAAAAGACCCACAATCGTCCCATCAATTACAAGCAAGTCCCACAAAGATATTAGTACCTCATACTCGACTATCTACACAATACTCGAAAAACCTATACAACAATACAACCAAGACCCTCTTCGAACAATAAGACCCTCACAGATTGCTGTTCACACTTGAACGCAATTTCCATCGACAATCTCGAAATGCTCCCTGAGATAAGCAGGAGAGTTTAAGATTATAACATGTTATTACTCATCATCCCTACTAGAATCCCCAGAGAAGTAAATAATTCCCATCACTGGAATTATTACTTCTCATTTTTCTTTTTTGGAGATATTGAGTAACCCTACCATCAGTCACGAGACAGCCCCCAGTTAA</t>
  </si>
  <si>
    <t>TGTCATACCCCACCTTTAAGACACATTTTAAGAATGGGGATTCTTACTAAGTAATGACTCAAGCCATAAGGGCGAGAGCCATTACTAACCTCCCTTCTTCCACTTCCCGCAGGAAGTAGGATAATGGGGGGCCAGGAAGAAAGTCAGCATCATAAAGGGTTAGGAACCCGGGGTAGCCTCAGGAGGGACAGTTTCCGATCAACGGCTGAGGTTTCTAATACCCAGCTGTATCCTGGGGAACGTACTGCTGATGTTGACAAAAACCTGGAATACTTATAGCCTGGGCAACTGTGGTTCTTACTTGCCACAAATCCAAAGGGAATACCCTCTGCCGAAGATGCTTCGTCGTATTCGAACGTTGTGCCGTGTCATACAGGACCACCCCAACAGGCAGGCATAGAAGGGGCTGGGACAGGAAAAGGGAGAAAAAAGGAATAAGAAGAACTGAGATCAAGGAGGAGGAGTTGGCCCGATATGACTCAATCTGCCGGAAGGAATAGTAAATGAAAGTCGAAGGAAGTCATGGTCGATGATGAAGGATTGATGGATGAGGAAA</t>
  </si>
  <si>
    <t>CTTGTCTGATGATTGTTGATTGATTCCTCTTGAGACCTTGGGAGACTTAGACCTCTTTTATAGACTTTTGGGACTTCCAACTTTGTCTAACCATCCCCCAGGATGGTACTGCTGAAAACAAGTTTCAGAGATAAGACATGTGTCATTTCCAACAATAATGTTGGATGGATTGCATCAGTACAATCTTAAGATCTCATTAATCACTCACTTCAATCTGACCACCATCTTCAGATTATTTCTTGGAAATACATCATGATACTACTCCTTCCTCTATGGTATGGGATTAGCAATCATAACAGGATTCCATCCTTGTATGACTTGCATAATGCAATCACTCATCAAGAAATGACAATGAGCAATTTTTCTTGTAAGCCACATCATCATAGATTCCCTAAGGAAATCTCAATTGCTTGTGTAATGATACTCATTCCCTATCACTTGTGTCATTCTAGCACTTTCAGTGTGATGTCATGAGTGCCCCACCTGCACTTTCCTGTGTGCAGCCACACCCTGGTGTGAATGCAACCCCAACAATTTCAGACAGAGTGTTCCCTAGCTGAACAATGCATCATATCAGGTTCCTTTGAACAGGTTCCTTGAGTGGGGTCCCTTGCTTACATACATTGTCTCATGCTGTGCAGTCTTGACCCTTGTATGCAGCACCACTCCTGCTCACTGACTAGACTCTGCCTTGATCAACTATCTCCAAAAACAGGTATGTTGAATGATGATTTCACAATGCCTTGCACATGCCATGGAGTTCCCCTCTGTGCAAGCCCTCATGGTATCCATCAGTTACTGTGTACCTCCTGAGGTATAAGTAGGTATTGTTTGCCCTCATCATCCTCTCTCCATCATCATCACCAACAATGTTCTCATGGCTAAGTTGCCATTTATGAGGTAAGTCTTTCCTTCCCTTCCTTGGTCTTTCCCTTACTGACATCTGATAGGTGCGACATCCTGGGCCAGGACCTTCATGAGGTGTCATTTGGGGGAGTCATGAGTCACGTGACTTCTCATGTCAGAGCTTCAGAGGGTTCTGGCCTGAATTGCAATTCTTGTATTCATTCTCCAGTTGAGTTTGCCATGTTCTCTCTCAAGTTATACATGTTACCAAATCCATCATCACACATTATAGGGTGTGAC</t>
  </si>
  <si>
    <t>TGTGACCCTGGGCACAGTTTCTGCTATGCGGAGGGGGTTTTGATAATTCGTTTCGTTGATTTCAAAGGTTTAATCGATCAGTGCTTTCTCAGAAAAAGCTAGGAAGGTTCTTCAAACTATGGATCACAAGGTGGAATAAACTTAAGGGGTGTCTTCTCTGAGGTTCGGTGGGATTGTTCTGGTAACTTGTCTTGAGGAGGATTTCGTTGCTGATGATCTTGGAGACTGTGGGAGACATAGACCTCTTTATAGACCTTTGGACTTTCAACTTCATCTAACCATCCCCCAGGATGGTACTGCTGAAAATGAGTTTAGGAGATAAGACGTGAGTCATTTCCAACAATCATCTTGGATGGATTGCGTCATCACAAGCTCATGATTACAATAATCACTCACTTGCATGCTGACCACCATCTTCGAGATAATTCTTGAAAATTCCTCGCCATGATACCACACCTTCCCATAAGCTAAGGGATTAGCGATCATAACAGGATGCAATCCCCGTCTGGCCGCGTAATGCAATAACTCATCCGTCAATGACAATGAGCCATTTTCCTTCTGAGCCGTGTCATCATAGATTCCCTAAGAAAATCTTGATTACTTGTGTGGTAATAATCATTGCCTATCACTCGTGTGATTCTAGCACTTTCTGTGTGATGTCATGAGTCCCACACCTGCGGTCACATGTGCGCAGCCACACCCTGGTGTGAACGCAATCACAACAATTCCCTACGGAGTGTTCCCCAGCTGATGGTCGCATCATATCAGGTTCCTTTGAAGAGGTTCCCTTGAGTGAGTTCCTTGCTTATCATACGTTGTCTCATGCTGTGCAGACTTGACCCTTGTACTCAGCGCCACTCCTGTTGTCCAACTAGACTCTGCCTTGGTCAACTAACTCTGAATGCAGGTTTGTTGAATGATCATTTTGCAATGCCTTGCAGATGCCATGGAGCTCTTCTCCATGCAAGCCCTGTTGGTATCCGTCGGTTGCTGAGCACCTCCTCATGTATAAGTAGGTACTGTTCGCCCTCGTCATGTTCTCTCCATCATCGTCGCCAACACTCTTCTCATGGCTGAGTCACCATTAGTGAGGTAAGTCCTTCCCTTGCTTCTTCCTGATCTTGCCCTTGCTGATGTTCAATAGGTGCGACATCTTGGGCCGGGACCTTCATGAGGTCTCATTCGGGGGGTCACGAGTCACATGACTTCGCTTGTCGGAGCTTCGAGGGTTCCGGCCCGAATTGCTGATCTTAATATTCATTCTCCTGTCGAGTTTGGGATGTTCTCTCTCAAGTTATACATGTTACCCAATCTATTATCACACATTATAGGGTGTGAC</t>
  </si>
  <si>
    <t>GTCACGGCCCGTTATCCTCAACCCTATGATCTACGATTTCACAATAAAAGCCTCCCGCGAAATTACGGTTCACTGTGGGTCCGAATACTGCAGCCTCATCACCCGTCACTCGTCTTCTCGATTACGCAACTCTATGAGTCCTGCCCTCTATGGGTTAGCGCAACCCTCGATGCACTAGACAGCGACATGGGTCCTTACCCTTGCCGATGGCCAAGGCCTGGAATCTAATTGGACTCAGCTAATCGCGAACTAATTAGTGATAAGGGTTGGCAACTAAGTGATTACAGATCTAGCGATAATCACTACGGATTAGGGTTTTGTGTTTTTCGTGCCGTGCATGGTATTTGGGTTATTGGTGTGTAAAGGAAAAGATTGTATAAGTAGACTGATTGTTTCGCATGTTCATTTTGTTTCTGTTTTCTCTTTACACAGTTATTTGTTTAAACTTGTTGAATAAATTTTGTTGTCACTACCTATGAATTCCCGCACTGACGTGGCCATGTTTCCGTCCTTGCCTCCACTTCACCGCCTCCGCTTTATCGCCTCGCCATTCCCGCACTGTGCCTGTCCAAGTTGTTATTTGATAGGGGTTAATAGACCAAGAGTTCTAAACACAGGTCTCATTCGAGTTGATGCATGCACTGCTCCACAAGACCCAACGTTGAATTCGTCATTGATTAATTTAACCACTTGTCAATAATTATCTATGAACTGAGCCCCCGGGTTATACTTGCCCCCACTCTGCCTCCGCCACCATAA</t>
  </si>
  <si>
    <t>GAGCAGGGCCAGGAGATGTAGTCCAGGGAACTCCCCATGGGGCTAGACTAGGGTTTACATATTATGGAAAGCTAAGTGAGACAAGACAGCATACATTGCACATGTATTCACATGACCATAGGGTATGCAGCTTGGGACAAGACTATAGGATGGGACCAAGGAGTGAAGTACATAGGTTGGGACTTAGGGCTACAGGGTTATAGATGGAGTCTATCAGATCAGACAGAGACTCAGTCTGCAGGATGGGTCAGGCATGTGGCTACCTGACTGGGATGACATGGAAGTAAAACTCAGGAGACAGGGGCAGTAGAGGAAACCAGACAGGGAAACATGTGGTTACATTGTATAAATGAATGTGTTATGCACAAGGACAATGATGGGACAATTAGGTGGTAAGGTATAATGAGGGTGAACAGGACTAAGAGGCAAGATGTATTGTGAAGGAACAAAACAGTACATTGCAT</t>
  </si>
  <si>
    <t>ATACTGCGTCATCCAGACTGGTTGAAACGTAATATGTAATTAAGGGGTGTTGTGTTGCAGACTTTTACAGCTTTGTAATCGGTAGTTTCGTGTGTGTTGCTAACTTTCCGCATGAAATTGGCTACCGGATATCACGAATTATGCACATTTTTGACTATCTCGCTTATTTTTCACGGTGTTTTTCTCTCTAAAGCGAGATATGGCGCCATTGGCACTTGTAAAATACCATCTATGCCCGGATGCACTGGATTTTACAGCATTATTTAACTCATAACCTTCCTCTGTTGTTGACTCTCTGCCTGTAATCCGACAGGTGTTGCACATTCGAAGTGTGTAATCTGGCACCACTGTTCCAACCAGCCTGGATGACGCAG</t>
  </si>
  <si>
    <t>TTATCCTGCGCTCTCGCTCTTAGCGCTGTGTAAGACTCGGGAGAAAATACGTCATAAGGTTTGCGGCATAATTGCGTCGGATCAATTATCGGTCTGATACCGAATGATGGTCTCGTTTTCTCTCTTTTTTCGCTTCGTCTCTGTTTCTCTATTTCGTCTATATAAGCTCACTGTATTTCCTTCAATAGAATCCTCATCGTGCCCAACTCAACTCGTGCCGGTGAAAGCTTATAGACCTCC</t>
  </si>
  <si>
    <t>TTTGCAAACCGAAAAGGGTTTGTTCCCAGTTCCCATTTCCCAGGCTTGGCTTCGGTACATCAACAGGGTCTGGTGCATCCCAACTTGCTGCTCCATCCAGAAGACAGAATGATTCTGATCGAGCTGTTGATCTTTTGATTGTCACCACATCTTCAGGCATCTTCAATAACCACCTTTCCCTTTCATGCTAAGTACAACAGCCAAGCCTGGAAAATGGGAACTGGGAATAAACTCTTTTCGGTGTGCAAA</t>
  </si>
  <si>
    <t>TCCCCTAACCTGTTACAACGTATGTAAACGTTAGCTCACTGCACTCGTTTTGCCAAATTGAACAGTAACATGGCAATAACTCCACAAAAGACTCTTCTAAACTTTGGGAAACCTTCAAATATTTTTCTTCAATATTTTTCTTCAAGTGTAGCAAAATGACTTCTGAGCTTTAGAATAAAGATCTTTGATCGTTTGCTGTCACAAAGGCTGCTTTTTGAATTTTTTTTGGCATAATTCTGCCAAGCCACAGGCAAAACCTCGCTTATAGACCCGCGATCTCACGCAGCACAGCCACAAAATTCAGTGTATTTAACGCGATGGATTGATAATATTGCATCCAAAGAAGACGTATGTCAAATATTACTTCGACATCATTTATGGTTGTGGTTGTATTAAATATCTTATCTGTAACGTTAGCTGGCGTGATCATAGCCGATACAGATTAGGGCATA</t>
  </si>
  <si>
    <t>AAAACAACAAAAACAATGAGGAGAACAGGAAGAAGCATGGCGGGCCTGTATAAATGAGCATAAAACCCTCAAAACCGGAGATTAGGAAAACAGCATGAAGGCGACACGAAGAGATTGAATGCGATAAGAGGAAGGATAATAGGGATGGTTACGATAGAACACGAACGTAAAGGCAGATGAATGTACGAGGTAGTTTAACGTACCCGGAGCTGGGGACATAATAAAATGATGAAATCAAATCAAAAAAC</t>
  </si>
  <si>
    <t>TGTCATACCCCTCCTGGAAGATAAGTTAAGGGAATAGGGATTCTTGCAAGCAATGACTCAAGTCATAAGACAAAAGCCATTACCGGCTGCCCTTCATCCACTTCCCACAGGAAGTGACATAATGGGGGGTGAGGAGAAAAGAATAGTCAGTTCTAAAAGGTGTTACCCTCTGATCTTGTCTGGTCACTGGTGCCTTTCACAAGAGACACTCCAGGTCATCAGTGACTGACTAAGCAAAACCTGAAATACTAAGAACCTTGGGCCCTGACTACCTATCACAGTAACCCCTCACCAACAGCCTCAGTGGTTTTTACTAGCCACAGTCAGAGTGGGACTACTCTTTGCCATATTCATACATTGTGCTGCATTACACAGGACCACCACAACAGGCAGACATACAAGGGGCTGGGACAGAAGAAAGGCACACCAAGGAAGGAAGAAAGACATTTATAGAATAGAGCAAAAGGTCACCATATACGAAAAAAAGGAAGCTTGTGTAGTATAGGAGGGCCCTACACTATCAGACATATGCAAGGTCAAAAGGAAAAAAAAGCACCTGGGAAGAGAACACGACTTTGAAGGCAAGGGCATATTCAATGTTGACAATGAGGATGAGGGATTGAAGAACCGAGGAATCATGTCAGATATTAAGAATGAATCCAATGTATGTTATGCCATAATGCTAAGTCAAAATGAGTATCATATGCTATCAAGAAAGCTCAGCAGAGATGATTGGGGAACCCAAAGGAATGACACTAGATATCAACAAATGAACAAATATGCAAAGGTGGAGTCTAGATGGCCAAAGGAGATAAGGATTGTCATTGAGCATTAAAGACTGATATGTGGCAAAATGGCCCTGAGGCAGCTGACAATGGAGGAAACCTCATCAAAAGACAACCTTCATCTAGCATGATATGACAAGACTAAAGCATGCAGTCAGATGGACATGGATGTTGGATCCTATTGGAGGCCCTAGGAAGGCTGGATGACATCTACCATGGTAGAGTGTTTGCGATGCATGCAGACAGCAAAGGAAGCCACAGACTAATGCAAGAATGGATTAAGAAATCTAGCAATTAGGCATAGACACTTTACCAGTGCTGACAATGTAAATATGAAACATGATATGTGCTCTAATACCATACTGAGGTGATATTATTAGCAATGATGCATCTGCAAATGATGAAGAGGATTACCAAGAGTCCCCTGATTGGTTCGGAATGTTATTGGAGTGATTCTAGAGAAGTTTCTGAAATTTGGAATTTGTATGTGAAAAATATCATGTTTGCATGCTTTCTACCAATGTCAACTAGTATCTGGCATTCCAACCACCACAATGTACCTGGTGGGTATATCAGTGGGGAGCTTAAGTCAGAAAACATAAATATGGAAAAAGCCCCCACTCAATGAAGCCATCATCCAACAAGGTCACTCAGCTGTCCCATCAAATACAATTACATCACAGAAAGATATTATACAAGGACATGAGATGATTGCTGTTTGTTATTGAATGCAATTCCCCTACAAATTACCAAGTCGCTCAAATTGATTACAAAGACCCTCAAGACAGAAGACCTTCTCAGATTGCTATTCACTCTTGAAGACAATACCCAATGATCTGGACTGCTCCCTGACATAAGCAGGAGAATATAAGATTATTATGTTTCTTACTGATTCCAGTTTAAGAGAGAATCTCCAGAGAAGTAAATAATTTTTATCTTTGAAATTATTACTTCTCACTTTTCTTTTACATGGAATTTGAGTGACCCTACCATTGGCCACCTGATAGCCCCCGGTTTAC</t>
  </si>
  <si>
    <t>TGTTGCGCGGTGATTTCTCACCTACGCGAGTGACATTTCGTGGATGTGTGCGGCGGAGCAGTCCTCCATCTCCATGTGTACGTACTTAGCTCGGTTTCTTTCGCGTTTCTTTCTTTATACTCAATTCTTAACTTATTTTCGCTGCATTTACTTCCACCTCTCGTGCCGTTCTTTCTCTCCAGACAACTCTTTCATCGGTTTGCCTTAGCAGCAACCTTCTTCAATCTTGTCACA</t>
  </si>
  <si>
    <t>ATCAAGACTTTCTCACGCGCGCCTCTGAGTCAAGCCGCGACGGTTAAAACTAAGTGCCTCGTCCCGAAGCAAGAAGTCCTTGCGCTTGGCATTGTGATCTTAGTTGACTAACCATGACACCCTTTGGTTTTCCTAACGGACGAGTTCTAAGAGGAGTGTCTAGTGAGTCCCTCAGTCCATAGTCAAATTTGAAATGACACACTCAGAGGAGATGTACATACATAGGTGAAGGAATGGTGCTGGCGGGGTGGGCGGGCGTGATGCAGAGTTTCCATTAGCGTCTCCGGCGCCGCGCCGATGGCCGCCTCAACAGCCCCATCATCAAGGGCCCCCGCCATCACAGTGAGCCTACATATGAAGAAGAAGATATCTTTGACGGAGAGAGAGTCTTACTCACTATCATGCTGTAAGCAGATGAATTAAAGAGCTTCGGTTTCGTTGTCTCAAGCTCCGCCTTACATAACAATTTAGGTCATACTATGTAAGTAACTTGAGCAATATTTTTAGTGCCAAAATCGCGGCTGGCACTTGAAGCCGCGCGTGTTGGCTGGGTATTTATATACGGGTTCCG</t>
  </si>
  <si>
    <t>AAAATACCACACACATGCATACTAATAAGCGCCCGTTAAGAGTGCGGGGTCGGAGAGTTACTCGTATGGGAATAAAAAAAATTCGCTTTACAACATCGACAGGAATCATCACCTCGGATTTAACGACGTTCATCTTTGATTCATCATCAGATCGTTCAAACACTACGAGCTATCAAATCCACTGCTACTCCTCGGCATCGACATCGGGCATGGACGCCTTTACCATCTCCACCGGAGTTGCGGGCTTCCTAAGTCTTGCTTTGGAGATATCGAAGATCCTAAAGGCCTACGTCAACGGTGTCAAATCAGCCCCGAAAGAAGCTCGCAATCTTTTAGTTGAGGTCACAGCTCTGTGCCATGCCCTGGAACAGCTCGTTCAATTTCTCCGAAAAGATTATAACGGTAACTTTGCGGAAACCTCGGCCTTAGTAGTCGCTACCGAAGCTTGCAGAGATCAGTTAACGACTCTCTACAAAAAGATCGCAAAGATTGAAGTGCATAGCGAAAGGCGTATGGTCACGCAGTTCATAGAGCAGTTGAAATGGCCGCTTCGCAAAGAAGATTATGATAGCACTGTTTCAACTGTACAGTGCTTTACGCAGACGTTTCAGTTTTCTTTGACAATCTCCAACTGGTAAGATGACTGTCTCCGATTTCACATTTGTAAGCCAGTTAGTGCTATAGAATACTCGCTGCTGAAAGGTTGAGTTGCAGCCCTTCTACCAGCTTCTTATCTCTATTTTCCACTTTGTGTTTTGTCTCCTTCAAGGGAAGCCTACTCGCTAACTTACTCGATAGTGAACTACTCGCGAAAACATCTGAAGAGGTTCTGACCGAGTTCAAAGCAAAGGAGAATCAACTAGAGCAGACCCTTCAGAGTTTCAAATCAATGCAATTACCGATCGAACAACTATTGACGGCGTCAAAGCAGCAATCGGAAGTCTTCGGAAATGTGATTGAAAGTCTAAAGCTCGGACGAGAAACACAGAAGAAAATTTTGGCTGCTGTGCAGAATACGAACGGAATAGCAAATGGTTGTTTCCTATGTTGGCCACTTCGGGTGATTCAAGCTGACGCAAAACGTAGATCAAGAAATGGAGTCATTGCTTCAGTGGATATCGCCTTTGGAACCCCAGACGAGGCATCAAGACGTACGATCTAAGCGTCTTCCCAATACTGGAAACTGGTTTTTGGACAGCGAAACATTCCGAAAGTGGCGGGACAATTCTGAGGAGGTCAATATTTTTGTGTGCTATGGAATACCAGGTGCAGGCAAAACCATTATCAGGTAAGCGGGTGCAAAAACATTACATTACATGACGTCAATAGATGCTAAAGGCTGTATGTTATGTGATGATAGCTCCCTTGTGATAGACCACCTCTCCTCTAGCTTTGCTAACAAGAACGTGTTTATCGCCGTTGTCTACTGCGACTACCGAGACCAAAAGCAGCAAACTGCTGTCAATATGATGGGGGGACTCCTTAAGCAAGCGATCACCGCATCTAACCAAGGCTCTAGGGACGTCGTTCAGAATTTGCTCCAGAAAAAGAAAGGTCGCGTTAAGATTGAACTGAATGATGTGGTTCATGCTTTATCACGACTCCTCCATGACTTCGATAAAACCTACATATGCATCGATGCACTGGACGAATGCAACGAGGAGCCCAGATTGGATCTCATTCGATGTCTTGCAGAACTATCATCTTCCCAACCGGATAGTACAAATTTTCTACCAATTCGGTTGTTTGTCACTGGCAGACCTCCTATGGCAGAGTATGTCAAATCACACACGTATACTGCTCTGGACTCGAAAATTCCTTTATTTGCAAGGCTCGAAGCAAACACCGATGATATTGCAGCATACGTCGCTCATAAGATTGATGAGGACAAAAGAGTCAAAATGGACGATGGTTTTAAGAAGCAAATTATTGATGAAATTGTGTCTGCATCCCAAGGAATGTCCGTCATCGATTTTGCTTGTCTTGTCTTCCCAAAAATTCGAGCTGATAAGATTACAGGTTCTTGTTGCCCGCGCTACAGATAGAAGCTGTCCTCGATGAACCAACGATTCGCAAGCGACGCAGAGCACTTGAAGATATGCCTAAAAAGCTCTATGATGTTTTTAAGGTTACTCTTGAAAGAATCAAAAATCAGAAGCCGTCCGTATCGAGCCAGGCCATGAACGTCCTACAATGGGTATTTCTTGCATCAAGACCATTGTTACTGGAAGAGCTCCGCCATGCTCTTGCGGTTGAGTCAGGCGATACCGAACTTGATTGGGACAACTTTGTGGATACACAGTTTATACTTGACTGCTGTCTCGGGCTAGTGATCGTTGATGAGTCCACTTCAACTATTCGGCTGGTTCACAAGTCCCTCCAGGATTATTTTGAAGAGCAGTACCACCAAGGCATTTTATTTAACGAAGGTCATATGCAGATCGCCTCAATATGCATGACATATATGGCCTTTGATAGCTTCGATCAAGAAGTCACTGCTCTAGGAGAAAAGATTCTGGATCGATATCCCTTACTCAAATACGCCGCAACCAAATGGGATTATCATTTGCGGAATTCAAAAATCTCGAATTCTGTAGTTGATGACATGGCTGTTACTTTGATCCTAGAGAAATACACATCGCATTTGGCTTCAAAGATATTTCTAACATCCCGTTTAAAAAACCGCGACGTCTTCCATTGGGACCCGGAAATACTACTTTTAATGTTTCTTCGTGAACAACCCAGAATTGATTCTGGATGGACTACCGAAAGCTTTCCACTTCATATAGCCGCTTCCACTGGATCCCCGGAGCTATTTCGTCGAGTCTTCAATGCAGCGAAACTAGATATAAATGCAAAAGATCACTGGATAAACTACCCCTTAACACTTGCTGCTATGGCGGGCCATCCGTCGCTGGTCGAAAGCATCTTGGATCGTCGATACAACGCCGATGTAAATGTTGAAATGTCATATGGTCAGACGGCGCTCTTTTTAGCATCCGAAAATGGTCATACGGCGATAGTGAAGATGCTCTTGGAGAAGGATGGTATTGATGCCAACAAGGCCAGTCATCGTAATGGACGCACTCCATTGTCAGCAGCAGCGGCAAGAGGTCATACGGAGGTAGTGAAGATACTCTTGGACAAGGATGGTGTTGATGTGAACAAGGCCAATTATACTGAACGTACTCCGCTGTCAGAAGCAGCTGAACAGGGTCATTCGGAGGTAGTGAAGATACTCTTGGAGAAAGACGGCATTGAAGTCGAC</t>
  </si>
  <si>
    <t>GCAACTACAAAAGGTCATTCGCAGATAGTGAAGATACTCTTGGAGAAGGATGACGTTGATGTAAACAGGGCCGATGATGATGGAGACACTCTGTTGTCATTAGCAGCTGAACGCGGTCATTCGGAGGTAGTGAAGATACTCTTGGAGAAAGGTGGCATTGAAGTCGACAAGGCCCGTTATAATGGACGCACTCCGTTGTCATCAGCAGTTAAAAACGGTCATACGGAGGTAGTGAAGATACTCTTGGAGAAGGATGGCATTGATGTAAACCAGGTCGATGATAATGGACACACTCTGTTGTCATTAGCAGTTGAATGGGGTCATTCGGAGGTAGCGAAGATACTCTTGGAGAAAGATGGCATTGAAGTCGACAAGGCCCGTTATAATGGACGCACTCCGTTGGCAGCAGCAATTAACAGAGGTCTTACGGAGGTAGTGAAGATACTCTTGGAGAAGTACGGCGTTGATGTAAACCAGGCCGCTGATAATGGTCACACTCTGTTGTCATTAGCAGCTCAATTGCCGCGTCGTTCGGAGTTAGTGAAAATGCTTCTAGAACGTGGTGCTGAAGTGGACCAGAGGACAGATTATGAGAGAACACCACTATCTCTCGCTGCTCAGTACCATTGCCTAGAGTCGCTAAATATCTTATTAAAAAGCTCTGCCGATGTCAACACGAAAGACGAAACATATGGTCGAACGCCTCTGATATGGTCGTTCTACGATCCCTACTTTAAATCGGAGAATAAACAGAAAGAACACCATAACCTCGATATTTTGAAGGCACTTCTATTTCAAAAGGACATCGACGTCAACTGGAAAGCGAATGACGGCTCGACTGCACTATCAAGGGCCATTGAATGTGAACTTCATGAGGCCGCGGAACTTTTAAGGGCACATGGAGC</t>
  </si>
  <si>
    <t>CCTTGGATGACCGTAGACTACCGAGATGTAAACGCGGAATTGAATTTGCGCTAAGAGATAAGATAAGATGGTGGGTAAGGGCTTTGGATTGTGTACTCTGGTAGCTTGTGTATTGATCCATACTTCTACAATAGCAAATGTCCTGCAAGAAAAACAAAGCAACGAAGATACTTTTTTCAGGTCCCTCCCCAAGAGTGCTGTCAATCGGTGCATTGTGACCGATGTCATTGCTATCACTCGATATGAAAACCTTACCCTTTCTATCCTAGAATTTCCCATATATTATCTTTTGGCGCTATCATTTCCGCGTTAAACGTCTCGGAAGTCTGTGGTAATCCAGGGGAT</t>
  </si>
  <si>
    <t>CTAGCAGGTGTTATGACCCTGGAAAAAGCCCAAAGGGATATACTTATAACCAATCAATTCCCATACTTACAAGTAACGAACGAGTGATAAACCAAGCGAATTGACGCAGACATAAGAAAACTTCCTCCGTGCTCTTCCTTCCTAATCCTCCGACTTGCAGCCCGTCTTGATTATCCTCTCTCTGTTTTTACTGGAGCGGTAAGTAATCATTAGTAGTCAATGATCAGTTACGGATCTCTCCCCCCAGACACGAAAGAGCTATGGGTGCTATGTGCTGGGTGG</t>
  </si>
  <si>
    <t>CGAAATGCAACGTCATTATCGTCATCAACTCCGACGCTCTCACCGTCGTCCGCTATCACTTATCCGGCGCTCTCAACTCTTTGCCACATAAGGCTCGTAGTTGCCATAACGAGAGCTGAAACCGCCACATGACTGAAGATGCCACGTCATACATTTACGGAGTAATCGGGAAGCGTTTACGAAGTAATCGGGCCGATTCGGAGGAATTGGAGGATAATTGGGTATTGGCAACGTCTTGGTTCCTGTAAACGTGGCAATTTCTCTTCATTCTGTCTCTATAAGATCATGTAAATTCCTTCAATAGAACCCCATCGTGCAAGCTTCTTCTCCTCTCGGTGAATAGAATAAGACCTCCGAATTC</t>
  </si>
  <si>
    <t>AGGGGTGATCAAACCGCGACGGAGACGGTTTTTTTTTAAATAAAAATGCTAACGTCAAAGTTAGCCAATTAGAAATTAGCCATTTCCAAGCAAAACCAGAAGAATAATAATTTCAAATCCGTCGAATCCGTCGGTAAAAAACCAGCAACGGACCCGACGGATTCAATAAAATAAAATCAAAAGACGCTAAATCCACGCCAACAAACCGCATTCAGTGTAGAAGCATGCTAACAAGCCACATTCAGCATAGCAACACAGCCACTAGTAGGGGTATATATGAAAAATTAATCTGTATCCGTCGCGGCCAGTCAAACTGGACGAATTTCAGCTATTATCCTATTGGCTGGATCTCTTACTAAGCTACGCATTTAATTAAAAAAAAAAAACCGTCCCCGTCGCAGTTTGATCACCCCCA</t>
  </si>
  <si>
    <t>CGAAATCATTCGGAATTATCGTCGATATCTCTCCGACGCTCTTACTTACGATTGCCGTTGTTTGTCCGGCGCTCTCGCTATTATTGCCACGTAAAGGTCGGAGTTGCCACAATGTGAATCGGGATGGATTACGGAGTAATTGTGCAGGGATGGTTATCGGCCCGAATTGGGATAATCGGAGGAACAAGTGGAATTATGGTATTATTTCTTTCTTTTGTAAACATGTCTATTTCCTCTCTTTTTTGTCTATATAAACTTCTGTAAATTCCTTCAATAGAACCCCATTGTGCAAATCAACTTCTCTCCGCTGGGTGAACACAAGGACCTCCAAATTC</t>
  </si>
  <si>
    <t>CATACATGAGCCTAGGACTAGAAGTAATGATTAGCCCTCGGAAAGGAAAGAAAGACTGCTGTATCGGCAGCATAAGCGGTCTTGTTGCAGTTCTGGCGGGCACCTTCACCTGATCAAACACCCTCCATATTTTCTTTGGATCCAGCCAAGGTCCAAAATCCCTAGTGCGGCACTATGCGCACTGTTGATACCAAGCGGCCTATCAATATCCCAGCGC</t>
  </si>
  <si>
    <t>AGTGGTAATCAAACTGCTACAGATATGGTTCGGTTACGGTATTTTTTTTTTTTTAAAAAAAAAAAAAAAGATTAGCGTTGAATGTTAGCCAATAGAAAAATGGCTCTTACCAAGCAGAATCCACATCATGAAATTCAAATCCGAATCGTGAAAATGCGATTCGGATTCGAAAAATAAAATAACAAACGCTAAATTCGCGCCACCTAAACCACATTCGTGTAGCAGCACACTAACAAACTAAGCCATATTCAGCGTAGCAACATGCACGCTAGCAGGGGTGTGTATAAAAAAACTAGTTGTGCCTTCAAACGCGTGAATCCGTATCCGTAGGTGTCAGTCAAAGTGGAGGAATTTCAGGTGTGATCTGATTGGCTGGATTCTCTTACTAATCTATGCGTTCAACTTCAAAGAAAGGTGAAAAAAAGCGATATCCGTAGCAGTTTGATTACCACTA</t>
  </si>
  <si>
    <t>AGCGGTAATCAAACTGTGTCGGCTTCAGTTCGGTTTCGAGATAAAATTGAAAAAACTGTATTAGCATCGAAACCCTGGCCAATAGGAAAGTGGCTATTAGAAAGCTCAACCCGTGGAACCCATAGCGAACCCGAAGGTGAAAAAGCCAGCTTCGGGTTTGCCACGGGTTTCAAAATCAACTAAATTCATGTCAACTAAACCACATTTATCGTTAGCAGCAGGC</t>
  </si>
  <si>
    <t>TGCCATACCCCTCCTAGAAGATAAGTTAAGAGAATGGGGGTCTTCACAAGTAATGACTCAAGTCATAGGACAAGAGCCATTATGGGCCACCCTTCATCCACTTCCCACAGGAAGTGAGATAATGGGGGGCCAGGAAAAAGAATAGACAGTTATGAAAGGTGTTACCCTCTGATCTTGTCAGGCCACTGGTGCCTTTTGTGGGAGACACTCCTGGTCATCAGTAACTGACTAAGCAAAACCTGGAACACTAAGAACCTTGGGCTGTGACTCAGGAATGTCACAGTAGCATCTGTGAGAAAGGGGCAGACTGCCTATCATAGTAATCCCTGTCTAACAGCCTCTGTGGTCTTGACTAGCCATAGTCAGAGCAGGACTACCCTTTGCTATATTTGTATATTGTGCCATGTCACACAGGACCACCCTAACAGGCAGACATAGAAGGTGCTGGGAAAGAAGAAAGGCACACCAAGGAAGGAAGAAAGACATTCATATAATAAAGCAAAAGGTCACCATATATAAGGAAGATGAAACTTGTGTAGTATAGTAGGGCATTACACTACTAGACATAAGCAAGGTTGAAAGAAAAGAAATGCACCTGAGTAGAGAGCAGGGCATCAAAGGCAAGGATGTATTCAGTGTTGACAATGAGGATGAGGGATCAATGGACCAGAGAAATCATGTCAGATATTTAAGAATGAATTGAATGTTATGGCACAATGCCAAGTTTGATTGAGTATCATATGTTACTGAGGAAGCTCAGTGGAGATGATTGGGAACCTGAAGGAATGTCACCAGATGTCAACAAACAAATGAACATGGAACAGCAGAGTCTAGTTGGCTGAAGGAGATAAGAATTGTCCATGGGCATCAAAGACTGATATGTGGTGAACTGGCCCTAAGGCAGCCAACAATTTAGGAAACCTCATCTAAGGATAGCCTTCAACTAGCATGATATGATGAGACTAAAGCATGCAGTCAGACCAACATGGATGCTAGATCCTATCAGAGGCACCAGGAAGGCCAGATGACATCTACTGTAGTAGAGTATTTGCAATGCATGCAGGCAGTGAAGGAGGGCACAGACTAATGCAAGAATGGATCATGATATCTGACAATAAGGTATGCACACTTCACCAGAGCTAACATTGTAATTATGAAACATGATATGTGCTCAAATGCCCTACTTAAGTGATATTATTAGCAATGACACATTGACAAATAATGCGTTTGGCAATGATAGATCTGCAAATGATGAAGAGGATTCCCAGGAGTCTGCCAATTGGTTCAGAAGGTTATTGGAGTAATTCTAGAGAGTTTTCTAAAATATGGAATTTGTATGTGAAAAATATCATATTTACATGCTCTCTACCAATGTCAACCAGTACTTGGCATTCCAACTACTGCAATGTACCTGGTGGATATATGAGTGAGGAGCTCATATCAAAAACATAAATACAGAAAAAGCCCCCACTCAAAAAGCCATTATCCAGCAAGATCACTCAACCATCCCATTGAATACAATTATGTCCCAGAAAGATATCATTCAAGAACCCTCATAGGTTTGCTGTTAGTCATTGAATTCAATTCCTCTATGAATTACCAAGTCCCTCAAATCAATTACAAAGACCCTCAAGACCAAAGACCCTCACAGATTGCTATTGATGCTTGGATGCAATACCCAATGATCTTGAACAGTCCCTGAGATAAGCAGGAGAGTTTAAGATTATTATATTTCTTACTCATTCAAGTTAACAGAGAATCCCTGGAGAAGTAAATAATTTCTGTCATTGAAATTATTACTTCTCATTTTTCTTTTACATGGCAATTGAGTTACCCTACCATTGGCCTCCTAATAGTCCCCAGTTTAC</t>
  </si>
  <si>
    <t>GGGGGGTGGGGTCAATGGTGCATCAATACTTATACTACCTCAAATGCTGTGATTCGTAGTCAGTCCTAAAATTCTGAAAAAGGGAATGAGATACAAACCTTGAGATTGAGTTACTTACTTATCATGGATTGCACAATAATGCGGGATACGTAGTGACTGTACTGAATAGCATAGTACGACTGGAAAACTCGTAACACTTGGTTGATTGTTAGCATCATGAAAGTGGAGGGAGGGGGGGCTGTGTGCAATCGAATCACAGATAACGTTGCAAGTTTTCTCCAACAGTCACATGCATCGAAAATGCCAGCCCTCAACCTGCGTACCCTTAAGCGGATTCTCCTCCGTCATATCGTAGTCCGAACCCAAGTCGACTGCCACCTCCCAATCAGTGAAACCCTTTGCTAACTTTCCTAAACACTACCTCCATAGCGGCATCGTCAGAGCGGTGACCCGTAGAGGCTCGGAGCAGGACCAGATGGTGGACTATCGTACGCTTTAAATTCTGTCATTTCTGTTTAGTACTGGCTGTATGAGTTGAAGACACAAGATGAGATTAAACCCTTCAATACTTGTTCGTGCAAATGAACATCGAGATGGAATAAATAACTAGCCTCAATACTGCATAGCCTCTTAAGCGAAGTATCTTAGTCGTATCGGAATACGGACCCAGGTTGACCACCACTGTCCGATCAGAGAGACCCTTTGCTAACTTTCCCATCCTCTGCCTCCATATCGGCATCGTCAGAGCAGTAACCCGTCACGTTCAGTGGCAAATCTTCCCAAGCACCGTGGATAGACATATCGATATTGCCCCAGTGGTAGAGTACGGGGTGGATGGGTCGATAGGTTATAACAAGTGGGCATCTGTGGGATACTGTTAGCACCGTGCGTTCGAATTGTAGAGAAGGATAACATAACAATCAAATAGCACGGAATAGAAGAAACGAAATAGTAGGTACCTCTGGTGGGGGGTTGACGGCAATAATCAGAAACCGGTAAAAGATATCTAGAGTGATGGAGAACAGGTGGAGTTGTGGTTGTATTGCTGGGTAGAAAGAGAAGCTCTGCCAGAAGCCCGGTGGAGGGTGTACATGTGGCCTGGAGCTTCCCGTAGGTTTTCTCCGGTTAACCCACTTACCCAGGGGACCCTGTCTCTATCTATGCCTCTTCTCTACCGCTACCGGTAACTTTGCCTGACGCTCCCGAGTGTCCTCCCTTCCCTA</t>
  </si>
  <si>
    <t>AGGGGTGATCAAAGTCCTACGGATACGGTTCGGATACGGATTTTCTTAAAAAAAAAACATTAGCGTCAAATGTTAGCCAATAGGAAAGTGGCTTTTACCAAGCAGAATCCGTATCGAATCCATAGAACCCATATCGCAAAAAGGCAATTCGGATAAAAAAAACCGCTAAATTCGCACCAAATAGACCACATTGACCGTAGCAGAACGCTAACCAAGCCATATTCAGCGTAGCAACATGCACGCTAGCAAGGGTGTGTATAAAAAACTAATCATGCCTTCAAATGCATGAATCCGTATCCGTAGGGGTCAGTCAAAGTCGAGGAATTTCAGGAGTGATCTAATTAGCTAGATTTCTTACTAAGCTACGCGTTCAACTTTATTTTTTTTTTAGAAAAAAAAAACCTTGATTTGTAGCAGTTTGATCACCTCTA</t>
  </si>
  <si>
    <t>ATAGAGAGGATTTGCCCTCCGAAAATGGAGGTTCAGTTCTTATTTCCCAGTCTTGGCATGCACTGTGTCGCAGGATGCATGCATCGCGGCTCTGTTGACCAACCATATGACAGAAAGAAGCTGATTCATCAAAGATATGCAGATTCAACACCCACCTTCCCTTTGGTAGTGCATACTGCTGCTGTACAACAGCCAAGACTCAGAAATAAGAACTGAACCTGTTCCCTTTCCGGAGGGCGAATGCTCTTTA</t>
  </si>
  <si>
    <t>CCTTCCAAAACTCTGGGACACTCTAAAAGCGCGAACATGGGTGTGTGATGTATGATACGCGCAATATTTTCGACCTGACAACAATAGAAAATTGATGAAATAGTTCAGGAAACAATTTTTATAAGGCCTGCTTTATTACAAATGTGTGTCACAGTTACTTGTTGGGTTGAAAATTTTACGCAAATCGTGCAATACACACCCATGTTCGCGTGGGTGCAGTGTCCCAGAGTTTGGGTAGGT</t>
  </si>
  <si>
    <t>TACAGAAAAACCTCTCTATATAAGACTACATACGCTGGGACCGGGAACTCATAGTCTTGTATGCTGGGTATTCTTATGCATAACGGGCTTGGCACAGAGAGGGGGCAGAGGGTGGCCCATCTGCTGGAAAACTGCCTTCACCACAGTGCGCTAGCCAAAAACTTAACATAGTGCATGGCCATGCACTAACCCCTATTCGGTGATGCCAAGTCACCTTTTTATAAGAATATCCGCGGGAGCAGTCGCGCATCCTTAAGAATATTCATATAACCCTAACCCATTTATTCTTATTACCCATACAAAATTTTAGGGCGGTCTACTTTGTAGTCTTGTAGAGTTGAACTCTATGCTCTGTATTCTTATATGCGGTAGTCTTGTAGCGAGGTTTTTCT</t>
  </si>
  <si>
    <t>CTGTTTATAATTGTACATAATTCCTCTATGAATTACAGAGTCCCAAGAATTGATTACAGAGACCCTTAAGACCAAAGACCCTCATGGACTACTGTTCCCTCTTGAATGTAGTACCTAACAATCTTGACCACTCCCTGACATAAGCTAGAGAGTTTCAGATTATGATGTTTCTTACTCATTCAAAGTTTATGAGACAATCCCCAGAGATGTAAATAATTTCTATGTTTGAAATTACTAGTTCTCACTTTTCTTTTACATGGAATTTGTGTTACCCTAGCATTAGTCACCTGATAGCCC</t>
  </si>
  <si>
    <t>TGCAAAAGTGAAATGTGGTTGGCTGAAGGCAATAAGGATTGTCAATGGGTAATAGGTAAAGTGGCCCTGAGGCAGCCAAGAATGCAGGAAACCTTATCTAAAGACAACCTTTGACTAGTAGATATAATGAGACTAAAGCATGCATCATATGGAGATGGATACCAGATTCTATCAGAGGCACCAGGAAGGTCTGACAATATTCAACATAGTAGAGTGTGAGCAATGCATGTAGAAGGTGAAGAAAGCTAAAGAACAATACAAGAACAGATCATGAAATCCAGCAATGAGGCATGCACTCTTCATTGCAGCTGATGATATAGATATGAAACATGAATATGTACTCAAATACCCTACACAGGTGATATTATCAGCAATGACACATCTGCAAATGACGAAGAAGATTTCCAACAGTGACCTCATAGGTTCAGGAGGTTATCAGAGTGATTCTGGAGAGTTCTTCAAAATATGGAAATTGTATGTGAAAAATATCATGTTTGCATGCTCTCTCCCAATGTCAACCATCACCTAGCATTCTGACTACTACAACATACCTGGTGGGTATATGAGCAGGG</t>
  </si>
  <si>
    <t>GTATATGACAGGGAGCTCAAGTCAGAACACATAAATACTGCAAAACTCCCCACTTTAGAAAGCTATCATGCAGTAAGATCACTAAACTATCTTGTCGAATACAATTATGTTCCAGAAAGATATTATTTAAGAACCCTCATAGGGTTACTGTTTACCATTGGATACAATTCCTCTAGGAATTATCAAGTCCCTAGAATTAATGACTAAGACCCTGAAGACCAAAGACCCTCACAGATTGCTGTTCACTGTTAAATGCAATACCTAATGATCTGGACTGCTCCATGAGATAAGCAGGAGAGTTTAAGATTACATTTCTTACCCATTTTAAGTTAAGAGAGAATCCCCAGAGAAGTAATTAATTTCCATTCTTAGAATCATTACTTCTCATTTTTCTTTTATGTGGAATATCAGTTACTCTACCGTCGGTCACCTGATAGCCCCCGGTT</t>
  </si>
  <si>
    <t>TGGATATCGCCGCTGAAACCTCCCAAAAGACATCAAGATATCTAGTAAAACCGGCTTGAAGGTACCAATAACTGGTTTTTGCTTCAACCGGAATTCCAGAAGTGGAGTAATAGCCAATCAGATGATGCCAGCAATATCCATTCTGTTCTAGCATGCTTTGGAATTCCTGGTGCGGGAAAGTCTGTTGTCTGGTGTGTTGCGAATCCTGTGGCTTGAACGGGTTGAAACTTGAAACTTATTGACATTCATGATGCAGTTCCCTCACCTTCGATACTCTCGACACTCAATTCTCGTTGGCAGAAAGAGCTTGTGTTGTCGGCCTATATTGTGACTATCAAGACAACAAGAACCAAACTCCCGTGAAGGTGATTGGCGTTCTTTTGAAACAAGTCATAGCAACATT</t>
  </si>
  <si>
    <t>ATTTCTGCGGCCGTTGCCGGCTTTCTCGGTCTTGCGGGCCAGATGACTGCGACGCTGAAAGACTACGTCGATGGTGTTCAATCAGCCCCTAACGAAGTTGGAAGCCTTCTTCTGGAAGTCACGGCATTGTGCCAAGTTCTGAAAGATTTGGTCGGGTTCCTACACAAGGATGATCTTAATGGGCGCAGATTCGATAGTTCTTCTGTGCTGTGTATTGCAATCAAAGCTTGTCATTGCCGGCTAAAAGAGCTTGGTGCAAAACTTGCGAAGCTTTCCGAGTCGGAGGCCTGTTCAAGTAAGAAGTTGCCCGGATTGGTCGAATGCATGAAGTGGCCATTCAAGAAGGATGAGCTTGAACAGACTGTAGGTGAGCTACACCGATTCACACAGATTTTTCAGTTCTCAATGGTCATCCAAAACTGGTA</t>
  </si>
  <si>
    <t>CACCGAAAAGAGGTTGTTCCCAGTTCCCATTTCCCAGGCTTGGCTTCGGCACGTCCACAGGGTCTGCTCCAATCAGAAGACAGAATGATGCTGATCGGGCTGTTTATCCTTTGATTATGGCTGCATCTCAGGCATCTTCAATAACCACCTTTCCCTTTCATACTAAGTACAACAGCCAAGCCTGAGAAATGGGAACTAGGAACAAACCCTTTTCGGTGTGCCAA</t>
  </si>
  <si>
    <t>CCAAAACACTGGGACACTTCAACTACGCGAACATGCATGATGTGTGATGCATGATAAGTACTCGCAACATTTTCGACCCCACAACAACAAAACATTGATGAGATCCTTCGGGAAATAATGTTCATTGAGGCCTGTTATATCACAAATGATTCTCATGATTAATTACTCGTTGTTGTTGGGTCGAAAATGTTACGAGTATCATGCATCACACAGCCCAGGTT</t>
  </si>
  <si>
    <t>TGCCAGTGATTAAAAGTCTGATACACTTTTGCGGAAAAGCGGTCTTTTTAAGATGGGTGTATGATGCGCTATACATGATGATACAGGCATGCATATGTGACACAGGGCCCAGTTCAGAATGACATGCATGACACAGGACCAATAGGGAGTGGTTACAGGGGTGATGCAATGCATGTAGGCTTGACGGGTCATATTTTCATGCCTGTACCACGCATCATGCACCAATCTAAAAAAGACATTGTTTTTGCGAAAGTGTATCAGACTTTTGATTACTGGTAAT</t>
  </si>
  <si>
    <t>ATCCCCTCCATGACCGTCGACTTGGACGATGTTCTCGTGGATTCATTTGGCACAAAAAAGATAGGATATGATGGACGTGGGTCACCGTGGGTGAGGGTTGTGGATCGCGAACTCGGGCACCCAGCCCACATGTAGACGCACCTTTCCACCACAGCAAATGTCGCTCAAAAAAAGCCAAACCAATGTAAGATGCTTTCTTCAGGTTCCCTAAAAGAGCGCTGTCAATCAGTGCATTTCGACCGATGCTCCTTCTGTCACTCGGTACCAGCGCTTTACTCTTTCGACGCTAGTTGATCCTTATCTTATCATTTAAGTGCCAAAGAACCCGCGAGAACATCCTCCAAGTCGGCCGTCATGGAGGGGAT</t>
  </si>
  <si>
    <t>GGCCTGCCAAAACTCTGGGACACTGCAACCGCGCAAATATGGGTGTGTGATGTATGATAGGCGCAACATCTTCAACCCAACAACAAAAAATTGATGAAATCGTTCTGGAAATAATGTTTATTAAGACCTACTATATTACAAATGATTCTCACAGTTACTTATTGTTGTTGGGTCAACGATGTTATGCATACCATTTATCACACACCCATGTTCATGCGGTTGCAGTGTTCCAGAGTTTTGGCAGGTC</t>
  </si>
  <si>
    <t>CTGTCGGCATTATCCGACGCTCTCGTTTTTATCGCCACATAAGAGTCGGGAGAAAATACGTCATGGGTTTTACGCTGTAATCACGACGGATCGATTATTGATCCGATTCGGAATAATGGTGTTGTATTCTCTCTTTTTGCTTCGTTTTTGCTTCTATCTATTTTGTCTATATGAGCCCTGTATATTTCCTTCAATAGAATCCTCATCGTGCCAATT</t>
  </si>
  <si>
    <t>GGCCTGCCAAAACTCTGGGACAACTGCAACCGCGCGAATATAGGTGTGTGATGTATGATACGGGCAACATTTTTAACCCGAAAACAGAAAATTGATGAAATCGTTTGGGAAATAATGTTTATCAAGACCTACTACACTTATTACAAATGATTCTCATGGTTATTTGTTGTTGTCAAGTCAACAATGTTACGTGTATCATTTATCACACACACCCATGTTCATGCGGTTGCAGTTGTCCCTGAGTTTTGCCAGGTC</t>
  </si>
  <si>
    <t>GACCTGCCAAAACTCTGGGACACTTGCAACCGCATGAACATGGGTGTATGATGCATGATACACGCAACATTGTCGACCTGACAACAACCAAAAAAATATGGAATCGTTCAGGAAATAATGTTTATGAAGACCTTCTATATTACAATCTCGAGGTTACTTGTCATTGTTGAGTCGAAAATGTTACGCGGATCGTGCATCACACAGCCATATTCATGCGGTCGCAGTGTCCCGGAGTTTCGACAGATC</t>
  </si>
  <si>
    <t>CTTGCCAAAACTCTGGGACACTGCAACCGCACTAACATGGGTGTATGATGTATGATACATGCAATATTTGCAACCTGACAATAACAAAACATTGATGAAATCATTCGGGAAATAATGTTTATCAAGACCTACTATATTACAAATGATTCTCATGGTTACTTGTTTTTGTTGGGTCAACAATGTTACGCGTATTATGCATTAAATACCCATGTTCGCGCGGTTGAAAGTGTCCCGGAGTTTTGGCAGGTC</t>
  </si>
  <si>
    <t>TTTGCATGCTATGGTAAACCTGGCGCCGGGAAATCTGTTATCTGGTAAACGAAATCCATCCAGGGTCAGACTGGACAAATTTTATTTAGTTCACTTGTGATCGATCAGCTATCGGCGAAGGCTACCTCAGAGCAGGCTTGTGTCATATTCATCTACTGGATTATCGAGATGAGCGCCAACAAACTCTGGTGAATCTTATCAACGCCCTTCTCAAGCAAGCGATACTTCTGCACCCGGCTACCATCGGATGCAACAATTGAGAAACTCCATAAAGAAATGAGGAAGAAAAAGCAAGCCTTGAAGGCCGATGCAGCGTCCAACTTCTTGATTGAAACTTTACTACTTTTCGCCAAGATTTACATATGAATTGACGCCTTGGACAAGTG</t>
  </si>
  <si>
    <t>GACCTGCCAAAAGCCTGGGACATTGCAACCGCGCGAACTTGAGTGTGTGGTGTATGATACACACAACATTTTTAATCTGGCAATAACAAAAAATTGATGAAATCGTTTGGGAAATACTGTTTACCAAGGCCTGCTAGATTATGAATGGTTCTCATGGTTACTTGTTGTTGTTGGGTCAACAATGTTACGTGTATCATGCATGACACCCATATTCGCGCGGTTGCAGTTGTCCCAGAGTTTTGGCAGATC</t>
  </si>
  <si>
    <t>ACTGTACCGAGCGCTGACAAAGAAGCAGTCCCGTCGTGTGACAGGTTATTGTGTAAGAAGCAGCAGCACTGTGACAGGTTTACCTATAGATGCATGTTTATATGACAGGTATTGCGGGTGAAGCAGATGGAATCTAAAAAAATCTTGGCTTCAATAGTGCGTAGCTAACATCATGGATAATTGCTTGATGGCAAGGTACAGATACCTATCTTGCCATCAACATTTGCACAAGTATTTGAGTAAGAATTCGATCAGTTTTAAGAAGTTTTTCACGATTTTTATCTTTAGTCAGCAAGTCTTTGTCACCATGCAAGCGGCCCTGTGACAGGTTAAACACATAATGTAAAATGGTTATAATCATGACAAACTGGTCTGGTACAGCAAAAAAAGCAGCGCTGTGTCACGTGACAGCTTCTTCCTCAGCGCTCGGTACAGTA</t>
  </si>
  <si>
    <t>CCACTTCATGCTTTATCACTTGTATTCACTTCAGATGTGTATATAAGACCTGAGTCCTACCTACTACTGCTTACAGTGCTTCTTGAAGACAAGTGGATGCAGACAAATTATTAGATCGATTAGTCTATTGCGAGATCCTAACTCGATTATCTAATAAACTATTTCTCTGTTACTTCAGGTAACATCATTCCTTCGAACATCGGTGTTATCGCTCGTTACCGAACCGTCGTAACTTATAGCAGTCACTTCACTACCCCAGTCCTA</t>
  </si>
  <si>
    <t>GGAGGACTTCCCGTCGCGCAATTCCGGCGAATAGCAACATCAACGACTTACCCATTGCGCCCCCGACCGATGGATTCAAGAATTGTAGCTCTCGAATTACATTGGTGGGAGGGTCGGGATCACCTTGAATTAAGATGAAAAATTTCGAAGCGATTTATGATTGCGTTTTACAGCAAAACGCTATAGCAAAAGCACGCCAATAGCTCGATGGGAAGTCCTCCA</t>
  </si>
  <si>
    <t>GCTCTCTACCAATGTCAACAAGTACTTGGCATTCCAACCACCGCAATGGACCTGGTGGGTATATGATTGGGGAGCTGAAGTCAGAAAATATAACATATTAAAAAGCCCCCACTTGAAGAAGCCATCATCTAGTACAAAGATCTACAATCATCCTATCAACTACAACTAAGTCCCAGAAAGATATTAGTACCTTATACTCAACTATTTACAAAATACTCGAAAAACCTCCAAGACCATACATGCAAGACCCTCCTCAATCAATATGACACTCATGGATTGCTGTTCATACTTGAACACAATTACACTTGATGATCTCAAAATGCTCCCCCAGATATGCAGCAGAGTTTAAGATTATAACATGTTACTACTCATTAACTTTGGGAGAATCCCCAGAGAAGTAAATAATTCCCATCATTGGAATGATTGCTTCTCAATTTTTCTTTTCAGAAATCTTGAGTTACCCTGCCATCGGTCACGAGATTACCCCCGGTTAAC</t>
  </si>
  <si>
    <t>TGTGACCCTGGGCACAGTTTCTGCTATGTGGAGGGGGTTTCGATAATTTGTTTCCTTTTGTTCGTTCGTTTATTTGATTGGTGCTCTCAGATAAAGCTAGGAAGTTTATTCGAACTATCGATCACAAGGTGGAATAAACTTAAGGGGTCTTCTCTGATGTTTGGTGGGATTGTTCTGGTAACTTGTCTTGAGGAGGATTTCGTTGCTGATGATCTTGGAGACTGTGGGAGACATAGACCTCTTTATAGACTTTTGGACTTCCAACTTCATCTAACCATCCTGCAGGATGGTACTGCTGAAAACAAGTTTTAGGAGATATAACGTGAGTCATTTCCAACAATAATCTTGGATAGATTGCATCATCGCAAGCTCATGATTACATTAATCACTCACTTGCATGCTGACCACCATCTTCAAATTAATTCTTGAAAATAACTTGCCATCATACCATACCTTCCCATAAGGTAAGGGATTAGCGATCATAACAGGAAACAATCCCTGTCTGACTGCGTAATGCAATAACTCAAAATATAATGACAATGAGCCATTTTTCTTCTGAGCTGCATCATCATAGATTCCCTAAGGAAATCTCGATTGCTTGTGTGGTGACACTCATGCCCTATCACTCATGCCATTCAAGCACATTCCATGTGATGTCATGAGTGTCCCACCTGTGCTCACCTGTGCGCAGCCACACCCTGGTGTGAATGCAATCCCAACAATTCTCCACGGAGTGTTCCCTAGCTGAAGGTTGCATCATATTGGGTTCCTTTGAACAGGTTCCTTGAGTGGGGTTCCTTGCTTTCATACATTGTCTCATGCTGTGCAGTCTTGACCCTTGTACTGAGCGCCACTCCTGTTCGCCGACTAGACTCTGCCTTGGCCAAGTATCTCTGAATGCAGGTATGTTAAATGATGATTTTGCGATGCCTTGCACATGCCATGGAGCTCTTCTCCAGTACAAGCCCTCTTGGTATTTGTCAGTTGCTGAGCACCTCCTCATGTATACATAGGTACTGTTTACCCTTGTCATCTCCTCTCCATAATCATTGCCAACAGTCATCTTATGGCTGAGTTGCCATTATTGAGGTAAGTCCTTCCCTTTCTCCTTCCTGATCTTTCCCATGCTGATGTTCAATAGGTGCGACATCTTGGGCCGGAACCTTCGTGAGGTCTCATTCAGGGGGGTCACGAGTCACGTGACTTCGCTTGTCAGAGCTTCAAGGGTTCCGGCCCAAATTGCTGATCTTAATATTCATTCTCCTGTCGAGTTTGCCATGTTCTCTCTCAAGTTATACATGTTACCCAATCTATTATCACACATTATAGGGTGTGAC</t>
  </si>
  <si>
    <t>ATAGAGAGGATCCACCCCCCGAAATGGGAACAAGTTCAGTTCTTATTTCTCAGTCTTAGGCTGGACTTCATCGCAGGATGCGTGCTTCACGGCTCCGTTCATCCAACCAGAGGAGGAGAAGGAGCTGATTCATCAGTATCATATGCATGTTTAGAACCGACTTCTTTTTGATGCTGCATACCTCAGATGTACAACAGCTGTGCAGCAGCCAAGACTGGGAAATAAGAACTGAACCTGCTCCCATTTTGGTGGGCGGATCCTCTC</t>
  </si>
  <si>
    <t>TTTTGATTTTATCATATTATTATATCCCCAGTCTGGGGTACGCTAAATACAATTCGGTTGCCCTTAATCTTCCGTTGCCCCCGGGTAGTCCCTTGCTTTCCGTGCCATTCCTGTTTCGCTATCTATCTCTTCGTGCCGTAGGTTGTGTAACCTCGTCACCGCCCATACATTTACAGTCACCATCTATCACCCTGCTGCCTGCCGCACTCGTTCCGACGC</t>
  </si>
  <si>
    <t>TGAAAACCACGAGGAAAGCCGCACTCACCCCGATCAATCATAAATACACCTGCTAAAGCTATCTACATATGTATGTACCACCAAGATGAGATGATAAAGCTGAGTGTGAAAAGCTATCCATAACCCGCTACCATAGACCCCGCAAAGCTGCCTACTTACTTACCTGCCACCCAACAAAGTTGTTTCCAACGAAATACAGCCCTTCGCCTCCCGCTGAAGCT</t>
  </si>
  <si>
    <t>AAAACTCTGGGGTATTGCAACCGCACGAACATAGGTGTGTGATTGACAATAACAAAACATTGATGAAATCGTTTGGGAAATAATGTTTATCAAGATCTACTATATTACAAATGATTCTGACGGTTACTTGTTGGGTCGAAAATCTTACGCGTATCATGCATCACACACCCATGTTCATGCGGTTGCAGTGTCCCAGAGTTTTGGCAGGTC</t>
  </si>
  <si>
    <t>TGTGACCCTGAGCACAGTTTCTGCTATGTGGAGGGGGGTTCGATAATTGGTTTCGTTTGAATTCGAAGGTTCGTTTGTTGCTCTCAGATGAAGCTAGGAAGTTTATTCGAACTATTGATCACAAGGCGGAATAAACTTAAGGGGTGTCTTCTGAGGTTCGGTGGGATTGTTTTGGTAACTGTTCTTGAGGAGGATTTCGTTGCTGATGATCTTGGAGACTGTGGGAGACATAGACCTCTTTATAGACTTTGGGACTTCCAACTTTGTCACCATCCCCCAGGATGGTATTGCTGAAAACGAGTTTAAGAGATAAGACATGAGTCATTTCCAACAATAATCTTGGATAGATTACGTCAGCGCAAGCTCATGATTGCATTAATCACTCACTTGCATGCTGAGCACCATCTTCCAGTTAATTCTTGAAAATTCCTCACTATGATACCACACCTTCCCATAAGGTAAGGGATTAGCGATCATAACAGGATTCAATCCACGTCTGGCCGCGTAATGCAATAACTCATCCAGGAATGACAATGAGCCATTTTCCTTCTGAGCTGCGTCATCATAGATTCCCTAAGGAAATCTTGATTGCTTTTGAGGTGACAATCATGCCCTATCACTCGTGCGTTTCTAGCACTTTCCGTGTGACGTCATGAGTCCCCCACCTGCACTCACCTATGCGCAGCCACACCCTGGTGTGAACGCAATCCCAACAATTCCCTACGCAGTATTCCTAGCTGAAGGTCACATCATATCAGGTTCCTTTGAACAGGTTCCTTGAGTGGGTTCCTTGCTTGTTGTAGGTTGTCTCATGCTGTGCAGTCTTGACCGTTGTACTCAGCGCCACTCCTGTTCACCGACTAGACTCTGCCTTGGTCAACTAACTCCGAATGCAGATATATTGAATGATGATTTCGCAATGCCTTGCACATGCCATGGAGCTCTCCTCTGTGCAAGCCCTCTTGGTATCCATTGGTTGCTGAGCACCTCCTCCTGTATAAGTAGGTACTGTTCGCCCTCGTCTTTGTCTCTCCATCATCGTCGCCAACACTCATCTTAATGCTGAAGTGCCATCATTGAGGTAAGTCCTTCCCTTCTCCTTCCTGATCTTGCCCCTGCTGATGTTCAATAGGTGTGACATCATGGGCCGGGACCTTCATGAGGTCTCATTCGGGGGTCACGAGTCACGTGACTTTGCTTGCCGGATCTTCAGAGGGTTCCGGCCTGAATTGCTGATTCATAATATTGATTCTCCAGTCAAGTTTGCCATGTTCTCTCTCAAGTTATACATGTTACCCAATCTATTATCACACATTATAGGTTGTGAC</t>
  </si>
  <si>
    <t>ATGTCATACCCCACCTTTAAGACACATTTTAAGAATGGGGATTCTTACTAAGTAATGACTCAAGCCATAAGGCAAGAGCCATTACTAACCACCCTTCATCCACTTCCGACAGGAAGTAGGATAATGAGGGGGCCAGAAAAAAAGTCAGTTCATCATAAAGGGTTGGAAACCCGGGGTAGCCTCAGGAGGGACAGTTTCTGATCAACGGCTGAGGTTTCTAATGCCCAGCCATATCCTGGGCAACATACCGCTGATGTTGACAAAAACCTGGAATACTTATAGCCTGGGCCACTGTGGTTCTTACGGGCCACAAGCCCACAGAGGAACTACCCTTCGGCATATGCATTTCGCCATATTCGAACATTGTGCTGTGTCATACAGGACCACCCCAACAGGCAGGCATAGAAGGGGCTGGGACAAAGAAAGGCAGAAGGATAAGGACAAGAGAAATGTAAAAGGAGGGGTTTGCCATGTGCGACCAAGTCTGCCATAATCGACTGTTGATGAAGGCTGGAGGAAGTCGAGGTCGATAATGAGGATGAGGAAGTGATGGATATGGAGAACAGTGTTAGGTATTTAAGAATGAATTGAATGTACCCTACGACTGAGTGCCAAGTCCAAATCAAAAATCATATGTTACCGAGGAAGCTCAGTGGAGATGATCGGAAAACCGAAGGAACAATACCGAACGTCATTAAGATAAGACATGCAATAACGGAGTCTAGTCGGCCAAAGGAGATAAGGATTGTCATAGGCAGTGAAGACCAATACGTGGCACAGCAGCCCTGCGGCAGCTGACAATACAGGAAACCTTATTTTGCAGACAACCTTTGGTTAGCCCAATATGACGAGAATAAGCGCAGATAGACAAATGGATATGGAAGTTGGATCCTATCGGAAGCCACAGGAGGCCCAGATGACATCTACCGTGGTGAAGTGTTGGCAAGGCATACGGACGGCACAGGAAGCTGCAGCCCCAGATAAGGATGGATCAGGAAATCTTGCAACTAAGGACAAACACTTCACCTCAGCTGACGACACATGCATGAGATGAGATATGTGCTCAAATGCCCTACAGAGGTCATATTATTAGGCATAATATATTGACAAACGACGGGTTTAGCAACAGTGCATGCACGATACGGCCGAGAGGATCACCAAGAGTCTTCCGAATGGTTTGGGAACAATTTGGAGCGTTTGCATGGAAAAATTGGAAATATGGAATTTGTATGCGAAAAATATCATGTTTGCATGCTCTCTACCAACGTCAACCAGTACTTGGCGTTCCGACCACCGCAACGTACCCGGTGCGTATATGAGTGGGGAGCTCAAGTCAGAAAACATAAAATATCGAAAAGGTCCCACTCAAAGAAGCGATCATCCAGCAAAAGACCCACAATCGTCCCATCAATTACAAGCAAGTCCCAGAAAGATATTAGTACCTCATACTCGACTATTTACACAATACTCGAAAGACCTACACAACAATACCATCAAGACCCTCCTCGAACAATAAGACCCTCACAGATTGCTGTTCACACTTGAACGCAATTTCCACCGATGATCTCAAAATGCTCGCTGAGATAAGCAGGAGAGTTTAAGATTATGAAACCTTATTACTCATCATCACTACGAGAATCCCCAGAGAAGTAAATAATTCCCATCACTGGAATTATTACTTCTCATTTTTCTTTTTCGGAGATACTGAGTTACCCTACTGTCGGTCACGAGACAGCCCCCAGTTAA</t>
  </si>
  <si>
    <t>TGTCATACCCCACCTTTAAGACACATTTTAAGAATGGGGATTCTTACTAAGTAATGACTCAAGCCATAAAGCAAGAGCCATTACTAACCACCCTTCATCTACTTCCCACAAGCAGTAGGATAATGGCGGGCCAGGAAAAAAGTCAGTTCATCATAAAGGGTTGGAAACCCAGGGTAGCCTCAGGAGGGACAGTTTCCGATCAATGGCTGAGGTTTCTAATGCCCAGCCATATCCTGGGGAAAATACCACTGATGTTGACAAAAACCTGGAATCCTTATAGCCTGGGCCACTGTGGTTCTTATGGGCCACAAGTCCACAGAGGAACTACCCTTCGCCATATGCATTTTACCATATTCGAATGTTGTGCTATGTCATACAGGACCACCCCAACAGGCAGGCATAGAAGGGGCTGGGACAAAGAAAGGCAGAAGGATAAGGAGAAGAGAAACATGAAAGGAGGAGTTCACCATATATGACCAAGTCTGCCATAATCAACTGTAGACGAAGGCTGGAGGAAGTCAAGGTTGATAATGAGGATGAGGAAGTGATGGATAAGGAGAACAGTGTTAGGTATTTAAGAATGAATTGAATGTACCCTACGACTGAGTGCCAAGTCCAAATCAAGAATCATATGTTACCGAGGAAGCTCAGCAGAGATGATCAGAAAACTGAAGGAACAATACCAAACATCATTAAGATAAGACATGCAATAACAGAGTCTAGTCAGCCGAAGGAGATAAGGATTGTCATATGCAGTAAAGACCAATATGTGGCACAGCGGCCCTGAGGCAGCCGAAAATACAGGAAACCTTATCTTGCAGACAACCTTCAGTTAGCCCAATATGACAAGAATAAGTGCATATAGACAAACGGATATGGAAGTTGGATCCTATCGGAAGCCACAGGAGGCCCAGATGACATCTACCATGGTGAAGTGTTGGCAAGGCATACAGATGGCACAGGAAGCCGCAGGCCCAGATAAGGACAGATCAGGAAATCTGACAACTAAGGACAAACACTTCACCCGAGCTGATGATGCATGCATAAAATGAGATATGTGCTGAAATGCCCGACAGAGGTTACATTATTAGACATAATATATTGGCAAAAGACAGGCTTAGCAGTAGCACATGCACGATACGGCCGAGAGGATCACCAGAGGTCATCTGATTGGTTTGGGAATGATTTGGAGTGTTTGCATTGAAAA</t>
  </si>
  <si>
    <t>GATGCTGTCCATTCGGGTCAGTTGGCGTTCCATTTCGGAGGGCATGCCTATGACGGCAAGGAAGCGGCATTCCAGCTTGTTGTCAGTGAGGTTGCGGCATCGGGTGGTGTTGATGGAGTCTTCGAGGGAGAGGTTGAAGATGGTTCCATTTTCTCCCTTTCGGCATTTGTCTTGTTGGCATAGTTGATGCATCTCGGTGTCGGTGGGTTGGGATTGTTGAGGGTCCTTCGGGTGGTATTGCATGCTGGTGGGGGGATCGAACGCTCGTGAGTTTACCGGGAGGCGTGGGGTGAGAGGGGGTATTGGGAGGGGTCTGCAAAATGGGGTGACTTGGTCAGCGGGTTGTTTGTCATGTCCAGTGGGTTGGTCGGGGGTGGCGTGCTGTGGGGTGTCATCATTGTTTGTGGAGTCGCAGATGGGGTTAACGCTGTTGCGGTCATGGTGTAGCCATGCAGGGTTGGTTGGGTCATTTGGGTTATCGGCGGGAGTAAGCGAGTCGGTGTTGTCGGGGGTTAGATCCATTTCAGTGTCGGTGGATGCCGGGGGTGACTCCATGGTGTCACATGGGTGGGGCGCTGCGTAAGCGAGCGAAGAGATTTTGCGCGCGGGGGGAGGTGGGTACTGAGGGGGTTGAGTGTGGGGCAATGGCTGGGTTGTAGGAGGTGTGTATTTTGGTATAGGTAGTTTTCGGTGAGGCGAGGATGAATTTGCCGGTTTTTGGGCTTTTGAAGGTGTTTTGGTGGGGAAGTGTTGATGATTGTCGCCTGTTGCTGAGCTTCGGGTGTCCGGAGGACCCCTATTTCATTGGAAAACAACGAGTAGGTGGATTTCGGGCCCGTAAAGTTGCAGCAAGGTGTAATCGGGGTCGCTGAAGCTGAATTCGCCGGAAAATCGGGAGATTTTGGCGTGGTTGGTGAAAATGTAGGGGGGGGAGCCGTTGCCAAGTG</t>
  </si>
  <si>
    <t>ATCAATTACAAGCAAGTTCCAGAAAGATATTAGTACCTCGTACTCAACTATTTACACAATACTCGCAAGACCTACACAACAATACAACCAAGACCCTCCTCAAACAATAAGACCCTCACAGATTGCTGTTCACACTTGAACACAACTTCCACTGATGATCTCAAAATGCTCCCTGAGATAAGCAGGAGAGTTTAAGATTATAACACGTTATAACTCATTCCTACCAGCATCCCCAGAGAAGTAAATAATTCCCATCATTGGATTTGTTACTTCTCAATTTTTCTTTTCAGAAATCTTGAGTTACCTAGCCATCGATCACGAGACAACTGCCCATTAACA</t>
  </si>
  <si>
    <t>TACCCCGTTCACTCGTTCATAACGTACTGAGACTAGACGTTGACTGCATGACCCTAGAGTACTGCACACCCTGAGGCCTTTTCGGGTGCCTGGGCAGCAGAAGTGTCCTTGTTACAGTCCCAGTGAGTATCTCCACACCAATATCCACCCGCAATTTTGCGTGGATGTTCATGTTTTTTCGTGCGCCCCTTCACGAACTACTAATGCCAAGTAGACTAGCAACGTCT</t>
  </si>
  <si>
    <t>GGGGACGATGGGACAGAGAAGCATGAAAACGAGGAGTAGTGGGACTAAGCCCGAGGGTTTGGCCCTGACTTTATTTTGTTTTATTTATATTTCTTCTGTATATTCCTTTGTTACTACTTGCACGGTCGGTTTAGGCATTAATTGGGTGGGGGCACAGATGATGTCCTCGACGCAGTAGACAGGATAAAGGGCGGGGATGGGAGCAGGCAGTTTCATACTCGGTTCGAGT</t>
  </si>
  <si>
    <t>CACATCAGAGCTGGTAAAAGGATTCGGTAAACCTAAATTGGACTCAAGAGTAGAGTTTTCGTGATCTGGAGAAATTTTCAACTTTCAAGCTCCGTGAGGATCGAAAACGCGCTTCCGAGTACGTTACATGATCAAGACCCGTGGAAACCAGAAAAAAGAACCTTAGAATAGCTAGAGTTTGGCGAGAATTTATATTCGCTATTCGTTTGCATCGTCCTAACCTTAGACTCATTTCACGTGAGTATGTGGTATCCGCGAGTTTATGCGGTAT</t>
  </si>
  <si>
    <t>CTTCATAGCGGTATCGTCAGAGCAGTGACCCGTCACGTTTGGTAGCCAGCGTTCCTAAGTACAGTGGATACACCATTCGAGATTGCCCGAGTGGCAGGGAGCGGGGTCGATGGTGGACAGGTGTACGCCTAGAATTCTGTAAATTGTGATTGGCCCGGAGCCTCGGACTACACAGAACATGAGGAGAGAAATCTTCGATTGTTCTTCCTGCAAATCAAACTTGAGATAAGATA</t>
  </si>
  <si>
    <t>CGGTAGAGCGAGTAAGACTAATAATGAATCTGTATACATTTCCAAGAGTGTAAAGTGCCGTCAGCTCTGGTTTCATAAAAGAGGTAAGTGGATAAAAACTTTGAGACTCTGTTTCCATGAATCAAACAACCAGGTTGAATCCGCAACCTCTGTACCAGGTAGATAGCTCCGTATGACTTGTGATCTCGTATCATCTCATTGATTAAGTATTAGCATCATAAAGCTGAAAATGGTGGAAACTGTGCAGTTGACTAATAAAAAACGTTTAAAATTGCTCCAACACTCATATTCATCGAAAATAACAGCCCGGACCCGGTACCTACGTACGCTCAAGCGAATTCTCCTCCGTCATATCGTAGTCCGGATCCAGGTCAACTGCTACCCCCCGATCAGAGAAACCCTTTGCTAACTTTCCCATCCACTGCCTCCATATCGGCATCGTCAGAGCAGTAACCCGTCACGGTTGGTGGGAAATCTTCCCCAGAATTGTGGACAGACATTTCGAAATTGCCCGAGCGGTAGAGTACGATATGGGTATCCGTATGTTTCAAAAAGTCCCAGGATGTCTGTAGGATATTGTCAGCATCGTGTATTCAAACCGAAAAGAAGGATTAAAGAACGATCAAGCAAACCGGGATCACAGAGATGAAATGGGGGGTACCTCGAGTTGGTGATCAACTATAACACTTAATCACATAAAAGTGCAAGATGTCTGGAGTGATGGAGGACAGATGGTGATGTAATTGGTGCTGGG</t>
  </si>
  <si>
    <t>AGGGGTGATCAAACTGCGACGGAGACGGGTTTTTTTTAAATAAAAATGCTAGCGTCAAAAGTTAGCCAATTAGAAATTAGCCATTTCCAAGCAAAACCACAAGAATAATAATTTCAAATCCGTCGAATCCGTCGGTAAAAAACCAGCAACGGACCCGATGGATTCAATAAAATCAAATCAAAAGATGCTAAATACGCGCCAACTAAACCACATTCAGCATAGTAGCACGCTAACTAAGCTACCTTCAGCATAGCATCACATCCACTAGTAGGGGTGTATATGAAAAATTAATCTGTATCCGTCAGGGTCAGTCAAACTAGACGAATTTCAGGTATTATCCTATTAAATTCAAAAAAAACCGTTTCCGTCGCAGTTTGATAACCCCTA</t>
  </si>
  <si>
    <t>CGTCTCCGCGAGCGTTCTCGGAATCCTCTGCTTCACAGCGCAGATTATCAAGGTCCTAAATGACTATAGATGTCGGCTCTCTTAAATCGGCTCCAGAAGAGACTCGCGTCTTTGGACAGAAGGTACAGCCATCCATGATGTCCTGAATAGGCTCGTGAGTTTCATTAGTTACGATATGGATGACATCAGCAACCCGTTCGCCGACGGGTGGATCCTCTCTTGTGCGGTTGAGGAGTGTAGTCAGAATATCAAGCGGCTTTACATGGCATTGGGAAAACTTGAATTGGCGAAGAATTCTGGTCGCGGAGCTGAGATGATTGAGCGATTGAAATGGCCATTGAAAAAGGAGGAGTATGAGAAAGATATGCAGACTTTACGGCGTCTGTTGAGGATATTTGAGTTTTCACTGAATCTTTCAAGCTGGTAAG</t>
  </si>
  <si>
    <t>TTAGAGGGAAAGCTGGATGCACTCATGCACTGGATATCCCCGATAGACTCACGAAAACGCCACCAGGACATTGTTTCAAAGCGTCTCAAGGGTACAGGAGACTGGTTCACAAAAATGGATGATTTCCGCGACTGGCTAGGTTTAGACAGCAGTCGCAACTTAGATTTTAGTACCGGTAGTCAGGTTTTTGGATGTTATGGGAAACCCGGGGCCGGTAAATCTATCATTTGGTAATATTTTCCTACACATCAGTGCCGTTATGGATGTTGCTAATGCAGTCAACGATAATTCAGTTCGATTGTCATTGATCATCTAGTAGAAATTTCCAAGGGGGAGAGAGTAGGAGACTATGTCGCCTGGCTTTATTGCGACTATCGGGATGAAGTACAATTACAGACTGAGGGGAATATGCTCGGCGCACTCCTGAAGCAAGCCGTGTTGGCAAACCCGGTTAGATGCCACGGTATTATTGAAAAATTGCAGGCGATGAAGAAGAAAGGCGATTCGTTGGGACCGGAATCAGCTCTTACATTTCTAATAGAGGCCTTGCAGCAGTTCAACAGCTCATACATATGCATTGATGCCTTGGATGAGTGCAATAAGAAACATCGAACGGCCCTTCTTCGCTCGCTGGATGGCCTCTTTGGACATCCGGAACTCCGGCTTCGGATATTTCTTACTGGTAGACCTCACATGGAAGAATATGTCCGAAATGATCTTACCGTCCCGAAAGTATGCAAGATGGTCCTAGAGGCTACCAAGGACGATATTTCGAAGTATATAAAACATCACATGGATTCAGATAACACCATGAGTATCGATTTTAAGGAGGAAATCTTGACCAAAATCACTGCGAGCTCGGACGGAATGTCAGTTCCCCCAATTTATCTTAACCTAGATTGATCGAATAGCTGAATTTTATCTAGGTTTTTATTGCCAGCCTTGCAAATCCAGCATGTGATGGAGGAAATCACAATTCGTGCCCGACGAGAAGCCCTTGAAACAATGCCAACAGATCTCAACGACGCCTTTCAGTGTACAATCCGTAGGATAGAGAGTCAGTCTGGTGCCAGAAAACAGCTAGCCGTAACGACCCTACAGTGGGTATTTCTTGCTAAGCGACAGTTAACCATCGACGAGTTATGTTTCGCCCTCTCAATAAGACCCGGAGATACGCGCATGGACGAAGATGGAATCCCACAGATTAATTCTATCCTCGAATGTTGCCTTGGTCTCGTCATTATCGATGAAGAAACATCTTCAGTTCGATTAGTCCACAAATCTCTTCAAGACTTTTTCGAGAAACAACATGGTTTAGGCAAAGTTTTCCACGATGGACATGCAGAAATTGCACATACATGTCTCACGTA</t>
  </si>
  <si>
    <t>CTATGTCCGACCCACTGAGCGTATCCGCCAGTATTGCCGGCTTGATTGGAATAACGAACGAAGTCGTCAAGATCGTGGCGAAATATGCTTCCGGCGTCAAATCTGCCCACGAAGATGCGACACGGCTTCATAAAGAGCTCACAGCCCTCGGTTTCGTCCTACAGAAGATGTGCGATTTCCTTTGTGGAGAGAAAATTCAGGGGACCTCTTTCGATGACACTTCTGTTTTGGTTTCGGTTCTGGGCTTCACGTCGACTCAGATTAACGATCTGTACAAGAAGCTTGCTCTCGGAAAACTCAGTGCCGATAATAAAGTAACCGAGCTTTGGGAGAAGATGAAATGGCCGCTGAGGCAGGATGACTGTGAGAAGGCCGTTGCTGCACTTCACCGACTGGCTCAATACTTCCAGTTTTCTTTATCAGTATCAAGCAGGT</t>
  </si>
  <si>
    <t>GCTGCAAAGCTTATGCAGAGCTAATTGTAGTTCCTCCATTTCCCACACCTCCATCTGTTGCCCGTCCTCTTGCTTGTGCAATCACGTGAGCCAAGAAAAGTACCACGTAAGCTAAGGGAAGTACTGTGAGAGCCCCAGATAGCCTTGAATAACCCCGGTCGCCAAAGTGGAACGGAAAGTGCACCGATTCCACCGAGACTGAACGCGGAGC</t>
  </si>
  <si>
    <t>TCACGTGATCACCCCCGAATGATTGCAAAAAGATGGTTCACTGCCCTCCTCACTATAGGAGGAGCTGACAGCTACTTCCATACCGGGATTTGAACTTGGGTCGGGGTGTTCTCATAGGGCCCCGCAGATACAAACCACAGCCATCATACCATTGAGTTACCCCCTTACCCCGATGTTACATAGTAAACTTAAAGAAATATGAAGTAATAGTGAAATGGCGTAACGC</t>
  </si>
  <si>
    <t>AATGCATGCTTTGTAGAAACTATTGATGTTGTGTTAGAATATCTCTTTGAAGGATTTTTGATCCTACTCGTATAAAACTTAGAACATCGTAACACAGCTATTGGTAAATGATTTCTTATGATCGTCCGCGAAATAAGTAGTCTAGTAACTTCTCCGTGAGTCTGAGTCGTCACTCTGACGCAGTCTACGTTGAATCAATGACGGACAACGGCTAGTCTGTAAGGGTTGTGGTACTCCCGTTATCCAAGAGCTCCTCTAATCACTTCTCTGCGAGTCATCGTTGTTACGATTGGTGTTTACGCCCCAGCCCAAACATGAGTCATTTTCATCCACGGCCCAGGCTCTGAGATTATGAGGCATCTGCGGCTACATTAAAGTAATACGGAACATGCTTTAAGGCCATCGCGGCAATAGGGATCCCAAAGACTTCCTCAGATGCATATTGCTGGACTGCGGTTTGCGGCCAACTTAGTGCCAATCCATCAACATAAATAAGGCCGTCTCTGTCCACTTTCCTTTTCTTCTTTTTTTTCCTCAACACGAGCTATCACGAGGAGCGGCGCCCTGTGCAAAGACAAAACGACAAGTCCGTGGAAGCGGCAGGTCCCTGGCGCCTGAGTCCACTCCTCCCAGGACCGGTTACTCCTGAGGAGGGGTGGCGTCCGTATAAACGTGGCCGTCTTTGAACCAGCAGACCCCGAGAGTCTGAAGCCACTCCTCGGATAATGGCGGAGAGTGTGGGGGGTGGCCTGTGGAAAAGTTGGCTCACCACCTTTAACCAGCGGACCTCGAGTGTCTGGGCGCACTCCCCCATACGATAGTAGCCCTGCGGGGGGGTAGCATCTGGTGAAGGTTCCAGGTGGGCGCTTCGCGTACAGCAGAGCGGCCTCTGAGATCGCCTCCTCTCTCCGCCTACAGGGTTTTCGATATGTTTTTATCCCTGGCTCCCATATTGTTGTACTTCCTGAGGGAAGTATAACAGAGATGGGAGTTAGAGTGGTTAATGGGTAGTCCAATAAACGGGCTACTCGAATACCAAGGGATGTTGAACCATCTTAGGTTTAGCAGTCCTTAGAATTCGAGTAACCCGTTTGTTCGACTACCTTTCAATTGCTCGGAGAACAAGCACGGGTGAGAAGGCATGATCAATAACCTTGGACGAATTAGAGTGTTGGAGATCACCGCACCTTCAACCATCAAGCACCTATCGAGAACCGGGGCTCTCGTCTTTTCCCTGGTACCAACAGGCCTATAACCTCCAACTGACACCCGCAGCGCAACTACGACTCTCCAGCAACCCCGAGATATTTCTTACATACCACTACAGTACTCCGATCTTCTCAAACCTTTAACTAATAACTATCACCAGCATCGAAGCTGGCATATCCACCCCACTTCTTCA</t>
  </si>
  <si>
    <t>AAGATTGCAGTCCTCCAGAGGATATACTCCCCACGGGAATACCCAACCAAGACTTTTTTCCGCGCGCTTTTAAGTCCAGTTGCGATGGTTCAAGCTACTTACTGTGAATGCCTTGGTCTGAACTATGAAGGGGCCCGCACTCTTGGCAGTGTGATGACAGTCCCTCGGTCACCTAAGCTTCATTGACCGTCAATGATACACTTTAGTTTCCTCAATGTACGTGTTGCAAGAGGAACCATATTCAAAAAATCCGATGTCAAAAGTGAATAATACGCACGGAG</t>
  </si>
  <si>
    <t>TTTGCTGCAAAACTGCCTTCACCACGGTCCACAGTGCGCTAGCCAAAAACTGTGGTGTATAACCATGCACTAACCCCTATTTTGTGATGCCAAGTCACTTCCCCCAAGAACACCCGTGAGAACATGCAGTCGCGGATCGGCCTTAAGAATATTTATAAAGGCCATTTATTCTTATTTCCCATACAAAATTTTCGGGCGGTCCACTTTGTAGTCTTGTATGCTATGTATGCGGTAGTCT</t>
  </si>
  <si>
    <t>TTTTTTTTGTTTTAATCATGAATGTATTCGGCCGGACCGGCCTATGACAATTATGAAACAGGCTATCTAAAGGAATACACATAAAGAAATCTCCTGACATGGCCGTTTTTTCCCCCTCGCCTCTCTGTTCCCACCATTGTTTTTCTCTGCTATTTAACTGTATGTTCTTTTCATTTAGGTTCTTTCTCTCATTTCTCGCCTACCGTGAGATTCCCCCCAGACTCGGCCTTTTCTTGCTGGTTTCCGCATTACCCAGTCTTATCCTTGCGCCTGCATTTCTCTTCATCTCTCTTCCGTGCCCTGCGCCCTCTCCTGCTGCTTCTTCCCTCCATCCCCAAAGTTCATTTCTCTCCCCATCTCGCTTTAGTTTTTCTGCTTCCTTTGTTCTATTTCCAATTTCCGTCTT</t>
  </si>
  <si>
    <t>TACAGCAAACCCTTTCTATAAGACTACTCTTGGACCAGGACTCTTACATAGTCTTGTATGCTGTGTATTCTTATGCACGATGGGCTTGTCACAGAGGGGGGGACAGAGGAGGGCCCTCATCTTCTGCAAAACTGCTCTACTTTGGTGATTCTAAATCACCTTTCTATAAAAATACCCGTGGTAATAGTCGCGGATCTTTAAGAATATTCATATAGGCCATTTATTCTTATTTTCACATACACATTTTTCGGGTGGTCCACTTCGTAGTCTTGTATGCTATGTATTTTTGTAAGTATACGGTAGTCTTATAGCGAGGTTTT</t>
  </si>
  <si>
    <t>TTTTTTTTTTTTGATTTCATGATATTTTATCCCCAGTTCGGGATACGCTATGTACTATACAATGTAAACCGCCATCTTTTCAGTCTTAGTTATTCGTTTCCCTTCGTTCTTATCCGTCTCATCCAGCCTCCTCGCGTCGTTCCGGTTTTATCTATAATACAATACATTCTCTCGACTTTTGCCATCCGCTGCTTACTCAGCCTCCTGGCCACGCTCCTTGTCTTTTGTCTTTGTTGTGTTTAATTACTCTCCC</t>
  </si>
  <si>
    <t>GTATTTAAGAATGAATTGAATGTACCCTATGACTGAGTGCTAAGTCCAAATCAAGAATCACATGTCACTGAGGAAGCTCAGCAGAGATGATCAGAAAACCAAAGGAACAATACTGAACATCATTAAGATAAGACATGCAATAACAGAGTCTAGTTGGCCCAAGGAGATAAGGATTGTCCTAGGTAGTAAAGACCAATATGTGGCACAGTGGCCCTGAGGCAGCCAATAATACAGGAAACCTTATCATGCAGACAACCCTCGGTTAGCATGATATGATGACAATAAGTGCATATAGACAAACGGATATGAACATTGGATCCTATTGGAAGTCACAGGAGGCCCAGATGACATCTACTGTGCTGAAGTGTAGGCAAGGCATACAGATGGCACAGGAAGCCGTGGCCCAAGATAAGGACAGATCAGGAATTCCAGCAACTAAGGACAATGACTTAACCTGAGCTGATGACACATGCATAAGATGAGATATGTGCTCAAATGCCCTACAGAGGTTATATTATTAGACATAATATATCAGCAAATGACGGGCTTAGCAGTAGCACATGCACGATATGGCCGAGAGGATCACCAAGGGTCATCCAATTGGTTCAGGAATGATTAGGAGTGTTGCATGGAAAAATTTGAAATATGGAATTTGTATGCAAAAAATATGATGTTTGCATGCTCTGTACCGATGTCAACCAGCACTTGGTGTTCTGACCACCGCAATTTACCTGGTGGGTACATGAGTGGGGACCTCAAGTCAGAAAACATGAAATACGAAAAAGCCCCCACTCGAAGCAGCCATCATCCAGCAAAAGACCTACAATCATCCCATCAATTACAAGCAAGTTCCAGAAAGATATTAGTACCTTTTACTTGACTATGCACAAATACTTGAAAGACCTACAAAACAATACAACCAAGACCCTCCTTGAACAATAAGACCCTCACAGATTGCTGTTCACAGTTGAATGCAATTACCACCAATGATCTCAAAATGCTCCCTGAGATAAGCTGGAAAGTTTAAGATTATAACACATTATTACTCATTTATACGAGAATCCCCCATGAAGTAAATAATTCCCATCATTGGAATTCTTACTTCTCATTTTTTTCTTTTGGAAATCTTGAGTTACCTGGCCATTGGTCACAAGACAACCCCTGGTTAA</t>
  </si>
  <si>
    <t>AAGGCACACAGACGGCACAGGAAGCCGCAGCCCAGATAAGCACAGATCAGGAAATCTGGCAACTAAGGACAAAGACTTCACCTGAGCTGACGACGCATGCATAAGATGGGATATGTGCTCAAATGCCCTATGGAGGTCATATTATTAGACATACTATGTTGGCAAACGACAGGTTTAGCAACAGCGCATCCACGATACGGCCGAGAGGATCACCAAGAGTCATCCGATTGGTTTGGGAATGATTCGGAGCGTTTGCATGGAAAAATTCGAAATACGGAATTTGTATGCAAAAAACATCATGTTTGCATGCTCCCTACCAACGTCAACCAGTACTTGGCGTTCCGACCACCGCAACGTAACCGGTGGGTATATGAGTGGGGAGCTCAAGTCAGAAAACATAAAATACAAAAAAGCCCCCACTTGAAGAAGCCATCATCCAGCAAAAGACCCACAATCTTCCCATCAATTACAAGCAAGTCCCAGAAAGATATTAGTACCTCATACTCGACTATTTTCACAATACTCGAAAAACCTATACAACAATACACCCAAGACCCTCTTCGAACAATAAGACCCTCACAAATTGCTGTTCACACTTGAACGCAATTTCCATCGACGATCTCGAAACACTCCCTGTGATAAGCAGGAGAGTTTAAGATTATAACACGTTATTACTCATCATCCCTACGAGAATCCCCAGAGAAGTAAATAATTCCCATCACTGGAATTATTACTTCTCATTTTTCTTTTTCGGAGATATTCAGTTACCTTACCGTCGGTCATGAGACAGCCCCCAGTTAA</t>
  </si>
  <si>
    <t>TGTCATACCCCACCTTTAAGACACATTCTAAGAATGGGGATTCTCACTAAGTAATGACTCAAGCCATAAGGCAAGAGTCATTACTAACCACCCTTCATCCACTTCCCGCAGGAAGTAGGATAATGGGGGGCCAGGAAAAAAGTCAGTTCATCATAAAGGGTTGGAAACCTGGGGTAGCCTCAGGAGGGACAGTTTCCAATCAACGGCTGAGGTTTCTAATGCCCAGCCATATCCTGGGGAATGTACAGCTGATGTTGACAAAAACCTAGAACACTTATAGCCTGGGCCACTGTGGTTATTATGGGCCACAAGTCCACAAAAGGACTACCCTCTGCTATATATGTTTCACCATACTCGAACGTTGTGCAATGTCATACCGGACCACCCCAACAGGCAGACATAGAAGGGGCTGGGACAAAGAAAGGCAGAACGATAAGAAGAAGAGAAATGTGAAAGGAGGAGTTTGCCATATACAACCGAGTCTGCCATGATCGACCATAGAAGAAGGCTGGAGAAAGTCAAAGTTGATAATGAGGATGAGGAATGGATGGATGAGGAGAACAGTGTTAGGTATTTAACAATAAATTGAATGTACCCTACGACAGAGTGCCAAGTGCAAATCAAGAATCATATGATACCAAGGAAGCTCAGCAGACATGATCAGAAAACCAAAGGAACAATACTGAATGTCATTAAGATAAGATATGCAATAATGGAGTCTAGTCGGCCAAAGGAGATAAGGATTGTCATTGGCACTAAAGACCAATACGTGGCACAGCGGCCCTGAGGCAGCTGACAATACAGGAAACCTTATCTTGCAGACAACCTTCGGTTAGACTGATATGATGAGAATAAGCGCAGATAGACAAACAGATATGGAAGTTGGATCCTATCGGAAGCCACAGGAGGCCCAGATGACATCTACCATGGTGAAGTGTTGGCAAGGCATACAGGACAGCACAGGAAGCCGCAGCCCCAGATAAGGACAGATCAGGAAATCTGACAACTAAGGACAAACACCTCACCCGAGCTGATGACACATGGATAAGATGAGATATGTGCTCAAATGCCCTACGAAGGTTATATTATTAGACATAATATATCAACAAATGACGGGCTTAGCAGTAGCACATGCACGATATGGCCGAGCAGATCACCAGAGGTCATCTGATTGGTTCAGGAATGATATGGAGTGTTTGCATGGAAAAATTCAGAATACAGAATTTGTATGCAAAAAATATCATGTTTGAATGCTCTCTACCAAGGTCAACCAGTACTTGGCGTTCTGACCACCGCAACATACCCAGTGGGGAAATCAGTGGGGAGCTCAAGTCAGAAAAACATAACATAGCAAAAAGCGCCCACTTGAAGAAGCCATCATCCAGCAAAAAACCTACAGTCATCCCATCAATTACAAGCTAGTTCCAGAAAAATATTAGTACCTCATACTCGACTATTTACACAATACTTGAAAGACATATACAACAATAGAACCAAGACCCACCTCGAACAATAAGACCCTCACAGATTGCTGTTTACACCTGAACGCAATTTCCACTGACGATCTCAAAATGCTCCCTGAGATAAGCAGGAGAGTTTAAGATTATAACACATCATTACTCATTTCTTTGAGAATCCCCAGAGATGTAAATAATTCCCATCCTTGGAATTATTACTTCTCAATTTTTTCTTTTGGAAATCTTGAGTTACCCGGCCGTCGGTCATGAGACAACCCCTGGTTAA</t>
  </si>
  <si>
    <t>TGTCATACCCCACCTTTAAGACACATTCTAAGAATGGGGATTCTTACTAAGTAATGACTCAAGCTGTAAGGCAAGAGTCATTACTAACCACCCTTCATCCACTTCCCACAGGAAGTAGGATAATGGGGGGCCAGGAAAAAAGTCAGTTCATCATAAAGGGTTGGAAACCTGGGGTAGCCTCAGGAGGGACAGTTTCCAATCAACAGCTGAGGTTTCTAATGCCCAGCCATATCCTGGGGAACGTACAGCTGATGTTGACAAAAACCGAGAATACTTATAGCCTGGGCCACTGTGGTTCTTACAGGCCACAAGTCCACAAAAGGACTACCCTATGCCATATGCGTTTCACCATATTCGAACGTTGTGCTGTGTCATACAGGACCACCCC</t>
  </si>
  <si>
    <t>ATACCACACCTTCCCATAAGGTACGGGATTAGCAATCATAACACGATTCAATCCCTGTCTGGCCGCGTAATGCAATAACTCATCCGGGAATGACAATGAGCCATTTTCCTTCTGAGCCGCATCATAATAGATTCCCTAAGAAAATCTTGATTGCTTGTGTGGAGTCAATCATGCCCTATCACTCGTACGATTCTAGCACTTTCCGTGTGATGTCATGAGTCCCCCACCTGCGCTCACCTGTGCGCAGCCACACCCTGGTGTGAACGCAATCCCAACAATTCCCTACGGAGTGTTCCCTAGCTGATGGTCGCATCATATCAGGTTCCTTTGACCAGGTTCCTTGAGTGGGTTCCTTGCTTACCGTACATTGTCTCATGCTGTGCAGTCTTCACCCCTGTACTCAACGCCACTCCTGTTCTCTGGTTAGACTCTGCCTTGGTCAACTAACTCCGAATGCAGCTTTGTTGAATGATGATTTTGCAATGCCTTGCACATGCCATGGAGCTCTTCTCTGTGCAAGCCCTGTTGGTATCCATCGGTTGCTGAGCACCTCCTCATGTATAAGTAGGTACTGTTCGCCCTCGTCATGTTCTCTCCATCATCATCGCCAACACTCTTCTCATGGCTGAGTCACCATTAGTGAGGTAAGTCCTTCCCTTGCTCCTTCCTGATCTTGCCGTTGCTGACATTCAATAGGTGTGACGTCTTGGGCCAGGCCCTTCATGAGGTCTCATCCGGGGGGTCACGATTCACGTGACTTCGCTTGTCGGAGCTTCGAGGGTTCTGGCCCAGATTGCTGATCTTAATATTCATTCTCCTGTCAAGTTTGCCATGTTCTCTCTCAAGTTATACATGTTACCCAATCTATTATCACACATAACAGGGTGTGAC</t>
  </si>
  <si>
    <t>GTATATGAGTGGGGAGCTCAAGTCAGAAAACATAAAATACCAAAAAGCCCTGACTCAAAGAAGCCATCATCCAGCAAAAGACCTACAATCATCCCATCAATTACAAGCAAGTTCCAGAAAGATATTAGTACCTTATATTCAACTAATTACAACATACTGGAAAGACCTACAAAACAATACAACCAAGACCCTGCTTGAACAATAAGACCCTCACAGATTGCTGTTCACACTTTAACACAATTACCACCAATGATCTCAAAATGCTCCCTGAGATAAGCAGGA</t>
  </si>
  <si>
    <t>GGGCCTTGCCATGGCTGACTGGACGGTTTCGGGGGTGCGGTGGGGGCCAGTGTATGGCCATGCTTGTTCAGCTCGGTTTCTGCATTTTCTGCCCAGGTGCGCCAGTACAGCAATTCGGCTCTGATGTCTTTGATAGCCTCACGGAGGAGCTGTAGCTCGGAGGGGGATGTAGGCTGGATCTGTGTAGGGGGGTGTTGTACAGGGGTGGTTTGGGGGGGCGTGGTGTGCTTGTACATACCATTGGCACCTACTGCGAATTTGACATTGTCCATGCGTGTCGCTATTTTTCCATAATTTGTGTGTAGGTTTGCCAGGGAGGTGAGTACTCTGTCTAACTTATTCTCCACAGAGGTTCGTCTCGGTATGGTGTGCGTGGAGGCATCGAGGGACTGGGTGAAGATGGGCCCATTGTCTCCTTTTCGGCACTTGTCATTGTTGTTGGGGCATAGCAGGTGGATCTCTGTGTCAGTGGATGTGGCTTTTGTCGGGTATGCTGGGTGTTGCTTTGTCATGACTGAGGTAGAGTTGAACGCTTGGGGGGTGGTGGGTTGGCGGGCAGGGATGGGGATTTTTTGTTTATTCGTCGGGGCATAGCTGGACATGCGTACTTCGTGACTTTCGTTGGGTACTGAGAGCTCATCTGGGGAGGTAGGGGAGGCATTGCTTCGACTGTTGTAGGTAGTGGAGCGTGGTGGGGTTCATTGTTCGGAGTCCATGGGGCTGTCAGAGGCGTGGCATGAGTGGTAGAGAAGATGCTTGTTGCTGGGGTTGGTGCTTGGCGGGGTTGTGTCATCGTGCATGTGGTGGACATTGGCGTTGTTATTTTCAGCACAGAGCAATGCAGGTGCAGGGTTCACCTTGCTTATACTAGCGCCGGGTGTAGGTGAGCTGGGGAAGTCAGGGGTAAAGTCCATGTCGGTATTGGGGGATTCCGGTGGTGATGACATAGCGTCACATGCTTGCGGCTCTGCATAAGCGAGCGAAGAAATTTTCGCGAGGACAGAGGGGAGGGGGTAGGAGGTTGGGAATTGTGCAATGGCGTGTATTTAGGAGTTGTATTTTTCAGAGTAGACTATTCTTGATATGGCGATATGGAATCCGCTGCGTGTGTGTGCTTTTTTGGTGGTTGAGAGGGGGGGCATTCATGATTGTACCTGCTTACTGAACTCAGGGTATCCGAAGAACACCTTTTTCATTGAAAAACAATGAAAAGTCGGAATTCTGGCCTGGAAAGTTCTGGTAAGGTACAATCAGGGTCGCTGAATCAGAATTCGGCGGAAAATCCGAGGATTTTGGCGTGGTTGAGCAAAATGTAGGGGGGGGG</t>
  </si>
  <si>
    <t>TGTCATACCCCACCTTTAAGACACATTTTAAGAATGGGGATTCTTACTAAGTAATGACTCAAGCCATAAAGCAAGAGCCATTACTAACCACCCTTCATCCACTTCCCACAGGAAGTAGGATAATGGGGGGCCAGGAAAAGAGTCAGTTCATCATAAAGGGTTGGAAACCCGGGGTAGGCTCAGGAGGGACAGTTTCCAATCAACGGCTGAGGTTTCTAATGCCCAGCCGTATGCTGGGGAACATACCGCTGATGTTGACAAAAGCCTGGTATACTTATAGACTGGGCCACTGTAGTTCTTACGGGCCACAAGTCCACTGAGGAACTACACTTTGCCGTATGTGTTTTGCCGTATTCAAATGTTGTGCCGTGTCATGCAGGACCACCCCAACAGGCAGGCATAGAAGGGGCTGGGACAAAGAAAGGCAGAAGGAGAAGGAGAAGAGAAATGTAAGAGGAGGAGTTTGCCATATGCAACCGAGTCTGCCGTAATTGACTGTAGACAAAGGCTGGAGGAAGTCGAGGTCGATAATGAGGATGAATAAGTAATGGATAAGGAGAACAGTGTTAGGTATTTAAGGATGAATTGAATGTACACTACGACTGAGTGCCAAGTCCAAATCAAGAATGATATGTTACCAAGGAAGCTCAGCGGAGATGATCAGAAAACCGAAGGAACAATACCAAATGACATTACCATAAGACATGCAATAATGGAGTCCAGTCGGCCGAAGGAGATAAGGATTGTCATAGGCAGTAAAGACCAATACGTGGCACAGCGGCCCTGAGGCAGCCGACAATACAGGAAACCTTATCTTGCAGACAACTTTCGGTTAGCCTGATATGACGAGAATAAGCACAGATAGACAAACGGATATGGAAGTTGGATCCTACCGGAAGCCACAGGAGGCCCAGATGACATCTACTGTGGTGAAGTGTTGCCAAGGCATACAGACGGCACAGGAAGCTGCAGCCCCAGATAAGGACGGATCAGGAAATCCGTCAACTAAGGACAAACACTTCACCTGAGCTGACGATGCATGCATGAGATGAGATATGTGCTCAAATGCCCTATGCAGGTCATATTATTAGACATATAAAAATATCATGTTTGCATGCTCTGTACCAACGTCAACCAGTACTTGGCGTTCTGACCACTGCAACATACCCGGTGGGTATATGAGTGGGGAGCTCAAGTCAGAAAACATAAAATATAAAACAGCCCCCACTCAAAGAAACAATCATCCAGCAAAAGACCCACAATTGTCCCATCAATTACAAGCAAGTCCCAGAACGATTTTAGTACCTCATACTCGACTATTTACACAATACTCAAAAGACCTACACAACAATACCATCAAGACCCTCCTTGAACAATTAGACCCTCGCAGATTGCTGTTCACACTTGAACGCAATTTCCACGGACGATCTCAAAACACTCCCTGAGATAAGCAGGAGAGTTTAAGATTATAACACATTATTACTCATCATCCCTACGAGAATCCCCAGAGAAGTAAATAATTCCCATCACTGGAATTATTACGTCTCATTTTTCTTTTCAGAGATATTGAGTTACCCTACCATCGGTCATGAGACAGCCCCCGCTCAA</t>
  </si>
  <si>
    <t>GTCACGGCTCGAGTTTCTGCACTTGAAATACGATCTCATGCGGATTCGAATCGTGGGCTCCACAGCCCATCACTCGATCCGCTGGGTAAACACTTGGCCCTCGTTTGTGCTGTAATCGCTTAGCCTAGCCCTAAGCCGCGATCGTACGCACCAGATAAGGGTTTTGTTATTTTAGGATTTTGTTTGTTGTGCCGTGCGCAGCCCGTAGTGCTTCCTTGGCTTTGTGCTTGTGTTTAGGGTTTTGTTTGTTGTGCTGTGCACGGCCCGTAGTGTGTTTGTGTTTAGGGTTTTGCTTGTTGTGCCATGCGTGGCCCGTAGTGCTTCCTTGGCTTTGTGTACGTGTGTGAAGCAGTTGCTTGTTAAATAGTTTTGCTTTCCACGTGTAATTAGTTCTTCACACAGTTATTTGTTTATTTCCTAAATAAATACCTTTTGTCAACATCTTTGTCCTCGCCTCGTTTACGTGTTCCGATCACGTGCCCTTGTCCAGCCGCCCCCGCCTCGTCTCCCCGCCTTGCCTCGCCTTGCCGCATTACGTCCTAGAGCCTCGCTTCGGAATAGATACATCACGGAGTAATTCAGTCACCTGATCTTTAAACACGGACTTGCAAGAAATTGATGCACGCACAATTTCACAAGTCTTAGGATTGAGATTACGAAAGGGACTTTATTTATTACTATCTATCTATATACAAGAAGAGCCCTCGGGTAATCCTGCCCCCGACCACGCTGCCGTAAC</t>
  </si>
  <si>
    <t>CGGTAGACTTAACAGAAACGTTTCAAGTCGCTCCAACACTCATATGCATCGAAAATGACAGCCCGCAACCTGCGTACCCTCCAGCGAATTCTCTGCCACCATATCGTAGTCTGGACCCAGGTTGACCGCTACCTCACGATCAGTGAAGCCCTTTACTAACTTTCCCAAACACTGCCTCTATGATAGCAGCATCATCAGAGCGGTGACCCATCACGTTTGATAGCCAGCATTCCCAAGTACCATGGATATAGATTTGGAGATTGCTCAAGTGGTAGAGGGAGTGGGATCGATGGTGTACCAGTGCACGCTTCGGATTCTGTAACCTTTGGTTAGTTCTGACTGTAAACAATATGAGCGGAGGTGAAAACCTTGAATCATTGTTTTAACGAATGAACATCGAGATGGGATAGCCACCCTCAGTACTACCTAGCCACGCAAGCGACGTATCTCAGTCATATCGGACTACGGACCCAGGTTGACCGCCACCCCCCGATCAGAGAGACTCTTTGCTAACTTTCCCACCTACTGCCTCCATATAGGCATCATCAGAGCAGTAACCCGTCACGGTTGGTGGCAAATCTTCCCAAGAAGCGTGGATAGACGTTCGAGATTGCCCGGGTGGTAGAGTACAGGGTGGTATTGTAATTATCTGGAGACAGAGTTTGGTGTTGAGATGTCTGCAGAGTAATGTCAGCGTCATGAATGAAACAATGAGGGAGAAAAATTGAATGGTACAAAAGAAGGATTACCTCTATTCGGAATAACCATAATAAGAGAAAAGGAGCAATGGTGGAAGCAATGGAAGCAAGATGGAGTTATGGGTGTTTTGCAGGAGAGCCAGCAGCTCAAGAGTAATGTACATATCGACTGGGTCGGCCCAGACTTT</t>
  </si>
  <si>
    <t>TACAGTGAAAGCTCTCTGTAAGCATACGTCGGGCCGGCCAACTCGTAGTCTTGTATGCTGTGTATGCTTAAGGTAAATGGGCTTGGCACTGAAGGGGGTCCCACGTCTGCTGCAAAACCACCTTCAGCATAGTGGGCTAGTCGAAATGGGGGGATAATCCCCCACGCTAATCTCTATTTGGCGGCACCAAGGCTCTTTTTATACGACTACCCCGCAAAAAACATTTCGTGATCCTAAGGATATCCATATAGGGAATTATTCTTATTTTCCCATACAAAATCCGTGGCACCTGGAGTGTGCATGCTTATATGCAGTGTATGCTTATGCGCGGTATGCTTGGAGGGAACTTTTTCT</t>
  </si>
  <si>
    <t>TCAATATTGATGATGAGGATGAGGGATCAAAGGACTGGAGGAACCATGTGAGATATTTAAGAATGAATTGAATGGATGTTACAGCAGAATGCCAAGACCAATTGAGTATCATATGGTACCAAGGAAGCTTGGCAGAGATGATTGGGAGACCTGAAGGAATGACACTAGACATCTAACAAATGAATACGCAACAGCAGAGTCTAGTCAGACAAAGGAGATGAAGATTGCCAATAGGTGTTAAGACCAATACATGGCGAAGTGGCCCTGAGGTAGCTGACAATGCAGGAAACCTCACATAAAGACAACCTTCGACTAGCATGATATGATGAGACTAAAGCATGTGGTCAGATGGAGATGAATGCCCGATCGTATTAGAGGCCCCAGGAAAGCCCAATGACATCTACAGTGGTAGAGTGTTTTCAATGCATGCAGAAGGCAAAGGAAACCACAGACTAATGCAAGAATGGATCAGGAAATGTGGCAATAAGGCATGGACACTTCACAAGAGCCGATGATGTAAATAACAAACACAATATGTACTCAAATTCCCTATGGATGT</t>
  </si>
  <si>
    <t>TCTAAGAATGGGGATTCTTACTAAGTAATGACTCAAGCTGCAAGGCAAGAGTCATTACTAACCACCCTTGATCCACTTCCCACAGGAAGTAGGATAATGGGGGGGCCAGGAAAAAAGTCAGTTCATCACAAAGGGTTAGAAACCCAGGGTAGCCTCAGGAGGGACAGTTTCCGATCAACGGCTGAGGTTTCTAATGCCCAGCCATATCCTGGGGAATGAACAGCTGATGTTGACAAAAACCTGGAATACTTATAGCCTGGGCCACTGTGGTTCTTACAGGCCACAAGTGCACAAAAGGAATACCCTCTGCCATATGCATTTTGCCATACTCGAATGTTGTGCCATGTCCTACAGGACCACCCCAACAGGCAGACATAGAAGGGGCTGGGACAAAGAAAGGCAGAAGGATAAGAAGAAGAGAAATGTGAAAGGAGGAGTTTGCCATATATGACCAAGTCTGCCATGATCAACTGTAGATGAAGGCTGGAGGAAGTCATGGTTGATAATGAGGATGAGGAATGGATGGATGAGGAGAACAGTGTTAGGTATTTAACAATGAATTGAATGTACCCTATGACTGAGTGCCAAGTGCAAATCAAGAATCATATGATACCAAGGAAGCTCAGCAGAGATGATCAGAAAACTGAAGGAATAATACCAAATGTCATTAAGATAAGACATGCAATAACAGAGTCTAGTCAGCGGAAGGAGAAAAGGATTGTCATAGGCAGTAAAGACCAATATGTGGCACAGCGGCCCTGAGGCAGCCGACAATACAGGAAACCTTATCTTGCAGACAACCTTTGGTTAGCCCGATATGATGAGAATAAGTGTAGATAGACCAATGGATATGGAAGTTAGATCCCATCAGAAGCCACAGGAGGCCCAGATGACATCTACCATGGTGAAGTGTTGGCAAGGCATACAGACGGCACAGGAAGCCGCAGCCCCAGATAAGGACAGATCAGGAAATCTGACAACTAAGGACAAACACTTCACCCAAGCTGACAATGCATGCATAAGATGAGATATGTACTCAAATGCCCTACCGAGGTTATATTATTAGACATAATATATTGGCAAATGATGGGCTTAGCAGTAGCACATGCACGATATGGCCGAGAGGATCACCAGGGGTCATCCGATTGGTTCGGGAATCATTTGGAGTGTTTGCATGGAAAAATTCGAAATACGGAATTTGTATGTGAAAAATATCATGTTTGCATGCTCTCTACCAACGTCAACCAGTACTTGGCGTTCCGACCACCACAACATACCTGGTGGGTATATGAGTGGGGAGCTCAACTCAGAAAAACATAAAATAGCAAAAAGCCCCACTTGAAGAAGCTATCATCCAGCGAAAAACATAAAATAGCAAAAAGCCCCCACTTGAAGAAGCTATCATCCAGCAAAAAAAACCTACAATCGTCCCATCAATTACAAGCAAGTTCCAGAAAGATATTAGTACCTCATACTCAACTATTTACACAATACTCGAAAGACATACACAACAATAGAACCAAGACCCTCCTCGAACAATGAGACCCTCACAGATTGCTGTTCACACTGGAATGCAATTTCCACCGACGATCTCAAAATGCTCCCTGAGATAAGCAGGAGAGTTTAAGATTATAACATGTTATTACTCATTTCTACAAGAATCCCCCGAGAAGTAAATAATTCCCATCATTGGAATTATTACTTCTCATTTTTTTCTTTTGGAAATCTTGAGTTACCCGGCCGTCGGTCACGAGACAACCCCCGGTTAA</t>
  </si>
  <si>
    <t>GACAGTTTCCGATCAACGGCTGAGGTTTCTAATGCCCAGCCGTATCCTGGGGAACGGACCGCTGATGTTGACAAAAACCTGGAATACTTATAGCCTGGGCCACTGTGGTTCTTACTTGCCACAAGTCCACAAAGGGACTACCCTCTGCCGTATGTGATCTGCCGTATTCGAACGTTGTGCCGTGTCATACAGGACCACCCCCACAGGCAGACAGAGAAGGGGCTGGGACAAAGAAAGGCAGAAGGAATAAGAAGAATGTAAAAAGGAGGAGTTCACCGTATACGACCGAGCCTGCCGTAGACGAAGGCTGGAGGAAGTCGGAGTTGGTAACGAGGATGAGGAATTGATGGATGAGAGGAACAGTTAGGCATTTAAGAATGAATTGAATGTATCCTACGACTGAGTGCCAAGTGCAAATCAAGAATCATATGTTACCAAGGAAGTTCAGCAGAGATGATCGGCAGACCGAAGGAACAATACCGAATGCCATTAAGATAAGACATGCAATAACGGAGTCTAGTCGGCCGAAGGAGATGAGGATTGTCATAGGCGATAAAGACCAATATGTGGCATAGCGGCCCTGAGGCAGCCGACAATACAGGAAACCTTATCTTGCAGACAAACCTTTGGTTAGCCCCATATGACGAAAATAAGTGCATATGGACAAATGGATATGAATGTTGGATCCTATCGGAAGCCACAGGAGGCCCGGATGACATCTACCATGGTGAAGTGTTGGCAAGGCACACAGGGGATAGCACAGGAAGCTGCAGCCTAGATAAGGACGGATCAGGAAATCCGGCAACTAAGGACAAACACTTCACCTGAGCTGATGACGCATGCATAAGATGGGATATGTGCTCAAATGCCCTACGGACGTCATATTATTAGAAATAATATATTGGCAAACGACGGGTTTAGCAACAGCGCATGCACGATACGGCCGAGAGGATCACCAAGAGTCATCTGATTGGATTGGGAATGATTTGGAGCGTTTGCATGGAAAAATTCCAAATACGGAATTTGTGTGCGAAAAATATCATGTTTGCATACTCTCTACCAACGTCAACCAGTACTTGGCGTTCCGACCACCGCAACGTACCTGGTGGGTATATGAGTGGGGAGCTCAAGTCAGAAAACATAAAATACGAAGCCCCCACTCGAAGAAGCCATCATCCAGCAAAAGACCCACAATCATCCCATCAATTACAAGCAAGTCCCAGAAAGATATTAGTACCTCATACTCGACTATTTACACAATACTCGAAAAACCTATACAACAATACAACCAAGCCCCTCTTCGAACAATGAGACCCTCACAGATTGCTGTTGAAACTTGAACGCAATTTCCATTGACGATCTCGAAACGCTCCCTGAGATAAGCAGGAGAGTTGAAGATTATAACACATTATTACTCATTTCTATGAGAATCCCCAGAGAAGTAAATAATTCCCCTCATCGGAATTATTACTTCTCAATTTTTTCTTTTTGGAAATCTTGAGTTACCCGGCCGTCAGTCACCAGACAACCCCTGGTTAA</t>
  </si>
  <si>
    <t>TGTCATACCCCTCCCAATTAACACATTAAGAAAATAGGCATTCTCACAAGTAATGACTTAAGTAATAGGACAAGAGCCATTACACACCATGCTTCATCAACTTCCTGCAGGAAATAGGATAAGGGTAGGCCAGGAAACAACAATAGTCAGTTATATAAGGTATTACCCTCTGATGTTGTCAGGCTACTTGTGCCTGTCATAGGAGACACTCCTGGTCATCAGTAACTGACTAAGTAAAACCTGGAATACTAAGAATCTTGGGCCCCAACTCATGAACATCTTTGTGGCATCTGCAAGAAAGGGTAGATTACCTATCACAGTAACCCCTCTCTACCAGCCTCTGTTGTCCTTAATGGCCAAATTCCAAGCAGGACCACCCTTTGCCATATTTGTATATTGTGCCATGTCATACAGGACCACCCCAACAGGCATACATGGACAGGGCTGGGAAAGAAGAAAAGTACACCAAGGAAGGAAGAAAGATATTCATATAATGAAGTAAAAAAGGTCAATGTATACAGAAAAGAGGAAGCTTGTATAGTATAGGGGGGCACTACAGTACTGGACATAAACAAGGTTGAAAGGAAGGAGACACACCTGAGTAGAGGACTGGGCATCTAAGACAACAATATATTCAGAGTTGATGAGTATGAGGGATCAATGGACTAGAGAAACAATGTCAGATATTTAAGAATGAATTGAATGGATGTTATAACAGAATGCCAAGTCTAATTGAGTATCATATGTTACTAAGGAAGCTCAGTG</t>
  </si>
  <si>
    <t>ATGCATGCATGAGATGAGATATGTGCTCAAATGCCCTAAAGAGGTGATATTAGTTGACATAATATATCAGCAAATGATGGGCTTAGTAGAAGCACATGCATGATATGGCCGAGAGGATCACCAAGGGTCATCCAATTGGTTCAGGAATGATATGGAGCATTTGCATGGAAAAATTCAAAAGATGGAATTTGTATGCAAAAAATATCATTTTTGCATGCTCTCTACCAATGTCAACCAGTACTTGGTGTACCCCCAACGTACCCGGTGGGTATATGAGTGGGGAGCTCAGGTAACATACCTGGAGGGTATATGAGTGGGGAGCTCAAGTCAGAAAACATAAGGTATATGGGCGGCAGCTCAGGTCAGAAAATATGAAATATCAAAAAGCCTGCACTGGAAGAAGACATCGTCCAGCAAAAACCTATAATTGTCCCATTAACTACAAACAAGTTCCAGAAAGATATTAGTACCTTATACTCAACCATTTACAGAATACTCGAAAAACCTACAAAACACTACAACCATGTCCCTCCTTGAACAATAAGACCCTCACCAATAGCTGTTCACACTTGAATACAACTACCACTGACAATCTCGAAACACTCCCTGAGATAAGCAGGAGAGCTTAAGATTATAATACGTTTTTACTCATCATTCCCACGAGAATCCCCAGAGAAGTAAATAATTCCCATCAATGGAATTATTACTTCTCATTTATTCTTTTCAGAGATATTGAGTTACCCTATCATCAGTCATGAGACAACCCCCACTTAA</t>
  </si>
  <si>
    <t>ATTATTAGACATAATATATTGGCAAATGACGGGCTTAGCAGTAGCACATGCACAATCTGGCCGAGAGGATCACCAGAGGTCATCTGATTGGTTCAGGATCGATTTGGAGTGTTTGCATTGAAAAATTCGAAATACAGAATTTGTATTTGAAAAATATCATGTTTGCATGCTCTCTATCAACTTCAACCAGTACTTGGCATTCCGACCACTGCAATGTACCCGGTGGGTATATGAGTGGGGAGCTCAAGTCAGAAAAACATAAAATAGCAAAAAGCCCCTACTCAAAGAAGCCATCATCCAGCAAGCGACCTACAATCATCCCATCAATTACAAGCAATTTCCAGAAAGATATTAGTACCTCATA</t>
  </si>
  <si>
    <t>TGTCATACCCCACCCTTAAGACACATTGTAAGAATGGGGATTCTTACTGAGTAATGACTCAAGCCATATGGCAAGAGTCATTACTAACCACCCTTCATCCACTTCCTACAGGAAGTAGGATAATGGGGGGCCAGGAAAAAGTCAGTTCATCATGAAGGGTTGGAAACCCAGGGTAGCCTCAGGAAGGACAGTTTCTGATCAATGGCTGAGGTTTCTAATGCCCAGCCATATCCTGGGGAATGTACTGCTGATGTTGACAAAAACCTGGAATACTTATAGCCTGGGCCACTGTGGTTCTTATGGGCTACAAGTTCAAGGGGATTACCCTCCACCATATGCATTTTGCCATATTCAAATGTTGTGCCATGTCACAAAGGACCACCCCAACAGGCAGACATAGAAGGGGCTGGGACAAAAAAAGGCAGAAGGATGAGAAGAAGAGAAATGTCAAAGGCAGAGTTCACCATATATGATCAAGTCTGCTATGACTGGCCATAGATGAATGCTGGAGGAAGTCGAGGTTGATAATGAGGATGAGGAATTGATGGATGAGGAGAACAGTGCTAGGTATTTGAGAATAAATTGAATGTACACTACGACTGTGTGCCAAGGCCAAACCAAGAATCATATGTTACTGAGGAAGCTCAGCAGAGATGTTCGGAAAAACAGAAGGAACAATACTGAACATCATTAAGATAAGACATGCAATAACAGAGTCTAGTTGGCTGAAGGAGATAAGGATTGTCATGGGCAGTAAAGACCAATACATGGCATGGTGGCCCTGAGGCAGCTGATGATACAGGAGACCTTATCTCAAAGACAACCTTCAGTTAGCA</t>
  </si>
  <si>
    <t>GACAAAGCTTTCATCCAGCAAAATTCCTCAAATGTCCTATCAAATACAATTACATTCTGGAAAGTTAAATATGCAAGAACTGTCATTGCATTGCTGTTGATCATTGAATGCAATTCCTGTATCAATCACCAAGTCCCTCAAATTAATTACAAACACATTCAAGACTGAAGATCCTCAGATTCCTGTTTACTCTTGGATACAATACCCAATAATCTTGACTGCTCCCTCTGATAGCAGCTAAGTTTAACATTAATCATGTTTCTTCCTCATTTGAGTTCAACAGAGAATCCTCAGACAAGTAAATAATTACTTCTAACTTTTGTTTTACATTGAAACTGAGTTACCCTACTATTGGTCACCTGATAGCCCCCAGTTTA</t>
  </si>
  <si>
    <t>ACATCATGACCCTAAACCCTCAGCCCTCAAAGAAACATATAGAAACTGCTAGATATATCTCCTTGCAAATAAATGACATCATCATCCCTTTGCAACCATGACATCATGCCAGGGAAACAATGGCACTAGTAGTTAGCTTGGTTGCTAGCCAACAGCCATTACTAGGGGAACCATCATTATCATGGCAATGCCAGGCAACCTTTGAACTGAGAAACACACTGCAACCAAGACAATTGGAAAGGGACCATGA</t>
  </si>
  <si>
    <t>TGTTATACCCCACCATTAAGATGCATTTTAAGAATGGGGATTCTTACTAATAATGACTTAGGCCATAGGGCAAGAGCCATTACTAACTACCCTGCATCCACTTCCTGCAGGAAGTAGGATAATGGGGGGCCAGGAAAAAAGTCAGTCCATCACAAAGGGTTGGCAACCAGGGATAGCCCCAGGATAGGACAGTTTCCAATCAACAGCTGAGGTTTCTAATGCCCAGCTGTATCCTGGGGAACATACTGCTGACATTGACAAAGACCTGGAATATTTATAGCCCAGGCTGCTATGGTTCTGAGGTGCCACAAGTCTAAGGGGACTACCCTCTGCCATATGCATTTTGCCATATTCAAACATTGTGCCATGTCACACAGGACCACCCCAACAGGCAGACATAGAAGGGGCTGGGACAAAAAAAGGCAGAAGGATGAGAAGAAAAGAAATGTCAAAGGAGGAGTTCGCCATATATGATCAAGTCTGCTATGACTGGCCATAGACGAATGTTGGAGGAAGTTGAGGTTGATAATGAGGATGAGGAATTGATGGATGAGGAGAACAGTGCTAGGTATTTAAGAATGAATTCAATGTACACTATGACTGTGTGCCAAGGCCAAATCAAGAATCATATGTTACTGAGGAAGCTCAGCAGANNNNNNNNNNCATCATGGGCAGTAAAGACCAATACATAGCACAGTGGCCCTGAGGCAGCTGACAATACAGGAGACC</t>
  </si>
  <si>
    <t>AGTCATTACTAACCACCCTTCATCCACTTCCTGCAGGAAGTAGGACAATGGGGGGCCAGGAAAAAAGTCAGTTCATCATAAAGGGTTAGAAACCTGGGGTAGCCTCAGGAGGGACAGTTTCCGATCAATGGCTGAGGTTTCTAATGCCCAGCCGTATCCTGGGGAACATACCGCTGATGTTGACAAATACCTGGAATACTTATAGCCTGGGCCACTGTGGTTCTTATGGGCCACAAGTCCACAGAGGAACTACCCTTTGCTGTATGCATTTTGCTGTATTCAAACATTGTGCTGTGTCATACAGGACCACCCCAAC</t>
  </si>
  <si>
    <t>TGTCATACCCCACCTTTAAGACACATTTTAAGAATGGGGATTCTTACTAAGTAATGACTCAAGCCGTAAAGCAAGAGCCACTACTAACCACCCTTCATCCACTTCCCACAGGAAGTAGGATAATGGGGGGCCAGGAAAAAAGTCAGTTCATGTTAAAGGGTTGGAAACCCATGGTAGCCTCAGGAGGGACAGTTTCCGATCAACGGCTGATGTTTCTAATGCCCAGCCATATCCTGGGGAACATACCGCTGATGTTGACAAAAACCTGGAATACTTATAGCCTGGGCCACTGTAGTTCTTACAGGCCACAAGTCCACAGAGGAACTACCCTTTGCCATATGCATTTCACTGCATTTGAATGTTGTGCTGTGTCATACAGGACCACCCCAACAGGCAGGCATAGAAGGGGCTGGGACAAAGAAAGGCAGAAGGATAAGGAGAAGAGAAATGTAAAAGGAGGAGTTTGCCGTATATAACCGAGTCTGCCGTAATCGACCATAAACAAAGGCTGGATGAAGTTGAGGTTGATAATGAGGATGAGGAAGTGATGGACAAGGAGAACAGTGTTAGGTATTAAAGAATGAATTGAATGTACCCTACGACTGCGTGCCAAGTCCAAATCAAGAATCATATGGTAC</t>
  </si>
  <si>
    <t>TGTGTCCCTGGGCACAGTTTTCTGCTATCTGGAGGGGGGTAAGATAATTCGTTCATTTGATTTTGGGTGTTCATTTGTTGCTCTCAGATAAAGCTAGGAAGTTTATTCGAACTATTGATCACAAGGCAGAATAAACTTAAGGGGTCTTCACTGAGGTTCAGTGGGATTGTTCTGGCAACTTCTTGAGGAGGTTTTCGTTGCTGATGATCTTGGAGACTGTGGGAAACATAGACCTCTTTATGGACTTTTGGACTTCCAACTTCATCTAACCATCCCCCAGGATGGTACTGCTGAAAACGTGTTTAGGAGATATGATGTGAGTCATTTCCAACAATAATCTTGGATGGATTGCATCATCACAAGCTCGTGATTACATTAATCACTCACTTGCATGCTGACCACCATCTTCGAATTAATTCTTGAAAATGCCTCGCCATGATACCATACCTTCCCCTAAGGTAAGGGATTAGCAATCATAACAGGAAACAATCCCTGTCTGACTGCGTAATGAAATAACTCATAATAGAATGACAATGAGCAATTTTTCTTCTGAGCCGCATCATCATAGATTCCCTATGGAAATCTCAATTGCTTTGTATGGTGACAATCATGCCCTATCACTCGTGCCATTCTAGCACATTCCGTGTGATGTCATGAGTCCCCACCTGTGCTCACCTGTGCGCAGCCACACCCTGGTGTGAAGGCAATCCCAACAATTCCCTACGGAGTGTTCCCTAGCTGAAGGCCACATCATATCAGGTTCCTTCGAACAGGTTCCTTGAGTGGGGTTCCTTGCTTTCATGCATTGTCTCATGCTGTGCAGTCTTGACCCTTGTACTCAGCACTACTCCTGTTGACTGACTAGACTCTGCCTTGGTCAACTATCTCTGAATACAGGATGTTGAATGATGATTTCACGATGCCTTGCACATGCCATGGAGCTCTTCTCCTGTGCAAGCCCTCTTGGTATTTGTCGGTTACTGAGCACCTCCTCGTGTATAAGTAGGTACTATTCACCCTTGTCATCTTCTCTCCATCATCGTCGCCAACAGTCCTCTCATGGCTGAGTTGCCATCAGTGAGGTAAGTCCTTCCCTTCCTCCTTCCTGATGTTTCCCATGCTGACATTTAATAGGTGCGATGTCTTGGGCCGGGACCTTCATGAGGTCTCATTCGGGGGGGTCACAAGTCCTGTGACTTTGTTTGTCAGAGCTTTGAGGGTGCTGGCCTGAATTGCTGATCTTAATATTCATTCTCCTGTCGAGTTTGCCATGTTCTCTCTCAAGTTATACATGTTACCCAATCTATTATCACACATTATATGGTGTGAC</t>
  </si>
  <si>
    <t>CATCATATCAGGTTCCTTCAAACAGGTTTCCTGAGTGGGATTCCTTGCTTTTGTACATTGCCTCATGCGTTTGCAATCTTGACCCTTGTACTCAGCACCACTTCTGTTTGCCAACTAGACTCTGCCTTCAGTTGACCTTCTCCCAACTAGGTATGCCAGATAATGATTTCACAATGCATTGCACATGCCATGGAGTTCTTCTCCTGTGCAAGCCCTCTGGTATACATTGGTGATTGTATACTCCCTC</t>
  </si>
  <si>
    <t>CTTCTGAGGCTCAGACGGAAGTCGATCGCCAACCCTCTGTCGCCCCGCGGGAGGTCGAACGTCAAACTTCTCCTGACCCTTCGGAGGTTAGCCGACAGGCCTTCAAGGCTCCTCCAGCTTATCCTGCGGATCCTGGTGTTCCTCTGCCACGCATGGCGATGCCTTGTTATGCTCTTCATCCTGTCCCGGATTGTTGTCTTCGCCTAAGGATTACTCGGGATGATGGGTTGTGGGCTATTGATTTTGGTCTCGATAATGGATTGTTGTATTTCTTATGTTTGGTCGTTGTGTTTTGGCTTTGGCAGTGGAGGATCTTTTGTGATGTAATGACTGAATAATTATTGATGATATAATCGTATGGCGAGTGTAGGGCCATGATACTGATGTCTATGGTTGCTTTTTGTGATCTTGAATAACCTTGGGGTATTAC</t>
  </si>
  <si>
    <t>ATCGCCCGAGTGGTATAGGGAGCGGGATCGATGGTGGACAGACGTACGCTTCGTATTCTGTAAGGTGGTTAGTTCTGACTGTAAATAACACAAGAGGAGATGTAAACCTTAAATCATTGTTCCTAACGAATGGTCATCGGGATCAGTACTACTAGCCTCTCATGCGTAGTATTTTAGTCGTATCGGAATACGGACCGAGGTTGACCGCCATCGTCCGATCAGAGAGACTCTTTGATAACTTTTCCACCATCTGCCTCTATATTGGCATCGTCAGAGCAGTAATCCATCACGTTGGGTGGCAAATCTTTCCAAGCACCATGGATAGACATTTCGATATTGCCTAGTGGTAGAGTACAAGATGGGTCAATCGGTAAGTTGTAAAAAGTGGACGTTTGTAGGACACTATTAGCATTGTGCGTTCGAATCGTAGAGAAGGATGACATAACAATCAAGTAGCATACTTAGAATGGAAAAAAGAAAATAGGTACCTCCGGGTGGGGAGTCAACGGCAATCATCAGACACAGGTAAAAGATACCTGGAGTGATGGAGGAGAGGTGGAGTTCTGGGTGTATTGCTGGGTAGAAAGAGAAGCTCTGATAACAGTCCGGCGGAGGGTGTACATATGGCCTGGAGCTCTCGCTATGCTTTCTCCGATTCACCCGCTTACCCAGGGAACCCTGCCTCTATGCCTATCTCTACCTCTACCGGTAAATTTGCCCGACTCTTCTCCTCCCTTCCCTACTTACTTGCTTTCCTGTAATGC</t>
  </si>
  <si>
    <t>GATTGGTTTGGGAACGATTTGGAGTGTTTGCATGGAAAAATTCGAAATATGGAATTTGTATGCGAAAAATCTCATGTTTGCATGCTCTCTACCAACATCAACCAGTACTTGGCGTTCCGACCACCGCAACGTACCCGGTGGGTATATGAGTGGGGAGCTCAAGTCAGAAAACATAAAATATCGAAAAGCCCCCACTCGAAGAAGTGATCAACCAGCAAAAGACCCACAATCATCCCATCAATTACAAGCAAGTCCCAGGAAGATAGTAGTACCTCATACTTGACTATTTACACAATACTTGAAAGACCTACACAACAATACCATCAAGACCCTCCTCGAACAATAAGACCCTCGCAGATTGCTGTTCACACTTGAACGCAATTTCCACCGATGATCTCAAAATGCTCCCTCAGATAAGCAGGAGAGTTTAAGATTATAAAACGTTATTACTCATCATCCCTACGAGAATCCCCAGAGAAGTAAATAATTCCCATCACTGGAATTATTACTTCTCATTTTTCTTTTCAGAGATATTGAGTTACCCTACCGTTGGTCACAAGACAGCCCCCAGTTAA</t>
  </si>
  <si>
    <t>AAAACCTGGAATACTCATAGCCTGGGCCACTGTGATTCTTATGGGCCACAAGCCCACAAAAGGACTACCCTCTACCATATGCATTTCGCCATACTTGAACATTGTGCCGTCTCATACAGGACCACCCCAACAGGCAGACATAGAAGGGACTGGGACAAAGAAAGGCAGCAGGATAAGAACAAGAGAAATGTAAAAGGAGGAGTTCGCCGTATATGACTGAGTCTGCTGTGATTGACTGTAGATGAAGGCTGGAGGAAGCTGAGGTTGATAATGAGGATGAGGAATGGATGGATGAGGAGAACAGTGTTAGGTATTAACAATGAATTGAATGTACCCTATGACTGAGTGCCAAGTGCAAATCAAGAATCATATGATACCGAGGAAGCTCCGGGGAGATGATTGGAAAACCGAAGGAACAATACCGAACGTCATTAAGATAAGACATGCAGTAATGGAGTCTAGTCAGCCAAAGGAGATAAGGATTGTCATAGGCAGTAAAGACCAATACATGGCACAGTGGCCCTGAGGCAGCCCACAATACAGGAAACCTTATCTTGCAGACAACCTTTGGTTAGCCCGATATGACAAGAATAAGCACAGATAGACAAATGGAAATGAAAGTTGGATCCTATTGGAAGCCACAGGAGGCCCAGATGACATCTACTTTGGTGAAGTGTTGGCAAGGCATACAGACAGCACAGGAAGCCGCAACCTCAGATAAGGACGGATCAGGAAATCTGACAACTAAGGACAAACACTTTACTCGAGCTGACAACACATGCATAAGATGAGATATCTGCTCAAATGCCCTATGGAGGTTATATTATTAGACATAATATATCAGCAAACGATGGGCTTAGCAGTAGCACATGCACGATACAGCCGAGAGGATCACCAGGGGTCATCCGATTGGTTCAGGAATGATTTGGAGTGTTTGCATGGAAAAATTCAAAATATTGAATTTGTATGTGAAAAATATCATGTTTGCATGCTCTCTATCAACGGCAACCAGTACTTGGCATTCCGACCACCGCAACATACCCGGTGGGTACATGAGTGGGGAGCTCATGTCAGAAAAACATAAAATAGCAAAAAGCCCCCACTTGAAGAAGCAATCATCCAGCAAAAAACCTACAATCGTCCCATCAATTACAAGCAAGTCCCAGAAAGATATTAGTACCTCATACTCGACTATTTACACAATACTCGAAAGATATACACAACAATAGAACCAAGACCATCCTCGAACAATAAGACCCTCACAGATTGCTGTTCACACTTGAATGCCATTTCCACCGATGATCTCAAAATGCTCCCTGAGATAAGCAGGAGAGTTTAAGATTATAACACATTATTACTCATTTCTACAAGAATCCCCCGTGAAGTAAATAATTCCCATCATTGGAATTATTACTTCTCATTTTCTTCTTTTGGAAATCTTGAGTTACCTGGCCATCAGTCATGAGACAACCCCCAGTTGA</t>
  </si>
  <si>
    <t>TGTCATACCCCACCTTGAAGACACATTTTAAGAATGGCAATTGTTACCAAGTAATGACTCAAGCCATGACGCAAGAACCATTACTAACTACCCTTCATCCACTTCCTGCAGGAAGTAGGATAATGGGAGGCCAGGAAAAAAGTCAGTTTATCATAAAGGGTTGGGAACATGGGGTAGCCTCAGGAGGGACAGTTTCTGATCAATGGCTGAGGTTTCTAATGCTCAGCTGTATCCTGGGGAACATACCACTGATGTTGACAAAAACCTGGAATTCTTATAGCCTGGGACACTGTGGTTGTTACAGGCCACAAGTCCACAAGGGACTACCCTCTGCCATATACATTTCACCATATCGAAATGTTGTGCCATGTCATACAGGACCACCCCAACTGGCAGACATAGAAGGGGCTAGGACAAAAAAAGGCAGAAGGAGAAGAAGAAGAGAAATGAGAAACAAGGAGTTCACCATATATGACTGAATCTACTGTGATTGACTGTAGATGAA</t>
  </si>
  <si>
    <t>CGCCTCTCCCCCCGCCTTTGGTATCGTTTTTTTCCTTCAACATAGCTGTTCGGGGCGTGGCACCATTGCCAGAAACGGTTCAACAAGCACGTCGAAGCGGCAGGCCCCGAGTCAGCCTGAGCCCACTCCTCCCTGAAGAGGCGAGGGGTGGCATCCGTGTAAGCGTTCGCTGTTTCTGAGTACACAGGTCGCGAGTACCTGAGCCATTCCTCAAAATTGGCAGCAGGTGTGGGGGGGGGACCTGTGTAGAAGTTGGCTCAGCTCTCTTAACCAGCAAGCCACGAGTTGCTTGAGCGCACTCCCCCGTCCGTGAAAGGGCTACGTGGGAGGGTAGCATCTGGTGAGAGATTCGGTGGGCACTTTGTATCAGCAGAGCGGCCTCTGTGATCACCTCTTCCTGCTGCCTGCTGGGTTTTTTTAAGCTAAGCTTTTTTACCCCGGGCTGCCCATATCGTTGTGCACCCTGAAGGGGGCCTACGAGATGG</t>
  </si>
  <si>
    <t>AAGAAGAGAAATGTAAAGGGAGGAGTTCACCATATATGACTGAGTCTGCCAGGATCAACCATAGATCAAGACTGGAGGAAGTCGAGGTTAATAATGAGGATGAGGAATTGATGGATGAGGAGAACAGTGTTAGGTATTTAAGAATGACTTGAATGTACCCTCCGACTGAGTGCCAAGTCCAAATCAAGAATTATATGTTACTGAGGAAGCTCAGCAGAGATGATTGGAAAACCAAAGGAACAATACTGAACATCATTAAGATAAGACATGCAATAACAGAGTCTAGTTGGCTGAAGGAGATAAGGATTGTCATAGGCAGTAAAGACCAATATGTGGCACAGCGGCCCTCAGGCAGCTGACAATACAGGAAACCTTATCTTGCAGACAACCCTCAGTTAGCATGGTATGATGATAATAAGCACATATAGACAAACGGATATGATCGTTGGATCCTAGCAGAAGCCACAGGAGGCCCAGATGACATCTAGCATGGTGAAGTGTTGGCAAGGCATACAGACGGCACAGGAAGCTGCAGCCCCACATAAGGATGGATCAGGAAATCCAGCAACTAAGGACAAACACTACACCCGAGCTGACAACAAATGCATAAGATGAGATATGTACTCAAATGCCTTACAGAGGTCATATTATTAGACATCATATATCGGCAAATGATGGGCTTAGCAGTAGCACATGCACGATATGGCCGAGAGGATCACCAAGGGTCATCTGATTGGTTCGGGAATGATTTGGAGCCTTTGTATGGACAAATTCGGCATATGGAAATTGTATGTAAAACATATCATGTTTGCATGCTCTCTACCAACATCAACCAGTACTTCGTGTTCTGACCACCGCAACATACCCGGTTGGTATATGAGTGGGGAGCTCAAGTCAGAAAACATAAAATACCAAAAAGCCCCCACTCAAAGAAGCCATCATCCAGCAAAAGACCTACAATCATCCCATCAATTACAAGCAAGTTCCAGAGAGATATTAGTACCTTATACTTGACCATTGACAAAATACTTGAAAGACCTACAAAACAATACAACCAAGACCCTCCTCGAACAATAAGACCCTGACAGATTGCTGTTCACACTTGCATGCAATTACCACCAATGATCTCAAAATGCTCCCTGAGATAAGCAGGAGAGTTTAAGATTATAACATGTTATGACTCATTTCTATGAGAATCCCCAGAGAAGTAAATAATTCCCATGATTGCAATTATTACTTCTGATTTTTTCTTTTCAGGAATCTTGAGTTACCTGGCCGTCAGTCACAAGACAACCCCCAGTTGA</t>
  </si>
  <si>
    <t>TGTCATACCCCACCTTTAAGACACATTCTAAGAATGGGGATTCTTACTAAGTAATGACTCAAGCCGTAAGGCAAGAGTCATTACTAACCACCCTTCATCTACTTCCCACAGGATGTAGGATAATGGGGGACCAGGAAAAAAGTCAGTTCATCATAAAGGGTTGGAAACCCGGGGTAGCCTCAGGAGGGACAGTTTCCGATCAACGGCTGAGGTTTCTAATGCCCAGCTGTATCCTGGGGGACATACCACTGATGTTGACAAAAACCTGGAATACTTATAGCCTGGGCCACTGTGGTTCTTACAGGCCACAAGTCCACAAGAGGACTACCCTCTGCCATATGCATTTCGCCATACTTGAACATTGTGCCATGTCATGCACGACCACCCCAACAGGCAGACATAGAAGGGGCTGGGACACAGAAAGGCAGAAGAATAAGAAGAAGAGGAATGTGAAAGGACAAGTTCACTGTATATGACTGAGTCTGCCATGATCGACTGTAGACAAAGGCTGGAGGAAGTTGAGGTTGATAATGAGGATGAGGAATCAATGGATGAGGAGAACAGTGTTAGGGATTTATCAATGAATTGAATGTACCCTACAACTGAGTGCCAAGTGCAAATCAAGAATCATATGATACTGAGGAAGCTCAGTGGAGATGGTCAGAAAACTGAAGGAACAATACTGAATGTCATTAAGATAAGACATTCAATAATGGAGTCTAGTCAGCCGAAGGAGATAAGGATTGTCATAGGCAGTAAAGACCAATATGTGGCACAGTGGCCCTGAGGCAGCCGACAATACAGAAACCTTATCTTGCAGACAACCCTCAGTTAGCATGGTATGATGATAATAAGCACATATAGACAAACGGATATGATCGTTGGATCCTAGCAGAAGCCACAGGAGGCCCAGATGACATCTACCATGGTGAAGTGTTGGCAAGGCATACAGACAGCACAGGAAGCTGCAGCCCTAGATAAGGATGGATCAGGAGATCTGGCAACAAAGGACAAACACTTCACCTGAGCTGACAATGCATGCATAAGATGAGATATATGCTCAAAGGCCCTATGGAGGTTAAATTATTAGACATACTATATCAGCAAATGACGGGCTCAGCAGTAGCACATGCACGATACGGCCGAGAGGATCACCAAGGGTCACCCGATTGGTCCAGGAATGATTTGGAGCATTTGCATGGAAAAATTCGAAATACTGAATTTGTATGTGAAAAATATCATGTTTGCATGCTGTCTACCAATGTCAACCAGTACTTGGCATTCCGACCACCGCGACATACCCGGTGGGTATATGAGTCAGGAGCTCAAGTCAGAAAAACATAAAATACCAAAAAGCCCCCACTCGAAGAAGCCATCATCCAGCAAAAAACCTACAATTATCCCATCAATTACAAGGAGGTTCCAGAAAGATATTAGTACCTCATACTCGATTATTTACACAATACTTGAAAGACATACACAACAATAGAACCAAGACCCTCCTCCAACAATAAGACCCTCACATATTGCTGTTCACACTTGAATGCAATTTCCACCGATGATCTCAAAATGCTCCCTGAGATAAGCAGCAGAGTTTAAGATTACAACACGTTATTACGCATTTCTATGAGAATCTCCAGACAAGTAAATAATTCCCATCATTGGAATTATTGCTTCTCAATTTTGCTTTTCGGAAATCTTGAGTTACCCAGCCATCGGTCACCAGACAACCCCTGGTTAA</t>
  </si>
  <si>
    <t>TGTGACCCTGGGCACAGTTTCTGCTATGCGGAGGGGGATTCGATAATTCATTCGTTGATTTTGGATGTTCATTTGTTGCTCTCAGATAAAGCTAGGAAGTTTATTCGAACTACTAATCACAAGGTGGAATAAACTTAAGGGGTCTTCTCTGAGGTTCAGTGGGATCATTCTGGTAACTTGTCTTGAAGAGGATTTCGTTGCTGATGATCTTGGAGACTGTGAGAGACATAGACCTCTTTATAGACTTTTGGACTTCCAACTTTGTCCAACCATCCCCCAGGATGGTACTGCTGAAAATGAGTTTAGGAGATAAGATGGGGGTCATTTCCAACAATAATCTTGGATAGATTGTGTCATCACAAGCTCATAATTTCATTAATCACTCACTTGCATGCTGACCACCATCTTCGAATTAATTCTTGAAAATACCTCGCCATGATACCACACCTTCCCATAAGGTAAGGGATTAGCAATCATAACATGAAACAATCCCTGTCTGACTGCGTAATGCAATAACTCAAAATAGAATGACAATGAGCCATTTTTCTTCTGAGCCGCGTCATCATAATTTCCCTACAGAAATCTTGATTGCTTGTGTGGTGACAATCATGCCGTATCACTCGTGCCATTCTAGCACATTCCGTGTGATGTCATGAGTCCCCCACCTGTGCTCACCTGTGCGCAGCCAGACCCTGGTGTGAACGCAATCCCAACAATTCCCTACAGAGTGTTCCCTAGCTGAAGGTTACATTATATTGGGT</t>
  </si>
  <si>
    <t>GGGATGATTTGGAGCATTTGCTGTAACAAATTTGAAATACCAAATTTGTATGCAAAAGATCTCATGTTTGAATACTCTCCACCAACATCAACCAGTACTTCGTGTTCTGACCACTGCAACATACCTGATGGGTATATGAGTGGGGAGCTCAAGTCAGAAAACATAAAAGATAAAAAAGCCCCCACTCAGAGAAGCCATCATCCAGCAAAAGATCCACAACTGTCGCATCGAATACAACCAAGTCTCAGAAAGATATTAGCACCTCATACCCATCTATTTAAAAATATTTGAAGAAACCTCAAAAGAACCATACCATCAAGACCCTCCTCAATTGCTGTTCACACTTGAGCACAATTACAATTGATGATCTCAAATGCTCCCTGAGATAAGCAGGAGAGTGTAAGATTATAATACATTATTACTCATCTCTTCCAAGAGAATCCCCAGAGAAGTACATAATTCCTGTCATTGGAATTATTACTTCTCATTTTTCTTTTCGGAGATATCGAGTTACCCTACTGCCGGTCACGAGACAACCCCCGGTTAA</t>
  </si>
  <si>
    <t>AAGGAGGAGTTCACCATATATGACCAAGTCTGCCATAATCGACCATAGATGAAGGCTGGACAAAGTTGAGGTTGATAATGAGGATGAGGAAGTGATGGATAAGGAGAACAGTGTGAGGTATTTAAGAATGAATTGAATGTACCCTATGACTGAGTGCCAAGTCCAAATCAAGAATCATATGTTACTGAGGAAGCTGAGCAGAGATGATTGGAAAACTGAAGGAACAATACTGAATGTCATTAAGATACGACATGCAATAACAGAGTCTAGTTGGCTGAAGGAGATAAGGTTTGTCATAGGCAGTAAATTCCAATACCTGGCACAGCAGCCCTGAGGCAGCAGACAATACAGGAAACCTTATCTTGAAGACAACCTTTGGTTAGCCCGATATGACAAGAATAAGCACAGATAGACAAACGGATATGGAAGTTGGATTGTATTGGAAGCCACAGGAGGCCCAGATGACATCTACCATGGTGAAGTGTTGGCAAGGCATACAGACAGCACAGGAAGCCGCAGCCCCAGATAAGGACAGATCAGGCAATCTGACAACTAAGGACAAACACTTCACCTGAGCTGACGATGCATGCATGAGATGAGATATGTGCTCAAATGCCCTATGGAGGTTATATTATTAGACATAATATATTGGCAAATGACAGGCTTAGCAGTAGCACATGCACGATATGGCCGAGAGAATCACCAGGGGCATCCGATTGGTTCGGGAATGACTTGGAGTGTTTGCAAGGAAAAATTTGAAATGCAGAATTTGTATGCGACAAATATCATGTTTGCATGCTCTCTACCAATGTCAACCAGTACTTGACATTCCGACTACCACAACATACCCGGTGGGTATGTGAGTGGGGAGCTCAAGTCAGAAAACATAAAATACGAAAAAGCCCCCACTCGAAGAAGCCATCATCCAGCAAAAAACCTACAATTGTCCCATCAATTACAAGCAAGTTCCAGAAAGATATTAGTACCTGATACTCGACTATTTACACAATACTCGAAAGAAATACACAACAATAGAACCAATACCCTCCTCGAACAATAAGACCCTCACAGATTGCTCTTCATACTTGAACGCAATTTCCACTGATGCTCTCAAAATGTTCCCTGAGTTAAGCAGGAGAGTTTAAGATTATAACATGTTATTACTCATTTCTACGAGAATCCCCAGAGAAGTAAATAATTCCCATCATTGGAATTATTGCTTCTCAATTTTTCTTTTTGGTAAATCTTGAGTTACCCAGCTGTTGGTCCTGAGTGGTCCTGAGACAACCCCTGGTTAA</t>
  </si>
  <si>
    <t>TGTGACCCTAGGCACAGTTTCTGCTATGTGGAGGGGATTTTGATCATTCAGTTTTTGTAATCCAATGATGTAGCTAGGAAGTTAAACTAATCGATCACAGGCCAAATAAACTTAAGGGGTGTCTTTGGAGGTCTTGGTGTATTCATTTGGCAATGCTTGAGGAGTATGATCTCATAAATGATTCTTGAGGAGGATTTCATCGCTGATTGCCTCTGGAGACAGTGGGAGACATAGACCTGTTTATAGACTTTCATTGCCCTTCTTTGTCCAACCTTCCCTTAGGTTGCAACTTGCAGAAAACAAGTTTTAGGAGATAAGATGTGAGTCATTTCCCACAAGAATCTTGGATAGATGGCATCATAGCAAGCTCATGATTCAATTAATCACTCACTTGCAGGCTGACCACCATTGTTGAATTAATCTTGGAAATACCTCATCCTGACACCACACCTTCCAATAAGGTCAAGGGATTAGCAGTCATAAATGAAAACCTGTTTTCATCTGACTGCATAGTGCAATAACTCGTTTGAGGA</t>
  </si>
  <si>
    <t>CAGACCACAATGTGCAGCGCGCCGAGTCCGGCTAAGTGCTACCTCACTCACACAACTGATTTCTTTATTTTTAATTTCATTGTTATTTTCATTTTATTTCCTTATTGTACTTCCTCTCTGTTTACTTTTTGGGGGGTTATGGGATTATACCGCAGGTCACGATTGGGGAGATTAAAGAGAGCTATGGGGACGAAGAGAAGATAGACCAGCGGTCACACTCATTTG</t>
  </si>
  <si>
    <t>CAGACCATGATGCGTAAGGCGCCGAGACTGGTCGAGTGCTACTTCGCTCACCTAAACTGTCTTCTTTATTTTTCTGTTTATTTCTTATTCTATCTTTCTTTCCGTCTAAGTTTCTGGGGGTTCTTGGATTATACTGCAGGTTGTAAATTGGGAGATTAGAGGGCGCTATGGAGAGGTAGAGAGTGGCAAACCGGCGGCCACATTCATTTGATAGGTGTGGGTGTTTTAGGTCACAGGGATGAGCAGTGACGGGAAGGGAACATGACACGGGGATGGAGAGGAGCTGTCTTTTGTTTGTTTCGTTTGAATTCATTGCTTCGCGGACGAAATACAGGCGGTATAAGAAGAAAACACGGGACGGGAAGACAGGAGGAAAGAGGGGAACCCGGCGCGGTGGACCCTGAGCAAAACAGGGCTCTTGGCAGATACATTGCGAGGTGGACCACAAATCCAGGAGAAAAATGGGCGACAGACCCAACAACTGAAGACAAGTGGAGGAAATCCAATGCAATGTTTGGGTTCCTTCACGTATGT</t>
  </si>
  <si>
    <t>ATGTCATACCCCACATTTAAGACACATTTTAAGAATGGGGATTCTTACTAAGTAATGACTCAAGCCGTAAAGCAAGAGCCATTACTAGCCACTCTTCATCCACTTCCCGCAGGAAGTAGCATAATGGGGGGCCAGGAAAAAGGTCAGCATCATAAAGGGTTAGGAACCTGGGGTAGCCTCAGGAGGGACAGTTTCCGATCAACGTCTGAGGTTGCTAATGCCCAGCCGTATCCTGGGGAACATACCGCTGATGTTGACAAAAACCTGGAATACTTATAGCCTGGGCCACTGTGGTTCTTACGGGACACAAGTCCACAGAGGAACTACCCTTTGCCATATGCGTTTCGCCGTATTCGAACATTGTGCTGTGTCATACAGGACCACCCCAACAGGCAGGCATTGAAGGGGCTGGGACAAAGAAAGGCAGAAGGATAAGGAGAAGAGAAATGTAAGAGGAGGAGTTTGCGGTATGCGACCGAGTCTGCCATAGTCGACTGTAGACGAAGGCTGGAGGAAGTCAAGGTCGATAATGAGGATGAGGAAGTGATGGATAAGGAGAACAGTGTTAGGTATTTAAGAATGAATTGAATGTACCCTACGACTGAGTGCCAAGTCCAAATCAAGAATCATATGTTACTGAGGAAGCTCAGCAGAGATGATCGGAAAACCGAAGGAACAATACTGAATGTCATTAAGATAAGACATGCAATAATGGAGTCTAGTCTGCCGAAGGAGATAAGGATTGTCATAGGCAGTAAAGACCAATATGTGGCACAGCAGCCCTGAGGCAGCCGACAATACAGGAAACCTTATCTTGCAGACAACCTTCAGTAGCCCGATATGATGAGAATAAGCGCAGATAGACAAATGGATATGGAAGTTGGATCCTATCGGAAGCCACAGGAGGCCCAGATGACATCTACCATGGTGAAGTGTTGGCAAGGCATACAGACGGCACAGGAAGCCGCAGCCCCAGATAAGGATGGATCAGGAAATCCGACAACTAAGGACAAACACTTCAGCCAAGCTGACGACACATGCATGAGATGAGATATGTACTCAAATGCCCTACGGAG</t>
  </si>
  <si>
    <t>CATAGACCTCTTTATAGACTTTTGGACTTCCATCTTCGTCGAACCATCCCCCAGGATGGTACTGCTGAAAATGAGTTGAGGAGATAAGACGTGAGTCATTTCCAACAATAATCTTGGATAGATTGTGTCAGGAGTCATTTCCAACAATAATCTTGGATAGATTGCGTCAGGGAGTCATTTCCAACAATAATCTTGGATAGATTGCAGCAGCATCAGGCATGATTGCATTAATCACTCACTTGCATGCTGACCACCGAACCTCAGAGAAGACCCCCCTTAAGTTTATTCTGCCTTGTGATCAATAGTTCGAATAAACTTCCTAGCTTTTTCTGAGAAAGCACTGATCGATTACACTTTCGAAATCAACGAAACGAATTATCAAAACCCCCTCCGCATAGCAGAAACTGTGCCCAGGGTCACAAGCGATCATAACAGGATTCAATCCATGTCTAACCGCATAATGCAATAACTCATCAGGGAATGACAATGAGCCATTTTCCTTCTGAGCTGCGTCATCATAGATTCCCTAAGGAAATCTCAATTGCTTGTGTGGTGACAATCATGCCCTATCACTCATGCGATTCTAGCACTTTCCATGTGATGTCATGAGTCCCCCACCTGCGCTCACCTGTGCGCAGCCACACCCTGGTGTGAACGCAATCCCAACAATTCCCTATGGAGTGTTCCCTAGCTGACGGTCACATCATATCAGGTTCTTTTGAACAGGTTCCTTGAGTGGGTTCCTTGCTTATCGTACATTGTCTCATGCTGTGCAGTCTTGACCCTTGTACTCAGCATCACTCCTGTTCACCAACTAGACTCTGCCTTGGTCAACTAACTCTGAATGCAGGTATGTTGAATGATGATTTCACAATGCCTTGCACATGCCATGGAGCTCTTCTCCATGCAAGCCCTCTTGGTATCCGTCGGTTGCTGAGCACCTCCTCATGTATAAGTAGCTACTGTTCGCTCTTGTCATGTTCTCTCCATCATCGTCGCCAACACTCTTCTCATGGCTGAGTTGCCATTAGTGAGGTAAGTCCTTCCCTTGCTCCTTCCTGATTTTTCCATTGCTGATGTTCAATAGGTGCGATGTCTTCAGCCGGGACCTTCATGAGGTCTCATTCGGGGGTCACAAGTCATGTGACTTCACTTGCCGGATCCTCGGAGGGTTCTGGCCTGAATTGCTGATCTTATTATTCATTCTCCTGTCGAGTTTGCCATGTTCTCTCTCAAGTTATACATGTTACCCAATCTACTATCACACATTATAGCATGTGAC</t>
  </si>
  <si>
    <t>CAGACCACGACACATAACGCGCCGAGACCAGACAAGTGCTACTTTGCTCACGTGAACTGTCTTCTTTATTTTTCTGTTTATTTCTTCTTCTATCTTTCTTTCTGTCTGTTTTTCTAGGGGTTATTGGATTATACCGCAGGTTGTAAATGGGGAGATTAGAGGGTGCTATGGAGAGGTAGAGAGAGGCAAACTGGCGGCCACATTCATTTGATAGGTGTGGGTGTTTTAGGTCACAGGGATAAGCAGTGACAGGAAGGGAACATGACACGGGGATGGTGAGCTGATTTCTTTTGTTTGTTTCGTTTGAATTCATTGCTTGGCAGAGAAAATACAGGCAGTATGAGAAGAAAACAAGGGAGGGGAAGAGAGGAGGAAAGAGGGGAACCCGGCACAGTGGACCCTGAGCAAAACAGGGCTCTTGGCAGATACGTTGCGAGGTGGACCACAAATCCAGGAGAAAAATGGGTGACAGACCCCACAACTGAAGACAAGTGGAGGAAACCCAATGTAATGTTTGGGTTCCTTCACATATGTGTAGTTAGTTCTTTAGCTAGCTTTTCTGTATCATCGCCATAACCTTTGGGTTGCATGCGATTAATGAATAAAAAAAAAAAAAAAAAA</t>
  </si>
  <si>
    <t>TACCGTGGTGAAGTGTTGGCAAGGCATACAGACGGCACAGAAAGCCGCAGCCCCAGACAAGGACGGATCAGGAAATCTGGCAACTAAGGACAAACACTTCACCTGAGCTGACGATGCATGCATGAGATGAGATATGTGCTCAAATGCCCTACAGAGGTGATATTATTAGGCATAATATATTGACAAATGACGGGTTTAGCAACAGCGCATGCACGATACAGCCGAGAGGATCACCAAGAGTCATCCGATTGGTTTGGGAATGATTTGGAGTGTTTGCATGGAAAAATTCAAAATACAGAATTTGTATGCGAAAAATATCATGTTTGCATGCTCTCTACCAATGTCAACCAGTACTTGGTGTTCTGACCACCGCAACGTACCCGGTGGGTATATGAGTGGGGAGCTCAAGTCAGAAAACATAAAATATCGAAAAGCCCCCACTCAAAGAAGCCATCATCCATCAAAAGACCCACAATCGTCCCGTCAATTACAAGCAAGTCCCAGAAAGATATTAGTACCTCATACTCGACTATTTACACAATACTCGAAAGACCTACACAACAATACCATCAAGACCCTCCTTGAACAATAAGACCCTCGCAGATTGCTGTTCACACTTGAATGCAATTTCCACCGACGATCTCAAAATGCTCCCTGAGATAAGCAGGAGAGTTTAAGATTATAAAACGTTATTACTCATCATCCCTATGAGAATCCCCAGAGAAGTAAATAATTCCATCACTGGAATTATTACTTCTCATTTTTCTTTTTCGGAGATATTGAGTTACCCTACTGTCGGTCACGAGACAGCCCCCGGTTAA</t>
  </si>
  <si>
    <t>CCAAGGAAGCTCAGCAGATATGATCGGAAAACCAAAGGAATAATACCAAATATCATTAAGATAAGACATGCTATAACAGAGTCTAGTCAGCTAAAGGAGGTAAGGATTGTCATAGGCAGTAAAGACCAACATGTGGCACAGCGGCCCTTAGGCAGCCAACAATACAGGAAACCTTATCTTGCAGACAACCCTCAGTTATCATGATATGACAATAATAAGCACATATAGAGAAACAGATATGAATGTTGGATCCTATTGGAAG</t>
  </si>
  <si>
    <t>ATTCCCTACGGAGTGTTCCCTAGCTGAAGGTCACATCATGTCGGGTTTCTTCGAACAGGTTCCTTGTGTGGGGTTCCTTGCTTTTGTACATTGTCTCATGCTGTGCAGTCTTGACCCTTGTGCTCAGCACCACTCCTGCTCGCCGACTAGACTCTGCCTTGGTCAACTATCTCCAAATGCAGGTATGTTGAATGATGATTTCGCCATGCCTTGCACATGCCATGGAGCTCTTCTCATGTGCAAGCCCTCTTGGTATCTGTCAGTTGCTAAGTACCTCCTCATGTATAAGTAGGTAATGTTCGCCCTTGTCGACTTCTCTCCATCATCGTCACCAACAGTCCTCTCATGGCTGAGTTGCCATTATTGAGGTAAGTCCTTCCCTTTCTCCTTCCTGATCTTTCCCATGCTGAGGTTGAATAGGTGTGACATCTTGGGCCGGGACCTTCATGAGGTCTCATTCAGGGGTCACGAGTCACGTGACTTCGCTTGTCAGAGCTTTGGAGGGTTCCGGCCTGATTTGCTGATCTTAATATTCATTCTCCTATTGAGTTTGCCATGTTCTCTCTCAAGTTATACATGTTACCCAATCTATTATCACACATTATAGGGTGTGACAC</t>
  </si>
  <si>
    <t>AGAAAATATAAAATATCCCAAAAAGCCCCCACTCGAAGAATCGATCATCCAGCAGAAAACCCACAATTGTCCCATCAACTACGACCAAGTCCCAGAAAGATATTAGTATCTTATTCTCGATTATTTACACAATACTCGAAAGACCATACAACCAAGTCCCTCTTCAATACCTAAGACCCTCACTGATTGCTGTTCACACTTGAACGCAATTAAGAACGATGATCTCAAAAAACGCTCCCTGAGATAAGCAGGAGAGTTTAAGATTATAACACGTTATTACTTATCATCCCTACGAGAATCCCCAGAGAAGTACATAATTCCCATCATTGGAATTATTACTTCTCATTTTTCTTTTTCGGAGATATTGAGTTACCCTACCGTCGGTCACGAGACAACCCCCGGTTAA</t>
  </si>
  <si>
    <t>TGTGACCATGGTCACAGTTTCTGCTGTATGGAGGGGGTTTCGATCGTTCAGTTTTCATCTCCAAAGATATCACTAGGAAGTTGATTCAAACTAATCAATCACAGGCCGAAATAAACTTCAGGGGGTGCCTTTGGAGGTTTTGGTGTTTTGGATTGGTAACACTTGAGGAGAATAACTCGGAGGAGGTTTGTTGCTTGTAGCTGTCGATAGACTTCTTGTCCGTTCATTGTTCATTCTTTGTTCCTGAGACTGCAGGAGACTTAGACCTCTTTTATAGACTTTTGGTACTTCCAACTTCATCTAACCATCCCCCAGGATGGTATTGCTGAGAATGAGTTTAGGAGATAAGACATGAGTCATTTCAGCAATAATCTTGGATGGATTGCGTCAGCGTAAGCTCATGATATCATTAATCACTCATTGGCAGGCTGACCTCCATCTTCAAATTAATTCCTGAAAATACCTCATAATACTACACCTTCCCACAAGGTATGGGATTCACAATCAAAACTGGGTTCCATCCTGGTCTGACTTGCGTAATGCAAATAACTCATCAGGGAATGGCAATGGGCCATTTTCCTTCTGAGCCACGTCATCATAGATTCCCTAAGGAAATCTTGATTGCTTGTGTGGTGACACTCATGAACTATCACTCGTGACATTCTAGCACATTCTGTGTGATATCATGAATGCCCCACCTGTGCTGACCTGTGTGCAGCCACACCCTGGTGTGAACGCAATCCCAACAATGCTTTACGGAGTGTTCCCTAGCTGAATGGACATGTCATATTGGGTTCCTTTGAATAGGTTCCTTGAGTGGGGTCCCTTGCTGTCATACGTTGTCTCATGCTGTGCAGTCTTGACCCTTGTACGCAGCACCACTGCTGCTCACCGACTAGACTCTGCCTTGATCAACTTACTCCCAATGTAGGTATGTTGCATGATGATTTCAGAATACCTTGCACATGCTATGGAGTTCCCGTCCATGCAAGCCCTCATGGTATCCATTAGTTATGGAGTACCTCCTCATGTATAAGTTGGTACCATTTACCCTCGTCATCTTCTCTCCATCATTGTCGCCAACCATCTTCTCATGGCTGAGTTGCCATTAATGAGGGAAGTCCTTGCATCCCTTCCTTGGTCTTCCCATCCTAATGTCCATTAGGTGGCATGTCTTGGGCTGGGACCTTCATGAGGTCTCATTCGGGGG</t>
  </si>
  <si>
    <t>GGGGTGGCGTGCTGTGGGGTGTCATCATTGTTCGTGGAGTTGTGGATGGGGTTAACGCTGTTGCGGTTATGGTGTAGCCATGCAGGGTCGGTTGGGTCATTTGGGTTAGCAGCGGGAGTAAGCAAGTCGGTGTTGTCGAGGGTTAGACCCATTTCAGTCTCAGTGGATGCTGGGGGTGCCTCCATGGTGTCATGTGGGTAGGGCGCTGCGTAAGCGAGCGAAGAGATTTTGCGCGCAGGGGGAGGTGGGTACTGAGGGGGTTGAGTGCAGGGCAACAGCTGGGTTGTAGGAGGTGTGTATTTTGGTATAGGTAGTTTTCGGTGAGGCGAGGATGAATTTGCCGGTTTTTGGGCTTTTAAGGGTGTTTTGTTGGGGAAGCGTTGATGATTGTTGCCTGTTGCTGAGCTTCGGGTGTCCGGAGGTCCCCTATTTCATTGGAAAACAACGCGTAGGTGGATTTCGGGCCCGTAAAGTTCCAGCAAGGTGTAATCGGGGTCGCTGAAGCTGAATTCGCCGGAAAATCAGGAGATTCCGGCGTGGTTGGTGAAAATGTAGGGGGGGAGCCATTGCC</t>
  </si>
  <si>
    <t>TGTCATACCCTACCTTTAAGACACATTTTAAGAATGGGGATTCTTACTAAGTAATGACTCAAGCCATAGGGCAAAAGCCATTACTAACCACCGTTCATCCACTTCCCGCAGGAAGTAGGATAATGGGGGGCCAGGAAAAAAGTCAGCATCATAAAGGGTTAGGAACCCGGGGTAGCCTCAGGAGGGACAGTTTCTGATCAACAGCTGAGGTTTCTAATGCCAAGCCATATGCTGGGGACCATACCGCTGATGTTGACAAAAACCTGGAATACTTATAGCCTGGGCCACTGTGGTTCTCACTTGCCACAAGTCCAAGAGGACTACCCTCTGCCGTATGCGATGCGCCGTATTCGAACGTTGTGCCGTGTCATACAGGACCACCACAACAGGCAGACATAGAAGGGGCTAGGACAGAGAAAGGTAGAGGAATCGAAAAGAAGAAAGGTAGAGGAGGAGTTCGCCGTATACGACCGAGTCTGCTGTGAGCGACCGTAGACGAAGGCTGGAGGTTGTTGAGGTTGATAATGAGGATGAGGAATTGATGGATGAGGGAACAGCGTTAGGTATTTAAGAATGAATTGAATGTACCCTACGACTGAGTGCCAAGTCCAAATGAAGAATCATATGTTACCGAGGAAGCTCAGCGGAGATGATTGGAAGACCGAAAG</t>
  </si>
  <si>
    <t>TGTGACCCTGGGCACAGTTTCTGCTATGCGGAGGGGGTTTCGATAATTCGTTTCGTTTGAATTCAAAGGTTCATTCGTTTATTCGATTGGTGCTCTCAGATAAAGCTAGGAAGTTTATTTGAACTATCGATCACAAGGCAGAACAAACTTAAGGGGTTCTCTCTGAGGTTTGGTGGTGTTGGTCTTGGGCTCTCTTGAGGAGGATTTCGTTGCTGATGATCTTGGAGACTGTGGGAGACATAGACCTCTTTATAGACTTGTGGACTTCCAACTTCGTCTAACCATCCCCCAGGATGTGACTTCTGAAAACGAGGTTAGGAGATAAGACGTGAGTCATTGCCAACAATAAGCTTGGATAGATTGCATCATAGCAAGCATATGATTAAATTAATCACTCACTTGCATGCTGACCACCATCTTCAGATTAATCTTGGAAATTCCTCGCCGTGATACCACACCTTCCAAGAAGGCAGCGGGATTAGCAACCATAACAGGATTCAATCCTTGTCTGACTGCGTAATGCAATAACGCATCAGGGAATGACTATGAGCCATATTCCTTCTGAGCCGCATCATCATAGATTCGCTAAGGAAATCTCGATTGCTTGTGTAGTGACAGTCGTGCCCTATCACTCGTGCGATTCTAGCACTTTCCGTGTGATGTCATGAGTCCCCCCATCTCTGCTCACCTGTGTGCAGCCACACCCTGGTGTGAATGCAATCCCAACAATTCCCTATGGAGTGTTCCTAGCTAATGGGTGCGTCATATCAGGTTCCTTCGAACAGGTTCCTTGAGTGGGGTCCCTTGCTTTCGTACGTTGTCTCATGCTGTGCAGTCTTGACCCTTGTACTCAGCACCACTCCTGCTCGCTGACTAGCCTCTGCCTTGATCAACTATCTCCAAACTGGGTATGTCGGATGATGATTTCACGATGCCTTGCACATGCCATGCAGCTCCCCTCCAGTACGAGCCCTTCTGGTACATATCGGTCATTGGGCACTTCTTCAGGTATAAGTCAGTGCCTCTTTGCCATTGTCATTCCCTCTCCATCATCGTTGCCACAGTCTTCTCTTGGGTACATTGTTTTGTATGAGGTAAGTCCTTCCCATCTCCTTTCTGGTCTTCCTCTGACTGACGTTCAATAGGTGCGACATCTTGGGCCGGGACCTTCATGAGGTCTCATTCGGCGGGTCACGAGTCACGTGACTTCGCTTGTTGAAGCTTCGAGGGTTCTGGCCTGAATAACTAATCCTTATATTCATTCTCCTGTCAAGTTTGCCATGTTCTCTCTCAAGTTATACATGTTACCAAATCCATTATCACACATTATAGGGTGTGAC</t>
  </si>
  <si>
    <t>TGTCATACCCCACCTTTAACACACATTTTAAGAATGGGAATTCTTACTAAGTAATGACTCAAGCCGTAAAGCAAGAGCCATTACTAACCACCCTTCATCCACTTCCCACAGGAAGTAGGATAATGGGGGGCCAGGAAAAAAGTCAGTTCATCATAAAAGGTTGGAAACCTGGGGTAGACTCAGGAGGGAGAGTTTCTGATCAATGGCTGAGGTTTCTAATGCCCAGCCATATCCTGGGGAACACACCGCTGATGTTGACAAAAACCTGGAATACTTATAGCCTGGGCCACTGTGGTTCTTACGGGCCACAAGTCCACAGAGGAACTACCCTTTGCTGTATGTGTTTCGCCATCTTCGAACATTGTGCCATGTCATACAGGACCACCCCAACAGGCAGGCATAGAAGGGGCTGGGACAAAGAAAGGCAGAAGGATAAGGAGAAGAGAAATGTAAGAGGGGGAGTTCGCCGTGTGTGACCGAGTCTGCCATAATCAACCATAGACGAAGGCTGGAGGAAGTCAAGGTCAATAATGAGGATGAGGAAGTGATGGATAAGGAGAACAGTGTTAGGTATGTAAGAATGAATTGAATGTACCCTACGACTGAGTGCCAAGTCCAAATCAAGAATCATATGTTATCGAGGAAGCTCAGTGGAGATGATTGGAAAACTGATGGAACAATACCGAACATCATTAAGATAAGACATGCAATAACAGAGTCTAGTTGGCTCAAGGAGATAAGGATTGTCATAGGCAGTAAAGACCAATATGTGGCACAGTGGCCCTGAGGCAGCCGACAATACAGGAAACCTTATCTTGCAGACAACCTTCAGTTAGCCAGATATGATGAGAATAAGTGCAGATAGACAAACGGAAATGGAAGTTGGATCCTATCGGAAGCCACAGGAGGCCCAGATGACATCTACCATGGTGAAGTGTTGGCAAGGCATACAAACAGCACAGGAAGCCGCAGCCCCAGATAAGGCCAGATTAGGAAATCTGACAACTAAGGACAAACACTTCACCTGAGCTGACGATGCATGCATGAGATGAGATATGTGCTCAAATGCCCTACGGAGGTCATATTATTAGACATAATATATTGGCAAACAACAGGTTTAGCAACAGCGCATGCACGATATGGCCGAGAGGATCACCAAGAGTTATCTGATTGGTTTGGGAACAATTTGGAGCATTTGCATGGAAAAATTCGAAATACGGAATTTGTATGAGAAAAATATCATGTTTGCATGCTCTCTACCAACGTCAACCAGTACTTGGCGTCCTGACAACCGCAATGTACCCAGTGGGTATATGAGTGGGGAGTTCAAGTCAGGAAACATAAAATATCGAAAAGCCCCCACTTGAAGAAGCAATCATCCAGCAAAAGGCCCACAATTGTCGCATCAATTACAAGTAAGTTCCAGACAGATATTAGTACCTCATACTCGACTATTTACACAATACTCGAAAGACCTACACAACAATACAACCAAGACCCTCCTCGAACAATAAGACCCTCGCAGATTGCTGTTCACACTTGAACACAATTTCCACCAATGATCTCAAAATGCTCCCTGAGATAAGCAGGAGAGTTTAAGATTATAACACATTATAACTCATTCCTACGAGAATCCCCAGAGAAGTAAATAATTCCCATCATTGGAATTGTTACTTGTCAATTTTTCTTTTTGGAAATCTTGAGTTACCTGGCCATCGGTCATGAGACAACCCCTGGTTAA</t>
  </si>
  <si>
    <t>CCTTGGGTTCTGACAGCCCGATATGATGAGAATAAGTGCAGATAGGCAAACGGACATGGAAGTTGGATCCTATCAGAAGCCACAGGAGGCCCAGATGACATCTGCCATGGTGAAGTGTTGACAAGGCATACAGACAGCACAGGAAGCCACAGCCCCAGATAAGGACGCATCAGGAAATCTGACAACTAAGGACAAACACTTCACCTGAGCTGATGACACATGCATAATATGTGATATGTACTCAAATGCCCTATGGATGTTATATTATTAGACATAATATATTGGCAAATGATGGGCTTAGCAGTAGCACATGCATAATATGGCCAAGAGGATCACCAGGGGTTATCCGATTGGTTTGGGGATGATTTGGAGCATTTGCATGGAAAAATTCAAAATATGGAATTTGTATGCAAAAAATATCATGTTTGCATACTCTCTACCAACTTCAACCAGTACTTGGCATTCCGACCACCACAACATATCCAGTGGGTATATGAGTGGGGAGCTCAAGTCAGAAAAACATAAAATAGAAAAAAGCCCCCACTCAAAGAAGCCATCATCAAGCCAAAAACCTACAATTGTCCCATCAATTACAAGCAAGTTCCAGAAAGATATTAGTACCCCATACTCGACTATTTACACAATACTCAAAAGACATACACAACAATAGAACCAAGACCCTCCTCAAACAATAAGACCCTCACAGATTGCTGTTCACACTTGAACACAATTTCTACCAATGATCTCAAGATGCTCCCTGAGATAAGCAGGAGAGTTTAAGATTATAACAAGTTATTACTCATTTCTACGAGAATCCCCAGAGAAATAAATAATTCCGATCATTGGAATTATTACTTCTCATTTTTTTTCTTTTGGAAATCTTGAGTTACCCGGCCGTCGGTCATGAGACAACCCCCGGTTAACA</t>
  </si>
  <si>
    <t>GAGGCCCCTTGCTTATCGTACGTTGTCTCATGCTGTGCAGTCTTGACCCTTGTACTCAGCGCCACTCCTGTTCACTGACTAGACTCTGCCTTGGTCAACTAACTCTGAATGCAGGTATGTTGAACGATGATTTCGCAATGCCTTGCACATGCCATGGAGCTCTTCTCCAGTGCAAGCCCTCTTGGTATTCGTTGGTTGCTGAGCACCTCCTCATGTATAAGTAGGTACTGTTTGCCCTCATCATCATCACTCCATTATTGTCGCCAACAGTCATCTCATGGCGGAGTTGCCATTAGTGAGGTGAGTCCTTCCCTTTTCTCATTCCTGATGTTTCCCTTCCTGATGTACAATAGGTGTGATGTCTTGGACCAGGACCTTCATGAGGTCTCATTCAGGGGGTCACGAGTCACATGACTTCTTTTGTCCAAGCTTCCGAGGGTTCCAGCCTGAATTGATGATCTTAATATTCATTCTCCTGTTGAGTTTGCCATGTTCTCTCTCAATTATACATGTTACCAAATCCATTATCACACATTATACAGTGTAACA</t>
  </si>
  <si>
    <t>AGTGAAGAAATCTTCGTGAGGAGAGAGGGGAGGGGGTAGGAGGTCGAGAATTGCACAACAGTGTGTATTTAGGAGTTTTATTTTTCGGAGTAGACTATTCTCGGTATGGCGATATGGAATCCGCTGCATTTGTGTGCTTTTTTGGTGGTTGAGAGGGTGGGCATTGATGATTGTACCTGCTTACCGAACTCAGGGTATCCAAGGAACTCCTTTTCATTGAATAACAACAAAAAGTCGGAATTCAGGCCTGGAAAGTTCTGGTAAGGTACAATGGGGTCGCTGAATCAGAATTCGCCAGATAATCCGAGGATTTTGGCGTGGTTGACGAAAATGTAGGGGGGGGGGTGGGTTGCTTGCTGGAGTTGTGT</t>
  </si>
  <si>
    <t>TGTGACCCTGGGCACAGTTTCTGCTATGCGGAGGGGGTTTCGATAATTCATTTCAGTTGAATTCAAATGTTCATTTGTTGCTCTCAGAAACAGCTAGGAAGTTTATTCGAACTATCAATCACAAGGCGGAATAAACTTAAGGGGTGTCTTCTGAGGTTCGGTGGGATTGTTTTGGTAACTGTTCTTGAGGAGGATTTCGTTGCTGATGATCTTGGAGACTGTGGGAGACATAGACCTCTTTATAGACTTTGGGACTTCCAACTTCGTCTAACCATCCCCCAGGATGGTATTGCTGAAAACGAGTTTAGGAGATAAGTCGTGAGTCATTGCCAACAATAATCTTGGATAGATTGCATCATAGCAAGCGTATGATTAAATTAATCACTCACTTGCATGCTGACCACCATCTTCAGATTAATCTTGGAAATTCCTCGCCGTGATACCACACCTTCCAAGAAGATAATGGGATTAGCAATGATAACAGGATTTAATCCTCGTCTGACTGCGTAATGCAATAACTCATCCGGGAATGACAATGAGCCATTTTCCTTCTGAGCCACATCATCATAGATCCACTAAGGAAATCTCGATTGCTTGTGTGGTGACAATCATGCCCTATCACTCGTGCGATTCTAGCACTTTCCGTGTGATGTCATGTGTCCCCCACCTACGCTCACCTGTGCGCAGCCACACCCTGGTGTGAACGCAATCGCAACAATTCCCTACGGAGTGTTCCCTAGCTGATGGTCACATCATATCGGGTTCCTTTGAACAGGTTCCTTGAGTGGGTTCCTTGCTTATCGTATGTTGTCTCATGCTGTGCAGTCTTGACCCTTGTACTTCAGCGCCACTCCTGTTCACTGACTAGACTCTGCCTTGGTCAACTAACTTTGAATGCAGGTATGTTGAATGATGATTTCGCAATGCCTTGCACATGCCATGGAGCTCTCCTCCATGCAAGCCCTCTTGGTATCCGTCGGTTGCTGAGCACCTCCTCATGTATAAGTAGGCACTGTTCGCCCTCATCGTCTTCTCTCCATCATCGTCGCCAACAATCTTCTTATGGCTGAAGTGCCATCATTCAGGTAAGTCCTTCCCTTCTCCTTCCTGATCTTGCCCCTGTTGACATGCAATAGGTGCGACATCTTGGGCCGGGACCTTCATGAGGTCTCATTCGGGGGTCACGAGTCACGTGACTTCGCTTGCCGGATTTTCGGAGGGTTCCGGCCCGAATTGCTGATTCATAATATTCATTCTCCAGTCGAGTTTGTGATGTTCTCTCTCAAGTTATACATGTTACCCAATCTATTATCACACATTATAGGGTGTGAC</t>
  </si>
  <si>
    <t>ATACTACATCGCACCGATAGTATAAATCATAATTGATACCCACATATCTAAATGGGAATTTGAAAAGAAAAATTCTGTTGGACACTGAAACACACTGGCAGTGAAAATCACAATTGATACCATCATATTCAAAGGGAGAATTTGATAAATGCGGCTTCAAAAATAATGGATTCACAATGTGTTACAGTATTCAAAACATATTTATTTTTCCAATTCCCCTTATTGATTTATAGGCATGAATCATGACTTTTAGTGCCAGTGTGCTGCAGTGTCTAGCAGAATGTTTTTTTTTTCCAAATTCCCCTTGTGAATATGTAGGTATGAATTGAGATTTGTATTATCAGTGTATTTTAGTATCCA</t>
  </si>
  <si>
    <t>GAAAACAAAAAGGCTGCTTCGGGAGGCGCAGAGAGGGGAGGAACAGATTCAGCTAGAGAAGAGAGAGCTGAAGACGGGCTCAATGAAGAGGATTGGGAGAGAGACCTCGTTCAGGAGTGGATACTGGAGTGGCCAGAAGAAGAGGAGACAGGAGAGGAGGAGGACGGACTCGGAGGCGATGAGAATGAGGCCGTCGTGGAGGTGGAGGTAGCAGGGGACGATTGAGAGTACCGCCGCGAATTTGGCTGCTTCGAAAATTTTGTATCATTTCACTGTTTTATTTCACGAACTGCACATACGAGATCGGGAAAAGCCTGTTTGTTTTACGTTACACTG</t>
  </si>
  <si>
    <t>ATCCGCTGGATGACCGTAGACTACCGAGATGTAAACGTAAAACTGATTTTGCACTGAAAGATGGTGGGTAAGGGCTTTTGATCGTGTACTCTGGTAAATCATATGTTGACCATAGCTCCACGTTAGCAAATGCCCCCAAAGAAAGCCAAGGCAATGCAAGATTTTTTCTTTATCTCTCCTCAAAGAGCGCTGTCAATCGGTGCATTTTGACTGATGCTCTTGCTATCACTCG</t>
  </si>
  <si>
    <t>TAGACAGGATTCGCCCTCCAAAAAGGGAACAGATTGAGTTCTTATTTCCCAGTCTTGGCTTGCACTGTATCGCAGGATGCATGCTTTGCGGCTCTATTGATCCAACCAGAGGAGAAGAAGGAGCTGATTCATCAAATATGATATGCATATTCAGAACCGACCTTCCTTTTGATACTGCATGCTGCAGCTGCACAACAGCCAAGACTGGGAAATAAGAACTGAACCTGTCGGAGGGCGAATCCTGTCTA</t>
  </si>
  <si>
    <t>GACGAAAGGCACGAAGAGAATACTGCCAAGTACGGGTGAGGGAAAGCTAAGACTATATATACTCAGCCCGTGGTGAAACCCGGACTTCTACTTAGCTGCTCGTATCACGGCGACGCTCGAACAACCGTTACGATTATCTCGTACTTTCGAGCGATAATTGCTTTAACGGCAATAATTTTAGTCATGCTAAAATAAGTACCCATGTTGCCATGATCCGGTACAAAGATTGCCTCGCGGAGTTTTGGTGCTCGATTGTCACCCGGGCCAAATCTTG</t>
  </si>
  <si>
    <t>GCTGCCTGGTAATTAGTATATATTCTCGACTCCCCCCCTCTCCTCTGGACTGATTTATCTTATTCTTATCCATATTGTTATCCGTATTATTATCCATAGTTTATCTTATTTCTTAGGGATGCCGAGAATCATCCCCGCAAAGAAGCCCAGCTTCCTCTCAAACAGGATTTGCGCCCCTGTTTGAGAGAAAGCTGGGCTTTTTTGCGTTAGGTCGTTTAGACCATCGGATGAGCAGTGCTTATGAAGTTACTACCACCGTAGCTAGTTATTGTCATGGCTTTT</t>
  </si>
  <si>
    <t>ATAGAGTATTTTTGCACACCGAAAAGGGTTTTTTCATTCCCATTTCCCAGGCTTGGCTTCGGCGCATGAACAGGGTCTGGTGCATCCCGACTTGCTGCCCCAACCAGAATACAGAATGATGCTGATCGAGCTGTTGATCCTTTGATTGTCACTGTATTTTCAGGCATCTTCAATAACCACCTTTCCCTTTCATGCTAAGTACAGTAGCCAAGCCTGGGAAATGGGAACTGGGGACAAACCCTTTTTGGTGTGCAAA</t>
  </si>
  <si>
    <t>ATAGAGAGGATTCGCCCTCCGAAAATGGAACAGGTTCAGTCCTTATTTCCCAGTCTTGGCCTGCACTGCGTCGCGGCTCTGTTGACCAACCATATAACAGAAAGTAGCTGATTCATCAAAGATGATATGCAGATTCAACACCCACCTTCCCTTTGGTAGTGCATACTGCAGCTGTACAGCTGCTGTACAACAGCTAAGACTCAGAAATGAGAACTGAACCTGTTTCCTTTTCGGAGGGCGAATCCTCTCTA</t>
  </si>
  <si>
    <t>TCGCAAGGTGCGTTAAGTCGGGCGCATCCCATACAATTTGCACATAGAAATAGCACAACTATAACTTCAGAGGTTTCCTGAGAAAAGATAAAGGATTAAGAGCCCTATCATAGCGAATTTTAACCATAATCATCAAAAGATATTTGGTGCTTCATGGAAGGCAGTGGTCTTGGTATTTCCTATTGTATGAGGGAAAAAAGTCGGGCATGGTGATACATACAACAGAGCGCCAGATTTACCCTTGTACCCAAGTAC</t>
  </si>
  <si>
    <t>GACTCCTTTGACTTGATTCAGCCGGAACGTCTCCCAAGCCGTTGGTAACTGGCCGAAGGTCATGTCTGAGATGTACCGGTATGTTCCGATACACTCATTATCACTCTTTCAGAAACATGCTAACCATGTCGAAGCTGCACCAAGCCTGGTGGATATTGCGAGCTCGCAGAACTCGGTATCGATCTCTTCTCAGACGATAATACCATCGGGCCCAACTTCGCTGAATGGGTTGCGCTTCTCTGCGAGGCATTAAAAAAGATGAACCGCCCCCAAGCCACAGCCGAGGCGCTAAAGCAGCATCTAGAAGAAGCCGGGTTCGTCGACGTTGAGGTGGTAACCGAGAAACAACCCTTTGGTCTTTGGCCTAAGGAGAAGCACATGAAGACCGTGGGGGTTATGGTGATGCTAAACGCAGAAGCTGGGGCAGAGGCATATATATGGAATGGTACCGTTTACTATGGTTCTTGGAATGGAGGTTGACAGAGCGAGGAAGATTTGTCAGGATATGTTGGCAGATGTTAAAAACAAGAACTATCATATGTACG</t>
  </si>
  <si>
    <t>GTGTTATGACACTTGAAAAAACTTAAAGCAATAATCTAATTAATTCTGATAGAAAATAAAATGGGTGAGTACTATATATACTAAGATAGAGAAAATTGGTGCAAATATAAGAAAATCTCCTCCGTAGTCACTACATCCTCCGACAACTTGATAGCGACCCCGAAGCCTCTCGATCTGTCTCTTTAACCCATCGAGATCCTACTCTTTCTGTGTTTGCGGCTTTACGGGGGACGTGAGGAATTAATGAGTAATCAATCATCTCTTCACCCAGACTCGAAAGTGCTACTTAGTGGGAGCTAGGTACCGGGTGG</t>
  </si>
  <si>
    <t>TGTCATACCCCACCTTTAAGACACATTTTAAGAATGGGGATTCTTACTAAGTAATGACTCAAGCTGTAAAGCAAGAGCCATTACTAACCACCCTTCATCCACTTCCCGCAGGAAGTAGGATAATGGGGGGCCAGGAAAAAAGTCAGCATCATAAAGGGTTAGGAACCCAGGGTAGCCTCAGGAGGGACAGTTTCCAATCAACGGCTGAGGTTTCTAATGCCCAGCCATATCCTGGGGAACATGCCGCTGATGTTGACAAAAACCTGCAATACTTATAGCCTGGGCCACTGTGGTTCTTATGGGCCACAAGTCCACAGAGGAACTACCCTTCGCCATATGCATTTCGCCATATTCGAACGTTGTGCCATGTCATACAGGACCACCCCAACAGGCAGGCATAGAAGGGGCTGGGACAAAGAAAGGCAGAAGGATAAGGAGAAGAGAAATGTAAGAGGAGGAGTTTGCCGTATGCAACCAAGTCTGCCATAGTCGACTGTAGACAAAGGCTGGAGGAAGTTGAGGTCAATAATGAGGATGAGGAACTGATGGAAAAGGAGAACAGTGTTAGGTATTTAAGAATGAATTGAATGTACCCTACGACTGAGTGCCAAGTCCAAATCAAGAATCATATGTTACCGAGGAAGCTCAGCAGAGGTGATTGGAAAACCGAAGGAACAATACCGAACGTCATTAAGATAAGAGATGCAATAATGGAGTCTAGTCAGCTGAAGAAGATAAGGATTGTCATAGGCGGTAAAGACCAATACGTGGCACAGCGGCCCTGAGGCAGCCGCCAATACAGGAAACCTTATCCTGCAGACAACCTTCGGTTAGCTGATATGACGTGAATAAGGACAGATAGACAAACAGATAAGGAAGTTGGATCCTATGGGAAGCCACAGGAGGCCCAGATGACATCTACCATGGTGAAGTGTTGGCAAGGCATACAGAAGGCACAGGAAGCCGCAGCCACAGATAAGGACGGATCAGGAAATCTGACAACTAAGGACAAACACTTCACCTGAGCTGATGATGCATGCATGAGATGAGATATGTGCTCAAATGCCCTACGGAGGTCATATTATTAGACACAATATATTGACAAACGATGGGTTGAGCAACAGCGCATTCACGATACGGCCGAGAGGATCACCAAGAGTCATCCGATTGGTTTGGGAATGATTTGGAGCATTTGCACGGAAAAATTCGAAATATGGAATTTGTATGCGAAAAATATCATGTTCGAATGCTCTCTACCAACGTCAACCAGTAGTTGGCGTTCCAACCACCGCAACGTACCCGGTGGGTATACGAGTGGGGAGCTCAAGTCAGAAAACATAAAATATCGAAAAGCCCCCACTCAAAGAAGTGATCATCCAGAAAAAGACCCACAATCGTCCCATCAATTACAAGCAAGTCCCAGAAAGATATTAGTACCTTATACTCGACTATTTACACAATACTCGAAAGACCTACACAACAATACCATCAAGACCCTACTCGAACAATAAGACCCTCTCAGATTGCTGTTCACACTTGAACGCAATTTCCACTGACGATCTCAAAACACTCCCTGAGATAAGCAGGAGAGTTTAAGATTATAAAACGTTATTACTCATCATCCCTACGAGAATCCCCAGGGAAGTAAATAATTCCCATCACTGGAATTATTACTTCTCATTTTTCTTTTTCAGAGATATCGAGTTACCCTACTGTTGGTCACGAGACAGCCCCCGGTTAA</t>
  </si>
  <si>
    <t>AGGAGGGACAGTTTCCGATCAATGGCTGAGTTTCTAATGCCCAGCCATATCCTGGGGAACATACCGCTGATGTTGACAAAAACCTGGAAAACTTATAGCCTGGGCCACTGTGGTTCTTACGGGCCACAAGTCCACAGAGGAACTACCCTTCGCCGTATGCGTTTCACCGTATTTGAACGTTGTGCTGTGTCATACAAGACCACCCCAACAGGCAGGCATAGAAGGGGCTGGGACAAAGAAAGGTAGAAGGATAAGGACAAGAGAAATGTAAGAGGAGGAGTTTGCCGTATATGACCGAGTCTGCCGTAATCGACTGTAGACGAAGGCTGGAGGAAGTCAAGGTCAATAATGACGATGAGGAAGTGATGGATAAGGAGAACAGTGTTAGGTATTTGAGAATGAATTGAATGTACCCTACGACTGAGTGCCAAGTCCAAATCAAGAATCATATGTTACCGAGGAAGCTGGGCAGAGATGATCGGAAAACCGAAGGAACAATACTGAACATCATTAAGATAAGACATGCAATAACAGAGTCTAGTCGGCTGAAGGAGATAAGGATTGTCACAGGCAGTAAAGACCAATACATGGCACAGTGGCCCTGAGGCAGCCGACAATACAGGAAACCTTATCTTGCAGACAACCTTCGGTTAGCCCGATATGATGAGAATAAGCACAGATAGACAAACAGATATGGAACTTGCATCCTATCGGAAGCCACGGGAGGCCCAGATGACATCTACCGTGGTGAAGTGTTGGCAAGGCATACAGACGGCACAGGAAGCCGCAGCCCCAGATAAGGATGGATCAGGAAATTCAGCAACTAAGGACAAACACTTCACCTGAGCTGACGACGCATGCATGAGATGAGATATGTGCTCAAATGCCCTACAGAGGTCATATTATTAAGCATAATATATTGACAAACGACGGGTTTAGCAACAGCGCATGCACGATACGGCCGAGAGGATCACCAAGAGTCATCTGATTGGTTTGGGAATGATTTGGAGCGTTTGCATGGAAAAATTTGAAATACGGAATTTGTATGTGAAAAATATCATGTTTGCATGCTCTCTACCAACGTCAACCAGTACTTGGCATTCCGACCACCGCAACATACCCGGTGGGTATATGAGTGGGGAGCTCATGTCAGAAAACATAAAATATCAAAAAGCCCCCACTTGAAGAAGTGATCATCCAGCAAAAGACCCAAAATCATCCCATCAATTACAAGCAAGTCCAAGAAAGATATTAGTACCTCATACTCGACTATTTACACAATTCTTGAAAGACCTACACAACAATACCATCAAGACCCTCCTGAAACAATAAGACCTTTGCAGATTGCTGTTCACACTTGAATGCAATTTCCACTGACAATCTCAAAACACTCCCTGAGATAAGCAGGAGAGTTTAAGATTATAACACGTTATTACTCATTTCTACGAGAATCCCCAGAGATGTAAATAATTCCCATCACTGGAATTATTACTTCTCATTTTTTTCTTTTGGAAATCTTGAGTTACCCAGCCGACAGTCACGAGACAACCCCCAGTTAA</t>
  </si>
  <si>
    <t>GGGTTGCGTTAAGTATAGCGCACCCCATACACTTCGCACATAGCAACAGTACAACCATAATCTCAGAGGTTTCCTGAGAAAAGGTAAAGGATTAACAGCCCTATGATAGCCAATTTTTACCATAGTCATCAAAAGATATTTGGTGCTTCATGGAAGGCAGTGGTCTTGGCATTTCCTGTTGTATGGGGGAAAAAGTTGGGCGCGGTGATCCAACAGAGCGCCGGACTTACCCTTGTACCCAAGTAC</t>
  </si>
  <si>
    <t>TTTTTCTGAGCCGCATCATCATAGATCCCCTAAAGAAATCTTGATTGCTTGTGTGGTGACAATCATGGCCTATCACTCGTGCGATTCTAGGCACTTTCCATGTGATGTCATGAGTCCCCCACCTGCGCTCACCTGTGCGCAGCCACGACCCTGGTGTGAACGCAATCCCAACAATTCCCTATGGAGTGTTCCCTAGCTGATGGTCACATCATATTGGGTTCCCTTGAACAGGTTCCTTGAGTGGGTTCCTTGCTTATCATACATTGTCTCATGCTGTGCAGTCTTGACCCTTGTACTCAGCACCACTCCTGTTCACCGACTAGACTCTGCCTTGGTCAACTATCTCCGAATGCAGGTATGATGAATGATGATTTCGCAATGACTTGCACATGCCATGGAGCTCTCCTCCATGCAAGCCCTCTTGGTATCCGTTGGTTGCTGAGCACCTCCTGATGTATAAGTAGGTACTGTTCGCCCTCGTCTTTGTCTCTCCATCATCGTTGCCAACACTCATCTTATGGCTGAAGTGCCATCATTGAGGTAAGTCGTTCCCTTCTCCTTCCTGATCTTGCCACTGCTGACATTCAATAGGTGCGATGTCTTGGGCCGGGACCTTCATGAGCTCTCGTTCGGGGGTCACGAGTCATGTGACTTCGCTTGCCGGATCTTCGGAGGGTTCCGGCTCAAATTGCTGATTCATAATATTCATTCTCCTGTCAAGTTTGCCATGTTCTCTCTCAAGTTATACATGTTACCCAATCTATGATCACACATTATAGGGTGTGACA</t>
  </si>
  <si>
    <t>TGTGACCCTGGGCACAGTTTCTGCTATACAGAGGGGGTTTCGATAATTCGTTTCGTTTTAATTCGAAGGTTCGTTTGTTGCTCTCTGATATAGCTAGGAAGTTTATTCGAACTATCGATCACAAGGCAGAATAAACTTAAGGGGTGTCTTCTGAGGTTTGGTGGGATTGTTCTTGGTAACTGTTCTTGAGGAGCATTTCAATGCTGATGATCTTGGAGACTGTGGGAGACATAGACCTCTTTATAGACTTTGGGACTTCCAACTTCATCTAACTATCCCCCAGGATGGTACTGCTGAAAATGAGTTTAGGAGATAAGACGTGAGTCATTTCCAACAATAATCTTGGATGGATTGCGTCATCACAAGCTCATGATTACATTAATCACTCACTTGCATGCTGACCACCATCTTCGAGTTAATTCTTGAAAATTCCTTGCCATGATACCACACCTTCCCATAAGGTAAGGGATTAGCGATCATAACAGTATTCAATCCCCGTCTGGCCATGTAACATGTGATGTCATGAGTCCCCCACCTGCACTCACCTGTGCGCAGCCACACCCTGGTGTGAATGCAATCCCAACAATTCCCTATGGAGTGTTCCCTAGCTGACGGTTGCATCATATTGGGTTCATTTGAACAGGTTCCTTGAGTGGGTTCCTTGCTTATCGTACATTGTCTCATGCTGTGCAGTGTTGACCCTTGTACTCAGTGCCACTCCTGTTCACCAACTAGACTCTGCCTTGGTCAACTAACTCGGAATGCAGGTATGTTGAATGATGATTTTGCAATGCCTTGCACATGCCATGGAGCTCTTCTCCATGCAAGCCCTCTTGGTATCCATCGGTTGCTGAGCACCTCCTCATGTATAAGTAGGTACTGTTCACCCTCGTCATGTTCTCTCCATCATCGTCGCCAACACTCTTCTCATGGCTGAGTCGCCATTAGTGAGGTAAGTCCTTCCCTTGCTCCATCTTGATCATGCCCTTGCTGATGTTCAATAGGTGCGACTTCTTGGGCCGGGACCTTCATGAGGTCACATTCGGGGGTCACAAGTCATGTGACTTCACTTGCCGGATCCTCGCAGGGTTCCGGCCTGAATTGCTGATATTATTATTCATTCTCCTGTCGAGTTTGCCATGTTCTCTCTCAAGTTATACATGTTACCCAATCTATTATCTCACAATATAGGGTGTGAC</t>
  </si>
  <si>
    <t>TGTGACCCTGGGCACAGTCTCTGCTATGCGGAGGGGGTTTCCATAATTCATTTCGTTTGTTTTCGGTTGATCATTTGTTGCTCTCAGCTAAGCTAGGAAGTTTATTTGAACTATCAATCACAAGGTGGAATAAACTTAAGGGGTGTCTTCTCTGAGGTTCGGTGGGATTGTTTTGGTAACTGTTCTTCAGGAGGATTTCGATGCTGATGATCTTGGAGTCTGTGGGAGACATAGACCTCTTTATAGACTTTGGGACTTCCAACTTCATCTAACCATCCCCCAGCATGGTACTGCTGAAAATGAGTTTAGGAGATAAGACATGAGTCATTTCCAACAATAATCTTGGATGGATTGCATCATCACAAGCTCATGATTACATTAATCACTTACTTGCATGCTGACCACCATCTTTGAGTTAATTCTTGAAAATTCCTCACCATGATACCACACCTTCCCATAAGGTAAGGGATTACCGATCATGACAGGATTCAATCCTCGCCTGGCCGCGAAATGCAATAACTCATCAGGAAATGACAATGAGCCATTTTCCTTCTGAGCCACATCATCATAGATTCCCTAAGAAAATCTTGATTACTTGTGTGGTGACAATCATGCCCTATCACTCGTTCGATTCTAGCACTTTCCGTGTGATGTCATGAGTCCCCCACCTGCGCTCACCTGTGCGCAGCGACACCCTGGTGTGAACGCAATCCTAACAATTCCCTACGGAGCATTCCCTAGCTGATGGTCACATCATATTGGGTTCCTTTGAACAGGTTCCTTGAGTGGGTTCCTTGCTTATCATACGTTGTCTCATGCTGTGCAGTCTTGACCCTTGTACTCAGCGCCACTCCTGTTCACCAACTAGACTCTGCCTTGGTCAACTAACTCCAAATGCAGGTATGTTGAATGATGATTTCGCAATGCCTTGCACATGCCATGGAGCTCTTCTCCATGCAAGGCCTCTTGGTATCCGTCGGTTGCTGAGCACCTCCTCATGTATAAGTAGGTACTGTTCGCCCTCGTCATGTTCTCTCCATCATCGTCGCCAACACTCTTCTGATGGCTGAGTCGCCAATAGTGAGGTAAGTCCTTCCCTTGTGCCTTCCTGGTCTTGCCCTTGCTGACATTTAATAGGTGCAATGTCTTGGGCCAGGACCTTCATGAGGTCTCATTCAGGGGTCACAAGTCACGTGACTTCGCTTGCCGGATCCTCGGAGGGTTCCGGCCCGAATTGCTGATCTTATTATTCATTCTCCTGTCGAGTTTGCCATGTTCTCTCTCAAGGTATACATGTTACCCAATCTATTATCACACATTATTGGGTGTGAC</t>
  </si>
  <si>
    <t>ACCGCATCGACTAGTACTCACCACATTTTCGCGTAGGATAAGGCTAACATTAGAGAGCTCGTCTCGGTGTCGGTAGATAGCTTCGCCAAACCTTAACGGAACTCAAGAATGGGATTGCCGTGATACAGAAAATTTTACAGGCTCTATGAGCCCCAAAAGCATGCTTCTGAGCGCATTACATAATCGAGAGTCACAGAGACCGGGCAGAAGAACCCCTGAGAAAGAATGATTTTAGCGAGAATTGATATTCGCTATGCTCGTTTACACCGGCCTAACGGTAGCCCCATCTCACGCGAAAATGTGGTGAGTACGAGTCGATGCGGTA</t>
  </si>
  <si>
    <t>TGGTTGGGGACCTCCTGAGAAGGATTTTCACTGTCATTGCCTCCGACCAAAATCTAAGCTCAATTGGGTATAGCACAGTCATTTTGTGTGTGCCTCGGGATGGCACTGAGTAGGAACTGGAAGAGCCGGGTAATGTACTCTACAGGGTCCTCTTAGGCACGAAGCATCACTCAAGCATGGCTGTATGTGGTTTAGCGCGTCTATAAACTCACTTTATCTCACTCATATTAACGGATCAGGAGGGAGCGAGTGATATTTCTAATGAAAAAGGGTATGTATGTGTACCGACATTGCAGGTGTCACACCAAAAACCCGCGGCTTTG</t>
  </si>
  <si>
    <t>TTCGTACACCGAAAAGGGTTTGTTCCCAGTTCCCATTTTCCAGGCTTGGTCCACAGGGTCTGGTGCATCCCGACTCACTGCTCCAACCAGAAGACACAATTATGCTGATCGAGCTGTTGATCCTTTGATTATCGCTGCAACTTCAACAACTACCTTTCCCTTTCATGCTAAGTACAACAGTCAAGCCTGGGAAATAGGAAGGGGGAACAAACTCTTTTCGGTGTGCGAA</t>
  </si>
  <si>
    <t>AATAATAATAATCTTTCATTCTGTATGCAACCTTAATGGTTATGACAGTCGTAATTCCTATTACATTTTTCTCGGCCTTAATCCAATGCTTGTCTATACCTAAGAAGGCATAGATCAGGTAAGCGGGGTTACTCTTGACACATGTCAAGTACCCTTTCGCTGCAGAGAGTGACTACTTATCCTGAGCACCGGGTAAACCTCCTTTGAGGGCAAACCCCGGTAGCCAAGAGACACCTGTGGGAGTGGCACGGGATTCGAACTTGTTGGCTTTGCGCAGTTGCAGGGATTCATACCACTACACCAAGATGCAAGAACTACTACCACTACACTACTGGGGCCGCCC</t>
  </si>
  <si>
    <t>CGATATCCCCCCGACGCTGATTGACTTTCATGTTAGACCCCAGAAACCTAGCGTCCTTCTTTGTATGTTAGCGCGCCTATTAAACAACCTTCAAGTACATTCCTCAGCAAGGTCACCTCCTTCCGACCCCTGCTCCCATACATGCAAAAAGGACGCTAAGTGTCGTCATAATTTTGGGGGTCCAACGTGAACGTCAATCGGCGTCGGGAAGATAG</t>
  </si>
  <si>
    <t>TTCGCACACCGAAAACAGTTTGTTCCCAGTTCCCATTTCTCAGGCTTGGCTTTGGTACGTCCACAGGGTCCAGTAAATCCCGACTCACTCCTCCAACCAGAAGACAGAAAGATGTTGATCGCGCTGTTGATCCCGTGATTGACTGCATTTGCTGCATCTTCAACAACCGCCTTTCCCTTTCATGCTAGTTACAGCAGCCAAGCCTGGGAAATGGGAACTGGGAACAAACTCTTTTCGGTGTGCGAA</t>
  </si>
  <si>
    <t>GTCACGTGACCCATAACGAGTGACAGCAAAATGATGGTTCACTACCCTCCCCACTACAGGGGGAGCTGATGGCTACATCCATACCGGGATTTAAACTTGGATCGGGACGTTCTCATAGGGCCTCGCAGGTACAAATTACAGCCGTCATACCATTGAGTTACCCCCTTACCCCGATGTTGGATAGCAAATTAAAAAAAATATGAAGTAATAGTCGTACTGCACAACGC</t>
  </si>
  <si>
    <t>AAGCTCTCTCGGCTCTGTTGCAGTGTTGGATCTTCGCTTTGCGTTCAGCCGCTTCTCTTTCTCAATTTTAGTCAAAGTTTTAAACACTCCATCACCAGGTCCGCTCCCCAGCTGTCAAGATCATAGTCTCCATATTCCGGTTGATTTGAACTTGGTTGACTTACAGACAGTTGACGTGCATGAGCTGCATATGAAGGCTGTCGATGTGAAACGCTGGAGTGGCGGAGCTGTGGGCTTGTCGCAATGAGAAGTCTTAACGCTGTTGTTGTCAGAGTTGACAAAATAATCCTAGTCGTGGTCAGGATCCCAGATGATATGATCGGAGTCGTCTGAATTTGTGTGATGTTGATGTCGTATTAGCGGATCGATGGGTTCTTTGTGCATCGTGATGTTCAGATGGTGTCTGGTGAGAGGTCCTGGAGAGTCGGAAAAGATGGAAGTAAGTCGTTGGATGCAAGATGGAGGTAGGTGTTTTCTCTCCAACACAACTGACCGCAAAGGTTTATC</t>
  </si>
  <si>
    <t>CTTTCATTCTGTATGTAACCTTAATGGTTGACAGTCGTAATTCCTATTACATTTTTCCCGGCCTTAATCCAATGCTTGTCTATACCTAAGAAGACATAGATCAGGTAAGCGGGGTTACTCTTGACACATGTCAAGTACCCTTTCACTGCAGAGAGTGACTACTTATCCTGAGCACCTGGTAAACCTCCTTTGAGGGCAAACCACGGTAGCCAAGAGACACCTGTGGGAGTGGCACGGGATTCGAACTTGATGGCTTTGCGCAGTTGCAGGGATTCATACCACTACACCAAGATGCAAGGACTACTACCACTACACTACTGGGGCCGCCCCC</t>
  </si>
  <si>
    <t>TGAATCTAGGTTTTACTTCCTGCACTACAGATCCAAGCGGTATCGGACCAAACGACCATTAGTAAAAGGCGGAAAGCCCTACTTACAATGCCTGTCGGTCTCGAAAGCGCCTTTGAGATTACCATCAACAGAATACGGAGCCAAAATTCCCAGCGAGCCGAGCAAGCGATGAATGTCCTAATGTGGACATTCCAGGGTGAAAGAAACCTCACAATATCTGAGTTACAACACGCGCTTTCGGTTACGATTACAGAGGATGATACGCCTGAAATGGAGGAGGAATTGGATTGGGACAGCTTTCCTACCGAAAAGTCATTGGTAGATTGGTGCCTTGGTCTGGTCATCATTGACGAAGAAACATCTACTGTCCGACTGGTCCATAAATCCTTTCACGATTACCTGACGAGACGACATAAGCAAGGCAGTTTATTC</t>
  </si>
  <si>
    <t>TCGCCATTGGAACCTCATAAACGACACCAGGATATCAAATCGAAACGACTAGAGGATAATGGAAAGTGGTTTCTAGATACTCCCGAGTTCAAAACATAGTGTGATGGAGATAGAACTGTCGAGGGGTTCAGTCCCATCTTGGGGTGCTATGGAATTCCGGGTGCTGGGAAGTCGGTGATGAGGTGGGTGATACAATATGAAGGCATACTACCGGAGAAAGCTGCTAATGCGTACTCAATAGCTCTCTCGTCATAGATTATCTCAGCGCGAAATACTCGAGTCATAGGAGCCGATTTTGTCTCGTATATGTGTACTGTGACTACCGGGACGAAAAAAACCAAACTGCAGTGCATCTGATCGGCGCGCTGTTGAAGCAAGTTCTAGCTAAACACTCTAGACATCTTCCGCAAGAGTTTATCGATAGTCTGAAGAAGCAGAAAAACGATACAAATGCCGGCAGTCTTAGTTTTACCAGAGAAACTCAGCTTTTGAGGGATGTTCTACAGCGTTTCGAAAGATTTTACGTTTGCATTGACGCGTTGGATGAATGCAAGGAAGAGCATAGAAAGGATCTTGTGGCGGCAATCAAACCCCTCTTGGAACATTCAGAAACTACAGCCCATTTATTCGTCACTGGAAGATCTCATATGCAGTCACAGGTGGAAAAGGCGTTGCCTGTTTTGCCATTGACAATCATCATTCGGGCCAGTGCGGGTGATATCCGGAGATACGTAGCTAGACAGCTCGAGAAAGACGAAAACTATGACGACATGGACGAAGAATTCAGGAGTGAAATTATGGAAAAAATAGTCAATACCGCTGATGGGATGTAAGTCATCATGAGGGGGATCTTCCAAAAGCCTATCATGGACTAACATGTTGGTGTGCTTCAACTTTAGGCTCTTGTTACCTGCTCTCCAGATCCAGTCGGTTCTGGAACAAACAAGCATTGCCGACAGAAAGGCAGCACTCGACAAAATGCCCGAAAAACTCGATGCTGCTTTCCGAGTCACTATCGATAGAATTGAACGCCAGACTCCAGCTAGATCTAAATTGGGGATGCGAGTCCTAAAATGGACATTTCTGGCTTTGAGGCAATTAAAAACCATCGAGTTGCGCCATGCTTTTGCCACAATCGACTGTACTTCCGATACTCTTGATTTGGACGCCCTGCCATTCGAAAAATTCCTGACTGAGTGCTGTTACGGTCTCGTTATTATCGATAAAGAAATATCTTTGATTCGTCTAGTCCACAAATCTCTGCATGATTATCTTAAGCAAAAGTACGAGGCTGAAAAGGTATTCATGGACGGTCATTGCGAAATTGCTCGTACTTGCCTAGTGTATATG</t>
  </si>
  <si>
    <t>GCATTCCAACTACCGCAATGTACCTGGTGGGTATATGAGTGGGGAGCTCAAGTCAGAAAACATAAATAAAGAAAAAGCCCCAACTCAACAAAGCCATCAGCCAGCAAAGATCACTCAACTGTCCTATCAAATACAATTACATCCCAGAAAGATATTACTCAAAGAACCCTCACACAATTGCTGTCAGTCATTGAACAGAATTCCTATATGAATTACAAAGACCCTCAAGACCAAAGACTGTCATAGATTGCTATTCACTCTTAGATGTAATACTCAATGACCTTGACTGCTTCCTGAGATCAGCAGGAGTATTCAAGATTATTACATTTCTTACTCATTCAAGTTGAAGAGAGAATTCCCAGAGAAGTAAAATAATCTCTGTCTTTGAAATTATTACTTCTCATTTTTCTTTTACATTGCAATTGAGTTACCCTACCATCAGTCACCTGACAGCCCCCTGTTTAC</t>
  </si>
  <si>
    <t>ATGAGTCCCCCACCTGTGCTCACTTGTGTGCAGCCACACCCTGGTGTGAACGCAATCCCAACAATTCCCTACAGAGTGTTCCCTAGCTGAAGGTCACATCATATCGGGTTCCTTCGAACAGGTTCCTTGAGTGGGGTTCCTTGCTTTCGTATGTTGTCTCATGCTGTGCAGTCTTGACCCTTGTACCCAGCACCACTCCTGCTCGCTGACTAGACTCTGCCTTGGTCAACTATCTCTGAATGCAGGTATGTTGAATGATGATTTTGCAATGCCTTGCACATGCCATGGAGCTCTTCTCCAGTGCAAGCCCTCCTGGTATCCATCGGTTGCTGAGTACCTCCTCATGTATAAGTAGGTACTGTTCGCCCTGGTCGACTTCTCTCCATCATCATTGCCAACAGTCCTCTCATGGCTGAGATACCATTATTGAGGTAAGTCCTTCCCTTTCTCCTTCCTGATCTTTCCCATGCTGATGTTGAATAGGTGTGACATCTTGGGCCAGGACCTTCATGAGGTCTCATTCGGGGGGTCACGAGTCACGTGACTTCGCTTGTTGGAGCTTCGGAGGGTTCCGGCCTGATTTGCTGATCTTAATATTCATTCTCCTGTCGAGTTTGCCATGTTCTCTCTCAAGTTATACATGTTACCCAATCTATTATCACACATTTTAGGGTGTGACA</t>
  </si>
  <si>
    <t>ATATCACCCCACAAAATTTTGCATCCACATCACCTCAATCTAAACAAAAACAAAGCACAAAACATTCATTACAGCGACAAAAAAACGAATCTATTCCTCCCCAAAGCAACAATCAAACAAAACGAAATTTTCTCCGATCAATTCTGTGCCCACTCGTCCTTGCCTCTTGCCATCCCATCGTCCTGTGAATGAAAAGTAGAGTGTTTAACATAAGAAAGACCGAAATGCACGAAAGAATCAAAACAACTCGCAGAGTGAAAAATGTGCCGACTCCATTCAATCTACCGATAAAAAAAGCTGCTCCGTTGTTTAATCGCTGTTGGCGTGTGGAGTTGAACTGGATTCGCCGGTATCGAGGTCTTGCATCCATTCCGGCTGTGAGGAGTAGTTTTGCAGTTGAAGCCCTATCATAGTGAAGTTTGTATGATAACGCATCCCGACCCTTGTTGCTTGTGGAGTTGATATCGATACCTTCTGCCTGTAGGAGCAGCTGCACAACTGAATTGTGACCGTTTTTGGATGCCTATGACAACGCAGTCCGGCCATCCTCATCTTTAGAGTTAATATCGATACCTTCTGCCTGTAGGAGCAGCTGTACAACTAAATCGTGACCGTTTATGGATGCCCTTAATAACGGAGTCTCCCCATATACGTCCTTCGAGTTGATATCGATATCTTCTGCCTGTAGAAGCAGCTTCACAACTGCATCGTGACCTCTTTGGGATGCCCATGTCAACGCAGTGTCGCCATTTCCATCTGCTAAGTTGATGTCAACGCTCCTCTCCAATAGAATGCGCATAATCCCCTCATCGCCAATGCGGGATGCCTGCAATAACATCGTACTACCGCCTAATTTGGTATTCAGATTGATGCTATGGTTCGATGCATTAAGGATATTGATGAAAACGATTTACAACCCACGGCTGATGGCAAATTGTAAGCGGCAATGTATTTGCATTGTGGAAATGTATTCATGTTCGGAATCGGTCCTGTCGATGAATGACCATATGTAAAATGGAGATAGAAATTCTGAGCCAAGGCCTGTAGAAATGCAATTGAGATTGATTGTGTTTGAAAACAATCCGCGGATTATTTCAGCTGTGCATGAATCTTGATCAAGTAAGTGATGCCCGAAGTTTTTAGTGGCATAATCGAGAAGACAGAACCTCTCATGACGTGAATTTTTAAT</t>
  </si>
  <si>
    <t>TGGATATCGCCTCTAGAGCCTCACAAAAGACATCAAGATATTCGGCAAAAACGGCTCGAAGGCACCCGTAATTGGTTTCTACTTGAACCGGAATTCCAGAAGTGGCGTGATAGCGAACCAGATGACGATAGCATCGGTTCTATTCTAGCATGCTCTGGAATTCCTGGTGCGGGAAAGTCTGTTATCTGGTGAGTTGTGAATCTTGAGACTTGAGCGAGTTGACAGGTATTGACGTTGCATGACGCAGTTCCTTCGTGTTCGATCATCTCTCCACTAAATTCTCGTCGGAAGACAGAACTTGTATCGTCTGCCTATATTTGATTACCGGGATCATGATGACAAGAACCAAACTCTGGTCAGCATGATCGGTGTGGCTTTGAAGCAAGTCACAGCAGCGCTCAACGGATCGGGATTATTACCTAGAGAAACAATCTCTAGGTTGAGATAGCATCTCAACGACCAGAGAACTGTTGATCTAGGAGAAGCGTGTCGTTTGTTGGGAGACACCGTCAAGCAGATGCGGAATTTTTGTGTGTGCATTGATGCGTTGGACGAATGTAACGAGAAGGACCGCGGAGACTTTATACAATCACTAGCTAAGGTGTCGAACGAATGTAGCCGACAGAGCTTGATTCGCATATTCTTTACAGCAAGACCGCACATCAACTGGAAGGAGCTCCTGAAACGTAATCCCGGTCTCTCTCTAGACCACATACGTTTAGATGCACAACCGGATGATATTAGAAGATACGTTTCCCATGCGATTGAAATGGACGAGAATAGCGACTGTATGAACGACAAGCTCAGAAGCGAAATCTTGGAGAGGATTGTGGATAATTCTGAACGAATGTGAGTTTTCGAAAGCTTTATCAATTAAGAAGTCTCGATCACGGATCAATTTGATGGGTTTTTAGGTTTGCGGGTGATGGTAATAGTAAATCGCTAATGCATCGGGTTACAAATATAGGTTCTTACTCCCGGCTCTTCAAATTCAAACGGTACTGGACCAAACAATCATCAGGAAACGGCGTGATGCGTTTTCCAACATGCCCATCACACTTGAAACGGCGTTTGTTGATACAATCAGCAGAATGAAGAACCAGAAATCCGCCGGAAAATCCAAACAAGCCATCGACGTTTTAAAGTGGACATTTCTCGCCAAACGTCCATTGACCGTCATCGAGTTACGGCATGCCCTCTCGATTGCGATTGATCCGAGCAAAATGCAACCTAGAAAACTGCCACTGGCGTACGATGAGACACTGGACTGGGACAACTTTTCTTCCGAGAAATCACTGGTAGATTGGTGTCTTGGCCTAATCGTCATAGATGAAGAGACATCCACTGTCCGACTAGTCCACAAATCGCTCCACGAATATCTGACGCTATTACACGAGAAGGGTGAAATATTTTCAGGTGGTCATAGCGAAATAGCCTACACATGCTTGCAATACATGTGCTTCAAAGAATATGAACATGAAATAGACCCTTTGGAAACGAAA</t>
  </si>
  <si>
    <t>TCTAAACTATATAAGCATCTTTCCAGCAAATAAGGGTTTAGGGCTAAGTCATTCAAAATGATTCCAGGAGTTGCCTAGCACCTCTGGTGTAGTACGAAATGTTGAATGCAGACTAATGCATATATCTTGGTTTATTGTTTTCTTTTGAGATTTGTCATGTTTCTGCGCTGATTCTTTACGCCGATTCTTCACGCTGATTTTTCACGCTGGTCATTTATGCTGATTTCTGTTTTCACGCTAATTATTTCTTTTGACTTTTTCCAATCTGTCATGAGATCCTTTATCACTGTTCGATACTTTGTTTGGCCCTCTTTAATCCCTCATTTGTGGAAACGCTCATCATAATTGGCTTGTCTTATATAATAGCCCTGTTATTTCATAGCTTAATCCAATCATGCTTCTCTCTCCACTTCCTCTGATCGTAACACAATTGTTCCAATGTTTAAATTTTCTGATTTTTGCTGGACTCTGGTAATTCATTGGGGACAATAAATCTTTATTGAACTCCATCAATACTTGACGTGCTGTAATGAAACTAGAGTATATTGCTAATTGCTACGTCCAACACAACATATCAAAGAATCAGTGAATTTGGCCAAGTCAATTCGATGAAGACGCAACTTGGCTACTGCAGCTCTGCACAGCACACAAAGAAAGTTGTGAACTTTATGATGGTTGTCCACCACAATCATCTAGCAAACTTTGTCATCTAAACTATATAATGACCTGCCCTTCCCTCTCTACTCTGTCTCTACTTCTCTGACACTCCAGAAACACCGATAACTCAACACCACCAGTGGCAGACCTTCTTCAGTCTATATCTACCCTACTGAAACACACTGAAATAAAACAATTGATAACTACATATCGAAAGGGGGAATATTAGGAAAAACATTCTGTTCCCACTGAAACATACTGATATTTGAAATTATGATTGATGCCTAACAATTGATTAGGAGAATTCGCAAAATAATATTCTATTGCTCACTGAAATGCACTGGTATTAAAAATGACTGTTTATGACAAAGAATCAATAACAAAAATTAGGAAAACAAATACCTCTTGATTTTGATTTAAACATTGAAATGTGTTGTGAATCCTGAATTATCCAAGTGATTTTTTTTTTTACATTCCACCTTTATACATAGTTGTCAATTGTAACTTTTGCTCCCAGTGTCTTTCAGTGTGTGGCAGAATTGTTTTTTTAATGTTCCCCCTTTAGATATAGGGTTATCAATTCTGATTATTATTACTGGTGTCCTTCAGTATGAACAGATTTTTTTACCCCTAATATCCTCCTTTGAATATATGATTATCAACTGACATTTTCCATCCCAGTGTCTTTTAGTATGAACAGATTTTTTTTCCGAATATTCCCATCTGAATCGCTGAATTATACAACAGGTTCTAAAATTTATCAGATAGTCCAATGGTAAAAAGATAGGTCTAAATTCCTCTGGACAATCCGATGGAATTGTCCGTAGGCACTCTGTACTTTTGTTCCTGTTACAAATGAGATATATATCATTGCAACCTCATACCGATCGCGAAGCGCATGGGATCTCTAGTA</t>
  </si>
  <si>
    <t>TGTGACCCTGGGCACAGTTCCTGCTATGCAGAGGGGGTTTCGATAATTCGTTTCATTTTGTTCGTTTGTTTATTCATTTGGTGCTCTCAGATGAAGCTAGGAAGTTTATTCGAACTATTGATGACAAGGTGGAATAAACTCAAGGGATGTCTTCTCTGATGTTCGGTGGGATTGTTCTGGTAACTGTTCTTGAGGAGCATTTCGATGCTGATGATCTTGGAGACTGTGGGAGACATGGACCTCTTGATAGACTTTTGGACTTCCAACTTGGACTAACCATCCCCCAGGATGGTACTGCTGAAAACGAGTTTAGGAGATATCACATGAGTCATTTCCAACAATAATCTTGGATAGATTGCGTCATCACAAGCTCATGATTTCCTTAATCACTCACTTGCATGCTGACCACCATCTTCGAATTAATTCTTGAAAATACCTCACCATGATACCACACCTTCCCATAAGGTAAGGGATTAGCGATCATAACAGGAAACAATCTCTATCTGACTGCATAATGCAGTAACTCAAAATAGAATGACAAGGGGCCATTTTTCTTCTGAGCCGCATCATCATAGATTCCCTAAGGAAATCTTGATTGCTTGTGTGGTGACAATCATGCCCTATCACTCGTGCCATTCTAGCACATTCCATGTGATGTCATGAGTCCCCCACCTGTGATGACCTGTGCACAGCCACACCCTGGTGTGAACGCAATCCCAACAATTCCCTACGGAGTATTCCCTAGCTGAAGGTCACATCATATCGGGTTCCTTTGAACAGGTTCCTTGAGTGGGGTTCCTTGCTTTCATACATTGTCTCATGCTGTGCAGTCTTGACCCTTGTACTCAGCACCACTCCTGCTCACTGACTAGACTCTGCCTTGGTCAACTATTTCTGAATGCAGGTATGTTGAATGATGATTTCGCAATGCCTTGCACATGCCATGGAGCTCTTCTCCAGTGCAAGCCCTCTCGGTATCTGTCAGTTGCTGCATACCTCCTCATGTATAAGTATGTACTGTTCGCCCTCATTGACTTCTCTCCATCATTGTCGCCAACCGTCCTCTCATGGCTGAGTTGCCATTATTGAGGTAAGTCCTTCCCTTTCACCTTCCTGATCTTTCGCATGCTGACATTGAATAGGTGTGATGTCTTGGGCCGGGACCTTCATGAGGTCTCATTCAGGGTCACGAGTCACGTCACTTCGCATGCCAGAGCTTCCGAGGGTTCCAGCCCGATTTGCTGATCTTAATATTCATTCTCCTGTCGAGTTTGCCATGTTCTCTCTCAAGTCATACATGTTACCCAATCTATGATCACACATTATAGGGTGCGAC</t>
  </si>
  <si>
    <t>ATTAGTGAGGTAAGTCCTTCCCTTGGTCCTTCCTGATCTTGCCCTTGCTAACATTAAATAGGTGTGACATCTTGGGCCGGGACCTTCATGAGGTCTCATTCGGGGGGTCACGAGTCACGTGACTTCGTTTGTCAGAGCTTTGAGGGTTCCGGCCCAAATTGCTGATCTTAATATTCATTCTCCTGTCCAGTTTGCCATGTTCTCTCTCAAGTTAAACATGTTACCCAATCTATTATCACACATTATAGGGTGTGACA</t>
  </si>
  <si>
    <t>GGTTAACAATAGATGAATGCTGGAGGAAGTCGAGGTTGATAATGAGGATGAGGAATTGACGGATGAGGAGAACAGTGTTAGGTATTTAAGAATGAATTGAATGTACACTACAACTGAGTGCCAAGTCCAAATGGGGAATCATGTGTTACTGAGGAAGCTCAGCAGAGATGATTGGAAAACTGAAGGAACAATACCAAACATCACTAAGATAAGATATGCAATAATGGAGTCTAGTTGGCCACAGGAGATAAGGATGGTCATAGGCAGTAAAGACAAATACATGGCACAGCAGCACTGAGGCAGCCGACAATACAGGAGACCTTATTTTAAAGACAACCTTCGGTTAGCATGATATGATGAGAATAAGTGCATATAGACAAATGGATATGAAAGTTGGATCCTGTCAGGAGCCACAGGAGGCCCAGATGACATCTACCATGGTGGAGTGTGGCAAGGCATACAGATGGCACAGGAACCCACAGCCCCAGATAAGGACAGATCAGGAAATCTGGCAAATAAAGACAAACACTTCACCCAAGCTGTCAATGCATACATGAAATGAGATATGTACTCAAATGCCCTATGGAGGCAATATTATTAGACATAATATATTGGCAAATGATGGGCTTAGTAGCAACATATGCATGATATGGGCGAGAGGATCACCAAGGGTCATCTGATTTGTTCAGGGATGTTTTGGAGCTTTTGCACCAATAAATTTGAAATATGGAATTTGTATGCTAAAAATATCATGCTTGCATGCTCTCTACCAATGTCAACCAGTACTTGGCATTCCAACCACCGCAACAGACCTGGTGGGTGTATGAGTGGGGAGATCAAGTCAGAAAATATAAAATATCCAAAAGCCCCCACTTGAAGAAGCCATCATCCAGCAAACAGATCCACAATTGTCGCATCAACTACAACCAAGTCTCAGAAAGATATTAGTACCTTATACTTGACTATTTACAAAATATTTGAAAAGACCTACAAGACCATACAACCAAGACCCTCCTCAATCCATAAGACCCTCACAGATTGCTGTTCACACTTGAATGCAATTACAATCAATGATCTCAAAATGCTCCCTGAGATAAGCAGGAGAGTTTAAGATTGTAATACATTACTACTCATCACTCCCAAGTGAATCCCGAGAGAAGTATATAATTCCCATAATTGGAATTATTACTTCCCATTTTTTGTTTTTGGAAATCTTGAGTTACCCTACTGTCACTCACAAGACAACCCCCGGTTAA</t>
  </si>
  <si>
    <t>TAATGGGTGGAGGTATAACCAGTACCCAACAGAGTATAAAGAGTGAACTTTCATAGTAATAACTTACTAACATGATTCTTAGTCAGGGGACTAGAAGACCAATAGTATATTGTTATAATAAACTACAAGTTGGCCCTGATTGCAATGGAATAATCAATTAGGCTCTCATGTTATTGTAAGCATGTAATTTCCATGATATGCAATGGTAATGATGATGAGAAGTCAATAGGGGAATTCTGAGTTTATATAGAACAGTGCTGAGTCTCAGTAGATCCACTCTGATTCATAGCCTCAATAGACTATCTGTCTAATGACCTCATAATTCACTCATTCCATGAGTCAATTACATCATAGATGTAAGAAACCTGTTTGGAATAAATCCTACATCTAATATAACTCATTGGCATTTGCTACCTGATATATGTTATATAATTCCTGCTGATCACATATCCACTTGCCCAGTCTTCAGTCTATCTCCTTTGTCTGATCTGAGTGAATTCTCTCATGTGACTCCTGAGTTAATATATGTATCATATATAGTTATCATTACCAGGGTAAGGATGTAAGTCAGTATGCCCCAGT</t>
  </si>
  <si>
    <t>TGTGACCCTGGGCACAGTTTCTGCTATGCGGAGGGGGTTTCGATAATTCATTTTGTTCATTCGTTTATTCGATCAGTGCTCTCAGACAAAGCTGGGAAGTTTATTCGAACTATCGATCACAAGGCAGAATAAACTTAAGGGGTGTGTTCTCTCAGGTTTGGTGGGATTGTTCTGGTAACTTGTCTCGAGGAGGATTTCGTTGCTGATGATCTTGGAGACTGTGGGAGACATAGACCTCTTTATAGACTTTTGAACTTCCAACTTCATCTAACCATCCCCCAGGATGGGACTGCTGAAAACGAGTTTAGGAAATATGACATGAGTCATTTCCAACAATAATCTTGGATAGATTGCATCATCACAAGCTCATGATTTCATTAATCAGTCACTTGCATGCTGACCACCATCTTCAAATTAATTCTTGAAAATACCTTGCCATGATACCACACCTTCCCATAAGGTAAGGGATTAGCGATCATAACAGGAAACAATCCCTGTCTGACTGCGTAATGCAATAACTCAGAATAGAATGACAATGAGCCATTTTTCTTCTGAGCCACATCATCATAGATTCCCTAAGGAAATCTTGATTGCTTGTGCGGTGACAATCATGCCCTATCACTCGTGCCACTCTAGCACATTCTGTGTGATGTCATGAGTCCCCCACCTGTGCTCACCTGTGCGCAGACACACCCTGGTGTGAACGCAATCCCAACAATTCCCTATGGAGTGTTCCCTAGCTGAAGGTCACATCATATCGGGTTCTTTCGAACAGGTTCCTTGAGTGGGGTTCCTTGCTTTTGTACATTGTGTCATGCTGTGCAGTCTTGAGCCTTGTACTCAGCACCACTCCTGCTCACCAACTAGACTCT</t>
  </si>
  <si>
    <t>AGTGGGGAGCTCAAGTCAGAAAACATAAAATACGAAAAAGTCCCCACTCGAAGAAGCCATCATCTAGCAAAAAACCCACAATCGTCCCATCAATTACAAGCAAGTCCCAGAAAGATATTAGTACCTCATACTCGACTATTTACACAATACTCGAAAAACCTATACAACAATACAACCAAGACCCTCTTCGACCAATAAGACCCTCACAGATTGCTGTTTATACTTGAACGCAATTTCCATTGACGAGCTCGAAACGCTCCCTGAGATAAGCAGGAGAGTTTAAGATTATAACACATTATTACTCATTTTTACGAGAATCCCCAGAGAAGTAAATAATTCCCATCATTGGAATTATTACTTCTCAATGTTTTCTTTTGGAAATCTTGAGTTACCCGGCCGTCAGTAAAAAGACAACCCCCGGTTAACA</t>
  </si>
  <si>
    <t>TGGTGTGAACGCAATCCCAACAATTCCCTACAGAGTGTTCTCTAGCTGATGGTCACATCATATCGGGTTCCTTGGAACAGGTTCCTTGGGTTGGTTCCTTGCTTATCGTACGTTGTCTCAGGGTGTGCAGTCTTGACCCTTGTACTCTGCACCACTCCTGCTCGCCGACTAGACTCTGCCTTGGTCAACTATCTCCAAATGCAGGTATGTTGAATGATGATTTCACAATGCCTTGCACATGCTGTGGAGCTCTTCTCCAGCACAAGCCCTCTTGGTATCCATCGGTTGCTGAGTACCTCCTCATGTATAAGTAGGTACTGTTCGCCCTCATCATCTTTTCTCCATCATCATCGCCAACAGTCCTCTCATGGCTGAGTTGCCATTATTGAGGTAAGTCTTTCCCTTTCTCCTTCCTGATCTTTCCCATGCTGACATTCAATAGGTGCAATGTCTTGGGCTGTGACCTTCATGAGGTCTCATTCAGTGGGGTCACAAGTCACGTGACTTCACTTGTCGGAGCTTCGAGGGTTCCGGCCTGAATTGCTGTTCTTAATATTCATTCTCCTGTCGAGTTTGCCATGTTCTCTCTCAAGTTATACATGTTACCCAATCTATTATCACACATTATAGGGTGTGACACCAC</t>
  </si>
  <si>
    <t>CTCGTGATGTTCAAATGTGATGGGAAGACTCATTCTTAGCGTACATCAATCGACCAATAGCTATCCATGTAGATCTTGATGAATATTGATGACGCTTGCGTGGGTTATTCTTTAGCTAGGTATGATGGGGTTCCCTAGCGCTGATGGAACGTTATCTTACCAATCAGTAGAGTATGCAACTAGACGTACAATGAGCTCTAGAATGACAGGGAGTGATTGCCTTATCTGATCATTGCAGGG</t>
  </si>
  <si>
    <t>GGGTATTCAACGTTGATCCCGCGTCTCGTTTGGGGCACAGATTCTGCACAGAAGTGGAGGGGGTTATGGAGCGAGAAATTCACGGCTACAGCTCCTTTGCTATGGGAGGGCCTACAGTAAAACTGCTGTAGTCCTGATGCTTCTGCAAGATTACCTTAACTTATGCGGAGCTAGTAGTCCTCCATTTCCCACACCTCCATCTGTTGCCCGTCCTCTTGCTTGTACAGT</t>
  </si>
  <si>
    <t>GTACTGAATCGCAGGATGCGTGCTTCGCGGCTCTGTTAATCCAACCAGAGGAGAAGAAGGAGCCGATTCATCAAATATGATATGCATATTAGAACCAATCTTCCTTTTGATGCTGCATACCGTAGATGTACAACAGCTGTACAGCAGCCAAGATTGAGAAATAAGAACTGGACCTGTTCCGGTTTCGGTGGGCGGATCCTCTCTA</t>
  </si>
  <si>
    <t>ATCCCCTGGATGACGGTAGACTACCGAGATGTAAACGCGGAACTGGTTTTGCACTACGGTGGCACTAAGATATGATAACAGAGGTCGGTAAGGGATGTGGATCGCGTATTCTCGCAGCTCATGTGTGGATACACCCTACCACCATCATGGCAAATTCCCCTCAAAGAGATTCAAAGCAACTCAAGATGCTTTCTTTAGGTCTTCTCAAAGGGCGCTGTCAATCGGTGCATTTTGACTGATGCACTTGCTATCACTCGATATGAGAACCTTATCCTTTCTTTCCTAATGTTTCCCTTATCTTATCTTTGGGTGCTATCAATTCCGCGTTTACATTCCAGCCTGCGG</t>
  </si>
  <si>
    <t>TGTCATACCCCACCTTTAAGACACATTCTAAGAATGGGGATTCTTACTAAGTAATAACTCAAGCCATATGGCAAGAGTCATTACTAACCACCCTTCATCCACTTCCTGCAGGAAGTGGGATAATAGGGGGCCAGGAAAAAAGTCAGTTCATCATAAAGGGTTGGAAACCTGGGGTAGCCTCAGGAGGGACAGTTTCCAATCAATGGCTGAGGTTTCTAATGCCCAGCCATGTCCTGGGTAACATACCACTGATGTTGACAAAAACCTGGAATACTTATAGCCTGGGCCACTGTGGTTCTTATGGGCCACAAGTCCACAAAAGGACTACCCTCTGCCGTATACATTTTGCCATACTCGAACATTGTGCTGTGTCATACAGTACCACCCCAATAAGCAGAAATCGAAGGGGCTGGGACAAGGAAAAGGCAGAAGAATAAGAAGAAGAGAAATGTGAAAGGAGGAGTTCGCCATATACCACCAAGTCTGTGGCGATTGACCATAGACGAAGACTGGAGGAAGTCGAGGTTGATAATGAGGATGAGGAATCGATGGATGAGGAGAACAGTGTTGGGTATTTAACAATGAATTGAATCTACCCTACGACTGAGTGCCAAGTGCAAATCAAGAATCATATGATACTGAGGAAGCACAGCAGAGATGATCGGAAAACTGAAGGAACAATACCAAACATTATTAAGATAAGACATGCAATAATGGAGTCTAGTCGCCCGAAGGAGATAATGATTGTCATAGGCAGTAATGACCAATACCTGGCACAGCGGCCTGGAGGCAGCTGACAATACAGGAAAACTTATCTTGCAGACAACCCTCGGTTAGCATGATATGATGATAATGAGTGCATATAGACGAATGGATATGAAAGTTGGATCCTATCGGAAGCCACAGGAGGCCCAGATGACATCTACCATGGTGAAATGTTGGCAAGGCATACAGATGGTACAGGAAGCCCCAGCCTAGATAAGGACGGATCAGGTGATCCAGCAACAAAGGACGAACACTTCACCTGAACTGACGATGCATGCATAAGATGAGATATGTGCTCAAATGCCCTATGTAGGTTATAATATTAGACATAATATATTGGCAAATGATGGGCTTAGAAGTAGCACATGAACGATATGGCCAAGAGGATCACCAAGGGTCATCCGATTGGTTCGGGAATGATTTGGATCATTTGCATGGAAAAATTCGAAATACAGAATTTGTATGTGAACAATATCATGTTTGCATGCTCACTGCCAACGTCAACCAGTACTTGGCGTTCCGACCACCACAACGTACCCAGTTGGTATATGAGTGGGGAGCTCAAGTCAGACCAACAGAAAATACCAAAAAGCCCCCACTTGAAGAAGCGATCATCCAGCAAAAACCTACAATTGTCCCATCAATTACAAGCAAGTTCCAGAAAGATGTTAGTTCCTCATACTCGACTATTTACACAATACTCGAAAGACATACACAACAATAGAACAAAGACCCTCCTTGAACAATAAGACCCTTGCAGATTGCTGTTCACACTTCAACACAATTTCCATTGATGATCTCAAAATACTCCCTGAGATAAGCAGGAGAGTTTAAGATCATAACACGTTATTACTCATTTCTATGAAAATCCCCAGAGAAGTAAATAATTCCCATCATTGGAATTGTTACTCCTCATTTTTTTCTTTTGGAAATCTTGAGTTACCCAGCCGTCAGTCATGAGACAACCCCCGGTTAA</t>
  </si>
  <si>
    <t>ATACTGTATCATCTGGAAAGCTAGAAACGATATAGGTTATGAGGGGGTGTTGCGTTACTAGGGATTCGGAATTTGTTATGTGTTATTTTCCAATTGTTGCTAACTGCCCGTGTGAAATTGGCTTCGATTTTGTTAACCGATAGCGGTAAATCTGGAGATTTCGGACTTTCTCACTCAGATTTGTCCCAAGTTTTCTCTCCAAGGCAAGATCGAGCGCCATTCATGCTTGAAAAACGTCATGCAGGGTAGTTCTCAACCGATTGTAGACGGATCATCGTGTTAGGAAGACCCTCCGTTGCTAACCACCAGGATGTAATGTCTGATGCGTTGCTTATTTGCAGAATGTTATTTTTCCTGGGTGTTACAACGAATTCGGATGATACAG</t>
  </si>
  <si>
    <t>CAGCCCCGAGTGATCGTTCGTGAATATCCTCTATACATAGGACCGCAACTATTTCAGAATTTCCCTCAGGGCGGTTTTGTTGGCCCAGCTATAAAACTCTGGTCCTCCCTACATTCTCTTCTCACTTCCTCTTCTTGTACATTGTATCACACACACAAACACCACTCGGTGCATCGCGTCGACGCGACGCCAAAACTCATTGAGTAGAATCAAATCCATCAGAGTAACAATCGAATTTCGATTCTACATTACACTATATTGCATACAATAAGTAAATTTCCTCTCCATTGATCCACCTAACACGTTACGCGGCTACTAGTGTCGTTAGTGTCGCGTCAGCTACTAACGGAAAGGAATAGGCAACAGACACAGTAATTTCATGTAAGCCACCTTGGCGAACTACATC</t>
  </si>
  <si>
    <t>TCATAAGAAGAGGAGAGAGGAAGAAGGAGGACGGACCCAGAGGCGATGAGAATGAGGCCGTCGAAGAGGTGGAGGTAGCAGGGGACGACTAAGAGTACTGCCGCAAATTTGTCTGCTTTAACAATTTTGTATCATTTCACTGTTTTACTTCACGAACTGCCCATGCGAGGATCGGGAAAAGCCTGTTTGTTTTACGTTACACTGTATATATACCACGACAGACGTGGGTACTGCAACTAGAGAGGAGGAAAGGAGGTCTCGCCCTTCGGGGAATCATCGGAAAGGCTCTGTACGGGGGCATAAGGGCGCCCTGGCAAAAGCGGCATTAGCATTAGATTTAGAACTGGAATTAGGGGACGACTTGGAGGGGGTAGAGAGAGACGACGACGATTACTGTATTAAGCCCTCAAGGCCCAAAATTCTCACCGGATAGAACAGTAGGGAATATAAATAAAAATAAAAAAA</t>
  </si>
  <si>
    <t>ACGGCCCGCGCTCCGAGGTTAGAGCGGCCCTCAAGATTACACTATGTATATCAAAAACACCCGCTCGCAGTTTGCGGCCGAATTAGCGCAACCCTCCCAACATAAATTAAGCCCGTCTCTCCCCAGCTTTCTCTACTTCTTTTTCTTCAACTACATACAGCTTTTGCAAGGAGTGGCGCTCTGCGCAGAGGAGATACAACCAACTCGTGGAAGCGGCAGGCCCCGAGCCAGCCTGAGTCCACTTCCCCCCTGAAGAGACCGCGGGGGGTGGCTACCGTGTAAACGTGGTTTCCTCTGAACCAGCTGGCCTCGTGAGCCAAAAGCCACTCCTTCAATATGGACGGAGAGTGTGGGGGGTGGCCTGCGGAGAAGTCGGCCCACCGCCTTTAACCAGCAGACCTCGAGTGTCTGAGCGCACTCCCCCGTCCGTGAAAGGGCTACACGGGGGAGTAGCATCTAGTGAAGGTTCTTGGTGGGCACTTTGCGTGCAGCAGAGCGGTCTCTGAGATCACCCCCCCCCTCTCCGTCTGCGGGTCTT</t>
  </si>
  <si>
    <t>GCTGCCCGAAAATTAGTATATATTCTTGACTCCCCACTCCCCCTCCGGACTGGACATCCATATTCTTATCCATAGTTTATCTTATTTCTTAGAGATGCCGAGAGTCATCCCTGCAAAGAAGCCCAGCTTCCTCTCAAACAGAATTTGCGCCTCTGTTTGAGAGAAAGCTGGGCTTTTTTGCGTTAGGTCGTTCAGACCACGCATCATGATCATACTT</t>
  </si>
  <si>
    <t>GTAGACTGGATTAAGCAATTATTGATTCAGAAACTTACTTTATGAACTATCAGGTGATATTGATGGCGATGCCTCCGTAGGCTTGCTCGGGTGAGTCGTTGGTGATGATACAGATGAAGCAGAGAGGGGTGCGGGTGGGGGAAGATGGTGAGGAAGGAACGCGTGTGGAGCGGGGGTGTGCCTAGGACGCGTTCGAGGTGTGCGGGGTTAAGGCTGGGACTCGGGGGGTCGAAGCATGGGGAGTCACCCGATCGGTTCGCGTTCGAGTCG</t>
  </si>
  <si>
    <t>TATCATACCCCTCCTACAAGATATGTTAAGAGAATGGGGATTGTTATAGGTAATGACTTGATTCATAGGATAAGAGCCATTATGGGCCACCCTTCATCCACTTCCCACAGGAAGTGAGATAATGGGGGGCCAGGAAAAAGAATAGTCAGTTATAAAAGGTGTTACCCTCTGATCTTGTCAGGCCACTGGTGCCTATCACAGAAGACACTCCCAGTCATCCATAACTAACTAAGCAATTCCTGGAATACTAAGAATCTTAGGCCCCAACTTGGGAACATCTCAGTAGCATCTGTAAGAAAGGGGCAGATTACCTATCATAGCAACCCCTCTCCAATAGACTCTGTGGTCCTTAGTAGCCACAGGCAGAGTAGGACTACCCTTTACCATATTCATACATTATGCCATGTCACACAGGACCACCCCAACAGGAAGACATAGAGAGGGCAGGGAAAGAAGAAAGGTACACCAAGGAAGGAAGGCAGACATATATAGAATAGAGCAAGAGGGTTGCCATATATGAAGAAGAGGAAACTCATGTAGTAGAGGAGGGTACTACACTACCAGACATAAGCAAGGTTGAAAGGAAAGAGATGTACCTGAGTGGAGGGCAGGGCATGGAAGGCAAGGAAGTATTCAGTGTTGATGACGAGGATGATAGATCAATTAACTGGAGGAACAATGTCAGATATTTAAGAATGAATTGAATGGATGTTACAACAGAATGCCAAGTCCAATTGAGAGTCATATGTTACCAAGAAAGCTCAGTGGAGATGATCAGGAAACCTGAAGGAGTGATACTGAATGTCAACAAACAAATGAACATGCAACAGTGGAGTCTAGTCAGCTGAAGGAGATAAGGATTGTCATGGGCATTAAAGACCAATATGTGGCAAAGTGGCCCTGAGGCAGCTGATAATGCAGGAAACCTTATCTCAAGACAACCTTCGACTTGCATGATATGATGAGACTAAAGCATGCAGTCAGATGGACATAGAGCTGGATCCTATCAGGGGCCACAGGAAGGCCAGATGACATCTACCATGGTGAAGTGTTGGCAATGCATACAGACAACAAAGGAGGCTGCAGACTGATGCAACAATGGATCAGGAAATCCAGCAATAGTGCATAGACACTTCACCAGGGCTGACAATGCACATACAAGATACAATATATGCTCAAATGCCCTACTGGGGTGATATTATTAGCAATGATGCATTGACAAATGATGAGTTTAGCAATGACACATCTGCAAATGACTGAGAAGATTACCAAGAGTCACCTGATTGGTTTGGAAGGTTTTTGGAGTGATTCTAGAGAGTTTTCCAAAATATGGAATTTGTATGTGAAAAATGTCATGTTTGCATGCT</t>
  </si>
  <si>
    <t>GGAGTGTAGTCAGCTAAAGGAGATAAGGATTATCAATAGTGGTTAAAGACTGATATGTAGTGAAATGGCCCTGAGGTGGCTAACTATGCAGGAAATGTCATCTGAAGAAAACCTTTGACTAGCATGATATGATGAGAATAAAGGATGCAGTCAGATAGAGACTGATGCCAGATCTTATCAGAGGCCTTAGTAAGGCCAGATCACTTCTACCATGCTGGAGTATTTACAATGCATGCAGAATGTGAAGGAAGCTGCAGACCAATGCAAGACTGGACAAGGAAATTTAGCAATAATGTGTGGACACTTGACTGGAGCTGATGACATAGAAATGAAACCTGATATGTGCTTAGATACCCTACTGAGGAGATATTGTTATCAATGATGCATTGACAAATGATGAGTATAGTGATGATGCATCTGCAAACTACTAAGAACATTACTAGTAGTCACCTAATCGGTGCAAGAGGTTATTGGAGTAATTCTTTAGAGTTTCCCAAAATATGGAATTTGTATGCCAAACATATCATGTTTGCATACTGTCTACCAACATCAACCTATATCTGGCATGCCAACCATGCAAAGTACCTGGTAGGTATCTGAGTGAGGAGCTGAAGTTAGAAATCATAAATATGGAAAAGGCCCCCACTCAACAAAAGCCATTATCCAGCAAGGTCACTCAACTCTCCCATCAAATACAATCATATCCCAGAAAGATATTATTTAACAACAGTTATTAGATTGCAGTTAGTCATTGAATGCAATTGCTCTATGAATTACCAAGTCCCTTGAATTCATTACATAGACTCTCAAGACCAAAAACCTTCATGGATTGCTGTTCACTCTTGAATGCAATACTCAATATTAACTGCTCCCTGACATAAGCAGGACAGTTTGATATTATGATGTTCCTTACTCATTCAAGTTCAACAGAGAACCCCCAGAGAAGTAAATAATTTCAATCATTGAAATCATTATTTCTCACTTTTCTTTAATGTGGAATTTGAATTACCCTACTGTTGGTCACCTGATAGCCCATGGTTTAC</t>
  </si>
  <si>
    <t>GTCATGACTCAACTTTCCTATTCTAGTTCTATTCTCATTTCTTCATTGTTTTCACATTTACCCTCCCTTTTAAGTCATATTATCCTTTCATTGTTCATGTTATGTTTCTGGTTTGTGTCACATGTCAGTGTGGCTACCTGCTTATCTGTCAATCATGTGCTGCATCACATGTTTAAGTTATTTTATTTATTATGAGTGGTACTTGTGATAAGGGGTTCCAAGGGGTTCT</t>
  </si>
  <si>
    <t>TCCAGCTTATCCTGCAGATGCTGGAGTTCCTATGTCACATATGGTGATGCCTTGTTACCCTCGTCAGCTGGTCCCAGATTATTGTCTGCAGCTAAGGTTTACTCGGGATGATGGATTGTGGGCTATTGACTTTTGTCTCGATAATGGGTTGTTGTATTTCTTATGTTTGGTCATTATCGTTTGGCTTTGGTAGTGAAGGCTCTTTTGTGATGTAATGATGGAATAATGATTTATGATATAACCGTATGTTGAGTGCAGTGCCATGATACTGATGTCGATCATTGCTTGTTGTGATCTTGAATAACCTTGGGGTATTAC</t>
  </si>
  <si>
    <t>CTAGCAGGTGTCATGACCCTCGAAGACCCAAAGCAGAAACCAATAAATTCAAATACGAAATAACCGAGTGATAAACGAAGACAAAGAAAAGTGATCCGGACATAAGAAATCCTCCGACGAGCAACTCCTCTTGATCCTCCTTTTTTGCCAACCCATCTCGATCCTTCTCTTTCTGTGTTTGCGGGGGCCGCGAGTAATCAATGAGTAATCAATGATTAGTCACGGATCTCTCCACCCAGACTCGAAAGAGCTACTGTAGCCTCGGTACCAGG</t>
  </si>
  <si>
    <t>GTCATATTATCCGGCGCTCTCGCTTTATCGCCACATAAGAGTCGGAATAATATACGTCATGGTGTTTATGGTGTTTTACGCAATAATCGTGCCGGATTAAGTACCGGCCCGATTCGGGATAAGTGGAGGATAATGATGTCGCATTTCTCTCTTTTACTACGTGTCTATTTCCTCTCTCTTTTGTCTATTTAAACTCATGTAATTTCCTTCAATAAACTGATCATCGTGCCAATT</t>
  </si>
  <si>
    <t>CAAATGCCCTATGGAACCAATATTATTAGACATAATATATCGGCAAGTGACGGGCTTAGCAGCAGCACATGCATGATATGGCTGATAGGATCACCAAGGGTTATCCCATTGGGTCAGCAATATTTCGGAGTGTTTGCATCGAAAAATTCAAAATATGGAATTTGTATCTGAAAATTATGATGTTGGCATGCTGTCTACCAACCTCAACCAGTACTTGGTGTTCTGACCACCGCAACATACCTGGTGGGTATATGAGTTGGGAGCTGACATCAGAAAATATAAAATATTGAAAAGCCCCCACTTGATGAAGCCATCATCCAGGAAAAGACCCACAATCATCCCATCAACTACAAGCAAGTCCCAGAAAGATATTAGTACCTTATACTCGACTATTTACAAAATACCCAAAAGACCTACAAAGATAATACACCCAAGACCCTCTTTGAACAATAAGACCCTCATGGATTGTCATTCACACTTGAATGCAATTACCACCGATGATCTCAAACACTCCCTGAGATAAGCAGGAGAGTTTAAGATTTCAACATGTTATTACTCATTGCCAAGAGAATTCCCAGAGAAGTAAATAATTCTCATCATTGGAATCATCACTTGTCATTTTTTCTTTTTGGAAATCTTGATTTGCCCTGCTGTCAGTCACAAGACAACCCCTGGTTAACAACAGATTCAC</t>
  </si>
  <si>
    <t>AGCCCAGGAGGCCCAGATGATGTCTACTGTGGTGGAGAGTTGGCAAGGCATACAGACAGCACAGGAAGCTGCAGCCCAGATAGGGATGGATCAGGAAATCTGGCAACTAAAGACAAACACTTCACGCGAGCTGATGACACATATAGGAGATGAGATATGTACTCAACTGCCCTATGGAGGTGATATTATTAGACATAATATATTGGCAAATGACAGGCTTAGCAGCAGCACATGCACAATATGTCGAATAGGATCACCAAGGGTCATCTGATTGGGTCAGAAACATTTTAGAGTATGTTCTTCAATAAATCTGAAATATCAAATTTGTATGTGAAAAATATCATTTTTGCATGCTCTCTACCAATGTCAACCAGTACTTGGTGTTCCAATCACCACAATGGACCTGGTGGGTATATGAGTGGGGAGCTCAAGTCAGAAAATTTAAAATATCCAAAAGCCCACACTCAAAGAAGGCATTATCCAGCAAAAGACCCATAATTGTCCCATCAACTACAACAAGGTCCCAAGAAAGACATTAGTACCTTATACTTGACAATTTACAAAATACTCGAAAGATCTACAAGACAAGACCCTCCTCGAACAGTAAGACCCTCACAGATTGCTGTTCACACTCAAATGCTATCATACC</t>
  </si>
  <si>
    <t>GGCAGGCTCGAGGGAACATCCAAGGTACACAGTGGGCAGGGCACAGGGGGCACGGGCAAGGGATAAGACAAGGCCAGGCAGGAGACAGGACTAGGACAAGAGAAGGTTGATCAAGGTAGTTGTATTGATAACTCGACAAGACGTTCTAGTAAAGAAGAAAGGAAAAACAGGAAGAGGATGGAGAGAGAGCCCTCCTTTTACATAATTCATCCTCTCACGAACCCCTACCCTTAACAAGGGTTTGATCAAAACTCAAACTGTGCATAATTTCTCAGAAAATAAAACCCATACCCTGAGCAAGGGTATAATCATGAAAAACCTGATTTACGAAAATGAGTGAAACAAAGAAACAGGAAATAATGCTCGTGCAACCATACTTTTCCTCCAAATCCTCGCCGCTCATGAAAACCTGATTTTTGCAGAATAGAAAGACACAAGGAGATAGGCCTCAACGTCATTCTTATTAACCAAACATCCCTTACATAGCCCCAGTGGCTATGCCTCATCATCAAGCCACTGTGGCTGCCTCTGATCCCTAAGTCACTTCATTGTGCTGAATAGCAGAGCCATG</t>
  </si>
  <si>
    <t>TGTGACCCTGGGCACAGTTTCTGCTATGCGGAGGGGGTTTCGATAATTCATTTCGTTGAATTCGAAGGTTCATTTGTTGCTCTCAGATAAAGCTAGGAAGTTTATTCGAACTATTGATCACAAGGCAGAATAAACTTAAGGGGTGACTTCTGAGGCTCGGTGGGATTGTTCTGGTAACTGTTCTTGAGGAGGATTTCGTTGCTGATGATCTTGGAGACTGTGGGAGACATAGACCTCTTTATAGACTTTTGGACTTCCAACTTCGTCTAACCATCCCCCAGGATGGTACTGCTGAAAACGAGTTTAGGAGATAAGACGTGAGTCATTTCCAACAATAATCTTGGATAGATTGCGTCAGCGCAAGCTCATGATTGCATTAATCACTCACTTGCATGCTGACCACCATCTTCAAGTTAATTCTTGAAAATTCCTCGCCATGA</t>
  </si>
  <si>
    <t>CCCACTTCAAGAAGTAATCATCCAGAAAAAGACCCACAATTGTCCCATCAATTACAAGCAAGTCCCAGAAAGATTTTAGTACCTCATACTCGACTATTTACACAATACTCGAAAGACCTACACAACAATACAACCAAGACCCTCCACAAACAATAAGACCCTTGCAGATTGCTGTTCACACTTGAATGCAATTTCCACTGATGATCTCAAAATGCTCCCTGAGATAAGCAGGAGAGTTTAAGATTATAACACATTATGACTCATCTCTACGAGAATCCCCCGAGAAGTAAATAATTCACATCATTGGAATTATTACTTGTCATTTTTGTCTTTTGGAAATCTTGAGTTACCCGGCCGTTGGTCACGAGACAACCCCCAGATAACA</t>
  </si>
  <si>
    <t>TGTGGAAATGATGTTTGGTTGTATGGATCATGGGGAATCACCCTGGCGAGATTCCTGGTGACATTCCTGGTGACACGGGTGTTGGTAACCAAATCATGATATTTTTGGTTGATAACCAGGAATCGCTGTAACAGGTTGTTAGTGTATTTGGAAACAAGGTTTTAAGGGTCTTTGAAGCGTGTACTAACGGGCTATCATGTCCAAAGATATACACAGGGAGAAACGGAGAGAATCGCTAAACGAGTTCTTCCACTTCATGTCATCAATGTATATAAGACTGATAGGTCAACCATGTAAATGCTTATTAGAATCTATTACTCTATTAAATGAACGTAACTAGACTCACCAATAAACTATGTCTCTGCTGTTTTAAGTACATCACCCTCTCCTCCTCGTCGGCTTCATCGCTCGTATCGAACTGTCCTAACAGACTGTAAAGTTACTCGCTACCCTCCTAAATCGAA</t>
  </si>
  <si>
    <t>TGTCATACCCCACCTTTAAGACACATTTTAAGAATGGGGATTCTTACTAAGTAATGACTCAAGCCATAAAGCAAGAGCCATTACTAACCACCCTTCATCCACTTCCCGCAGGAAGTAGGATAATGGGGGGCCAGGAAAAAAAGTCAGTTCATCATAAAGGGTTAGAAACCCAGGGTAGCCTCAGGAGGGACAGTTTCCAATCAACGGCTGAGGTTTCTAATGCCCAGCCATATCCTGGGGAACATACCGCTGATGTTGACAAAAACCTGGAATACTTATAGCCTGGGCCACTGTGGTTCTTATGGGCCACAAGTCACAGAGGAACTACCCTTCGCGGTATGCATTTCACCGTATTCGAACATTGTGCTGTGTCATACAGGACCACCCCAACAGGCAGGCATACAAGGGGCTGGGACAAAGAAAGGCAGAAGGATAAGGAGAAGAGAATTGTAAGAGGAGGAGTTTGCCATATGCGACTGAGTCTGCCGTAATCGACCGTAGATGAAGGCTGGAAGAAGTCAGGGTCAATAATGAGGATGAGGCAGTGATGGATAAGGAGAACAGTGTTAGGTATTTAAGAATGAATTGAATGTACCCTACGACTGAGTGCCAAGTCCAAATCAAGAATCATATGTTACCAAGGAAGCTCAGCGGAGATGATCGGAAACCCAAAGGAACAATACCAAATGTCATTAAGATAAGACATGCAATAACGGAGTCTAGTCAGCCGAAGGAGATAAGGATTGTCATAGGCAGTAAAGACCAATACGTGGCACAGCAGCCCTGAGGCAGCCGACAATACAGGAAACCTTATGTTGCAGACAACCTTCGGTTAGCCCAATATGACAAGAATAAGCACAGATAGACAAACAGATATGGAAGTTGGATCCTATCAGAAGCCACAGGAGGCACAGATGACATCTACCATGGTGAAGTGTTGGCAAGGCATACAGACGGCACAGGAAGCCGCAGCCCCAGATAAGGACAGATCAGGAAATCCAATAACTAAGGACAAACACTTCAACTGAGCTGACGACACATGCATGAGATGAGATATGTGCTCAAATACCCTACAGAGGTCATATTATTAGACATAATATATTGACAAATGACGGGTTCAGCACCAGCGCATGCATGATATGGCCGAGAGGATCACCAAGGGTCATCCGATTGGTTTGTGAATGATTTGGAGCGTTTGCATGGAAACATTCGAAATATTGAATTTGTATACGAAAAATATCATGTTTGCATGCTCTCTACCAACGTCAACCAGTACTTGGGGTTCCGACCACTGCAACATACCCGGTGGGTATATGAGTGGGGAGCTCAAGTCCGAAAACATAAAATATCGAAAAGTTCCCACTCGAAGAAGCGATCATACAGCAAAAGACCCACAATCAACCCATCAATTACAAGCAAGTCCCAGAAAGATATTAGTACCTCTTACTCCACTATTTACACAATACTCGAAAGACCTACACAACAATACCATCAAGACCCTCCTTGAACAATAAGACCCTCGCAGATTGCTGTTCACACTTTCACACAATTTCCACTGATGATCTCAAAATGCTCCCTCAGATAAGCAGGAGAGTTTAAGATTATATCACATTATTACTCATTTCTACGAGAATCCCCGGAGAAGTAAATAATTCCCATCATTGGAATTATTACTTCTCATTTTTTTCTTTTGGAAATCTTGAGTTACCTGGCCGTCAGTCATGAGACAACCCCCAGTTAA</t>
  </si>
  <si>
    <t>AATAATGGATTCACAATGTGTTACAGTGTTTAAAACATGTTTATTTTTCCCAATTTCCCTTATTGATATATAGGAATGAATCGTGACTGGTACTGCCAGTGTGCTGCAGTGTCTAGCAATAATTTTTTTCCAAATTCCCCTTGTGAATATGCAGGTATGAATTGTGATTTACACTATCAGTGTCATGTAGTATTCAACAGAA</t>
  </si>
  <si>
    <t>TGTCATACCCCACCTTAAAGATACATTCTAAGAATGGGGATTCTTACAAAGTAATGACTCAAGCCATAAGGCAAGAGTCATTACTAACCATGCTTCATCCACTTCCCACAGGAAGTAGGATAATGGGAGGCCAGGACAAAAGTCAGTTCATCATAAAGGGTTGGAAACCCGGGGTAGCATCAGGAGGGACAGTTTCCGATCAATGGCTGAGGTTTCTGATGCCCAGCCATATCCTGGGGAACATACCACTGATGTTGACAGAAACTTGGAATACTTATAGCCTGGGTCACTGGGGTTCTTACAGGCCACAAGCCCACAAAGGGACTACCCTCTGCCATATGCATTTCACCATACTCAAACATTGTGCTGTGTCATACAGGATTACCCCAACAGGCAGACATAGAAGGGGCTGGGACAAAGAAAGGCAGAAGAATAAGAAGAAGAGAAATATAAAGGGAGGAGTTCACTGTATATGACTGAGTCTGCCATGATCGACTGTAGATGAAGGCTGGAGGCAGTCGAGGTTGATAATGAGGATGAGGAATTGATGGATGAGGAGAACAGTGTTAGGTATTTAATAATGAATGGAATGTACCCTACGACTGAGTGCCAAGTCCAAATCGGGAATCATATGTTACTGAGGAAGCTCAGCGGAGATGATCGGAAAACTGAAGGAACAATACCAAACATCATTAAGATGCGACATGCAATAACAGAGTCTAGTTGGCCGAAAGAGATAATGATTGTCATAGGCAGTAAAGACCAATATGTGGCACAGCAGCCCTGAGGCAGCTGACAATACAGGAAACCTTATCTTGCAGACAACCCTTGGTTAGCATGATATGACAATAATAAGCACATATAGGCAAACGGATATGAATGGTGGATCGTATCAGAAGCCACAGGAGGCCCAGATGACATCTACCATGCTGAAGTGTTGGCAAGGCATACAGGACAGCACAGGAAGCCACAGCCCTAGATAAGGACAAACACTTCACCTGAGCTGATGATGCATGCATAAGATGAGATATGTGCTCAAATGCCCTATGGAGGTTATATTATTAGACATAATATATTGGCAAACAATGGGCTTAGGTGTAGCACATGCACGATAGGGCCGAGAGGATCACCAAGGGTCATCCAATTGGTTCGGGAATGATTTGGAGCATGTGCATGGAAAAATTTGAAATATGGAATTTGTATGCAAAAAATATCATGTTTGCATGCTCTCTACCAACATCAACCAGTACTTGGCGTTCCAACCACCACAACATACCCGGTGGGTATATGAGTGGGGAGCTCAAGTCAAAAAACATAAAATACCAAAAAGCCCCCACTCAAAGAAGCCATCATCAAGCCAAAGACCTTCAATTGTCCCAGCAATCACTAGCAAGTTCCAGAAAGATATTAGTACCTTATACTTGACTATTTACAAAACAATGGAACCAAGACCCTCCTCAAACAATAAGACCCTCACAGATTGCTCTTCATACTTGAATGCAATTTCCACTGATGATCTCAAAATGCTGCCTGAGATGAGCAGGAGAGTTTAAGATTATAACACATTATTACTCATTTCTATGAGAATCCCCAGAGAAGTAAATAATTCCCATCATTGCAATTATTACTTCTCATTTTTTTCTTTTGGAAATCTTGAGTTACCTGGCTGTTGGTCACAGGACAACCCCTGGTTAA</t>
  </si>
  <si>
    <t>GGGTTGCCGAAACTCTGGGACATCCTAACCGCATGAGCATGGGTGTGTGATGTATGATACATACAACATTTTCAACCCGACAACAATGAAAAGTTGATGAAATCATTCGGGAAATAAAGTGTATCAAGACCTACTATATTACAAATGATTCCCACGGTTAGGTATTGTTGTTGGGTCAGAAATTTTACACGTATCATTTATCACAGACCCATGTTCGTGCGGTTGCAGTGTCCCAGAGCTTTGGCAGGTC</t>
  </si>
  <si>
    <t>GCCAAAACTTCGGGACAATGCAACCGCACGAACATAGGTGTGTGATGCATGATACGCGCAACATTGTCGACCTGACAACAACAAAAAATTGATGAAATCGTTGAGGCAATAATTTTTATCAAGGCCTTCTGTGTTACAAATGATGCTCACGGTTCCTTATTGCTGTTGGAGCGAAAATGTGACGCGTATCATGCATCACACACCCATATTCTCGCGGTTGCAGTTTCCCAGAATCTTTGTAGGCC</t>
  </si>
  <si>
    <t>ATTCACCAAATATCACTCCATAAAATGTTGCAATCATGTCACCTCGAGCTCCAAAAACATAGACAAAAACAAATTAGACAACGTTCATTACAGCCATCAAAGGAAAGTAAAAACACAATGAACACAAAAAGAAATAATCCCTTCCTCAGGAAGCAATAATCAACCAAAACGAAATATCCTGCCACAGACCCCGTGCCCCACTCATCCTTGCCAATTGCCATCCTATCGCCATAGCAATGTCTTGAAAATTCCTGCCAATGAAAAGTGGAGGATGCTTAACATAAGAAAGACGGAGATATATGAAAGGACCGAAACCACTTTCAGCGAGAAAAATGTGCCGACAGTCACCCATTCCATTCCTGGAAACCAGTCAATCCATCAATGAAAAACTACTCCGCGATTTGATCTGCTGTTGGTGTGTCCAATTGAACTGGATCCGTCGGTATCGAATTCTCGCGACCATCAATAGCTCCGGCAGTGAAGAGCAGCCCCACAACTGAATTGTGGCCATTTTCTGATGCCAATGACAACGCAGTCTCGCCACCATCATCTTTCGAGTTGATGTCAACAGCTTCTGCCGGTAGGAGAAGCTTCACAACTGAATCGTATCCTTTTTCGGATGCCCATGACAATGCAGTTCTGCCGATGTTATCCTTCGACTTGATGTCAATACCATCTGCCTGAAGGAGCAGCTTGACAACTGAATCGTGTCCTTTTTTGGATGCCCATGACAACGCAGTTCTGCCGATGTTATCCTTCGAGTTGATGTCGATACCATCTGCCTGTAGGAGCAGCTTTACAACTGAATCGTGTCCTTTTTTGGATGTCAATGACAACACAGTCTCGCCACCATCATTCTTCGAGTTGATGTCAATACCATCTGCCTGTAGGAGCAGCTTCACAACTGAATCGTGTCCTTTTTTGGATGCCCATGACAATGCAGTCCGGTCGTATTTACTGTCCTTCGAGTTGATGTCGATACC</t>
  </si>
  <si>
    <t>GGGTGCCTTAGGCACGGCACACCCCATATAATTCGGATGTAGCAACAGAACATCCACAACTCCAGAGGTTTCCTGAGAAAGAGTGAGGGTTTAACACCCCTGTAATAGCCAATTTTAACCATAATTATCAAAAGATATTTGGTACTTCATGGAAGGCAGTTGTCTTGGCATTTGCAGTGGTATGATGGGACAAATGTCGGGCGCAGTGATAGAACAGAGCGCCGGACTTACCCTTGTGCCCGAGTA</t>
  </si>
  <si>
    <t>GATAGATTGCATCATCGCAAGCTCGTGATTACATTAATCACTCACTTGTATGCTGACCACCATCTTTGAATTAATTCTTGAAAATACCTCACCATAATACCATACCTTCCCATAAGGTAAGGGATTAGTGATCATAACAGGAAACAATCCTTTTCTGACTGCATAATGCAATAACTCAAAATAGAATGACAATGAGCCATTTTTCTTCTGAGCCACATCATCATAGATTCCCTAAGGAAATCTTGATTGCTTGTGTGGTGACACTCATACCCTATCACTCATGCCATTCTAGCACATTCCATGTGATGTCATGAGTGCCCCACCTGTGCTCACCTGTGCGCAGCCACACCCTGGTGTGAATGCAATGCCAACGATTCCCTACGGAGTGTTCCCTAGCTGATGGTCACATCATATCAGGTTCCTTCGAACTGGTTCCTTGAGTGGGTTCCTTGCTTATCATACATTGTCTCATGCTGTGCAGTGTTGACCCTTGTACTCAGCGCCACTCTGGTTCGCCGACTAGACTCTGCCTTGGTCAACTATCTCTGAATGCAGGTGTGTTGAATGATGATTTCACAATGCCTTGCACATGCCATGGAGCTCTCCTCCAGTGCAAGCCCCCTTGGTATCTGTTGGTTGCTGAGTACTCGCTCATGTATAAGTAGGTCCATTCACCCTCATCATCTTCTCTCCATCATCGTCACCATCAGTTGTCCCATGGCTAAGTTGCCATCATTGAGGAAAGTCTTTCCCTTTGTCCTTCCTGATCTCTCCCATGCTGACATTCAATAGGTGTGACGTCTTGGGCCGGGACCTTCATGAGGTCTCATTCTGGGGGTCATGAGTCACATGGCTTCGCTTGTTGGAGCTTCGGAGGGTTCCAGCCCAATTTGCTGATCTTAATATTCATTCTCCTGTCGAGTTTGCCATGTTCTCTCTCAAGTTATACATGTTACCCAATCTATTATCACACATTATAGGGTGTGAC</t>
  </si>
  <si>
    <t>TCAAGTCAGAAAACATAAAATATCAAAAAGCCCCCACTCAAAGAAGCCATCATCCAGAAAAAGACCTACAATCATCCCATCAATTACAAGCACGTTCCAGAAGGATATTAGTACTTTATTCTCGACTATTTACACAATACTCGAAAGACCTACACAACACTACAACCAAGACCCTCCTTGAACAATAAGACCCTCATGGATTGCTGTTCATACTTGAATGCAATTTCCACCAATGATCTCAAAATGCTCCCTCAGATAAGCAGGAGAGTTCAAGATTATAACACATTATTACTCATTTCTATGAGAATCTTCAGAGAAGTAAATAATTCCCATCATTGGAATTATTACTTGTCATTTTTTTTTTTTGGAAACCTTGAGTTAACGGGCTGTCGGTCATGAGACAACCCCCAGTTAACA</t>
  </si>
  <si>
    <t>GTTCACTGACTAGACTCTGCCTTGGTCAACTAACTCCGAATGCAGGTATGTTGGATGATGATTTTGCAATGCCTTGCACATGCCATGGAGCTCTCCTCTGTGCAAGCCCTCTTGGTATCCGTCGGTTGCTGAGCACCTCCTCATGTATAAGTAGGTACTGTCCACCCTTGACTTCGTCTCTCCATCATCATTGCCAACACTCATCTCATGGCTGAAGTGTCATCATAGAGGTAAGTCCTTCCCTTCTCCTTCATGATCTTGCCCCTGCTGACATTCAATAGGTGCGACGTCTTGGGCCGGGACCTGCATGAGGTCTCATTCGGGGGTCACGAGTCACGTGACTTCGCTTGCTGGATCTTCAGAGGGTTCCGGCCCGAATTGCTGACTTATTATTCATTCTCCTATCGAGTTTGCCATGTTCTCTCTCAAGTTATACATGTTGCCCAATCTATTATCACACATTATAGGGTGTGACATC</t>
  </si>
  <si>
    <t>TGAGTCCCCCACCTGTGCTCACCTGTGTGCAGCCACACCCCGGTCTGAACACAATCCCAACAATTCCCTATCGAGTGTTCCCTAGCTGACAGTCACATCATATCAGGTTCCTTTGAACAGGTTCCTTGAGTGGGTTCCTTGCTTATCGTACATTGTCTCATGCTGTGCAGTCTTGACCCTTGTACTCAGCGCCACTCCTGTTCACTGACTAGACTCTGCCTTGGTCAACTAACTCCGAATGCAGGTATGTTGGATGATGATTTTGCAATGCCTTGTACATGCCATGGAGCTCTCCTCTATGCAAGCCCTCTTGGTATCTGTCGGTTGCTGAGCACCTCCTCATGTATAAGTAGGTACTGTCCACCCTCGACTTCGTCTCTCCATCATCGTCACCAACACTCATCTCATGGCTGAAGTGTCATGATAGAGGTAAGTCCTTCCCTTCTCCTTCCTGATCTTGCCCCTGCTGATGTTCAATAGGTGCGACGTCTTGGGCCGGGACCTTCATGAGGTCTCATTTGGGGGTCACAAGTCACGTGACTTCGCTTGCCAGATCTTCAGAGGGTTCCGGCCTGAATTGCTGACTTATTATTCATTCTCCTATCGAGTTTGCCATGTTTTCTCTCAAGTTATACATGTTACCCAATCTATTATCACACATTATAGGGTGTGACACCAC</t>
  </si>
  <si>
    <t>GGCCGGATGCCGCTGTACTGGGCAGCTATGGGGGGTCATGTGGAGGTGGTGAAGCTACTGCTAGAAAAAGATGGCTTAATGCGGACCCAACCGACGAGGCTGGCTACACGCCGGCAGTGATACACGGCTACGCCGAGATAGTAAAACTTCTCTTACAGAAGGACATTGAGATAAACTCGAGGCACTACAATGGTCGAACTCGTCTTCATCGAGCAGCTTTTTGTGGATGGACGGATGTTGTCGATTTCCTCTTGCAGAAAAATGGGATTGATATCAACGCGACTGACAATAGCGGCGAATCGCCGTTGTATTTGGCATCTGGCAGTAGCCATACGGCGATAGTGGAGTTGCTCTTGGGGAAAGATGGAATCGATGCAAACACGAGGAGTAACAGAGGCCGAACTCCGCTATTTTGGGCGGCTTTACTGAGGTATTGAAGTTGTTTTTGACGAAGATGAATGGTATTTCGTTAAATGCAGGGGACAAAATACGTGGCTAGACAGCATTTTCTTGGGAGGCGGAAATCGACGATTTCGATTTCATGGAGCTACTTTTGGAAAGGAATGATGTTGAAGTGGACGCGGCGGACTACGACGGACGAACGCCTCTCTCTTGGGTGGTCTCAATGCGATGAGCATCAACGGACTCGGTAAAACGCCTCCTGGAAATGGACGGTGTCGACTTAAATGCGGCGGATAACGATGGTCGGACACCGTTGATGTGGTC</t>
  </si>
  <si>
    <t>TAATAAAAACGTCAGATCAGGAGATGGAATCATTACTTCTTTGGATATCCCCTTTAGAGGAACAGAGAAAGCACCAAAAAATTGCATCAAAGCGTCTTCCGAACACTGGTTGCTGGTTCCTGGATACCAAGACATTTCGGACCTGGCACGATGAAGATCAAGGTCCCAGCCTTCTTGGTTGTTATGGAATACCTGGAGCCGGAAAATCAATTATTAGGTAAGGTAAATGAGTGTTTGAAGGCTAGTATGGTTTGAAACTAAGATCTATGTGCGTCGACAGCTCCCTGGTGATAGATCATCTGTCTGCCAAATCTACGGGCGAAAATGTTTGTGTTGCCTTCGCGTACTGCGATTATGGAAACCAGGAGCAACAAAGCATGCGAAACATGATTGGTGGCCCCTTCAAACAAGTTATTACCGCATCTAACAATGTAACCGAAGAAATCATCAACCCCCTGTTGAAGATCAACAAAGACAGGAAGAATCTGGAGTTGAATGACGCATTTGAGCCTCTTTTGAAGGTGTTGAAAAGCTTCAAGAAGACATACGTTTGTATTGATGCATTAGATGAGTGTAGCGAGAAGCACCGAAAAGAAATCATCTGTTACATCAACCAATTATCCACTCTCAGTTTCACCGATTCAACTGCAGTCCCTGTCAAAATATTCTTCACCGGTAGACCTCACATAAAGAATACTTCAATCCATATTCACCCACTTCGCCCCCAGGGCCATTATCCATGACATTAATCGCCAATTCTAATGATATTGCGGAGTATGTCAAACAGAAGCTTGATACGGACATTAGAGGAATGGACGACGAGTTCAAAAGGGAAATTGTCGCCAAGATCGTTGCAGCATCAAACGGAATGTGAGTTACCTTGGACTACATGCGTACTAGTCCATAAGCTGATCCAAACTAGGTTCTTATTGCCTGCACTCCAAATTGAAGCTGTGCTTGATCAAATTACCATTCGTGGGAGACGGAAGGCACTTGAAGAGATGTCTAGAGCTCTTTCCGATGCCTTCGGAGTGACTATTAGACGGATTAAACGATAGAATGCGGTGCTATCAAAGAAGGCTATGGATGTACTGAAATGGGTTTTTCTTACAAGGGGGCCGTTAATTATCGAGGAAATACGCCATGCCCTTGCAGTTGAGCCCGGCGACAAAACTTTCGACTAAGATAACTTTGTCGACGGAAAAGTTTTGCTGAAGAGCTGCCTTGGCCTAGTTGTTGTAGATGAGTCTACAAGCCAGAACCGAACTATCCGTCTAGTCCACAAATCTCTTCAGGATTATCTTCAAATCGAACATAATCAGGGCCGTTTGTTTATTGACGGCCATCACGACATTTCTTATGTGTGCCTGGCATACATACTCTATGCCAACAGCCATAATCTAGAAAC</t>
  </si>
  <si>
    <t>CATCCAATCACGGAGTATCACTAGCTCTACAGCGGCGAATCATCCGCGACGGATCCCTTTACCATCTCTGCTGTTGTAGCTGGATTTCTTAGTCTTGCCTTGGAGATTACGAAGATCCTGGGTACCTATATCGGCGAAGCTAAATCGGCACCGGAGGATGCACACAACCTGCTCACGGGAGTAACTTCACTGTGCCACGTTTTGGAGCAGATGGTAGGGTCCCTTCGTAAGGATGCGACAGAGACCGGAAGCTTCCAGCCAAAATCAGCTCTTTCTGTTGTAATCGGAGCTTGTCAAGCCAAGATTAAGGATCTCTACAAAAAACTGGAAAAACTTCAAGTTAAGAGCGAAAACAAAGTGGCAGGACTTATCGAGCGTTTAAAGTCACTTTTAAAAAAGAGAATTACCAGGACACGATCTTGACGCTACATCGATTCATACAAACCTTTCAGTTTTCTTTAACAGTTTCAAATTGGTTAGTCCTTCAGCTCCACGGCTAGCCCGCGATGACCGCGGCTAATACAATTTGTTGTAAACTCCTTTCGAAGTCATCCATCAATGTGTTCTCTTCATTTAAAGAAACTCAGGACAAGCTACAAACAGCTATCGAGACTTTAGAGTCCATAAGAATGCCAATTGAACAGTTGAAAGAGAAAATGGATGCATTCGACAATGTTATCGAAACAATCAAGCTTGGTCTGGAAATCTAGAACAATGTGTGGGCCG</t>
  </si>
  <si>
    <t>ATGGATCCCTTCACAATCGCTACCGGCGTGGGTGGCTTTCTAAGTCTTGCGCTGGATATCACGCAAATCCTTTCGCGTACATCGGTGACGCAAAATCCACCCCCGCAGATGCCCAAACCCTCTTCACCGAGATTACATCGCTCTGCCAGGTTCTAGATCAGCTTGTTAAATCCCCTCGCAAAGATTCAAATGCCAATCTCGAGCATAAATCAGCTTTGTGTGTCGTTATCAAAGATTGTCGAAAACAGATCGAGGGTCTTCACAGACGGCTGGAGAAGCTGAGATCAGATGATAAACTGATGGGGGTTGTGGAGCGCATCAAGTGGCCTTTCAAAAAGGATGAGTATCGCAATACGGTGGAGAAATTGCAGAGGTTTGTAAAGACCTTCGCATTTGCACTGAAGATTGAAAATTTGTACGTAACACGTTATCCTGATTCGATGGCTTGAGGAAGTTGCTGATTTATGCCGCAAACTCGCGCGATAGTGAAATTCTTTCGAAGTCTACAGAAACCGTGTTGACAACGCTGGAGGAAAATCGCAAACAGCTCCAATCAGTTTTTCTTCTTCAGGCGCAGATGAAGATCTCAATGGACGAGGCTATAAATGAGTCCATGAACAAGCAAATGACTCTCCTTGGCGGCATCATCAAGGCAGTTTCTTCTAGCGCGAATGACCAGGAAATGATTTTGAGTGCTGTGCAGGATATCAAACAGACTTTGGTCGGTAGTGCAACCGGTAATATTTAATTCCCCCGGAGTCAAGATATAAACAGAAATAGCTAACAACTTGAATAGCACAGGAAATAAAGGAGCTTGTGGAATGGCTATCTCCTCTGGAACCCCAGATGATACATCAGGATGTCCGGAAGATGCGTGTGGCCAATACCGGGAACTGGTTTCTGGAATTGGAAGCGTTCGAAAAGTGGCGGGATGGGGACGGAAGCGAGCCTGGAACTAACACATTTAGCTGCTATGCCATTCCTGGAGCAGGAAAACAATCATGAGGTAGGTGATCTTTCTCAGGCTCAGGCTTTTACGTGTTAATGGAATACCAACGCACAAATCGCCACAGTTCTCTCGTGATCGACCACCTCTCATCCAAGTATTCCGACGAGAATACGTGTGTCATCTATATCTATTGTGATTATCGAGACAAGGAGAAACAGACAGCCGAGAACATGATTGGGGCACTTCTCAAACAAACGATCGCATCCATGGAGGATTTTCCAAACGCTATTTTTGATCCTTTGATCAAGAAGAATAAAGAGCGGACCAAATTAGAGCTTGATGAAGCTTTTAATACTTTGGCACAGTGTCTTAAGAGTTTTAATGCAGTCTACATCTGTGTGGATGCCTTGGACGAGTGCTTGGGGGACAATAGATGGAATCTTATTAATTCCCTTCGACAAGTGGCCACGTCTTCGCCAGACCCTGGCAATTCGTTTCAACCATCAATTAAACTCTTCTTTACCGGTAGACCACATATCGAAGCCTCTATCAATTCGCACCCTGCCATGAATCCGACAGTTCCGATATCCGTAACTTTGGAAGCAAGCACTCAGGACATTATTGCATTCATCAACCAGAAGATCATGATGGACGAAAAAGGGAAAATGGGAGATGAGTTTAAGGCGCAGATTGTTACAGAGATCAGCGCATCATCACGGGGAATGTATGTACCATTTCATACAATGGTCTTGGTGTGGCACAGACTGACTCCTACTTTTTCTAGGTTTCTACTTTCGGCACTTCAGATTGAAGCAGTCCTCGATAAACCGACCGTTCGTAAAAGACGACAGGCTTTGAAGGAGATGCCAACGCCCTTATACGATGCCTTCGGTGTCACTATCGAACGAATTCAAATCCAGAAACCAGACACAGCCAAGCAAGCCATGGATGTGCTCAAATGGACCTTCCCCCAAAAAGGCAGCTTACTCTTGAAGAGCTTTCCCATGCACTCGCCGTTGAACCCGAAGACGAAGATCTTGATTTGGACAACTTTATCAGCACCCAGTTTCTACTCGAGTGTTGCCTTGGCTTAGTTGTTTTCGATGAATCTATTGCATCTGTTCGCCTGGTTCACAAATCCCTCCAAGACTATTTAACGACGCAATATACCAAGGGTGCATTATTCCAAGAGGGCCATTTTGAAATCGCTCGCATATGCCTAACATATATATCTTTCGA</t>
  </si>
  <si>
    <t>TCTCTGTACTAAGTAGCTCCGTAACGCGTGTGACTTGTGATCTCCTCATCAATATTATTAGCATCACAAAAGCTGTAGTATAATGGGGGAAACTTTGCAGTTGACTCACAAGGCAGGTTTCAAATTGCTCCAACACTCAAATTCATCAAAAACGGCAGCCCACGGCTCCCTGCGTACCCCCAAGCGAATTCTCTTCCGTCATATCATAGTCCGGACCCAGGTCAACCGCTACCACCCGATCAGAGAAACCCTTTGCTAACTTTCCCACCCTCTGCCTCCATATCAGCATCGTCAGAGCAGTAACCGATCACGGTTGGTGGCAAATCTTCCCAAGAATCTTGGATCGACATTTCGAGATTGCCCGAGTGGTAGAGTACGAGATGGGTGTCGTGAATAGTCTTGGGACGTCTTTAGGGTGTTGTCAGCGTTGCATCATGCATTCTAAACGTAAAGAAGAATCAAACAACCATTAAGTGAAACGGAAGGGAAGAGATGAAATAGGTACCTCTGGTGGGGATCAATGATAATCATTAGAAACAAGTACAAGATGCCTGAATTGGTGGAAGACAGATGGAGATGTGGTTGTATTGCTGGAGAGGAAGACAAGCTCTGCTAACAACCTGACGGAGGTGTACATATCGCCTGAATCTCCCTGTGGCGTAGACTTTCACCGACTTCCCGCTTACCAGCGAACCCTGCACCTATTCCTCCATCTCTATCGCCACATCTCGCTTTGTCGGACTCTTCTCCTCCCTG</t>
  </si>
  <si>
    <t>GCTATGGATCCTTGGGGAATTTCTACTGGCGTTGCTGGCTTTCTCAGTCTTGCCATTGAGATTACCAAAATCCTACGCGCCTACATTAGCGACGCTAAAAATGCACTAGAAGATGCAAACAAGCTCCTCATGGGAGTTATCAGCCTAGAGCAGCTCGTCAAGTTTCTTAGGGAGGATGCTAAGGCTCTCGGAAACTTTGGGAAACTTCTGTTCTACGGGTCGTGATTAAGACTTGTCAAATGCAGATTGAAGACCTCTATGAGAAACTGAAGAACTTTCATGTTCGCAAAGGAAAGCTCATAGGACTTGTCGATTGGTTTACCAGGGAACTGTGGTAACCTTGAGCCTCTTTACGCGAACATTACAGTTTTCGCTATAGATTTCGAATTGGTTAGTAATTTGTCTACCCGCCCAATTATTCTCAATCAGTTAACCAACAAGTGAAATTCTGTCGAAATCAACCGCTACTGTTTTATCGACGCTAAAAGAGAACGAAAGGACTCTGAAAGCAGAAATTTCGTCCGTTAAAGCCGGTGTATTAGATACACGGAATAAGGAACTGGCGGCACTTGGATTGATCATTACAGCAATCCTTGATAGTTCGAAAATGCAAGACAAAATCTTGCATTCCGTGCAAGATTTGCACGTGAAGGTTGACAAAAACAACAGTTGATACAATGGTATGTTCACTAGAATAAGCCTAGAATATGTGGTTATACTAAGAAAATACAGCTCGCGAAATAGAGGAACTTATACAATGGGTATCGCCTCTGAAACCCCAGAAGAGGCACCAAGAGATTCGAGAAAAAAGATTGGAGGACACGGGAAACTGGTTCTTGGAAGCCGAAGAATTCCAAAAGTGGCGCGACGGTACGATTGAAGAAATTGGTGGAACAAATATCTTTGGTTGTTATGCGATTCCAGGTGCAGGAAAAACTTTCATGACGTGAGTTGGGATACCGAGTAATCAATTTTCCAGAGATTAGATGTTAATAGTTGTTCTACGTCCGAAGTTCTCTTGTGGTAGATCACTTATCATCTCTTTATGCCAACGACGACAGCCTTATTGCTTACTTCTAGGCGAC</t>
  </si>
  <si>
    <t>TACTGTAGCGAGCGCTACAGTTAGGACGTCAGCTGTCAGCAGCACCTGTCCCGTCCCTAGATTTGCGGGATTCGTCAGCATCGGCAGCAGCCGTCCTAAGTGAACCCCGTCAGTTTTTGGCTGTCCTAATGTAAACCCCGTCAGAACCGAGTGAGAACTGCTGTATGGCCTGGCCTTTGCTGTACAGACCAGGGGTCCAGCTTGGCCCTTCAAGTGATCTTTCGCCGTCCTAAAATACGTCCTGGGCAGAATCACCTGTCCTAAGTGTTGCCCTCTCCAGGCTGACGATAGGACGCATCAGGAAGCCCTCTCCCAACATTTGCCCTGGTCAGCAAATCTGAGCGTCCTAACTGT</t>
  </si>
  <si>
    <t>CTATGGACCCCTTTACCCTTTCTACCGGAGTGGCAGGTTTCCTCAGCCTCGCCATTGAGATCTCCAAAATCCTCGGCGCCTACGTTAGCGATGTCAAGCACGCCCCAGAAGATGCAGGAAACCTCCTTGTAGAGGTTGATGCGCTATGTCGAGTGTTAGAACAGCTCGTCGAATTCCTTCGGAACGATGCCAAGGGTCTGAACAACTTTGACTCTACCTCTGCTCTACGCGTTATGATTGACTCCTGCCACAAGCAAATTCACGATCTCTACCAGAAACTTAGGAAGCCCCAGAATCGCAGTGGAAGTAGGGTCTCGGAAATTATCGACCGGATCAAATAGCCACTGAAGAAAGAGGAATATAAGAGTATTATGATAGCTTTGCACCGATCTACACAAACTTTCCAGTCCTCAATGCAGATTTCCAACTGGTAAGTGGCACTCTATCTGCGCGTCTTTTTGACAGTTAATGACGGGAGTGAATAGTGAAATACTTTCTAAATCTACTGCAACAGTTCTAGAAACGCTAGAATTGAGCCAGAAAAAAATGGAAGCGGCTATTGAAGGATTTAAGGACATGCAAATTTCGATGGATGGGCTTGTAAATGCCTACAATAACCAATTAACGATTTTAGGTTATGTTATCGAGACGGTTGGTTGCAGCGCACGAACCCAGGATAAGATTTTGGATACGGTGGAAAACATTAGCGAGAAGTTGGATAACAATGCTATCGGTACGTTGAGAAGCTGAGAGTTCTTGGTAAAGGCTAATCATGTACAGCTCAAGTACTGGAAGAGTTGCTTCCCTGGATATCACCCTTGCAACCACAGATGCGGTACCAGGATATCCGGTTAAAGCACTTGGAGAATACTGGTAATTGGTTTCTGCAGGTGGAGGATTTCAAGAAGTGGCGGGACGGCGATGGTAACGAGGGAACGCACATCTTCGGATGTTACGCCATTCCTGGTGCAGGTAACACAGTGATGAGGTGAGTCATGTAGATGTGCGGAGTAGAGCTCGTTAAAGTCCAGTACTAAAGTTAGCATCCTTAAGTTCTATTGTCATCGAACACCTACTGTCCAGGTATTCTAACACGAATACTTGCGTCGCCTATGTTTACTGTGATTACCGCGACGAAGCCAACCAGACAGTCGAAACTATCGTCGGTTCCCTACTTAGAACGTCTCTCCCTTTGATGCGTTCCATTCCGCAGTCAATTGTTGAGGCCTTATCTGAGAGGAAAAAGACGGGAACGGCATTAGAGTTGAAGGATACCTATCAAACTTTGAAGCAGGCACTTCAGAGCTTTAACAAAGTTTTCATATGCATCGATGCGTTGGACGAGCGTACGGACGAGCATCGCTGGAGTCTTATCGACCGCCTTCAACAGATAGCTATACCCGACAGTTCTACAACAGCTCAGTCACCGTTGATCAAATTATTCTTCACCGGCAGATCACAAATCGAAGCACAAGTTAACTTACGCTCTAAGATAAGACCTTTCAGGCCGTTGTCTGTCAAGCTGGAAGCCAGTAAGGAAGATATTATCAGATTTATCCACCACCGGATCGACATGGACCAAAGTCGTCATGGACCAAGCATTGAAGGATGAGATAGTAACGGAAATCACAGAGACTTCACATGGAATGTTTGTGGCCCCATTATGCTAGATTACTTATGCTTCTGAAATACATGAAATACTAATGATCCATGGATAGGTTCTTGTTACCTGCACTTCAAATTGAAGCCATCCTCGACAAGCCTACCAAGCGAAAAAGACGAGCCGCGCTCGAGATGCCCAGAGCCTTACACGGAGCCTTCGGAGTTACTGTTGGAAGGATTCAGAACAAAAAACCAGAACTAGCACAACTTGCTATGGATGTCCTCAAATGGGTTTTCCTTGCAAGAGAACCACTAAAGCCCGAAGAGCTACGGCACGCTCTTGCTGTTGAGCCAGGTGATGACGATCTTGATTGGGATAACTTTATCAGCCAATATCTTTTGCTAGAATCTTGTCTTGGACTGGTTATTGTCGATGAATCTACCTCTACCATTCGTCTTGTTCACAAATCACTCCAGGATTACCTGAAAATCCAGCACGACAAACATCAACTATTCGAGAACGGCAACCGCGAAATCACTCATACATGCCTCTCATATATCTCTTTTGATAACTACGATACGAAG</t>
  </si>
  <si>
    <t>ATACCCCGTTCACTCGTTCATGCACTAAGACCTTGAATACATGGGCCTAAGGCTGGATGTAAGGGTTATTGTAACCTATAATACCCTTGGAAAGGAAAGGTTGCTTTCTCGGCTGCCTAAGTGGAACTCAACATCACCTTCCACTCATTGTTTTGTGTGAATGCATCCAAGCTTTGATATCTTTAGTGCGGCACTATGCGCACTGTTGATGCCAAGCAGCCTAACAACATCTTAGTGCGTTAGGCTTATGAACGAGT</t>
  </si>
  <si>
    <t>GAGTATAGCAATATATATTGCAACTTTAATTAATAAATTGATTGTATCACAGTATGATTGTACGGCATCGTTACATCCTCTGAGCTGTACTGCTACGAGTACTACGGGTATTATAGCCATGAGCAAGTTGAGCCGGTGCAGTTGATGGTACAGGCTTTGATGCTGCTGCGCCGGCCCGGGCAGAGGTGACGCGTTAAGAGGTAGATCCAGAGGCTGTTGGTGCGGCTACACGTGCGTCACCTTTGAGCGCAGACATCGGGATTTGTCCAAGAGGTATTTGATCGAGGGAGTCCGAAATGATTGATGACTCTGGAGGTATGTAAGTGTTATAAGTGTTGTTTGTTGTCGATACACTTCTATTGACGTGGTAGAAGACCACGCATATATATACACATAAGATACAATATTTTTCAACTAGAGAAGCACGTTGTTTGTGCACTGTTCTTTGACAAGATGATATGGACAAAGGTAGAAAAACAACAGAAAGTGTCGCGATTAAGACAAAAACAACTGACGTTGAGTTAATTTGAACCATTAGCATACTGGTCTTGAACTATCAGGACTGTCTGTAAGCATTC</t>
  </si>
  <si>
    <t>ACAGTTGCGACTCTTCAGAACGCATCGCGACCTGCATGCATGGCCGCTATTTCTATGGTTCACTAACCGAATAAGAACATGGCAGCACACTAGGGCCCACTAGGGACCACTAGAGTAGTCGAGTACCCACTAACCATATCACTAGGTGCCGATTCAGTTAGGAAGCCATGAAACTAGCGATGCATGCAGGCTGCAACAACTTCTGAAGAGTCGCAACTGT</t>
  </si>
  <si>
    <t>ATCCCCTGCACGACCATCTTGTGTACAAGTGGCTCCATAAGATAGCGCGTGGAGGACCGCTAGAAACTCAGTACAAGACCCTGGTTCTTCAACTGCTGACTACACTCTTTGGGGACTAGCACCCGCTCTTTCTTCGCCTGTTGAGCCTCTTTCTTGGCGCGCTAGTTTATGGAGCCACTTGTACACAAGGTGGTCGTGCAGGGGAT</t>
  </si>
  <si>
    <t>CGGGATCCAACGGCATAATCGTCATCAACTCCGACGCTCTCGCCGTCGTTCGCTATCATTTATCCGGCACTCTCAACTCTTTGCCACGTAAGGCTCGGAGTTGCCACATGGCTGGAGATGCCACGTCATACATTTACGGAGTAATCGGGAAGTGTTTACGAAGTAATCGGGCTGACTCGGAGGAATTTGGAGGACAATTAGGTATTGTTAATGTCTTCTTTTCTTTCTGTAAACGTGTCAATTTCCCTGTATTCTGTCTATATAGGATCATGTAAATTCCTTCAATAGAACCCCATCGTGCAAGCTTCTTCTCCTCTCGGTGAATAGAATAAGACCTCCGAATTC</t>
  </si>
  <si>
    <t>TGATGCTAAAATTCTACATGGAAAAATCCCCCTCATCCCACCTGACTTTGGCAACCCAGTCAAGTGGAATAAGGGGGGAAAACCTTTTTCTATTTTACAATGTGCTCTATAGCCCGAGCTGGGATAATAAATACCTTAAGAATAGGAATTAAGAATGTGAAGAGCTGAGAAGGATGGGGGAGTGGTAAATCTTATATAGAATCGAGCTGAAGGGAGCGGCCAAAATCTCACTGGTATTGGTGTGAGTACGTAGTTATGGCTCAGTTGGCCTGTTTCCGTCGACGGCGTTAGATTTTTTGCCAATGGCTTTGGATATGTACTGATGCCGTTACCAGGGTATTGAAATGATTTCCGATATTGCCAATTTGCCATATCTCTTCGCGGTTTAACGGCTGCTGGCAGATAGCTCAAGTACTACTGCTGATAGGCTTTACCGCTTAAACTGTATGATAGAACACGTCACACTCTGGGAGCCTGAAATGTTTTCACGGCCAAAGGGATAGTCCTACCTGGAGAAATCTCCATATACTACCTCTGAAGACTTGGGAATTTGGCCGCCAATGAGTATATAACCACTCTCAATCCCCCTCCCTTCTCAGCTCTTTAAATTTTTAATCCCTATTCTTAACGTATTTATTATCCCAGCTCGGGCTATAGAGCACATTGTAAAATAGAAAAAGGTTTTCCCCCCTTATTCCACCTGACTCGGTTGCCAAAGTCAGATGGGATGAGGGGGGTTTTTCCATGTAGGATTTTTCCACCACGTAAAAGTATTCTTAGGCGTAATTATGCTTAGAATTAGTGATAGCTAATCCCGAGAAAAGCCCCGTTTTCCCTTGATGAGGGAGTGGGGCTTTTCTTAGTTCTGTTTGT</t>
  </si>
  <si>
    <t>TCCTGGCGCCGATGGCCGCCGCAACATCTCCACCCCCAAGGGCCCGTACCATCTCAGTGAGCCTATGAACAAATTAAAGATGCAGAGCTGAGTCTTACTCAAGCTGTATCGCGCTGTACTTACTCTAAATTCGATGAACTAAAGAGCTTCAGTTCCGTTCGGTGTCTCAAGCTCCACCTTACATCATCTAGAGTAGCTTAGACTGACCCCAAAATAGCTAATTTCGCTAGTCCTGAGCAATTTAGTGTTAACATCGCGGCTAGCCCCTGGAGCCGCGCGGAAGAACGTCTTGGTTGGGT</t>
  </si>
  <si>
    <t>TGTCATACCCTACCTTTAAGACACATTTTAAGAATGGGGATTCTTACTAAGTAATGACTCAAGCCATAAGGCAACAGCCATTACTAACCACCCTTCATCCACTTCCCACAGGAAGTAGCATAATGGGGGGCCAGGAAAAAGGTCAGCATCATAAAGGGTTAGGAACCTGGGGTAGCCTCAGGAGGGACAGTTTCCGATCAACGGCTGAGGTTTCTAATGCCCAGCCGTATCCTGGGGAACGTACCGCTGATGTTGACAAAAACCTGGAATACTTATAGCCTGGGCCACTGTGGTTCTTACTTGCCACAAGTCCACAAAGGGACTACCCTCTGCCGTATGCGATCTGCCTTATTCGAACGTTGTGCTGTGTCATACAGGACCACCCCAACAGGCAGACAGAGAAGGGGCTGGGACAAAGAAAGGCAGAAGGAATAAGAAGAATGTAAAAAGGAGGAGTTCGCCATATACGACCAAGTCTGCCGTGATCAACCATAGACGAAGGCTGGAGGAAGTCAGAGTTGGTAATGAGGATGAGGAATCGATGGATGAGAGGAACAGTTAGGTATTTAAGAATGAATTGAATGTACCCTACGACTGAGTGCCAAGTCCAAATCAAGAATCATATGTTACCGAGGAAACTCAGCAGAGATGATCGGAAGACTGAAGGAACAATACCGAATGTCATTAAGATAAGACATGCAATAACGGAGTCTAGTCGGCCGAAGGAGATGAGGATTGTCATAGGCGATAAAGACCAATACGTGGCATAGTGGCCCTGAGGCAGCCGACAATACAGGAAACCTTATCTTGCAGACAAACCTTCAGTTAGCCCGATATGACGAAAATAAGTGCATATGGACAAATGGATATGAATGTTGGATCCTATTGGACTCCACAGGAGGCGCAGATGACATCTACCATGGTGAAGTGTTGGCAAGGCACACAGACGGCACAGGAAGCCGCAGTGCAGATAAGGATGGATCAGGAAATCTAGCAACTAAGGACAAACACTTCACCTGAGCTGACGACGCATGCATAAGATGCGATATGTGCTCAAATGCCCTATGGAGGTCATATTATTAGACATAATATATTGGCAAATGACGGTTTTAGCAACAGCGCATGCACGATGAGGCCGAGAGGATCACCACGAGTCATCCGATTGGTTTGGGAATGATTTGGAGCGTTTGC</t>
  </si>
  <si>
    <t>TGTCATACCCCACCTTTAAGACACATTTTAAGAATGGGGATTCTTACTAAGTAATGACTCAAGCCACAAGGTAAGAGCCATTACTAACCACCCTTCATCCACTTCCCGCAGGAAGTAGGATAATGGGGGGCCAGGAAAAAGGTCAGCATCATAAAGGGCTAGGAACCCGGGGTAGCCTCAGGAGGGACAGTTTCCGATCAACGGCTGAGGTTTCTAATGCCCAGCCATATCCTGGGGAACGTACCGCTGATGTTGACAAAGACCTGGAATACTTATAGCCTGGGCCACTGTGGTTCTTACTTGCCACAAGTCCACAAAGGGACTACCCTCTGCCGTATGCAATCTGCCGTATTCGAACGTTGTGCCGTGTCAGACAGGACCACACCAACAGGCAGACAGAGAAGGGGCTGGGACAAAGAAAGGCAGAAAGAATAAGAAGAATGTAAATAGGAGGAGTTTGCCGTATACGACCAAGTCTGCCGTGATCGACCGTAGATGAAGGCTGGAGGAAGTCAGAGTTGGTAATGAGGATGAGGAATCGATGGATGAGAGGAACAGTTAGTTATTCAAGAATGAATTGAATGTACCCTACGACTGAGTGCCAAGTCCAAATTAAGAATCATATGTTACTGAGGAAGCTCAGCGGAGATGATCGGAAGACCGAAGGAACAATACCGGATGCCATTAACATAAGACATGCAATAACAGAGTCTAGTCCGCCAGAGGAGATGAGGATTGTCATAGGTGATAAAGACCAATACGTGGCATAGCAGCCCTGAGGCAGCCGACAATACAGGAAACCTTATCTTGCAGACAAACCTTCGGTTAGCCCGATATGATGAAAATAAGCGCATATGGATGACCGGATATGAATGTTGGATCCTATTGGAAGCCACAGGAGGCCCGGATGACATCTACCATGGTGAAGTGTTGGCAAGGCACACAGGGGATAGGAAGCCGCAGCCAAGATAAGGACGGATCAGACAATCTGGCAACTAAGGACAAACACTTCACCTGAGCTGATGACGCATGCATAAGATGGGATATGTGCTCAAATGCCCTATGGAGGTCATATTATTAGACATAATATATTGGCAAACGACGGGTTTAGCAACAGCGCATGCACGATACGGCCGAGAGCATCACCAAGGGTCATTCGATTGGTTTGGGAACAATTTGGAGCGTTTGCATGGAAAAATTCGAAATACAGAATTTGTATGTGAAAAATATCATGTTTGCATGCTCTCTACCAACGTCAACCAGTACTTGGCGTTCCGACCACCGCAACGTACCCGGTGGCTATATGAGTCGGGAGCTCAAGTCAGAAAACATAAAATATGAAAAAGCCCCCACTCGAAGAAGCCATCATCCAGCAAAAGACCCACAATCATCCCATCAATTACAAGCAAGTCCCAGAAAGATATTAGTACCTCATACTCTACTATTTACACAATACTCGAAAATCCTATACAACAATACAACCAAGACCCTCTTCGAACAATAAGACCCTCACAGATTGCTGTTCACACTTGAATGCAATTTCCATCAATGATCTCGAAATGCTCCCTGACATAAGCAGGAGAGTTTAAGATTATAACACATTATTACTCATTTCTACGAGAATCCCCAGAGAAGTAAATAATTCCCGTCATTGGAATTATTACTTCTCAATTTTTTCTTTTGGAAATCTTGAGTTACCCGGCCATCAGTCATGAGACAACCCCCGGTTAA</t>
  </si>
  <si>
    <t>TGATCGACCGTAGACGAAGGCTGGAGGTAGTTGAGGTTGATAATGACGATGAGGAATTGATGGATGACGGAGAGTTAGGTATTTAAGAATGAATTGAATGTACCCTACGACTCGTTGTATTTAGAATAAATTGAATGTACCCTACGACTGAGTGCCAAGTCCAAATCATGAATCATATGTTACCTAGGAAGCTCAGCAAAGATGATCGGAAAACCGAAGGAACAATACTGAACATCATTAAGATAAGACATGCAATAACGGAGTCTAGTCGGACGAAGGAGATGAGGATTGTCATAGGCAATGAAGTCCAATACGTGGCATAGCAGCCCTGAGGCAGCCGACAAGACAGGAAACCTTATCTTGCAGACAAACCTTCGGTTAGGCCAATATGACNNNNNNNNNNAGCTGATGACACATGCATGAAATGAGATATGTGCTCAAATACCCTACGGAGGCGATATTATTACACATAATATATCGGCAAATGATGGGCTGAGCGATAGCACATGTATGATACGGCCGAGAGGATCACCAGTGGTCATCCGATTGGTTCGGCAATGATTTGGAGCGTTTGCTTGGCAAAATTCGAAATATGGAATTTGTATCCGAAAAATATCATGTTTGCATGCTCTCTACCAACGTCAAC</t>
  </si>
  <si>
    <t>TGTCATACCCCACCTTTAAGACACATTTTAAGAATGGGGATTCTTACCAAGTAATGACTCAAGCCATAGGGCAAGAGCCATTACTAACCACGCTTCATCCACTTCCCGCAGGAAGTAGGATAATGGGGGGCCAGGAAAAAACTCAGCATCATAAAGGGTCAGGAACCCGGGGTAGCCTCAGGAGGGACAGTTTCTGATCAACGGCTGAGGTTTCTAATGCCCAGCCATATCCTGGGGACCATACCGCTGATGTTGACAAAAACCTGGAATACTTATAGCCTGGGCCACTGTGGTTCTTACTTGCCACAAGTCCAAAGGGACTACCCTCTGCCATATGCGATTCGCCGTATTCGAACGTTGTGCTGTGTCAGACAGGACCACCCCAACAGGCAGACATGGAAGGGGCTGGGACAGAGAAAGGAAGAAGGATAAGAAGAAGAGAAAGGTAGAGGAGGAGTTCGCCGTATATGACCGAGTCTGCCGTGATTGACCATAGACGAAGGCTGGAGGTAGTTGAGGTTGATAATGAGGATGAGGAATTGATGGATGAGGGAACAGTGTTAGGTATTTAAGAATGAATTGAATGTACCCTACGACTTAGTGCCAAGTCCAAATCAAGAATCATATGTTAGCGAGGAAGCTCAGCGGAGATGATCGGAAAACCGAAGGAACAATACCGAACGTCATTAAGATAAGACATGCAATAACGGAGTCTAGTCGGCTGAAGGAGATGAGGATTGTCATAGGCAATAAAGTCCAATACGTGGCATAGCGGACTTGAGGCAGCCGACAATACAGGAAACCTTATCTTCCAGGCAAACCTTCGGTTTGGCCGATATGACGAGAATAAGCACATATGGACAAACGGATATGAATGTTGGAACCTATCGGAAACCACAGGAGGCCCGGATGACATCTACCATGGTGAAGTGTTGGCAAGGCATACAGACGGCACAGGAAACCGCAGCCCCAGATAAGCTCGGATCAGCACATCCAGCAACTAAAAGACAAACACTTCACCCG</t>
  </si>
  <si>
    <t>TGTGACCCTGGGCACAGTTTCTGCTATGCGGAGGGGGGTTCGATAATTCGTTTCGTTTGAATTCGAAGGTTCGTTTGTTGCTCTCAGATAAAGCTAGGAAGTTTATTCGAACTATCGATCACAAGGCGGAATAAACTTAAGGGGTGACTTCTGAGGTTCGGTGGGATTGTTTGGTAACTGTTCTTGAGGAGGATTTTGTTGCTGATGATCCTGGTGACTGTGGGAGACATAGAGCTCTTTATAGACTTTTGGACTTCCAACTTTGTCTAACCATCCCCCAGGATGGTACTGCTGA</t>
  </si>
  <si>
    <t>ATAGCAAGCTCATTATTAAATTGATCCCTCACTTGCATGCTGACCACCATCATTGAATTAATCTTGGAAATACCTCATCCTGATACCACACCTTCCAATAAGGTAAAGGGATTAGCAGTCATAAATGAAAACCTGTTTTCATTTGACCACATAATGCAATAACTCATTTTGAGGATGATGGTAAGTCATTTCTCATAGGAGCTATGTCATCATAGATTCCTAAGGAAATCTCAATTGCTCTGCTTGCAGGATATTGCATTGTGGTGCCACTCATGCCCTATGGAATTGTGCAATTCTAGCACATTCTGTGTGATGTC</t>
  </si>
  <si>
    <t>TGTCATACCCCACCTATAAGACACATTTTAAGAATGGGGATTCTTACTATGTAATGACTGAAGCCATAAGGCAAGAGCCATTACTAACCACCCTTCACCCACTTCCCACAGGAAGTAGGATAATGGGGGGCCAGGAAAAAAGTCAGCATCATAAAGGGTTAGGAACCTGGGGTAGCCTCAGGAGGGACAGTTTCCGATCAATGGCTGAGGTTTCTAATGCCCAGCCATATCCTGGGGAACGTACCTCTGATGTTGACAAAAACCTGGAATACTTATAACCTGGGCCACCATGGTTCTTACTTGCCACAAGTCCACAAAGGGACTACCCTCTGCCATATGTGATCCACCGTATTTGAATGTTGTGCCATGTCATACAGGACCACCCCAACAGGCAGACAGGGAAGGGGCTGGGACAAAGAAAGGCAGAAGAAATAAGAAGAAGAGGAATGTAAAAGGGAGGAGTTTGCCATATACAACTGAGTCCACCATGATCGAAGGTAGACGAAGGCTGGAGGAAGTTGAAGTTGGTAATGAGGATAAGGAATAAATGGATGAGAGCAACAGTTAGGTATTTAAGAATGAATTGAATGTACCCCATGACTGAGTGCCAAGTCCAAATTAAGAATCGTATGTTACTGAGGAAGCTCAGCGGAGATGATCAGAAGACTGAAGGAACAATACCGAATGTCATTAAGATAAGACATGCATTAA</t>
  </si>
  <si>
    <t>TATAATAACGGAGTCTAGTCGGCTGAAGGAGATGAGGATTGTCATAGGTAGTAAAGACAAATATGTGGCATACCGGCGCTGAGGCAGCTGACAATACAGGAAACCTTATCTTGCAGACAAACCTTTGGTTAACCCAATATGATGAGAATAAGCACATATGGACAAATGGATATGAATGTTGGACCCTATCAGAAGCCACAGGAGGCCTGGATGACATCTACTGTGGTGAAGTGGTGGCAAGGCATACAGACGTCACAGGAAGCCGCAGCCCAGATAAGGACAGATCAGGAAATCCAGCAACTAAGGACAAACACTTCACCTGAGCTGACGATGCATGCATGAGATGGGATATGTGCTAAAATGCCCTATGGAGGTCATATTATTAGACATAATATATTGGCAAATGACGGGTTTATCAACAGTGCATGCACGATATGGCTGAGACGATCACCAAGAGTCATCCGATTGGTTTGGGAATGATTTGGAGTGTTTGCATCAAAAAATTCGAAATACGGAATTTGTATGTGAAAAATATCATGTTTGCATGCTCTCTACCAACGTCAACCAGTACTTGCTGTTCTGACCACCGCAACGTACCCGGTGGGTATATGAGTGGGGAGCTCGAGTCAGAAAACATAAAATATTGAAAAGCCCCCACTCGGAGAAGCCATCATCCAGCAAAAGACCCACAATCATCCCATCAATTACAAGCAAGTCCCAGAAAGATATTAGTACCTCATACTTGATTATTTACACAATACTCGAAAGACCTATACAACCATACAACCAAGACCCTCTTCAAACAATAAGACCCTCACAGATTGCTGTTCATACTTAAATGCAACTTCCACTGATGATCTCAAAACGCTCCCTGAGATAAGCAGGAGAGTTTAAGATTATAATACGTTATTACTCATTATCTTTACGAGAATCCCCAGAGAAGTAAATAATTCCCATCATTGGAATTATTACTTCTCATTTTTCTTTTTCAGAGATATTGAGTTACCCTACCACCAGTCACAAGACAACCCCCAGTTAA</t>
  </si>
  <si>
    <t>TGTGACCCTGGGCACAGTTTCTGCTCTGCAGAGGGGGTTTCGATAATTTGTTTCGTTTGAATTTGAAGGTTTGGTTGATGCTCTCAGATAAAGCTAGGAAGTTTATTCGAACTATCGATCACAAGGTGGAATAAACTTAAGGGGTGTCTTCTGAGGTTCGGTGGGATTGTTCTGGTAACTTGACTTGAGCAGGATTTCGAGGCTGATGATCTTGGAGACTGTGGGAGACATAGACCTCTGTATAGACTTTTGGACTTCCAACTTCATCTAACCATCCCCCAGGATGGCATTGCTGAAATCGAGTTTAGGAGATAAGACGTGAGTCATTTCCAACATTAATCTTGGATAGATTGCGTCATCGCAAGCTCATGATTGCATTAATCACTCACTTGCATGCTGACCACCATCCTCAAATTCATTCTTTGAAAATTACCTTGCCATGATACCACACCTTCTCCTAAGGTAAGGGATTAGCGATCATAACAGGATTCTATCCCTGTCTGGCCACGTAATGCAATAACTCATCAGGAAATGACAATTAGCCATTTTCCTTCTGAGCTGCATCATCATAGATTCCCTAAGGAAATCTTGATTGCTTGTGTGGTGACAATCATGCCCTATCACTCGTGCGATTCTAGCACTTTCTGTGTGATGTCATGAGTCCCCCACCTGCACTCACCTGTGCACAGCCACACCCTGGTGTGAACGCAATCCCAACAATTCCCGACGGAGTGTCCTCTAGCTGAAGGTCACATCATATCGGGT</t>
  </si>
  <si>
    <t>TGTGACCCTGGGCACAGTTTCTGCTGTACAGAGGGTGTTTCAATAATTTGTTTCATTCATTTGATGGTTTAATTGATTGATGCTTCTCAGATAAGGCTGGGAAGTTTATTCGAACTATTGATCACAAGGTAGAATAAACTTAAGGGGTCTTCTCTGAGGTTCGGTGGGATTGTTCTGGTAACTTTGCTTGATGAGGATATCAATGCTGATGATCTTGGAGACAGTGGGAGACATAGACCTCGTTATAGTCTTTTGGACTTCCAACTTTGTCTGACCATCCCCCAGGATGGTATTGCTGAAAACAAGTTTAGGAGATAAGACGTGAGTCATTTCCAACAATAATCTTGGATAGATTGCATCATTACAAGCTCATGATTGCATTAATCAC</t>
  </si>
  <si>
    <t>TGTGACCCTGTGCACAATTCTGCTATGTGGAGGGGGTTTCAATAATTTGTTTGTTTATTCGATTGGTGCTCTCAGATAAACCTAAGAAGTTTATTTGAACTATCGATCACAAGGCAGAATAAACTTAAGGGGTGTCTTCTCTGAGGTTCAGTGGGATTGTTCTGGTAAGTGTTCTTGAGGAGGATTTCGTTGCTGATGATCTTGGAGACTGTGGGAGACATAGACCTCTTTATAGACTTTTTGGACTTCCAACTTGGTCTAACCATCCCCCAGGATGGTACTGCTGAAAATGAGTTTAGGAGATAAGATGTGGTTCATTTCCAACAATAATCTTGGATAGATTGCATCATGACAAGCTCATGATTTCATTAATCACTCACTTGCATACTGACCACCATCTTCAAATTAATTCTTGAAAATACCTTGCCATGATACCACACCTTCCCATAAGGTAAGGGATTAGCGATCATAACAAGAAACAATCCCTCTCTGACTGCGTAATGCAATAACTCAAAATAGAATGACAATGAGCCATTTTTCTTCTGAGCCGCATCATCATAGATTCCCTAAGGATATCTTGATCGCTTGTGTGGTGACAATCATGCCCTATCAGTCATGCCATTCTAGCACATTCTATGTGATGTCATGAGTCCCCCACCTGCACTCACCTGTGTGCAGCCACACCCTGGTATGAACGCAATCCCAACAATTCCCTACGGAGTGTTCCCTAGCTGAAGGTCACATCATATCGGGTTCCTTCAAACAGGTTCCTTGAGTGGGGTTCCTTGCTTTTGTATGTTGTCTCATGCTGTGCAGTCTTGACCCTTGTACTCAGCACCACTCCTGCTCGCCGACTAGACTCTGCCTTGGTCAACTATTCCCAAATGCAGGTATGTTGAATGATGATTTCGCAATGCCTTGCACATGCCATGGAGCTCTTCTCCAATGCAAGCCCTCTTGCTATCCATCAGTTGCCGAGTACCTCCTCATGTATAAGTAGGTACTGTTCACCCTCGTCGACTTCTCTCCATCATCGTCGCCAACAGTCCTCTCATGGCTGAGTTGCCATTATTGAGGTAAGTCCTTCCCTTTCTCCTTCCTGATCTTTCCCATGCTGATGTTCAATAGGTGTGACGTCTTGGGCAGGACATTCATGAGGTCTCATTTGGGGGTCACGAGTCACGTGACTTCACTTGTCTGAGGTTTGGAGGGTTCCGGCCCAATTTGCTAATCTTAATATTGATTCTCCTGTCGAGTTTGCCATGTTCTCTCTCAAGTTATACATGTTACCCAATCTATTATCACACATTATAGGGTGTGAC</t>
  </si>
  <si>
    <t>TGTGACCCTGGGCACAGTTTCTGCTATGTGGAAGGGGTTTCGATAATTTGTTTCGTGTTGTTCATTTGTTTATGCGATTGGTGCTCTCAGATGAATCTAGGAAGTTTATTTGAACTATCGATCACAAGGCGGAATAAACTTAAGGGGTCTTCTCTGAGGTTCAGTGGGATTGTCCTGGTAACTTGTCTCGAGCAGGGTTTTGTTGCTGATGATCTTGGAGACTTTGGGAGACATAGACCTCTTTATACACTGTGGACTTCCAACTTCATCTAACCATCCCCCAGGATGGTACTGCTGAAAACGAGTTTAGGAGATACAGCGTGAGTCAATTCCAACAATAATCTTGGATAGATTGCATCATCGCAAGCTCATGATTACATTAATCACTCACTTGCATGCTGACTACCATCTTTGAATTAATTCTTGAAAATACCTCACCATGATACCATACCTTCCCATAAGGTATGGGATTAGTGATCATAACTGGATACAATCCTTGTCTGACTGCATAATGCATTAACTCAAAATAGAATGACAATGAGCCATTTTTCTTCTGAGCTGCATCATCATAGATTCCCTAAGGAAATCTCAATTGCTTGTGTGGTGACACTTATGCCCTATCACTCATGCCATTCTAGCACATTCCATGTGATGTCATGAGTGCCCCACCTGCGCTCACCTGTGCGCAGCCACACCCTGGTGTGACCGCAATCCCAACAATTCCCTACTGAGCATTCCCTAGCTGAAGGTCACATCATATCGGGTTCCTTTGAACAGGTTCCTTGAGTGGGGTTCCTTGCTTTTGTATGTTGTTTCATGCTGTGCAGTCTTGACCCTTGTACTCAGCACCACTCCTGTCCACCGACTAGACTCTGCCTTGGTCAACTATCTCTGAATGCAGGTATGTTGAATGATGATTTCGCAATGCCTTGCACATGCCATGGAGCTCTTCTCCAGTGCAAGCCCTCTTGGTATTCGTCAGTTACTGAGCACCTCCTCATGTATAAGTAGGTACTGTTTGCCCTCTTTGTCTTCTCTCCATCATCATCGCCAACAGTCATCTCATGGCTGAGTTGCTATCAGTGAGGTAAGTCCTTCCCTTTCTCGTTCCTGATCTTTCCCATGCTGACGTTTAATAGATGTGACATCTTGGGCTAGGACCTTCATGAGATCTCATTTGGGGGGTCATGAGTCACATGACTTCGCTTGTCAGAGCTTCGAGGGTTCCAGCCCAAATTGCTGATCTTAATATTTATTCTCCTGTCGAGTTTGCCATGTTCTCTCTCAAGTTATACATGTTACCCAATCTATTATCACACATTCTAGGGTGTGAC</t>
  </si>
  <si>
    <t>TAAATAAATTTTGTTGTCACTACCTACGAATTCCCGCACCAATGCAGCCACGTTTCCGTCCTCGCCTCCGCTTCACCGCCTCCGCTTTATCGCCTCGCCATTCCTGCACTGTGCCTGTCCGAGTTGTTATTTGATAGGGGTTAATAGATCAAGAGTTCTAAACACAGGTCTCATTCGAGTTGATGCATGCACTGCTCTACAAGACCCAATGTTGAATTTGTCATTGATTAATTTAACCACTGGTCAATAATTATCTACGAACTGAGCCCCCGGGTTATACTTGCCCCCGCTCTGCCTCCGCCACTGTAA</t>
  </si>
  <si>
    <t>ATACCACACCTTCCCATAAGGTAAGGTATTAGCGATCATAACAGGATTCAATCCCCGTCTGGCTGCGTAATGCAATAACTCATCCGGAAATGCCAATGAGCCATTTTTCTTCTGAGCCACGTCATCATAGATTCCCTAAGGAAATCTCGATTGCTTGTGAGGTGGCAATCATGCCCCATCACTCGTGCGTTTCTAGCACTTTCCGTGTGATGTCATGAGTCCCCCACCTGCGCTCACCTGTGCGCAGCCACACCCTGGTGTCAACGCAATCCCAACAATTCCCTACGGAGTGTTCCCAGGCTGATGGTCACATCATATCGGG</t>
  </si>
  <si>
    <t>TGTCATACCCCACCTTTAAGACACATAATAAGAATGGGGATTCTTACTCAGTAATGACTCAAGCCATAAGGCAAGAGTCATTACTAACCACCCTTCATCCACTTCCCACAGGAAGTGGGATAATGGGGGGCCAGGAAAAAAGTCAGTTCATCATAAAGGGTTGGAAACCCAGGGAACCCTCAGGAGGGACAGTTTGCTATCAACGGCTGAGGTTTCTAATGCCCAGCCATATCCTGGGGAACGTACTGCTGATGTTGACAAGAACCTGGAATACTTATAGCCTGGGCCACTGTGGTTCTTACGGGCCACAAGTCCACAAAAGGACTACCCTCTGCCATATGCATTTTGCCATACTCGAATGTTGTGCTGTGTCATACAGGCCCACCCCAACAGGCAGACACAGAAGGGGCTGGGACAAAGAAAGGCAGAAGGATAATAAGAAGAGAAATGTGAAAGCAGCAGTTTGCTGTATATGACCGAGTCTGCCATGATCGACTGTAGATGAAGGCTGGAGGAAGTCAAGGTTGATAATCAGGATGAGGAATGGATGGATGAGGAGAACAGTGTTAGGTATTTAACAATGAATTGAATGTACCCTATGACTGAGTGCCAAGTGCAAATCAAGTATCATATGATACAGAGGAAGCTCAGCAGAGATGATTGGAAAACCAAAGGAACAATACCTAACATCATTAAGATCAGACATGCAATAATGGAGTCTAGTCGGCTGAAGGAAATAAGGATTGTCATAGGCAGTAAAG</t>
  </si>
  <si>
    <t>TGTCATACCCCACCTTTAAGACACATTCTAAGAATGGGGATTCTTACTAAGTAAGGACTCAAGCCATAAGGCAAGAGTCATTACTAACCACCCTTCATCCACTGCCCACAGGGAGTTGGATAATGGGGGGCCAGGAAAAAAGTCAGTTCATCATAAAGGGTTAGAAACCCAAGGTAGCCTCAGGACGGACAGTTTCGAATCAATGGCTGAGGTTTCTAATGCCCAGCCATATCCTGGGGAAAATACCGTTGATGTTAACAACAACCTGGAATACTTATAGCCTGGGCCACTGTGGGTGTTATGGGCCACAGGTCCACAAAGGGACTATCGTACGCTGTATGCATTTTGCCATATTCGAATGTTGTGCCATGTCATACAGGACCACCCCAACAGGCAGGCATAGAAGGGCCTGGGACAAAGAAAAGCAGAAAGATAAGAAGAACAGAAATGTAAAAGGAGGAGTTCAACAGATATGACCAAGTCTGCCATGATCGACCATAGATGAAGGCTGGAGGAAGTCGAGGTTGATAATGAGGATAAGGAATTGATGGATAAGGAGAACAGTGTTAGGTATTTAAGAATGAATTGAATGTACCCTAGGACTGAGTGCCAAGTCCAAATCAAGAATCATATGTTACCAAGGAAGCTTAGCAGAGATGATCGGAAAACTGAAGGAACAATACCAAACATCATTAAGATCAGACATGCAATAATGCAGTCTAGTTGGCCGAAGGAGATAAGGATTGTCATAGGTGGTAAAGACCAATACAGGGCACAGCACCTCAGAGGCAGCCAACAATACAGGAAAACTTATCTTGCAGACAACCTTTGGTTAGCCCAATATGATGAGAATAAGCACAGATAGACAAATGGATATGGAAGTTTGATCCTATCGGAAGCCACAAGAGGCCCTGATGATATCTACGATGGTGAAGTATTGGCGAGGCATACAGACAGCAGAGGAAGCCGCAGCCACAGATAAGGACAGATCAGGAAATCGAACAACTACAGACAAACACTTCACCTGAGCTGACAATGCATGCATAAGATGAGATATGTGCTCAAATGCCCTACAAAGGTTATATTATTAGACATAATATATCGCCAAATGACGGGCTTGGCAGTAGCACATTCATGATATGGCCGAGAAGTTCGCCAGGGGTCATCTGATTGGTTCGGGAATGATTTGCAGCATTTGCATGGAAAACCTCGAAATATGGAATTTGTATGTGAAAAAAAGCATGTTTGCATGCTCTGTACCAACGTCAACCAGTACTTGGCATTCCAACCACCACAACATACCTGGGGGGTATATGAGTGGGGAGCTCAAGTCAGAAAACATAAAATAGCCAAAAAG</t>
  </si>
  <si>
    <t>TGTTATACCCCACCTTTAAGACACATTTTAAGACTGGGGATTCTTACTAAGTAATGACTCAAGCCATAAGGCAAGAGCCATTATTAACCACCCTTCATCCACTTCCCGCAGGAAGTAGGATAATGGGGGGCCAGGAAAAAAGTCAGTTCATCATAAAGGGTTGGAAACCCAGGGTAGGCTCAGGAGGGACAGTTTCTGATCAACGGCTGAGGTTTCTAATGCCCAGCCGTATCCTGGGGAACATACCGCTGATGTTGACAAAAACCTGGAATACTTATAGCCTGGGCCACTGTGGTTCTTACAGGCCACAAGTCCACAGAGGAACTACCCGTTGCCATATGTGTTTTACCGTATTCGAACATTGTGCCATGTCATACAGGACCACCACAACAGGCAGGCATAGAAGGGGCTGGGACAAAGAAAGACAGAAGGATAAGGAGAAGAGAAATGTAAGTGGAGGAGTTTGCCGTATGTGACCGAGTCTGCCATAATCAACCGAAGATGAAGGCTGGAGGAAGTCCAGGTCAAAAATGAGGATGAGGAAGTGATGGAAGGAGAACCGTGTCAGGTATTCAAGAATGAATTGAATGTACCCTACGACTGAGTGCCAAGTCCAAATCAAGAATCATATGTTACCGAGGAAGCTCTGTGGAGATGATCGGACAACTGAAGGAACAATACCAAATGTCATTAAGATAAGACATGCAATAACAGAGTCTAGTCAGCCGAAGGAGATAAGGATTGTCATGGTCAGTAAAGACCAATACGTGGCACAGCGGCCCTGAGGCAGCCAACAATACAGGAAACCTTATCTTGCAGACAACCTTTGGTTAGCCCGATATGACGAGAATAAGCACAGATAGACAAATGGATATGGAAGTTGGATCCTATCGGAAGCCACAGGAGGCCCAGATGACATTTACTGTGGTGATGTGTTGGCAACGCATACAGACGGCACAGGAAGCCGCAGCCCCAGATAAGGACGGATCAGGAAATCCAAGAACTAAGGACAAACACTTCACCTGAGCTGACGATGCATGCATAAGATGAGATATGTACTCAAATGCCCTACCGAGGTCATATTATTAGACATAATACATTGACAAATGACGGGTTTAGCAACAGCGCATGCATGATACAGCCGACAGGATCACCAAGCGTCATCCGATTGGTTTGGGAACAATTTTGAGCGTTTGCATGGAAAAATTCGAAATACGGAATTTGTATGTGAAAAATATCATGTTTGCATGCTCTCTACCAACGTCAACCAGTTCTTGGCGTTCTGACCACCGCAACGTACCCGGTGGGTATATGAGTGGGGAGCTCAAGTCAGAAAACATAAAATATCCAAAAGCCCCCACTCGAAGAAGCGATCATCTAGCAAAAGACCCACAATCGTCCCGTCAACTACAAGCAAGTCCCAGAAGGATATTAGTACCTCATACTCGACTATTTACACAATACTCGAAAGACCTACACAACAATACCATCAAGACACTCCTCGAACAATAAGACCCTTGCAGATTGCTGTTCACACTTGAATGCAATTTCCACCGACAATCTCAAAACGCTCCCTGAGATAAGCAGGGGAGTTTAAGATTATAACACATTATTACTCATTTCTACGAGAATCCCCAAGAGAAGTAAATAATTCCCATCATTGGAATTATTACTTCTCAATTTTTTCTTTTGGAAATCTTGAGTTACCCGGCTGTCAGTCACAAGACAACCCCCGGTTAA</t>
  </si>
  <si>
    <t>TGTGACCCTGGGCACAGTTTCTGCTATGCGGAGGGGGTTTCGATAATTCGTTTCATTTGAATTCGAAGGTTCGTTTGTTGCTCTCAGATATAGCTAGGAAGTTTATTCGAACTATCGATCACAAGGTGGAATAAACTTAAGGGGTGTCTTCTGAGGTTCGGTGGGATTGTTCTGGTAACTTGTCTTGAGGAGGATTTCGTTGCTCATGATCTTGGAGACTGTGGGAGACATAGACCTCTTTCTAGACTTTTGGGACTTCCATCTTCGTCTAACCATCCCCCAGGATGGTATTGCTGAAAACGAGTTTAGGAGATAAGACATGAGTCATTTCCAACAATAATCTTGGATAGATTGCATCAGCGCAAGCTCATCATTGCATTAATCACTCACTTGCATGCTGACCACCATCTTCAAGTTAATTCTTGAAAATTCCTCACTATGATACTATACCTTCCCATAAGGTAAGGGATTAGCGATCATAACAGGATTCAATCCCCGTCTGGCCGGGTAATGCAATAACTCATCCGGAATTGCCAATGAGCCATTTTCCTTCTGAGCCGCGTCATCATAGATTCCCTAAGGAAATCTTGATTGCTTGTGAGGTGACAATCATGCCCCATCACTCGTGCGTTTCTAGCACTTTCCGTGTGATGTCATGAGTCCCCCACCTGCGCTCACCTGTGCGCGGCCACACCCTGGTGTGAACGCAATCCCAACAATTCCCTATGCAGTGTTCCCTAGCTGACAGTCGCATCATATCAGGTTCCTTTGAACAGGTTCCTTAAGTGGGTTCCTTGCTTGTTGTACGTTGTCTCATGCTGTGCAGTCTTGACCCTTGTACTCAGCACCACTCCTGTTCACCGACTAGACTCTGCCTTGGTAAACTAACTCCGCATGCAGGTATGTTGAATGATGATTTCACAATGCCGTGCACATGCCATGAAGTTCTTCTCCATGCAAGCCCTGTTGGTATCGGTTGGTTGCTGAGTACCTCCTCATGTAGAAGTAGGTACTGTTCACCCTCGTCATCTTCTCTCCATCATCGTCGCCAACACTCATCTTATGGTTGAGTTGCCATTATTGAGGTAGGTCCTTCCCTTTCTCCTTTCTGATCTTTCCCATGCTGACGTTCAATAGGTGCGACGTCTTGGGCCAGGACCTTCATGAGGTCTCATTCGGGGGTCACGAGTCACGTGACTTCGCTTGCCGGTCTTCAGAAAGTTCCGGCCCGAATTGCTGATTCATAATATTCATTCTCCTGTCGAGTTTGCCATGTTCTCTTCTCAAGTTATACATGTTACCCAATCTATTATCACACATTATAGGGTGTGAC</t>
  </si>
  <si>
    <t>CAGACCACAACGTGCAGCATGCCGAGTCCGGCTAAGTGCTACCTCACTCACACAACTGATTTCTTTATTTTTAATTTCGTTGTTATTTTCATTTTATTTCCTTATTGTACTTCCTCTCTGTTTACTTTTCGGGGGGTTATGGGATTATACCGTGGGTCATGATTGGGGAGATTAAAGAGAGCTATGGGGCGAAGAGAAGATAGACCAGCGGTCACACTCATTTGTTTGTGTGTTGCGGAGTCACCTGGGAGAGTGGTCAGGCAGGG</t>
  </si>
  <si>
    <t>TGTGACCCTGGGCACAGTTTCTGCTATGCGGAGGGGGTTTCGATAATTCAGTTCGGTTGTTTGTTTGTTTAATCGATTGATGCTTTCCAGAATAAAGCTAAGGAAGTTATTCGAACTATCGATCACAAGGCGGAATAAACTTAAGGCGTGTCTTCTGAGGTTCGGTGCGATTGTTCTTGGTAACTGTTATTGAGGAGGATTTCGTTGCTGATGATCTTGGAGACTGTGG</t>
  </si>
  <si>
    <t>AGGTTCCTTGAGTGGGGTTCCTTGCTTTCATACATTGTCTCATGATGTGCAGTCTTGACCCTTGTATACAGCACCACTCATGTTCACCAACTAGACTCTTCCTTGGTCAACTTTCTCCAAATGCAGGTATGTTGAATGATGATTTCATGATGCCTTGCACATGCCATGGAGCTCTGCTCTGGTACAAGCCCTCTTGGTATTCATTAGTTGCTGAGCATCTCCTCATGAATAAGTAGGTGCTGTTTGCCCTTGTCATTGTCTCTCCATGATCGTCACCAACAGTCATTTCATGGCTAAGTTGCCCTTAGTGAGTTAAGTCCTTCCCTTTCTCCTTCCTGATCTTTTCCCTTGCTGACATTCAATAGGTGCAACATCTTGGGCTGGGACCTTCATGAGGTCTCATTTGGGGGGCCATGAGTCACGTGACTTCGCTTGTCAGAGCTTCAGAGGGTTCCGGCCCAAATTGCTGATCATATAATCATTCTC</t>
  </si>
  <si>
    <t>TTCTGCTATGCAGAGGGGGTTTCGATAATTCATTTCGTTGGAATTCGAAGATTCGTTTGTTGCTCTCAGATAAAGCTAGGAAGTTTATTCTAACTATCGATCACAAGGCAGAATAAACTTAAGGGGTTCTCTCTGAGGTTCAGTGGTGTTGGTTTGGTAACTGTTGAGGAGGATTTTGTTGCTGATGATCTTGAGACTGTGGGAGACATAGACCTCTTTATAGACTTGTGGGCTTCCAACTTTGTCTAACCATCCCCCAGGATGTGACTTCTGAAAATGAGTTTCAGAGATAAGACATGAGTCATTGCCAACAATGATCTTGGATAGATTGCATCATAGCAAGCGTATGATTAAATTAATCACTCACTTGCATGCTGACCACCATCTTCAGATTAATCCTGGAAATTCCTTGCCGTGATACCACACCTTCCAAGAAGGTAGCGGGATTAGCAATCATAACAGGATTCAATCCTTGTTTGACTGCGTAATGCAATAACTCATCAGGGAATGACAATGAGCCATTTTCCTTCTGAGCCGCGTCATCATAGATTCACTAAGGAAATCTCGATTGCTTGTGTGGTGACAATCATGCCCTATCACTCGTGCGATTCTAGCACTTTCCGTGTGATGTCATGAGTCCCCCACCTGCGCTCACCTGTGCGCAGCCACACCCTGGTGTGAACGCAATCCCAACAATTCCCTACGGAGTGTTCCCTAGCTGAAGGTCACATCATATCGGGTTCCTTCGAACAGGTTCCTTGAGTGGGGTTCCTTGCTTTCGTACGTTGTCTCATGCTGTGCAGTCTTGACCCTTGTACTCAGCACCACTCCTGCTCGCCGACTAGACTCTGCCTTGATCAACTAACTCCGAATTGTGTATGTCGGATGATGATTTCGCGATGCCTTGCACATGCCATGGAGCTCCCCTCCAGTACAAGCCCTTCTGGTACACATCGGTCGTTGGGCACTTCCTCAGGTATAAGTAGGTGCCTCATCGCCCTCGTCGTTCCCTCTCCATCATCGTCGCCACAGTCTTCTCTTGGGTACATTGTTGTCCATGAGGTAAGTCCTTCCCATCTTCTTCCTGGTCCTTCCCTGACTGACGTTCAATAGGTGCGACGTCTTGGGCCGGGACCTTCATGAGGTCTCAGTCGGGGTCACGAGTCACGTGACTTCGCTTGTCGGAGCTTCGAGGCTTCCAGCCCGAATAACTGATCCTTGTATTCATTCTCCAGTCGAGTTTGCCATGTTCTCTCTCAAGTTATACATGTTACCAAATCCAATATCACACATTATAGGGTGTGAC</t>
  </si>
  <si>
    <t>TACTCGTGCATAACACATTCTCGGATATCGTGGCCCTTGTTTCTAGTTCTATCGGAGGGTGAATCCATTTTCCGGAGAAGAGTGGAAGGCGGGGTCGGTTGTCTTCGCGTGCGGGTGGCTTCGGATTACTCTAGAAGTTCGTAACCGGTTTCTCGCGTAAATTCCACCATCACTAACTCTAGCATTAGAATATCCGAGAATGTGTTATACTCGAGTA</t>
  </si>
  <si>
    <t>ATCAACTCGTGTGTTATGACATTCTCGCGTAAAACGGGTCTACGTTTGGAGAGCTCGCATGGAGCTAAGGTCGGCCAAATGTCTTCGGTAAACCTTGATCGAACCCAAGAATAGTATTTCCATGACCCGGAAGACATTTCCAAGCTATGTGAGCTCTAGATCTAAAACCACGCAAGAGCCACGGAAATCGGGCCAAACAAACCCAACATAGGCTCGGCTAAACAGATTTCAACAGGAATTGATATTCGCTATACTCGTTTAC</t>
  </si>
  <si>
    <t>CATTCTCGCTTACAATAGGTCTACGTTTTTCGAGCTCGCAATAAAGTCGGCAAACGACTTCAGAAGTTCGGTAAACATCAACCGAACTCAAGAATGGTACTTACTTATTTCCGTAGCCCGAAAGAATTTCCAAGCTCTGTGGGTTCTAAAACCGGTATCGGGCAAAATCCACGGAAACAGGCGAAACAAACGGTAAACCTTGCTTAGGCTTGACTAGAGTGATTTCAGCAAAAATTGATATTAGCTAGCTATGTATCTATGCTCGTTTAAATTGTTCTAGACTTAGACCCATTGTACGCGAGAATACCTTACACTCGAGTTGATCGGTAT</t>
  </si>
  <si>
    <t>ACTCGTCAAGTGCAAATGTGATGGGTGGGTCATCTTTAGCGTACATTAAATATATAGCCAATGCTTAGCCATGCAACTTTGGATGACTGTTGGACTACTACACAATGAGTCCAACCTTGACTAGGCATGGTGGTTCTCTGAAGCGCTGATGGGACATATCAATCCAATCAATTTACGCTGAACATGTAACTAGACATGCAATGGGGGTTAGGATGACCAGGGTGACCCTTAGTTATCAGATCATTGCAGGAGCCACCCATCACATTTGCACTTGACGAGT</t>
  </si>
  <si>
    <t>ACAGAGCAAAGCTGAAGAAAATGCACGCAGAATCGTCTCAAGCAACGGTGAAAAGCTGAAAAAAATGAAGGTAATGAAGGAAAACAGGACAGATATTAAGAAAATAAACATGGAAATAAAGATGGATTCGTTGTTCGACCGAATTTCAAGCTTCGTACTACTCTACACAACAGGCGCTGGTCAACTCCTGGAATTATTTGGTTGTGTCGACCAATCATAAGCGAGCTTCTTAAATTTCTGAAAGAGTCTTATATAGT</t>
  </si>
  <si>
    <t>AGTGGAGGACTTCCCGTCGCGCTATTCTGGCGAATAAGCAACATCAACGACATGCCCATTGCGCCACCCACCGATTTATTCAAGAGTTGTAGCTCTCGAGTTACATAGGCGAGGGGGTCAGGATCACCTTGAATTAAGATAAAAAAATTCGAAGCGATTTATGGTTTCGTTTTCCAGCAAAACGCTATAGCAAAAGCGCGCGAATAGCTCGACGGGAAGTCCTCCA</t>
  </si>
  <si>
    <t>CGAAATCCGCCGGCATTATCGTCAATCATCCGGCGCTCTCGCTCTCCTTGTCGTCAATTATCCGGCGCTCTCGCTCTTAGCGCTATGTAAGAGTCGGGGGAAAATACGTCATGGTGTTTACGCCGTAATCGCATCGGATTAATTATTGGTCCGATTCGGAATAATGGTATCGTCTTCTCTCTTTTTTCGTTTCGTATTTTGTCTATATAAGCGATTGTGTATGTCCATCAATAAATCTATATCGTTCA</t>
  </si>
  <si>
    <t>CTTATGCAGAGCTACATTTCCCACTCCTCCACCTGTTACCCGGTTGCTCTCGTTCTCTTGCTTCTACAATCACGTGTGCCAAGCTGAGCACTGCGAGACCCCTGGCTAGCCTTGAATAGAGAGCTTCGAAGCTAGAGGCTCAACCCCCGGCCGCGAAAGTGGAACAGATAGTGCACCAATTTCACCGAGACTGAAAGCGGAGCTT</t>
  </si>
  <si>
    <t>TGGAGGACTTCCCGTAACGCTATTTGGGCCTATAGCAACACCCATGACTCCCTCAGTGCACCACCTACCGAGCGATTCAAGATTTGTAGCTTTCGAATTACGCAGGCCAGGGGTCAGGACCACTATTATCAAGATAGAAACAAATTTGACACGATTTACGGTGCCATTTTATGGCAAAATGCTATAGCTAAACCGCGCTATAGCTCTTACGGGAAGTCCTCCA</t>
  </si>
  <si>
    <t>TATTCGGGCTTTAACCAGACATTTTAGGCTGGGCTTCTCCCAAACTCCCTACGGGATACTCCTTGGAGTGTGTTGAAATTTGAGAGGGACACAAGGCACGAAAGGGACGAAAGGAACTATGAAGAGCTCTCTCAAGCACTGGGGGAAAGCTGCGGCGTTATATACCCTGCCCACGCCGAAACTCGTACTAACTACCTAGCTAAACGTATCACGGCAACGCTCGAAAAAC</t>
  </si>
  <si>
    <t>ATCATCCCATGAATTACAGGCAAGTTCCAGAAAGATATTAGTACCGCATACTCAACTATTTACACAATACTCGAAAGACCTATACAACAATACAACCAAGACCCTCTTCGAACAATAAGACCCTCACAGATTGCTGCTCACACTTGAATGCAATTTCCACCGACGATCTCAAAATGCTCCCTGAGATAAGCAGGAGAGTTTAAGATTATAATACATTATTACTCATCATCTCTATGAGAATCCCCAGAGAAGTAAATAATTCCCATCACTGGAATTATTACTTCTCATTTTTCTTTTTTGGAGATATCGAGTTACCCTACCATCAGTCACGCAACAGCCCCCGGTTAA</t>
  </si>
  <si>
    <t>AGAGCCTCTCAGATTACTGTTCACACTTGAATGCAATTGCCACCGATGATCTCAAAATGCTTCCTGAGATAAGCAGGTGAGTTTAAGATTATAACATGTTATTACTCATCATCTTTAAGAGAATCCCCAGAGAAGTAAATACTTCCCATCACTGGAATTATTACTTCTCATTTTTTCTTTTTCGAGATATTGAGTGACCCTACTGTCAGTTACGAGATAGCCCCTGGTTAA</t>
  </si>
  <si>
    <t>TGTCATACCCCACCTTTAAGACACATTTTAAGAATGGGGATTCTTACTAAGTAATGACTCAAGCCATAGGGCAAGAAGCCATTACTAACCACCCTTCATCCACTTCCCACAGGAAGTAGGATAATGGGGGGCCAGGAAAAAAGTCAGCATCATAAAGGGTTAGGAACCCGGGGTAGCCTCAGGAGGGACAGTTTCCGATCAACAGCTGAGGTTTGTAATGCCCAGCTGTATCCTGGGGACCATACCGCTGATGTTGACAAAAACCTGGAATACTTATATCCTGGGCCACTGTGGTTCTCACTTGCCACAAGTCCAAGAGGACTACCCTCTGCCATATGCGATGTGCCGTATTCGAACATTGTGCCGTGTAATACAGGACCACCCCAACAGGCAGACATAGAAGGGGCTGGGACAGAGAAAGGTAGAAGAATCAAAAGAAGAGAAAGGTAGAGGAGGAGTTCGCCCTATACGACTGAGTCTGCCATGATCAACCATAGACAAAGGCTGGAGGTAATTGAGGTTGATAATGAGGATGAGGAATTGATGGATGAGGGAACAGTGTTAGGTATTGAAGAATGAATTGAATGTACCTTACGACTGAGTGCCAAGTCCAAATGAAGAATCATATGTTACTGAGGAAGCTCATCGGCGATGATCGGAAGACCGAAGGAACAATACCGAACATCATTAAAATAACACATGCAATAACGGAGTCTAGTGGGCCGAGGGAGATGAGGATTGTCATAGGTGGTAAAGACCAATATGTGTCACAGTGGCCTTGAGGCAGCCGACAATACAGAAAACCTTATCTGGCAGAGAAACCTTCGGTTAGCCCGATATGACAAGAATAAGTGCATATGGACAAACAGATATGAATGTTGGATCCTATCGGAAGCTACAGGAGGCCTAGATGACATCTACCATGTTGAAGTGTTGGCAAGGCATACAGATGGCACCGGAAGCCGCAGCCCCAGATAAGGACGGATCAGGAAGTCTGGCAACTAAAGACAAACACTCACCCGAGCTGACGACACATGCATGAAATGAGATATGTGCTCAAATGCCCTATGGAGGCGATATTATTACACATAATATATCGGCAAATGACGGGCTTAGCAATAGCATATATACGATATGGCCGAGAGGATCACCAGTGGTCATCCGATGGGGTTGGGAATGATTTGGAGCGTTTGCATGGAAAATTTCGAAATGCAGAATTTGTATGCGAAAAATATCATGTTTGTATGCTCTCTACCAACGTCAACCAGTACTTGGCGTTCTGACCACTGCAATGTACCCAGTGGGTATATGAGTGAAGAACTCAAGTCAGGAAACATAAAAGATCAAAAAGCCCCCACTCGAAGAAGCCATCATCCAGCAAAAGCCCCACAATCATCCCATGAATTACAGGCAAGTTCCAGAAAGATATTAGTACCTCATACTCGACTATTTACACAATACTCGAAAGACCTATACAACAATACAAGCAAGACCCTCTTCGAACAATAAGACCCTTGCACATTGCTGTTCACAGTTGAACACAATTTCCAACGACGATCTCAAAATGCTC</t>
  </si>
  <si>
    <t>TGTGAGCCTGGGCACAGTTTCTGCTATGCAGAGGGGGTTTTGATAATTCGTTTGGTACTCTCAGATAAAGCTAGGAAGTTTATTCGAACTCTTGATCACAAGGCAGAATAAACTTAAGGGGTTCCCTCTGAGGTTTGGTGGTGTTGTATTGGTAACTTCTTGAGGAGGATTTCGTTGCTGATGATCTTGGAGACTGTGGGAGACAAAGACCTCCTTATAGACTTGTGGGCTTCCAACTTCATCTAACCATCCCCCAGGATGTGACTTCTGAAAACAAGTTTAAGAGATAAGATGTCAGTCATTGCCAACAATAATCTTGGATAGATTGCATCATGGCAAGCATATGATTAAATTAATCACTCACTTGCATGCTGACCATCATCTTCGAATTAATCTTGGAAATTCATCATCGTGATACCACACCTTCCAAGAAGGTAGCGGGATTAGCCATTGTAACAGGATTCAATCCCCGTCTG</t>
  </si>
  <si>
    <t>GACCACTGCAACGTACCCAGTGGGTATATGAGTGGGGAGCTCAAGTCAGAAAAACATAAAATAGCAAAAAAGCCCCCACTCGAAGAAGCCATCATCCAGCAAAAAACCTACAATTGTCCCATCAATTACAAGCAAGTTCCAGAAAGATATTAGTACCTCATACTCGACTATTTTACACAATACTCGAAAGACATACACAACAATAGAACCAAGACCCTCCTCGAACAATAAAACCCTCACAGATTGCTGTTCACACTTGAATGCAATTTCCACTGACGATCTCAAAACACTCCCTGAGATAAGCAGGAGAGTTTAAGATTATAACACGTTATTACTCATTTCTACGAGAATCCCCAGAGAAGTAAATAATTCCCATCCTTGGAATTATTACTTCTCAATTTTTTTCTTTTGGTAAATCTTGAGTTACCTGGCTGTCAGTCATGAGACAACCCCCAGTTAACA</t>
  </si>
  <si>
    <t>TGTGACCCTGGGCACAGTTTCTGCTATGCAGAGGGGGTTTCGATAATTCGTTTCATTTTGTTCATTCGTTTATTCGATTGGTGCTCTCAGATAGAGCTAGGAAGTTTATTCGAACTATTGATAACAAGGCAGAATAAACTTAAGGGGTCTTCTCTGAGGTTTGGTGGGATTGTTCTGGTAACTTCGCTTGAGGAGGATTTCGATGCTGATGATCTTGGAGACTGTGGGAGACATAGACCTCTTTATAGACTTTTGGACTTCCAACTTTGTCTTAACCATCCCCCAGGATGGTACTGCTGAAAACAGGTTTAGGAGATATGACTTGAGTCATTTCCAACAATAATCTTGGATAGATTGCATCATTGCAAGCTCATGATTCCATTAATCACTCACTTGCATGCTGACCACCATCTTTGAATTAATTCTTGAAAATACCTCACCATGATACCACACCTTCCCATAAGGTAAGGGATTAGCGATCATAACAGGAAACAATCCCTGTCTGACTGCGTAATGCAATAACTGAAAATAGAATGACAATGAGCCATTTTACTTCTGAGCTGCATCATCATAGATTCCCTAAGGAAATCTCAATTGCTTGTATGGTAACACTCATGCCCTATCACTCATGCCATTCTAGTACATTCCATGTGATGTCATGAGTGCCCCACCTGCACTCACCTGTGCACAGCCACACCCTGGTGTGAACGCAATCCCAATAATTCCTTATGGAGTGTTCCATAGCTGAAGGTTGCATTATATCAGGTTCCTTCGAACAGGTTCCTTGAGTGGGGTTCCTTGCTTTCATATGTTGTCTCATGCTATGCAGTCTTGATCCTTGTACTCAGCGCCACTCCTGTTCACTGACTAGACTCTGCCTTGGTCAACTATCTCTGAATGTGGGTATGTTGAATGATGATTTTGCGATGCCTTGCACATGCCATGGAGCTCTTCTCCAGTGCATGCCCTCTTGGTATTCGTTGGTTGCTGAGTACCTCCTCATGTATAAGTAGGTATTGTTCACCCTCATCATCTTCCCTCCATCATCGTCGCCCTCATTCCTCTCATGACTGAGTTGCCATCAGTGGGTAAGTCCTTCCCTTTCTCCTTCCTGATCTTTCCCATGCTGACATTTAATAGGTGTGACATCTTGGGCTGGGACCTTCATGAGGTCTCATTCGGGGTGACGAGTCACATGACTTTGCTTGTCGGAGCTTCCGAGGGTTCCGGCCTGAATTGCTGATCTTCATATTCATTCTCCTGTCGAGTTTGCCATGTTCTCTCTCAAGTTTTACATGTTACCCAATCTATTATCACACATTGTAGGGTGTGAC</t>
  </si>
  <si>
    <t>CCATAAGGTAAGGGATTAGCGATCATAACAGGAAACAATCGCTGTCTGAATGCGTAATGCAATAACGCATAATAGAATGACAATGAGCCATTTTTCTTCTGAGCCACATCCTTATAGATTCCCTAAGGAAATCTCGATTGCTTGTGTGGTGACACTCATGCCCTATCACTTGTACCATTCTATCACATTCCGTGTGATGTCATGAGTGCCCCACCTGCACCCACCTGTGCGCAGCCACACCCTTGTGTGAATACAATCCCAACAATTCCCTACAGAGCATTCCCTAGCTGAAGGTCACATCATATTGGGTTCCTTTGAACAGGTTCCTTGAGTGGGGTTCCTTGCTTTCATACATTGTCTCATGCTGTGCAGTCTTGACCCTTGTACTCAGCACCACTCCTGTTCACCAACTAGACTCTGCCTTGGTCAACTATCTCCAAGCACAGGTATGTTGAATGATGATTTCACAATGCCTTGCACATGCCATGGAGCTCTTCTCCAGTGCAAGCCCTCTTGGTATTTGTCAGTTGCTGAGCACCTCTTCATATGTAAGTAGGTACTGTTTGCCCTCATTGTCTTCTCTCCATCATCGTCGCCAACAGTCCTCTCATGGCTGAGTTGCCATCAGTGAGGTAAGTCCTTCCCTTTCTCCTTCCTGATCTTTCCCATGCTGACATTTAATAGGTGTGATGTCTTGGGCTGGGACCTTCCTGAGGTCTCATTTGGGGGTCACAAGTGACATGACTTCACTTGTTGGAGCTTCCGAGGGTTCTGGCCCGAATTGCTGATCTTAATATTCATTCTCCTGTCGAGTTTGCCATGTTCTCTCTCAAGTTATACATGTTACCCAATCTATTATCACACATTGTAGGGTGTGAC</t>
  </si>
  <si>
    <t>GTCACGGCTCGAGTTTCCGCACTTGAAATGTGATCTCACGCAGATTCGAATCGCAGGCTCCACAGCCCGTCACTCGATCCGCTGGGTAAACACTTGGCCCTCGCTTGTGCCGTAATTGCTTAGCCTAGCCAGCCCTAAGCTGCGATCGTACGCACCAGATAAGCATTTTGTATTTTAGGGTTTTGTTTGTTGTGCCGTGCCCGGCCCGTAGTGCTTCCTTGGCTTTGTGCTTGTG</t>
  </si>
  <si>
    <t>TGTATGCAGCAATATCTATACTACGTAGCCCTGTAACCCGTGTGGCTTGTGATATCATACCGCCTCATTAATCATTCGCATCACGAAAGCTATAGGATGGGGGAAACTGTGTAGTTGAGTCACAAGACGGGTTTCAAATTGCTCCAACACTCAAAATCATCGAAAATGACAGCCTGTGACCTGCGTACCCTCAAGCGAATTCTCTCACGCCATATCGGAGTCCGGAACCAGGTCAACTGCTACCTCGCGGTCAGTGAAACCCTTTGCTAACTTTCCCCAAACACTGCCTCCATAGCGGCATCGTCAGAGCGGTGACCCATCACGGTTGGTAGCCAG</t>
  </si>
  <si>
    <t>ACCCTGGGCACAGTTTCTGCTATGCAGAGGGGTTTTCGATAATTGGTTTTGTTTGGTTCATTCATTTATTCGATTAGTGCTCACAGATAAAGCCAGGAAGTTTATTGAAACTATCAATCACAAGGTGGAATAAACTTAAGGGGTCTTCTCTGAGGTTCGCTGGGATTGTTATGGTAACTTTTCTTGAGGAGGATTTCGATACTGATGATCTTGTAGACTGTGGGACACATAGATCTCTTTATAGACTTTTGGACTTCCAACTGCTTCTAACCATGCCCCAGGATGGTACTGCGGAAAACAAGTTTTGGACATATGACATGAGTCATTTCAAACAATAATCTTGGATAGATTGCATCATTGCAAGCTCATGATTACATTAATCACTCACTTGTATGCTGACCACCATCTTTGAATTAATTCTTGAAAATACCTTGCCATGATACCACACCTTCCCATAAGGTATGGGATTAGCAATCATAACAGGAAACAATCCCTGTCTGACTGTGTAATGCAATAACTCATAATAAAATGACAATGAGCCATTTTTCTTCTGAGCTGTGTCATCATAGATTCCCTAAGGCAATCTTCATTGCTTGTGTGGTGACACTATCACTCATACCATTCTAGCACATTCCTTGTGATGTCATGAGTGCCC</t>
  </si>
  <si>
    <t>TGTGACCCTGGGCACAGTTGCTGCTATTCAGAGGGGGTTTCGATAATTTGTTCATTTGATTTTCGATGTTAATTTGTTGCTCTCAGATAAAGCTAGGAAGTTCATTAGAACTATCGATCACAAGGTGGAANNNNNNNNNNCTAACCATCCCCCAGGATGGTACTGCTGAAAACAAGTTTTGGAGATATGACGTGAGTCATTTCCAACAATAATTTTTGATAAATTCCATCATCGCAAGCTAATGATTACATTAATCACTCACTTGCATGCTGACCACCATCTTCAAATAAATTCTTGAAAATACCTGGCCATGATACCACACCTTCCCATCAGGTATGGGATGAGCGATCATAACAGGAAACAATCCCTGTCTGACTGCGTAATGCAATAACTCATAATAGAATGTCACTGAGCCATTTTTCTTCTGAGCCGCATCATCATAGATTCCCTAAGGAAATCTCGATTGCTGGTATGGTGACACTCATACCCTATCACTCGTATTATTCTAGCACATTCCTTGTGATGTCATGAGTGCCCCACCTGTGCTCACCTGTGCACAGCCACACCCTGGTATGAATGCAATCCCAAGAATTCCCTACGGAGTGTTCCCTAGCTGAAGGTCACATCATATCAGGTTCCTTCGAAAAGGTTCCTTGAGTGGGGTTCCCTGCTTTCATATGTTGTCTCATGCTGTGCAGTCTTGACCCTTGTATACAGTGCCACTCCTGTTCACTGACTAGACTCTGCCTTGGTCAACTATATCTGAATGCAGTTATGTTGAATGATGATTTCACAATGCCTTGCACATGCCATGGAGCTCTTCTCCAGTGCAAGCCCTCTTGGTATCTGTCAGTCACTGAGCACCTCCTCATGTATAAGTAGGTACTGTTCACCCTCGTTGTCTTTTCTCCATCATCGTCGCCAGCAGTCATCTCATGGCTGAGTTGCCATTAGTGAGGTAAGTCCTTCCCTTTCTCCTTCCTGATCTTTCCCTTGCTGACATTCAATATGTGCAACATCTTGGGCTGGGACCTTCATGAGGTCTCATTCGAGGGGTTGTGAGTCACGTGACTTCGCCTGTCGGAGCTTCCCAGGGTTCCGGCCTGAATAGCTGATCTTAATATTCATTCTCCTGTCAAGGTTGCCATGTTCTCTCTCAAGTTATACATGTTACCCAATTTATTATCACACATTGTAGGGTGTGAC</t>
  </si>
  <si>
    <t>GTCAACTATCTCCGAATGCAGGTATGTTGAATGATGATTTGGCAATGCCCTGCACATGCCATGGAGCTCTTCTCTGTACAAGCCCTCTTGGTATCCGTCGGTTGCTGAGCACCTCCTCATGTATAAGTAGGTACTGTTTGCCCTCGTCATGTTCTCTCCAACATCGTCGCCAACACTCTTCTCATGGTGAGTCACCATTAGTGAGGTAAGTCCTTCCCTTGCTCATTCCTGATCTTGCCCTTGCTGACATTCAATAGGTGTGACATCTTGGGCTTGGACCTTCATGAGGTCTCATTCGGGGGTCACAAGTCACGTGACTTCGCTCGCCGGATCCTCCGAGGGTTCCGGCCAGAATTGCTGATCTTATTATTCATTCTTCTGTTGAGTTTGCCATGTTCTCTCTCAAGTTATACATGTTACCCAATCTATTATCACACATTATAGGGTGTGACA</t>
  </si>
  <si>
    <t>TGTCATACCCCACCTTTAAGACACATTTTAAGAATGGGGATTCTTACTAAGTAATGACTCAAGCCATAAAGAAAGAGCCATTACTAACCACCCTTCATCCACTTCCTGCAGGAAGTAGGATAATGGTGGGCCAGGAAAAAAGTCAGTTCATCATAAAGGGTTGGAAACCCAGGGTAGCCTCAGGAGGGACAGTTTCCGATCAACGGCTGAGGTTTCTAATGCCCAGCCATATCCTGGGGAACATACTGCTGATTTTGACAAAAACCTGGAATACTTATAGCCTGGGCCACTGTGGTTCTTACAGGCCACAAGTCCACAGAGGAACTACCCTTCGCCGTATGTGTTTTGCTGTATTCGAACATTGTGCTATGTCATACAGGACCACCCCAACAGGCAGGCATGGAAGGGGCTGGGACAAAGAAAGGCAGAAGGATAAGGAGAGGAGAAATGTAAGAGGAGGAGTTCGCCATATGTGACCAAGTCTGCCGTAATCGACTGTAGATGAAGGCTGGAGGAAGTCGAGGTCGATAATCAGGATGAAGAAGTGATGGATAAGGAGAACAGTGTTAGGTATTTAAGAATGAATTGAATGTACCCTACGACTGAATGCCAAGTCGAAATCCAGATTCATATGTTACCAAGGAAGCTCAGCGCAGATCATCGGAAAACCGAAGCAACAATACCGAACGTCATTAAGATAAGACATGCAATAACAGAGTCTAGTTGGCCAAGGGAGATAAGGATTGTCATACGCAGTAAAGACCAATACGTGGTACAGTGGCCCTGAGGCAGCCGACAATACAGGAAACCTTATCTTGCAGACACCCTTCGGTTAGCCCGATATGACAAAAATAAGCACAGATAGACAAACAAAAATGGAAGTTGGATCCTATCGGAAG</t>
  </si>
  <si>
    <t>GTCTAACCATCCCCCAGGATGGTACTGCTGGAAACGAGTTTAGGAGATAAGACATGAGTCATTTCCAACAATAATCTTGGATGCATTGCGTCATCATGAGCGCATGATCGCATTAATCACTCACTTTCATGCTGACCACCATCTTCGAGTTAATTCTTGAAAATTCCTCACCATGATACCACACCTTCCCATAAGGTAAGGGATTAGCGATCATAACAGGATTCAATCCCCGTCTGGCCGCGTAATGCAATATCTCATCAGGGAATGACAATGAGCCATTTTCCTTCTGAGCCACATCATCATAGATTCCCTAAGGAAATCTTGATTGCTTGTGAGGTGACAATCATGCCCCATCACTCGTGCGATTCTAGCACTTTCCATGTCATGTCATGAGTCCCCCACCTGCGCTCACCTGTGCGCAGCCACACCCTGGTGTGAACGCAATCCCAACAATTCCCTATGGAGTGTTCCCTAGCTGATGGTCACATCATATCAGGTTCCTTTGAACAGGTTCCTTGAGTGAGTTCCTTGCTTATTGTACATTGTCTCATGATGTGCAGTCTTGACCCTTGTACTCAGCGCCACTCCTGTT</t>
  </si>
  <si>
    <t>TGTCATACCCCACCTTTAAGACACATTTTAAGAATGGGGATTCTTACTAAGTAATGACTCAAGCCATATGGCAAGAGTCATTACTAACCACCCTTCATCCACTTCCTGCAGGAAGTAGGATAATGGGGGCCCAGGAAAAAGGTCAGCATCATAAAGGGTTAGGAACCCGGGGTAGGCTCAGGAGGGACAGTTTCTGATCAACGGCTGAGTTTTCTAATGCCCAGCCATATACTGGGGAACGTACCGCTGATGTTGACAAAAACCTGGAATACTTATAGCCTGGGCCACTGTGGTTCTTACTTGACACAAGTCCACAAAGGGACTACCCTCTGCCATATGTGATCTGCCGTATTCGAACATTGTGCCGTGTCATACAGGACCACCCCAACAGGCAGACAGAGAAGGGGCTGGGACAAAGAAAGGCAGAAGGAATAAGAAGAATGTAAAAAGGAGGAGTTCGCCATATACGACCGAGTCTGCCGTGGTCGACCGTAGACGAAGGCTGGAGGAAGTCGGAGTTGGTAATGAGGATGAGGAATCGATGGATGAGAGGAACAGTTAGGTATTTAAGAATGAATTGAATGTACCCTAAGACTGAGTGCCAAGTCCAAATCAAGAATCATATGTTACCAAGGAAGCTCAGCGGAGATGATCGGAAGACCGAAGGAACAATACCGAATGCCATTAAGATAAGACATGCAATAACAGAGTCTAGTTGGCCGAAGGAGATGAGGATTGTCATAGGCGATAAAGACCAATATGTGGCATAGCAGCCCTGAGGCAGCCGACAATACAGGAAACCTTATCTTGCAGACAAACCTTTGGTTAGCCCGATATGATGAAAATGAGCACATATGGACAAATGGATATGAATGTTGGATCCTATCGGAAGCCACAGGAGGCCCGGATGACATCTACTGTGGTGAAGTGTTGGCAAGGCACACAGACGGCACAGGAAGCCACAGCCCAGATAAGGACGGATCAGGAAATCTGGCAACTAAGGACAAACACTTCACCTGAGCTGACAACACATGCATAACATGGGATATGTGCTCAAATGCCCTACGGAGGTCATATTATTAGACATAATATATTGGCAAATGACAGGTTTAGCAACAGCGCATGCACGATACAGCCGAGAGGATCACCAAGAGTCATCCCATTGGTTTGGGAACGATTTGGAGTGTTTGCATGGAAAAATTCGAAATACGGAATTTGTATGCGAAAAATATCATGTTTGCATGCTCTCTACCAACGTCAACCAGTACTTGGTGTTCCGACCACCGCAATGTACCCGGTGGGTCTATGAGTGGGGAGCTCAAGTCAGAGAACATAAAATATGAAAAAGCCCCCACTCGAAGAAGCCATCATCCAGCAAAAGACCCACAATCATCCCATCAATTACAAGCAAGTCCCAGAAAGATATTAGTACCTCATACTCAACTATTTACACAATACTCGAAAAACCTATACAACAATACAACCAAGACCCTCTTCGAACAATAAGACCCTCACAGATTGCTGTTCACACTTGAATGCAATTTCCATTGACAATCTCGAAATGCTCCCTGAGATAAGCAGGAGAGTTTAAGATTATAACACATTATTACTCATCATCCCTATGAGAATCCCCAGAGAAGTAAATAATTCCCATCACTGGAATTATTACTTCTCATTTTTCTTTTTCGGAGATATTGAGTTACCCTACCGTCGGTCACAAGACAGCCCCCGATTAA</t>
  </si>
  <si>
    <t>AACATTGTGCCGTGTCATACAGGACCACCCCAACAGGCAAACAGAGAAGGGGCTGGGACAAAAAAAGGTACAAGGAATAAGAAGAATGTAAAAAGGAGGAGTTCGCCGTATACGACCGAGTCTGCCGTGATCAACTGTAGACGAAGGCTGGAGGAAGTCAGAGTTGGTAATGAGGATGAGGAATCGATGGATGAGAGGAACAGTTAGGTATTTAAGAATGAATTGAATGTACCCTACGACTGAGTGCGAAGTCCAAATCAAGAATCATATGTTACCCAGAAAGCTCAGCAGAGATGATCGGAAGACTGAAGGAACAATACCGAATGCCATTAAGATAAGACATGCAATAACAGAGTATAGTCAGCCGAAGGAGATGAGGATTGTCATAGGCGATAAAGACCAATACGTGGCATAGCGGCCCTGAGGCAGCCGACAATACAGGAAACCTTATCTTGCAGACAAAACTTCGGTTAGCCCGATATGATGAAAATAAGGGCATATGGACAAACAGATATGAATGTTGGATCCTATCGGAAGCCACAGGAGACCCAGATGACATCTACTGTGGTGAAGTGTTGGCAAGGCACACAGACAGCACAGGAAGCCACAGCCCAGATAAGGACAGATCAGGAAATCTGGCAACTAAGGACAAACACTTCACCTGAGCTGACGATGCATGCATAAGATGGGATATGTGCTCAAATGCCCTATGGAGGTCATATTATTAGACACAATATATTGGCAAATGACGGGTTTAGCAACAGCGCATGCACGATATCGCCGAGAGGATCACCAAGAGTCATCCGATTGGTTTGGGAATGATTTGGAGCGTTTGCATGGAAAAATTCGAAATATGGAATTTGTATGCGAAAAATATCATGTTTGCATGCTCTCTACCAACATCAACCAGTACTTGGCGTTCCGACCACCGCAACGTACCCGGTGGGTATATGAGTGGGGAGCTCAAGTCAGAAAACATAAAATACAAAAAAGCCCCCACTCAAAGAAGCCATCATCCGGCAAAAGACCCACAATTGTCCCATCAATTACAAGCAAGTCCCAGAAAGATATTAGTACCTCATACTCGACTATTTACACAATACTGGAAAAACCTATACAACAATGCAACCAAGACCCTCTTTGAACAATAAGACCCTCACAGATTGCTGTTCACACTTGAACGCAATTTCCATCGACGATCTCGAAATGCTCCCTGAGATAAGCAGGAGAGTTTAAGATTATAACACGTTATTACTCATTTCTACGAGAATCCCCAGAGAAGTAAATAATTCCCATGATTGGAATTATTACTTCTCAATTTTTTCTTTTGGAAATATTGAGTTACCCGGCCGTCAGTCACGAGACAACCCCCGGTTAA</t>
  </si>
  <si>
    <t>TTCTCCTTCCTGATCTTGCCCCTGCTGACTTTCAATAGGTGCGACATCTTGGGCTGGGACGTTCATGAGGTCTCATTCGGGGGTCACGAGTCACGTGACTTCGCTTGCCGGATCTTCGGAGGGTTCCGGCACGAATTGCTGATTGATGATATTCATTCTCCAGTCGAGTTTGCCATGTTCTCTCTCAAGTTATACATGTTACCCAATCTATTATCACACATTATAGGGTGTGACA</t>
  </si>
  <si>
    <t>TGTCACATACCACCCATAAGACACATTTTAAGAATGGGGATTCTTAGTAAGTAATGACTCAAACCATAAGGCAAGAGCCATTACTAACCACCCTTCATCCACTTCCCACAGGAAGTAGGATAATGGGGGGCCAGGGAAAAAGTCAGTTCACCATAAAGGGTTGGAAACCCAGGGTAAGCCTCAGGATGGGGCAGTTTCTGGTCAATGGCTGAGGTTTCTAATGCCCAGCCATATCCTGAGGAACATACCGCTGGTTCTGACAAAAACCTGGAATACTTATAACCCGGGCCACTGTGGTTCTTACATGCTACAAGTCTGAATGGACTACCCTCTGCCATATATGCTTTACCATATTCGAATGTTGTGCCGTGTCAGACAGGACGACCCCAACAGGCACACATAGAAGGGGCTGGGACAAAGAATGGCAGAAGGATAGGAAGAAGAGAAAAGTGAAAGGAGGAGTTCACCATATATGACCGAGTCTGCCATGATCAAGCATACCTGAAAGCTAAATGAAGGCAATGTCGATAATGAGAATGAGGAATGGACGGATGAAGAGAACAGTGTCAGGTATTTAATAATGAATCAAACATATGTTACGCCTAAGTGCCAAGTCTAAAAACGAGTATCATATGTTACTGAGGAAGCCCAGTGGAGATAATCAGAACCTGAAGGAATCATACCAAAGGTCATTATGATAAGAAATGCAATAGCGGAGTCTAGTCGGCTGAAAGAGATAAGAATTGTATTAGGCAGTAAAGACCAATATGAGGTACATTAACCCTGAGGCAGCCAGCAAACAGGAAACCTTATCCAAAGACAGCCTTCAGTTAACCAATATGATGAGACTGGATGCAAATAAGACAAATGGGAAACTAAGAGAAAACCTATCAGAAGCCAGAGGCAGCTCAGATGACATCTACCATGGTGAAGTGTTAGCAAGGCAGATAGATGGCAAAGGTGGCCACAGACCCTGATTGGAACGGACAAGGAACTCTGATACCTATTGACAAACACTTCACTCGGGCGGATGACGTATATGCGAAATAAAGAATGCAATCAAATGCCCTATGGTGGCAGTATTATCAGTGATGACATACCAACAAAGGACTTGGATGAGTGCTCACATATGCACCAGTTAGTGGAGTCAATCACCAATATTCATCAGATTGGTTCGGCAATGATTGAGAGCAATTGCCATCAGAAATACAAAATATGGAATTTGTATGTGAAAAATATCATGTTTGCATGTACTCTACCAATGTCAACCCGTACTCGGCCTTCCAACCACTGCAACATACCCAGTGGGTATATCAGTGGGGACCTCAAGTCAGAAAACATAAAAGCAAAAAAAGTCCCCACTCAGAGAAGCCATCATCAAGTGAACATATGAACATACATCCCACTGAAAATACTGAAGTCCCATAAAGATATTAGTATCATTTACCCATTATTTACAATAATCGAATACCCTCCACAAGACCATAACACCAAGACCCTCTTCCATTGCTGTTCACCCTTGAATGCAATTTCCATGGATGATCTCCCAAAACACTCCCTGAGATAAGCAGGAGAGTTTAAGATTATAACACATTACTACTCATTATCCTGCAAGGAATCCCCAGAGAAATATATAATTGCATCAACTCATCATCTCTACGAGAATCCCCACGAGAAGTACATAATTCCCATCATTGGAACTATTAACTTTCATTTTTCTTTTTCGGAGATATTGAGTTACCCTACTGTCAGACACAAGATAACCCCTTGTTAA</t>
  </si>
  <si>
    <t>TGTGACCCTAGGAACAGTTTCTGCTGTACAGAGGGGATTTTGATTGTTCGGTTTCATCTCCAAAGATATTGCAAGGAAGTTTATTCAAACTAATCAATCACAGGGTGACAAAAACTTAAGCAGGGTCTTCAGAGGTTTGGTGATTTAGTTTGGTAATGCTTGAGGAGAATATCTCGTGTGCAGGGTTTTGTTGCTTGTAGCTTTGGATAGACTTCTTGTCCATTGATTGTTGATTGATTGATGTTGAGACTGCTGGAGATGTAGACCTCTTCATAGACTTTTGGACTTCCAACTTCTTCTACCCATCCCACAAGATGGTATTGCTTAAAATGAGTTTAGGAGATAAGACATGAGTCATTTCCCACAATAATCTTGGATGGATTGCATCAGCACAAGCATATGATCTCATTAATCACTTACTTGCATTCTGACCACCATCTTTGAATTAATTCTTGAAAATACCTCATGATACCACACCTTCCTCTAAGGTATGGGATTAGCAATCATACAGGATTCCATGCTTGTCTGAGTTGCCTAATGCAATAACTCATCAGGAAATGACAATGAGCCATTTTTCTTCTGAGCTGCATCATCATAGATTCCCTGAGGAAATCTCAATTGCTTGTGTGGTAATACTCATACACTATCACTCACACCATTGTTGCACTTTCTGTGGGATGTCATGAGTGCCCCACCTGTGCCTGCCTGTGTGCAGTGACACCCTGGTGTGCACACAACCACAACAATTCCCTACGGAGTGTTCTCTAGCTTAAGGATGCATCATATGAAGTTTCTTATAATAGGTTCCTTAAGTGGGGACCATTGCTGTCATACATTGTCTCATGCTGTGCAGTCTTGACCGTTGTATGTAGCACCACTCCTGCTCACTGACTAGACTCTGCCTTGATCAATTATCTCCAAAAGCAGGTATGTTGAATGATGATTTTGCAATTCCTTGCACATGCCATGGAGTTCTGCTCTATGCAAGCCCTCATGGTATTCATTGGTTACTATGTACCTCCTCAGGTATAAGTAGGTACTGATCGCCCTGGTCATCCTCTCTCCATCATCGTCGCCAACAATCTTCTCATGGCCAAGTTGCCATTGGTGAGGTAACTGTTGCCTTTCCCTTCCTTGGTCTTTCCCTTACTGACATCCAATAGGTGTTACATCTTGGGCTGGGACCTTCATGAGGCCTCATTCAGGTGGTCACATGTCATGTAACTTCTTATATCAGAGCTTCCCAGGGTTCTGGCATGAAATGCTGTTCTTGTATTCATTCTCTAGTTGAGTTTGCCATGTTCTCTCTCAAGTTATACATGATACAAAATCCATTATCACACATTATAGGGTGTGA</t>
  </si>
  <si>
    <t>AGTGCCCAGCTGTATCCTGGGGAACATACTGCTGATGTTGACAAAAACCTGGACTACTTATAGCCTGGGCTACTATGGTTCTAACTTGCCACAAGTGCAAGGGGACTACCCTCTGCTATGTGTACTTCACCATATTTGAATGTTGTGCCATGTCACACAGGACCACCCAAATAGGCAGACATAGAAGGGGCTGGGATAAAGAAAGGCAGATGGATAAGAAGAAGAGAAATGTAAAGGGAGGAGTTCACCATACATGACTGAGTCTGCTGTGATTGACTGTAGATGCAGTCTGGAGGAACTTGAGTTTGATAATAAGGATGAGGAATTGATGGATGAGGAGAACAGTGTTAGGTATTTAAGAATGAATTGAACATACACTATGACTGAGTGCCAAGTCAAAATGGAGAATCATATGTGACTGAGGAAGCTCAGTGGAAATGATCAGAAAACTGAAGGAATAATATCAAATGTCATTAAGATAAGACATGCAATAATAGAGTCTAGTTAGCCGAAGGAGATAAGGATTGTCATAGGCAGTAAAGACCAATATATGGCACAGTGTTCCTCAGGCAGCCGACAATGCAGGAGACCTTGTCTTGAAGACAACCTTTGGCTAACATGATATGACAACAATAAGTGCATGTGAACAAACAGATATGAAAGTTGAATCCTATCAGAAGCCACAGGAGGCCTAGATGACATCTACCATGGTGAAGTGTTGGCAAGGCATACAGATGGCACAGGAAGCCACAGCCCCAGATAAGGACAGATTAGGAAATCTGGCAACTAAAGATGAACACTTCACCTGAGCTGACAATGCATGTATGAGATGAGATATGTGCTCAAATGCCCTATGAAGGTGATATTATTAGACATAATATATTGGCAAATGTCAGGCTTAGCAGTAGCACATGTTTGATATGGCCAAGAGGAAGACCAATGGTCAATGGATTGGTTTGGGAATGATTTGGAGGGTTTGCATGGGAAAACTCAAAATATGGAATTTGTATGTGAAAAATATCATGTTGGCATGCTCTCTACCATCGTCAACCAGTACTTGGTGTTCTGACCACTGCAACATACCCAGTGGGTATATTAGTGGGGAGCTCAAGTCAGAAAACATAAAATATGGAAAAGCCCCCACTCAAAGAAGCCATCATC</t>
  </si>
  <si>
    <t>TGTGACCCTGGGCATAGTTTCTGCTATGTGGAGGGGGTTTCAATAATTCATTTTGTTCATTCATTCATTTATTTGATTGGTGCTCTCGAACAAAGCTGGGAAGTTTATTTGAACTATCAATCACAATGCAGAATAAACTCAAGGGGTTCTCTCTGAGGTTAGGTGGTATTGTCTTTTGGTAACTTCTCGAGGAGGATTTCATTGCTGATGATCTTGGAGACTGTGGGAGATATAGACCTGTTTATAGACTTGTGGGCTGCCAACTTCATCTAACCATCCCCCTGGATGTGACTTCTGAAAATGTGTTTAGGAGATAAGATGTGAGTCATTGCCAACAATAATCTTGGATAGATTGCATCATGGTAAGCATATGATGAAATTAATCACTCACTTGCATGCTGACCACCATCTTCAAATTAATCTTGGAAATTCCTCATCATGATACCACACCTTCCCATAAGGCACAGGATCACCAATCATAACAGGATTTGATCCCCGTCTGACTGTGTAATGCAATAACTCATCAGAAAATGACTATGAGCCATTTTTCTTCTGAGCTGCATCATCATAGATTCCCTATGGAGATCTTGATTGCTGTGCTTGCAGATCATGGTGATGCTCATACCTTATCACTTGTACTATTCTGGCACATTTCATATGATGTCATAAGTTCTCCACTTGTTCCCACCTGCATGCTGCCACACCCTGGTGTGATGACAATGCTGATGATTCCCTACAGATTGTTCCCTAGCTGAAGGACACATCATATTGCGTTCCTTCAAACAGGTTCCTTGAGTGGGGTTCCTTGCTTCCATTCATTGTCTCATGCTGTGCAGTCTTGACCCTTGTATGCAGCACGACTCCTGTTCACTGACTAGACTCTGCCTTGATCAGCGATCTTTGAACTGGGTATGTCCGATGATCATTTCGTGATGCCTTGCACATGCCATGCAGTTCCCCTTCAGTGCAAGCCCTTCTGGTATATGTCAGTTGTTGGGCACTTCCTCAGGTATAAGTAGGTGCTGTTCACCATCATTGTCTTCTCTCCATCATCATCACAATCAGTCAATCTCATGACCAAGCTGCCATCCATGAGGTAAGTCCTTCCCTTTCCCCCTCCTGATCTTGCTAACCTTTGACAGGTGCAATGTCTTGAGCTGGGACCTTCATGAGGTCTCAGTCAGAGGTCATCAGTCATGTGACTTCGGTTGTTGGAGCTTCGAGGGTTCTGGCCTGAATAGCTAATCTTATATCCATTCTCCTGTCTAGTTTGCCATGTTCTCTCTCAAGTTATACATGTTACCCAATCTATTATCATATATTATAGGGTGTGAC</t>
  </si>
  <si>
    <t>GCCGTGACAATACCACACCTTCCCCTAAGGTACAGGATTGACAATTATAACAGGATTCAATCCTTGTCTGACTGCATAATGCAATGACTCATCAGAGAATCTCAATGAGCCATTTTTCTTCTTAGCCATGTCATCATAAATTCCCTATGGAAATCTCACTTGCTCTGCTTGCAGATTATGGTAACACTCATGCCTTATCACTCAAGCCATTCTGGCACATTCTGTGTGATGTCATAAGTGCTCCACTTTTTCTCATCTGCATGCAGATACACCCTGGTGCGAATGCAATGACAATGATTCCCTACAGAGTGTTCTCTAGCTGAAGGATGCATCATATTGCATTCCTTTGAACAGGTTCCTTGAGTAGGGTTCCTTGCTTTCATATGTTGTCTCATGCTGTGCAGTCTTGACCCTTGTACACAGCACCACTCCTGTTCACTGACTAGATTCTGCCTTGGTCAACTTTCTCCAAACTGGGTATGCTGGATGATGATTTCACAATGCCTTGCACATGTCATGGAGTTCCCCTCTGGTGCAAGCCCTTCTGGTATATGTTGGTTGTTGAGCACTTCCTTAGGTATAAGTAGGTGCCATTCACCCTTGTTGTCTTCTCTACATCATCATCGCAACCATTGTTTCTTGGATAAGTTGTTATCCATGAGGTAAGTCCTTCCCTTTCTCCTTCCTGATTGTCACCCTG</t>
  </si>
  <si>
    <t>TATAACCTTGGGCACATTTTCTGCTATGCAGAGGGGGTTTTGATAATTCATTTCATTTACTCATTCATTTATTCAATTGGTACTCTCAGATAATGCTAGGAAGTTTATTCGAACCATTGATCACAAGGCAGAATAAACTGAAGGGGTTCTCTCTGAGGTTCAGTGGGATTGGTTTGGTAACTTCTTGAGGAGGATTTCATTGCTGATGATCCAGGAGACAGTGGGAGACATAGATCTCTTTATAGATTTATGGGCTTCCACATTGTCTAACCATCCCCCAGGATGTAACTTCTGAAAACAAGTTTAGGAGATATGATGTAAGTCATTTCCAACAATAATCTTGGATGGATTGCATCATAGCAAGCTCATGATTACATGAATCACTCACTTGCATGCTGACAACCATCTTCGAATTAATTCCTGAAAATTCCATACCATGATACC</t>
  </si>
  <si>
    <t>AGAAGCCATCACCTAGCAAAAAGATCCACAATCATTTCATCAACTACAACCAAGTCCCAGAAAGGTATTAGTACCTCATACTTGACTATGTTCAAGACACTCAAAAAACCTGCAACATAATACAACCAAGATGCTTCTCCATCAAGAAGATGCTCATGGATTGCTATTTACCCTCAAATGCAATTACAATCAACAATCTCAAAAATACTCCCTGAGACAAGTAGGAGAGTTTAAGATTATAATATGTTACAACTCAGCACTCTCAAGAGAATCCCCAGAGAAGTACATAATTCCCATCATTGGAATCATTACTTCTCATTTTTTCTTTTTCAGAAATCTTGAGTTACCCTACTGTCAGTCATGAAACAACCACCAGTTAA</t>
  </si>
  <si>
    <t>AAGATATGTTAAGAGAATGGGGATTCTTGTAAGTAATGATACAAGCCATAGGACAAGAGCCATTACAGGCCAGCCTTCATCCACTTCCCATGGGAAGTGAGATAATGGATGACCAGGAAAAAAGCATAGTCAGTTATAAAAGGTGTTATCATCTGATCTTGTCAGGCTATTGGTGCCTGTTGTAGGAGTCACTCCTGGTCATCAGTAACTGACTAAGCACAACCTGGAATACTCAGAACCTTGGGCCCCAACTTGGGAACATCTCAGTGGTGTCTGTAAGAAAGTGGTAGAATACCTATCATAGTAACCCCTCTGTAACAGCCTCTGTGATCCTTACTAGCCACAGTCAGAGCAGGCCTACCCTTTGCAATATTCATATGATGTGCCATGTCACAGAGGAATACCCCAATAGTCAGACATGGAAGGGGCTGGGAGAGAAGAAAGGCAAACTGAGGGAGGATAAAAGAGATTCATGGAATAAAGCAAAAAGGTTGATGATGAGGATGAGGGATCAATGGATTAAAGGAATCATGTTAGATATTTAACAGTGAATTAAATGGATGATAATATAACAGAATGCCAAGTCCAATTGAGTATCATATGTTACTGAGGAAGCTCAGTGGAGATAATTGGGAAACATGAAGGAGTGACACTGAACATGATGAAATGAATGAATATGCAACCATGGTATCTAGTCAGACAAAGGAGATAAGGATTGTCAAAGGGCATTAAAAACCAATACATGGCAAATGGGCCCTGAGGTAGCTGATAATGCAGGAAACCTGAGTTAAAAGGCAACCTTTGACTAGTATGATATGATAAGACTAAAGTATGCAGTCAGATGGAGAGAGGTCCTAGATCCTATCAGAGG</t>
  </si>
  <si>
    <t>CTGCTCATCGACAGGGGCGCCGACGTTTCGGTCACCGATGAGTGCGGGCAGACACCGCTGCATCTAGCATTATTATATCGGTGTGAGAGTGTGGCCCAGCGCTCATCGACAAGGGCGCCGACATTTCGGCCACCGATGAAAACGGGCAGACACCGCTGCATCGAGCATCAAATGAGGGTGTGGCTCAGCTGCTCATCGACAAGGGCGCCGACGTCTTGGTCACCGACAAGGACGGGCGGACACCGCTGCATCTAGCATCAAATGATGGTGTGGCTCAGCTGCTCATCGACAAGGGCGCCGACATTTCGGCCACTGACAAGGACGGGCAGACACCGCTGCATCTAGCATTAAATGAGGGTGTGGCTCAGCTGCTCATCGACAAGGGCGCTGACATTTCGGCCACCGACAAGGACGGGCAGACGCCGCTGCATCTAGCATCAAATGAGGGTGTGGCCCAGCTGCTCATCGACAGGGGCGCCGACGTTTCGGTCACCGATGGGCGCGGGCAGACACCGCTGCATCTAGCATTATTCTATCGGTGNNNNNNNNNNNNNNNNNNNNNNNNNNNNNNNNNNNNNNNNNNNNNNNNNNNNNNNNNNNNNNNNNNNNNNNNNNNNNNNNNNNNNNNNNNNNNNNNNNNNNNNNNNNNNNNNNNNNNNNNNNNNNNNNNNNNNNNNNNNNNNNNNNNNGGCGCCGACGTTTCGGTCACCGATGGGCGCGGGCAGACACTGCTGCATATAGCATCAATGTATGATGGGTATGAGGGTGTGGCCAAGCTGCTCATCGACAGGGGCGCCGACGTTTCGGTCACCGACAAGGACGGGCGGACACCGCTGCATCTAGCATCAAATGAGGGTGTGGCTCAGCTGCTCATCGACAAGGGCGCCGACGTTTCGGTCACCGACAAGGACGGGCGGACGCCGCCGCAATTAGCTTCGAACAACAGCAATCAGGCGAAGTCGCAGGCGGAGGCGGAGAAGTCGGACGGGCAGGCATGAGGTGTTCAGGCTATATGTTTTGAGAATATATTTGTAACCGGCCGATTTATGGTAAATGCAGTTCGGATATTCTAGTTTTTCTGTTAAAAGGTTATTATTATGATGCTGCATATGGGTTTCATTTTTTCAGAAGCTGGCTAGTTCCTACCGCTCGGGCTTGATCTCTTCCGTATCTTTAATCCAATTCAATCGCCCCTCCACGTTGATGGTTCTCCTTCAGCCCATAGCTACTCTCCGTTCAACAGTCTTGTATTTGCCGATCTCTGCGGCTCATATATTGTAGGTACGTGTATAACTGTTAACGTGAGTGGAATCTGAGGCCATTTAATGCTTGGAAAAATGCGGTGTATGACATCACAGCGAAACACGCATTTCCGAGCACCAGACGCCTTACGTATGCGAAGTCATCTTGGCGTCATCGATACGCATATGTCAAGCAGTCGGTTCGAAGCGAAATTGCTTAGTAGGTTTGATTGTGAAGAGGAATGCCGCGATAGAGTAATTAATAGGTGGAGGAGGAGATGCGCACGCTTTCATGTTGTATGAAGCACGGTAGAGCTCTTTAATTGGACTTAAGAAGCATTTTCGATAACCCATTCGTTGGATAAACGCTGAAAGAACATGGTTTGACAACCGTTTTAAGAAAGACTGAGTTGGTGAAGCCAGGAATATCAATTTCGATTTTTCAGGAATGCCATCGTCGTGCTGATCTGATCCCTGATGCCCATTTTTTATCTGATTTTTATTTTATAGCCTTTCTGTTCTAACCGGTCAGGTTTTTTAGGCCTTTCGAGCTAATTACAGGCGTCCCCTTTTCTCCTTCTATTTTGGTACAGTAAATGTTAATGAAGAACCAAATGTAAACAAACAAAAAGTAATAATAAACGCAGTACTTACCGGGTGCTCGTTTCCCGTTCCACAGTTCTAAATCTAAATGCCTTATGGCCTTGCTTTACTGATACACCGCTCAATGCTGTATCCTGCGATGCCCCATCAAAAACGCAATAAACAATGAAAGAACAAGCAGAATTTGTGAATTCGCACCACCTTTCTAGTCTCTGTTCTCTTCTGCCTCCACGGCATCTCCGGCCTCTCCTTCTCCCGCGATGTCCTCCTCTCCACCTCTCTCCTCGTCGGGTCATTCAAACAACGATTCCTGGTCCCGATCTCTCTCCCATTCTTCCTGGTTCGCCCGATCTTCGGGCCATTCCTGACCGAACTGACCGGGGCCATCTTCTTCCCCGTTGAGTAATGCCTCCCTCCGTAGTCTATAACGTCTCGTTCCTATGTCGGTATCTCTTACAAGTCGAACCAGTTGATCCACGGCCTTGTCGTTATGCATGAAGAGAGGTGTCTCAATTGGTACAGGGCTGGTTTCGGAGGCGTCAAGACGGTAGGCCGTGGAATAGGCGCAGAGGACTAGGATTTCCTCCACCGACTACGCGGAACCGTTGGGTTCGACGAAATCGCAGTATGGATCGATCCCTGATGCCGAAACAAGCAGAAGAATGGATCCGAAAGCCCAGAACCCACACCAACGTGTCGTAATCTATAGGTCTGTATTGTGTATCAGCTACTGAAGATAATAGAGGAAAAGGAAACGATAACTAGATAAAATAAAGCAAAAAAAAGAGGCGTAAACGGTACTCACAATTCGATTGGAGTTGACGCTGAGCATATCGAATAGAATAGTTCAATCGGAAATTTTTCTTGATGGTATAGGTGATGAATCGCGGTAATCACGCACTAGTACTTATACCTCTCTGTTGATACGAGAGATGACTTGTAGATGGAAATGTGTTCACATGTGCGATAGAACGCGTGTTCTGTAATTCAAGTGTAGTTGTATGGATCGTCGGTGTGGTTGTAGGGGGGGATAAGAGATAAAAGCAAGTTGTAAGAACACGAAAGAGGACTGACTTTTGAAGACATGGAGAGGTGGAGAGGTGGAGGTATGAAGATGACAGAACAGTTACACAACAGCGGGTAATTTTATGGGTGGAGGATCATGGAGTGTTCGCCGCTCTTCGGCTGCACAGGTACGTCGCTGATAGGCCTCCACAAACTTTTTCTGTTCCTCTCCGATCAAATTTGATGTTGAATGTTGGTCAGCGGTGATCCGGCTGTAGAGTATTGACTAGGCATGGAGACTTTCACGGATCATGGGAGATCACTCTGCAGTGCGCCGGGAGTCAAGCCACATGCTGTTTCGGTACACAAAGCTTTTGCTAGAGCATAGATATACGGCTCATGACAATACTTTAAGAAGCATCTGTGTAGTACTAATCGCAACGTATATACGTAAAACTATTGCACAGGCTTTGGGCAGATGTGCATCACTAAATGGTCAAGTGTTACAGGACATGGATTATGAAGCAGCTGAAACAATCACAGTGATGCAGTGTGCGACAGATAGATAGCCGACAAGATCTCTGTAAATAGACAAAGCAATACTTACGAAGATGTGGA</t>
  </si>
  <si>
    <t>TGTCATACCCCTCCTAGAAGATATGTTAAGAGAATGGGGATTCTCATAAATAATGACTCAAGTCATACAACAAGAGCCATTATGGGCTGCCCTTCATCCACTTGGCACAGGAAGTGAGAAAATGGGGGACCAGGAAAAACAAGAGATAGTTAGAGAAGGTGTGATCCTCTGATCTTGTTAGGCCAGAGGTGCCTTTTGCAGGAGACACTCCCTGTCATCAGTAACTGACTAAGCAGAACCTGGAATACTAAGAACCTTGGGCCCCAACTCAGGCACATCTTGGTGGCATTTGTAACAAAGGGGTGGACTAACTATCATAGTATCACTGCCCTAACAGCCTCTGTGGTCATTAATAATCACAGTTAGAGTGGGACTACCCTTCACCACATTTGTACATTGTATCATGTTATACAGGACCACCACAATAGGCTGACATGGAAGGGGCTGGGAAAGAACAATGGCATACCAAGAAAGGAAGAA</t>
  </si>
  <si>
    <t>TGTGACCCTTGGCACAGTTTCTGCTATGCAGAGGGGATTTCGATCATTCGGTTTTTCATAATACAAAGATGTAGGTTGGCAGTTCAAATTAATCGATCACAGGCCAAATCAACTTAAGGGGTATTCTTCAGAGGTTTGGTGTATTTCATTTGGTAATGCTTGAGGAGGATGGTCTTGTAGATAACTCTGGAGGAGGATTTTGTTGTTTTCTCACTTGTTGATTGATGCTGGAGACTGTGGGAGGCATAGACCTCTTTATGGACTTCAATTGCCCATCTTCGTTTAACCCTTCCTTAGGGTATCACTTCTGCAACATGAGTTTTAGGAGATAAGACATGAGTCATTGCCAACATTAATCTTGGATAGATT</t>
  </si>
  <si>
    <t>ACTGTCAAGTACGGAGGAAACGTTGTGATTACTATATAGTTTATACTCACTGCGGCATTGCAAAGGCAAACTTACTAACCGTTTCATGGCTACTCGTATCGCGGCAATGCTTGAAAATCGGACCCCGGCGGCTGACGGTTATTGTAAAAGGTATCGAGTAGTTTCCAGCGCTTATTGCTTTAACGGTAATCGTTCTGATAACG</t>
  </si>
  <si>
    <t>GTATATATTTAAGGCTTCCCCCCGAGAAATTGAAAGATTATATTATTCCTTATTTTTATTCCTTATTTATTCCTAATGTTCCTAGGGATGCGGAGGGTACGCTCTTGTGTCATCCACGTAACGAAGGTCCGCCTTCGATTTCCCTCAAACAGGATTGGCATCCCTGTTTGAGAGAAGTCGAGAGCGGACCTTTTTTGCGTTAGATCGTTTTGACCAC</t>
  </si>
  <si>
    <t>AGGTAGCGTTTGGTAGCACCCAAACATCGTGATATTCAGGGCCAATATTGCAATATTAGCGATACTGCAATATTCAAATATTTTTTCCTGTTTGCCGGCCCCAAACCTGATTATTGAATATTGCAATTTCCAAAGTATTGGTCTTGAGATATTTTTTCCATATTATAAACTCTATCTCGCGTGTGAAACCATTGCAGAACTCACCTTCTCCACTACAACCCCGCTGTTACCGTGACACCTTTCCATCACAACCATGACAACCATCACTATCAACATCCACAACTACGATCATTATTCGATTGCCATCAACATCCCAACAACATTGCCATCTACAACACCTCATGCTCCTTTTCCATCTTCTACATCATCAATAATCAGTATTGCCATCCATACATCCGCGCCGACACAACACTTCAACCTCCGGTTTATGTAACTTCTGGGCTATAACCCATCATGGAATCAGGGTCACATGTTGGAAAGTAGTAAATGGGTTCAAGATTGAACACAGTAAAATGTAGCATATGTTGTATTTTTACGGAGCCGGCAAACACCCTGCAATACTGGCCAAAACACAATATTCGCCAAGAATATTGCACTTTTCCAATATTGCAACATTCATTCTGCGGGGCCGACAAACGCAGCCT</t>
  </si>
  <si>
    <t>ATGTCATACACCTCTTAGAAGATAAGTTGGGAGAATAGGGATTCTTACCAGGAATGACTTAAATCATAAGACAAGAGCCATTATGGGCTACCCTGCACCCACTTCCCACATGCAGTGACATACTGGGGGGCAGAGAAAACAGAATAGTCTGCTATAAAAGGTGTTACCCTCTGATCTTGTCAGGCCACTGGTGCCTTTCATGAGAGATACCCCCAGTTATTGGTAACTGAGTAAGTAAGAACAGGAGTACTATCAACCTTTGGCCTCAACTTGGGAATGTCTCAGTGGCATCTATGAGAAGGAGTCTGACTTCCTGTGACAGTAACTGCTGTTGAACAGCTTCTGTGGGCCATACTAGCTACAGTTAGAGGGGGACTACCCTTAACCATCTTCATACATTGTGCAGTATTACACAGGACCCCCCCATATAGGCCAAGATAGAAGGGACTGGGAAAGTAGAATGGAACACCAAGGAAGAGGAAGAGACAATCCTAGACTAGAGCAAACAGTTACCATGTATAAGAACAGGAAGCTTGTGTAGTATAGGCAGTTACTACACTACCACTTATATATACAGTTGGAAGAAAAAGACTGTACCTGGGAAAGGAACAGTGAATCAAAGGTAAGGGTATATGCAATTTTGATGATGAGGATCAGTGATCAAGGGACAAGAGGAATGAGGTTTAATAGTTAAGAATGAATGGAATAGATGTTACAACATAATGCCAAGTCCAATTGAGTATGATATATCACCCAGGATTCCCAGTGCAGATGGTTGGGGAACCCAAAGAAAGAACATAGGATATCAAGAAGCAAATGAATATGCTAAAACTGAGTCAAGTGGGTGGAACAAGATGAGGATTGTCTATAGGCATTAAACACCAACATGTCACAAAGTAGCTCTAAGGCAGACAGTAATGCAGGAAACCTCCACTGCAGACAACATTCCACTAGCACAATATAACAAGACTAAAGCATGCAGTCACAAGGAGATACATGCCAGATTGTATTGGAGGCCCCTGCATGACCTGATACCATCTGCAGAGATAGAGGTTTTGCAATGTATTGAGAAGGTCCAAGAGACCCAAGATGAATGCAAGGAAAGCAAACAAAATTTAGCTTCAAGGTATGTATACTACACTGGAGCTGATGATGGAAACATGAAACATGATATGTGCTGAAATGCTGTACAGAG</t>
  </si>
  <si>
    <t>ACCATCCCCCAGGATGATATTGCTGAAAACGAGTTTAGGACATAAGAAGTGAGTCATTTCCAACAATGATCTTGGATAGATTGCGTCAGCACAAGCTCATGATTGCATTAATCACTCACTTGCATGCTGACCACCATCTTCGAGTTAATTCTTGAAAATTCCTCGCTATGATACCACACCTTCCCATAAGGTAAGGGATTAGCGGTCATAACAGGATTCAATCCCCGTCTGGCTGCGTAATGCAATAACTCAAAATAGAATGACAATGAGCCAGTTTTCTTGTGAGCCACATCATCATAGATTCCCTAAGGAAATCTCGATTGCTTGTGAGGTGACGATCATGGCCTATCACTCGTGCCATTTTAGCACATTCCGTGTGATGTCATGAGTCCCCCACCTGCACTCACCTGTGTACAGCCACACCCTGGTGTGAATGCAATCCCAACAATACCCTATGGAGTGTTCCCTAGCTGAAGGTCACATCATATCAGGTTCCTTCAAACAGGTTCCTTGAGTGGGGTTCCTTGCTTTCATATGTTGTCTCATGCTGTGCAGTCTTGACCCTTGTATGCAGCACCCCTCCTGTTCACTGACTAGACTCTGCCTTGGTCAACTAACTCTGAATGCAGGTATGTTGAATGATGATTTCGCAATGCCTTGCACATGCCATGGAGTTCTTCTCTGGTGCAAGCCCTCTTGGTATCTGTCAGTTGCTGAGTACCTCCTCATGTATAAGTAGGTACTGTTCGCCCTTGTTGTCTTCTCTCCATCATTGTTGCCAACAGTCATCTCATGGCTGAGTTGCTATTAGTGAGGTAAGTCCTTCCCTTTCTCCTTCTTGATCCTTCCCATGCTGACATTCAATAGGTGCGACATCTTGGGCCAG</t>
  </si>
  <si>
    <t>ATAATAGAGTCTAGTCAGCCGAAGGACATAAGGATTGTCATAGGCAGTAAAGACCAATATGTGGCACTGCAGCCCTGAGGCAGCCAACAATACAGGAAACATTATCTTGCAGACAACCATTGGTTAGCACAATATGATGAGAATAAGCACAGATAGACAAACAGATATGAAAGATGGATCCTATCGGAAGCCACAGGAGGCCCAGATGACATCTACTATGGTGAGGTGTTGGCAAGGCATACAGATGGCACAGGAAGCCACAGCCCTAGATAAGGACAGATCAGGAAATCCAGCAACTAAGGACAAACACTTCACCCGAGCTGATGATATATACATGAGATGAGATATGTGCTCAAATGCCCTACAGAGGTCATATTATTAGACATAATATATCGGCAAATGACAGGCTTAGCAGGAGCGCATGCATGATATGGCCGAGAGGATCACCAAGGGTCATCCGAGTGGTTCGGGAATGATTTGGAGCATTTGCATGGAAAAATTCGAAATATGGAATTTGTATGCGAAAATATCATGTTTGCATGCTCTCTACCAATGTCAACCAGTACTTGGCATTCTGACCACTGCTATGTACCCGGTGGGTATATGAGTGGGGAGCTCAAGTCAGAAAAACATAAAATAGCAAAAAAGCCCCCACTCAAAGAAGCCATCATCCAGTAAAAAACCTACAATCATCTCATCAATTACAAGCAAGTTCCAGAATGATATTAGTACCTCATACTCGACTATTTACACAATACTCGAAAGACATACACAACAATACAACTCAGACCCTCCTCAAACAATGAGACTGTCACAGATTGCTGTTGAATGCAATTTCCACCAACAATCTCAAAATGCTCCCTGAGATAAGCAGGAGAGTTTAAGATTATAACACATTAATACTCATTTCTACGAGAATCCCCAGAGAAGTAAATAATTCCCATCATTGGAATTATTACTTCTCATTTTTTTCTTTTGGAAATCTTGAGTTACCCGGCTGTCAGTCATGAGACAACCCCCAGTTAACAGAAATCCACTCAAGGAAACCCATTTGAAGGAACCTGATATGATGAGAC</t>
  </si>
  <si>
    <t>AATGCCCTACCAGGAGGTGTGGTGGCAGAATGAAGTATTTTTGGAATTAATCTGATGATGGTGGTCAGCATGTAAGTAAGCGATTAATCTAATGATGCGCTTACTATGATGCAATCTATCAAATGATATTCTTGGAAAATAACTCATGTCTTATGTCCTATTCTCATTTTGGCAGTCATATCCCAAGGAAAGTCTGGGCAGCTTTCTGGATGGAAGTCTATAAAGAGACCTGGGTCTCCCATCATCTTCTGGATCATGATCATCCAGAAGATCAATCTCAAGAGTTACTCAATGAAAACACCAACCCTCTGAAGAATACCCCTTAAGTTTATTCAGCCTGTGATCAAGTAGTTACAACTTCCTAGCTACATCTTTGGAAAAATGAAACCCAACAATTGAAATCCCATCCACATAGCAGAAACTGTGCCAGGGTCACACTTCCCATAGGATCGAAGTTTCATATCTGTTTGTCTATATGTGCTTATTCCTGTCATATCAGGTTAATCAAAGGTTGTCTTTGAAATAAGGTTTCCTGTATTGTCAGCTGCCTCAGGGCCACTGTGCCACATATTGGTCTTTAACACCTATGACAATTCTTATCTCCTTTGGCCAACTAGACTCCATTATTGAATGTCTTATCTTAGTGATGTTCAGTATTGTTCCTTCAGTTTTCGGATCATCTCTGCTGAGCTTCCTTGGTAACATATGATTCTCAATTTGGACTTGGCACTCAGTCATAGTGTTCATTCAATTCATTCTTAAATACCTAACACTGTTCTCCTCATCCATCAATTCCTCATCCTCATTATTAACATCAACTTCTTCCAGCATTCATCTATGGTCAGTCATGGTGAACTCAGTTATATATGGTAAACTCCTCCTCTCACATTTCTTTTCTTCTCATCCTTCTGCCTTTCTTTGTCCCAGCCCCTTCCATGTCTGCTTGTTGGGGGTGGTCCTGTGTAACATGGTACACTGTTCAAATATGGCAAAACATATACATCAGAGGGCAGTCCCTTTGGACTTGTGGCAAGTAAGAACCACCGTGGTCTGGGCTATAAGTATTCTAGGTTTTTGTTGACAT</t>
  </si>
  <si>
    <t>CGGAATCCAACGGCATTATCGTCATCAACTCCGACGCTCTCGCCGTCGTTCGCTATCATGTATCCGGCACTCTTAACTCTTTGCCACGTAAGGCTCAGAGTTGCCATAACGAGAGCTGAAACCGCCACATGGCCGGAGATGCAACATCATACATTTATGGAGTAATCGGGAAACATTTACAAAGTAATCGGGCCGATTCGGAGGAATTTGGAGGATAATTGGGCATTGGTAACGTCTTATTTTCTTTCTGTAAACGTGTCAATTTCTCTTTATTCTGTCTATATAAGATCATGTAAATTCCTTCAATAGAACCCCATCGTGCAAGCTTCTTCTCCTCTTGGTGAATAGTATAAGACCTCCGAATTC</t>
  </si>
  <si>
    <t>CCACACATGAGCCTACTGTGGGTGATAAGGATTATTGCGACCTCCAGTAACCCGGGAAAGAAAGGCTAGTGTCCACTGCCTTCATAAATAGTACTGTTGCAATTGAAGGTCCAAAGAGAATCCCCACATCACCCTGCACGCAGTTTGTTTTTTTGCGTTGATGCAGCCAAGATTTGATATCTTTAGTGCGACATCATACACACTATTACAATTGATGCCAAGCAGGCCAGCAA</t>
  </si>
  <si>
    <t>AGGGGTGATCAAACTACGAAGGAGACGGGTTTTTTTTTAAATAAAGATGCTAGCGTCAAAAGTTAGCCAATCAGAAATTAGCCATTTCCAAGCAAAAGCACAAGAATAATAATTTCAAATCCATCAAATCCGTCGGTACAAAACCAGCAATGGACCCGATGGATTCAATAAAATAAAATCAAAAGACGCTAACACTAACTAAACCACATTCAGCGTAGCAGGATGCTAACCAAGCCACATTCAGCATAGCAACACAGCCACTAGTAGGGGTGTATATGAAAAATTAGTCTGTATCCGTCGGGGTCAGTCAAACTGGACGAATTTCAAGTATTATCCTATTGGCTGGATCTCTTACTAAGCTACGCATTAAAATCAAAAAAAAAAAAAAAAAAAACTGTTTCCGTCGCAGTTTGATCACCCCTA</t>
  </si>
  <si>
    <t>CTACCACTGTCAACCAGTTCCTGGCATTCTGACCACAGCAACATACCTGCTGCATATATGAGTGGGAAGCTCCAGTCAGAAAACATAAATATTGAAAAAGCCCTCACCTATCAAAGCCATGATCCAGCAAGATCACTGAACTGTCTCATCGAATAGAATTACATCCCAGAAGGATATTATTCAAGAACCCTCATATGATTGCTGTTAGTCATTGAACGCAATTCCTCTACAAATTACCAAATCCCTGGAGTCAATTACAAAGACCGTCAAGATCGAAGACACTCACA</t>
  </si>
  <si>
    <t>TGTGACCCTGGGCACAGTTTCTGCTATGCGGAGGGGGTTTCGATAATTCGTTTCGTTTGAATTCGAAGGTTCGTTTGTTGCTCTCAGATAAAGCTAGGAAGTTTATTCGAACTATCGATCACAAGGCGGAATAAACTTAAGGGGTGTCTTCTGAGGTTCGGTGGGATTGTTCTGGTGACTGTACTTGACGAGGATTTCGATGCTGATGATCTTGGAGACTGTGGGAGACATGGACCTCTTTATAGACTTTGGGACTTCCAACTTCATCTAACCATCCCCCAGGATGGTATTGATGAAAATGAGTTTAGGAGATAAGACGTGAGTCATTTCCAACAATAATCTTGGATAGATTGCGTCAGCGCAATCTCATGATTGCATTAATCACTCACTTGCATGCTGACCACCATCCTCCAGTTAATTCTTGAAAATTCCTTGCTCTGATACCACACCTTCCCATAAGGTAAGGGATTAGTGATCATAACAGGATTCAATCCCCGCCCGGCCACGTAATGCAATAACTCATCCGGGAATGACAATGAGCCATTTCCCTTCTGAGCTGTGTCATCATAGATTCCCTAAGAAAATCTCGATTGCTTGTGAGGTGACAATCATGCCCCATCA</t>
  </si>
  <si>
    <t>TGTCATACCCCACCTTTAAGACACATTCTAAGAATGGGGATTCTTACTGAGTAATGACTCAAGCTGTAAGGCAAGAGTCATTACTAACCACCCTTCATCCACTACCTGTGAGAAGTAGGATAATGGGGGGCCAGGAAAAAAGTCAGTTCATCATAAAGCTTCGGAAACCCAGGGTAGCCTCAGGAGGGACAGTTTCCGATCAATGGCTGAGGTTTTTAATGCCCAGCCATATCCTGGGGAACATACTGCTGATGTTGACAAAAACCTGGAATACTTATAGCCTTGGCCACTGTAGTTCTTATGGGCCACAAGTCCACAAAAGGACTATGCTCTGCCATATGTGTTTTGCTGTACTCAAACATTGTACCATGTCATACAGGACCACCCCAACAGGCAGACATAAAAGGGGCTGGGACAAAGCAAGGCAGAAGCATAAGAAGAGGAGAAATGTGAAGGGAGGAGTTCACCATATATGACTGAGTCTGCCATGATTGACTGTAGATGAAGGCTGGAGGAAGTTCAGGTTGACAATGAGGATGAGGAATTGATGGATTAGGAGAACAGTGTTAGGTATTTATGAATGAATTCAATGTACCCTATGACTGACTGCCAAGCCCAAATCAAGAATCATATGTTACCAAGGAAGCTCAGCAAAGATGATCGGAAAACCGAAGGAACAATACCAAACATCATTAAGATAAGACATGCAATAATGCAGTCTATCGGCCGAAGGAGATAAGGATTGTCATAGGCAGTAAAGACCAATATGTTGCACAGCGGCCCTGAGGCAGCCGAAAATACAGGAAACCTCATCTTGCAGACATCCTTCAGATATCATGATATGATGAGAATAAACACAGATGGACAAATGGATATGAAAGTTGGATCCTATCAGAAGCCACAGGAGGCCCAGATGACATCTACCATGGTGAGGTGTTGGCAAGGCATACAGACGGCACAAGAAGACACAGCCACAGATAAGGACAGATGAGGAAATCCAACACCTAAGGACAAACACTTTACCCGAGCAGACAATGCATGCATGAGATAAGATATTCGCTCAAATGCCCTATGGAGGTCACATTATTAGACAAAATACATCGGCAAATGATGGGCTTAGCAATAGCACATGCACGATATGTCCGAGACAATCACCAAGGGTCATCCGAATCGTTCAGGAACAATTTGCAGCATTTGCATGGAAAAATTCGAAATGTGGAATTTGTATGTGAAAAATATCATGTTTGCATGCTTTCTACCAACGTCAACCAGTACTTGGCATTCCGACCACTGCAATGTACCCGGTGGGTATATGAGTGGGGAGCTCAAGTCAGAAAACATAAAATACGAAAAAGACCCCACCCAAAGAAGCCATCATCTAGCAAAAGACCTACCAGTGTCCCATCAATTACAAGCAAGTTCCAGAAAGATATTAGTATCTCATACTTGACTATTCACACAATACTTGAAAGACATACACAACAATACAACCAAGACCCTCCTCGAACAATAAGACCATCATGGATTGCTGTTCACACTTGAATGCCATTACCACCAATGATCTCAAAATGCTCACTGAGATAAGCAGGAGAGTTTAAGATTATAACATGTCATTACTTGTCATTCTTCCGAGAATCCCCAGAGAAGTAAATAATTCCCAAATTGCAATTATTACTTCCTCATTTTTTCTTTTCAGTGATATTGAGTTACCCTAATGTCAGCCACATGATAGCCCCTGGTTAA</t>
  </si>
  <si>
    <t>GTACGAGGCTGTGGACAAAAGTAGTGGATACTTTCGCATGGCAATAACCATAACACCTCAACCACAAATTCAACCACCATGCTATCCACCCCACAGCGAAATACAGAATACTAAGAGTGGGATATTTATTGGGTATCTCTAGTTTCACCTGTACAAGTTTCATGTATCTTTAGCTATTTGTTTGTTGTGGAATTGATGGAATTGTGGGGTTGTCGCGCGACCATTGCATCGAGAAAGTGTCCACTACTTTTGCCCACAGCCTCGTAC</t>
  </si>
  <si>
    <t>TGTGACCCTGGGCACAGTTTCTGCTATGCGAGGGGGTTTCGATAATTCATTTTGTTGAATTCGAAGGTTCGTCTGTTGCTCTCACATAAAGCTAGGAATTGTATTTGAACTATCGATCACAAGGCGGAATAAACTTAAGGGNNNNNNNNNNNNNNNNNNNNNNNNNNNNNNNNNCGATTACATTGCTGATGCTCTTGGAGACTTGTGGGAGACATTGATCTCTTTATAGACTGTGGGACTTCCAACTACGTCTAACCATCCACCAGGATGGTATTGCTGCAAACGAGTTTAGAAGATAAGACGTGAGTCATTTCCAACAATAATCTTGGATAGATTGCACCATCGCAAGCTCATGATTACATTAATCACTTACTTGCATGCTGACACGAGCTCAGATTACATAAATCACTCACTTGCATGCTGACCACCATCTTCGATTTAATTCGTGAAAATTCCTCGGTATGATACCACACCTTCCCATAAGGTAAGGGATTAATGATCGTAACAGGATTCACACCTGTCGGCCGCATAATGCAATAACTGATCAGGGAATGTCAATGAGCCATTTTCCTTGTGAGCCGCGTCACCATAGATTCCTTAAGGAAACCTTGATTGCTTGTGAGGTGACAATCATGCCACATCACTCGTGCGTTTCTAGCACTTTCCGTGTGATGTCATGAGTCCCCCACCTGCGCTCACCTGTGCGCAGCCACACCCTGGTGTTAACGCAATCCTAACAATTCCCTACGGAGTGTTCCCTAGCTGACGGTCACATCATATCGGGTTCCCAAGAACAGGTTCCTTGAGTGGGTTCCTTGCTTATCATACGTTGTCTCATGCTGTGCAGTCTTGACCCTTGTACTCAGCGCCACTCCTGTTCACCGACTAGACTCTGCCTTGGTCAACTATCTCCAAATGCAGGTATGTTGAATGATGAATTCGCAATGCCTTGCACATGTCATGGAGCTCTCCTCCATGCAAGCCCTCTTGATATCCATCGGTTGCTGAGCACCTCCTCATGTATAAGTAGGTACTGTTCTCCCTCGTCTTTGTCTCTCCATCATCATCGCCAACACTCATCTTATGGCTGAATTGCCATCATTGAGGTAAGTCCTTCCCTTCTCCTTCCTGATCTTGCCCCTGCTGACATTCAATAGGTGCGATGTCTTGGGCCGGGACCTTCATGAGGTCTCGTTCGGGGGTCACGAGTCACGTGACTTCGCGTGCTGGATCTTCGGAGGGTTCCGGCCCGAATTGCTGATTCATAATATTCATCCTCCTCTCGAGTTTGCCATGTTCTGTCTCAAGTTATACATGTTACCCAATCTATGATCATAGATTATAGGGTGTGAC</t>
  </si>
  <si>
    <t>CAGAAAGATATTAGTACCTCATACTTGACTATTTACACAATACTCGAAAAACCTATACAACACTACAACCAAGACCCTCTTCAAACAATAAGACCCTCACAGATTGCTGTTCACACTTGAACACAATTTCCATCGACAATCTCAAAACGCTCCCTGAGATAAGCAGGAGAGTTTAAGATTATAACACATTATTACTCATCATCCCTACGAGAATCCCCAGAGAAGTAAATAATTCCCATCACTGGAATTATTACTTGTCATTTTTCTTTTTTGGAGATATTGAGGTACCCTACTGTTGGTCATGAGACAGCCCCTGGTTAA</t>
  </si>
  <si>
    <t>TGTGACCCTGGGCACAGTTTCTGCTATGCAGAGGGGGTTTCGATAATTCGTTTCATTGAATTTGAAGGTTGAATCGAGTGGTGCTTTCTCAGAAAAGCTAGGAAGTTTATTTCGAACTATCGATCACAAGGCGGAATAAACTTAAGGGGTCTCTTCTGAGGTTCAGTGGGATTCTTCTTGGTAACTGTTCTTGAGGAGGATTTCGTTGCTGATGATCTTGGAGACTGTGGGAGACATAGACCTCTTTATAGACTTTTGGACTTCCAACTTCGTCTAACCATCCCCCAGGATGGTACTGCAGAAAACGAGTTTAGGAGATAAGACGTGAGTCATTTCCAACAATAATCTTGGATAGATTGCATCAGCGCAAGCTCATGATTGCATTAATCACTCACTTGCATGCTGACCACCATCTTCGAGTTAATTCTTGAAAAGTCCTCGCTATGATACC</t>
  </si>
  <si>
    <t>GTCACGGCCCGTTATCCTCAACCCTATGATCTACGATTTCACAATAAAAGCCTCCCACGAAATTATGGTTCACTGCGGGTCCGAATACTGCAGCCTCATCACCCATCACTCGTCTGCTCGATTACGCAACTCTATGAGTCCCGCCCTCTATGGGTTAGCGCAAGCCTCGATGCACTAGACAGTGACATGGGTCTTTACCCTTGTCGATGGCCATAGCCTGGAATCTAATTGACTCAGCTAATTGCGAACTAATTACTGATAAGGGTTGGCAACTAAGTGATTACAGATCTAGCGATAATCGCTACGGATTAGGGTTTTGTGTTTTTTGTGCCGCGCATGGTATTTGGGTTCTTGGTGTGTAAAGGAAAAGATTGTATAAGTAGACTGATTGTTTCGCATGTTCGTTTTGTTTGTCTTTTCTCTTTACACAGTTATTTGTTTAAACTTGTTAAATGAATTTTGTTGTCACTACCTACGAATTCCCGCACCGACGCAGCCACGTTTCCGTCCTCGCCTCCGCTTCGCCGCCTCCGCTTTATCACCTCTGCCTGTCCGAGTTGTTATTTGATAGGGGTTAATAGATCAAGAGTTCTAAACACAGGTCTCATTCGAGTTGATGCACGCACTGCTCTACAAGACCCAACGTTGAATTCGTCATTGATTAATTCAACCACTTGGCAATACTTATCTACGAACTGAGCCCCCGGATTATACTTGCCACCGCTCTGCCTCCGCCACCATAA</t>
  </si>
  <si>
    <t>ACAACCTTCAACTAGCACAATATGTCAAGGCTATAGCATGCAGTCATACAGACATAGATGCTAGATCCAATTGGAGGCCCCAGTCAGGCCATATGAAATTGACTGTGGTGGAGTTTTTTCAATGCATTCAGATGGCAAAGAAAGCCACAGACTAATGCAAGAACAGATCAGGAAATTTGGCAATAAGCTATGGACACTTCACTGGAGCTGACAATGTAATACAAAAGATGATATGTGCTCAAATACCCTACTAGGGTGATGTTATTGGTGATGATGCATCAAGAAATGAAGAGTCCAGCAAGGACACATCTGCAATGACTAAGATGATTATGAAGAGTCTCCTGATTAGTTTGGAAGGTTATTGGAGTGATTCTAGAGGGTTTCTAAAATATGGAATTTGTAGGTGAAAGACATCATGTTTGCATGCTCTGTACCAACATCAACCAGCACCTGGCCTTCTGACCACCACAACATATCTGGTGGGTAAAGGAGTGGGCAGCTGAAGTCAGAAAACATAAATATGGAAAACAACCCCCACTTGACAAAGCCATGATCCAGCAAGATTGATCAACTGTCCCATTAAATACAATTACATCCAAGAAAGATATCATTCAAGAACCACCATAGGATTGCTCTTTGTCATTGAATGTAATTCCTCCAGAATTTACCAAATCCCTTGAATCGATTACAAAGACCCTCAAGCCCAAAGACCCTGACAGATTGCTGTTCACTGTTGAACGTAATACCCAATGACATTCACCACTCCCTGAGATAAGTAGGAGTATTCAAGATTATCAAGTTTCTTACTCATTCAAGTTTAACAGAGAATCCCTAGAGAAGTAAATAATTTCTATCTTTAAAATTATTACTTCTCACTTGTCTTTTATGTGGGATTTGAGTTCCCTG</t>
  </si>
  <si>
    <t>ATGACATGGGGAGCTCAAGTCAGAAAATATAAAATATCCAAAAGCCCCTACTTGAAGAAGCCATCATCCAGGAAAAAGATCCACAATCATCCCATCAACTACAACCAAGGCCCAGAAAGATATTAGTACCTTATACCCCACCATTTACAAAATACTCAAAAGACCTACAAAATCATACAACCAAGACCCTCCTCGATGAATAAGACCCTCACAAATTGCTGTTCACACTTGAACACAATTACAATCAACAGTCTCAAAATGCTCCCTGAGATAAGCAGGTGAGTTTAAGATTATAATATGTTACTACTTATCACTCCCAAGACAATCCCCAGAGAAGTATATAATTCCCATCATTGGAATTATTACTTCTCATTTTTTTCTTTTCGGAAATCTTGAGTTACCCTACTGTCAGTCATGAGACAACCCCTGGTTAATA</t>
  </si>
  <si>
    <t>TGTCATACCCCACCTTTAAGACACATTCTAAGAATAGGGATTCTTACTAAGTAATGACTCCAGCTGTAAGGTAAGAGTCATTACTAACCACCCTTCATCCACTTCCCGCAGGAAGTAGGATAATGGGGGGCCAGGAAAAAAGTCAGTTCATCATAAAGGGTTGGAAACCTGGGGTAGCCTCAGGAGGGACAGTTTCTGATCAACGGCTGAGGCTTCTAATGCCCAGCTGTATCCTGGGGAACATAATGCTGATGTTGACAAAAACCTGGAATACATATAGCCTGGGCCACTGTGGTTCTTATGGGCCACAAGTCCACAAAGGGACTACCCTCTGCCATATGCATTTCGCCATACTTGAATGTTGTGCCATGTCATACAGGACCACCCCAACAGGCACACATAGAAGGGGCTGGGACAAAGAAAGGCAGAAGGATAAGAAGAAGAGAAATGTAAAGGGAGGAGTTTGCCATATATGACCAAATCTGCCATGATCGACTGTAGATGAAGGCTGGAGGAAGTTGAGGTTGATAATGAGGATGAGGAATCAATGGATAAGGAGAACAGTGTTAGGTATTTAAGAATGAATTGAATGTACCCAATGACTGAGTGCCAAGTCCAAATCAAGAATCATATGTTACCAAGGAAGCTTAGTGGAGATGATCGGAAAACCAAAGGAACAATACTGAATGTCATTAAGATAAGACATGCAATAATGGAGTCTAGTCAGCTGAAGGAGATAAGGATTGTCATAGGCAGTAAAGACCAATATGTGGCACAGCGGCCCTGAGGCAGCTGACAATACAGGAAACCTTATCTTGCAGACAACTTTTGGTAAGCACAATATGATGAGAATAAGCACAGATAGACAAACAGATATGAAAGTTGGATCCTATCGGAAGCCACAGGAGGCCCAGATGACATCCACTGTGGTGAGGTGTGGGCAAGGCATACAGACAGCACATGAAGCTGCAGCCCCAGATAAGGACAGATTGAGAAATCCAACAACTAAGGACAATCACTTCACCCAAGCTGATGATGCATGCATGAGATAAGATATGTGCCCGAATGCCCTATGGAGGTCATATTATTAGACACAATATATCAGCAAGCGACGGGCTTAGCAATAGCAAATGCACAATAGGGCCGAGGGGATCACCAAGGGTCATCCGATTGGTTTGGCAATGATTTGGAGCGTTTGCATGGAAAAATTCAAAATGTGCAATTTGTATGCGAAAAATATCATGTTTGCATGCTCTCTACCAACATCAACAAGTAATTGACATTATGACCACTGCCACATACACGGTGGGTATATGAGTGGGGAGTACAAGTCAGAAAACATAAAATATGCAAAAGCCCCCACATGAAGAAGCCATCATCCAGCAAAAGACCTACAATCATCCCATCAATTACAAGCAAGTTCCAGAAAGATATTAGTACCTCATACTCAACTATTTACACAATACTCGAAAAGACATACACAACAATACAACCAAGACCCTCCTCGAACAATAACACCCACACAGATAGCTGTTCACACTTGAATGCAATTTCCACCAATGATCTCGAAATGCTCCCTGAGATAAGCAGGAAAGTTTAAGATTGTAACACGTTATTACTCAGTACTCCCACAAGAATCCCCAGAGAAGTAAATAATTCCCATCATTGGAATTATTACTTCTCATTTTTTTCTTTTGGAAATCTTGAGTTACCCGGCCATCAGTCACGAGACAACCCCTGGTTAA</t>
  </si>
  <si>
    <t>CACGTGATCAACCTAGGTGACGGCAAAAAGATGGTTCACTGTCCTCCCCACTACAGGGGGAGCAGACAGCTACTTCCATACCGGGATTTGAACTTGGGTTGAGGCAGTCTTAGAAAGCTTTCTGGTACGAACCACAGCCATCATACCATTGAGTTATTCCCTTACCCCAATGTTAGATAGTAAACTTAACAAAATACGAGTAGTAAAATTGCGTAACGCTCAGAAAGCACACCTGAACCGC</t>
  </si>
  <si>
    <t>ACCGCATCGACTCGCATTCACCGTATCCTCGGGTAGAATGAGTCTAACGTTAGAGAGCTCGCGTCGGAGTTGGTAGATAGCTTCGCCAAACCTTAACGGAACTGAAGAATGTAATTTCCGTGATCCAGAAACTTTTACAGGCTCTATGAGCCCCAAAAGCATGCTTCTGGGCGCAGTAAATAATCAAGAGCCACAGAGACCGGGCAGAAGAAACCCCGGAAAGAATGATTTTAGCGAGAATTGATATTCGCTATGCTAGTTTACACCGGCCTAACGGTAGCCCCATCCCACCCGAGAATACGGTGAATACAAGTCGATGCGGTAT</t>
  </si>
  <si>
    <t>TTTTTATTTATTTTATTTTATAGCCTTTCTGTTCTATCCGGTGAGGATTTTTAGGCACTTCGAAGCTAATTACAGACGTCCCCTTTTCCCCTTCTAGCTTTGTACAGTAAATTTAAATAAACAAACAAATGTGAATAAAAAAACAGTAGTAGTAAATGGAGTACTCATCGGGTGCTCCTTTCCGTATAACAGTTCTAATTCTAAATGCCTTTCGGCTTCGATTTCCTTTTCCACCTCTCTAACGCTGTACCCTGTGACGTCCCATCAAACACGCAGTGAAAACAGCCAAATAACATGCTGAATTGGTGCATTCGCACCGCCTTTCTGAACTCAGATATCTTCCTCCTCCACGGCATCTCCGGCCTCTTCTTCTCCGGCTGTGTCCTCCTCCTCGCCTCTCTCCCCGTCGGGCCATTCAAAAAACCATTCCTCATCTCAATCTCTCTTCCAATCTTCCTCATTCACCCCGTCTTCGGGTCGTTCCTCATCGAACTGGCCGGGGC</t>
  </si>
  <si>
    <t>ATACTGCGTCATCCAGACTGGTTGGAACGTAATCTGTAATTGAGGGGTGTTGTGTTACAGCCTTTTATAGCTTTGCAATCGGTAATTTTGCGTGTGTTGCTAACTTTCCACGTGAAATCGGCTACCAGATATCGCCAAATATGCAAATTTTTGACTTCTCGCTTAATTTTCACGGTGTTTTTCTCTCCAACGCCAGATATGGCGCCATCAGCGCTTGTAAAACACCATCTACGCCAGGATGCACTGGATTTGCAGCATTATTTAAGTCATGACCTTCCTCCGTTGCTGACTGTCTGCCTGTAATCCAACATGTGTTGCACATTCGAAGTGTGTAATCTGGCGCCACTGTTCCAACCAGTCCGTATGACGCAG</t>
  </si>
  <si>
    <t>CCCTGCAGTACCTCAAACTGTACAAGCCGCTCATTTGTGTAGCGTGGAACACTAGATACTCAACAGGCATGATGCCCTCTCAAGCTAATGCGACGTGGTGTAGTCAGAGGTGGAAGAACCAGCGACTTGTGCTGAGTTTCTAGCATACCAGGGTGCATAGCGTGACACTACGCAAATGAGCTACTTGTACAGTTTGAGATACTGCAGG</t>
  </si>
  <si>
    <t>ATTATCAACTGACATATTCCATCCCATTGTCCTTTAGTATGAATGGATTTTTTTCCGAATATTCCCATCTGAATTGCTGAATTATACAACAGGTTCTGAAATATATTGGATAGTCCAATGGCAAAAAGATAGGTCTAAATTCCTCTGGACAATCCGATGGAATTCTCCATAGGCACTCCGTACTTTTGTTCCTGTTACAAATGAGATATATATCATTGCAACCTCATACCAATCCGCACGAAGCGCGGGGTATCTCTAG</t>
  </si>
  <si>
    <t>TGGATGACTTCCCGTAGGTCTATTCCGTTGGATAGATCATGGTCAATTGTGACAAAAATGACTATCTATCGTTACCGAATTCCTAAATAAAGGGGGTCGCGACCCCCCTGTCTATGCAACTCAAGAGCTGCGACGCTCAACTCCGAATGTGTCCCGTTTTTCCTCCTGTTTCGCCATCATCTATTGGCCCCAATAGAGTCACGGGAAGTCATC</t>
  </si>
  <si>
    <t>TATTCGAATGTTGTGCTGTGTCATACAGGACCACCCCAACAGGCAGACAGAGAAGGGGCTGGGACAAAGAAAGGCAGAAGCACAAGAAGCAGAGGAATGTAAAATTCAGGAGTTCACTGTCTATGACCGAGTCTGCCATGATCAACTGTAGACGAAGACTGGAGGAAGTTGAAGTTGGTAATGAGCATCAGGAATCGATGGATAAGAGGAACAGTTAGGTATTTAAGAATGAATTGAATGAACCTACGACTGAGTGCCAAGTCCACATTAAGAATCATATGTTACCGAGGAAGCTTAGCAGAGATGACCGGATAACCAAAGGAACAATACCAAACATCATTAAGTTAAGACATGCAATAACGGAGTCTAGTTGGCCGAAGGAGATGGGGGTTGTAATAGGCAGTAAAGCCCAATACGTGGCATAGCAGCCCTGAGGCAGCCGACAATACAGGAAACCATATCTCACAGACCAACCTTCGGTTAGCCTGCTATGATGAGATTAAGCATACATGGACAAATGGATATGAATGTTGGATCCTATCGGAAGCTACAGAATGCCCGGATGACATCTTCCATGGTGAAGTGTTGGCAAGACACACAGATGGCACAGGAAACCGCAGCCCCAGATAATGACAGATCAGGAAATCCGGCAACAAAAGACAAACACTTCACCTGAGCTGACGACGCATGCATAAGATGGATATGTACTCAAATGCCCTATGGAGGTCATATTGTTAGACAAAACATATCAGCAAACGACGGTTTTAGCAACAGCGCATGCACGATATGGCCGAGAGGATCACCAGTGGTCATGCGATTGGTTTGGGAATGATTTGGAGCATTTACTTGAAAAAATTCGAAATACAGAATTTGTATGTGAAAAATATCATGTTGGCATGCTCTCTACCAACGTCAACCAGTACTTGGTGTTCCGACCACTGCAACGTACCCGGTGGGTATATGAGTGGGGAGCTCAAGTCAGAAAACATAAAATACTGAAAAGTCCCCACTCAAAAAAGCCATCAGCCAGCAAAAGACCCACAATTGTCCTATCAATTACAAGCAAGTCCTAGAAAGATATTAGTACCTCATACTCGACGAATTACACAATACTCAAAAAACCTATACAGCAATACAACCAAGACCCTCTTCGAACAATAATACCATCACAGATTGCTGTTCACACTTGAACGCAATTTCCACCGATGATCTCAAAATGCTCCCTGAGATAAGCAGGAGAGTTTAAGATTATAACACATTATTACTCATCATCCCTACGAAAATCCCCAGAGAAGTAAATAATTCCCATTACTGGAATTATTACTTCTCATTTTCTTTCCGGAGATATTCAGTTACCCTACTGTCGGTCATGAGACAGCCCCCAGTTAA</t>
  </si>
  <si>
    <t>TGTCATACCCCACCTTTAAGACACATTTTAAGAATGGGGATTCTTACTAAGTAATGACTCAAGCCATCAGGCAAGAGCCATTACTAACCACCCTTCATCCACTTCCCGCATGAAGTAGAATAATGGGGGGCCAGGGAAACAGTCAGCATCATAAAGGGTCAGGAACGCAGGGTAGCCTCAGGAGGGACAGTTTCCGATCAACAGCTGAGGTTTCTAATGCCCAGCCATATCCTGGGGAACATACTGCTGATGTTGACAAAAACCTGGAATACCTATAGCCTGGGTCACTGTGGTTCATACTAGCCACAAATCCACAGAGGGACCACCCTCTGCCATATGTGATCTGCCGTATTCAAACGTTGTGCCGTGTCATACAGGACCACCCCAACAGGCAGGCAGAGAAGGGGCTGGGCCAAAGAAAGGCAGAAGGATAAGAAGAAGAGGAATGTAAAAGGGAGGAGTTCGCTGTATATGACCAAGTCTGCCATGATCGACCATAGACAAAGGCTGGAGGAAGTTGACATTGGGGATGAGGTTGAGGAATTGATGGATGAGAGGAACAGTTAGGTATTTAAGAATGAATTGAATGAACCTACAACTGAGTGCCAAGTCCACATTAAGAATCATATGTTACGGAGGAAGCTCAGTGGAGATGATCAGAGAACTGAAGGAACAATACTGAACGTCATTAAGTTAAGACATGCAGAAATGGAGTCTAGTTGGCCAAAGGAGATGAGGGTTGTCATAGGCAGTAAAGCCCAATACGTGGCATAGCAGCCCTGACGCAGCCAACAATACAGGAAACCTTTTCTCACAGACCAACCTTCGGTTAGCCTGCTATGATGTGATTAAGCACACATGGACAAATGGATATGAATGTTGGATCCTATCAGAAGCTATAGAATGCCCGGATGACATCTTCCATGGTGAAGTGTTGGCAAGGCAAACAGACAGCACAGGAAACCGCAGCCCCAGATAATGACGGATCAGGAAATCTGGCAACAAAAGACAAACACTTCACCTGAGCTGACGATGCATGCATAAGATGGATATGTGCTCAAATGCCCTATGGAGGTCATATTATTAGACATAATATGTCGGCAAACGATGCTTTTAGCAACAGCGCATGCACGATATGGCCGAGACGATCACCAGTTGTCATCCGATTGGTTCGGGAATGATTTGGAGCATTTACTGGAAAAAATTCAAAATACAGAATTTGTATGAGAAAAATATCATGTTTGCATGCTCTCTACCAACGTCAACCAGTACTTGGCGTTCCGACCACCACAAGGTACCCGGTGGGTATATGACTGGGGAGCTCAAGTCAGAAAACATAAAATACCAAAAAGTCCCCACTCAAAAAAGCCATCAGCCAGCAAAAGACCTACAATCATCCCATCAATTACAAGCAAGTCCCAGAAAGATATTAGTACCTCATACTCGATGAATTACACAATACTCGAAAAACCTATACAGCAATATGACCAAGACCCTCTTCGAACAATAAGACCATCACAGATTGCTGTTCACACTTGAACGCAATTTCCACCAATGATCTCAAAACGCTCCCTGAGATAAGCAGGAGAGTTTAAGATTTAACATGTTATTACTCATCATCCCTATGAGAATCCCCAGAGAAGTAATTAATTCCCATTACTAGAATTATTTCTTCTCATTTTCTTTTCGGAGATATTAAGTTACCCTACCATCGGTCACAAGACAGCCCCTGGTTAA</t>
  </si>
  <si>
    <t>TGATCAACTGTAGACAAATGCTAGGAGAAGTCAAGGTTGATAATGATAATGAAGAATTGATTGATCAGGAGAATAGTGTTAGGTATTTAAGAATGAATTGAACATACCCTATGACTGAATGCCAAGTCTAAATCAAGAATCATATGTTACTGAGGAAGCTCAGTGCAGATGATTGGAAAACTGAAGGAATAATGCTGAACATCATTAAGATAAGACATGTAATAATGGAGTCTAGTTGGCTGAAGGAGATAAGGATTGTCATAGGTGGTAAGGACTAATATGTGGCACAGTGGCACTGAGGCAGCCAACAATACAGGAGACCTTATCTTGAAGACAACATTCAGTTAGCATGATATGATGAGAATAAGTGCATGTGAACAAATGGATATAAAAGTTCAATCCTATTGGAAGCCACAGGAGGCCCTGATGACATCTACCATGGTGGAGTATTGGCAAGGCATACAGACAGTACAGGAAGCTGCAGCCCAGATAAGGATGGATCAGGAAATCTGGCAACTAAAGATGAACACTTTACCAGAGCTAACAATGCATGCATGATTGACATATGTACTCAAATGCTCTATGGAGTTGATATTATTAGACATGATATATCAGCAAATGATGGGCTTAGCAGCAGCCCATGTACAATATGGCCAATAGGATCACCAAGGATCATCCAATTGGTTCAGAGACATTTTGGAGTGTTTGAAGGAAAAAATTTGAAATACAGAATTTGTATGTGAAAAATATCATGTTTGCATGCTCTCTAACAATGTCAAACAGTACTTCATGTTCTGACAACCACAATGGACCGGGTGGGTATATGAGATGAGAGTGCAAGTTAGAAAACATTAAGGATTAAAAAGCCCACACTCGAAGAAGTGATCATCCAGCAAAAGACCCACAATCATCCCATTAACTATAAGCCAGTCCCAGAATGATATTAGTACCTCATACTCCACTATGTACAAAATACCTGAAAGACCCACAAGACAATATAGTCAAGACCCTCCTCAAAGAATAAGATAGTCACAGATTGTCATTTACATTAGAATACAATTACCACCAACAATCTCAAACACTCCCTGAGATAAGCAGGAGAGTTTCAGATTATAACACATTATTTCTGATTACTCTATGAGAATCCACAGAGGAGCAAATAATTCCCATCATTGGAATTAGTGCTTCTCATTTTTCTTTTTGGAGAGATCAAGTTACCCTACCATTGGCCATGTGATTGCACCTGGTTAA</t>
  </si>
  <si>
    <t>ATGTCATACCCCACCTATAAGACACATTTTAAAAATGGGGATTCTTAGTAAGTAATGACTCAAGCCATAGGGCAAGAGCCATTACTAACCACCCTTCATCCACTTCCTCCAGGAAGTAGGATAATGAGGGGCCAGGAAAAAAGTGAGTTCACCATAAAGGTTTGGAAACCTGGGGTAAGCCTCAGGAGGGACAGTTTCTGATCAATGGCTGAGGTTTCTAATGCCCAGCCATATCCCAAGGAACATACCACTGGTGTTGACAAAAACCTGGAATACTTATAACCCAGGCCACTGTGGTTCTTACTTGCCACAAGTCCAAGGGACAACCCTCTGCCATATGCACTTTTCTGTATTCAAATGTTGTACTGTGTTGGACAGGACCACCCCAACAGGCTGGCATAGAAGGGGCTGGGACAAAGAAAGGCAGAAGGATGGAAAGAAGAGAAAAGTAAAAGGAGGAGTTCACCATATATGACTGAGTCCACTGCGATTGACCATAGATGAAAGCTGAATGAAGTCAATGTTGATAATGATGATGAGGAATGGATGGATGAGGAGAACAGTGCCAGGTATTTAAGAATGAATTGAACATATGTCATGACTAAGTGCCAAGTCCAAAGCGAGTATCATATGTTACTGAGCAAGCCCAG</t>
  </si>
  <si>
    <t>ATTCGGCCTGTGATCGATTAGTTCAAATAAACTTCCTAGTGATATCTTTGAAGATGAAACTCCAATTGGGGTTTGTCGCTTCCTTTGCCCTCTATCTGCCTTACCAACACTTCACCATGGTAGACATCATCTTAGCTACCTGTGGCTTCTGATAGGTTTTCTCTTAGTTTTCCATTTGTCTATTTGCATCAAGTCTCATCATATCAGTTAACCAAAGGCCATCCTTGGATAACGTTTCCTGTTTGCTGGCTGCCTCAGGGTTAATGTACCTTGTATTGGTCTTGACTGCCTAAGACAATCCTTATCTCCTCTGGCCAACTATACTCTGTGATTGCATTTCT</t>
  </si>
  <si>
    <t>CCACAATCGTCCCATCAATTACAAGCAAGTCCCAGAAAGTTTTAGTACCTCATACTCGACTATTTACACAATACTCGAAACATATCAAAGACCATACAACCGAGACCCTCCTCAATCAACAAGACCCTCACCGATTGCTGTTCACACTTGAACGCAGTTACGATCGACGATCTCAAAACAANNNNNNNNNNNNNNNNNNNNNNNNNNNNNNNNNNNNNNNNNNNNNNNNNNNNNNNNNNNNNNNNNNNNNNNNNNNNNNNNNNNNNNNNNNNNNNNNNNNNNNNNNNNNNNNNNNNNNTTTTCGGAGATATTGAGTTATCCTACCATTGGTCACGAGACAGCCCCGGGTTAA</t>
  </si>
  <si>
    <t>AGTGGGGAGCTCAAGTCAGAAAATATAAAATATCAAAAAGTCCCCACTCGAATAAGCCACCATCGAGCGAAAAGACCGACAATTACCCCATCAATTACAACACCAGCAAAAGACCCACAATCGTCCCATCAATTACAAGCGAGTCCTGCCACAATCGTCCCATCAATTACAAGCAAGTCCCAGAAAGTTTTAGTACCTCATACTCGACTATTTACACAATACTTGAAAGACATATACAACAATAGAACCAAGACCCACCTCGA</t>
  </si>
  <si>
    <t>TGTGACCCTGGGCACAGTTTCTGCTATGCAGAGGGGGTTTCGATAATTCGTTTTGTTTTGCTCGTTCGTTTATTCGATCGGTGCTCTCAGATAAAGCTAGGAAGTTTATTTCGAACTATCGATCACAAGGTGGAATAAACTTAAGGGGTGTCTTCTGAGGTTCGGTGGGATTGTTCTGGTAACTTGTCTTGAGGAGGATTTTGTTGCTGAT</t>
  </si>
  <si>
    <t>CGACATGACGGCGCAGCCGGCGCGGCAGTCAATTTGCTTTTGATGCAGCAAGATTTGCCAATTGCGGCCGTCGGCGGCTTCTATCGATAGGGGGGGCGTTTTCCTCTTCTCAAAAGTGCATATCTGGAATACTAACCACCTTCGTAAGTGCCGTTTGTCGAAGTATTTATTGCTGGGCAAATTCCCGGGTGCACTGAAAATTAACGGCCCATCTTTCCAGTACAGTACGCAAAACACCAGCACAAGGAAAAACAAACGCAAGTCAACGCAATGCTCGAAGTTGATCCATCAGTGGTAAGGTTCAAATACTTCTGTGGTATCCTTTCTAATTTTCGAAGCTCGAAAGACCAGATGATGAGGATTATAATTCCGCCGGTTACGATACAAGCACGGCAAGTCTATCGTCATCGGTAAATCAATATCTTTTTGAGCACGGCCGACGTTACCATTCTTATTATGGGCCTGATAAATATCTCATGCCCACGGATGAGAAGGAGCAAGACCGGTATGTCTATGTAGACAGAGGAACTTTTCAACGGTACACTAAACGATTATACAGGCTAGACTTACACCACGAAATAATGCGACTTCTATGGGATGATAAGCTGCATGAGTCTCCCCTTAATGAGCCTCATCGAATATTAGACATCGGAACGGGTACAGGCATCTGGGCAATTGACATGGCAGATCAGTATCCGATGGCCGAGGTTATCGGCACTGACCTCAGCCCAATTCAACCACAATGGGTTCCGGCTAACTGGTAAAATAACCTCTTCACTGCTACCTATTGTGAGGCTGATTGTCTTTGTAGTCGCTTTGAGGTAGACGACGCAATGTTGGAATGGACTTTTAAAGACGTAAGTCATCTAAATATATCGATGAGGTTTATACAACGTAGTAGTAAAATAATACTGATATACTGCTACTCTAGAACTCCTTTGACTTTATTCACGGTCGAAATATCTCGTCGGGTGTTAGCAATTGGGAATTTCTTGCATCGGAGATGATGCGGTAAGCGCACAAACTTGGCTTCGTTACTCTTCCACAGAGCTAACCCCATGCCACAGCTGTACCAACCCTGGAGGTTACGTCGAACTCTGTGAATACGCTATCGCTGTCTTTTGCGATGACGGCACGATGAAGCCCGATAACGGCGGGAAGATATACATCGATCACATGCGAGATGCGATGAGAAAGATGGGCAGGCCGCCACCGGATCCAGAATTCATGAAGCGACTGCTAGAAAACGCAGGGTTTGAAGACGTACATTCATTAGAAATCAAAGAACCCATAGGCCCATGGACAAAGGACCACCGACAGAAGCGAATTGGGGCAATGGTTCTGCTTAACATGGAGACGGCTTTTGAGAGCTATGGAATGGCGGCGTTCACTAGGGTCCTGGGTATGGAAGTTGAAAAAGCTCGCACAATTTGCGATGCTGGACTTGCCGCGTGTCGGAACAAGAATTTCCACATGTACGGAAAGTAGTAAGTACCTTTTCTTGAGCATTGTGATGAAGAAATTGGACGTATTTTAACCAAGAATAGCTATCGCGTCTATGGAAGAAAACCCAAAGGGACCGCGGTGACCGATGCCTGATGTTGTTTATAGTTCAAGCGACGGTGTATTAGTTGTTGTATGTCGAATAAGAATGAATGTCTGATTTTATTCGCTACAGTGTAAGTTGAAAGTCGTGCTTAATGGTATTCAGAAATAAATGATCTGCTACCTGACTGCAAATTTCAAGACTTGAGATCGTGAATGGAGGA</t>
  </si>
  <si>
    <t>GCATATGGGCCATAGACATGGCAGATCAGTATCCAATGGCGGAGGTTATCGGCACCGATCTCAGCCCAATTCAACCAGAGTGGGTTCCGGCTAATTGGTAAAACCTCTAGAACAATCATCACTTCTCCATATCGTGAAGCTAATCGTTTTTGATAGCCGCTTCGAGGTTGACGACGCTACGTTAGAATGGACATTTAAGGACGTTAGTTGCCCCATTAAAGGATGTTTGTCCAGAACTTTGTTGGAAGAATATTGATGTATTATGATGTTAGAACTCCTTTGACTTTATTCACGGTCGGAATATTTGCTCGGGCATTAGTGATTGGGACCATCTTTTATCTGAGATTATGCGGTAAGTTACCAACCGGATCTATGGCATCTCTGACCAGTATGTAGCTGTATGAACCCCGGAGGTTACGTTGAACTCTGCGAATATAGTATTACACTCAATTGCGATGACGGTACAATGAAGCCCGATAATGGTACGAAGATATGGATGGATAAATTGCGAGAATCCATGATCAAGATGGGGCGACCGCCTCCAGAGCTGGAATCTATGAAGATGCTATTGGAAAAAGCAGGGTTTGAAGATGTCCATGCATTGGAAGCCAAGGAGCCTGTAGGTCCATGGCCAAAAGATGACAGACAGAAGAGAATTGGTGCAATGTCACTGCTTAACTGCGAGACTGGATTCGAAAGCTATGGAATGGCGGCGTTCACTAGGGTTCTGGGTATGGAAGTCGAAAAAGCTCGTGCGATTTGCGACGCCGCGATTTCTGCAGCTCGTAACAAAAATTACCACATGTACGCCAAAGTGTACGTATCCTTGCTCGATCAATGTGATGAAGTATTCTAACAAAACAATAGCTACCGTGTCTATGGAAGAAAGCCCAAGGGAGCTGGGATGAACGATGTCTGATTCTGCT</t>
  </si>
  <si>
    <t>GAGTGTTTGCAATGCATGCAGATGGCAAAGAAAGCTGCAGACTCATTCAACAATGAATCAGGAAATCTGGCAATATGGCATAGACAATTCACCAGAGCTGATGATATAAATATGAAACATGATATGTGCTCACATGCCCTACCAAGGTGATATTATTAGCAATGATACATCAACAAATGATGAGCTCAGTGATAACACATCTGCAAATGACTAAGAATATTACCCAGAGTCTCCCAATTGGTTTGGAAGGTTATTGGAGTGATTCTAGAGAGTTTTCTGAAATATGGAATCTGTATGTGAAAAATATCATGTTTACATACTCTCTGCTAATAACAACCAGTACTTGGCATTCTAACCACTGCAACATACCTGGTGGGTATATGAGTAGGGAGCTCAAGTCAGAAAACATAAATACAGAAAAAGCCCCCACTTGACAAAGCCATCATTTAGTAAGATCACTCAGCTGTCCCATTGAATATATACAATTACATCCCAGAAAGATATCATTCAAGAATCCTCATAGGATTGCTGTTAGACATTTGATGCAACTCCTTAATGAATTACCAAGTCCCTCAAATTGATTACAAAGACCCTCAACACCAAAGACCCTCATGAATTACTGTTCACCCTTGGATGCAATACCCAATGATCTCAACTGCTTCCAGAGATAAGCAGGAGAGTTTAAGATTATTACATTTCTTACTCATTCAAGTTGAAGAGAGAATCCTCAGAGAAGTAAATAATTTCTATCTTTGAAATTATTACTTCTCATTTTTCTTTTACATTGAAATTCAGTTACCCTACTGTTGGCCACCTGATAGCCCCTGGTTTAC</t>
  </si>
  <si>
    <t>TATAACACATCCTCGGGTGTTATGGCCCTAAGGTTGGCTGTGTCTAGTTCTATCGGTAAAGACCCCTGGAGAGGGTGAATCCGTTTTCCGGGGCGTAGTGGAAGGTGAAATCAGTTGACTTCACGTATAAATAACTTCGGAATACAAGTTCGCAACCCTCGCGTATAAATTTAGCTCCATAACACTCGAGGATGTGTTATGCACGAGTA</t>
  </si>
  <si>
    <t>GTGTGAATTGTGTATGTAGGCAGTAGGAAGAGGAGAGAGAAGAATAAAGGAAGAAAGGAAGAAAGGAAAAAATCAAGTAAGGGCTAAGAGTCTATGGCTACCCGACAGAAACCGCCCTGTCTTGATTTCAAGAAGCTCTTCACCCGCTATTCTCAGCTGAGTATATTTGTTCATTCCGAGTCAGTCGGAGTTGGATCTGAGTCCAACC</t>
  </si>
  <si>
    <t>GTCATCGCCGGAAACATGGCGGGTCACTCGGATGGGTTGAGGTGATTGATGATGAAGAGCAATTGCACGAGGTGTCACGCACATGGAGAGTGAGAGTGTATGAACCGTGGAATGTTGAAGATAAAGTATGGAAGGAAGTGAAGGTATTATGGATCATGGACATGTTTGGAAGTTAATTGAGAGATATGCCTTGTTTGTTAGCCTACTGGTG</t>
  </si>
  <si>
    <t>TGTGACCCTGGGCACAGTTTCTGCTATGTGGAGGGGATTTTGATTGTTCAGATTTTGTATTCCCAAGATGTAGCTAGGAAGTTCAAACTAATTGATTACAGGCTGAATAAACTTAAGGGTTTCTTCGGAGGTTTTGGTGGATGTGTTTGGTAACACTTGAGGAGGATAGTTTTGTAGATAACTCTTGAGGAGGATATCATGCTTTGATTGCTTGTTCATTGATACTGGAGACTGTGGGAGACATAGACCTCTTTATAGACTTTGATTGCCCATCTTTGTCCAACCCTTCCTTGGGGTATAACATCTGCAAAATGAGTTTAGGAGATAAGACATAAGTCATTGCCAACCTTAATCTTGGATAGATTGCATCATAGCAAGCTCATGATTAAATTAATCACTCACTTGCATGCTGACCACCATCTGTGAATTAATCTTGGAAATACCTCATCCTGATACCACACCTTCTATTAAGGTAAAGGGATTAGCAGCCATAAATGAAAACCTGTTTTCATCTTTTGCTGCATAATGCAATAACTTGTTTTGAGGATGACAGTGAGTCATTTCTCATACAAGCTGCATCATCATAGATTTCCAAAGAAATCTCAATTGCTCTGCTTGCAGGGTATTGCTTTGTGGTGCCACTCATGCCCTACCAGATTGCACAATTCTAGCACATTCCATGTGATGTCATAAGTGCCTCACCTGCACTCACCTGTGCACAGCCACACCCTGGTGTGAATGCAATGCTGCCAATTCCCTACAGAGTGGTTCCAGCTAAAGGTCACATATCGGGTTCCTTTGAACAGGTTCCTTGAGTGGGGTTCCTTGCTTTCACACATTGCCTCATGCATTGCAGTCTTGACCTTTGTACACAGCACCACTCCTGTTCACTGACTAGACTCTGCCTTGTGATAAGCTAACTCCTGACTAGGTGTGCCAGATGATATCCTTGCAATGCCTTGCACATGCCATGGAGTTCCCCTCCTGTGCAAGCCCTCCTGGTATACAACAGGTACCAAGCACCTCCTCACATATAAGGGGTATTGGTCCTCCCTCATGTTTTCTCCATCATCATCACAATGATCTTTGTCTTGGGTATGTCTTTATCCATGAGGTAAGTCCTTCCCTTCTCCTTCTTGATCTTCCCTTACTGACATTGAATAGGTGTGACATCCTGGGCCAGGACCTTCATGAGGTCTCATTCAGGGGGTTACGAGTCACATGACTTCGCTTGTCGGAGCTTCCGAGGGTTCCTGCCTGAATTGCTGATCATATAATCATTCTTCTGTTGAGTTTGCCATGTTCTCTCTCAAGTTATACATGTTACCAAATCTATTATCACACATTCTAGGGTGTGAC</t>
  </si>
  <si>
    <t>ACAAATGTCTGTGACCATGCCGGGCACGTTTAGAGTACATATTTTTTTACATGGTTGTATGATGCATGATCATCCAGATGTCAGGTGTTCAGCTGGGCTGAGACATCAACTTGTGGCTGGTGCTGCAGTGGCGGAAGATTGAATCCAGTTTCTTGATGCGCCAAGTCAACAATAATACTGTAAGTTTAAATGAGTATCGAAGGATACTTCACAGCTACCCATTCCGCAACTTTTCGGTTCTTTTTAGCAGTAATCATGATGCATGGCAAACATGATAAAAGATGATCGGAAGAACCCGCATGGTCACAGACATTTGTTACCTCGCAATA</t>
  </si>
  <si>
    <t>GACTTGCCAAAACTCTGGGACATTACAACCGCGCAAACATGTGTGTGTTATGCATGATATACGCAACGTTTTCGACACCACAACAAAACATTGATGAAATTGTCTGGGAAATTATGTTCGCTAAGGCCTGCTATATTAAAAATGATTCTGACCGTTACTTGTTATGTTGGGTCGAAAACGTAGCGCTTATCATGCATCACACACCCATTTTCGTGCGGTTGCAGTGTCCCAGAGTTTTGGCAGGTC</t>
  </si>
  <si>
    <t>GAATTGTTATATGTATTTGGGATAGTTATGAGGGATTTATGGCATTGTATATCGGATCAAAGGTTCATTGATCCGATGGTTATTGATTTGGCCTGTTGGCAATTTTGTATTTAATGAGCTCTGTATTCCATAGTGAATCAATCAAGTCGATCGATCGCAACAAACCAAGTGCCAAAGATCAAAGAGTGAAATCAAGATTCTGTCA</t>
  </si>
  <si>
    <t>TCATGGCTTGACTTTCCGCTTCTTGACATGTGCTCACTTCCCTTGTCTTCACACTTACTTTACTTGTTTGTGTCTTCATGTCTACTTTCCTTGTTTGGCTATGTTGTACTTCCCTTGTCCTTGTCAGGTTTAGTGGCATCACATGCTTGTGTAGCTGTGCACTTATCTGTGAGTCATATGCACTATGACATGATTGAGGTATTTTGTTAGTTGCTATGAGTCACATTTTTCATAAGGTATTCCAAGAGGTTCTA</t>
  </si>
  <si>
    <t>GAGCAGGATGGGGGAGGCAGAGTCCAGGGAACTCACTGGAGGACTGGATGTGGTGAGGTGGCACTCAGGTGGCTGGGCTAGACTAGATGGGATACATCGGATGTATGTACACATGACAATGGAGTACAGGGGCTCAGGACAGTATTCTATGACAGGATGGGAGAGCATAGGGGCTTGGCTCAGGATCTCAGGATAGGACAGAGCATGTTGAATCAGGAAAATGCACTCAGTTGGCAGGATAGGTCAGGTGCATGGGCATATGACCAGCAATGCATTGGAGTGAGACTAGGACTATGGGAAACAGGACACAGGAATGTGTGGTCACATGGGAGAGACAGTGCATTATTCATAGCAGGGAACTGGACAAGGAACAGTCAGGTAGGCAAGGCACAATGGAGTAGGGACAAGAAGTAACAGAAGTAAGTAGTATTGTAATAGAAAAAAATGTTGCATGAAGAAGAAAAGAAAACAAAACAACCATGGAAATACAAACATCTTAAATACATGACCTCTTCTTCCTACCAAGGTGATAATACATTATAATAACTTCAACCCTCAACCCTAAAAGAAACATGTAGAAACTCTTAGATACATCTTCTTAGAAATACAGTGACTACATAATCCATTTGCTACAATGACGTTATGCCAAGAGAATACAGATGCTAGCACTTAGCCTAGGTACCAGCACTTAGCCTGGTTGCTAGGCAATGGTGATTGCTATGGAGAAAACCATTGCTAGTGGATTGCCCATTACCATGGGGATTCCCATTACCAAGGCAATGTCAGACAACCTTTGACCCAGTAAAGGAGAGCAACCAGGAGAGTTAGGGTTGGGCCATGA</t>
  </si>
  <si>
    <t>GACCTGCCAAGACTCTGGGACACTGCAACCGCGTGAACATGGTTGTGTGATGTATGATACATGCAACATTTTCAACCCGACAACAAAAAAATTGATGAAATCATTCGGGAAATAATGTTTATCAAGGCCTCCCATATTTACAAATGATTCTCACGGTTACTTGTTATTGTTGGGTCGAAAATGTTACGCATATCATGCATCACACGCCCATGTTCGTGCGGTTGCAGTGTCCGGAGTCTGGCAGGTC</t>
  </si>
  <si>
    <t>ATCTTCCCAAGAACCATGGACAGACATTTCAAAATTGCCTGAGTGGTAGAGTACGAGATGGGTTTAGAAATAGTCTCAGGACGTTTGTAAGGTATTGTCAGCATCAAGCATTTAGAACGTAACGAATGATCAAATAACGATCAAGTAAAACGGAATGGAAGAGACGAAATAGGTGCCTCAGGTGGTGAATGAATGATGATAACTAGAAAAAAGTGCAAGATGCTTGAACTGGTGGAGGAAAGATGGAGTTGTGGTTGTGTTGCTGGGGAGAAAGACAAGCTCTGCTAGCAGCCTGGCGGAGGTGTACATATCGCCTGGATCTCCCCGTAGACTTTCACCGATTCCCCAGCATACCTAGCGAACCCTGCCTCGATTCCTCCATCTCAACCGCTACATCTCGCTTTGCCGGACTCTTCTCCTCCCTGCCCTACTTGCTTCCCAGTAATTTGGGGATCGGACTATCATCGCGAGGTGTATGGATGTCAGACCTCAAATAGCCGAGCGAGGCCTGTTCCATGTTGCTGTCCCCTTCACATCTTAGTTTCTGTAATTTTTCGCTCCCTTCTCGCTTACCTAAAGAAATTCCCTATTTTCGGCGTTTTCTTTCCAAGTACCTTGTATCTACCTGCTTCTATCGCTTGTCTTGAGGGTTGTCAATGTGACCTGGTATGGGGCGTTGTGAAATGTTTCGCGATTTAGAACAGCAGCGTTCCTGAGCGACGC</t>
  </si>
  <si>
    <t>GCCTGCCAAAAATCTGGGACACTGCAACCGTGTGAACATGGGTTTGTGATGCATGATACGTGCAATATTTTCAACCCCACAACAACAAAAAATTGATGGAATCTTTTGGGAAACAATGTTTTATCAAGGCATGCTATATTACAAATAATTCTCGCGGTTACTTGTTGTTGTTGGGTCGAAAATGTTATGCGTATCATGTATCACAGACCCATGTTCGTGTGGTTGCAGTGTCCCAAGTTTTCGGCAGCTC</t>
  </si>
  <si>
    <t>GGGAAACTGCAACCACGCGAACATAGTTGTGTGATGCAGGATACGTGCAACATTTTCGACCCGATATCAACAAAAAATTGATGAAATCGTTCGGGAAATAATGTTTATAAATGATTCTCATGGTTACTTGTTGTCGGGTTGAAAATGTTGCGCGTATCCTGCATCACACATGACCCATGTTCGTGTGGTTGCAATGTCCCAGTCCCAGACTTTTGGCAGGTC</t>
  </si>
  <si>
    <t>GGCCTGCCAAAACTCTGGGACACCTGCAACTGCGTGAACGTGGGTGTGTGATTTATGATACGCGCAATATTTTCAATCTCACAACAATAAAAAATTGATGAAATCTTTCGGGAAATAATGTTTGATCAAGGCATGCTATATTACAAATGATTCTCACGGTTACTTGTTGTTGGGTTGGAAATGTTATGCATATCATGCATCAAAGACCCATGTTTGTGCGGTTGCAGTGTCCCGGAGTTTTGGCAGGTC</t>
  </si>
  <si>
    <t>TGTGACACTGGGCACAGTTTCTGATATGCGGAGGGGGTTTCGATAATTCGTTTCATGTGAATTTGAATGCTCGTTTGTTGCTCTCAGATAAGCTAGGAATTTTATTCGAACTATCGATCACAAGGCAGAATAAACTTAAGGGCTGTCTTCTCTGAGGTTCGGTGGGATTGTTCTGGTAACTTGTCTTCAGGAGGATTTCGTTGCTGATGATCTTGGAGATTCTGGGAGACATAGACCTCTTTTATAGACTTTTGGGCTTCCAACTTCATCTAACCATCCCCCAGGATGGTACTGCTGAAAACGAGTTTAGGAGATAAGACATGAGTCATTTCCAACAATAATCTTGGATAGCTTGCATCATCACAAGCTCATGATTGCATTAATCACTCACTTGCATGCTGACCACCATCTTCGAATTAATTCTTGAAAATACCTTGCCATCATACCACACCTTCCCATAAGGTACAGGATTAGCGATCATAACAGGATTCAATGCCCGTCTAACCGCGTAATGCAATAACTCATCAGGGAATGACAATGAGCTATTTTCATTCTGAGCTGCATCACCATAGATTCCCTAAGGAAATCTTGATTGCTTGTGTGGTGACAATCATGCCCTATCACTCGTGCGATTCTAGCACTTTCCATGTGATGTCATGAGTCCCCCACCTGCGCTCACCTGTGCGCAGCCACACCCTGGTGTGAACACAATCCCAACAATTCCTTAGGGAGTGTTCCCAGTCGCATCATATCAGGTTCCTTTGAACAGGTTCCTTGAGTGGGTTCCTTGCTTATCCTACATTGTCTCATGCTGTGCAGTCTTGACCCTTGTACTCAGCGCCACTCCTGTTCACCGACTAGATTCTGCCTTGGTCAACTAACTCCAAATGCAGGTATGTTGAATGATGATTTCACAATGCCTTGCACATGCCATGGAGCTCTTCTCCATGCAAGCCCTCTTCGTATCCATCGGTTGCTGAGCACCTCCTCATGTATAAGTAGGTACTGTTTGCGCTCGTCATGTTCTCTGCATCATCGTCGCCAACACTCTTCTCATGGCTGAGTCACCATTAGTGAGGTAAGTCCTTCCCTTGCTCCTTCCTGATCTTGCACTTGCTGACATTCAATAGGTGTGATGTCTTGGGCCGGGACCTTCATGAGGTCTCATTCCGGGATCACAAGTCACGTGACTTCGCTGGCCGGATCTTCGGAGGGTTCCGGCCTGAATTGCTGATTCATAATATTCATTCTCCTGTCAAGTTTGCCATGTTCTCTCTCAAGTTATACATGTTACCCAATCTATTATCACACATTATAGGGTGTGAC</t>
  </si>
  <si>
    <t>TGTCATACCCTACCTTTAAAGATACATTTTAAGAAAGGGGATTCTTACCAAGTAATGACTCAAGGTATAAGGCAAGAGCCATTACTAACCACCCTGCATCCACTTCCCACAGGAAGTAGGATAATGGGGGGCCAGGAAAAAAGGTCAGTCCATCATGAAGGGTAGGAACCTTGGGCAGGCCCTGGGTAGGACTGTTTCTGATCAATGACTGGGGTTTCTAATGAAAAGCCATATCACAAGGAACATACTGCTGACATCAATGAATACCTAGAATACTTATAGCCTGGGCCAGTGTGGTTCTTGCTTGCTACAAGTCAAAGGGGACTACCCTCTGCCATATGCATTTCGCTATATTTGAATGTTGTGCCATGTCATACAGGACCACCCCAACTGGCAGACATGGAAGGTGCTGGGACAAAGTCAGGCAGAATGATGAGAAGAAAGAAGTGAAATCTAGGAGGAGTAGTTTGCCATATATGACTGAGTCTGCCATGACTGACTGTAGACCAATGCTGGAAAAAGGTGAGGTTGATAATGAGCATGAGGAATCAATGGATGAGGAGAACAGTGTTAGGTATTTAAGAAGGAATTGAATGTACACTATGACTGAGTGCCAAGTCCAGAATTGAGAATCATATGTTACTGAGGAAGCTCAGCAGAGATGATCAGAAAACTGAAGGAACAATACTGACCATCACTAAGATAAGACATGCAATAGCAGAGTCTAGTTCACTGAAGGAGATAAGGATTGTCATAGGCAGTAAAGACCAACATGTGACACAGCAACCCTGAGGCAGCCGACAAAACAGGAGACCATATTTTAGAGACAACCTTCAGTCAGTATGATATGATGAGAATAAATGCATATATACAACTCGATATGGAAGTTGGATCCTATCAGAAGCCACAGCAGGCCCAGATGACATCTACCATGGTGGAGTGTTGGCAAGGCATACAGATGGCACAGGAAGCCACAGTGCCAGAAAAGGATGGATCAGGAAATCCAGCAAATAAAGATGAACACTTCCCCAAGCTGATAACACATACATGAGATGAGATATGTACTCAAATGCCCTATAGAGGCAATATTATTAGACATAATATATTGGGAAATCATGGTCTTAGAAGCAACATATACATGATATGGCTGAGAGGATCACCAAGGGTCATCTAATTAGTCTGGGGACAATTTGGAGCATTTGTGCTGATAAATTCGAAATACATAATTTGTATGCACAAAATATTATCTTTACATTCACTCTACCAACATCAACCAGTACTTGCAATTCCAACCACCACAATGGACATGGTGGGTATATGAGTGGGGAGCTCAAGTCAGAAAATATAAAATATCCAAAAGCCCCCACTCGAAGAAGCCATCATCCAGCAAACAGACCCACAATTATCCCATCAAGTACAACCAAGTCCCAGAAAGATATTAGTACCTTATACTCAACTATTTACAAAATGATCGAAAAGACCTACAAGACAATACAGCCAAGATACTCCTTGATTAATAAGACCCTCCTGGATTGCTGTTCACACTCAAATGCAATTACAATCAATGATCTCAAAACACTCCCTGAGATAAGCAGGAGAGTTTAAGATTATAATATGTTATTACTCATCACTACCAAGATGATCCCCAGAGAAGTATATAATTCCCATCATTGGCATTATTACTTGTCATTTTTTCTTTTTGGAAATCTTGATTTACACTGCCATTAGTCATGAGACAACCCCCAGATAA</t>
  </si>
  <si>
    <t>CAACTCGAGTGCATGACATTCTGGCGTACAATGAGTCTACTTTCGAGAGCTCGCATGAAAGTTGTCAAATGACTTCGGTAAACCTTAATTGAACTCAAGAATGTTTTTTTCGTAGCCGGGAAGAATTTTCAAGCCCTATGGGCCCTAAAACCACACAATAAGTATCAACGGAAACTGGGTGAAACAAACCCTGAATAGGCTCTGGTGGAGGGATTTCAGCAAGAATTGATAGTGTAAATGCTAGTTTACATTGTGATAACCTCATTAGACCCATTAAACGCAAG</t>
  </si>
  <si>
    <t>GAAGGCAAGAGTGTATTCAATGTTGACTATAAGGATGAGGGATGAATAGACTGAAGGAATTATGTCAGATATTTGATAATGAATTGAATGGATGTTATGGCAGAATGCAGAGTCCAATTGAGTATCATATGTTACTGAGGATGCTCAGTGGAGATAATGGCAAAACCTGAAGGAATGAGAATAGATGTTAACAAATGAATGAATATACAAAAGTAGTATCTAGTTAGCAGAAGGAGATGAGAATTATCAATGGGAGATAAAGATCAACATATGATGAAGCAGCCCTGAGGTAGGTAATACTGCAGGAAACCTAATCTAAAGACAACCTTTGACTAGCATGATATGATGAGACTAAAGCATGCAGTCATATGGTAATGGATGCTGGATCCTATGGGAGGCCCCAGGAAGGCCCAAGGACATTTACCATATTGTAAAGTTTGCAAAGCATGCAGAAGGTGAAGGAAACCACAGACTAATGCATGAAGGATAAGGAAATCCTACAAGAACACAAGGACACTGCATCAGAGCTGATGCTATAAATACAAAATATGATCTATGCTCAAATGCCCTATGGAGATAATTTTCTTAGCAATGACACATCAACCAACAACCAGTTCAGTGATGATACATTTGCAAATGACTAAGAAGATTACCAAGAGTTATCCGATTGGTTTAGAAGGTTCTTGGAGTGATAGTGGAGAGTTTTTTGAAATATGGAATTTGTATGTGAAAAATATCATGTTTGCATGCTCTCTACCAATATCAACCAGTACCTGGCATTCTGACCACTGCAATGTACCAGGTGGGCATATGTGTGGGGAGCTCAAGTCAGAAAACATAAATACTGAAACAGCCCCTAGTTGACAAAGCCATAATCCAGCAGACAAGATCACTCAACTGTCCCATCAAATACAGTTATGTCCCAGAAAGATATTAAATTATTCAAGAACCCTAACAGGATAGTTGTTCACCATTCAACATAATTGCTTATGAATCACCAAGTCATTTGAATTGGTCATGAAGACCCTAAATGCCAAAAGGCCCACACAGATTGTTGTTCACTCTTGAACACAATACCCAACGATCTCAACTGCTCTATGAGATAAACAGGAGAGTTTAAGGTTTATTACATTTCTTACTTACTCTAAGTTAAGAGAGAATCCCCAGAGAAGTAATCAATTTCAATTATTGAAATCATTACTTCTCATTTTTTTTTATGTGGAATTCGAGTTACACTACTGTCAGTCACCTGATTACCCCCGGTTCAC</t>
  </si>
  <si>
    <t>ACTAGTTTGCAAAATATCCTCGGGTGTCATGGCTTGAAGGTTCTACGATGTCTAGTATCGGTAGAAACTCCTAGACAGGGTCAATCCGTTTTCCGAAGCGGACTGGAAGGCAGAATCAGTAGACTTCACACACAAATAACTTTGGACTAGAAACTCCCTACATTCGTCCACCAACTCTAGTCCCGTCACACCGGAGGATATGTTGCAAACAA</t>
  </si>
  <si>
    <t>ATGAGACTATAGCATACAGTCAGAAAGACATAGATGCCAGATCCAATCAGAGGCTACAGGAAGGCCCAATGACATCTACTGAGGTAAAGTTTTTGCAATGCATAGAGACAGCAAAGCAGGCCACAAACTAATGCAAGGACAGATCAGGAAATATAGCTGTAATGTACCAACACTTCACCAGGGCTGATGATGCACATACAAGACACAATATATGCTCAAAATGTCCTACAAGAGAGATATTATTAGCAATGATGCATCGACAAATGGTAGGTTCAGTGATGATACTTCTGCAAATGACTTAAAAGATTACCAAGAGTCACCTGATTGGTTTGCAAGGTTTTTGGAGTGATTCTAGAGTGTTCTAAAATATGGAATTTGGATGTGAAAAATATCATGTTTGCATGCTCTCTACTAACATCAACCAGTACTTGGCATTCTGACCACCACAATAGACATCGTCAGTATATGAGTGGGGAGCTCAAGTCAGAACACATAAATAAGGAAAAAAACCCCACTTGACAAATGCAATCATCCAGCAAAGATCACTCAACTGTCCCATCAAATGCAATTACCTCCCAGAAAGATATTATACAAAGAACCCTCATAGGATTGCTGTTACTCATTGAACACAATTGCTCTACAAATTACAAAGACCATCAAGACTGTAGACCCTCACAGATTGCTGTTCACTCTTGAATGCAATAACCAACAACCTTGATGACTCCCTGAGATAAGCAGGAAAGTTTGAGATTATTATGTTTCTTACTCATCCCAGTTAAGAGAGAATCCCCTGTGAAGTAAATAATTTCTATCATTGAAATTATTACTTCTCATTTTTGTTTTACATAGATATTGAGTTACCATACCATCAGTTACCTGATAGCCCTCAGTCTA</t>
  </si>
  <si>
    <t>TAATGCATGAACACTTCACCAGGGCTGATGATGTACATATGAAATACAATATGTGCTCAAATGCCCTACCAGAGGGATATTATTAGCAATGACACATCCACAAATGACAGGTTCAGCAATGATGCATCTGTGAATGACTAGAAGATTACCAGGAGTCACCTGATTGGTTCAGAAGGTTTTTGGAGCAATTCTAGAGAGTTTTTCAAAATATGGAATTTGTATGTATAAAATATCATGTTTGCATACTCTCTACCAATGTCAACCAGTACTTGGCATTCCAACCACCACAATGGACCTGGTGGGTATATGAGTGGGGAGCTCAAGTCAGAAAACATAAATAAGGAAAAAGCCCCCACTCAACAAAGCCATCATCTAGTAAAGATCACTCAACTGTCCCATCAAATACAATTACATCCCAGAAATATATTATACAAGAGAACCCTCCTAAGATTGCTATTACTAATTGAATGCAATTCCCTATGAATTACAAAGACCATCCAGATCAAAGACCCTCATGGATTGCTGTTCACCCTTCAATGCAATAACCAACAACCTTGACAACTCCCTGAGATAAGCAGTAAAGTTTAAGATTATAATATTTCTTACTCATTCAACTTAAGAGAGAATCCCCCAAGAAGTAAATAATTGCCATGATTGCAATTATTTCTTCTCGCTTTTCTTTTATGTGAATATTGAGTTACCCTACTGTCAGTCACCTGACAGCCCCCAGTTTAC</t>
  </si>
  <si>
    <t>GTCTTAAAGGTGGGGCATGACAATAACAGAGTCTAGTCAGCTGAGGGAGATAAGGACTGTCATAGGTAGTAAAGACCAATCTGTGGCACAGTGGCCCTGAGGCAGCTGACAATACAGGAAACCTTTTTTCAAAGACAACCTTTGATCAGCATGATATGATGAGCATAAGCATATAGACAAACAGATATGAAAGTTGGATCCTATCAGAAGACTCAGGAGGCCCAGATGATATCTACCATGGTGGAGTGTTTGCAAGGCATACAGACAGGACAGGAAGCCACAGCCCAGATAAGGAGGGATCAGGATATCTGGCAACTAAAGACAAAAACTTCACCTGAGCTGATGATGCATGCATGAGATGAGATATGTGCTCAAAATGCCCTACCGAGGTGATATTATTAGACATAATATATCAGCAAATGACAGGCTTAGTAGCAGCACATTCACGATATGGCTGAGAGGATCACCAAGGGTCATCTGATTGGTCCAGGACATTTTAGAGTATTTGCACCAATAAATTTGAAATATGGAATTTTTATGCAAAAAATATCATGTTTAAATGCTTTCTACCAATGTCAGCCAGTATTTGGCATTCTGACCACCACAATGGACCTGGTGGGTATATGAGTGGGGAGCTCAAGTCAGAAAATATAAAATATCCAAAAGCCCCCACTCGAAGAAGCCATCATCCAGCCAAAGACCCACAATTGTCCCATCAACTACAACCAAGTCTCAAGAAAGATATTAGTACCTTATACTTGATTATTTACAAAATACTTGAAAGCCCTACAAAACAATACAACCAAGACCCTCCTTGATCAATAAGACCCTCAAGGATTGCTGTGCATACTTGAACACAATTACAAGTAATGATCTCAAAATGCTCCCTGAGATAAGCAGGAGAGTTTAAGATGATAATACATTATTCCTCATTCACAAGAGAATCCCCAGAGATGTAAATAATTCCCTGCATTGCGATTATTACTTCTCATTTTTTCTTTTCAGAAATCTTGAGTTACTCTACTGTCAGTCATGAGACAACCCCCAGTTAA</t>
  </si>
  <si>
    <t>CAAGAGACATGAGGCAGGAGACAAGAGGTGAGGCAAAGTCAAGCAGGCAGCAAGACTCAAGGGAGAGGTTGAAGGTCAAGGTAACTGGATTCACTAACAGACAAGACATTCTGTAAAGAAGAAAGAAAGAAAACAGACAAAGTGGGAGGGAGAGCCCTCCTGATAAAGGCAATTCCTCATAGCATGATTACAAAACCTAACAGGGGCATAACCAA</t>
  </si>
  <si>
    <t>TACTCTGTTCACTCGTTCGTAAACCGAACGCACTAAGACGTTGAATACACGGGCCTAAGGCTGGTGGTATGGGTTATTGCAGCCTCTAGCGCCCTTGGAAAGGAAAGGTTGCTGTCTAGGCTGCCTAAGCGGCCCTGTTGCAGGTCCAAAGTGGAACTCAACATCACCTTTCACTCATGTTTTGTCTGAATGCATCCAGGCTTTGATATCTTTAGTGCGGCACTATGCCAGCTGTTAATGCCGA</t>
  </si>
  <si>
    <t>AGGGGTAATCAAACTGCGACGGAGACGGGTTTTTTCTTAAATAAAAATGCTAGCGTCAAAAGTTAGCCAATTAGAAATTAGCCATTTCCAAGCAAAACCACAAGAATAGTCATTTCAAATCCGTCGAATCCGTCAGTAAAAAACCAGCAACGGACCCGACGGATTCAATAAAATCAAATCAAAAGACGCTAAATCCACACCAACTAAACCACATTCAGTATAGTATCACAGCCACTAGTAGGGGTGTATATGAAAAATTAATCTGTATCCGTCGGGGTCAGTCAAACTGGACGAATTTCAGTATTATCCCATTGGCTGGATCTCTTACTAAGCTACACATTAAATTCAAAAAAAAAAACCGTTTCCGTCGCAGTTTGATCACCCCTA</t>
  </si>
  <si>
    <t>CCCTATAACGCAAGTATCGTGTAATTTACACTATTAAATAGTGTAAATTTACACGTTTGTTTATGAAATCTGCGCTACGGCATTGATTCTTCGATATAAAAGGATGTTATAGCGTAAAACACTTATACTAACGGTTGTAAAGAACTTAATAGCATTAAATGCTATTGATTCTATTGGATTCATTGTATTTAGCATGCAAATATATTGCTCAACTAAACATAAAATCTCAATGAAGCTGTTATGGCGTGGTGGTTAAAGATTAGGCATAGGTACACTCTGCTATTCTAAGTGTCGAACACACGAAGTCGTGGGTTTCATCCTCGGGATGGGTAATCCTTGTTTTAATTTTATGCCATGTTTACCATAGTATCCTTTACACGTTTGAATAATGTAATGTATACTATCGTTTTACGTTATTTTTAAAATATGTTTTACAATATTTGGAAAAAAACATGTACAATACATTATTTTTGCGTGGTAG</t>
  </si>
  <si>
    <t>ATCCCCTAGAGACCGCAGACTGCAAAGATGGCCACGCGGTTTTTTTTTTGACGCTAAATAGATAAGATAACACGGCGGGTAAGGGCTGTGGATCGCGTACTCTTGTCGCTCATATATAGATGCACCCTTCCACCACAGATAATACCAATCAAAGGTGACCAAACCAATTCACGATGCTTTCTTCACGTCCCATAAAAGAGTGCTGTCAATCGGTGCATTTCGACAGATGCTCTTGCTGTGACTCGCTACGAGCACTTTACCCTTTCGATTCTAGTTGATCCTTACTCTCTTCTCTTAGTGTCAAAAAAACTGCGTGGCCATCTTTGCAGTCTCCGGTCATCTAGGGG</t>
  </si>
  <si>
    <t>ATGGGTGGGGGTAAAACTGGCATCCAACAGAGCATAATGAGTTTTGACTTTCTTAGTAACAACTCACTAAAAATGATTCTTAGTCAGGGGACCAGGGAATCACTTGATCTGCATTATTGATTGATGTTTGATAAGTAAGATTCTGTTTGGGAAGGCAGGTACGAAGTATATGGATAAGATAAACTCAAAGTTCGCCCTCATTACAATGCAGTAATCAATTAGGCTCTCGTGTTGTCGTAAGTGTGTGGTTTCCGTCATATGCGATCATGAGAAGTCAACGGGAGAATTCCGCAGGTTTATATAGAACAGTAGCGACTCTCAGTGGATCAATTCTGATCCGTAGCCTCGGCAGACTCTCTGTCCAATGATCTCATAAATCACT</t>
  </si>
  <si>
    <t>AGGGGTGATCAAAATGCTACGGATACGGGACAGAAATTAAATAAAAACTCTAGCGTCAAATGTTAGCCAATAGGAAAATAGTTGTTACCAAGCAAAATCTTGAGAATAATAATTTCAAATCCGTTGATCCCATAGGTAAAAAAAACCTACAGATTCTGAAAGTTAAATAACATTAAAAAAAGACGCTCAAACCGTGCCAACTAAACCACATTCAGCGTAGCAGTATGCTTATGAAAGCTCACTGGTGAGGGTGTGTATAAAAAACTGATGCGACCACCATACAATGCGACAAACATCGCAACTTCATCATGAAACTCTTACAGGGGCATGTTTGAGGTGTATTCGTCCCATGAGAAAAATTAAAACGCGAAAATCTGGAGCGTTGGACGGACAATATGCGGTTAAATCTTGCGCTCGGTTACGATGGGCACCATGAGTTTGGAGAGCTCGCTTGGAGGTTGGTTGGCTGGAGGTTGGACGCTGAAATCACATAAATACGTATCCGTAGGGGTCAATCAAACTGGACGAATTTCAGGTATTATCCTACTGGCTGGATCTCTTACTAAGCTACGCGTTCAACTTTAAAAAAAATCAAAAAAAAAAATCCGTATCCGTAGCAGTTTGATCACCCCTA</t>
  </si>
  <si>
    <t>AGTGGAGGACTTCCCGTCGCGCTATTCTGGCGAATAGCAACATCAACGACATGCCCATTGCGCCACCCACCCATCGATTCAAGAGTTGTAGCTCTCGAGTTACATAGGTGAGGGGGTCAGGATCACTTTGAATTAAGATAAAAAAATTCGAAGCGATTTATGGTTTCGTTTTCCAGCAAAACGCTAGCAAAAGCGCGCGAATAGCTCGACGGGAAGTTCTCCA</t>
  </si>
  <si>
    <t>CACTGAATGACTAAATCTTTGGCGGTCGCAGCAACTGTTGCTACACTTCAAAAAGTTGTTGCGACCTGCATGCATGACTAGTTTCATGGTTATCTAACTCAGTCTGCACATAGTGGCACACTAGATTGCACCAGAGTAGTCGAGCCTTCGCTAACCATATCACTAGGTACTAACTCGGCTAGGTAATCATGAAACTAATCATGCATGCAGGTCGCAAGAACTTTTTGAAGTGTAGCAAAAGTTGCTGCGATGGCCAAAGATTTAGTCATTCAGTG</t>
  </si>
  <si>
    <t>TAAAGGGTGGGGGTAAAACCGGCACCCAACCGAGCATAAAGAGTTTTTGACTTTCTTAGTAATGACTTACTGAATACGATTCTTAGTCAGGGGACTAGGAGATCACTTGGTTTGTGTTGTCAATTGATTGATAAGTAAGAGTCTGTGTGGGAAGGCAGGTACACAGTATATTTATAAGATAAACTAAAAGTTCGCCCTGATTACAATGGAATAATCAATTAGGGTCTCATGTTGTTGTAAGCATGTGGTTTCCATGATATGTGATCATGATGATGATAAGAAGTCAACAGGAGAATTCTGAGGGTTTAAATAGAACAGTGCCAAGTTTCAGCTGATCAATTGTGATCCATAGCCCCAGCACACTCTGCATCCAATGACCTCATAATTCACTCATTCCATGAGTCAATTACATCATAGATGTAAGAAACCAGTTTGGAAAAAATCCCATGTCTGAGTCACTGGCATGTGCCATCTGACATGTGTCACATGACTCCTGCCAATTGCACATCAACTTACCGCTTCTTCCAGCCAATGTAATTTCCCTGATCTGAGGGATTTCTCTCATCTGACTCCTCAGTTCATATACACATCATATGCAGTCATCATTACCAGGATCTGGTTGTGAGTTGGCATGCCCCAGTCCTGCTGGCACTTCCTCAACTCCTTCCAATCTGAAATGCCCTTGCATCATCATGGCCAAGTAATGCACTCACTAGACTCTGGTATTGAATAATCCCACTTCAATCTACTGATTTGCAATGCTCACTAAATGTTGCTCATCTCATTACTCCAGACTCTGGCCTTCTGATTGCAATCCATATACTATCTATAACAAGCCAAACCTCCCTCAGTCCTTCCTCCTTCTCCATTATCCACCATTCCACTCAACATGACTCATCCATACCTCCACTTTCAAACTCATGTGGATTACCTGGATTATGCTCTTCTTGTTCATGATGATGAATCTCTACCTCCTTCTGGGCAACAAATCCCAATACTGGAGAGTCCTGCCCATGCTTATCTTTGCCAGGGTTATGCTTATCATACAAGGCATCATATTCCTCTGATAGCCCCCCATAGTCTACCCTGTTATTATAGTATTGATGATATCCAGACTAGTCATGGGAATCTACCTATGCCCAACCATGTCCTGGAGGCTGAATTTGACTATCAACTTAGGCATCACTATTAACCCTCCTCTGTTCCTTCCAAGGTAGGCCACCAGTCTTCTAAGGCTCTAACTGAAGTTAATTGCCAAACCTCCAGCACTCCACTAGAGGTCAACTGTCAACCTTATGTGAACTATTCCGAGGTTAGCTGACAGGCCTCCAAGGCTCCCCCAGCTTATCCTGTAGATCCTGCAGATCCTATGCTGTGCATGGCAATACCTTCTTATGCTTGTCATCCAGTCCCAGATTATTGTCTTTGCCTAAGGCTTACTCAGAATGATGGGTTGTGGGCTATTGATTTTTGTCTCAATAATGGGTTGTTGTATTTCTTATGTTTGGTCATTATCTTTTGGTCTTGGTAGTGGAGGA</t>
  </si>
  <si>
    <t>AATAATAATAATCTTTTATTTCTGTATGCAACCCTAATGGTTATGACAGTCGTAATTTCTATTACATTTTTCCCGAACTTAATCCAACGCTTGTCTATACCTAAGAAGGCATAGATCAGGTAAGCGGGGTTACTCTTGACACATGTCAAGTACCCTTTCACTGCAGAGAGTGACTACTTATCCTGAGCACCGGGTAAACCTCCTTTGAGGGCAAACCCCGGTAACCAAGAGACACCTGTGAGAGCGACACGGGATTCGAACCCGTTGGCTTTGCGCAGTTGCAGGGATTCATACCACTGCACCAAGATGCAAGGACTACTACCAATACACTACTGGGGCCGCCCC</t>
  </si>
  <si>
    <t>TTGTTTTCCCCTAATATCCCCCTTTGGATATATGATTATCGAATGAAAATTTCTATCCCAGTGCCTTCCAGAATGAACATATTTTTTTCTCCTAATATTCCCTGTTAAATAAATAATTATGAAATGAAATTTTCCATCTCTGTGTCTTTTAGTATGAACATATTTTTTATTCAATATTCCCATCCGAATTGCTGAATTTTACAATAGGTACTGAAATATATTGGATAATCCAATGGCAGAAAGATAGCTCCAAATTCCTCTGGATAATCCGATTGGCTATTTTTCTGGACAATCCGATGGAATTGTCCATAGGCACTCCATACTTTTGTTCCTGTTACAGATACGATATATATCGTTGCAACCTCATACCGATCCGCGCAAAGCGCGGGGGATCTCCAGTA</t>
  </si>
  <si>
    <t>ATTTGTTCCTACTAAAATACACTTGCCTGGAAAATCACAGTTGATGACTAAATATTGAAAGAGGGAATGTTAGGGAAAAAAAATTTGTTCTTACTGAAGTATACTGATATTTGAAATCATGAATAATGCCTAACAATCGATCAGGGGAATTCTCAAAATAATATTCAATTGCTCACTGAAAGATACTAGCATTAAAAATCATCATTTATGGCAAAGAATCAATAATGCCAATTAGGAAAACAAACAGCTCTTGATTTTGGTTTAAACACTGAGATATGTTGTGCATTCTGCATTATTGAAGTGATTTCTTTTTTTAGATTCCACCTTTGTATATAGAGTTGTCAGTTGTATCTTTTGCTCTCAGTGT</t>
  </si>
  <si>
    <t>TTATGGAATGCTGATCATGATTGGCTTGCCTTATATAATTGCCCTCTTATTTGATAGCTGCATTCAATCATACTTGTATCTCCACTTCCTTGGATTATAATACAATTGTTCAAATATTCAAGTTTTCTGATTTTTGCTGGACTCTAGTGATTCATGGGGAACAACAAAGTATTATCAGACCCCATCAATACTTGACTTACTGTAATGAATCCAGAATCTATTGCTCATGGTTATGTCTGACACAACATATTAGACAACCAGTGCATTTGGCAAAG</t>
  </si>
  <si>
    <t>GGAATCCAATTCCATTATCATCATCAACTCTCCATGGTCTCGCTATCCTTCATCTGGCATGCTCATCTTTTGTCATGTAAGGCTCAGAGTTGCTACAATGAGATTTGGAAGTGGCCACATCATCATTTTATGCAGGAATTGTGCTGGAATAATTACAGACCTCATTCAGAATAAGGGAGGAAGATTGGAATAATTGGTATTGTTTTCTCTCTTTTCCTTGGTTTTTGCCACATGTCCATTTCTCTCCTCTTTGACTATTGAAACTCATGTAAATGCTATTCATAAACTCCTCATCATGCAAATAAACTTCTCTCCTCTCAGTGAACTCAAAGACCTCCAAATT</t>
  </si>
  <si>
    <t>TCTAAACTATATAAGCATCTTTCCAGCAAATAAGGGTTTAGGGCTAAGTCATTCAAAATATTTCCGGGAGTTGCCCAGCGCCTCTGGTGTAGTACGAAATGTTGAATGCAGACTAATGCATGCATCTTTGTTCATTGTTTTCTTTTGAGATTTGTCATGTTTCTGTATTGATTCTTTACACTGATTCTTTATGCCGGTTATTTATGCTGGTTATTTATGCTGGTTATTTATGCTGGTTATTTATGCTGGTTATTTATGCTGGTTATTTATGCTGGTTATTTATGCTGGTTATTCATACTGATTGCTGTTTTTACCCTAATTCTTCCTTATGACTTTCATGAGATCCTTTGTCATTGTTGGATACTTTGTTTGGTCATCTTTGATCCCTGATTTATG</t>
  </si>
  <si>
    <t>GACCTGCCAAAACTCTGGGACACTGCAACCGCACGAACATGGGTGTGTGATGTATGATACGTGCAACATTTTCAACCAGACAATAACAAAATTGATGAAATTGTTCGGGAAATAATGTTTATCAAGACCTACTATATTACAAACCATTCTCATGGTTACTTGTTGTTGGGTCAACAATGTTATGTATATCATTTATCTATCACCCACGCGTGTTCATGCGGTTGCAGTGTCCCAGAGTTTTGGCAGGTC</t>
  </si>
  <si>
    <t>TGTCATACCCCACCTTTAAGACACATTTTAAGAATGGGGATTCTTACTAAGTAATGACTCAAGCCATAAGGCAAGAGCCATTACTAACCACCCTTCATCCACTTCCTGCAGGAAGTAGGATAATGGGGGGCCAGGAAAAAAGTCAGTTCATCATAAAGGGTTATAAACCCAGGGTAGCCTCAGGAGGGACAGTTTCCGATCAACAGCTGAGGTTTGTAATGCCCAGCTGTATCCTGGGGACCATACCACTGATGTTGACAAAAACCTGGAATACCTATAGCCTGGGCCATTGTGGTTCTTACTTGCCACAAGTCCAAGAAGACTACCCTCTGCCATATATGCTTCGCCATATTCAAATGTTGTGCTGTGTCATACAGGACCACCCCAACAGGCAGACATAGAAGGGGCTGGGACAGAGGAAGGTAGAAGGATCAGAAGAAGAGAAATATAGAGGAGGAGTTTGCCATGTAGGACCAAGTGTGCTGTGATCGACTGTAGACAAAGGCTGGAGGTAGTTGAGGTTGATAATGAGCATGAGGAATCGATGGATGAGGAGCACAGTGTTAGGTATTTAAGAATGAATTGAATGTACCCTATGACTGAGTGCCAAATCTGAATCAAGAATCATATGTTACAGAGGAAACTCAGCAGAGATGATCGGAAAACCAAAGGAACAATACTGAACATCATTAAGATAAGACATGCAATAACAGAGTCTAGTCAGCTGAAGGAGATAAGAATTGTCATAGGCAGTAAAGACCAATATATGGCACAGTGGCCCTGAGGCAGCCAACAATATAGGGAACCTTATCGTACAGACAACCTTCAGTTAGCATGATATGATGAGAATAAGTGCACATAGACAAACAGATATGACAGTTGGATCCTATCAGAAGCCACAGGAGGCCTGGATGGTATCTACCATGGTGAAGTGTTGGCAAGGCATACAGACAGCACAGGATACCGCAGCCCCAGATAAGGATGGATCAGGAAATCTGGCAACTAACCACAAACACTTCACCCGAGTTGATGATGCATGCATGAGATGAGATATATGCTCAAATGCCCTACAGAGGTGATATTATTAGACATAATATATCGACAAACAATGGGCTTAGCAGCAGCACATGTGCGATATGGCCGAGATGATCACCAAGGGTCATCTGATTGGTTTTGGAATGATTTGGAGCATTTGCATGGAAAAATTCGAAATACGGAATTTGTATGTGAAAAATATCATGTTTGCATGCTCTCTACCAATGTCAACCAGTACTTGGCATTCCGACCACTGCAATGTACCCGGTGGGTATATGAGTGGGGAGCTCAAGTCAGAAAACATAAAATATTGAAAAGCCACCACTCGAAGAAGCCATCATCAAGCAAAAGACCCACAATCATCCCTTCAACTATAAGCAAGTCCCAGAAAGATATTAGTACCTTATACTTGACTATTTACTCAAAAGACCTACAAGACAAGACAACCAAGACCCTCCTCAATGAATCAGACCCTCACAGATTGCTGTGCACACCTGAATGCAATTACCACCAATGATCTCAAAATGCTTCCTGAGATAAGCAGGAGAGTTTAAGATTATAACATGTTATAACTCATCATCTTTATGAGAATCCCCAGAGAAGTAAATAATTCCCATCACTGGAATTATTACTTCTCATTTTTCTTTTCAGAGATATTGAGTTACCCTACTGTCAGTCATGATACAGCCCACGGTTAA</t>
  </si>
  <si>
    <t>TGTCCTACCTACCTTCAAGACACATTGTAAGAATGGGGATTCTTACCAAGTAATGACTCAAGCCATAGGGCAAGAGCCATTACTAACCACCCTTCATCCACTTCCCACAGGAAGTAGGATAATGGGGGGCCAGGAAAAAAGTCAGTCTGTCATAAAGGGTTGGGTAGCTGGGGTAGCCATGGGAGGGACAGTTTCTGATCAATGGCTGAGGGTTCCAATGCCCAGCCATATCCCGAAGAACATACTCCTGATGTTGACAAGCACCTGGAATACTTATAGCCTGGGTGACTGTGGTTCTTACTTGCCACAAGTCCAAGAAGGACTACCCTCTGCCGAACATGCTTTGTGGTATTCAAACATTGTGCTGTGTCACACAGGACCACCCCAACAGGCAGGTATAGAAGGGGCTGGGACAAGAAAAGGCAGAAAGAGGAAAATAAGAATTGTAATCAAGGATGAAGAGTTGATGATATAGGAAGAAGTCTGCTGAACTGGATGGCTGAGGAAAAGCTGGAAGATGTCAAGGTTGATAATCAGGATAATGAATAGAAGGACAAGGGAAAGTGTAGGGTATTTAAGAATGAATTGAATGAACCCTATGACTGAGTGCCAAGTCTGAAATTGAGAATCATATGCTACTGAAGAAGCTCAGTGGAGATGATCAGAACCCAAAGGAATAATACCGAATATCAATAAGATAATGAATGCAATAGCCGAGTCTAGTCGGCTGAAGGAGATAAGGATTGTCTTAGGCAATGAGGACCAATATGAGGTACAGTAACCCTGAGGCAGCTGACAATACAGGAAACCTTATCTAAAGACAACCTTTGATCAGCATGATATGATGAGATGACAAGCATACAGACAAACAGATGGAGCCTATCGGAAGCCACAGGTAGCCTAGATGACATCTATTGTGGTGGAGTGTTTGCAAGGCATACAGATGGTGAAGGAAGCCACAGCCCCAATAGGAATACATTATGAGATCTAGCAGATGCAGACATACACTTCACTGGAGCTGATGATGCATATATGAGACAAAGTATGTACTCAAATACCCTAGGGAGGTGGTATTATCAGTGATGAGACATTGGCAAATGACAGAACAAGTACCGACATATGCATGAGTCAGCTGAAATGATCAACAACAATCATCCAATTGGTTCAGGGATGTTTTGGAGTGATTGTCATCATAAATTCAAAATCAGGAATTTGTATGCAAAAAATATCATTTTTGTATGCTCTCTACCAATGTCAACCAGTACTTGGCATTCCTACCACCACAATGTACCTGGTGGGTATATGAGTGGGGAGCTCAAGTCAGAACACATAAAAGATCAAAAAGCCCCCACTCAAAGAAACCATCATCCAGCAAACATACCCACAATCACCTTAGCGAATACAACCAAGTCCCAGAATGATATTAGTACCTCATACTCATCTAATCACAAATATTCAAAGAACCTTCCGAAGACCATACCATCAAGAACCTTCTCAATTGCTGTTCACACTTGAACAGAATTATGATCAACAATCTTGAATGCTTCCTGAGATAAGCAGGAGAGTTTAAGATTATAACATGTTACTACTCCCTTCTGAGACAATCCCCAGAGAAGTCAATAATTCCTATCATTGGGATTATTACATCTCATTTTTTCTTTTTGGAAACCCTGAGTTACCCTACCATCAGTCACAAGACAACCCCTGGTTAA</t>
  </si>
  <si>
    <t>GTCATGGCTGGAGTTTCTGCACTTGAAATGTAATCTTACATGGATTCAAATCATGGGCTCTACAGCCCATTACTTGATCCACTGGGTAAACACTTGGCCCTTGCTTGTTCCATAATTGCTCAGCCTGGCCAGCCCTAAGCCATAATTGTAATGCACCAGATAAGGGTTTTGTTAGTTTAGGGTTTTGTTTATTGTGCCATGTGCTACCTGTAGTACTTCCTTGGCTTTGTGCTGGTGTTTAGGGTTTTATTTGTTGTGCCATGCATGGCCCATAGTGCTTCCTTGGCTTTGTATACATGTGTGAAGAAGTTGCTTGTTAAATAGTTTTGCTTTCCCCATGTAATTAGTTCTTCACACAGTTATTTGTTTATTTCCTAAATAAATAACTTTTGTCAACATCTTTGTCCTCACCTCATTGATGTATTCTGATTACATGCCCTTGTCCAGCTGTCACTGCCTGGTCTTCCCATGTTGCCTCACCTTGCCATGTTACATCCTAGAGCCTCACTTCAGAATAGATACATCACAGAATAATTTAGTTACCTGATCTTTGTACACTAACTTGTAAGAAATTGATGCATGCACAATTTCACAAGTCTTACAATTGAGATTACAAAAGCAACTTTCTTTATTGATATCTATCTATATACAAGAAGAGCCCTTGGGTAACCCTGCCCCCAACCATGCTGCCATAAC</t>
  </si>
  <si>
    <t>TGTCATACCCTACCTTTAAGACACATTTAAGAATGGAGATTCTTACCAAATAATGACTCAAGCCATAAGGCAAGAGCCATTACTAACCACCCTTCATCCACTTCCTGCAGGAAGTAGGATAATGGGGGGCCAGGAAAAAAGTCAGTCCATCATAAAGGGTTGGGAACCCAGGGTAGCCCTAGGATAGGACTATTTCTGATCAATGGCTGGGGTTTCTAATACCCAGCCATATACCAGGGAACATTCTGCTGACATCAACAAAAACCTGGAATACTTATAGCCCAGGCTACTGCAGTTCTTAGTTGCCAGATGTTCAAGGGGAATACCCTCTGCCCAATGCATTTCACCATATTCAAACATTGTACAGTGTCATACAGGACCACCCTGACAGGCAGACATAGAAGGGGCTGGGATGAAGAAAGGCAGAAGGATGAGATAAACAGAGATGTAAGAGGAGGAGTTTGCTATATACAACTGAGTCTGCTGTAATTGACCATATATAAATGCCAGAGGAAGTCAAGGTTGATAATGAGGATGAAGAATGGATGGATGAGGAGAAAGTGTTGGGTATTTAAGAATGAATTGAATGAACACTATGACTGAGTGCCAAGTCCAAAATTGAGAATCATATGTAACTGAGAAAGCTCAGCAGAGATGATTGGAACCAGAAGGAATAATACTAAACATTATTAAGATAAGACATACAATAGTGGAGTCTAGTTGGCTAAAGGAGATAAGGATTGTCTTGGGCAATAAAGACCAATATGAGGTACATTAACCCTCAGGCAGCTGACAATACAGGAAATCTTATCTAAAGACAACTTTTGATCAATATAATATGATGAGACTAGAAGTATACAGATGAACAGATATAGAAGATGGAACCTATCAGAAGCCACAGGTAACCCAGATGACATCTACCATGGGGCAGTGTTTGCAATGCATACAGACAGCAAAGAAAACCACAGCCCAGATAGGAACAGATCAGGAAATCTGGCAAACACTGAGGAACACTTCACCAGACCTGATGATGTACATATGCAACAAAGTATGTACTCAAATACCCTATGCAGGTGGTATTATCAGCAATGATATATCAGCAAATGATGGAGCAAGTACCAACATATGCATGAGTCAGCTGAGATGATCACCAACCATCATCTGATTGGTTTGGGAACAATTTCAAGCATTTGCCATGATAAATTTAAAATGTGGAATTTGTATGCAAAAAATATCATGTTTGCATGCTCTCTACCAATGTCAACCAGTACTTGGCCTTCTGACCACCACAATGTACCTGGTGGGTATATGAGAGGGGAGCTCAAGTCAGAAAACCTAAATGATCACAAAGCCCCACTTAGAGAAGCCATTATCTAGTGAAAAGATTTACAACCATCTCATTGAATACAACCAAGTCCCTGAAAGATATTACTACCTCATACTCATCTATTTACAAATATTGAAAAAACCTTTCAAAAGACCATACCATCAATACCCTCCTTGATTGCTGTTCACACTTGAGTGAAATTATGATTGACAATCTCAAATACTCCCTGAGATAAGCAGCAGAGTTTAAGATTTTAATACATTACTACTCACTCCCAAGAGAATCCCCAGAGAAGTAAATAATTCCCATCTTTGGAATTATTACTTCTCATTTTTTCTTTTTAGAAATCCTGAGTTACCCTGCCATCAGTCATGAGACAATCCCTGGTTAA</t>
  </si>
  <si>
    <t>CCATGAAATATAATGACATCCTAGAAAGATATTATTGAAAGAACCCTCATAGGATTGCTGTTATTCATGGAATACAATTCCTCCATGACTTACAAGACCCTTGAGACTAAAGACCCTCATGGATTGCAGTTCACTCTTGAACACAACAACCACCAACCTCAACAGCTCCCTGAGATAAGTAGGAGAGTTTAAGATTATTATGTTTCTTACTCACCCAAGTTAAGAGTGAATCCCCAGACAAGTAAATGATTTCTGTCATTAAAATTATCACTTCTCAGTTTTGTTTTTCATAGGGATCAAGTTACCATACAGTCAGTTACCCGATAGCCCCCAGTGTAC</t>
  </si>
  <si>
    <t>TACCCCTCCCAGATGATACATCAAGAGAGTGGGGATTCTCACAAGTAATGACACAAGTCACAAGACAACAACCATCACAGGCTACCTTTCATCCATTTCCCACAGAAAGTGAGATGATGGGAGGCTGGAAGAAACAAATAGTGAGTTATGAAAGGTGTTACTGTCTGATTTTGTTGGGCCACAGGGTGACATTCATGGGAGACACTCCCAGCCATCAGTATCTGACTAAACAAAACCTGGAATACTAAGAAACTGTGGCCATGATTTGGGCACAAGGTACTGGCATCAGCAAAAATGGGGTGGATTGCCTATCACAGTTACCCCACTATAACAGCAGCAGTGGGCAATGCTAGCTACAGTTAGAGTGGGACTACCCTTTGCCATATTTACACATTGTGCCCTGTCATACAGGACCAAACCAACAGGCTGGAACAGAAGGGGTTGGAGAAGGAGAAAAGGCA</t>
  </si>
  <si>
    <t>TAGGTGTATAAATGTTAACATGAGTGGAATCTGAGGCCATTTGATTCTTGGAAAAATGCAGTGTATGAAATCACAGCCAAACAGGCATTTCAGAGCACCAGATGCCTTGCGTATGCGAAGTCATCTTCGTGTCATCGATGTGCATATGTCAAGCAGTTGGTTCGAAGCGACATTGCTTAGTAGATTTGATTGTCAGGAGGAATGCTACGATAGAGTAATCAATAGGTGGAGGAGGAGAAGCATACGCTTTGATGTTGTATGAAGTGCAGTTGATCTCTTTGATTAGACTTAAGAAGCATTTTTGATAACCCATTCATTGGATGAACGATGAAAGAACATGATTTGACAGCCGTTTGAAGAAAGATTGAATTGGTGGAGCCAGGAATACTGATTTCGATTTTTCAGGAATGTCATCGTCCTGGTGATCCAATCGCTGATACTGATTTTTTCTTTGTTTTTTTTATAGCCTTTCTGTTCTAACCAGTCAGGTTTTTTAGGCGTTTCGAGCTAATTACAGACGTCCTCTTTTCTCCTTCTATTTTTTAGGCATTTCAAGCTAATTACAGACATCCGCTTTTCTCCTTCTATATTTGTACAGTAAATATTAATAAACAACCAAATGTCAACAAACAAACGGTAATAATAAACGCAGTACATAGCGGGTGCTCGTTTTCCATTCCAGAGTTCAAAATCTAAATGCCTTGTGGTTTTGCTTTCCTTATATACCTGTCAATGCTGAACCCTGTGACGCCCCATCAAAAACGGAATTAACAATGAAAGAACAAGCAGAAAGGATTGCGGGGCAGGGATGAAGTGGGGTAATAATGCGGTCCAGGTTGCGGTTATGGCTTGGACATGGCTGGCCATGGCAGATTGACCTAAAACATAGTCATTAGCAATCAGTTCACAAGAAGCATTGGTGAATTCGCAAGGCCGTTCTAGTCTCAGTTGTCTTCTGCCTCTACGGCATCTCCGGCTTGTCCTTCTCTGGCGATGACCCCCTCCCTGCCTCTCTCCTCGTCGGGCCATTCAAACAATGATTCCTGGTCACGATCTCTCTCCCATTCTTCCTGGTTGGCTCGATCTTCGGGCCGTCCCTGACAGAACTGGCTGGCGCCGTCTTCTGCTTCCCCGTTGAGTAATGCCTCCCTCCGTAGTCTATAACGTCTCATTCCAATGTGAGTATCTCTTATAATTCAGACCGGTTCATCCACGGCCTTGTCGTTATGCAAGAAGAGAGGTGTGTCAATCGGTTCCAAGCTGGCTTCGGAGGCATCAAGATGGTGGGCTGTGAAACAGGGGCCGAGGAGTGTGATGTGCTGTAACCATGGTGGGGGTCTGTTGGGTTCACCGAAATCGTAGTACGGATTGATCCCTGATGCCAAAACAAGATGAAGAATGGCTCTCGAAGCCTAGAACTCGCACCAACCTGTGCTAATCTATAGGTCTGTGTTTTGTATTAGCTACTGAAGGTAAGAGAGAATGAGGAAATGATAACTAGATAAAATAAAACAAAAAACACAGGCGCAAACGGTACTCGATATTCAATTAGAGTTGATGCTGAGGATTTCGAATAGAATAGTTCAATCCTACATGTGTCTTGATGGTACAGGTGATGAATCGCAGTAATTGGGCAGCAGTACTTATACCTCTCTGTTCATATGAGAGATGACTTGCAGATGTAAGAGTGCTGACCTGTGTGATAGAACCCGTGTTTTTGTAAATCAAGTGTAGTTCTATCGATCATCGGTGAGGTTGTAGGATAAGAGATAAAAGCAAGTTATGATCACACCAAACAGGTCAGACTTGTGGAGATATGCAGAGGGGGAGAGGTGGAGAGGTGGAAGTATGAAGACGACAGAAGAGTTACACAACAGCAGGTAATTTTATAAGTGGAGGATCATGGAGTGTTTGCTGCTTTTCGGCTGCACAGGTATGTCGCTGATGGACCTCCACACACTCAATCTGTTCCTTTCCAATACAATTTGATGTAAAATGTTGGTCAGCGGTGATCCGGCTGCGGAGTTTTGATTAGGCGTGGAGACTTTTGCAGATGATGGGAGATCACTCTGCTGTGCACAGGGAGGCAAGCCACATGCTGTTTCAGTACACAAAGCTTTTGCTAGAGCATAGATATATGGCTCATGATGATAGTTTAACAAGCATCTGTGTGATAATAGTTGCAACGGTATATATATAAAACTATCGTACAGGCTTTGGGCAGATCTGCATCACTCAGTGGTCATGTATTACAGGTCATGGATTATGAAGGAGCTGAAACAATCACAGTGATGCAGTGTGCAACATGTTGATAGCCTACAAGAGCTCTGTAAATAGAAACAGCAATACTTATGATGGTACAGA</t>
  </si>
  <si>
    <t>CTTTCATTTCTTTATGCAACCTTAATGGTTATGACAGTCGTAATTTCTATTACATTTTCCCGAACTTAATCCAATGCTTGTCTATACCAAAAAGGCATAGATCAGGTAAGCGAGGTTACTCTTGACACATGTCAAGTACACTTTCACTGCAGAGTGACTACTTATCCTGAGCACCGGGTAAACCTCCTTTGAAGGCAAACCCCGGTAACCAAGAGACACCTGTGAGGCAAACCACAGTAACCAAGAGACACCTGTGACAGTGACACGGGATTCGAACCTGTTGGCTTTGCGCAGTTGCAGGGATTCATACCACTGCACCAAGATGCAAGGACTACCACCAATACACTACTGGGGCCGCCCCC</t>
  </si>
  <si>
    <t>CCGCTTTGCACATCTTTCAGTGGAGCAGTATTTGGAGACTAAGACTGGACTCAGCAAGGCCTCTTCTCATGCCGAGATCGCAAAGGGGTGCCTTTCACTGTTACGTACTCCGGAATCTTGGGTTGATTATAACAATGTTAAAACCAGGGAACGACAGTACATTGATCGCCATCTATTGTTATACTCCATGGTGTTTTGGCCATGGCACTTCTCTCATTGCCAAGATGTAAACGGCTGCCAAACCCTGACTGGCCTATGGAATTCATTCGTATCAGAGAGTAACTACCAGCGATGGCTTAACTATCATGGCGAGTGGGTTGTAACATGGTATCCAGATGATACCTTTTGGAAGAGGGTCAATGTTTGGAAACAAGAACCCAACAACCTTCTCTTCTCAGTCTGCGGGTTTGGGCTCAGTAGGATTTTCACATCCATATTTACGTTGACACGTCATGACTTAAAGGCTGACCTGGGCAGGATACTTGTCACAATATCTCAGTTTGGTGACCTCGACATCACTCGACTGCTCATCGACAAGGGCGCCAACATTTCGGTCACCGACAAGGATGGGCAGACACCACTGCATCTAGCATTAATCTATGGGCATGAGGGTGTTGCCCAGCTGCTCATCAACAAGGGTGCCAACATTTCGGTCACTGACAAGGACGGGCGGACACTGCTGCATCTAGCATCGGAAACTGGGCATGAGGGTGTGGCCCAGCTGCTCATCGAAAAGGGCACCGACATTTCGGCCACCAACAAGAACGGGCAGAGACCACTGCATCTAGCATTAATCTATAGGCATGAGGGTGTGGCCCAGCTTCTCATCGACAAGGGCACCAACATTTCGGCCACCGATGAATACAGGCAGACACCACTGCATCTAGCATTAATCTATAGACATGAGGGTGTGGCCCAGCTTCTCATCGAAAAGGGCGCTGACATTTTGGCCACCGATGAATACGGGCAGACACAGCTGCATCTAGCATTGGAAACTGGTCATGAGGGTGTGGCCCAGCTGCTCATCGACAAGGGCGCCGAC</t>
  </si>
  <si>
    <t>AGCCACACCCTGGTGTGAATGCAATGCCAACAATTCCCTATGGAGTGTTCCCTAGCTGATGGATGCATCATATCAGGTTCCTTCGAACAGGTTCCTTGAGTGGGGTTCCTTGCTTTCGTACATTGTCTCATGCTGTGCAATCTTGACCCTTGCACTCAGCACCACTCCTGTCCACCGACTAGACTCTTCCTTGATCAACTATCTCCAAACTGTGTATGTCAGATGATGATTTTGCAATGCCTTGCACATGCCATGGAGTTCCCCTCTAGTACAAGCCCTTCTGGTATACATCAGTTACTGTGCACTTCCTCATGTATAAGTAAGTGCTTCTTCACCCTCATCATTCTCTCTCCATCATCATCACCACAGTCTTCTCTTGGGTACATTGTGATCCATGAGGTAAGTCCTTCCCCTCTTCTTCCAGGTCTTTCCCTATCTGACATTAAATAGGTATGATGTCTTGGGCTGGGACCTTCATGAGGTCTCATTTGGGGGGTCACGAGTCATGTGACTTCGCTTTGTCAGAGCTTCGAGGGTTCCGGCCCAAATAACTAATCCTTATATTCATTCTCCTGTCAAGTTTGCCATGTTCTCTCTCAAGTTATACATGTTACCAAATCCATTATCACACATTATAGGGTGTGACACCCACACACACAGACAA</t>
  </si>
  <si>
    <t>CAACCGAATCGTGATCATTTTTGGATGCCCATGACAACGCAGTCCAACCCATGTCGTCCTTCGAGTTGATGTCGATACCATCTGCCTGCAGGAGCAGCTTCACAACTGAATCGTGACCATTTTCGGATGCCCGTGACAATGCAGTCTGGCCATATTCACCGTCCTTTGAGTTGATGTCGATACCATCTGTCTGTAGGAGCAGCTTTACAACTGAATCGTGACCATTTTCGGATGCCCGTGACAACGCAGTCCAACCCATGTCGTCCTTCGAGTTGATGNNNNNNNNNNACAGATATTCCATCCACCCCATCTAAAAAACGGGAATAGAAATTTGGAACGAAGGCCAGTCGAAATGCGATTCAGATTTATTGTGTCTGGAAACAATTCATGCATCATATCAACCGTGCATGAACCTTGATCACGTAGGTGGTACCCGAAGTTGTTGGTGGCATAATCGAGAAGAGAGAACCTTGCCTGACGTAGGTCTTTGATA</t>
  </si>
  <si>
    <t>ACAACTGAATCGTGACCATTTTCGGATGCCCATGACAACGCAGTCAGGTTATTTCTATCGGCTAAGTTGACATCAACGCCCCTTTCTAACAGAATACGCACAATCCCCTGATACCCAATACTGGATGCCTGTAACAACATCGTACTACCGCCTAATTTGGTATTTAGATCAATGCTTTGGCTCGATGCATTAATGAGATCAGTAAAAATATTTTCCGACCCATATCTGATGGCAAACTGTAACCGAAGATGGATTTGGCTTGTAGAAAGGTATTCATGCTCGGAATAGATATACGATTCGTCCCAGGCATAAAACGGAGATAGAAATTCGGAACGAAAGCCTGTCGAAATGCGATTCAGATTTATTGTGTCTGGAAACAATCCATGTATCGTATCAACCGTGCAGGAAGTTTGATCACGTAGATGGTACCCGAAGTTGTTGCTGGCATAATCGAGAAGAGAGAACCTGGCTAGACGCAGCATTTTGATA</t>
  </si>
  <si>
    <t>TGGATATCGCCGCTGGTACCTCACAAAAGACATCAAGATATCCGGCAAAACCGGCTTGAAGGCACCGGTAAATGGTTTCTACTTAAACCGGAATTCCAGAAGTGGAGTGATAGCGAATCAGATGATGGTATTAGTAGTAGTCATGTTCTAGTATGCTCTGGAATTCCTGGTGCGGGAAAGTCCGTAATATGGTACGTTATGAATCCTGAGACTTCCACGGGTCGAAACTTACTGAGGTTGCATCACGCAGTTCCCTCGTGTTCGATCATCTCGACACCACGTTCTCGTCAGAAGACAGAGCTTGTGTCGTCTGCCTATATTGTGATTACCAAGACAACAAGAACCAAACTCCGGTCAACATGATTGGTATACTTCTGAAGCAAGTCATAGCGAGACTCAACAAATCGGGGTTATTACCTCCAGATGCCATCTCTACATTTAGAGAGCATCTGAACGAACAGAAAAACGCTGATCTAGGAGTAGTATGTCGATTATTGGTGGAAACAGTCAAACAGCTTCGAAAGTTCTATGTGTGCATTGATGCGTTGGACGAGTGTAACGACGAGCACCGCGCGGAGTTTATACAATCCCTAGCAAAGCTTTCAAACGAATGTGGCAGACAGAGCTCGATCCGGGTATTTTTCACCGCAAGACTGCACATCAACTGGGAGGAACTCACGAAACGTAATCCTGGACTCGGCTCTCTGGACCACATACGTTTAGATGCACAACCAGATGATATCAGAAAATACGTTTCCCATGCGATTGAAATGGACGAAAATAGCGACTGTATGAACGACAAGCTCAGAAGCGAAATTCTGGAGAGAATTGTGGATAATTCTGACGGAATGTGAGTTTTCAAAACCTTCGTTAGCACAGCGATTTATTGCATGTAACATTATGAGTGATAGTATCAGAGAAGTTAGCTAATACATCGGGACAACGAAGGTTCTTACTACCGGCCCTTCAAATCCAGACCGTATTGGACCAAACAACCATCAGCAAAAGACGTAAAGCGCTTTCTACCATGCCCATCGAACTGGAAACGGCATTTGAAAGTACAATCAGCAGGATCAAGAACCAGAAATCCGAAAGATCCACACAAGCCATGGACGTTCTAAAGTGGACATTCCTCGCCAAACGTCCATTAACCGCCACCGAGTTACGCCATGCTCTCTCGGTTACGATTGATCCGGGCAAAGTACAACCCGGAAAACTGCCGCTGGCGTACGATGAGACACTGGACTGGGACAACTTTCCTTCAGAGAAATCACTGATAGATTGGTGTCTCGGCCTGGTCATCATCGATGAAGAGACGTCCACTGTCCGACTGGTCCACAAATCGCTCCACGACCATCTGACACTATTACACGAGAACGGCGAAATATTCCCAGACGGTCATAACGAAATAGCGTACACATGCTTGCAATACATGTGCTTCAACGACGATGAACACGAAATA</t>
  </si>
  <si>
    <t>CACACATCAATCTACGACGCGGTCTTATGACTTAAATCTTTCATAGGAGTATGAAATAGGTATATTACAGTAGATAATCAGAAAACCACGTTCATCCACTCCAACAAGAAGTTACATGAGAAGACACAGAACACACACAGAACAGAAACCAACGCCGTCCTCCCGGAAGACACTCATACCAAACCAAACCGAGGGCGAAAACAAAGAAGACGCGCAACAAACAACGACCCGAAAAAAGAAAACCCGCCAACTCAGAACAAACGCCGAGACTCCAAACCAACCTACAAACATCGGTCCCATAACGTGGATACCTCTGTCCAAACACATCCTCGTCTCGCCATGGCTCGAATATACGGAGCGGTTTAAACTCGTCTAGTTCTCATCCTGGTCCTCCATCTGCTCAAGCTGAACATCCTCAGCACTCAAGAACCCGGTCTATCACCCGACCTCGATTAGCATGATTCTTCAAACAGGATATTATCAAGAATTAACAAAACTCACATTCAACATCCAGTCTTGTAGGAGGACTGCTACTGCCGGGACTTCTCCCCAGTTACTGAAGGCTCCCGAGCCATCATCTGCTATGGCGTAGTCTACTGCGTTCCAGTAGACTTCGCCGAGGAATGACCTCGCAAGATGAACGTCGGGATCGGACCAAGCAGCAACGAGGGAAGAACTAGCAGAAAGCGAAGAAGCAGCGGGAGCAGGCCCAGAAGCGGTTGGAAGAGAAGTAGCCGAGATCCCAGAAGAAACCACGTAGTGGGGTAAAGTACCAGCAAGTGTGGCGTCGGGGCGGTGGTTGGCAGCGGAGGTGAGGGCGGTGGTAGCAGCCAACTTGGCCTGGTTCTTCTCAGCAGACCTCTTGCTTTGATGGAACCGGTTATTCAGCTCCTTGGAAACGAATTTCTTGACATCAATTTCCTTGTTTCGCTTCCATGGGAATGCACGCCACATCCTCATTACCGCTGTCCTTTGTACCTGTGTAGGGTACATCTCTAACTTGACCCGGCCATAAAGGAACTCGGGGACTTGGCAAATTTGAACCACCCGCGCCGCAGTAGGCATCGCTGCCCCAACGGGGAAGGGAGAGATTGCCATGTCTAGCTGGAGAGCCGACGGCAAGGAGAGGGAGGTGAGGATGGACTGCTCCTGCTGAGGGGAGACAACTGGGAGGCCATGGGCGGGAGCCGGAGAGTTGATCTGTTGGTAGCCCTGGAGTGGACTGCAGCCCGAGAGGAACAACAGCGGTTGGAGGAGCAAGAGAACCAGTTGGAGTAGTTGTGGGAGCGGAAGGGACAGAAGCAGGAGGGACCCAGGCAAGCAGGAGAGGATCAATCGGAATGCCGGCAAGAGAAGAGGAGGGCTCGGTGCCGTGGGCATTGCGAGAGGAATCCATTCTAAAGTGAGAGGTAGAAAGAGTGGTATAGAAGAACTGAATGATGGTCAGTATAAATTACAGGCGGAAGGGTTTAGGAATTGTGGACTACTTACGAGGTAGTAAATGTGTGAGTTGTTGGT</t>
  </si>
  <si>
    <t>CTCTTCAGCAACTGTATCACTATGGATCCATTCAGTATCTCCACCGGAGTCGCAGGCGTCCTAAGTCTCACAATCGAGTTAACGAAGATCATCGGCGGCTACATCGGAGACGTCAAATCCGCACCGGAAGATGCCCACAACCTCCTGACGGAAGTCGCATCATTATGCCACATCCTAGATCAGTTTGTTCGATTTCTCCATAAGGACTACAAGGCAACTTCAAGTCAACTTCCGCGCTAGTGGTGGTAATCAGGTCCTGTCAAAAGGAGATTGAAGATCTGTACAAAAAGCTAGAGAAACCCCAGACCTCGAACACCAAAGTTGCCGGTCTTATCGAGCGGATTAAATAGCCGCTGAGAAAGGAAGAATATCAAGGTACCCTGGCAAATTTGCATGGGTTTGCGCAGACTTTTCAGTTCTCGCTGACCATTGCGAATTGGTATGTGTCTTACCTACTGACATGGAACCATGAACCCGACTAATATGGGCTTCTTTTCAATGAGATCCTTTCGAAGTCGACCGACACAGTTTTAACTACGCTTGAAAAAAACCAGAATATGCTCAACATAACGATTTCAGTGCCCAAGGAGCTGATGCAGGATTCGATGGAGCAAGTCACAGAGTCATACAATAAGCAGCTCGTGGCTCTTGGACACATCAAAGAAACGATTTTTGCCAGCTCGAAAACTCAGGTGAAGATCTTGAATGCTGTGCAGGGTCTACACGCAAAGTTCGATGGTACGTATGAAGTTCTTTTACGACGGGGTCGGCTGAGAAAACCAAAAGCTGGCCATGAACCTGAATAGCCAAGGAAATAGAGAAATCCTCCGTTGGGTATCTCCGTTAGAGCCCCAACTGAGGCATCAGGATGTTAAGTCGAAGAGGCTTGGGACTACCGGTAATTGGTTCTTATATCTGGAACTTCCAGAAATGTCGGGACGAAGATCAAGCCGAGACAAGCGTCTTTGGTTGCTATGGAATTCCTGGTGCAGCAAAAACGGTCATAAGGTGGGCTACCGTCTTATAACAATCAGATGCAATGGTACTAACCCCGAAAGCTCTCCAGTCATCGACCATCTATCTTCAAGATACAAAAACGATAATGTTTGCGTTATCTATCTTTACTGCGACTACCAAGACAGGGAGAAGAAAAGCATTACCAGAATGATTGGCGGGCTTTTAAAGCAAATTATTGTTTCGATGAAAAACGTACCCGACGGCATTATTGAACCCTTGATAAAGAAAAGAGATCAGAGAAAGAATCTAGAGCTGGGGGATGCGTTTAAAGCTTTGTCAGACGCAAGCCAAACCTTCAACAAAGTCTACATATCCACACTTGACGAATGCGAAGAAGACACTCGATGAAGCCTTATTGACCTTTTACAACAGCTGGCTTCAGTCAAAGTTACCGGATTAGCCTCCTCGCAACCACAGATCAATTTTTATTCACCGGAAGGCCGCAGATCAAAGCTTGTGTCCAATCACGTCCTTCAATAACACCGCTACTTCCACTATCAGTAAAGTTGGAAGCGAATTCCGAAGACATCGTTGCTTTCGTCCAACATAGGATTGAGAAGGATACCAGGGTCGTGATGACGCAAGAGTTCAAAGATAACATCGTTGCAGAAATCACCTCGAAGTCTCAGGAAATGTTCGTATCCGACTTTTCCATAATTTGATATTTCTCATCGCTAATATTGGATGTAGGTTCCTGCTACGAGCTTTGCAAAATGATGCTGTACTCGAAAAGACAACAGTCAAGCGGAGACGCGACGCACTCAAGGCGATGCCGAAGGCGCTAAACGATGCTTTTGAGCTCACGGTTGAGCGAATCAAAAGCCAGGGTCTAGATTCGGCGGAACAGGCAATGAATATTCTAAAATGGATATTTCTTGCAGAAAGACCCTTGACTGTCGACGAGTTAGGGCATGCTCTTGCTGTTGAACCCGAGGATAAGGATATGGAATTGGAAAACATTGTTGATGCCAAGGCGGTGTTCGAAGGGTGTCTCGGTTTGATTGTTCTAGACGGCGCAACTTCAACGCTCCGTTTGGTTCATAAGTCGCTACAAGACTATCTTCAGGTACAGTACGATGCACGACTGATATTTCACGACGGACACTAGGAAATCGCTCATGTATGTCTGTCTTATTTATCTTT</t>
  </si>
  <si>
    <t>AGTGCTTACAGACAGTCCTGACTATCTTAGTCGGACTGTCTAATTAAAATCTTGGTCGGACTGTCTGGCGCTTCCGCGCTTAGCTGTGGATGACTACAGACAGTCCTAAAAGGAACAAGTAAAGCGGTGAATCACTATGCACAACCCTCTTGAAAATTGGAATTCTACAAAATACAGGCTTACTTAACAGTGAATGTATATAATCGAAGAGGAGAGCATAGCAAATTAACAACATAAATTGAAACTTGAAATGATTACTTGATTAATAGCACAGTGCGATTATATGCCATCATTATCCTCTGAGCCGTAATGCTACGAGTACTACGGGTATTGTGGCCATGAGCAAGTTGAGTGGGTGCAGTTGCGGCCGCACTAGATTCAGAGGCTGTGGGTCCGGCTGTACGATTCTTAGACCCAGGAGGTCTGCCTCTACGGCGAGGTGCGGGTTTTTTAGTTAGTACGTCAGTATCAGCCGGTGTGGTTTGGGTAGAGGGCAAAGGCATTTGCGTCGAACTATAACAGAAAAGGTCATGATTGAGACAAAAACAACTGATGTTCGGTCAATTTGAACCATTAGCATACTGGTCTGAACTATCAGGACTTTCTGTAGTCATCCACAGCTAAGCGCAGAAGCGCCAGACAGTCCGACTAAGATAAGCAGGACTGTCTGTAAGC</t>
  </si>
  <si>
    <t>GACGAAGAAGATAACGAAGAGCTTTTGGCCTGGTCATGTACCAAACGCAGAAGATCCGAGAGGGGAATACCGAGAAGAGAGGGGGTTACGAGAAGCCGAGGAGTTCATAGAATAAATCTTCGGTAAACTGTATATGCCCTATGGTTGGATATAAATTCCAAAACAAAGGAAAGACAAGGAACGAGTGTGGCTGGAAGCAAAAGCTATCTGGAGGGTGACACGAAGAGACAGCAAAAGAAAAGGAGAAAAGAGAAGGAACAGACTAGAGAGGTAGAGAGGTGATTAGCGCGCCCCGGACGGACAGAATAATAAATTGGGTGAACA</t>
  </si>
  <si>
    <t>ATAGAGAAAGGTACCCGATGAACCCATCCAATATCCGGTGATGTTGATGCAATGCCTCGGTGGGCTTACTTGTGTGAGTTGTTGGTGATAAACCAGAGGGAGGTGCGGAGGAAAAGATGTTCTGGAGGGAAAGATGCTCGGGAAGGGAGGGTGTGAGCGGGGTTTTGTGCCTAGAACGCGTTCGAATTATGCAAGGGTTAAGGTCGAACCATGGAACGTCACTCGATCGGTTTGAGTTTCCAAGAGTGCATGATGCAAGAGAGAAACACAAAAGGTAGCAGGGAGCGAAAGGAAAGGTGAAATTTTAAGAACACAAAGACTGAAAGACGCGGCAAGAACGTCGGAAAAAGGTAGCAAAAGCGTTCACAACTTGTACATCGGAATAAGGAAGAATTCGACCGGATTCAACTCCGCGTACTACACAACATGACAGGCGCTAGGTAACTCCTGGAAAGATTTGGCTGTGTTGTCCAATCAGAGGCGAGCATCTTAACTTTCTGAAAGGATCTTATATAGT</t>
  </si>
  <si>
    <t>CTCGTCTGTTCCTATGTCTGTAGTCGTTTCATACTGGCACGATGTAACCAAATTTCGAAGTTGGAAATCGCAATAAGTCTATCACAACGCTTCCGAATGGTACAGAACTTCTAACCTTCAAAATGGGAATCTACCATGCTTTACGGTTGCAAATGCTGTTTTTGCGGCCCAAAGTGGTCGATTTTTTGTGTGGTTTGCCAAGCCACAGGCAAACACCTCGCTTAGAGGCCTCCGCGAGACCCGCGATTTCCGGCAGCACACCCAC</t>
  </si>
  <si>
    <t>TGTCATACCCCACCTTGCAGTCACATTTTAAGAATGAGGATTCTTACTAAGTAATGACTCAGGCCATAGGGTAAGAGCCATTACTAACCACCCTTCATCCACTTCCTGCAGGAAGTAGGATAATGGGGGGCCAGGAAAAAAGTAAGTCCATGATAAAGGGTTGGCAACATAGGGTAGCTGCAGGATAGGACAGTTTCCAATCAATGGCTGAGGTTTCCAATTCCCAGCCATATACCGGGGAACATACCGCTGACATTGACAAAATCCTGGAATACTTACAGCCCAGGCTGCTGTGGTTCTTACTTGCCACAAGTCCAGTGGGACCACCCTCTGCTGTATGCATTTCACCATATTCGAATGTTGTGCCATGTCACATGGGACCACCCCAACAGGCAGACATAGAAGGGGCTGGGACAAAGAAAGGCAGAAGGATGAGAAGAAGAGAAATGTAGAATGAGGAGTTCACCATATATGATGGAGTCTGCCACAACCGGCCATTGACGAATGCTGGAGGAAATCAAGGGTGACAATGAGGATGAGGAATGGATCGATGAGGAGAACAGTGTTACGTATTTCACAATGAATTGAATGTACACTATGACTGAGTGCCAACTCCAAATCGAGAATCATATGCTACTGAGGAAGCTCAGTGGTGATGATCAGAAAACTGAAGCAACAATACCAAATGTCATTAAGATAAGACATGCAATAATGGAGTCTAGTTGGCTGAAGGAGAAAAGGATAGTCATGGGTGGTAAAGACCAATATGTGGCTCAGCAGCCCTGAGGTACCTGATAATAAAGGAGACCTTATCTGAAAGACAACCTTCAGTTAGCATGATATGACAAGAATAAGTGCATATAGACAAACAGATATGAAAGTTGGATCCTATGAGATGCCACAGGAGGCCCAAATGACATCTACCATGGTGGAGTGTTGGCAAGGCATACAGACAGCACAGGAGGCTGCAGCCCCAGATAAGGACTGATCAGGTAATCTTGCAATTAAAGACAAACACTTCACCCAAGGTGATGATGCATGCATGAGATGAGACATGTGCTCAAATGCCTTATGGAGGTGATATTATTAGACATAATGTATCAGCAAATGACGGGCTTACCAGTAGCACATGCACAATACACCCGAGAGGATTACCAAGGGTCATCCGATTGGTTCTGGAATTATTTCGAGTCTTTGAATGGAAACATTTGAAATATGCAATTTGCATGTAACAAATATCATGTTTGCATGCTCTCTACCAACATCAACCAGTACTTGGCATTCTGACCACCACACCATACCCAGTGGGTATATGAGTGTGGAGCTCAAGTCAGAAAATATAAAATATCACAATCCCCTCACTCAAAGAAGCCATCATCTAGCAAAAGACCTATAATTTTCCCATTAACTACAAGCAAGTTCCAGAAAAATATTAGTACCTTATACACAACTATTGACAAAATACTAGAAAGACCTACAAAACAATGCAACCAACACCCTCCTGGGAC</t>
  </si>
  <si>
    <t>AATTGAGAATTATATGTTACTGAGGAAGACCAGTGAACATGATCAGGAAACATGATTAGTGACACTAGATGTCAACAAATGAATGAATATACAACAGTGGAGTCTAGTCAGCCAAAGGAGATAAGGATTATCATGGGTGATACAGACCAATACATGGTGGAGTGGCCCTGAGGCAGCTGACAATATAGGAAACCTTATTACCAGACAACCTTTGACTAGCATGATATGATGAGACTACAGCATGTCATCAGATGGACATAGATGACAGATATAATCAGAGGCCACAGGAAGGCCTGATGACATCTACTGTGGTGAAGTGTTTGCAAGGCATACAGATGGCAAAGCAGGCTACAGAGTGAAGCCAGGATGGATTAGGAAATCTAGCAGTAATGCATGAACACTTCACCAGGGCTGATGATGCACATATGAGACTTGATATGTGCTCAAATAGCCTACCAGGCAGATATTATTAGCAATGATGCATTGACAGATGATAGGTTTGGTGATGATGCATCTGCAAATGACTTAGAAGGTTACCAGGAGTCACCCAATTAGTTCGGAAGGTTTTTAGCTTGATTCTGGAGAGTTTTCCAAAAATATGGAATTTGTATGTGAAAAATACCATGTTTGCATGCTGTCTACCAACATCAACCAGGACTTGGCATTCTGACCACTGCAATGGAGCTGGTGGGTGTATGAGTGGGGAGCTCAAGTCAGAAAACATAAATAAGGAAAAAGCCCCCACTTGACAAAGCCAGCATCCAGCCAAGATCACTCAACTGCCCCATCAAATACAATTACATCCCAGAAAGATATTATATAAGAGAACCCTGATAGGATTGCTATTACTCATTGAATGCAATTCCTGTATGAATTACAAAGACCATCAAAACCAAAGACCCTTACAGAATTCTGTTCACCCTTGAACACAATAACCAACAACCTTGATAACTCCCTGAGATAAGCAGGAGAGTTCAAGATCATTACATTTCTTACTCATTCATCTTAAGAGAGAATCCCCAGAGAAGTAAATAATTGCCATCATTGCAATTAGTACTTCTCATTTTTCTGTTACATGGATATTGAGTTACCTG</t>
  </si>
  <si>
    <t>TGAGCCATGACAATATGTGCTCAAATGCCCTATGGAGGTGGTATTATTAGCCATAACATATCGACAAATGATGGGTTAAGTACCAACATTTGTACAAGATAGCCAAGCGGACCCCCAGTAGTCATCTGATTGGTTTGGGGACATTTTGGAGCATTGGCTTTGATAAAATCAAAATACAGAATTTGTATGCAAAAAATGTCATGTTTACATGCTCTCTACCAACATCAACAAGTACTTGGCGTTCCAACCACTGCAATGGACCTGGTGGGTATATGAGTGGGGAGCTCAAGCAAGAAATATAAATTATCAAAAAGCCCCCACTCAAGGAAGTCATTATCCAGCCAAAGATCCACAATTGTCCCATCATATACAACCAAGTCCCAGAAAGATATTAGTACTTTATACTCAACCATTTTATACTCAAAAAACCTTCAAGACCTACAAGACCATATAACCAAGACCCTCCTCAATTAACAAGACCCTGACTGATTGCTGCTTACACCTGAACACAATTAATATTAATGATCTCGAATGCTCCCTGAGATAAGCAGGAGAGTTTAAGATTATAATATGTTACTACTCATTAACTTTGAGAGAATCCCCAGAGCAGTAAATAATTCCCATCATTGGAATTATTACTTCTCAATTTTTCTTTTTGGAAATCTTGAGTTACCCTGCTGTTGGTCATGAGACTACCCCCAGTTAACA</t>
  </si>
  <si>
    <t>GACAGGCATGAGGGAACATCCAAGGTATGCAGTGTTCAGGGCAAGGGGCAAGATCTAACAACAAAGGGCAAGATGAGGTCAAGCAGCCAGCAAGACTCAGAGAGGAGGTTGATGGTCAAGGTAACTAGATTACTAACTGACAAGATGTTCTGTAAAGAAGAAAGAAAGGAAACAGACAAAGCAGGTGGGAGAGCCCTCCTTATATAGACAATTCCTCCTAGTGTGAACCCAAACCCTAACAAGGATGTAACAAAGCCAAGAACTG</t>
  </si>
  <si>
    <t>GCCAAGGGAGATAAGGATTGTCATAGGCAGTAAAGACCAAAACATGGTGCAATGGCCCTGAGGCAGCTGACAATATAGGAAACCTTATTTCGAAGACAACCTTCAATTAGCATGAAATGATGAGCCTAAAAGCATATAGACAAATGGATATAGAAGTTGGATCCTATCAGAAGCCACAGGAGGCCCAGATGACATCTACTGTGGTGGAGTGTTTACAAGGCATACAGATGGCAAAGGAAGCCACAGCCCCAGATAAGAATGGACCAGGAAATCCAGCAAATAATGATGAACACTTCACCAGAGCTGATGATGCACATATGAGATGTGATACATG</t>
  </si>
  <si>
    <t>GGAAGAAGACGGGGAACGAGAAGAGGAGTTACTGGCATGGGAAGGAAGCGGTCATGTACAAAGAACGAACAGAGAGGGGATGAAGAAGACGAAGGGAACGCACAAGACATCGAGGAGCTCTTAGAACAAATCTTAGGCTAGGTTGGACCTACGTACTATGAAAACCTAAAAACGAGATAAAGATACCTGAACGAGTGTGGCAGGCATATCCGGGTGAGAAGATATGACCAGCATAAATTACCCAACGGAAGCAAAGAGCTATCCAAAGGGTGACACGACGAGACTGTAGGAGAAAAGAAGTAAAGAAAGAGAACAAATATTATTAGCTAGAAGGTAGAAGGTAGATTAACGTGTCTCGGACTGGGGACAGCTTAATCAATGATGCAAAAAA</t>
  </si>
  <si>
    <t>ACTAAGTAGCTCCGTATGTAACACCTGTGAATTGTGATTTCGTTTCTCCTCGTTAATTATTAGCATCATGAAAGCTGGTAAAATTATGGGGCAACTGTGCCGTTGACTCACAAGAGAGGTTTCAAATTGCTCCATCACTCAAATTCATCGACACCCCGCGATCAATACCGTCAAGCGAATTCTCGTCCGGCATATCGTAGTCCGGTCCCAGGTCAACCACTACCCCCCGATCAGAGAAACCCTTTGCTAACTTTCCCACCCCCTGCCTCCATAGCGGCATCATCAGAGCAGTGACCCGTCACGTTTGGTAGCCAGCGTTCCCAAATACCGTGGATACACATTCCGAGATTGCCCGAGTACTAGTAGAGGGAGCAGGATCGATGGTTGACAGGTGTATGCGCTTCGTGTTCTGCAGCTTGTGTTAGTTCTGCCTGTCAACAACACAAGAGGGGATGTAAACCTTGAATCATTGTTCATGATAACGAATGAACATTAAGATAGAATAACCAGCCTCAGTACTACTTAGCCTCTCAAGCGAAGTATCTTAGACGTTCCCAGGTTGACCGCCACCGCCCGATCAGAAAGACTCTTTGCTAACTTTTCCACCCTCTGCCTCCATATTGGCATCGTCAGAGCAGCAACCCGTCACGGTTGGTGGCAAATCTTCCCAAGAATCGTGGATAGACATTTCGAAATTGCCCGAGTGGCAGAGTACGAGATGGATGCTGTAAATAGCGTCGGGACATCTTTAGGGTGTTGTCAGCATGATCGTGCATTCGAATTTCGAAGCGTAAAGAAGAATCAAATAACGAGCAAGTAAAACAGAATGGAAGAGACAAAATATGTACCTTTGCTGTGCTGGGGGATCAACGATAATAATTTGACAAAAGTACAAGATATCGGAACTGGTGGAGGAAAGATGGAGATATAGTTGTATTGCTGGAGAGGAAGACAAGCTCTGCTAGCAATCTGGCGGAGGTGTACATATCACCTGAATCTCCTTGTAGCGAAGACTTTCACCGACTTCCGCTTACCCAGCGAACCCTGTCTCTATACCTCCATCTCTACCGCTACATCTCACTTTGCCGGACTCTTCTCCTCCCTGCACTACTACTTTCTTCCCAGTTTGGACTATCATCACAAGGTGTATGGATGCCAAACCTCACTTAGCTAAGCGAGGCCTCTTCACATCATCTCTCTCATACA</t>
  </si>
  <si>
    <t>GCACGACCGAATGAAACCAGAGTGGAAACCAGATCCTTAATTATCAATCGCCTGCTGATAACCCTTGTGGTTTACTTGACGCCACGTCAATATCAGTCTAATATTGTGGGGGATCGAACATTCGCTGCAACGACAACTAGCTAGCTATCTAGCAAAACCTAAGCTCTTCACAATGAAGCTAAGCCAATTGGAAGTCTCGCGCTATGTATTCTGGTGATATTCGGTGGTGCGAGGG</t>
  </si>
  <si>
    <t>GGAACATACTGCTGATGTTGACAAAAACCTGGAATACTTATAGCCTGGGCCACTGTGGTTCTTATGGGCCACAAGTCCACAAAGGGACTACCCTCTGCCATATACATTTTGCCATACTCGAATGTTGTGCCATGTCATACAGGACCACCCCAACAGGCAGACATAGCAGGGGCTGGGACAAAGAAAGGCAGAAGGATAAGAAGAAGAGAAATATAAAGGGAGGAGTTTGCTGTATATGACCCAGTCTGCCATGATTGACTGTAGATGAAGGCTGGAGGAAGTCAAGGTTGATAATGAGGATGAGGAATTGATGGATGAGGAGAACAGTGTTAGGTATTTAAGAATGGATTGAATGTACCCTATGACTGAGCACCAAGTCCAAATCAAGAATCATATGTTACCAAGGAAGCTCAGCAGAGATGATCAGAAAACTGAAGGAACAATACTGAATGTCATTAAGTTAAGACATGCAATAATGGAGTCTAGTCTGCCAAAGGAGATAAGGATTGTCATAGGCAGTAAAGACCAATATGTGGCACAGCAGCCCTGAGGCAGCCGACCATAAAGGAAACCTTATCTTGCAGACAACCCTCGGTTAGCATGATATGATGATAATAAGTGCATATAGACAAACAGATATGAACATTGGATCCTATGAGAAGCCACAGGAAGCCCTGATGACATCTACCATGGTGAAGTGTTGGCAAGGCATACAGATGGCACTGGAAGCCACAGCCCCAGATAAAGACAGATCAGGAAATCCAGCAACTAAGGACAAACACTTGACCCAAGCTGATTATGCATGCATAAGATGAGATATGTACTCAAATGCCCTATGGAGGTCATATTATGAGACATAATATATTGGCAAATGATCGGTTAGCAGTAGCACATGCACGATATGGCCGAGAGGATCACCAAGGGTCATCCGATTGGTTCGGGAATGAATTGGAGCATTTGCATGGAAAAATTCGAAATACAGAATTTGTGTGCAAAAAATACCATGTTTGTATACTCTCTACCAATGTCAACCATACTTGGCATTCTGACCACCACCACAACATACCCGGTGGGTATATGAGTGGGGAGCTCAAGTCAGAAAACATAAAATACCAAAAAGCCCCCACTTGAAGAAGCCATCATCCAGCAAAAGACCTACAATCATGCCATCATTTACAAGCAAGTTCCAGAAAGATATTGGTACCTTATACTTGACTATTTACAAAATACTTGAAAGACCTACAAAACCATAC</t>
  </si>
  <si>
    <t>TCGTAGGGTGCATTAAGTCGGGCGTACCCCATACAATTCGCACATAGCAATAGCATAACCATAACTTCAGAGGTTTCCTGAGAAAAGGTAATGGATTAAGAGCCCTATGATAGTCAATTTTAACCATAATCATCACAGACATTTGATGCTTCATGGAAGGCAGTGATCTTGACATTTCCTATTGCATGGGGGAAAAAGCCGGGTGCGGTGATACAACAGAGCGCCGGACTTACCCTTGTACCCAAGTAC</t>
  </si>
  <si>
    <t>AGGGGTAATCAAACTGCTACGTATAAGGTTCGGATACGGTTCGGATACGGATAATCTTTAAAAAACAAAACTTAGCGTCAAATGTTAGCCAACAGGAAAATGCCTTTTACCAAGCAGAATCCATATCCAATCTGTAGAACCCATATTGCAAAAAGGCCATTCGGATTCTACAAATAAAATAAAAAAATAAAAAAAAAGCTAAATTCGCACCAACTAAACCACATTTAGCGTATCATGCGCACTAGCAAGGGTGTGTATAAAAAACTAGTCATGCCTTCAAACTTATGAATCCATATCCCTGGGGGTCAGTCAACGTGGAGGAATTTCAGGTATGATCTTATTGGCTGGGTTTCTTACTAAGCTATGCGTTCAACTTTAAAAGAATTAAAAAGAGATCCGTATCCGTAGCAGTTTGATTACCCCTA</t>
  </si>
  <si>
    <t>CGTTGGACGTCCGAAATACGGGACCTCTGGAAACGTGTGAGCAGAGACGTGGGGTGGAGAAGGACGCCGTGGAAGCCCATTTCACGGCTGTTCAGAGAAGAGAAAGCTGAGGAGGCGGTGTTGGAATTTCTCAGGAGGACGGGGGTTGGGAAGATGAATGGCGCTGGCGGGTCGAGAGAGGATGGGTCTGAAGAGCAGAGTGATGAGGAGTGGGGGGGTCAGACCTTATAGGCTACCTCGGAGATATTATCTTGTTTATTCTTGTTTTTTATAAAACTTATAGTGGAGAGGGGGAGAAGGGGTGCCACAGTTGATGCCCTAGAGGCAGTGGACGGGAGAAAGGGGAGGTGAGGAGGCGGCGGTTTCATACTCTTCCAGAGTGAATAGATCGCATAATAAAACTTGATTCAAAACAAAAAA</t>
  </si>
  <si>
    <t>CCAGAAAGATATTAGTACCTTATATTCGACTATTTACAAAATACTCGAAAGACCTCCAAGACCATACAACCAAGACCCTCCTCGATCAATAAGACCCTCACGGATTGCTGTTCACACTTGAACGCAATTACGATCGACGATCTCAAAACGCTGCCTGAGATAAGCAGGAGAGTTTAAGATTATAACACGTTACTACTCACTAGTTTCGGAGAATCCCCAGAGAAGTAAATAATTCCCATCATTGGAATTATTACTTCTCAATTTTTCTTTTCGGAAATCTTGAGTTACCCGGCCGTCAGTCACGAGATTACCCCCGGTTAACAG</t>
  </si>
  <si>
    <t>GAGAAACCGGTGCAATGATGAATATGTATATCTTTCCAAGAGTGTAGATTGTTGTCAGCCCTGGTTTCAGAAAAGAGGTAATTAGATGGAAACATTGAGATTCTGTCTCCATCAATCAAACAACCAGGTTGAATGCGCAATCTCTGTATTAGGCAGTTCAGTGTGACTTGTGATCTCGTATCTCCTAGTTAATCATTAGCACCATGAAAGCTGTTAGATGGGGGAAACTGTGCAGTTGGCTCACAAGACAGGTTTCAAATTGCTCCAACATTCAAATTCATCAAAGATGACACCCGCGACCTGCGTACCCTAAAGCGAATTCTCTTCCGTTATATCATAGTCCGGACCCAGGTCAACCGCTACCCCCAATCAGAGAAACCCTTTGCTAACTTTGCTACCCCTGCCTCCATAGCGGCATCGTCAGAGCAGTGACCCATCATTTTTGGTACAGCGTTCCCAAATACCGTGGATATATACACATTTAGAGATTTCCCGAGTGGCAGAGGAAGCGGGATCGATGGTGGACAGGTATACGGCTTACGCTTTGAATTCTGTAACTTGTGGTTAGTTGTGCCTGTAAACAACATGAGAGGAGATGTAAGCCCTGAATCATTGCTCCTGAGTCCTAACGAATGAAAATCGAGATGGGATAATCAGCCCCAGTACTACTTAGCCTCTCCAGCGAAGTATCTTAGTCGTATCGGAATACGGACCGAGGTTGACCGCCACCGCCCGATCTGAGAGACTCTTTGCTAACTTTCCCATCCTCTGCCTCCATATCGGAATCGTCAGAGCAGTAACCCATCACGGTTGGTGGCAAATATTCCCAAGAATCGTGGATAGACCTTTCGAAATTGCCTGAGTGGTAGAGTACGAGATGGGTGGTGTAAATAGTCTGGGAAGTCTGTAGGGCGTTGTCAGCATCGTGCATTCGAACCGTAAAGAAGTATCAAATAGCGATCCGAAGTAGGTACCTCTGCTGGGTGATCAATGATAATAACTAGACGAAAGTGCAAGATATCTAAACTGGTGGAGGAAAGATGGAGTTGTGGTTGTATTTCTGGAGAGAAAGACAAGCTCTGCTAGCAGCCTGGCGGAGGTGTACATATCGCCTGGATCTCCCCGTAGACTTTCACCGGTTTCCCCGCTTACCCAGTGAACCCTGCCTCTATTCCTCCATCTCGACCGC</t>
  </si>
  <si>
    <t>ACAAGAGGCTACTACGGGAGGTAAGGGTTATTGAAACCCCAAGCATCCCGGGAAGGAAAGGAAAGACCACTGTCTCAGCGGGCGTTGCAATTCCTGTTGCAGCCTTTACATCACGCACCACTCCACTCATTTTTTTCTGTGGATGCACCCAAATTTTGATGTCTTTAGTGCGGAGGCAGCGAAGCTATGGACACTATTGATATCAAGCAGGCTAG</t>
  </si>
  <si>
    <t>TGGAGGACTTCCCATAGAGCTATCCGAGCCTATAGCAAAATCAGTGACTCGTTGACTACGCCACCCACCGATCGATTCAAGAGTTGTAGCTCTCGAATTACATAGGCAAGGGGGTCATGACCACCTTTAATCAAGATAAAAAAAATCGAAGCGATTTGTGGTTCCGTTTTACAGCAACACGCTATAGCAAAAGCGTTGCTATAGCTCTTACGGGAAGTCCTCCA</t>
  </si>
  <si>
    <t>TGCCCAGTTCACTCGTTTATAAACTGAACACACTAAGATATTGAATACATGAGCTTAAGGCTGAGGTAATGGTCATTGAAACCTCTAGCGCCCTTGGAAATGAAAGGCTGCTGTCTCTGCTGCCTAAGTGGAACTCAACATCACCTTCCACTCAATTTTTTGTTTGAATCAAGCTTTGATACCTATCTTTACTACGGCAATGCCTATGCGCACTATTGATATCAAACAGCCTAACAACGTCTTGGTGCGTTCTGTTTATGAGTGAGTG</t>
  </si>
  <si>
    <t>ATAGCGAGGATTCTCCCACCGAAACGGGAACAGGCTCAGTTCTTGTTTCCCAGTCTTAGCTTGTATCGCGTCGCAGGATGTGTGCTTCGCGGCTCTGTTAATCCAACCAGATGACACATAGGAGCTGGTTCATCAAAGATGATATGCAGATTGAAACCCCATCATCCTTTTGATTTCGCGTGCTGTATCTGTACAGCAGCCAAGACTGAAATAAGAACTGAACCGGCTGTCGTTTCGATGGCCTAATGCTCTCTA</t>
  </si>
  <si>
    <t>GATCCTAGAGAGTTTTCCGAAATATGGAATTTGTATGCAAAAAATATCATGTTTGCATGCTCTCTACCAACATCAACCAGTACCTGACATTCCGACCACCACAACGTACCTGGTGGGTATATGAGTGGGGAGCTCAAGTCAAAAAACATAAATGAGTAAAAAGCCCCCACTCGACAAAGCCATCATCAAGCAAGATCACTCAACTATCCCATCGAATACAATTATGTCCCAGAAAGATATTATTCAAGAACCCTCATAGGATTGCTGTTAGTCATTTAAAACAATTCCTCTATGAATTACCAAGTCCCTCGAACTGATTACAAAGACCCTCAAGACCAAAGACCCTCACGGATTGCTGTTCACTCTTGGATGCAATACCCAACAATCTCGACCGCGCCCTGAGATAAGCAGGAGAGTTTAACATTATTATGTTTCTTACTCATTCGAGTTGAAGAGAGAATCCCCGGAGAAGTAAATAATTTCTGTCATTGAAATTATTACTTCTCACTTTTCTTTTATGTTAAGATTGAGTTACCCTACCATCGGCCTCCTGACAGCAACGGTTCAC</t>
  </si>
  <si>
    <t>ATAGACAGGATTCGTCCTCCGAAAAGGGAACAGGTTCAGTTCTTATTTCCCAGTCTTGGTTTGCACTGTATCATAGGATGCATGCTTTATGGCTATGTTAATCCAACCAGAGGAGAAGAAGGAGCTGATTCATCAAATATGATATGCATATTTAGAACTTACCTTCTTTTTGATGCTGCATATTGTAGCTGCACAACATCCAAGACTGGGAAATAAGAACTGAACCTGTTCCCTTTTCGGAGGGCGAATCCTGTCTA</t>
  </si>
  <si>
    <t>AGTATATAATCGAGGTTTTCCCCCCGGAGTTTGAGAGACCATATTGTTCCTTATTTTTAATCCTTATTTATTCCTAATGTTCCTAGGGATGCGGAGGTTACGGTCTGTGTCATCCACGTAACGAAGGCTCACTTTCGATTTCCCTCAAACAGGATTGGCACCCTGTTTGAGAGAAGTCGAGGGTGGGCCTTTTTTGCGTTAGGTCGTTTCGACCATCGTG</t>
  </si>
  <si>
    <t>ATTCTTTGTTCCTTATTTATTCCTAATATTCCTAGGGATGCGGAGGTTACGGTCTTGTGTCATCCACGTAACGAAGGCCTGCCTTCGATTTCCCTCAAACAGGATTGGCACCCTGTTTGAGAGAAGTCGTGGGTGGGCCTTGTTTGCGTTAGATCGTTTTGACCACTGTATAAGCAGTGCTCGCGAGTTTTGTGCCTCCTGATAATCGCAGCC</t>
  </si>
  <si>
    <t>GACGAAAGGCACGAAAAAAATACTGTCTGGTATGGGGGGGAAGCAGAGATTATATACTCACTCCCGGTTAAACTCGCACTTACTAAGTACTTACTTAGCTGCTCGTATCACGGCGAGGCTCAAACAACTGCCGCGGTTACCTCGAACTTTCGAGCGATAATTGCTTTAACGGCAATCATGTTTAATCACGCTACAGCAAGTAACTACTCATGATGTCGTCACTCGTGAGCCGGTAAGAATATTGCCTCGCGGAG</t>
  </si>
  <si>
    <t>TGTCATACCCCACCTTTAAGACACATTCTAAGAATGGGGATTCTTACTAAGTAATGACTGAAGCCATAAGGCAAGAGACATTACTAACCACCCTTCATCCACTTCCCACAGGAAGTAGGATAATGGGGGGCCAGGAAAAAAGTCAGTTCATCATAAAGGGTTGGAAACCCAGGGTAGCCTCAGGAGGGACAGTTTCCAATCAACGGCTGAGGTTTTTAATGCCCAGCTGTATCCTGGGGAATGTACCGCTGATGTTGACAAAAACCTGGAATACTTATAGCCTGGGCCACTGTGGTTCTTACGGGCCACAAGTACACAAAAGGACTACCCTCTGCCAGATGCAATTCGCCATACTTGAACATTGTGCCATGTCATACAGGACCACCCCAACAGGCAGACATGGAAGGGTGAGAAATGTGAAAGGAGGAGTTTGCCGTATATGACCGAGTCTGCCATGATTGACCATAGATGAAGGCTGGAGGAAGTCGAGGTTGATAATGAGGATGAAGAATGAATGGATGAGGAGAACAGTGTTAGGTATTTCACAATGAATTGAATGTACCCTATGACTGAGTGCCAGGTGAAAATCAAGAATCATATGATACTGAGAAAGCTCAGCAGAGATGATCGGAAAACCGAAGGAACAATACTGATCAACATTAAGATAAGACATGCAATACCGGAGTCTAGTCGGCTGAAGGAGATAAAGATTGTCATAGGCAGTAAAGACCAATACGTGGCACAGCAGCCCTGAGGCAGCCGACAATACAGGAAACCTTATCTTGCAGACAACCTTCAGTTAGCCCGAAATGACAAGAATAAGCGCAGATAGACAAATGGATATGAAAGTTGGATCTTATCAGAAGCCACAGGAGGCCCAGATGACATCAACCATGGTGAAGTGTTGGCAAGGCATACAGACAGCACAGGAAGCCGCAGCCCCAGATAAGGGTGGATCAGGAAATCCGACAACTAATGACAAACACTTCACCCGAGCTGATGATGCATGCATAAGATGAGATATGTGCTCAAATCCCCATGGAGTCATATTATTGGACATAATATATCAGCAAACAAC</t>
  </si>
  <si>
    <t>AGTCCCAGAAAGATATTAGTACCTCATACTCGACTATTTAGACAATACTCGAAAAACCTATACAATAATACAACCAAGACCCTCTTCGAACAATAAGACCCTCACAGATTGCTGTTCACACTTGAATGCAATTTCCATCGACGATCTCGAAATGCTCCCTGAGATAAGCAGGAGAGTTTAAGATTATAACACGTTAATACTCATTTCTACGAGAATCCCCAGAGAAGTAAATAATTCCCATCATTGGAATTATTATTTCTCAATTTTTTCTTTTGGAAGTCTTGAGTTACCCGGCCGTCAGTCACAAGACAACCCCCGCTTAACA</t>
  </si>
  <si>
    <t>GACTGTCTAGAAACTCTAATTTCAAAATCTAATGACATGCTAGAGGAAATACATATAAATCCCTAGGGGAAGGGACGAGGCGAGGGGGCGGGGCTGACGGGCGCGACGCAGAGTTTTCATTAGCTTCCCCGCGCCGATGGCCGCCGCAACATCTCCATCCCCAAGGGCCCGCACCATCTCAGTAAGCCAAAGAATAAATTGAAGATGGAGAGTTAAATCATACTCCAACAAGATCGTTACTGTTGTACTGGGTGAATTGAAAGGCCTCAGTTCCGTTTCCCAAGTTACGCCTTACATCATTGAGATAATACTGATCCCACAATTTTATGATGTTTTTGGTGTCAACATCGCGGCTGGCCCTTAAAGCCGCGTGGAAAATGTCTTAGTTCGGTAATGCCGTGGGTAACATAACGTATACATGTTCCGC</t>
  </si>
  <si>
    <t>GTACTGTACCGGGCATTACAGTTAGGACGTCAGTCGTCAGCACCCCCCCGTCCTGTCCTAACCCTTTTGGCTCTCGTCACTCGTCAGCACCCCCGTCCTAACTCAACCCCGTCAGTTTTGGCGCGTCTTAATGTCAAACCCGTCAGCACCAAGTGATAATTATGAAGGAAAATATAGTGATTTGCATTTATTATGGGGGGCCAGATTGGGCATTCTATCGTCCTAAGTTATGCCCTGGTCAGAATCACCTGTCCTAAGCGTTGCCTGTTGTTTGGTTTTTTTAGGACGCGTCAGGCAGGGCGGTCCTAGCATTTGCCCCGCGTCAGCTCAACTGACCGTCCTAATTGT</t>
  </si>
  <si>
    <t>GGTATTGAAAGCTGGACACGCGTCTCGATTGGGGCGCAGATTCTGCGCGGAAGTGCAGGGGGTTGTGGAACGGGAAAGTCGCGACTACAACGACAATATGTAGGGAGGACCCTTAGTAAAACCGATTTAGTCCCGACGCTGCTCCCAGATTCCCACGGTCACAATTCATTGGCTCCAGAGCTTGTGCGGAGCACCTCCATTTCCCACACCTCCATTTGTTGCTCGTCCTCTTGCATGTACAATATGTAAG</t>
  </si>
  <si>
    <t>AACCACGAAGAAACGTCGACTCCAATAACTTCACAAGCAGAAGCCCATCACGCGGGCACTTCTACTATTCCTCAGCCTCATTCATCTCCCGATCCTCGCTTTCACGTTGAACGCCCGCATCGTTCAAGAACCCGGTCTATCCCCTCTATTAGCATCATCCTTCCAACAAAAACTAATATAAGAAAATCAGGTGAAGCATCCAGTCTTGTAGGATAAATCCCCAGCCCCAGTCATCGACGAGTCCCTCGGTTGTTGCCATGGCATAGTCCATGATGTTTCAGATGCCATCGCCGGCGAAAGCCATCTCTTCAGGGGTGGCTTCGGTATCGGACGAAGGAGTGGTAGGCGGGGAAGCGGTGGATAAATAAGCGGATCGCGAAGAAGCATTGGGGGAAGAAGCACTAGCAGCGGAAGAAAC</t>
  </si>
  <si>
    <t>TGGAGGACTTCCCGTCGCGCTATTCCGTCGAATAGCAACATCAACGACATACTCATTGCGCCACCCACCGATTCATTCAAGACTTGTAGCTCTCGAATTAAATAGGTGAGGGGGTCAGGATCACGTTGAATTAATATACAAAAAAAATCAAAGCGATTTATGTTGTTTTACAGCAAAACGCTATAGCAAAAGCGCGCGAATAGCTCGACGGGAAGTCCTCCA</t>
  </si>
  <si>
    <t>GTGACCTGCATGCATGGCAGCTAGTCCTATTGTTGGCTGACTCAGTCAGCACATAGTGGAAAACTAGAGTTCACCAGAGTAGTCGAGGCTTCGGCTAACCATCACTAGGTACTAATCCAGCTAGGTAACCATGAAACTAGCCATGCATGCAGGTCGCAACAACTTTTTGAAGGTAGCAACGGTTGATGCGACCGCCTTGGATTTTGTTGTTTAGTG</t>
  </si>
  <si>
    <t>TATCATGTGTGCATGCCCTCAACCAACGTCAACCAGTACTGGGCATTCCGACCACCACAACATACCGGGTGGGTATATGAGTCGGGAGCTCAAGTCAGAAAACATAAAATATGAAAAAGCCCCCACTCGAAAAAGCCATCATCCAGCAAAAGACCCACAATCATCCCATCAATTACAAGCAAGTCCCAGAAAGATATTAGTACCTCATACTCGATTATTTACACAATACTCGAATAACCTATACAACAATACAACCAAGACCCTCTTCGAACAATAAGACCCACACAGATTGCTGTTAACACTTGAATGCAATTTCCATCGACGATCTCGAAACGCTCCCTGAGATAAGCAGGAGAGTTTAAGATTATAACACGTTATTACTCATCATTCTTCCGAGAATCCCCAGAGAAGTAAATAATTCCCATCACTGGAATTATTGCTTCTCATTTTTCTTTTTCGGAGATATTGAGTTACCCTACCATCGGTCACGAGACAGCCCCCGGTTAACAATAGATAAATAAATCAATATCTCACAGATTGCTGTTGACACTTGAACACAATTTCAACCAACGATCTCAAAACGCTCCCTGATATAAGCAGGAGAGTTTAAGATTATAACACGTTATTACCCATTTCTATGAGAATCCCCAGAGAAGTAAATAATTTCCATCATTGGAATGATTACTTCTACTCTTTTTTCTTTTTGGAAATCTTGAGTGACCGTGCTGTCGGTCATGAGACAACACCTGGTTGA</t>
  </si>
  <si>
    <t>GGCCTGCCAAAACTCTGGGACACTTGCAACTGCGCGAAAATGGGTGTGTGATGTATGATATGCACAACATTTTCAACCCGAAAACAACAAAAAATTGATGAAATCGTTCGGGAAATAATTTTTATCAAGACCTACTATAATACAAATGATTGTCATGGTTACTTATTGTTGTTGGGTCGAACATTTTACGCGTATCATGCATCACACGTGACATACCCAAATTCGCGCGGTTGCAGTGTCCGAAAGTTTTGGCAGGTC</t>
  </si>
  <si>
    <t>GGCCTGCCAAAACTCTGGGACACTTGCAACTGCGCGAAAATGGGTGTGTGATGTATGATATGCACAACATTTTCAACCCGACAACAACAAAAAATTGATGAAATCGTTCGGGAAATAATATTTATCAAGACCTACTATAATACAAATGATTCTCATGGTTACTTATTGTTGTTGGGTCGAACATTTTACGCGTATCATGCATCACACGTGACACACCCATATTCGCGCGGTTGCAGTGTCCGAAAGTTTTGGCAGGTC</t>
  </si>
  <si>
    <t>GGCCTGCCAAAACTCTGAGACACTGCAACCGCATGAAAATGGGTGTGATGTGTGATATATGCACAACATTTTCAACCCGACAATAACAAAAAATTGATGAAATCGTTCGGGAAATAATGTTTATCAAGCCCTACTATATTACAAGTGATTCCCATGGTTATTATTATTGTTGTTGGGTCAACAATGTTATGCGTATCATGCATAACACACCCATTTTCATGCGGTTGCAGTGCCTCAGAGTTTTGGCAGGTC</t>
  </si>
  <si>
    <t>GAGAAACTTTGCGATTGATTTGCAAGGCAGGTTTCAAATTGCTTCAACACTCAAATTCATCTAAAATGACAGCACACGACCTACGCACCCTCAAGCGAATTCTCTTCCGTCATATCGTAGTCCGGACCTAGGTCACCCGCTACCTCCTCATCAGAGAAACCCTGTGCTAACTTTCCCATCCCTTGCCTCCATAGCGGCATCGTCAGAGCAGTAACCCGTCATGTTTGGTAGCCAGCATTCCCAAATACCGTGGATACACGTTTAGAGATTGCTCGAGCAGTAGAGGGAGCGGGATTGATGTTTTATAGGGGTACGCTTTGTATTCTGCAGCTTGTGGTTAGTTCCCTGTAAACAACACGAGAGGAGATGTAAACCTTGGATCTGATAATCATTGCTCCTAACGAACGAACATCGCGATGGGACAACCGGCCTCAGTACTATTTAGCCTCTCAAGCGAAGCATGTTAGTCGTGTCGGAATACGTTCCCAGGTTGACCGCCACCGCCTGATCAGAGGGACGCTTTGCTAACTTTCCCACCTCTGCCTCCATATCAGCACCGTCAGAGCAGTAACCCATCACGATTGGTGGCAAATCTTCCCAAGAATTGTGGATAGACATTTCGAGATTGCCCGAGTGGTAGTACGAGATGGGTGTTGTAAATAGTCTCGGGACGTCGGTAGTGTGTTGTCAGCATCGTGCATTCGAAACGTAAAGGATTAAATAATAGTAGAGTAACACTGATGGAAGAGACGAAATAGGTACCTCTGGTGTGGATCAATGATAATCATTAGAATCAAGTACAAGATGCGCTGAATTGGTGGAAGACAGATGGAGTTGTGGTTGTATTGCTGGGGAGAATAACAAGCTCTGTTAGCAGCCTGGCGGAGGTGTACATATCGCCTGGATCTCCCCCTAGACTTTCACCGACATCCCGCTTACCCAGCGAAACATGCCTCTATTCCTCTATTTCTACTACTATATCTTACTTTGCTGCACTCTTCTCCTCCTTGCACTAATTTATTCCCAGTTCGGACCATCATCACAAGGTGTATGGATGCCAAACCTCAATTAGACAAGCGAGGTCTGTTCCATGTCCCCTTCACATCATCTCTTTCGTATAGTTTC</t>
  </si>
  <si>
    <t>TGTTGAATACTGCATCACACTAGCAGTACAAATCATAATTCATACCTATATATTTAAATGGGGAATTTGAAAAAATAATTTCTGTTGCACACTAGAATTCACTGACAGTGAAAATCACAATTGATAACATCATATTCAAAGGGGGAATTTCAAAAAAAGTGGCTTCAATAATAATAAATTCACAATGTATTACAGTGTTTAAAACATATTGAAAATGTATTCATTTTCCTAATTCCCCTTATTGATTTATTGGCATGAATTGTTGTTTGTACTGCCAGTGTGCCGCAGTGTCTGGCAGAATGTTTTCTTTCGAATTCCCCATTTAGATATGTAGGTATCAAATATGAATTGTACAGTCAGTTTGTTTTAGTATTCAAT</t>
  </si>
  <si>
    <t>CCGAAAAGGGAACAGGTTCAGTTCTTATTTCCCAGTCTCGGCTTGCACCGCATCATAGGATGCGTGCTTCGCGGCTCTATTGATCCAACCAGAGGAGAAGGAGCTGATTCATCAAATATGATATGCATATTTAGAACTTGCCTTCCTTCTAATGCTGCACAACAGCCAAGACTGGGAAATAAGAACTGAATCTGTTTCCTTTTCGGAGGGCGAATCCTGTCTA</t>
  </si>
  <si>
    <t>ATAGTTTTGGTTGGGAGGTCGATGGGAGATGACTGGTGTTGATGGAGTGGGGGCGGTCGGTCACGGAGCAGTTTTTTTACAGGGCATTGTCTCAGTGAGGGCATCACGCTCGGTCAGCGAGTTTTGAGTGGAAAACGGGTAGTGGTGCGGCACGGAGAAGTAGAATTCGCAGAAAATCAAGGTATTCTTTTGGCCCTCATCCTGGCA</t>
  </si>
  <si>
    <t>ATCCCCTGCATGACCGTAAACTTCAAGGATGTTAATGGGGGTCTTTGGCACTTAGAGATAAGATAAGATGGTGGTTAAGGGGTTTAGATCGTGTACTCTCGTAGCCCACGTGTGAATCTACACTTCCACCGCAGCCAATGCCGCTCAAAGAAAGCCAAACCAATGCAAGATGCTTTCTTCAGGTCCCCCAAAAGATCGCCGTCAATCGGTGCATTTCGAACGATGCTCATGTTATCACTCGGGATGAGTACTT</t>
  </si>
  <si>
    <t>TCGCAGGGTGCGTTAAGTCGGGCGCACCCCATACAATTTGCCCATAGCAACAGCATAACCATGACTTCAGAGGTTTCCAGAGAAAAGGTAAAGTATTAAGAGCCCTATGATAGCCAATTTTAACCATAATCATCAAAAGATATTTGGTGCTTCATGGAAGGCAGTGGCCTTGGCATTTCCTGTTGTGTGGGGGAAAAAAGTCGGGCGCAGTGATATAACAGAGCGCCGGACTTACCCTTGTACCCAAGTAC</t>
  </si>
  <si>
    <t>GGGATTCCCCCGATTACCCTCTTCTTGTTAACGATGACGAATCTCCGTCTCCTTCTGGGCAACAAATCTCAACACCAGAGAGTCCTGCCCACGCTTATCTTTGCCAGGGTTACGCTCGTCGTACCGGGCATCGTATTCCTCCGATAGCCCCCGACAGCCTACCATGTTATTACAGTGTCGAAGATATCCAGAATGGTCGTGGGAATTCACCTATCCCTGACCATGTCCTGGAAGCTGAACTCGACTACCAACAACTCAGGTATGACCGTCAACCCTCCTCTGTTCCTTATGAGTTGGGCCACCAGCCTTCTGAGGCTCCGACCGAAGTCAATCACCAACCCTCTGTCGCCCCACCGGAGGTTGACTGTCAACCTGCTCCGAACCCTTCGGAGATTAGCCGACAGGCCTTCGAGGCCCCTCCAGCTTATTCTGCGGATCCTGGAGTTCCTATGCCACGTATGGCGATGCCTTGTTATGCTCGTCATCCGGTCCCCGATTAATGTCTTCACCTAAGGCTTACTCGGGATGATGGGTTGTGGGCTATTGATTTTGGTCTCGATAATGGGTTGTTGTATTTCTTATGTTTGGTCATTATCCTTGGGCTTTGGTAGTGGAAGATCTCTTGTGATGTAATGACTGAATAATGATTGATGATATAATCGTATGTCGAGTGCAGTGTTGTGATCTTGAATAACCTTATGGTATTAC</t>
  </si>
  <si>
    <t>AATAATAATAATTCTTCATATACTGTATGCAACCTTAATGGTTATGACAGTGGTTATTTTAGAATTACATTTTACCCAAACTTATTCCAACTTCTTGTCTATGCCTAAGAAGGCATAGATCAGGTAAGCAAGTGCCCTTTCACCACAGACCGAGTGACTACTTTCCTGAGCCCCGGGTAAACCTCACGCTTGAGGGCAAACCCCGGTAACCAAGAGACACCAGTGGGAGCAACACGGGA</t>
  </si>
  <si>
    <t>GACCTGCCAAAACTTTGGGACACTGCAACCGTGCGAACATGGGTGTGATGTATGATACGCGCAAGATATTCAACCCGACAACAAAAAATTGATGAAATCGCCCGGGAAATAATGATTATCAAGCCCTGCTGGATTATAAATGATTCTCATGCTTTCCCGGACGATTTCATCAATTTTTTGTTGTTGTCGGGTTGAATATCTTGCGCGTATCACACATCACACACCCATGTTC</t>
  </si>
  <si>
    <t>GACCTGCCAAAACTCTGGGACACTGCAACCGAGCGAACATGGATGTGTGATGCATAATACATGCAACATTTTCAACCCAATAACAAAAAATTAATTCAAGAAATAATGTTTATCAAGACCTACTATATTACAAATGATTCTCACAGTTACTTGATATTGTTGGGTCAACAATGTTACCCATATTGTGCATCACACACCCATGTTCGCGCGGTTGCAGTGTCCCAGAGTTTTGGCAGGTC</t>
  </si>
  <si>
    <t>TAATAATAATCTTTCATTTCTATATGCAACCTTAATGGTTATGACAGTCGTAATTTCTATTACATTTTCCCGAACTTAATCCAACGCTTGTCTATACCTAAGAAGGCATAGATCAGGTAAGCGGGGTTACTCTTCAGGGATTCATACCACTGCACCAAGATGCAAGGACTACTACCAATACACTACTGGGGCCGCCCCCGCCCCCGATTTTTAGGATGTAATAATAATCTTTCATTTCTGTATGCAACCTTAATGGTTATGACAGTCGTAATTTCTATTACATTTTCCCGAACTTAATCCAACGCTTGTCTATACCTAAGAAGGCATAGATCAGGTAAGCGGGGTTACTCTTCAGGGATTCATACCACTGCACCAAGATGCAAGGACTACTACCAATACACTACTGGGGCCGCCCCC</t>
  </si>
  <si>
    <t>AGGGCCTTGCCATGGCTGACTGGACGGTTTCAGGGGTGCGGCGGGGGCCAGTGTATGGCCGTGCTTGTTCAGCTCGGTTTCCGCATTCTCCGCCTGGGTGCGCCAGTACAGCATTTCGGCTCTGATGTCTCTAATAGCTTCGCAGAGAAGCTGTACTTCGGAGGGGGATGTAGGCTGCGTCTGGGTAGTGGGGTGGTGTCCGGGGGTGGTTTGGGGGGGCGCGGTGTGCTTGTACATACCGTTGGCACCTACCCTGGACTCGATGTTGTCCAGGCACGTCGCGATTTTGCCGTAATTGGTGTGTAGATTGGCCAGGGAGGTGAGTACTCTGTCTAACTTGTTCTCCACGGACGTTGGTCTTGGTACGGTGTATGTGGAGGCCTCGAGGGACTGGGTGAAGATGAGCCCATTGTCTCCTTTTCGGCGCTTGTCGTTGTTGTCGGGGCGTAGCAGGTGGATCTCGGTGTCGGTGGATCTGGCGTTTGTCGGGTATGCTGGGTGTTGCGTTGTCGTGACTGATGTAGGGTCGAACGCTCGGGGGTTGGTGGGTTGGTGCGCGGGGGCGGGAATTCTTTGTTTGTTGGTCGGGGCATAACTGGACGAGCATACTTCGTGACTTTCGTTGGGTGCTGAGAGCTCGTCTGGGGAGGTAGGGGAGGCGTTGTTTCGACGGTTGTGAGAAGTGGACCGTGGTGGGGTCGATAGTTCGGAGTCCGTGGGGCTGTCGGGGGCGTGGCGCGAGTGGTAGAGAAGACGCGTGTTGCTGGGGTTGGTGCTTGGCGGGGTTGCATCATCGTGCGTGTGATGGACCTCGCGTATACTAGCGCCGGGTGTAGGCGAGCTGGGGAAGTCAGGGGTAAAGTCCATGTCAGTATCAGGGGGTTCCGGTGGTGACGACATGGCGTCACGTGCTTGCGGCTCTGCGTAAGCGAGCGGAGAAATTTTCGCGAGGAGAAAGAGGAGGGGGCAGGAGGTCCGGGATTGCACAACGGCGTGAATTTAGGAGTTGTATTTTTCGGAGTAGACTGATTTCGGTGCAGCGATAAGGAATCCGGTGCGTGTGTGTGCTTGTTTGGTGGTTGAGAGGGGGGGCGTTGATGATTGTGCTTGCTTACCGAACTCCGGGTGTCCGAGGGCCTCCTTTTTCGTTGAATAACAGCGAAAAGTCAGAATTCGGGCCTGGAAAGTTCCGGTAAGGTACAATCGCGGTCGCTGAATCAGAATTCGCCGGAAAATCTGAAGATTTTGGCGTGGTTGAGGAAAATGCAGGGGGGGGGTTTTATTTCCGGGTGGTTGGTGCG</t>
  </si>
  <si>
    <t>TGTCATACCCCACCTTTAAGACACATTTTAAGAATGGGGATTCTTACCAAGTAATGACTCAAGCCATGAGGGCAAGAGCCATTACTAACCTCCCTTCATCCACTTCCCGCAGGAAGTAGGATAATGGGGGGCCAGGAAAAAAATTCAGTACATCATAAAGGGTCAAGGACCCGGGGTAGCCTTGGGAGGGACAGTTTCCGATCAATGGCTGAGGTTTCTAATGCCCAGCCATATCCCGAGGAACGTACCGCTGATGTTGACAAAAACCTGGAATACTTATAGCCTGGGCAACTGTGGTTCTTACTTGCCACAAGTCCAAGAGGACTACCCTCCGCCGAAAATGCTTCGCCGTATTCGAACGTTGTGCCGTGTCACACAGGACCACCCCAA</t>
  </si>
  <si>
    <t>TTTACAAGAAGATCGAAAAGATTGAAGTGAGTTGCGAAAAAAGTAAGATTGCGCAGGTCATGGAACGGTTAAAATGGCCGCTTCGCAAGGAAGATTACGACAGCACTATTTCAACTGTACAGCGCTTCACGCAGACGTTTCAGTTTTCTTTGACCATCTCAAACTGGTAAGATGACTCTATCCAATCTCCAAGCCCGTTAGTGCAACATAAGCACTGCTGAGAAATTGAGCTGGTACCCTTCTACCACCTTCATACCTCCATCCTCCACTTTTCTGCTTCGTCTCCTCCATGGAAAGACTACTCGCTAACTTAGTTATAGTGAACTACTTGCGAAGACATCTGAAGAGGTTTTGACCGAGTTCAAAGTAAAGGAGAATCAACTTGAGCAGACCATTCAAAGTTTCAAATCAATGCAATTACCAATCGAACAGCTATTGACGGCGTCAAAGAAGCAATCGGAAATCTTCGGAGATGTGATTGAAATTCTAAAGCTCGGACGAGAAACACAGAAGAAGATTTTGGCTGTAGTGCAGAATACGAACGGAATAGCGAATGGTTATTTCCTATTCTGGCA</t>
  </si>
  <si>
    <t>GTACCCCGCACATGCACGATAAGCGCCCTTCAAGAATGCGGGGTCAGAGAGCTCCTCGCATAACACAACATCGACGGGAATCTTCACCTCGAGTTCAGCGACAACTATCTTCGCTTCATCATCAGATCATTCAACCACAGACTACGAGTTACCAAATCCACTGCCACTCTTCGGCAACGATATAGGCGNNNNNNNNNNNNNNGGCCGCTTCGCAAAGAAGATTACGACAGCACTATTTCAACCGTACAGCGCTTCACGCAGACTNNNNNNNNNNTTTACAAGAAGATCGAAAAGATTGAAGTGAATTGCGAAAATGGTAAGGTTTCGCAGTTCATGCAACGGTTAAAATGGCCGCTTCGCAAAGAAGATTACGACAGCACTATTTCAACTGTACAGCGCTTCACGCAGACGTTTCAGTTTTCTTTGACCATCTCCAACTGGTAAGATGACTCTATCCGGTCCCCAAGCCAGTCAGCGCAACACAAAGCTATCATAGAGTATCCACTGTTGAGAGATTGAGCTGATACCCTTCTACCACCTTCTTATCTCCATTTTTCACTTTTGTGCTTCGTCTTCTCCAAGGAAAGTCTACTCCCTAACTGAGTTGATAGCGAACTACTTGCGAA</t>
  </si>
  <si>
    <t>TTGAGCCGCTATGCATCCGTACCCCGCGCATGCACGATAAGCGCCCTTCAAGAGTGCGGGGTCAGAGAACTCCTCGCACAGCGAATGCGCTGGACAACATCGACGGGAATCTTCACCTCGAATTCAACGACAACTATCTTCGCTTCATCATCAGATCATTCAACCACAGACTACGAGTTACCAAATTCAGTGCCACTCCTCGGCAACGATATCGGCTATGGACGCCTTTACCATCTCCACTGGAGTTGCGGGATTCCTAAGCCTTGCTTTGGAGATATCGAAAATCCTAAAGGCCTACGTCGACGGTGTCAAGTCAGCCCCGGAAGAAGCCCGCAATCTTTTAGCTGAGGTTACAGCGCTATGCCATGCCCTGGAACAGCTCATGCGATTTCTTCGAAAAGATTATAAGGGGAACTTTGCGGAAACCTCAGCCTTGGTCGTGGCTATCGAAGCTTGCCGAGATCAGAT</t>
  </si>
  <si>
    <t>TTGCCACAAGTCCACAAAGGGACTACCCTCTGCTGTATGCGATCTGCTGTATTCGAATGTTGTGCCGTGTCATACAGGACCACCCCAACAGGCAGACAGAGAAGGGGCTGGGACAAAGAAAGGCAGAAGGAATAAGAAGAATGTAAAAAGGAGGAGTTCGCCGTATATGACCGAGTCTGCCGTGATCGACCGTAGACGAAGGCTGGAGGAAGTCGGAGTTGGTAATGAGGATGAGGAATCGATGGATGAGAGGAACAGTTAGGTATTTAAGAATGAATTGAATGTACCCTACGACTGAGTGCCAAATCCAAATCAAGAATCATATGTTACCAAGGAAGCTCAGTGGAGATGATCGGAAGACCGAAGGAACAATACCGAATGCCATTAAGATAAGACGTGCAATACCGGAGTCTAGTTGGCCAAAGGAGATGAGGATTGTCATAGGC</t>
  </si>
  <si>
    <t>TGTGACCCTGGGCACAGTTTCTGCTATGCGGAGGGGGGTTCGATAATTCGTTTCATTTGAATTCGAAGGTTCGTTTGTTGCTCTCACATAAAGCTAGGAAGTTTATTCGAACTATCGATCACTAGGCGGAATAAACTTAAGGGGTGTCTTCTGAGGTTCGGTGGGTTTGTTCTGGTAACTGTTCTTGAGGAGGATTTCGTTGCTGATGATCCTGGAGACTGTGGGAGACATAGACCTCTGTATAGACCTTTGGACTTCCAACTTCGTCTAACCATCCCCCAGGATGG</t>
  </si>
  <si>
    <t>AATTGATGGATGAGGGAACAGTGTTAGGTATTTAAGAATGTATTGAATGTACCCTACGACTGAGTGCCAAGTACAAATGAAGAATCATATGTTACTGAGGAATCTCAGCGGAGATGATTGGAAGACCGAACGAACAATACCAAACATCATTAAGATAAANNNNNNNNNNNNNNNNNNNNNNNNNNNNNNNNNNNNNNNNNNNNNNNNNNNNNNNNNNNNNNNNNNNNNNNNNNNNNNNNNTATGGACAAATGGATATGAATGTTGGATCCTATTGGAAGCTACAGGAGGCCTATGACATCTACCGCGGTGAAGTGTTGGCAAGGCACACAGATGGCAAAGGAAGCCGCTGCCTAGATAAGGATGGACATCTACCATGGTGAAGTGTTGGCAAGACACAGGACGACCCGTGGTGAAGTGGAGGCCCAGATGACATCTACCGCGGTGAAGTGTTGGCCCATACAGACGGCACAGGAAGCCACAGCCCCAGATAAGGACGGAACAGGAAATCTGGCTATTAAAGACAAACACTCACCTGAGCTGACGACACATACATGGAATGAGATATGTGCTCAAATGCCCTATGGAGGCAATATTATTACACATAATATATCAGCAAATGATGGGCTGAGCGATAGCACATGTACGATATGGCCAAGAGGATCACCAGTGGTCATCCGATTGGTTCGGGAAATGATTTGGAGCATTTGCTTGAAAAAATTCAGAAATATATTTTGGGGCATTTGTGCTGAAAAAATCGAAAATACGGAATTTGTATGCGGAAAAATTCCATCTGCCTCTACCAACGTCAACCAGTACTTGGCGTTCCGACCACTCTACCAACGTCAACCAGTACTTGGCATTCCAACCACCGCAACATACCTACCAGTACTGCATTCCGACCACCGCAACCTACCCGGTGGGTATATGAGTGGGAGCTCAAGTCAGAAAACATAAAATACCAAAACGCCCCCACTCGAAAAAGCGACCATCCAGCAAAAGACCCACAATGGTCCCATCAATTACAAGCAAGTTCCAGAATGATATTAGTACCTCATACTCGACTATTTACACAATACTCGAAAGACCTATGCAACAATACAACCAAGACCCTCTTCGAACAATAAGACCCCCACAGATTGCTGTTCGCAGTTGAATGCAATTTCCACCGACGATCTCAAAACGCTCCCTGAGATAAGCAGGAGAGTTTAAGATTATAACACATTATTACTCATCATCCTTACGAGAATCCCCAGAGAAGTACATAATTCCCATGATTGGAATTATTACTTCTCAATTTTCTTTTTCGAGATATTGAGTTACCCTACTGTCGGTCACAAGACAACCCCCGGTTAA</t>
  </si>
  <si>
    <t>ACATTTAACCAGTACTGACAATGTCAATATAACATACCATATATGTTCAATTCTCCTATGGAGGTACAATTAATAGCTATAACACATTGATGAATGACCCTTTCAGAAATATACCAATTTGCAAAATTCTAAGTAGATTACCAAAAGTTACTGAATTCATTCACAAAATCATTAGAGCAATGCCAGATGGTTTTCTAAAATATAGACATTTTATGTGAAAAATATCATTTT</t>
  </si>
  <si>
    <t>TGGCCCAGCTGCTCATCGACAAGGGCGCCGACGTTTCGGCTACCCGTGAGGACGGGCAGACACCGCTGCATCTAGCATTAATCCAAGGGTGGGAGGGTGTGGCCCAGCTGCTCATCGACAAGGGCGCCGACGTTTCGGCCACCGATGAGTACGGGCGGACACCACTGCATCTAGCAACACTCTATGGGTATGAGGGTGTGGCCAAGCTGCTCATCGACAAGGGCGCCGATGTTTCGGTCACCGATGAGGACGGGTGGTCACCGCTGCATCTAGCATCAATTCGTGGGCATGAGGGTATGGCCAAGATGCTCATCGAGAAGGGCGCCGACGTTTCGGCCACCGATGAAGACAGGCAGACACCGCTGCATCAAGAATCGCGATATGGCTGTGAGGATGCGGAGAAGTCGGACGGGCAGGCATGAGGTGTTCAGGCTATATGTTTTGAGAATATATTTGTTACAGGCCGATTTATGGTAAATGCAGTTCGGATATTCTAGTTTTTCTGTTAAAAGGTTATTATTATCATGCTGCATATGGGTTTAAATTTCTTCTGAGGTTGGCTAGTTCCTACCACTCGGGCTTGATCTCTTCCGTATCTTTAATCCAATTCAATCGCCCCTCCACGTCGATGGTTCTCCTTCAGCCGATAGCTACTCTCCGTTCAACAGTCTCATATTTGTCGATTTCTGCGGCTCATATATTGTAGGTACGTGTATAACTGTTAACGTAAGTGGAATCTGAGGCCATTTAATCCTTGGAAAAATGCGGTGTACGAAATCACAGCCAAACACGCATTTCCGAGCACCAGACGCCTTGCGTATGCGAAGTCATCTTCGCATCATCGATGGACATATGTCAAGCAGTCGGTTCGAAGCGAAATTGCTTAGTAGTTTTGATTGTGAAGAGGAATGCCGCGATAGAGTAATTAATAGGTGGAGGAGGAGATGCGCACGGTTTTCATGTTGTATGAAGCGCGGTAGAGCTCTTTAATTGGACTTAAGAAGCGTTTTCGATAACCCATTCGTTGGATAAACGCTGAAAGAACATGGTTTGACAACCGTTTTAAGAAAGATTGAGTTGGTGAAGCCAGGAATATTGATTTCGATTTCTCAGGAATGCCATCGTCCGGCTGATCTCATCCCTGATGCCGATTTTTTATTTGATTTTTATTTTATAGTCTTTCTGTTCTAACCGGTCAGGTTTTTTAGGCTTTTCGAGCTAATTACAGACGTCCCCTTTTCTCCTTCTATATTTGTACAGTAAATGTTAATAAACAAGCAAATGTAAACAAACAAAAAGTAATAATAAACGCAGTACTTAGCGGGTGCTCGTTTGACTTTCCACAGTTCTAAATCTAAATGCCTTATGTACTTGCTTTCCTTATACATCTCTCAATGCAGTACCCTGTGATGCCCCATCAAAAACGCAATAAAAAATGAAAGAACAACCCGATTGTGTGAATTCGCACGGCCGTTCTAGTCTCAGTTCTCTTCCGCGTCTACGGCATCTCCGGCCTCTATACGGCATCTCCGGCCTTTAGCATCTCCGGCCTCTCCTTCTCCGGCGGATGTCCTCCTCCCCGCTTCTCTCCTCGTCGGGCCATTCAAACAACGATTCCTGGTCCCGATCTCTCTCCCATTCTTCCTGGTTCGCCTGATCTTCGGGCCGTTCCTGACCGAACTGGCCGGGGCCATCTTCTTCCCCGTTGAGTAATGCCTCCCTCCGTAGTCTATAACGTCTCGCTCCCATGTCGGTATCTCTTATAAGTCGGACCAGTTGATCCACGGCCTTGTCGTTATGTAAGAAGAGAGGTGTCTCAATGGGTACGGGGCTGGCTTCGGAGGCGTCAAGACGGTGAGCCGTGAATCAGGGGCAGAGGGGTAGGATGTGCTGTACCAACAGCGGGGGTCCGTTGGGTTCGCCGAAATCGCAGTACGGAAGCCTAGAACCCACACCAACCCGTGCTAATCTATAGGTCTGTGTTCTGTATCCGCTACTGAAGATAAGAGAGAAAGAGGAAACGATAACTAGATAAAATAAAGCAAAAAACAGAGGCGTAAATGGTACTCACAATTCGATTGGCGTTGACGCTGAGCATTTCGAATAGAATAGTTCAATCTGAAATGTTTCTTGATGGTATAGCTGATCACGGTAATCGGGCAGTAGTACTTATACCTCTCTGTTCATACTAGAGATGACTTGTAAACGGAGCAGTGCTCACCTGTGCGATAGAACGCGTGTTTTGGTGATCCAGGTATAGTTGTATGGATCGTCGGTGTGATTGTAGTATAAGAGATAAAAGCAAGTTATGATCACACGAAAGAGGACTGACTTGTGGAGATGTGGAGAGGGGGAGAGGTAGAGAGGTGGAGGTATGAAGACAACAGAAGAGTTGCACTACAGCGGGTAATATTATAGGTGGAGGATCATGGAGTGTTCGCCGCGGTTCGGCTGCACAGGTACGTCGCTGATGGGCCTCCACTCAATTAATCTGTTCCGTTCCGATAAAAATTGATGTTAAATGTTGGTCAGCGGTGATCCGGCTGCAGAGTTTTGACTAGGCATGGAGACTTTCATGGATGATGGGGGATCACTCTGCAGTGCGCAGGGAGGCAAGCCACATATTGTTCGGGTACAGAAAGCTTTTGCTAGAGCATAGAATTACAGCCCATGAAGATAGTCTGAGAAGCATCTATGTGGTATTAATCGCAACGCTATATACATGAAACTGTTGAACAAGCTTTGGGGTGATGTGGATCACTCAGTGGTCAAGTGATGCAAGTCATGGATTGTGAAGGAACTGAAACAATAATGGTGATGCAGTGTGCAACAGATAGATAGCCCACAAGATCTCGGTACTTAGACACAGCACTACTTACAATTATACAGA</t>
  </si>
  <si>
    <t>CCGCTTTGCACATCTTTCAGTGGAGGAGTATTTGGAGACTAAGCCTGAACTCAGCAAGGCCTCTTCTCATACCGAAAGCGCAAAGGGGTGCCTTTCACTGTTGTGTACTCCGAGCTCTTGGGATGATTATAACAACGTTAGAACCGGAGAAGGACAGTACAGAGATCGCGACCTGTTGTCGTACTCTGTGGTGTTTTGGCCATGGCACTTCTCTCATTGCGAAGATGTAAATGGCTGGCAAACCCTGACTGACCTTTGGAATTCATTCGTATCAGAAAGTAACTACCAACGATGGATTAACTATCATCGCGAGTGGGTTGTAACGACGTATCCAGATGATACCTTTTGGGAGAGGGTCAACGTTTGGCAACAAGAAGCCGACAACCTTCTATTCTCGGTCTGTGTGTTTGGGCTCAGTAGGATTTTCACGTCCGTATTTGAGTCGACACGTCATGACTTAAAGGCCGACCTGGGCAGGATACTTGTCATGATATCTCAGTTTGGCGACCTCGACATCACTCGACTGCTCATCGACAATGGCGCCGACGTTTCGGCCACCGACAAGGACGGGCAGACACCGCTGCATCTAGCATCAATCTATGGGTATGAGGGTGTGGCTAAGCTGCTCATCGACAAGGGCGCCGATGTTTCGGCCACCAGTGAGGACGGGCAGACACCGCTGCATCTAGCACCAANNNNNNNNNNNNNNNNNNNNNNNNNNNNNNNNNNNNNNNNNNNNNNNNNNNNNNNNNNNNNNNNNNNNNNNNNNNNNNNNNNAAGCTGCTCATCGACAAGGGCGCCGACGTTTCGGCCGCCGATGAGAATGGGCAGACACCGCTGCATCTAGCATTAATCCATGGGTGCNNNNNNNNNNNNNNNNNNNNNNNNNNNNNNNNNNNNNNNNNNNNNNNNNNNNNNNNNNNNNNNNNNNNNNNNNNNNNNNNNNNNNNNNNNGACAAGGGCGCCGACGTTTCGGCCGCCGATGAGAACGGGCGGACACCGCTGCATCTAGCACCAAATGAGGATGTGGCTAAGCTGCTCATCGACGAGGGCGCCAACGTTTCGGCCACCCGTGAGGACGGGGAGACACCGTTGCATCGAGCCCCAAATGAGGGTGTGGCCCAGCTGCTCATCGACAAGGGCACCGACATTTTGGCCACCCGTGAGGATGGGCAGACACCGTTGCATCTAGCACCAAATGAGGGTGTGGCTAAGCTGCTCATCGACAATGGCGCCGAAGTTTCGGCCACCGATGAAGACAGGCAGACACCGCTGCATAAAGCATCGCGATATGGCCGTGAGNNNNNNNNNNNNNNNNNNNNNNNNNNNNNNNNNNNNNNNNNNNNNNNNNNNNNNNNNNNNNNNNNNNNNNNNNNNNNNNNNNNNNNNNNNNNNNNNNNNNNNNNNNNNNNNNNNNNNNNNNNNNNNNNNNNNNNNNNNNNTCACCGATGGGCGCGGGCGGACACCGCTGCATCTAGCATCAATCTATGGGTATGAGGATGTGGCTAAGCTGCTCATCGACAAGGGCGCCGACGTTTCGGTCACCGACAAGGACGGGTGGACACCGCTGCATCGAGCATCAATCTATGGGTA</t>
  </si>
  <si>
    <t>ACAACTGAATCGTGGCCGTATAGGGATGCCCATGACAACGCAGTCCGGTTATTTCCATCAGCTAAGTTGACATCAACACCCCTCTCCAATAGAATACGCACAATGCCCTCATGTCCAATTCTGACTGCCTGCAATAACATCGTACTACCGCCTAATTTGGTATTCAAATGGATGCTTTGGCTCGATGCGTGAATGATATTGATGAAAACATTCTCCAAGCGAAAGCTGATGGCAAACTGTAACCGAAGATGAATTTGGCTTGTAGAAAGGTATTCATGAGAGATATTCCTTTCACCCCATCTAGAAAACGGAGATAGAAATTCGGAACGAAAGCATGTCGAAATGCGATTCAGATTTATTCTGTCTGGAAACAATTCGTAGATTATATCAACCGTGCAGGAAATTTGATCACGTAGGTGGTACCCGAAGTTGTTGCTGGTATAATTGAGAAGAGAGAACCTGGCTCGACGCAGCTTTTTAATA</t>
  </si>
  <si>
    <t>TCAATTCACGAAATATCACTCGATGAAATTCTACATCCATATCACCTAGAGCTCCAAAAATATAAACAAAATAAAGCACAAAACGTTCATTACAGCCACAAAATAAATAATACCTCCCCCCGCAAAGCAATAATCAACCAAAACGAAATATTCTCCCACCAACCCTGTACCCCATTCATCCTTGCCGATTGCCATCCCATCGTCATGCCGATGGCTTCAAAAATCCTGCCAATGAAAAGTGCAGGGTGTAGAACATAAGAAATAACGAGATATATGAAAGAACAAAAAGCACTCGCAGCGAGAAAAATGTGCCGACACCATCCTCGCACCTATGCCATTCCTGGAAACCATTGAATCCACCAATGAAGAACTACTCCGCGATTTGATCTGCTGTTGGTGTGTCCAATTGAACTGGATCCGTCGGTATCGAATTCTCGCGACCATCAATAGCTCCGGCTGCGAGGAGCAGCTTCACAACTGAA</t>
  </si>
  <si>
    <t>TGTCATACCCCACCTTTAAGATACATTTTAAGAATGGGGATTCTTACCAAGTAATGACTCAAGCCATAGGGCAAGAGCCATTACTAACCATCCTTCATCCACTTCCTGCAGGAAGAAGGATAATGGGGGGCCAGGAAAAAAGTCAGTCTGTCATAAAGGGTTGGGAACCCAGGGTAGCCCCAGGATAGGACTGTTTCTGATCAACAGCTGGGGTTTCTAATGCCCAGCTGTATCCTGGGGAACATACTGCTGATGTCAATGAAAACCTGGAATACTTATAGCCTGGGCTGCTGTGGTTCTTACTTGCCACAAGTCCACAGGGACTTCC</t>
  </si>
  <si>
    <t>TGATGGAATATCAATATCAGGCAGGGTATTGAAAAGATTAGTATTATGGATGTATCTGTCTGAGTTGATTTCCTTACCGGGTTTATTGCATGTATTCGGTTAGTCTTGTGGGATTATCATGGGAAAGAACATGGTTGTTTTTCTGACTGTATTTTGCTATTAAGGCATTATTTTGTATATACAGAGTATGATTTAGCTATGAATAAAACCTCAATTTGATAGCAACCAAGATGCCAAGATCAAGAGTGAAATTAGAATCTCTCA</t>
  </si>
  <si>
    <t>ATAGTCTTGCAATGCCTTGCACATGCCATGGAGTTCCCCTCTTGTGCAAGCCCTTCTGGTATATGTTGCATATCAAGCACCTGCTCACATATAAGGGGTGTTGTTCCTCCCTCATCTTCTCTCCATCATCATTGCCACAGTCTTTTCTTGGGTACATTGTTATCAATGAGGTAAGTCCTTCCCTTCTCCTTCTTGGTCTTCCTTGACTGACATTTGATAGGTGCAACATCTTGGGCCAGGACCTTCATGACGTCTCATTCAGGTAGTCACAAGTCACATGACTTTGCTGGTCAGAGCTTCCAGGGGTTCCAGCCCAAAGTGCTGATCTTAATAATCATCCTCCTGTTGAGTTTGCCATGTTCTCTCTCAAGTTATACATGTTACCAAATTTATTATCACACATTCTAGGGTGTGACAACA</t>
  </si>
  <si>
    <t>TATCATGGATAGTAAAGACCAATACATGGCACAGCAGCCCTGAGGCAGCCGACAATACAGGAGACCTTATCTCAAAGACAACCTTTGCTTAGCATGATATGACAAGAATAAATGCATATAGACAAATGGATATGAAAGTTGGATCCTATTGGTAGCCACAGGAGGCCCAGATGACATCTTCCATGGTGGAGTATTGGCAAGGCATACAGACAGCACAAGAAGCCACAGCTCCAGATAAGGACAGATCAGGAGATCTGGCAACTAAAGACAAACACTTCATCCAAGCTGACAATGCATGCATCAAATGAGATATCTGCTCCAATGCCCTATGGAGGTGATATTATTAGACATAATATATCGGCAAATGACAGGCTGAGCAGCAGCACATGCACGATATGGCCAATAGGATCACCAAGGGTCATCCGATTGGTTAAGGGACATTCCAGAGCATTTGCATGGAAAAATTCGAAATACAGAATTTGTATGCAAAAATATCATGTTTGCATGCTGTCCCAACGTCAACCAGTACTTGGCATTCCAACCACCGCAACATACCTCCAATGTCAACCAGTACTTGGCATTCCAACCACCACAATGTACCCCGAGGGTATATGAGTGGGGCACTGAAGTCAGAAAATATAAAATATCAAAAAGCCCCCACTTGCAGATGCCATCATCCCACAAAAGACCCACAATTGTCCCCTAAACTACAAGGAAGTCCCAGAAAGATATTAGTACCTTATACTCGATTATTTACAAAATATCCGAAAGACCTACAAGACAATACAACCAAGACCTTTCTCGAACAATAAGACCCTCACAGATTGCTGTTGACACCTGAATGCAATTACCATTGATGATCTCAAAATGCTCCCCATNNNNNNNNNNAAGCAGGAGAGTTTAAGATTATAACATGTTATTACTCACTCCCAAGAGAATTCCCAGAGAAATAATAATTCCCATCATTGGAATTATTACTTCTCATTTTTTCTTGTCAGAAATCCTGAGTTACCTGGCCATCGGTCATGAGACAACCCCTGATTAACA</t>
  </si>
  <si>
    <t>TAATGGGTGGGGGTAAAGCTGGCACCCAACCGAGCGTAAAGAGTTTTGACTTTCTTAGTAACGACTTACTAAAAATGATTCTTAGTCAGGGGACTAGGAAATCACTTGGTTTGCATTATCCATTGAGGTTTGATGAGTAAGATTCTGTGTGGGAAGGCAGATGCAAAGTATATTGATATGATAAACTAGAACTTCCTGATTATATTGCAATAATCAATTAGGCTCTCGTGATGTCATAAGTGCGTGGTTTC</t>
  </si>
  <si>
    <t>ATAGACAGGATTGGTCTTCCGAAAAGGGAAAAGGTTCAGTTCTTATTTCCAAGTCTTGGCTTGCACTGCATCACAGGATGCGTGCTTCACGGCTCTGTGATCCAACCAGAGGAGAAGAAGGAGCTGATTAATCAAATATGATATGCATATTTAGAACCCGCCTTCCTGTTCATGCTGCATGCTGCAGCTTCACAACAGCCAAGACTAGGAAATAAGAACTGAACCTATTCCCTTTTCGGAGAGTGAATCCTGTCTA</t>
  </si>
  <si>
    <t>ATGAAGCTGCGGGTTACCCGCCAAAATTTGAAACTATTCACAGCCCGCTTGAGCCGCGTGTTACCCATTACAATTTGAAGCCATTTGCAACCCGCTGCCGTCACAAATCCCTCGAAGCTGCCTAGTTACCACTTACCAAACTTGGTCGCCAACCAACAGCCCTCCACCCCCCACCCAATCTGTGGCACCTTTTGTGGTTGAGATGACCGATGTGAGATGGATGGTGTCAATGGGGGTGGATGGTGGAGTAGTTTGTGAGGGGTGCTGTCACCATGGCGGCATCACGTTTGGTCAGCGGATTTTAAGTGCGAAGCGGGCAGCGGCACGAAGCTTCGCAGAACATGACACCATATTCTCATTCGATGAAATCGCGGCCTACCGAACGCGCCTT</t>
  </si>
  <si>
    <t>AATATGAAGTGTTTCCAGCACGCTGGTGACGATGCTGTATTAAACGCCAAAATTTGAAGCTATTGACAACCCGTTTGCGCTACGTGATACCCTCTACAATTTGGAGCCATACACAACCCAGTGCCTACCGCCCGCCAAACATGTTCACCAACCGATAATCCTCCACCTCTCATTGAAGCTATTGGTTGAGGTAGACAGTGTTGACTGAGATGGGCGGCATTCGTGGAGATGGATGGTGGAGATGTTGGTGGACGGCGAAGCAGTTTATGAGGGTTCTGTCACCATGACGGCATCACG</t>
  </si>
  <si>
    <t>TCCCCTCGCCTGTTTCACTGCATGTAGTTGCCCCGTGGCGGGTCACGTTTTGCGAATACCAAAAATGAAAACTGTCATAACTCCACCACAACTACACCAAGTTTAATATAGCTTTCAAATATTACTGTTCAGATAGAGGATAACCAATCCCGGTGTTCAGAATAGAAAACAATAATCGTTTGCGGTCGCAAACGATGTTCTTTTTGGTTTTCATCGAGCGTTTTATTGTGGTTTTGCCAAGCCATGGTCAAAACCTCGCTTAGAGACCTGCGGTTTCATTCCAATGTCGCAAAGCACAACCACGAATTGTGCGATATTTAGTGCGATGGATTGATTGTTTTGCATCGAAAGAACAGATATCTGAAGAATGAACGTCGTATCAGTTATGGTTGCTGTG</t>
  </si>
  <si>
    <t>TACCCCGTTCACTCGTTCACATTAGGGTACTACACAGTACAAATGTCTCATACATGAGCCTAATCGAGGAGGTAATGGTTATTGCAACCTCTAACGCCCTCATAAAACAAAATCTGCTGTTTCGTCAGCATAAGCGGCCTTGTTGCAGGTCCGGCGGGTACCTTCAGCTCAAACTCCCTCCACATTTTTCTGTAAACGCAGCCAAGCTTTTAT</t>
  </si>
  <si>
    <t>AATAATAATAATCTTTCATTCTTCTTTCATTCTGTATGCAACCTTAATGGTTATGACAGTCGTAATTCCTATTACATTTTTCCCGAACTTAATCCAACGCTTATATATACCTAAGAAGGCATAGATCAGGTAAGCGGTGTTACTCTTGACACATGTCAAGTACCCTTTCACTGCAGAGAGTGACTGTGACTACTTATCCTGAGCACCGGGTAAACCTCCTTGGAGGGCAAACCCTGGTAACCAAGAGACACCTGTGAGAGCGACACGGGATTCGAACCCGTTGGCTTTGTGCAGTTGTAGGGATTCATACCACTACACCAAGATACAAGGACTACTACCACTACACTACTGGGGCCGTCCCC</t>
  </si>
  <si>
    <t>CGAAATCTGTCGGCATTATCCGGTGCTCTCGCTCGCTTTACCGCCAATTATCCCACGCTCTCGTTTTTATCGCCACATAAGAGTCGGGAAAAAATACGTCATGGGTTTTACGCAGTAATCGCGACGGATCGATTATTGGCCCGATTCGGAATAATGGTGTTGTATTCTCTCTTTTTGCTTCGTTTTTGTTTCTATCTATTTTGTCTATATAAGGCCTGTATATTTCCTTCAATAGAATCCTCGTCGTGCCAATTCAAACTCGTTCCGGTGAA</t>
  </si>
  <si>
    <t>GTTTCCTGCAGAACATACCACGGATGTTGACAAAAACCTGGAATACTTATAACCTGGGCCACTGTGGTTCTCATGGGCCACAAGTCCACAGAGGAACGACCCTTTGCCGTATGCATCTTGCCATATTCGAACATTGTGCCATGTCATACAGGACCACCCCAACAGGCAGGCATAGAGGGGGCTGGGGCAAAGAAAGGCAGAAGGACAAGGAGAAGAGAAATGTAAAAGGAGGAGTTCGCCATATGTGACCGAGTCTGCTGTCATCGACCATAGACGAAGGCTGGAGGAAGTTGAGGTTGATACTGAGGATGAGGAAGTGATGCATACGGAGAACAGTGTTAGGTATTTAACAATGAATTGAATGTACCCTACGACTGAGTGCCAAGTCCAAATCAAGAATCATATGTTACCGAGGAAGCTCAGTGGACATGATCAGAAAACTGAAAGAACAATACCGAATGTCATTAAGATAAGACATGCAATAATGGAGTCTAGTCAGCCAACGGAGATAAGGATTGTCATAGGCAGTAAAGACCAATACGTGGCCCAGCGGCCCTGAGGCAGCTGACAATACAGGAAACATTATCTTGCAGACAACCTTTGGTTAGCCTGATATGACGAGAATAAGCACAGATAGACAAACAGATATGGAAGTTGGATCCTATCAGAAGCCACAGGAGGCCCAGATGACATCTACCGTGGTGAAGTGTTGGCAAGGCATACAGCCAGCACAGGAAGCCGCAGCCCCACATAAGGACAGATGAGGAAATCTGACAACTAAGGACAAACACTTCACCCAAGCTAACGACACATTCATATGATGAGATATATGCTCAAATGCCCTATGGAGGTTATATTATTAGACATAAAATATCGGCAAACGATGGGCTTAGCAGTAGCACATGCACAATACAGCCGAGAGGATCACCAGAGGTCATCTGATTGGTTCGGGAATGATTTGGAGTGTTTGCATTGAAAAATTCGAAATATGGAATTTGTATGTGAAAAATATCATGATTGCATGCTCTCTACCAACGTCAACCAGTACTTGGTGTTCCAACCACCACAATGTACCCGGTAGGTATATGAGTGGGCAGCTCAAGTCAGAAAAACATAAAATACCAAAAAGCCCCCACTCGAAGAAGCCATCATCCAGCAAGAAACCTACAATCATCCCATCAATTACAAGCAAGTTCCAGAAAGATATTAGTACCTCATACTCGACTATTTTACAAAATACTCGAAAGACATACATAACAATAGAACCAAGACCCTCCTCGAACAATAAGACCCTCACAGATTGCTGTTCACACTTGAACGCAATTTCCACTGATCATCTCAAAATGCTCCCTGAGATAAGCAGGAGAGTTTAAGATTATAACACATTATTACTCATTTCTACGAGAATCCCCAGAGAACTAAATAATTCCCATCATTGGAATTATTACTTCTCATTTTTTCTTTTTGGAAATCTTGAGTTACCCAGCCATTGGTCACAAGACAACCCCCGGTTAA</t>
  </si>
  <si>
    <t>TGTAACCCTGGGCATAGTTTTTGCTATATGGAGGGGGTTTTGATCATTCAGTTTTCGTAATCTAAAGATGTAGCTAGGAAGTTTAACTAGTCAATCACAGGCCAAATAAACTTAAGGGGTGTTCTTTAGAGGGTTGGTATTTTCATTGAGTAACTATTCAGGAGGATGATCTTCTTGCTGATGATCCAGGAGATAGTGGGAGGACACATATCCCTTCTAGACTTTTGTCTACAGCCTTGCTCAGCCTTCCCCTAGGATATAACTGCTGAAACAAGTATAGGAGATCAGACATCAGCCATTTCTAAGAATAACCTTTAATGGATTACATTATAGTAAGCACATGATCAAATTAATTGTTCACTTGCATGCTGACCACCATTGTCAGATTAATCCTGGAAATACCTCATTGGTCTACCATACCTTCCAGTAAGGTAATGAGATTAGCAGTCATAGTGGAGATAGGCTCTGTCTGACTACATAATGCAATGACTCATCTGAGGATAATAGTGAGTCATTTCTCTTTGGAGCTACATCATCATAGATTCTGTAAGAAAATCTCAATTGCTCTG</t>
  </si>
  <si>
    <t>TACTATAGCGAGCATTACAGTTGGAACATCAGCAGAACCTGTCCCGACCCTAAGTTTGCGGGATTCATTAGCATCAGCAGCAGTGGTCCTAATCGAGCCCCATGAGAGTTAGGTTGTCCTAATGTCAACCCGGTCAGTACCGATTGAGAAATATTGTCTGGCCTGGCGCTTTCTCCACGCACCGGGATTCTTGTTTGGCCCTTTTTTTTCCGTCCTGAGACACGCCCTGGTTAGAATCACTTGGTCCTAAAAGTGGCATCCTCTACAGGGTGGCGATAGGACGCATCATGAAGCTCTGTCCTCATTATTCATCTGGTCAGCAAGACTGGCTGTCCTGACT</t>
  </si>
  <si>
    <t>GGAAGAGAAGCGGAAAAGAAGAAGCAGGAAGGGAGAGCCATTCATTGCTGCAGCTGAAGATGCCCGGTGGCATTGGTCTTGGGTGGAGGTTTGTAACCCAAAGTGGGATTGACGAAACGAAGGACCATCCGAGGATGTAAGAGCTCAAGTGAGACAAGAGGATGATGTTTTGGCTTCCCGTGAAGCTTTCGATTCCCGCGTGGGATTGATTGTCGACGCGACGAAAAGAGAGGGAGGGGGATGGAAGCAGTAGGTTAAACGAAGCGACTTAAATAGCCTTGGGCAGCGGTGTTGCGGGCTTAGTAAGACGAGTATAGTTCAATGATGTGCTCTAACATCCGCTGTGGAAACATCGACAGTCACAATGAGTCACTCGTGTAGCGACAGGGCATGCCGCGTTATGCTGCAGCGTTTTTCTTGCCAAACACCATACGATTGTTTGGATTTTCTCTGATCAACCCCGGGTCATGCAGTGGAAATGCTTTTTTCGGAGCTCTCGGTACAGTATCTTCACTAGACCAGTCAAAAAGACTCGACCGACTACTACGAAATGGATCCGGAACCAACACTCTCTATTCGGCCGTCTAACTCTATCTTCCACCTCTTGTTCCTCGTCAACCGTTCGACAGATATCAAATATGTACAGAACTGTGAGTTGAGGATAGTAGCCTTGGAGCTTCAACACGGCGACTAAACCCACGCTTTTGGCCT</t>
  </si>
  <si>
    <t>ATGACATCTACCGTGGTGGAGTGTTGGCAAGGCATACCGATGGCACAGGAAGACGCAGCCCCAGATAAGGACGGATCAAGAGATCCGGCAAACAAAGTTGAACACTTCACCGGAGCTGACGACATATGCATGAGATGAGATATGCGCTCGAATGCCCTACGAAGCCGATATTATTAGAAATAATATATCGGCAAACGACGGGATTAGAAGCGACATATGCACGATACGGCCGAGAGGATCACCAAGTGTCATCCGATTGGTTTGGGAACATTCTGGGGCGTTTGTGCTGAGAAAATCGAAATACGGAATTTGTATGCGAAAAATATCATGATTGCATGCTCTCTACCAACGTCAACCAGTACTTGGCGTTCCGACCACCGCAACGTACCCGGTGGGTATATGAGTGGGGAGCTCAAGTCAGAAAAATATAAAATATCCCAAAAGCCCCCACTCGAAGAAGCGATCATGCAGCAGAAGACCCACAATTGTCCCATCAACTACGACCAAGTCCCAGAAAGATATTAGTATCTTATACTCGATTATTTACACAATACTCGAAAGACCATACAACCAAGACCCTCTTCAATACCTAAGACCCTCACTGATTGCTGTTCACACTTGAACGCAATTAAGAACGACGATCTCAAAAAACGCTCCCTGAGATAAGCAGGAGAGTTTAAGATTATAACACGTTATTACTCATTTCTACGAGAATCCCCAGAGAAGTAAATAATTCCCATCATTGGAATTATTACTTCTCAATTTTTTCTTTTGGAAATCTTGAGTTACCCGGCCGTCAGTCACGAGACAACCCCCGGTTAACA</t>
  </si>
  <si>
    <t>CAAGCCATGGAGCTCTTCTCTGTGCAAGCCCTGTTGGTATCTGTTGGTTGCTGAGCACCTCCTCATGTATAAGTAGGTGCTGTTCGCCCTTGTCATGTTCTCGCCATCATCGTCGCCAACACTCTTCTCATGGCTGAGTCGCCATTAGTGAGGTAAGTCCTTCCCTTGCTCCTTCCTGATCTTGCCATTGCTGACAATCAATAGGTGTGACATCTTGGGCCGGGACCTTCATGAGGTCTCATTTGGGGGGTCACGAGTCACATGACTTCGTTTGTCGGAGCATCGAGGGTTCTGGCCCGAATTGCTGATCTTAATATTCATTCTCCTGTCGAGTTTGCCATGTTCTCTCTCAAGTTAAACATGTTACCCAATCTATTATCACACATTATAGGGTGTGACACCAC</t>
  </si>
  <si>
    <t>CGTTCACTCGTTCATAAGCCTCACGCACTAAGATGTTAAAGGAGGTAAGGGTTATTGTAACCTCTAACGCCAGGCTGTTGTCTCGGCTGCCTAAACGGCCTTGTTGCAGGTCCAAAGTGGAACTCAACATCATATCACCCTCTACTCATGTTTTTGTGTGAATGCAGCCAAGCTTTGTTTGATATCTTTAGTGCAGCACTATTCGTACTGTTGATGCCAAGCAGCCTAACAACGTCTTAGTGCGTGCGGTTTATGAACGAGTG</t>
  </si>
  <si>
    <t>TGGAAGCCAATAGCGAGATTATTCAGAGAAGAACGAGCAGACGAGACGCTTCTGGAGTTTATAAGGCGGACAGGAGTGAGAAGAATGAATGGTACGGAGAGGCCGGGAGCTGAAGATAGTAATAGTGATGCGGAGAGCGAGGGCTGACACCCCAAGAAATGTCGAGTGTGTCTGTTTGTTTGTTTGTTTGTTGTTACATGAGTTATAGTTACTATTAAGGCGGAGAAGAGGGGAAGTAGGGCGCCACATATGATGCCCGCAAGGGCAGTGGACAGGAAAAGGGTTGGAGCAGGAGGGGCGGTTTCATACTCAGCAATGAGTGCATAAGTCGCGATAATAAAATTTGATTCAAAACAAAAA</t>
  </si>
  <si>
    <t>CCGCGCTTGAAGATTACATGAGGGATTTTCTGTCTCATCGAAAGACCACGGAACACACTCTAAGGTTAGTATCGCGGCACCTGCACGCATTACGGCCCATGACGGGTTGCGGCCAACTTAGCGCCAATCCCCCAGCATAAATAAGCCTGTATCTCCCCCAAGCACTTTTCTCTTATTCTTTTTTCCTTAAACACGAGCTATCACGAGGCGTGGCAACCTGTGCAAAGAAAAATCGACAAGTCCGTGGAAGCGACAGGCCCCGAGCGCCTGAGTCCACTCCCCACAGGACCGGTACTCCTGGAAGGGGGGGGGGGGTGGCATCCGTATAAATGTGGCCTTCTTTGAACCAGCAGACCCCGGGGATCTAAAGCCACTCCTCAGATAATGGCGGAGAGTGTGGGAGGTGGCCTACAGAGGAGTTGGCTCACCGCCTTCAACCAGCAGGCCTGGGTGTCTGAGCGCACTCCCCCGTACAATAGTAGCCCTGCGGGGGGGGTGGCATCTGGTGAAGGTTCTTGGTGGGCACTTTGCGTGCAGCAGAGCGGCCTTCTGAGATCACCTCCTCCCTCCACCCACAAGGTTTTCGATATGTTTTTTCCCCTGGCTCCCATATTGTTGTACTTCCTTAGGAAGGATAACGAGAATGGGAGTTAGAGTGATTGAAGGGTAGTCCAATAAACGGGCTACTCGAATACCAAGGGATGTCAAACCATCTTAGGTTCGCAGTCCTTGGAATTCGAGTAGCCCGTTTATTCAACTATCTATCGATTGCTTGCAGTGAGGATAAACAAAGCTGAGATACAATTAATAACCTTGGACGAATTATCTGGAGGTTGCTACACCTTTATCCATCAAGTATCTTTTATGAGCATCGGATCTCGCGTAACTTTCCTGGCATCCACATACTTCCACTCAAGCATCGAACTCGACATCAGAATCCAACAGCGCAACCACGACTCTCTAGCAACTCCGAGACACTTCCTATTTATTACTACACCAACAATCTATCAGTCACAATCCAATACTCCGATCTTCCCATCCCTTTAATTAACAACCATCATCAGTGTCGGAGCCGACGTACCTTACCCGCCTCCCCA</t>
  </si>
  <si>
    <t>CTCCAGGGCTTTGATAAAGCATACATCTGCATCGACGCGTTGGACGAGTTTCAAGAGCACCGAAGTCCTTTTCTCCGCTCCCTGAATATACTTCTGGAGTCGCATGATTCTCTTAAGATATTTCTCACTAGCAGACCGCATGTCGAACCTTACGCCAAAGATCATACTGGTAGCTCAGTTTTGTCTTTCGTGAAATTGGAAGCCAGCAAAACCGACATTATCAAATATCTAGAAAGCCAGATAGATTCGGACGATTCTGGCGTTGACATGGGCCTGTATTGCCAACAAAAGATAGTTGATACTATTATTTCTACTTCGGATGGCATGTAAGTGGTATATTCAATTCTGAACACACTGAAAACTTGCACGTACTAATAGGATTTAGGTTTCTGCTGCCAGCGCTCCAAGGCCGGCATGTCTTGGAACAACAATCCGCGCAAGACGAGAATCACTTAAGACAATGCCAAAAATACTCGACGAGGCCTTACAGGCGACACTTAACAGAATTGAAAGCCAGCCTGAATCTAAAAAGAAGCAGGCTTGGACTGCGTTGACATGGGTGTATCTTACCGAAAGACAGCTGGAAGTCAACGAACTGTGTCACGCCCTCGCGATTAGACCCGGAGACACCTTCTTGGACGAGGAAGGGCTACCGACATCTAAGTCTCTACTCGATTTCTGCTTTGGAGTCATAATTATCGACGAGGGAAAGTCTGTCCGACTGGTACATAAGTCTTTGCAAGACTTTTTCGATAAACAGTACAAATCGGGAATTCTTTTTTGCGATGGCCACAAAGGGATAGCCCGCACATGCCTAACATACATGGGCTTCGATAG</t>
  </si>
  <si>
    <t>ATAGACAGGATCCGCCCTCCGAAAAGGGAACAGGTTCAGTTCTTATTTCCCAGTCTTGGCTTGCACCGCATCGCAGGATGCATGCTTTACGGCTCTGTTGAACCAACCAGAGGAGAAGAAGGAGCTGATTCATCAAAGACGATATGCATATTTCAAACCTACCTTCCTTTGGATTCTGCATGCTGCAGCTGCACAACAGCCAAGACTGGGAAATAAGAACTGAACCTGTTCCATTTTCGGAAGGCGGATCCTGACTA</t>
  </si>
  <si>
    <t>GTACGACTGGAAAACTCGTAACACCTGGTTGATTGTTAGCATCATAAAAACGGAATGGGTTGAAGTCATGTGCAATCTACTCACAGCAAACGTTTCAAGTTTCTCCAACACTCACATGCATTGAAAATAGCAGCCCTAAACCTGTGTACCCTCAAGAGAATTCTCCTTCGTCATGTCGTAGTCCGTTGAACCCAGGTCGACCACCACCTCCCGATCAGAGAAACCCTTTGCTAACTTTCCCAAATACTGCCTCCATATCGGCATCGTCAGAGCAGTAACCCGTCACGTTCAGTGGAAAATCTTCCCAAGCACCGCGGATAGGGCATTGCGATATTGCCCCAGTGGTAGAGTACGAGATAGGTGAATCGATAAGTTATAAAAAGTGGACGTCTGTAGGATACTATTAGCATCGTGTGTTCGAATTGTAGAGAAGGATCACACAGCAATCAAGTAGCACGAAATAGCAGGAAGGAGATAAGTACCTTGTTGTGGGTTTAACGGCAAAAACCACAAACCAGTAAAAGAGACCTGGAGTGATGGAGGAGAAGTGGAGTTGTGACTGTATTGCTGGGTAGAAGGAGAAGCTCTGCCAGCAGCCCGGCGGAGGTTGTACATATGTCCTGGAGCTCCCTGTAGGCTTTCTCCGATTCACCCGCTTACCCACGGAACCCTGTCTCTATGCCTCTATCTCTATCGCTACTGGTAACTTTACCCGGCGCTCCCGAGTCTTCTACGTTCCCTAATTGCATTCCTGTAATGC</t>
  </si>
  <si>
    <t>CTGAAGTGGGTCTTCCTTGCCGAAAGACAGTTGTCCGTGGACGAATTGTGCTACGCCCTTGCAATTAAGCCCGGAGATATGCGCTTTGATGAGGAGGGCTTACCAACACACAAATCTTTACTTGACTGCTGTCTTGGTCTTGTCATTATCGACGTGGAAACAGCTTCGTTTCGACTGGTTCACAAAGCTCTTCAAGACTTCCTCAAAAAACAGTACGAATGCAAGAAGATTTTCCAAGAAGGCCAACAGGAGATCTC</t>
  </si>
  <si>
    <t>TGGATGACTCCTACTGAGCCCCAAGTAAGGCATAAGGAAATGGCTCAAAGTCGACTTAAGAATACGGGAGATTGGTTTACAGAGATGGTGGACTTCCAAAACTGGAAGGGTACAAGTGATTTCCCGGGTAGCCAGATTTTTGGATGCTATGGATAGCCAGGCGCTGGAAAATCTATTATCTGGTAATCGAAATCTCCTATCTACTCCTGGTAGCTTAAATTACATTAGCTAACAATGAATTAGCTCGCTTGTGATTGATTACCTATCGGCTAAGAGTCAGGGCAATTCCTGCGTCATCTGGCTTTATTGCGACTATCGGGATGGAAATAAGCAAACGGCAATATACATGATTGCAGCACTGCTCAAGCAAGTCATACTTGCTACTCCCGAGACCTTCGATACCATTATTCGAGCTTTGCAGGAGATAAAAGGCAGTCCTAACAAAGATCTAGAACTTAACAAGCTTTGCGAATTCCTAACAGAAGCTCTACAACAATTCAGCAACGTTTACATATGCATTGTTGCATTGGACGAATTCCAGAAGGACCGGGCGTCTTTTCTAACCTCACTGGAGGGCATCTTAAATTATCCGGCATTGAAAAACTCGCTTAAACTTTTTCTCACCGGTAGACCACCCATGGAAAGCGTCGTTGAAGACAATTTCGTCGGCTCTAAATTGCATGCAATGACTTTAACGGCCAACACGAGCGACATTGTAAAGTATATCGACAACCAGATTAAATTATCTGACCGTGATGGAGTTGTCATGGGGGAAGATTTTCTGCAGTCGTTGAAGAAAACAATCATTGATACAGCAAATGGGATGTAGGTTATCCCAATGTACGCAATCGCTGAGTGGAGATTCTGATGCAACTCCTGGCTTAGGTTTTTACTGCCTGCCCTCCAGATTCAACATATCCTAGAGAAAACGACACTTCGCGACCGACGGGATGCCCTCAACGCGATGCCGAAAGGCCTGAACGATGCCTTTCAGGATACACTCCGTCGGATACAAAGCCAGCCCGGACAGAAGGGTAAACAGGCGTTGAATGCTCTGACATGGGTTTTCCTTGCTGAGACAATTGACTATTAACGAGCTTTGTTGCGCGCTGTCTATTCGAGTTGGAGATAAGCAGTTCGTCGAGGAAGGTTTACCAACATTGAAGTCTTTACTCGAATCCTGTCTTGGTCTCATCATTATCGACAAAGGCACATTATTGTTGCGGCTAGTCCACAAATCCCTTCAAGACTTTTTCGAGGACGAATTCAACAAAAAGGAAATATTTCTGAATGGTCATCAGGATATCGCCCTTACTTGTCTTACGTACATG</t>
  </si>
  <si>
    <t>GCTGCTCATCGACAAGGGCGCCGACATTTCGGCCACCAATAAATACGGGCAGACACCGCTGCATCTAGCATTGAGTTATGGGCGTGGGGGTGTGGCCCAGCTGCTCATCGACAAGGGCGCCGACATTTCGGCCACCGTTGAATACGGGAAGACACCGCTGCATCTAGCATTAATCTATAAGCATGAGGGTGTGGCCCAGCTGCTCATTGACAAGGGCGCCGACATTTCGGCCACCGACAAGGACGGGCAGACACCGCTGCATGTTGCATCGGAAACTGGGCGTGAGGGTATGGCCCAGCTGCTCATCGACAAGGGCGCCGACATTTCGGCCACCAATGAATACGGGAAGACACCGCTGCATCTAGCATCGAGTAATANNNNNNNNNNGTGTGGCCCAGCTGCTCATTGACAAGGGCGCCGACATTTCAGCCACCGACACAAACGGGCAGACACCGTTGCACCTAGCATTAATCTATAAGCATGAGGGTATGGCCCAGCTGCTCATCGACAAGGGCGCCGACATTTCAGCCACCAACACAAACGGGCGGACACCTTTGCATCTAGCATTACTCTATAAGCATGAGGGTGTGGCGACGCTGCTCATCGACAAGGGCGCCGATGTCTCGGCCACCGACAAGTATGGGCGGACGCCGCCGCAACTGGCTTCGGACAACAGCGATTAGTCGAAGTCGGAGGCGGAGGCGGAGATGTCGGACGGGCAGGCATGACGTGTTCAGGCTATATGTTTTCAGAATATATTTGTAACAGGCCGATTTATGGTAAATGCTGTTCCGATATTCTAGTTTTGCTGTTAAAAGGTTATTATTATCAAGCTTCGTATGGGTTTAAATTTCTTCTGAGGTTGAATAGTTCCTACCACTCGGGCTTGATCTCTTCCGTATCTTTA</t>
  </si>
  <si>
    <t>CCGCTTTGCACATCTTTCAGTGGAGGAGTATTTGGAGACTAAGCCTGAACTCAGCAAGGCCTCTTCTCATACCGAAATCGCAAAGGGTTGCCTTTCACTGTTGTGTACTCCGGGCTCTTGGGTTGATTATAACAACATTACAACCAAAGCAGGACAGTACAGAGATCGCCACCTGTTGTTGTACTCGGTGGTGTTTTGGCCATGGCACTTTTCTCATTGCGAAGATGTAAATGGCTGCCAAATCCTGACTGGCCTATGGAATTCATTCGCATCAGAGAGTAACTACCAGCGATGGCTTACCTATCATGGTAAGTGGGTTGCAAACACGTATTCAAGAGATGTCTTTTGGGAGAGGGTCATGGCTTGGAAACAAGAAGCCGATAACCTTCTCTTCTCGGTCTGCGTGTTTGGGCTCAGTAGGATTTTCACGTCCGTATTTGAGTCGACACGTCATGACTTAAAGGCCGATTTGGGCAGGATAATTGTCACGATATCTCAGTTCGGCGACCTCGACATCACTCGACTGCTCATCGACAACGGCGCCGACATTTCGGCGACCGATGGGGGCGGGCGGACACCGCTGCATCTAGCATTGAGTTATAGGCATGAGGGTATGGCCCAGCTGCTCATCGACAAGGGCGCCGACATTTCGGCCACCGACGAATTCGGGCGGACACCGCTGCATGTTGCATCGAAAACNNNNNNNNNNCTGCTCATCGACAAGGGCGCCGACATTTCGGCCACCGACACAAACGGGCAGACACCGTTGCATCTAGCATTAATCAATAAGCGTGAGCGTTTGGCCCAGCTGCTCTTCCTGAAGGGCGCCGACATTACGGCCACCAATAAATACGGGCAGACACCGTTGCA</t>
  </si>
  <si>
    <t>ACTTGGCATTCTGACCACTACAACATACCTGGTGGGAATATGAGTGGGGAGCTTAAGTCAGAAAACATAAAGTATCAAAAAGCCTCACTCAGAGAAGCCATCCTCCAGCAAAATGATTTACCACCATCTGATTGAATACACCAAAGTCCCTGAAAGATATTAGTACCTCATACTCATCTATTTACAAATATTCAAAGAACCTCCAAAAGACCATACCATTATGACCCTCCCCAATTACTGTTTACACTTGAGTGCAATTACAATCAATGATCTTGAACACTCCATGAGTTAAGCAGGAGAGTTTAAGATTCTAACCTGTTACTACTCACTCCAAAGAGAAGCCCTAGAGAAGTCAATAATTCCCATCATTGGAATTATGACTTCTCAATTTTTCTTTTTGGAGATGCTGAGTTACCCTACCATCAGTCATGAGATAACCCCCAGTTAACACCATTCTATTC</t>
  </si>
  <si>
    <t>GCCAAGTCCAAAATCAAGAATCATATGTTACCAAAGAAGCTTAGTGGAGATGATCAGAACCTGATGGAATGATACCTAATGTCACTAAGATAAGACATCAAATAGCAGAGTCTAATCAGCTAAAGGAGATAAGGATTATCTTAGGCAATAAAGACCAATATGAAGTACATTAACCCTGAGGTGGCTGGTAATGCATGAAACCTTATCTAAAGACAACCTTTGATCAGCATTATATGATGAGACTAGAAGTATATAGATAAACAGATATGCAAGATAGAACCTATCAGAAGCCACAGGTAGCTGAGATGACATCTACCATAGTGGAGCATTTGCAAGGCATACAGATAGTGAAGGAAGCCACTGCCCCAATAGGAATGGATTAGGAATTCTAGTAAATTTAGATGAATACTTCACCAAAGCTCATGATGCATATATGACACAAAGTATATACTTGAATACCCTATTGAGGTGGTATTATTGGTGATGCCACATTAGCAAATGATGGAGCAAGTACCATCTTATGTATGATTGAGGTGAGATAATCACCAACTATCATCCAATTGGTTTTGGAATAATTTGGAGCATTTGATTTCTATGCAAAAAATATCATGTTTGTATGCACTCTACTAATGTCAACCAGTACTTG</t>
  </si>
  <si>
    <t>TATCATACCCTACTTTTAAGACATATTTTAAGAATTGGGATTCTTACCAAGTAATGACTCCAGCTGAATTAGCAGGAGACATTACTAACCACCCTTCATCCACTTGCTACAGGAAATAGGATAATAGGAGGCTAGGAAAAAAGTCAGTCCATTATAAAGGGTTTAGAACCCAGGGTAGCCCCAGGAGGGACAGTTTTGGATCAATGGCTGAGGTTTCTAAT</t>
  </si>
  <si>
    <t>TGTGACCCTTGGCACAGTTTCTGCTGTATGGAGGGGGTTTCGATCATTCGGTTGCGTCTCCAAAGATAAAGCTAGGAAGTTTTGTGAAACTAATTGATCATAGGCCGAAATAAACTTAAGGGGGTTTCTTCAGAGGTTTGGTGTTTTGGTTTGGTAATGCTTGAGGAGGTTGGTTTGTAGATAACTCACGATGGTGGTTTCATAGCTTGTAACTTTTGATTGACTTCTTGTCTGTCGATTCATGTTGAGACCATGGGAGACTTAGACCTCTTTATAGACTTGTGGACTTCCAACTTCATCTAACCATCCCCCAGGATGGTATTGCTGAAAACATGTTGAGGAGATCAGGTGTGTGTCATTTCCAACAATAATCTTGGATGGATTGCATCATCACAAGCTCATGATTGCATTAATCACTCACTTGCATGCTGACCACCATCTTTGAATTAATTCTTGAAAATACCTCATAATACCACACCTTCCCATGAGGTATGGGATTAGCAATCATAACAGGATTTCATCCTTGTCTGACTGCGTAATGCAATAACTCATCAGGGAATGACAATGAGCCATTTTTCTTCTGAGCTGCATCATCATAGATTCCCTAAGGAAATCTTGATTGCTTGTATGGTAACAGTCATGCTGTATCACTCGTGCCATTCTACCACTTTCCATGTGATGGCATGAGTGCCCCACCTATGCCTGCCTGTGCGCAGCCACATGCTGGTGTGAACGTAATCCCAACAATTCC</t>
  </si>
  <si>
    <t>CTGTTCGCCAACTAGACTCTGCCTTGGTCAACTATCTCCAAATGCAGGTATGTTGAATGATGATTTTGCAATGCCTTGCACATGCCATGGAGCTCTTCTCCATGCAAGCCCTCTTGGTATTTGTCAGTTACTGAGTACCTCCTCATGTATAAGTAGGTACTGTTTGCCCTCGTCATCTTCTCTCCATCATCATTGCCAACAGTCATCACATGGCTGAGTTGCCATCAGTGAGGCAAGTCCTTCCTTTTCTCCTTCCTGATTTTTCCCATGCTGACATTTAATAGGTGCGACTTCTTGGGCCAGGACCTTCATGAGGTCTCATTCGGGGGGGTCATGAGTCACGTGACTTCGCTTGTCGGAGCTTCAAGGGTTCTGGCCTGAATTGCTGATCTTAATATTCATTCTCCTGTTGAGTTTGCCATGTTCTCTCTCAAGTTATACATGTTACCCAATCTATTATCACACATTGTAGGGTGTGACA</t>
  </si>
  <si>
    <t>TGTCATACCCCACCTTTAAGACACATTTTAAGAATGGGGATTCTTACTAAGTAATGACTCAAGCCATAGGGCAAGAGCCATTACTAACCACCCTTCATCCACTTCCCACAGGAAGTAGGATAATGGGGGGCCAGGAAAAAAGTCAGCATCATAAAGGGTTAGGAACCCGGGTTAGCCTCAGGAGGGACAGTTTCCAATCAACGGCTGAGGTTTCTAATGCCCAGCTGTATCCTGGGGACCATACCACTGATGTTCACAAAAACCTGGAATACTTATAGCCTGGGCCACTGTGGTTCTCACTTGCCACAAGTCCAAGGGGACTACCCTCTGCCATATGCGATGCACCATATTCGAACATTGTGCCGTGTCACACAGGACCACCCCAACAGGCAGACATAGAAGGGGCTGGGACAGAGAAAGGCACAAGAATAGAAAGAAGAGAAAGGTAGAGGAGGTGTTCGCTGTATACGACCGAGTCCACCATGATCGACTGTAGATGAAGGCTGGAGGTAGTTGAGGTTAATAATGAGGATGAGGAATTGATGGATGAGGGAACAGTGTTAGGTATTTAAGAATGAATTGAATGTACCCTACAATTGAGTGCCAAGTCCAAATGAAGAATTATATGTTACCGAGGAAGCTCAGCAGAGATGATCGGAAGACCGAAGGAACAATACCATACATCATTAAGATAAGACATGCAATAACAGAGTCTAGTCAGCTGAGGGCGATGAGGATTGTCATAGGCGGTAAAGACCAATACGTGGCATAGTGGCCCCAAGGCAGCCGACAATACAGGAAACCTTATCTTGCAGACAAACCTTCGGTTAGCCCGATGTGATGAGAGTAAGCACATATGGACAAATGGATATGAATGTTGGATCCTATCAGAGGCCACAGGAGGCCCGGATGACATCTACTGTGGTGAAGTGTTGGCAAGGCATACAGACAGGACAGGAAGCCACAGCCCAGAAAAGGATGGATCAGGAAATCTGGCAACTAAGGACAAACACTTCACCTGAGCTGACGATGCATGCATGAGATGGGATATATGCTCAAATGCCCTATGGAGATGATATTATTACACATAATATATCGGCAAACGATGGGCTGAGGAATAGCACATGTACGATATGGCCGAGAGGATCACCAGTGGTCATCCGATTGGTTCGGGAATGATTTGGAGCGTTTGCTTGAAAAATTTGAAATATGGAATTTGTATGCAAAAATATCATGTTTGCATGCTCTCTACATCAACCAGTACTTGACGTTCCGACCACCGCAACGTACCCGGTGGGTATATGAGTGGGGAGCTGAAGTCAGAAAACATAAAATACCAAAAAGCCCCCACTCGAAAAAGCCATCATCCAGCAAAACACCCACAATTGTCCCATCAATTACAAGCAAGTTCCAGAAAGATATTAGTACCTCATACTCGACTATTTACACAATACTCGAAAGACCTATACAACAATACAACCAAGACCCTCTTCGAACAATAAGACCCTCGCAGATTGCTGTTCGCAGTTGAATGCAATTTCCACCGATGATCTCAAAACACTCCCTGAGATAAGCAGGAGAGTTTAAGATTATAACACATTATTACTCATCATCTTTATGAGAATCCCCAGAGAAGTAAATAATTCCCATCATTGGAATTATTACTTCTCATTTTTCTTTTTGGAGATATTGAGTTACCCTACTGTCGGTCCCAAGACAACCCCCGGTTAA</t>
  </si>
  <si>
    <t>GTGACCCTGGGCACAGTTTCTGCTATGTGGAGGGGGTGTCGATAATTTGTTTCATTCGTTCATTCATTTATTCGATTGGTGCTCTCAGATAAAGCTAGGCAGTTTATTCGAACTATCAATAACAAGGTGGAATAAACTTAAGGAGTTCTCTCTCAGGTTCAGTGGTGTTGTATTGATACCTTCTTGAGGAGGATTTTGTTGCTGATGATCTTTGAGACTGTGGGAGACATAGACCTCTTTATAGACTTGTGGGCATCAAACTTCATCTAACCATCCCCCAGGATGTGATTTCTGAAAACAAGTTTAGGAGATAAGATGTGAGTCATTGCCAACAATAATCTTGGATAGATTGCATCATAGCAAGCGTATGATTAAATTAATCACTCACTTGCATGCTGACCACCATCTTTAGATTAATCTTGGAAATTCCTCGCCGTGATACCACACCTTTCACGAAGGTAGTGGGATTAGCAATCATAACATGATTCAATCCCCATCTGACTGCATAATACAATAACTCATCAGATAATGACCATGAGCCATTTTTCTTCTGAGCCATGTTATCATAGATTCGCTAAGGAAATCTCGATTGCTTGTGCAGTGACAATCATGCCCTATCACTCCTGTGATTCTAGCACTTTCCATGTGATGTCATGAGTCCCCCACCTGCGCTCACCTGTGCACAGCCACACCCTGGTGTGAACACAATCCCAACAATTCCCTATGGAGTGTTCCCTAGCTGACAGATGCATCATATCAGGTTCCTTCGAACAGGTTCCTTGACTGGGGTTCCTTGCTTTCGTACATTGTCTGATGCTGTGCAGTCTTGACCCTTGTACTCAGCTCCACTCCTGTTCACTGACTAGACTCTGCCTTGATCAACTATCTCCAAACTGGGTATGTCAGATGATGATTTTGCAATGCCTTGCACATGCCATGGAGCTCCCCTCCAGTACAAGCCCTTCTGGTATACATCAGTCATTGGGCACTTCCTCAGGTATAAGTAAGTTCCTCTTCACCCTCGTCATTCCCTCTCCATCATCGTTGCCACAGTCTTCTCTCAGGTACATCGTTATCCATGAGGTAAGTCCTTCCCATCTTCTTTCTGGTCTTTCTTTGACTGATGTTCAATAGGTGTGATGTCTTGGGCCGGGACCTTCATGAGGTCTCATTCAGGGTCACCAGTCATGTGACTTCACTTGCCGGATCTTCGGAGGGTTCTGGCCTGAGGTCACGAGTCACCTGACTTCGCTTGTCGGAGCTTCGAGGGTTCCGGCCCGAATAACTGATCCTGATATTCATTCTCCTGTTAAGTTTGCCATGTTCTCTCTCAAGTTATACATGTTACCAAATCCATTATCACCCATTATAGGGTGTGAC</t>
  </si>
  <si>
    <t>ATGTCATACCCCACCTTTAAGACACAGTTTAAGAATGGGGATTCTTACTAAGTAATGTCTCAAGCCATAAAGCAAGAGCCATTACTAACCAACCTTCATCCACTTCCCACAGGAAGTAGGATAATGGGGGGCCAGGAAAAAAGTCAGTTCATCATAAAGGGTTGGAAACCCAGGGTAGCCTCAGGAGGGACAGTTTCTGATCAATGGCTGAGGTTTCTAATGCCCAGCCATGTCCTGGGGAACATACTGCT</t>
  </si>
  <si>
    <t>TACCTCGTTCACTCGTTCGCAACCGAACGCACCAAGACGTTGAATACATGGGCCTAAGGCTGGATGTAAGGGATATTGCAACCTCTAGTGCCCTTGGAAAGGAAAGGCCGTTGTCTTGGCTGCCTAAGCGGCCTTGTTACCGGTCTAAAGTGGAACTCAGTGTGAATGCCTCCAAGCTTTGATATCTTTAGTGCGGCACTATGCGCACTGCTATGCCAAGCAGCCTAATAACGTCTTAGTGAGTTTGGTTCATGAACGAGT</t>
  </si>
  <si>
    <t>TGTGACCCTGGGCATAGTTTCTGCTATGCAGAAGGGGTTTTGATAATTCGTTTCATTCGTTTGTTCATTTATTTGATTGGTGCTCTCAGATAAAGCTAGGAAGTTTATTCGAACTATCAATCACAAGGTGGAATAAACTTAAGGGGTTCCCTCTGAGGTTTGGAGGGATTGGTTTGGTAACTTCTTGAGGAGGATTTCATTGCTGATGATCTTGGAGACTGGGGAGATATAGACTCTTCATAGACTTTTGGACTTCCAACTTCGTCTAACCATCCCCAGGATGGTATGGGCTTCCAACTTTGTCTTTGGATAGATTGCATCATAGCAAGCATATGATTAAATTAATCACTCACTTGCATGCTGACCACCATCTTCAAATTATTTCTTGAAAATTCCTGGCCATGATACCACACCTTCCCATAAGGTACTTGGAAATTCCTCGTTGTGATACCACACCTTCCAAGAAGGTGGCGGGATTAGCAATCATAACAGGATTCAATCCCTGTCTGACTGCATAAT</t>
  </si>
  <si>
    <t>GTCATGGCTCGAGTTTCCGCACTTGAAATGTGATCTCACGCAGATTCGAATCGCGGGCTCCACAGCCCATCACTCGATCCGCTGGGTAAACACTTGGCCCTCGCTTGTGCCATAATCGCTTAGCCTAGCCAGCCCTAAGCCACGATCGTACGCACCAGATAAGGGTTTTTCATTTTAGGGTTTTTGTTTGTTGTGCGATACATGGCCCGTAGTGCTTCCTTGGCTTTGTGCTTGTGTTTAGGGTTTTGCTTGTTGTGCCGTGCACGGCCCGTAGTGCTTCCTTGGCTTTGTGCACGTGTGTGAAGAAGTTGCTTGTTAAATAATTTTGCTTTCCCCATGTAATTAGTTCTTCACACAGTTATTTGTTTATTTCCTAAATAAATACCTTTTGTCAACATCTTTGTCCTCGCCTCGTTTACGTGTTCCGATCACGTGCCCTTGTCCAGCCGCCCCCGCCTCGCCACCCTGCCTTGCATCGCCTTGCCGCATTACATCCCACAGCCTCGCTTCGGAATAGATACATCACGGAGTATTTCAGTCACCTGATCTTTAAACACGGACTTGCGAGAAATTGATGCACGCACAATTTCACAAGTCTTAGGATTGAGATTACGAAAGGGACTTCATCTATTGCTATCTGTCTATATACAAGAAAAGCCCTCGGGTAACCCCGCCCCCGACCACGCCACCGTAAC</t>
  </si>
  <si>
    <t>GGGAACATACCGCCGATGTTGACAAAAACCTGGAATACTTCTAGCCTGGGCGACTGTGGTTCTTACTTGCCAAAAGTCCAAAGGGACTACCCTCTGCCCAAGATGCTTCGCTGTATTTGAACGTTGTGCCGTGTCACACAGGACCACCCCAACAGGCAGGCATAGAAGGGGCTGGGACAGGAAAAGGGAGAAGAAAGGAATAAGAAGAACTGAGATCAAGGAGGAGGAGTTGGCTGAATATGACTGAATCTGCTGGAAGAAATAGTAGATGAAAGTCGAAGGAAGTCAAGGTCAATGATGAAGGATTGATGGACGAGGAAAGATTGTAGGATATTTAGAAGGATTGATGGATGAGGAAAGATTGTAGGATATTTAAGAATGAATTGAATGAACACTATGACTAAATGCCAAGTCCACAATCAAGAATCATATGTTCACGAGGAAGCTGAGCGGAGATGATTCGGAACCCGAAGGAATGATACCGAATGTCATTATGATAAAACATGCAATAGTGGAGTCTAGTCAGCTGAAGGAGATAAGGATTGTCTTAGGCAGTAAAGACCAATACATGGTACATTAACCCTGAGGCAGCTGACAATACAGCAAACTTTATCTAAAGACAGCCTTCGATCAGCACGCTATGATGAGACTGGATGCATCTAGACAAACAGAAAAGATAAGATCAAACCTATCGGAAGCCACAGGCAGCCCGGATGACATCTGCCATGGGGGAGTGTTGTCAAGGCATACAGATGGCACAGGAAGCCGCAGCCCCAGATAAGGCCGGATCAATAAATCTGGCAAACAAAGATCAACACTTCACCAGAGTTGACGACATATGCATGAGATAAGATATGCTCTCAAATGCCCTACGAATGCAATATTATTAGATATGACATATCAGCAAATGACATGATGAGAGGCAGCATATGCACGATATGTCCGAGAGGATCACCAAAGGTCATCCGATTGGTTTTGGGACATTTGGGACCATTTGGACCGGAAAAATCAAAATACGGAATTTGTATGCGAAAAATATCATGTTTGCATGCTCTCTACCAACGTCAACCAGTACTTGGCATTCCAACCACCACAACGTACCCGGTGGGTATATGAGTGGGGAGCTCAAGTCAGAAAATATAAAATATCAAAAAGCCCCCACTCAAATAAGCGACAATCCAGCGAAAAGACCTACAATTGTCCCAACAATTACAACCAAGCCCCAGAAAGATATTAGTATCTCATACTCGACTATTTACACAATACTCGAACCATATCAAAGACCATACAACCAAGACCCTTCTCAATCAGTAAGACCCTCACTGATTGCTGTTCACACTTGAATGCAGATACGATCGATGATCTCAAAATGCTTCCTGTGATAAGTAGGAGTTTAAGATTATAACACATTATTACTTATCATCCCTACGAGAATCCCCAGAGAAGTACATAATTCCCATCATTGGAATTATTACTTCTCATTTTTCTTTTTCCGAGATATTGAGTTACCCTACTGTCGGTCATCAGACAACCCCCAGTTAA</t>
  </si>
  <si>
    <t>CAGACCACGATCTGTAATGCGCCGAGACCGGTCGAGTCCTACTTCGCTCACCTTAACTGTCTTCTTTATTTTTCTGTTTATTTCTTATTCTATCTTTCTGTCCATCTATTTTTCTGGGGGTTATTGGATTATACCACAGGTTGTAAATGGGGGGATTAGAGGGCGCTACAGAGAGGTAGAGAGAGGCAAACTGGCGGCCACATTCGTTTGATAGGTGTGGGTGTTTGAGGTCACAGGGATGAGCAGTGACGGCAAGGGAACATGACATGGGGATGGAGAGCAGCTTTCTTTAGTTTGTTTCATTTCAATTCATTGCTTCACAGAGGAAATACAGGCGGTATAAGAAGAAAACACAGGAGATGAAGAGAGGAGGAAAGAGGGGAACCCAGCACGGTGGACACTGAGAAAAACAGGGCTCTTGGCAGATACGTCGTGAGGTGGACCACAAATCCAGGAGAAAAATGGGCAACAGAC</t>
  </si>
  <si>
    <t>AGCTGCAGCCCAGATAAGGGCAGATCAGGAAATCCGGCAACTAAGGACAAACACTTCACCTGAGCTGACGACGCATGCATAAGATGGGATATGTGCTCAAATGCCCTACGGTGGTCATATTATTAGACATAATATATTGGCCAACGACGGGTTTAGCAACAGCGCATCCACGATACAGCCAAGAGGATCACCAAGAGTCATCCGATTGGTTTGGGAATGATTTGGAGCGTTTGCATGGAAAAATTCGAAATACAGAATTTGTATGCAAAAAATATGATGTTTGTATGCTCTCTACCAATGTCAACCAGTACTTGGCATTCCGACCACCACAACGTACCCGGTGGGTATATGAGTGGGGAGCTCAAGTCAGAAAACATAAAATACCAAAAAGCCCCCACTCAAAGAAGCCATCATCCAGCAAAAGACCCACAATCGTCCCATCAATTACAAGCAAGTCCTAGAAAGATATTAGTACCTCATACTCGACTATTTACACAACACTCGAAAAACCTATACAACGATACAACCAAGACCCTCTTCGAACAATAAGACCCTCACAGATTGCTGTTCACACTTGAATGCAATTTCCATCGATGATCTCAAAACGCTCCCTGAGATAAGCAGGAGAGTTTAAGATTATAATACATTATTACTCATCATCCCTACAAGAATCCCCAGAGAAGTAAATAATTCCCAACATTGGAATTATTACTTCTCATTTTTCTTTTTCGGAGATATTGAGTTACCCTACTGTCGGTCACGAGACAGCCCCCGGTT</t>
  </si>
  <si>
    <t>CAATTGCTTGTGTGGTGACAATCATACCCTATCACTCATGCCATTCTAGCACATTCCATGTGATGTCATGAGTCCCCCACCTGTGCTCACCTGTGCGCAGCCACACCCTGGTGTGAATGCAATCTCAACAATTCCCTACAGAGTGTTCCCTAGCTGAAGGTTGCATCATATCAGGTTCCTTCGAACAGGTTCCTTGAGTGGGGTTCCTTGCTTTCGTACAATGTCTCATGCTGTGCAGTCTTGACCCTTGTACTCAGCACCACTCTTGCTCGCTGACTAGACTCTGCCTTCGTCAACTATCTCTGAATGCAGGTATGTTGAATGATGATTTTGCAATGCCTTGCACATACCATGGAGCTCTTCTCCATGCAAGCCCTCTTGGTATCCGTTTGTTGCTGAGCACCTCCTCATGTATAAGTAGGTACTGTTTGCCCTCATCATTGTCTCTCCATCATCGTCACCAACAATTGTCTCATGGCTAAGTTGCCATCATTGAGGTAAGTCATTCCCTTTCTCCTTCCTGATCTTTTCCCATGCTGACATTCCATAGGTGCAACATCTTGGGCCAGGACCTTTATGAGGTCTCATTGGGGGGTCAAGAGTTACATGACTTCACTTGTTGGAGCTTCGGAGGGTTCCGGCCTGAATTGCTGATTTCCATATTCATTCTCCTGTTAAGTTTGCCATGTTCTCTCTCAAGTTATACATGTTACCCAATCTATTATCACATATTATAGGGTGTAACACC</t>
  </si>
  <si>
    <t>GGTGACACTTGTGCCCCATCACTTGTGCCATTCTAGCACATTGCTTGTGATGTCATGAGTGCCCCACCTGTGCTCACCTGTGTNNNNNNNNNNNNNNNNNNNNNNNNNNNNNNNNNNNNNNNNNNNNNNNNNNNNNNNNNNNNNNNNNNNNNNNNNNNNNNNNNNNNNNNNNNNNNNNNNNNNNNCGAGTGGGGTTCCTTGCTTTTGTATGTTGTCTCATGCTATGCAGTCTTGACCCTTGTACTCAGTGCCACTCCTGTTGACTGACTAGACTCTGCCTTGGTCAACTATCTTTGAATGTAGGTATGTTGAATGATGATTTCGCAATGCCTTGCACATGCCACGGAGCACTTCTCCAGTGCAAGCCCTCTTGGTATTCGTCGGTTGCTGAGCACCTTCTCATGTATAAGTAGGTACTGTTCGCCCTCGTCATCTTCTCTCCATCATTGTTGCCAACAGTCCTCTCATGGCTGAGTTGCCATCAGAGAGGTAAGACCTTCCCTTTCTTGTTCCTGATCTTTCCCATGCTGACATTTAATAGGTGCGACATCTTGGGCCGGGACCTTCATGAGATCTCATTCGGGTGTCATGAGTCACGTGACTTCACTTGTCAGAGCTTCCGAGGGTTCCGGCCCAAATTGCTGATCTGAATATTCATTCTCCTGTTGAGTTTGCCATGTTCTGTCTCAAGTTATACATGTTACCCAATCTATTATCACACATTGTAGGGTGTGACAC</t>
  </si>
  <si>
    <t>GTCATGGCCCATTATCTTCAAGTCTACGATTTATGATTGTACAATAAAAAATCTTCCACAAATTATGGTTCATTGTGGGTTCGAATACTGCAGCCTCACTGCTGCCCACTCGTCTTCCTGATTAGGCAACCCTATGAGACCCACCCTCTATGGTTTAGCATAACCCTCGATATACCAAGCAGTGACATGTGTCCTTAGCCTTGTCAATGGCCAAGGCTTGGAACCTAATCAGATTTGGCTAAGTTATCATGATGATGCTATGCACTGCAACCTCTATGCTGCAACCAATGATAAGGATGCATAGTCGCGAACTAACTAATGATGAGGGTTGGCAACTAAGTAACTACAGATCTAGTAATAACCACCACAGATTAGGGTTTTGTGTTCTTCATGCCATGCATGGCATGTGAGTGCTTGGCATGTAAAGGAAAAGATTGTATAAGTAGGATTAATTGTTCGGTGTGTTTTGTTTGTTTCTCTTTTCTCTTTACACAGTTATTTGTTAAAACTTGTCAAATAAATTTTGTTGTTGCTATTCATGAACTCCTGTATCGACACAGCCCTGTTTCCATCCTTGCTTATTCTTTGCCACCTCTGCTTTACCACCTCGCCATTCCCGCACTGTGCCTGTCCGAATTGTTATTTGATAAGGATTAATAGATCAAGAGTTCTAAACACAGGTCTCATTGGAGTTGATGCACACACTGCTCTATGGACCCAACATTGAACTCATCATTGATTAATTTAAT</t>
  </si>
  <si>
    <t>GGGTGCGAATGGAGTGAGCGGAAGCACCTCCAAGCCCAATCTTGTCAAAAAGAAGATACGCGAGAAGAAGAGGCTGAAGAAACGGAGATTGTAACGAAGAGAATAGCGATACAAGAAGCAAAGAAGCAAAGAGGGTAGGGCAGAGGAGAAACGTATAGATATCATACCCCGAAACGGGGATAGAATATTATGATGTAAACAAAAAAAGAC</t>
  </si>
  <si>
    <t>GCCAAAACTCTGGGACACTGCAACCGAGCGAACATGGTTGTGTGGTGCATGATACATGCAACATTTTCAACCAAACAACAAAAAATTGATGAAATCGCCCCTGAAATGATATTTATCAAGGCCTGCTATATTACAAATGATTCTCATGGTTACTTGTTGTTGTTAGATTGAAAATGTTACACATATTATGGTTCACACATCCATGCTCGTGCAGTTGCAGTGTCCCAGAGTTTTGGCAGGTC</t>
  </si>
  <si>
    <t>AAACAAAAACAAAGCACAAAACATTCATCAAGTACAGCCACAAAAAGAAAGAACCCCTTCTTCCCCATGCAAAGCAACAATCAACCAAAACGGAATACCCTCACACCAATCCTGTGCCCAATTCGTCCTTGCCTCTTGCCAGCCCATATATCTTCATACCAATGCCTTCAAAAGTTCTGCCAATGAAAAGTAGAGAGAGTTCAACATAAGAAAGGCCAAGATATAAAAAAACCAAAACTACTCGCAGCGAGACCGATATGCCGACCCCATCCTCCCACCCATGCCACTCCTAGAAATCATTCAATCCACCAATCAATGAAACTACTCCGGAGTCCGCTGTTTAATCTGCTGTTGGTGAGTCGAGTTGAACTAGATTTGCTGGTATCGGGGGCTTGCGTTTATCAATAGCACTGGCTGCTAGGAGCAGGTTTACAACTGAA</t>
  </si>
  <si>
    <t>ACAACTCAATGGTGACCTTTTTTGATGCCAATAGCATTGTAGTCCAGTCATTTCTATCTGCTAATTTGATATCAACGCCCCTCTCCAATAAAATACGCACAATCCCCTCATGGCCAATTCTAGATGCCTGCAATAACATCGTATTACCGCCTAATTTGGTATTCAGATCAATGCTGTGGCCCGATGCATTAATGAGATTGATGAAAACACTTTCCAGCCCCCATCTGATGGCAAACTGTAAGCGAAGATGGATTTGCATTGAAGAAATGTATCCATGTTCGGAATGGGTGTGCACGTCGTCCCATAACCATTCATAAAATGGAAATAGAAATTCTGAAAGAGAGCCTGTCGAAATGCAATTAAGATTTATTGTTTCTGGAAACAATCCGTGGATCATATCAGCCGTGCATGGACTTTGATCACACAAGTGGTACCCGAAGGTATTGGTGGCATAATCGAGAAGGCAGAACCTCATCCGACGTAGCTTTTTGATA</t>
  </si>
  <si>
    <t>GATATCGCCCCTGGAACCTCACAAAAGACATCAAGATGTCCGGCAAAAACGGCTTGAAGGCACCGGTAATTGGTTTCTACTTCAACCGGAATTGAGAAATGGAGCGACAGCGAATCAGGTGATGGTGGCATTGGTTCTGTTCTGGCATGCTCTGGAATTCCTGGCGCGGGAAAGTCTATTATCTGGTGCGTTGTGCATCCTGAGACTTACGGGGGTTGAAACTTACTGACGTTGCATGATGCAGTTCCCTCGTGTTCGATCATCTCAGCACTCAGTTCTCAGAAGAAAGAGCTTGTGTTGTCTGCCTATATTGTGATTACCGAGACGACAAGAACCAAACTCCAGTGAACATGATTGGTGTGCTTCTGAAGCAAGTCATAGCAAAACTCAACAAATCGGGATTGTTACTTCCAGATGCTATCTCTACATTGAGAGAGCATCTCAACGAACAGAAAAACGTTGATCTAGGAGAATTATGTCGACTGTTGGGAGACACCGTCAAGCAGCTTCAGAGATTCTATGTGTGTATTGATGCGTTGGACGAGTGTAATGAGAAAGACCGCGGAGCGTTCATACAATCCCTAGCTCAGGTGACGAAGGAATGTAGCCGGCAGAGCTTAGTCCGGATATTCTTCACGGGAAGACCGCATATCGATTGGAATAACCTAATAAAACGTAATCCCGCACTCGGCTCTCTAGACCACATACGTTTAGATACACAGCCGGAGGATATCGGAATATACGTTTCTCATGAGATTGACATTGATGAAAATAGCGGCTGTATGAACGACAAGCTCAGAAGCGAAATTTTGGATAGGATTGTGGATAATTCTGATGGAATGTAAGTTTCTAACCCTTAATGAATAGAATTCCTAATCACGGGTCCATTCATTGCGTCCAAAACTGTGGGTGATAATATAGAGTAGATAGCTAATGCATCGGGTCAATGCATGCAGGTTCCTACTCCCGGCTCTGCAAATCCAATCCGTATTGGACCAAACAACCATCAGCAAACGACGTAAAGCGCTTTCTACCATGCCCACCAAACTTGAAACGGCGTTCGCAAGTACAATCACCAGGATTAAGAACCAGAAATCCGAAAGATCGACACAAGCCCCAGACGTTCTAAAGTGGACATTTCTTGCCCAACGACCATTGTCCGTCATCGAGTTATGTCATGCTCTGTCGGTCACGATTGATCCGAGCAAAATGCAACCTGGAAAACTGCCGCTGGCATACGATGAGAAACTGGACTGGGACAACTTTCCTTCCGAGCAATCACTGATAGATTGGTGTCTGGGCCTGGTCATCATAGATGAAGAGACGTCCACTGTCCGACTGGTCCACAAATCGCTCCACGACTACCTGATGCTATTACATGAGCACTGTGAAATATTCCGAGATGGTCATAGCGAAATAGCCTGCACATATTTGCAATACATGTGCTTCAACGACGATCAACACGAAATAGGCCCTTTGGAACTGAAAGTCAGTGAAAA</t>
  </si>
  <si>
    <t>CGGCTTATGGATCCATTAAGCATTCTGCGGGCGTCGCCGGCTTCCCCAGTCTCGCGGGCCAGATTGCTACGATGCTGAAAGACTACGTTGATGGTGTTCAATCCGCCCCGACGAAGTTCGAAGCCTTCTTCCGGAAGTCACAGCATTGTGCCAAGTTAAAGATTTGGTTGGGTTCCTACACAAGGATGATCTTAACGGTCGCAAATTCGAGAGTTCTTCTGTGCTGTGTATAGCAATTAAAGCTTGTCAATACCAGCTGGAAGAGGTTCATGGCAAACTATCAAATCTTTCGGAGGCATGTTCGAGTAAGAAGTTTCCAGGATGGGTTGAACGCATGAAGTGGCCACTCAAAAAAAACGAGCTTCAGCAGACTGTGGTTGAGCTACAGCGGTTTGCGCAGATTTTTCAAATTCTCAATGGTGATCCAAAATTGGT</t>
  </si>
  <si>
    <t>AATACCCGACCAAGCCCATTTTCCGCGCGCGTCTCAAGGGCGAGCCGCAATGATTTGGGCTAAGTATTCTTGGTCGGAACTCATGAAGTCCACGCTCTTGGTACAGTGAGAGGCCCCCCCGGTCCCCCATGTTTCGCTGACTAAGGGGCGATAATTTTCCTCATGACTAAAGTTCTAACATATATATATCGGAGAGAATTTGTGGGAACTTGGCTTTATAGTTCTCGCTCGAGCAAGGGCGTAGTAGTCTTAGAATCAGGCTTGAGATGGGCGAATGCGGAGGAGGCGGGAGAGGCGGGAGGGGGCGGGCGCTATGCAGAGTTTTCACTAGTGTTCCGCCGATGACCGCCGCACATACATACATGCCAAAGTGCCTGCTTGATCCCAGAGAGCCTATGA</t>
  </si>
  <si>
    <t>GAATCGTTTGCGATGTCTAATTCAAAACGCGTTTTTTCAACTTCTCTTTCTTATGCATTTTTGGTTACGCACCTACCAAAACCATATTTCATTTTTTCATCTTTCTGAGCACTTCTTAGCAAGCTGAATCATTCGCCGTATTATGTTTAAAACTCAATGTTTTTTTGCGTATACATTTCTACCTACCAAAACCATATTTCGCTTTAATCCGTTTTTTTTTTTTACTATTGCATTTTCAGCTACCTCTATACAATGCGAATCATTTGCAATGTCTAACACAAATCTCGTTTTTTGTT</t>
  </si>
  <si>
    <t>AAATACTAAGGCTGTGTTCGGCCACGCATCCTGAAGATTAAAATTTGGGTTTTGGTGTTCCTGTTTCCAATTTCAGGAATGGGACTGATTCGAGAAATTACCTCTGAGCACTAATAATTGAGAACACCTCAATTCAACGAGGAGTGAAATTGAGAGTCACGCGAAAAACTACGCTAACTGCGATCCATCATACTCTAGGCACACCCGCTAAAGCTATTTACATCTGCAGGTTGCCCTCCAAAATTTGAAGCTATTCACAACTTGCTGGCCACGATGCTGCATGTTGCCCGCCAAAATGCGAATCTATTCACGACCCGCTTGCGCTGCGTGATACCCTCCACAATTTGATGCCATTCACAACTCGCTGCCTACCACCAACCAAACTTGTTCACCAACCGATACAGACCTTCACCTCTCACTGAATCTATTAGCTGAGCTGGACAGTGTTGGCTGAGATGGACGGTGTTGGTGGAGATGGATGGTGTTGATGGAGGTGGACGGCGGAGTAGTTTATGAGGGGTTCTGTTACCATGACGGCATCACGTTCGGTCAGCGGATGTTAAGTGCGAAGCGGGCAGTGGTACGAAGCAGTGGAATTCGCAGAACATCGAGGCGTTCTTTTGGCCCTCATCCTGACAACCAGAATGAGAAAAACAGTTGTAAACACGATATTCTCACTCGATGGAATGGGACTGCTCGCGTGGCCTACCGAACACAGCCTA</t>
  </si>
  <si>
    <t>TTGTAGTGTTTAACAGGATGGTTTTTTTTTTATTTAAAATTCCCCTTTGGCTATCTAGACATGAGTCGTAATTTTCACTGTCAGTCTGCTTCCATGTCCAATAGAAATCTTTTTTACAATTTCCCCCTTTGCCTGTTTGGTTATGAATTGTGATTTGAAGTTACAGTGTGTTGTAGTGTCCAACAGAAAATGTTTTTAAAATTCTCCCTTTAGCGACTTGGATATGAATCGCCAGTTCTACTGCCAGTGTGCTGCAGTGTGCAACAGATATTTTTCGGAATATT</t>
  </si>
  <si>
    <t>GTTGAGGAAGGAATAGAAAGGTGCGGAGCGGGAGATTTATGGAGGGGGTGCAGTTTAGACAGTCAATAGAGACTCAATGCGCAGTTCGCTGAGCTAGGGTAAGGTTGGGATTTGGGTCAGTTGCTGTTGAGTCTGAACTTTGAAGGTTGAAGGACGTCACGGGTTATCACCCGGACTCGGTTGAGGGAGAGGGTGAGGGGTCGTGATGATGTTTATGATCGTGGCAAGTCTAGGCAAGGATTCGAGTAGTCTAGAGATGGAGATGTAGCTGTGCGTAACTATTACTTCTGCCTCCAACTCTAGCATTATGTATGGGAAGTCTTTAGTAACTTTGCGTTGTTTTCGGGTA</t>
  </si>
  <si>
    <t>GTAAGCTTGTATCACGACTTGGATCATTAGCATCATCAAAGTTGAGGAGGGGGGGAAAGTTGGAAGTCGACTTACACAAAACTTTGCAAGTTGATCCAACACAAACTCATAGTAAATGACAGCCCGCTACTTACGTACCCTTAACCGTATTCTCTTCAGTCATATCGTAGTCCGGACCCAGGTCAACCGCTACCTCCCGATCAGAGAAACCCTTTGCTGAATTTCCCAAACACTGCCTCCATAGCGGCATCGTCAGAGCAGTAACCCGTCACGGTTGGTGGCAAATCTTCCCAAGAATTGTGGATAGACATTTCGAAATTGCCCGAGTGGTAGAGTTCAAGATGGGTATCTGTATGTTGCAAAAAGTCTTGGGACGTCTGTAGGATATTGTTAGCATCGTGCATTAGAATTGTAAAGAAGGATTAAGTTACGATCAACTAAGATGGAATGGAAGGGACGAAATGGGTACCTCTGGTGAGGAGAAGTGATAACTGATTGAAAGAATTAAGAAGATGACAGAAGTGGTGGAAGAAATGAGGAGCGGCGGTTGTATTGCTGGTGAGCCAGAC</t>
  </si>
  <si>
    <t>TGTACGAGGCTGTGGACAAAAGTAGTGGATATTTTCGCATGGCAACAACCGTAACACCTCAACCACAAATTCAGCCACCATGCTATCCGCCCAATAGCGAAATAGAAAATACCAAGATATTGGGGTCTCTAGTTTTACCTGTATAAGTTTCATGTACCCTCAGCTATTTGTTCTTGTGAAATTGATGGAATTGTGAGGTTGTCGTGTGACCGTTGCATCGAGAAAGTGTCCACTACTTTTGCCCACAACCTCGTAC</t>
  </si>
  <si>
    <t>TGACCGGCTGGGTCATCTTAGCGCACTTGGCAGACATTATACGGCCAATGGCTACCAATATCACTCTGGATGACTGCTGGATAACTGTTGGATGAGTTCCACCCAGACCCGGCACGTGGGTGCTCCATAGCTTTGATCGGAGGTTATCTAATCAACAGACAATCACATTGGTCTTACGATGACCGTAATATGATCCGGTTATCTGATCATTCTAGGGCCAGCCGGTCAC</t>
  </si>
  <si>
    <t>TTTAAGTATTTGGATATGAATCTTCATTTGCACTGCCAGTGTGGTGTCGTGTCCAATAACAATGCTTTCTTCGATTCCCCCTTTGCCTTATATGTGGATATGAATGGTGATTTGAAGTTTCAGTGTGTTATAGTGACCAACATAAAATATTTTCCAAATTCCCCCTTTGGTTATCTAGCCATTAATCATGATTTGTATTGATAGTGTGGTATAGTTTC</t>
  </si>
  <si>
    <t>ATTCCCTGGATGACCGGAGACTGCAAAGATGGCCACGCAGTTTTTTTTAACGCTAAATAGATAAGATAACACGGTGGATAAGGGTTGTGGATCGCTGACTCTTGTAGCTCATGTATAGATGCACCCTTCCACCACAGATAATACCAATAAAAGGTGACGAAACCAATTCACGATGCTTTCTTCACGCCCCCTAGAAGAGTGCTGTCAATCAGTGCATTTGGACAGATGCTCTTGCTGTTGCTGTGACTCGCTAGGAGCGCTTTACCATTTCAATGCTAGTTGATCCTTACCCTCCTCTCTTAGCGTCCCAAACTCTG</t>
  </si>
  <si>
    <t>ATCCCCTGCATGACCATCAACTTTAAGGATGTTAATCGGGTTTTTGTTTGGCACTAAGAGATCATGTAAGATGGTGGGTAAGGGTTGTAGATTGTGTACTCGCGTAGCTCACGTTTGGATCTACACTTCCACCACAGCAAATGCCGCTCAAAGAAAGCCAAACCAATGCGAGGCGCTTTCTTCAGGTCCCCCAAAAGAGCGCTGGCAATTGGTGGATTTCGAACGATGCTCTTGTTATCACTCAGGATGAGTACCTTACCCTTTCTATCCTAGTGTTTCTCTTATCTTATCTCTTTAGTGTCTGAAACCCCCCTTTAACATCATTAAAGTTGGCAATCATACAGGGTAT</t>
  </si>
  <si>
    <t>TGACGGAATACAGATATCCGGCGTGGTATCAAAGAAGATTAGTACCACGGAAGATATCCGTCTAGGTTATTTATTCACGGGTTTACGGTATGTATTGAGGTAGCTTTGAGGGATTATTATCGGAAAGGATATGATTATTCCTCTGACTGTATTTGGCCGATAAGGCTTTTTTTATGTATATAGAGCTCTATTCATTACGAATAAACATTAAGTCGATAGCAACAAATATCCCAAGATCAAGAGTGAATTAGAGAATCTGTCA</t>
  </si>
  <si>
    <t>CATCCCCCAGGATGGTACTGCTGAAAATGAGTTTAGGAGATATGATGTGAGTCATTTCCAACAATAATCTTTGATAGATTACATCATCACAAGCTCATGATTACATTAATCACTCACTTGCATACTGACCACCATCTTTGAATTAATTCTTGAAAATAACTTGCCATGATACCATACCTTCCCATAAGGTAAGGGATTAGCGATCATAACAGGAAACAATCCCTGTCTGACTGCGTAATGTAATAACTCAAAATAGAATGACAATGAGCCATTTTTGTTCTGAGCCGCATCATCATAGATTCCCCAAGGAAATGTCAATTGCTTGTGTGGTGATACTCATGCCCTATCACTCGTACCATTCTAGCACATTCCTTGTGATGTCATGAGTGCCCCACCTGTGCTCACCTGTGTGCAGCCACACCCTGGTGTGAACGCAATCGCAACAATTCCCTACAGAGTGTTCCCTAGCTAAAGGTCACATCATATTGGGTTCCCTTGAACAGGTTCCTTGCGTGGGGTTCCTTGCTTTGGTATGTTGTCTCATGCTGTGCAGTCTTGACCCTTGTATGCAGCACCACTCCTGCTCGCCAACTAGACTCTGCTTTGGGCAACTATCTCTGAATGCAGGTATGTTGAATGATGATTTCACAATGCCTTGTATATGCCATGGAGCTCTTCTCTATACAAGCCCTCTCAGTATATGACAGTTACTGAGCACCTCCTCATGTATAAGTAGGTACTGTTCACCCTTGTCATCATCACTCCATCATCGTCGCTGACAGTTGTCTCATGGCTGAGTTGCCATTAATGAGGTAAGTCCTTCCCTTTCTCCTTCATAATCTTGCCCTTGCTGATGTTCAATGGGTGCAACATCTTGGGCTGGGACCTTCATGAGGTCTCATTCAGGGTCACCAGTCATGTGACTTCACTTGCCGGATCTTCGGAGGGTTCTGGCCTGA</t>
  </si>
  <si>
    <t>GATGATCTGAAAACTGAACCAACAATAGCAAATGTCACTCAGATCAGACATGCAATAACAGAGTCTAGTCAGCCGAAGGACATAAGGATTGTCATAGGCAGTAAAGTCCAATACATAGCACAGCAGCCCTGAGGCAGCCAACAATACAGGTGACCTTATCTTGCAGACAACCTTTGCTTAGCATGATATGATGAGAATAAGTGCATATAGACAAATGGATATGAAAGTTGGATCCTATCAGAAGCCACAGAAGGCCAAGATGACATCTCCCATGGTGGAGTGTTGGCAAGGCATACAGATGGCACAAGAAGCCACAGCTGCAGATAAGGATGGATCAGGAAATCTGGCAACTAAAGACAAACACTTCACCTGAGCTGACAATGCATGCATGAGATGAGATATGTGCTCAAATGCCCTATGGAGGTGATATTATTAGACATAATATATTTGCAAATGATGGGCTTAGCAATAGCACATGCATGATTCAGCCAAGAGGATTACCAAGGGACATCTGATTGGTTTAGGAAAGATTTGGAGCATTTACAACAATCAATTTGAAATATGGAATTTGTATGTGAAAAATATCATGTTTGCATGCTCTCTACCAATGTCAACCAGTACTTGGCATTCCAACCACTGCAACAGACCTGGTGGGTATATGAGTGGGGAGCTCAAGTCAGAAAATATAAAATATCAAAAAGCCCCCACTCAAAGAAGCCATTATCCAGCAAAAGACCCACTATTGTCCCATTAACTACAAGCAAGTCCCAAAAAGATATTAGTACCTTATACTCAACTATTTACAAAATACCTGAAAGACCTACAAGACAATACAACCAAGACCCTCCTGGAACAATAAGACCCTCATGGATTGCTGTTCATACCTGAATGCAATTACCACTGACAATCTCAAAATGCTCCCTGAGATAAGCAGGAGAGTTTAAGATTATAATACATTACTACTCAAAACTTCCATGAGAATCCCCCAGAGAAGTAAATAATTCCCATCATTGGGATTATTCTCATTTTTTATTTTTGGAAATTCTGAGTTACCCTACTGTCAGTCATGAGACAACCCCTGGTTAA</t>
  </si>
  <si>
    <t>TGTGACCCTGGGCATGGTTTCTGCTATGTAGAGGGGATTTCAATCATTCGGTTGCATCTCCAAAGATAAAGCTAGGATGTTTTGTTGAACTAATTGATCACAAGCCAAATAAACTTAAGGGGTTTCTTCAGAGGTTGTGGTGGGTTTGTTTGGTAATGCTTGAGGAGTTTGGCCTTGTCAACAACTCTTGAGGAGGATTCTGTTGTTTTCTTGCTCATTGATTGATTGATGTATGCTGGAGACTGTGGGAGACATAGACCTCTTTATAGACTTCGATTGCCCATCTTCGTCTAACCCTTCCTTGGGGTATGACATCTGCAAAATGAGTTTTGGAGATAAGATGTGAGTCTTTGCCAACATTAATATTGGATAGATTGCATCATAGCAAGCTCATGATTAAATTAATCACTCACTTGCATGCTTACCACCATCTGCAAATTAATCTTGGAAATACC</t>
  </si>
  <si>
    <t>TGTGACCCTGGGCACAGTTTCTGCTATGCGGAGGGGATTTCGATAATTTGTTTCGTTTGAATTCAAAGGTTGGTTTGTTGCTCTCAGATAAAGCTAGGAAGTTTATTCGAACTATCGATCACAAGGTGGAATAAACTTAAGGGGTGTCTTCTCTGAGGTTTGGTGGCATTGTTCTGGTAACTTGACTGGAGGAGGATTTCGTTGCTGATGATCTTGGAGACTGTGGGAGACATAGACCTCTTTATAGACTTTTGGACTTCCAACTTCGTCTAACCATCCCCCAGGATGGTACTGCTGAAAATGAGTTTAGGAGATAAGACATCAGTCATTTCCAACAATAATTTTGGATAGCTTGCGTCATCACAAGCTCATGATTGCATTAATCACTCACTTGCATGCTGACCACCATCTTCAAATTAATTCTTGAAAATACATCACCATGATACCACACCTTCCCATAAGGTACAGGATTAGCAATCATAACAGGATTCAATCCCCGTCTAACCGCGTAATGCAATAACTCATCAGGGAATGACAATGAGCCATTTTGCTTCTGAGCCGCATCATCATAGATTCCCTAAGGAAATCTCGATTGCTTGTGTGGTGACAATCATGCCCTATCACTCGTGCGATTCTAGCACTTTCCATGTGATGTCATGAGTCCCCCACCTGCGCTCACCTGTGCACAGCCACACCCTGGTGTGAACGCAATCCCAACAATTCCCTACGGAGTGTTCCCTAGCTGATGGTCGCGTCATATCGGGTTCCATTGAACCGGTTCCTTGAGTGGGTTCCTTGCTTATCATACATTGTCTCATGCTGTGCAGTCTTGACCCTTGTACTCAATGCCACTCCTGTTCACCGACTAGACTCTGCCTTGGTCAACTAACTCCGAATGCAGGTATGTTGAATGATGATTTCGCAATGCCTTGCACATGCCATGGAGCTCTTGTCTGTGCAAGGCCTCTTGGTATCCGTTGGTTGCTGAGCACCTCCTCATGTATAAGTAGGTACTGTTCACCCTCATCATGTTCACTTCATCATCGTGGCCAACACTCTTCTCATGGCTGAGTCGCCATTAGTGAGGTAAGTCCTTCCCTTGCTCCTTCCTGATCTTTCCATTGCTGACATTCAATAGGTGTGACGTCTTGGACCGGGACCTTCATGAGGTTTCATTTGGTGGTCACAAGTCACGTGACTTCGCTTGCCGGATCTTCCGAGGGTTCCGGCCTGAATTGCTGATCTTATTATTCATTCTCCTGTCGACTTTGCCATGTTCTCTCTCAAGTTATACATGTTACCCAATCTACTATCACACATTATAGGGTGTGAC</t>
  </si>
  <si>
    <t>TGATACCATACCTTCCAATAAGGTAAAGGGATTAGCAGCCATAAATGAAAACCTGTTTTCATCTTTTGCTGCATAATGCAATAACTTGTTTTGAGGATGATAGTGAGCCATTTGTCATACAAGCTGCATCATTGTAGATTTCCAAAGAAATCTCGATTACTCTGCTGCCAGGGTATTGCTTTGTGGTGCCACTCATGCCCTACCAGATTGCATAATTCTAGCACATTCCATGTGATGTCATAAGTGCCCCACCTGCGCTCACATGCACACAGCCACACCCTGGTGTGAATGCAATGCCGCGAATTCCCTACGGAGTGGTTCCAGCTAAAGGTCACATCATATTGGGTTCCTTCGAACAGGTTCCTTGAGTGGGGTTCCTTGCTTTCATACATTGCCTCATGCAATGCAGTCTTGACCATTGTACACAGCACGACTCCTGTTTGCCGATTAGACTCTGCCTTGTGATAAGCTAACTACTGACTAGGTGTGCCAGATGATATCCTTGCAATGCCTTGCACATGTCATGGAGTTCCCCTCCTGTGCAAGCCCTCCTGTTATATGTTGGGTACTG</t>
  </si>
  <si>
    <t>ATGTCATACCCCACCTTTAAGACACATTTTAAGAATGGGGATTCTTACTAAGTAATGACTCAAGCCATAAGGCAAGAGCCATTACTAACCACCCTTCATCCACTTCCCGCAGGAAGTAGGATAATGGGGGGCCAGGAAAAAAGTCAGCATCATAAAGGGTTAGGAACCCAGGGTAGCCTCAGGAGGGACAGTTTCCGATCAATGGCTGAGGTTTCTAATGCCCAGCCGTATCCTGGGGAACGTACCGCTGATGTTGACAAAAACCTGGAATACTTATAGCCTGGGCCACTGTGGTTCTTACTTGCCACAAGTCCACAAAGGGACTACCCTCTGCCATATGCGATCTGCCGTATTCAAACGTTGTGCCGCATCATACAGGACCACCCCAACAGGCAGACAGAGAAGGGGCTGGGACAAAGAAAGGCAGAAGGAATAAGAAGAATGTAAAAAAGAGGAGTTCGCCATATACGACTGAGTCTGCCGTGATTGACCATAGACGAAGGCTGGAGGATGTCGGAGTTGGTAATGAGGATGAGGAATCGATGGATGAGAGGAACAGTTAGGTATTTCAGAATGAATTGAATGTACCCTACGACTGAGTGCCCAGTCCAAATCAAGAATCATATGTTACGGAGGAAGCTCAGTGGAGATGATCAGAAGACCTGAAGGAACAATACCGAATGCCATTAAGATAAGACATGC</t>
  </si>
  <si>
    <t>AACATACTGGCAGTAAAAATCACAATTCGCAACCCTATATTCAAAAGGGGAATGTGAAAAATAAAATTGTGCTGCACACTAAAACCTAAAATTGTGCTGCACACTAAAACCAACTGGCAGTCAAAATCACAATCGATAACAGTATATCCAAAGGGGAAATGGAGAAAAAAAAAAGTGGATTCAACAATATTGAATTCCCACCATATTACAGTATTCAAACTATAATCAAAAGTTATTTTTTTTTCCCATTCCCCCTTTCAATACTTAGGCATGAATTTACATCATTCAAACTATAATCAAAGGTTATTTTTTTTCCCATTCCCCCTTTCAATACTTAGGCATGAATCATGATTTTGACTGCCAGTCTGTTTCAGTGTCCGGCAGAAATGGGTTTTTCACATTCCCCCTTTGAATATAGGGCTATCAGTTGTGATTTGAACTACCAGTGTGGTATTGTATTCAAATTTTTTTT</t>
  </si>
  <si>
    <t>CCTGGGCCACTGTGGTTCTTACAGGCCACAAGTCCACAGAAGGACTACCCTCTACCATATGTATTTTGCCATACTCGAACATTGTGCCATGTCATACAGGACCACGCCAACAGGCAGACATAGAAGGGGCTCGGACAAAGAAAGGCAGAAGGATAAGAAAAAGAGAAATGTGAAAGGAGGAGTTCACCATATATGACTGAGTCTGCCATGATTGACTGTGGACAAAGGCTGGAGGAAGTCAAGGTTGATAATGAGGATGAGGACTTGATGGATGAGGAGAACAGTGTTAGGTATTTAACAATGAATTGAATGTACCCTAGGACTGAGTGCCAAGTGCAAATCAAGAATCATATGATACCGAGGGAGCTCAGCAGAGATGATTGGAAAACTGAAAGAACAATACCAAATGTCATTAAGATAAGACATGCAATAATGGAGTCTAGTTGGCCGAAAGAGATAAGGATTGTCATAGGCAGTAAAGACCAATATGTGGCACAGGAGCCCTGAGGCAGCTGACAATACAGGAAACCTTATCTTGCAGACAACCCATGGTTAGCACGATATGATGATAATAAGCACACATAGACAAACAGATATGAATATTGGATCCTATCGGAAGCCACAGCAGGCCCAGATGACATCTACCATGGTGAAGTGTTGGCAAGGCATACAGATGGCACAGGAAGCCACAGCCTGAGATAAGGATGGATCAGGAGGTCCGGCAACAAAGGACAAACACTTCACCTGAGCTGATGACACATGCATAAGATGAGATATGTGCTGAAATGCCCTACGGAGGTTATATTATTAGATATAATATATCGGCAAATGACGGGCTTAGCAGTAGCACATGCACAATATGGCCGAGAGGATCACCAAGGGTCATCCGATTGTTTTGGGAATGATTTGGATTGTTTGCATGGAAAAATTTGAAATTCAGAATTTGTATGTGAGAAATATCATGTTTGCATGCTCTCTACCAACCTCAACCAGTACTTGGCGTTCCAACCACCACAACATACCTGGTGGGTATAAGAGTGGGGAGCTCAAGTAAGAAAAACATAAAATACCAAAAAG</t>
  </si>
  <si>
    <t>AAAAGCCCCCACTCGAAGAAGCCATCATCCAGCAAAAAACCTACAATCATCCCATCAATTACAAGTAAGTTCCAGAAAGATATTAGTACCTCATACTCAACTATTTACACAATACTCGAAAGACATACACAACAATAGAACCAAGACCCTCCTCAAACAATAAGACCCTCACAGATTGCTGTTCACACTTGAACACAATTTCCACTGATGATCTGAAAACGCTCCCTGAGATAACCAGGAGAGTTTAAGATTATAACACGTTATTACTCATTTCTACAAGAATCCCGAGAGAAGTAAATAATTCCCATCATTGCAATTATTACTTCTCATTTTTGGCTTTTGGAAATCTTGAGTTACCCAGCTCTCAGTCATGAGACAACCCCCGGTTAACA</t>
  </si>
  <si>
    <t>GCCTGTCGAAATTCTGGGAAGCTGGGATCGAGCAAAGATGGGTGTGTGGTGCATGATACGCGCAATATTTTCAACCCGACAACAAAAAATTGATGAAATCGTTCGGAAAATATTATTTATTAAGGCCTACTATAAGTATTACAAATGATTCTCACGTTTACTTGTTGTTGTTGGGTCTAAAATGTTATGCGTATCATGCATCACACACCCATGTTCGTGCGGTTGCA</t>
  </si>
  <si>
    <t>GCGCCAGAGGATGCCCATAACCTCCTTGTGGAGGTTACAGCCCTTTGCCATGTATTGGATCAACTGATTAACTTCCTTCGTACCGATGCCAAAGGCGATTTCGCTCCGACCTCAGCTCTCTATATCGTCATTATGTCTTGTCAGGAAAATATCCAGGCGCTGTACAAGAAGCTTGAGAAGTCACAAGTTCGGAGCGACAAGAAAATTGTGGGAATCATCAAGCGCGTCATAGAATGGCCGCTGAAAAAGGAGGACTGTCAGAGTACCCTTGCTACGCTGCACCGCTTCGCGCAGACTTTTCGGTTTTCTTTGACGGTTTCCAACTGGTTAGTTCTCCACCCTATGCGTGGAATATGTGGTCAATCATAGCAAGCCCACTAACGACGTCTTTCACATAGCGAGTTGCTTTCGAAGACATCCGCCGTGGTCTTATCGACTTTCGAAGACAGATAGAAACAAATTGAAACGACTATCGAAAGCTCAAAGCGATGAATCTCCCCGCAATCGATGATCTGTTGTTGGCATCCAAAAAGCAATCGGAAATATACAATGATGTTTTTCAGACTATTCAGACCGCAATGAATACACAGGACAAGATCTGGGTGACTTTACAGGACATGAAAGGGCAAACGAACGGTAAACTGCTCCGAATATACAGCATTTGCTCCTCGATCAATTCTTTGTAGACTGATCAAATAAATAGACCAGGAAATGGAAGACCTACTTCAGTGGATATCCCCTAATGGGCCCCAGAAACGACACAGAGATGTTAAACTAAAGCGTCTTGCAAACACCGGAAACAGATTCCTGGAGATGGAATCTTTTAGAAACTGGCGCGACAATGATGATGAGAAGTCGAACTAAGTTCTCTGAAGAGAATGTCTGTGTCGCATTCGCCTACTGTGACTACCGCGATAATCCAGAGCAACAAAGTGTAGAGAGAGTGATCGGCGGTATTCTGAAGTATGCTCTTGCAGTAGTTCGCAGTATCCCTGAGGAAGTTTACAAACATCTACTTCAGCAGAAGAAGCAGAAAAAGTGCCTGGATTTGGAGGAAATGTTGCAGGCTTTGTCAAAGACACTTTGGAACTTCGACAAAACGTACATATGTATCGATGCACTCGATGGGTGTGACGAAGCAACGGGGAAAGCTCGTCCAATCCCTCAAGCAGCTCGCCGCTGGTACTTTCGATGAGCAAGAACCGCTAGCGGTTAAGCTATTTTTCACCGGCAGACCACAGATGAAGGACTTTATCAACTCACATCCCTCTATGCTGTCCATGCTACCGGTGTCAATAAAACTCGAAGCAAGTGAGGGGGATATTATTGCGTTTATTAACCACAGGATCCAGGAGGATACCAAGGTCACGATGGAGGAGGATTTAAAAAAATGAGATTATTACAAATATAGTCGCCACATCCCAAGGAATGTTAGTGCCTCGGATCAATCGTTTGTCTATGCCTGTGCACCCGCTGATAAGAATGTCTAGGTTCCTACTACCTGCTCTGCATATTGAGGCTGTCCTGGACAAGCCAACAGTTCGTAAGAGACGCCAGGCACTGAAGGATATGCCCAGAGCCTTACACGACGCCTTTGGTGCTACCATCGAACGCATTCAATCCCAAAAGCCAGACACAGCAAAGCAAGCCATGGAAGTTCTTAAGTGGATCTTCCTTGGCAATTCCGAAAATTTTACCGTCGAACTACGCCATGCTCTTGCGGTTGAGCCTGGTGACAGAAATCTTGATTGGGACAATTTAGTGGATCCAAAGTTTCTGATAGACTGTTGCCTCGGGCTAGTTATTGTCGATGAGTCCTCCTCAACTGTTCGCCTTGTTCATAAGTCCCTTCAAGATCATTTTGAGATTCAGTACGCTGGCGGTCAATTATTCGAGAATGGAAATAGCGAAACTGGTTATACATGCCTCAACTACATGTCCTTCAGTAGTTACAATCACGAAGTTAAAGATTTGTACACAGAGATTTTCGACAAGTACACCTTGCTTCTATACGCCACAGGAAACTGGTTGTATCATATAAGAAACGGCCATAGAGATACGTCACCGAATCAGAAAACATCAGAAGAGAAGGCAGTGTCGTTACTTCAAGAGAGGTACGATCCGAGTATCGTTCT</t>
  </si>
  <si>
    <t>GTTCGAAGAGAAGCAGAAGCAGTTACAAAGTACGATCAAGGGGTTCCAGGCGATGCAGCTACCGGTCGAAGAGTTGATATCTGCGTCAAAGAAGCAGTCAGAGATGTTTGAGAATATCAGGGAGACTATTCATCTTGGAATGAGGACACAGAACAAAATATGAAGTGCCGTACAGAATCTGGAGGAAAGATCAGATGGTTTCCATACTCATTCTTGATCTGAGGTTGGAACATTCTAACTTTGGGCGCTTGGAGCAGGAAATCGAGTCCCTTTTGCAGTGGATATCACCTCTAGAGCCTCAAAAACGTCACAAGGACGTTCGAGCAAAGCGTCTCCCGAACACTGGAAAGTGGTTTTTGGAATCTGATATCTTTCGAAACTGGCGAGATGGAGATGAAGGACCGGGAGCTTTTGGTTATGGAATCCCTGGTGCCGGCAAAACAGTGATAAGGTAAGCAAAATTCACAGACTCACAAGTTGCAAAATCCAAGGGGCCACTGCTAATATAATATGTCGGCGAGTCAATAGCTCGCTTATCATCGATCATCTTTTATCGTCGTTTCCTGGGGGAAATGTCTGCGTTGCATTTTTTTTACTGCGACTACCAAGATAATCAGCAGCAGACCACTGAGAATATAATCGGAGGACTTCTCAAGCAAGCTCTTTCTATCGCCAAGTTTCCTGAAGATGTTATCCATTCTATATTGGATACAAAGAAGGAACGGAAAAAGTCAGAATTAGAGGATATTATCCAATGTCTGTCTACGACACTCCGGAAATTCAAAAAAACATACGTCTGCATCGATGCATTGGACGAATGTAACAAAGAGCACCGAAGAAAACTTATTCGTCACCTTAAAGATATCGCTGCTTCCGAGTCTTTGGTCATTAGATTTTTTTTCACCGGTAGACCACAGATCAAGGAGTATATCAACTTGCACCCGGCCACTGGTGTATCACTACCACTCTCGGTAAACTTGGAAGCAAGTGAGGAGGATATCATTGCGTACATCTGCCATAAGCTTGAGGAGGATACTAAGGTGCTTGGGAGGACGGAGGATTTCAAAAAGGAAATCATTGATGAGATAGTCGCCACTTCACAAGGAATGTTAGTTCATGAATATTCCTCTACAATGTATTACCTGCTGATGCACAACACATAGGTTCTTATTGCCTGCGCTCCGGGTTGAGGCTGTTCTAGATAAACCAACAGTTCGCAAGAGGCGCCAGGCACTTAAGGAAATGCCCAGAGCCCTGTACGACGCCTTCGAAGTTACTCTCAAGCGAATGCAGGAGCAAAAACCTGGCACCGCAAAACAAGCAATGGATGTTCTGCAGTGGTTTTTGCTGGCGCGCGATCAGTTAACCATCGAGAGTCTTCGCCATTCTCTTGCTGTGGAGCCACACGACAATGATCTCGATTTGGGATAACTTTGTAGATGGAAATTTCTTACTCGACTGTTGCCTTGGACTTATTGTTATCGACGAGTCTACTTCCTCTATCCGTCTGGTTCACAAGTCACTTCAGGATTATCTGCAGGCCGAATACGAGAAAGGGGTATTGTTTCAGAAGGGACATCACGAAATCTCTCATGTATGCGTGACGTACATGGCCTTCGATAGCTATGATCAAGAAGTGGACACGCTTGACACGGGTATCTTCACAAAATACAAGCTTCTCACATACGCTTTTCTCAGTTGGGACTACCACGCAATAAATGCTGAAAGATTTCAGAAATCAGCAGCAGAGACAGTCGTTCCATTACTTCA</t>
  </si>
  <si>
    <t>ATGGATCCTTTTACTATCGCCACTGGTCTATCCGGATTCCTCAGCCTTGACCTCGAAATCTCCAATATCCTCGGAGCCTACGTCAGCGATGTCAAAGGAGCGCCAGCGGATGCGAAGAGCTCTATGCCATGTACTAGAGCAGCTAGTTAGCTTTCTTCGCAACGACATCAAGGGCGATTTTGCACCGACTTCAGCGCTGTATGTTGTCATCATGGCTTGTCAGGATCAGATCCAGGATCTTTATAGGAAGCTTGAGAAGCTCCAAGTTCG</t>
  </si>
  <si>
    <t>TACCGTATCTACTCGCCCACAAGCAAAGCTTCAGCTCACTAAGATGTTCCACACGTGAGGACACCACAAAGGCAAGGGGTTTCACAGCGTCTAGTACCCCGGGAGAGGAAACGGCACTGTCTCCCAAAGGGCTCCTCCACATCACCGGGCACCCTCCACCTATTTTCCTTTGGATGCAGCCAAGCGTTGATATCTTTAGTTCAAAGCTATGCACACTATTGACGCCAAGCAGGCTA</t>
  </si>
  <si>
    <t>AATAATAATAATCTTTCATTCTGTATGCAACCTTAATGGTTATGACAGTCGTAATTCCTGTTACATTTTTCCCGAACTTAATCCAATGCTTGTCTATACCTAAGAAGGCATAGATCAGGTAAGCGGGGCTACTCTTGACACATGTCAAGTACCCTTTCACTGCAGAGAGTGACTACTTATCCTGAGCACCGGGTAAACCTCCTAAAGAGACACCTGTGAGAACGACACGGGATTTGAACCCGTTGGCTTTGCGCAGTTGCAGGGATTCATACCACTACACCAAGATACAAGGACTACTACCACTACACTACTGGGGCCGCCCC</t>
  </si>
  <si>
    <t>ATGGATCCTTTTACCATTGCGACCGCACTCTCCGGATTCCCTAGCCTCGGCATAGAGATCAAAAGAATCTTGAGCACCTACATCAGCGACGTCAAGTCTGCGCCGGAAGATTCCAACAGCCTTCTCCTCGAGGTTACTGCGCTATGCCATGTCCTGGATCAACTGGTCAACTTCCTTCATAAGGATATTCAAGGCGATTTTGCTCAGACCTCTGCCCTATACGTTGCCATAATGGCTTGCCAGGATCATATTCGAGACCTTTTCAAGAAAATCGAAACCTTGCAGGTACCCATTAATGGCGACAGGAAAATATCCTGAATCATCAAGCGTACGATACAATGGCCTTTCCATAAGGAGGAATGCCAGAGTGCTTTAGTTACAATGCACCGCTTTGCACAAACCTTCCAATTCTCTTTGACCGTGGCAAATTGGGGGGTTCCCGTCTATCAGCATTTTTCGAAATAAGCTGGTAACTAACATTCAGAACTCTAGCGAGCTGCTTTTGAAAACGTCAGATGCAGTGATAGCTACATTCGAAGAACGGCAGAACCAACTACAAAGGACCATCGAGAGTTTTACGGCGATGCAGCTTCCGGTTGAAGAATTACTGGCTGCATCCCAAAAGCAGTCGGGTACTTTCGATAGTGTCAAGGAGGCTATCAATCTTGGGATGGAAACTCAGAACAGGATTTTGGCCACTGTACACGATATCCAAGGAAAATCATCTGGTAATCCCTTTTTACTGACTGGTTATCTACTTGAGCAAGACCGTACAGGCTAACATTATATCTAGACCAGGAAATGGAAGCGTTACTAAACTGGATATCTCCCTTGACGACAGAGAAAAGGCATAAGGATGTACGGGCGAAGCGCCTTGCGGATACTGGAAACTGGTTTCTGGAGACCGACGCCTTTCAAAATTGGCGCGACGGAATTAAAGGGCCGAATATATTCGGGTGCTATGGGATTCCTGGAGCTGGCAAGAACTTGATAAGGTAGCGGATAATCTTACAGTCGTAAAGGGTTGTGGCTGACAAACGCGTATGGTGCAATAATAGTTCACTTGTCATCGACCATCTATCATCCAAGTTTTCTAGTGAGAATGTTTGTGTGGCATTCAGCTATTGTGACTACCGGGATCAGAAACAACAAACCACGGAGAATATGGTCATAGGACTACTTAGGCAGGCTCTCACCATGGCAAAAAAGGTTCCTGACGATGTTATGGATGCTCTACTACGGATGAAAAAAGATGGGAAAGATCTAGATTTGGATTCTGCTCTTCTTTTTCTATCAACAACTTTGCGGACCTTCGATAAGACCTACCTATGCATTGACGCACTTGACGAATGCACCGATGATCACCGTTGGAATCTCATTCATACGTTCCAGGGCCTCGTTGTACACGATCCCACCCAATTACCACTTTTTAGGTTTTTCTTCACCGGTAGACCACATATGAAGAACTACATCAGCTCTCACCTGAATGTTGGTTCAGATACAAGCATGTCATCGGTGACATTATAAGCAAGTGAAGGAGATGTTTCCGCGTACATCAATTACAAGCTCGGAATGGATACAAAAGCCAAAATAACGGACGAATTCAAGAAGCAAATAGTGACTGAGATCCTTGCGACCTCAGAGGGGATGTTAGTTATATCCGTCGTTCATTAGTTGGTACAGAAGCTAAATTTCCATCACTAGGTTCTTATTGCCTGTCCTTCAGATTGAAGCCATCCTGGAGAAACCAACAATTCGAAAGAGGCGTGAAGCGCTCAAGGAGATGCCCAGGGCCTTACACACAGCTTTTAGCGTCACAATCCAAAGGATCCAGGATCAAAAACCGGATATCGCAACACAAGCTATGGAAGTCCTCAAATGGATCTTTCTAGCAAACGAACCATTGAAAGTCGACACTTTACGCCATGCTCTAGCCGTTGAGCCGAACGACAACGATCTTGATTGGGAGAATTTTATCGACGAACAGCTTATATTAGATTACTGCCTTGGATTGGTCATTATTGATGAGTCCACCTCGACTGTCCGACTGGTACACAAGTCCCTCCAGGACTACCTGAAAACCCAGTACGATGAACGGATCCTTTTTCAAAAGGGCCATTACAAAATAACTCATACTTGCCTGACTTATATGGCCTTTGGTAGCCATGAGCAAGAAAGAAAAACTCTCGGCGTAGACCTGTTCGATAAGTACGTATTACTGGGATACGCAGTACGCAATTGGGACTATCATGCTCGAGTTACGGAATCGACGAATTACTCAGCAGATAAATTAGTGGTTTCTCTGCTTCTGCCGAGATTCGAATC</t>
  </si>
  <si>
    <t>TGACGGAATACAGATATCCGGCGTGGTATCGAAGAATATTAGTACGACGGAAGGTATCCGTCTGAGTTCTTTATTTACGGGATTCATTGTTTGTTTTTAGTTAGTTTGAGGGATTATTGGATATGGTATCGGAAAGAATAGGCTTATTCTTTCCGATGGTTGTTTTGGCCGATAGGCAATATTTGTGTATATATAGCAGTAGTATTTGCTGCGAATAAACAACAAATCGATAACAACAAAGACCCCAATATCAAGAGTGAAGTTAGAGATTCTGTCA</t>
  </si>
  <si>
    <t>TGTGACCCTGGGCACAGTTTCTGCTATGCGGAGGGGGTTTCAATAATTCGTTTCATTTGAATTCGAAAGGTTCATTTATTGCTCTCAGATAAACCTAGGAAGTTTATTTAAAGTATCGATCACAAGGTGGAATAAACCTAAGGGGTTCTCTCTGAGGTTCGGTGGTGTTGGTTTTGGTAACTCTTGAGGAGGATTTCATTGCTCATCATGTTTGAGACTGTGGGAGACATAGACCTCTTTATAGACTTATGGGCTTCCAACTTCGTTTACCATCCCCCAGGATGTAACTTCTGAAAACGAGGTTAGGAGATAAGACGTGAGTCATTGCCAACAATAATCTTGGATAGATTGCATCATAGCAAGCATATGATAAAATCAATTACTCACTTGCATGCTGACCACCATCTTCAGATTAATCTTGGAAATTACTCACTGTGATACCACACCTTCCAAGAAGGCAGTGGGATTAGCAACCATAACAGGATTCAATCCTTGTCTGATTGCGTAATGCAATAACTGATCAGGGAATGACAATGAGCCATTTTCCTTCTGAGCCGCATCATCATAGATTCACTAAGGAAATCTTGATTGCTTGAGCAGTAACAATCATGCCCTATCACTCGTGCGATTCTAGCACTTTCCGTGTGATGTCATGAGTCCCCCACCTGTGCTCACCTGTGCACAGCCACACCCTGGTGTGAACGCAATCCCAACAATTCCCTATGGAGTGTTCCCTAGCTGACGGACGCATCATATCGGGTTCCTTCGAACAGGTTCCTTGAGTGGGGTTCCTTGCTTTCGTACATTGTCTCATGCTGTGCAGTCTTGACCCTTCTACTCAGCACCACTCCTGTTCGCCAACTAGACTCTGCCTTGATCAAGTAACTCCAAATTGGGTATGTCAGATGATGATTTCGCAATGCCTTGCACATGCCATGGAGCTCCCCTCCAGTACAAGCCCTTCTGGTACACATCGGTCATTGGGCACTTACTCAGGTATAAGTAAGTGCCTCTTCGCCCTCATCATTCCCTCTCCATCATCGTCGCCACAGTCTTCTCTTGGGTACATTGTTATCCATGAGGTGAGTCCTTCCCATCTCCTTTCTGGTCTTTCTCTGACTGATGTTCAATAGGTGCGAGGTCTTGGGCTGGGACCTTCATGAGGTCTCATTCGGGGGGTCACGAGTCACGTGACGTCGCTTGTGGGAGCTTCGAGGGTTCCGGCCTGAATAACTAATCCTTATAATCATTCTCCTGTCGAGTTTGCCATGTTCTCTCTCAAGTTATACATGTTACCAAATCCATTATCACACATTATAGGGTGTGAC</t>
  </si>
  <si>
    <t>GGTATATGAGTGGGGAGCTCAAGCCAGAAAACATAAAATACGAAAAAGCCCCCACTCGAAGAACCCATCATCCAGCAAAAGACCCACAATCGTCCCATCAATTACAAGCAAGTCCCAGAAAGATATTAGTACCTCATACTCGATTATTTACACAATACTCGAAAAACCTATACAACAATACAACCAAGACCCTCTTCGAACAATAAGACCCTCACAGATTGCTGTTCATACTTGAACGCAATTTCCATCGACGATCTCGAAACGCTCCCTGAGATAAGCAGGAGAGTTTAAGATTATAACACGTTATTACTCATCATCCCTACGAGAATCCCCAGAGAAGTATATAATTCCCATCATTGGAATTATTACTTCTCATTTTTCTTTTTCGGAGATATTGAGTTACCCTACCGTCAGTCATGAGACAACCCCCGGTTAA</t>
  </si>
  <si>
    <t>TCGTCATGTTCTCTCCATCATCGTCGCCAACACTCTTCTGATGGCTGAGTCGCCATTTGTGAGGTAAGTCCTTCCCCTGCTCCTTCCTGATCTTGCCCTTGTTGACATTCAATAGGTGCAACATCTCGGGCCGGGACCTTCATGAGGTCTCATTCGGGGGGTCACGAGTCACGTGACTTCGTTTGTCGGAGCTTCGAGGGTTCCGGCCCGAATTGGTGATCTTAATATGCATTCTCCTGTTGAGTTGGCCATGTTTTCTCTGAAGTTATACATGTTACCCAATCTATTATCACACATTATAGGGTGTGACA</t>
  </si>
  <si>
    <t>CACGATACGGCCGAGGGGATCACCAAGAGTCATCCGATTGATTTGGGAACCATTTGGAGCGTTTGCATGGAAAAATTCCAAATACGGAATTTGTATGCAAAAAATATCATGTTTGCATGCTCTCTACCAACGTCAACCAGTACTTGGCGTTCTGACCACTGCAATGTACCCGGTGGGTATATGAGTGGGGAGCTCAAGTCAGAAAACATAAAATACAAAAAAGCCCCCACTCGAAGAAGCCATCATCCAGCAAAAGACCCACAATTGTCCCATCAATTACAAGCAAGTCCCAGAAAGATATTAGTACCTCATACTCGACTATTTACACAATACTCGAAAAACCTATACAACAATACAACCAAGACCCTCTTCGAACAATAAGACCCTCACAGATTGCTGTTCACACTTGAACGCAACTACCATCGATGATCTCGAAATGCTCCCTGAGATAAGCAGGAGAGTTTAAGATTATAACATGTTATTACTCATTTCTACGAGAATCCCCAGAGAAGTAAATAATTCCCATCATTGGAATTATTACTTCTCAATGTTTTTCTTTTGGAAATCTTGAGTTACCCGGCCGTCAGTCACGAGACAACCCCCGGTTAACA</t>
  </si>
  <si>
    <t>TGTCATACCCGACCTTTAAGACACATTCTAAGAATCGGGATTCTTACTAAGTAATGACTCAAGCCATAAGGCAAAAGTCATTACTAACCACCCTTCATCCACTTCCCACAGGAAGTAGGATAATGGGGGGCCAGGAAAAAAGTCAGTTCATCATAAAGGCTTGGAAGCCCAGGGTAGTCTCAGGAGCGACAGTTGCCGATCAACGGCTGAGGTTTCTAATGCCCAGCTGTATCCTGGGGAACATACTGCTGATGTTGACAAAAACCTGGAATACTTATAGCCTGGGCCACTGTGGTTGGTTTGAGCCACAAGTCCACAAAAGGACTACCCTCTGCCATATGCATTTCACTGTACTCGACGTTGTGCTATGTCATACAGGACCACCCCAACAGGCAGACATAGAAGGGGCTGGGATAAAGCAAGGCAGAAGGATAAGAAGAAGAGAAATGTGAAATCAGGAGTTCGCCATATATGACTGAGTCTGCCATGAAGGACCATAGATGATGGCTGGAGGAAGTCGAGGTTGATGATGAGGATGAGGAATGGATGGATGAGGAGAACAGTGTTAGATATTTGACAATGAATTGAATGTACCCTACGACTGAGTGCCAAGTGGAAATCAAGAATCATATGATATCGAGGAAGCTCAGCAGAGATGATCAGAAAATCGAAGGATCAATAACGACCATCATTAAGATAAGACATGCAATAACAGAGTCTAGTCAGCTGAAGTAGGTAAGGATTGTCATAGGCAGTAGAGACCAATACGTGGCACAGCAGCCCTGAGGCAGCCAACAATACAGGAAACCTTATCTTGAAGACAACCCTCAGTTAGCACGATATGATGATAATAAGTGCATATAGACAAACGGATATGAACATTGGATCCTATCGGAAGCCACAGGAGGCCCAGATGACATCTACCATCATGCAGTGTTGGCAAGGCATACAGACAGCACAGGAAGCCGCAGCCCTAGATAAGGACAGATCAGGAGATCTGGCAACAAAGGACAAACACTTCACCTGAGCTGATGATGCATGCATAAGATGAGATATGTGCTCAAATGCCGAATGGAGGTTATATTATTAGACATAATATATCGGCAAACGATTGGCTTAGCAGTAGCACATGCACGATATAGCCGAGAGGATCACCAAGGGTCATCCAATTGGTTCAGGAATGATTTGGAGTATTTGCATGGAAAAAATTCGAAATACGGAATTTGTATGTGAAAAATATCATGTTTGCATGCTCTCTACCAAGATCAACCAGTACTTGGTGTTCCGACCACCCCAACGTACCCGGTGGGTATATGAGTGGGGAGCTCAGGTCAGAAAAACATAAAATACCAAAAAGCCCGCACTCAAAGAAGCCATCAT</t>
  </si>
  <si>
    <t>TGTCATACCCCACCTTTAAGACACATTTTAAGAATGGAGATTCTTACTAGGTAATGACTCAAGCCATAAAGCAAGAGCCATTACTAACCACCCTTCATCCACTTCCCGCAGGAAGTAGGATAATGGGGGGCCAGGAGAAAAGTCAGTTCATCATAAAGGGTAGGAAACCCGGGGTAGCCCCAGGAGGGACAGTTTCCGATCAAAGGCTGAGGTTTCTAGTGCCCAGCCGTATCCTGGGAAACATACCGCTGATGTTGACAAAAACCTGGAATACTTATAGCCTGGGCCACTGTGGTTCTTATGGGCCACAAGTCCACACAGGAACTACCCTTCGCCATATGCATTTCACCATATTGGAACGTTGTGCTGTGTCATACAGGACCACCCCAACAGGCAGGCATAGAAGGGGCTGGGACAAAGACAGGCAGAAGGATAAGGAGAAGAGAAATGTAAGAGGAGGAGTTCACCATATACGACCGAGTCTGCTGTAATCGACTGTAGACAAAGGCTGGAGGATGTCGAGGTTGATAATGAGGATGAGGAAGTGATGGATAAGGAGAACAGTATTAGGTATTTAAGAATGAATTGAATGTACCCTATGACTGAGTGCCAAGTCCAAATCAAGAATCATATGTTACCAAGGAAGCTCAGCAGAGATGATCGGAAAAGCGAAGGAACAATCCCGAACATCATTAAGATAAGACATGCAATAACACAGTCTAGTCAGCTGAAGGAGATAAGGATTGTCATAGGCAGTAAAGACCAATACGTGGCACAGCAGCCCTGAGGCAGCTGACAATACAGGAAACCTTATCTTGCAGACAACCTTCGATTAGCCTGATATGACAAGAATAAGCACAGATAGACACACAGATATGGAAGTTGGATCCTATCAGAAGCCACAGGAGGCCCAGATGACATCACTGCAGGAAAGTTTGGCAAGCACTACAGATGGACACAGAAGCGTGGCCCCGATATGGGTGGATCAGGAAATCTGGCAAATACACAGGAAGCCGCAGCCCCAGATAAGGACGGATCAGGAAACGACAACTAGGACAAACACTCACCTGAGCTGATGATGCATGCATGAGATGAGATATGTGCTCAAATCCCCCATGGAGGTCATATTATTAGAACAATATATTGGCAAACCATGGGTTTAGCAACAGCACATGCACCATACAGCCGAGAGGATCACCAAGAGTCATCCGATTGGGTTGGGAATGATTTGGAGCGTTTGCATGGAAAAATTCGANNNNNNNNNNGCATCGCAACATACCCGGTGGATATATGAGTGGGGAGCTCAAGGCAGAAAACATAAAATATCAAAAAGCCCCCACTCGAAGAAG</t>
  </si>
  <si>
    <t>CAAACTTGTTTACCAACCACTACAGCCCTTCGCCTCCCGCTGAAGCCATTCCACCTTTACGATTTGCCGCTTTCCAGCGCCTGCCGACATCGTTCAGGACACATCTAAGATGGAGGTGGAGGTGTATGGGGGCAGTTAGTGCGGGGTGCTGTCACCGTAATTGGCATCACGCTCAGTCAGCGGATGGTCAGTGGGAAGGGGGCAACGGTACGAAGCAGTGGAATTTGCAAAACATCACGGTGTTCTTTTGTCTCTCATCATGGCAACCAGGATGAGGATACAGCTGTAGAC</t>
  </si>
  <si>
    <t>CGTATATTGGCTTTTTCATCATTTTGGGCACTTCTTTGTGAGCTGAATCGTTTGCCATACTCCGTTTAAAAGTCAATTTTTTGCGTATGTACTATACATATTTCTACCTACCATACTCCATTCAATTCTCATTTTTTCTTTGTTCAAGTGGTTAAAATCTCACGTTTGTGGTGTTCGCGGTGTTTGCCATACCCCTGTCAAACCGATAATTAGCGCGTACGCTAGTTATCAACCTGACGCTAATTATCATCGGATCGGGTTTTACGATAAGTAGTTGTGTTCCAGGCGCTTGTAAGCTCAACCCGTCCCAGTCCGTACTACGCCTGGGTACGAGGCTA</t>
  </si>
  <si>
    <t>AGGGGTAATCAAACTGCGATGGAGACGGATATTTTTTAAATAAAAATGCTAGCGTAAAACGTCAGCCAACCAGAAATAAGCGATTGCAAAGCAAAACCACAAGAAAATTAAATTCAAATCCGTCGAATCCGTCGGTAAAAAANNNNNNNNNNGGATCGGGTTTTACGGTAAGTAGTTGTGTTCCAGGCGCTTGTAAGCTCAACCCGTCCCAATCCGTACTACGCCTGGGTACGAGGCTAACACATCAGGGTTAATCAAACTGCGATGGAGACGGATTTTTTTTAAATAAAAATGCTAGCGTAAAACGTCAGCCAACNNNNNNNNNNAGAAAAAGTTAATCCGTATCCGTCGGGGTCAGTCAAACTAGACGAATTTCAGGTAATTTCAGGTATTATCCTATTGGCTGGATGTCTTACTAAGATACACGTTAAATTCAAAAAAAAACCGTCCCCGTCGCAGTTTGATTACCCCTA</t>
  </si>
  <si>
    <t>GGCCTGCGAAAACTCTGGGACACTGCAACCGAGCGAACATGGGTGAGTGGTGCATGACACGCGCAACATATTCAAGCCGACAACATATCTAGCAAGGCCTGCTATATTACAAATGATTCTCACGGTTACTTGTTGTTGTTGGGTCGAAAATGTTACGCGTGTCATGCACCACATACCTATGTTCGCGCGGTTGCAGTGTCCCGAAGTTGTGGCAGGT</t>
  </si>
  <si>
    <t>GGCCTGATAAAACTCTGGGACACTTGCAACCGCGACAATATCGGTGTGTGATGTATGATACGTGCAACATTATCAAACCGACAACAACAAAAAATTGATGGAATCGTTTGGGAAATAATGTTTCTCAAGACCTAATATATTACAAATGATTCTCATGGTTACTTATTGTTGTGGGGTCAACAATGTTACAGGTATCATGCATTACATACCCATGTTGGCGCGGTTGCAAGTGTCCCAGACTTCTGGCAGGTC</t>
  </si>
  <si>
    <t>CCTGCTAAAACTCTGGAACACTGCAACCGCACGAACATGGGTGTGTGATGCATGATACATGCAACATTCTCGACCGGACAACAACAAGAAATCGATGAAATTGTTCAGGAAATGTTTATCAAGGCCTGCTCTATTATAAATGATTGTTACGGTTATTTGTTATTGTTGGGTCGAAAATGTTACATGTATCTTGCATTACACACCCATGTTCGCGCGGTTGCAGTGTCCCAGAGTTTTGGGAGGT</t>
  </si>
  <si>
    <t>ATACCCCGATGACTCATAGACCGAACGCACTAAGACGTTGAATACCACCTTGAATGCATTGGTCTAAGGCGGTAAGAGTTATTAAAACCTCCAATATCCCGGGAAAGGAAAGGCTAGTGTCTCGGCAGCCATTGCAGGTCCCGTTGCAGGCCTGAAGGATACCTCCACATCGCCTTCCACCCATTTTTTTTGTGTGGATGCAGCTAAGATTTGATATCTTTAGTGCGGCAATATACGCACTGTTGATGCCAAGCAGCCTAACAACATCTTAGTGCGTCCGGTTTATGAACAAGTG</t>
  </si>
  <si>
    <t>GTACTGTACCGAGCGCTACAATTGGGACATCAGCTGTCCGCAGCACCTGTCCCGTCCCTAGATTTGCGGGATTCATCAGCATCAACAGCAGCCGTCCTAAGTGAACTCCGTGAGTTTTTGGCTGTCCTAATGTAAACCCCCTGTCAGCACCGAGTGAGATATGGTACAAAAATGAATATGTAGTTCATCAACTTGATTTCTATGGGAATTAATTGTTCAACCACACAGGGTCCAGTTTGGCCCTTGAAGTGATCCCTTGCCGTCCCAACTCAGGCCCTGTGTCAGCATTACCTGTCCCAAGTGTCGCCCCCTCCAGGCTGACGATAGGACGCATCAGCAAGCCCTGTCCTAACGTTTGCTCTAGTCAGCAAATCTGAGCGTCCTAACTGT</t>
  </si>
  <si>
    <t>GTAAAAATACGCATGACATCGTCATCAAACCATTTGTTTCTGGTTTTTTGTCTCTTTGATGTCATTATTCTGTGTCCTTGATTTCATTAATGTATGGTTCCTGATCTGATTTTCAGTCCTTGGAATTGTCGGAATAGAACTTTTTTTCTGTTGATCTGGGGTTCTTATTTTTCTTGTTCAGACGGAGATTTGGGGAGTCCGGGAATCTGTGATCTGTATTTTTGATACTGTAGTAATTCGAAGAACATACATACCACACATACATACCTCGTCAATACTTATCCTCGTGCGCTCTAAATCTTATCAAC</t>
  </si>
  <si>
    <t>AGGCGGAGATCAATGATCTCTGGTGACCGGTTGAACGGAAATTAGGGTGGAGGTGGGAACGGTGGAAACCTATTTCCTTGTTATTCCGGGAAGAAAAAGCGACGGAAGTGGTGTTGGACTTCCTCCAAAAGACGGAAGTTGTCAAAATGAATGGCGCCGAGGAGCAAGAATATGAGGAATGGTGGGACTAAGCCCGAGGGTCTGTCCCTGGATTTATCTTGTTTTAGTTTACATTTCTTTTGTCATATTTCCTTTGTTACTATTTGCACGGCGGATTTGGGGGGTTGGGGGGGGGGCACAGTTGATACCCTCGAGGCAATAGACAGGATAAAGGGCGGGAATAGGAATAGGCGGTTTCATAATCAGTTCGAGTGCATAAGTGGCATAATAAAAGTTAATTCAAAACAAAAAA</t>
  </si>
  <si>
    <t>CGGAATCCAACGGCATTATCGTCGTCAACTCTCCGATGCTCTCGCTATCATTCATCCGGCGATCTCACCTTTTGCCACGTAAGGCTCGGGATTGCCACAATGAGAATCGGAGTCGCCACACAATCGGAGTTTCCACGTCATGCTTTTACGCAATAATCGGGCCGGCTCGGAATGATTTGGAGGATAATTGGAGGATAATCAGTTTATTGGTATCGTCTTCTTTCTTTCTGTAAACGTGTCTATTTCTCTGTTTTTTGTCTATTTAAACTCATCATCATGCAAATAAACTTCTCTCCTCTCGGTGAACTCAAAGACCACCGAATTC</t>
  </si>
  <si>
    <t>GACTATGCATCCTCCGGCCATGATACGAGCACGCGGAGCTTGAGCTCCTCGATCAACTCCTACATATTCGAGAATGGACGCCGATACCATACATACTTCGGGATCGACAAGAATCTGCAGCCTACAGACGAGATTGAACAAGACCGGTAAGCCATAGATCGCGTCTATCTTCTATCATTTTGAATTACAGAGGCTAAGGTCTCGACTAGCCTTGACATGCACCACGAGATTCTCCTGCTCCTCTTGGACCGAAAACTCCACACTCTCCGATTCAAAATCCTGAACGTATCCTTGATGTCGGCACCGATACCGGAATCTGGGCCATCGACATGGCTGGTGAATACCCTGAAGCTAATATTACCGGAATAGATCT</t>
  </si>
  <si>
    <t>CGAAATCTGTCGGCATTATCCGGCGCTCTCGCTCCCTTTATCGCTTACTCTCCGGCGCTCTCGCCTTTGTTGCCACATAAGAGTCGGGAGAAAACATGTCACGGGTTTTATGCTGTAATCACGACGGATTGATTATTGGCCCGATTCGGAATAATGGTGTTGTATTCTCTCTTTTGCTTCGTTTTTGCTTCTATCTATTTTGTCTATATAAGCCTTGTAAATTTCCTTCAATAGAATCCTCATCGTGCCAATTCAATCTCAATCCGATGAA</t>
  </si>
  <si>
    <t>TAGAGCCCGGAGGGATTCAAACTGACGGCTAGCGCCATTATGATGTATCTCGTCAGTTCCGTTTACTGCTTGGGAGCGGAACTAACGCTAATCATAATACCTACTTATAGCTTCTGTATGAATCCAAAAAGGCATGCTGTCTAAATCCAGGAATTTGAAGCTAAGCCCTAAGATGGGTGGATGAAACTCTGTTGAGTGGCCGAGGCGGGATCACGCTAATTTGAAATCTTTTTACCAC</t>
  </si>
  <si>
    <t>ATTGTAATACACTATCGATTGGAATAACCATTTACACCTACATAGCCAAAGGGGCATGTGCAAAAAAAAATTTTGGATACTACATCACACTGGTAGTACAAATCATAATTCATACCCACATATCTAAAAGGGGAATTTGAAAAAAAAATTCTGTCAGACACCGGAACACACTGGCAGTGAAAATTACAATTGATAACATCATATTCAAAGGGGGATTTGAAGAATAGTGGCTTCAACAATAATGGATTCACAATGTATTACAGTATTTGAAACATATTTATTTTCCCAATTCCCCTTATTGATATATGGGCATGAATTGTGACTTGTACTACAGTGTCTAGCAGAAATGTTTTTTTTTTTATTAAGATTTTTCTTGTCAGTGTGTTTTAGTATCCAACAGATATTGTTTTTTAAAA</t>
  </si>
  <si>
    <t>CAAGCCACATGTTGTTTCGGTACACAAAACTTTTGCTAGAGCATAGATGTACGGCTGATGACAATTGTTTAAGAAGCATCTATGTGGTAATAATCGCAACGGTATATACTTGAAACTGTTGTACGGGCATTGGGCAGATGTGGATCACTCAGTGGTCGAGTGATACAGCTCATGGATTATGAAGGAGCTGAAACAATCATAGTGATGCAGTGAGCAACAGATGGACAGCCCACAAGATCTCTGTAATTAGACACTGAAATACTTATGACAATACGGA</t>
  </si>
  <si>
    <t>GGTGGGTATATGAGTGGGGAGCTCAAGTCAGAAAACATGAATAATGAAAAAGCCCCCACTCAACAAAGCCATCATCCAGCAAGATCACTCAACTGTCCCATCGAATACCACTACATCCCAGCAAGATATTATTCAAGAACCCTCATAGGAGTGCTGTTAGCCATTGAACACAATTCCTCTATGAATTACAAAGACCCTCAAGACCAAAAACCCTCATGGATTGCTGTTCACTCTTGGACACAATACCCAACAATCTCGACCACTCCCTGAGAAGCAGGAGAGTTTAAGATTATTATGTGTCTTACTCAGTCAAGTTAAGCGAGAATTCCCAGAGAAGTAAATAGTTTCTATCATTGAAATTATTACTTCTCATTTTTCTTTTACATGGAAATTGAGTTACCCTACCATTGGCCTCCTAATAGCCCCCAGTTTAC</t>
  </si>
  <si>
    <t>AACTAGAAGGCCGCACCCTTGGCACTGTGATCACAGTCTCCCAAATCAATCGAGCTTCGTTACAGAGTATTGACCATGATAGACTTTGGTTTCCCTAGACGGACGAGCTCTAAGAGGAGTGTCTAATCAGTCCGTTGTGAAATTCAAACCGACCCATCTAGAGGAGACGTACATAGGTGAAGCGACAGGGCGGGCGTGATGCAGGGTTTTCACTAGCTTCCCGCGGCAACATGTCCATCACTAAGGGTCCACCCAATAATCTTAGTGAGCCTATGAAGAAGAAATCTAAGATGGAGCACGAGTCTTCCTCAAACTTGATCGCGCTGTAAGCGGATGAATTAAAGAGCTTCGATTTTATTCGATTTCTTACGCTCCGCCTTAAATCGTT</t>
  </si>
  <si>
    <t>AATGGAGGACTCCCCGTCGCTCTATTCCGGCGAATAGCAACATCAACGACATACCCATTGCACCACCCACCGATCGATTCAAGAGTTGTAGCTCTCAAATTACACAGGCTAGGGGGTCAGGATCACCTTGAATTAGGATTAAAACATTCGAAGCGATTTATGGTTTCGTTTTACAGCAAAACGCTATAGCAAAATCGCGCAGATAGCTCGACGGGAAGTCCTCCA</t>
  </si>
  <si>
    <t>ATAATAATCTTTCATTTCTGTATGCAACCTTAATGGTTATACAATTGTGTAATTCCTATTACATTTTCCCGAACTTTAATCCAACGCTTGTCTATACCTAAGAAGGCATAGATCAGGTAAGCGGGGTACTCTTGACAAATGTCAAGTACCCTTTCACTGCAGACTACTTATCCTGAGCACCGGGTAAACCTCCTTTGAGGGCAAACCCCGGTAACCAAGAGACACCTGTGAGAGCGACACGGGATTCGAACCCGTGGCTTTGCGCAGTTGCAGGGATTCATACCACTGCACCAAGATGCAAGGACTACTACCAATACACTACTCGGGGCCGCCCCC</t>
  </si>
  <si>
    <t>TGTGACCCTGGGCACAGTCTCTGCTGTATGGAGGGGGTTTTGATAATTCGTTTCGTAGGATCATTTGTTTATTCAATTTTGCTCTCAGATTAAGCTAGGAAGTTTATAGAACTATTGATCAAGGCGGAATAAACTTAAGGGGTGTCTTCTTTGAGGTTCAGTGGGATTGTTTTTGGTAACTTGGCTTGAGGAGGATTTTGTTGCTGATGAACTTTGAGACTGTGGGAGACATAGATGTCTTTTATAGACTTTTGGACTTTC</t>
  </si>
  <si>
    <t>GTCACGGCTCGAGTTTCCGCACTTGAAATGTGATCTCACGCGGATTTGAATCGCGGGCTCCACAGCCCGTCACTCGATCCGCTGGGTAAACACTTGGCCCTCGCTTGTGCCGTAATTACTTAGCCTAGCCAGTCCTAAGCCGCGATCGTACGTGCCAGATGAGGGTTTTGCATTTTAGGGTTTTGTTTGTTGTGCCGTGTGTGGCCCATACTGCTTCCTTGGCTTTGTGCTTGTGTTTAGGGTTTTGCTTG</t>
  </si>
  <si>
    <t>TTCGAAATATAGAATTTGTATGCAAAAAATATCATGTTTGCATGCTCTCTACCAATGTCAACCAGTACTTCATGTTCCAACCACTGCAACATACCTGGTGGGTATATGAGTGGGGAGCTCAAGTCAGAAAACATACATTATCAAAAAGCCCCCACTTGAACAAGCCATCATCCAGCACAAGACCTACAATCATGCCATCAATTACAAGCAAGTTCCAGAAAGATATTAGTACCTCATACTTGACTATTTACACAATACTCAAAAGACCTACACAACAATTCAAAAAAGACCCTCCTCGAACAATAAGACCCTTGCAGATTGCTGTTCACACTTGAATGCAATTTGCACCGATGATCTCAAAATGCTCCCTGAGATAAGCAGGTGAGTTTAAGATAATAACATGCTATTACTCATTACTCCCATGGGAATCCCCAGAGAAGTAAATAATTCCCATCATTGGAATTATTACTTCTCATTTTTTCTTTTCAGAGATATCAAGTTACCCTACTGTCGGCCACATGATAGCCCCCTGTTAA</t>
  </si>
  <si>
    <t>AATAATAATAATCTTTCATTTCTGTATGCAACCTTAATGGTTATGACAGTCGTAATTTCTATTACATTTTTCCCGAACTTAATACAATGCTTGTCTATACCTAAGAAGGCATAGATCAGGTAAGCGGGGTTACTCTTGACACATGTCAAGTACCCTTTCACTGCAGAGAGTGACTACTTATCCTGAGCACCGGGTAAACCTCCTTTGAGGGCAAACCCCGGTAACCAAGAGACACCTGTGAGAGCGACACGGGATTCGAACCCGTTGGCTTTGCGCAGTTGCAGGGATTCATACCACTACACCAAGATGCAAGGACTACTACCAATACACTACTGGGGCCGCCCCC</t>
  </si>
  <si>
    <t>AGGGGTAATTAAACTGCGACGGAGACGGTTTTTTTTTCAAAATAAAAATGCTAGCGTCAAAAGTTAGCCAATTAGAAATTAGCCATTTCCAAGCAAAACCATAAGAATAATAATTTCAAATCCATCGAATCCATGGTTTAAAAACTAGTAATGGACCTGATGGATTCAATAAAATAAAACGAAAAGACGCTAAATCCATGCCAACTGAACCACATTCAGAATAGCAGCATGCTAACTAAGCCACATTCAGCACAGCAACACAGCCACTAGTAGGGGTGTATATGAAAAGTTAGTCTGTATCCGTCAGGGTCAGTCAAACTGGACGAATTTCAGGTATTATCCTATTGGCTGGATCTTTTACTAAGCTACGCATTAAATTCAGAAAAAAAATCGTTTCCGTCGCAGTTTGATCACCCCT</t>
  </si>
  <si>
    <t>TGGCAGCCCGCGACCTGCGTACCCTCAAGCGAATTCTCTTCCGTCATATCGTAGTCCGGACCCAGGTCAACCAATACCTCCCAATCAGAGAAACCCTTTGCTAACTTTCCCAACCCCTGCCTCTATAGCGGCATCGTCAGAGCAGTGAGCCGTCACGTTTAGTAGCCAGTGTTCCCAAATACCGTGGATACACGTTTCGAGATTGCCCGAGGGATAGAGGGAGCGGAATCCATGGTGAACCTGCTTAAACCTCGAATTCTGTACCCTAAGATTAGTTCTGACTGTTCACAACATGAGAGGAGATGTAAACGGTAAACCTTGAATCATTGTTTCTGACTAATGAACATCGAGATGGTATGACAAGCCTCAGTACTACTTAACCTCTCAAGCAAAGTATCTTAGTCGTATCGGAATACGGACCCCGGTTGACCCGCCACCGCCCGATCAGAGAGACTCTTTGCTAACTTTCCCAGCAACTGCCTCCATAGCGGTATCATCAGATCAGTAATCAATCATGGTTGATGGCACATCTTCCCAATCACCGTGGCTAGACATTTCGGAATTTCCCGAGTGATAAAGAGTTGGGTATCCGTATGTTGTAAAACGTCTCGGGACGTCTGTGAGATACTGTTAGCATCGTGCATTGGAACCGAAAAAAAAAAAAAAAAAAAAAAAAAAGGAAAAATTAAAGAACCGTCAAGCAAAACGCAATGGCAGAGACCACATAGATACCTCGAGTTAGTGATCGACGATAATAATCAGAAAAAAAGAGTAAGATGTCTGAAGTGGTGGAGGACAGATGGTGATGTAGTTGGTGCTGGGG</t>
  </si>
  <si>
    <t>ACTGTACCGAGCGCTGAGGAATAAGCAGTCTCAGCTACATGACAGGTAATTTTACCAGAAGCAGACGTAAGGTGACGGTTTTTGGTAAAGATGCAATGAGTTATGACAGGTATTGGGTAGGAAGCAAGGTTTTGAAATTAAAGAATAACATACCTCGCCGATGGAGAAATATGCTTCTTGCTTGTGCCTATTGTATGGGCCGATAATCATCCTCGGAAGATCTTTCTGAAGCCTTCCAAGCTCTCCAAGCCAGTTCTAGCATGACTTTTGCTAATTTACTCATCAGTCATCAGGTTTTGTCATAGATGCAACGGTACTATGACAGGTATTGATGCGTGATGCAAAGCTCTGCTGACGCCGACAATTGTTGCTATTAGATGCACAGTGGGTGTGCTGACCGCCGACGCTTTTTCTTCAGCACTCGGTACAGTA</t>
  </si>
  <si>
    <t>GGTAAAACTAAATCGTCGCCTGTCGCCAGGGGGTGCTGTGATGTGGCCATGTCGCCGTCGCCGGCTTATGCTGTAGTTGCAAAAGCCCTCTTTTTAAAGATTCAGCAACTGCTTTCATTGGCCCAAAGACTGGTCGCCGCGGCTCTGCTTCTAAGCATAACCTATCGTGGGCAATTTCTGTAGAAAAATACCAGTCGCCCAAAATGGCTGCTGTACTTCTACCGCTCGATATAGTA</t>
  </si>
  <si>
    <t>TGTGACCCTGGGCACAGTTTCTGCTATGCGGAGGGGGTTTCAATAATTCATTTTGGTTAAATTCGAAGGTTCATTTGTTGCTCTCAGATAAGCTAGGAAGTTTATTCGAACTATCAATCACAGGGCGGAATAAACTTAAGAGGTGTCTTCTCTGAGGTTCAGTGGGATTGTTTTGGTAACTTGTCTTGAGGAGGATTTCGTTGCTGATGATCTTGGAGTCTGTGGGAGACATAGACCTCTTTATAGACTTTGGGACTTCCAACTTCATCTCACCATCCCCCAGGATGGTACTGCTGAAAACGAGTTTAGGTGATAAGACGTGAATCATTTCCAACAATAATCTTGCATGGATTGCATCATCACAAGGTCATGATTACATTAATCACTCACTTGCATGCTGACCACCATCTTTGAGTTAATTCTTGAAAATTCCTCACCATGGTACCACACCTTCCCATAAGGTAAGGGCTTAGCGATCATAACAGGATTCAATACCTGCCTGGCCGCGTAATGCAATAACTCATCAGGGAATGACAATGAACCATTTTCCTTCTGAGCTGCGTCATCATAGATTCCCTAAGAAAATCTTGATTGCTTGTGTGGTGACAATCATGCCCTATCACTCGTGCGATTCTAGCACTTTCCGTGTGATGTCATGAGTCCCCCACCTGCGCTCACCTGTGTGCAGCCAGACCCTGGTGTGAACGCAATCCCAAAAATTCCCTATGGAGCATTCCCTAGCTGATGGTCGCATCATATTGGGTTCCTTTGAACAGGTTCCTTGAGTGGGTTCCTTGCTTAGCGTAAGTTGTCTCATGCTGTGCAGTCTTGACCCTTGTACTCAGCGCCACTCCTGTTCACTGACTAGACTCTGCCTTGGTCAACTAACTCCAAATGCAGGTATGTTGAATGATGATTTCGCAATTCCTTGTACATGCCATGGAGCTCTTCTCCATGCAAGCCCTCTTGTTATCCGTCAGTTGCTGAGCACCTCATCATGGATAAGTAGGTACTGTTTGCCCTTGTCATGTTCTCTCCATCATCGTCGCCAACACTCTTCTCATGGCTGAGTCGCCAATAGTGAGGTATGTCCTTCCCTTGCTCCTTCCTGGTCTTGCCCTTGCTGATGTTCATTAGGTGCAACATCTTGGGCCGGGACCTTCATGAGGTCTCAGTCGGGGTCAAAAGTCATGTGACTTCGCTTGCCGGATCCTCGGAGGGTTCCGGCCCGAATTGCTGATCTTATTATTTATTCTCCTGTCGAGTTTGCCATGTTCTCTCTCAAGTTATACATGTTACCCAATCTATTATCACACATTATAGGGTGTGAC</t>
  </si>
  <si>
    <t>CACATTCTAAGAATGGGGATTCTTACTAAGTAATAACTCAGGCCATAGGGCCAGAGCCATTACTAACTACCCTTCATCCACTTCCCGCAGGAAGTAGGATAATGGGGGGCCAGGAAAAAAGTCAGCATCATAAAGGGTTAGGAACCCGGGGTAGCCTCAGGAGGGACAGTTTCTGATCAATGGCTGAGGTTTCTAATGCCCAGCCATATCCTGGGGAACGTACCGCTGATGTTGACAAAAACCTGGAATACTTATAGCCTGGGCAACTGTGGTTCTTACTTGCCACAAGTCCAAAGGGACTACCCTCTGATGGAGATGCTTCGCCATATTCGAACGTTGTGCCGTGTCATACAGGACCACCCCAACAGGCAGGCATAGAAGGGGCTGCGACAGGAAAATGGATAAGAATGAATGAGAAGAATTGAAATCGAGGAGGAGGAGTTGGCTGGATATGACTGAATCTGCTGGAAGGAATAATAGAGGAAAGTCAAAGAAAGTCAAGGTCGATGATGAAAGATTGAGGGAAGAGGATATTTAAGAATGAATTAAATGAATACTATGACTGAATGCCAAGTCCAAGATCAAGAATCATATGTTACTGAGGAAGCTCAGCGGAGACGACCGGAACCTGAAGGAATGATAATGAATGTCATTATGATAACACATGCGATAGCGGAGACTAGTCAGCCGAAGGAGATAAGGATTGTCTTAGGCAGTAAAGACCAATACGAGGTGCATTAACCTGGAGGCAGCTGGCAATACAGGAAACTTTATCTAAAGACAGCCTTCGATCAGCACGATATGATGAGACTGGATGCATCTAGACAAATGGGTAAGATAAGATCAAACCTATTGGAAGCCACAGGCGGCCTGGATGACATCTGCCATGGTGGATTGTTTGCAAGGCATGCAGATGGCACAGGAAGCCGCAGCCACAGCTAAGGATGGATCAATACATCTGGCAAACAAACATGAACAATTCACCAGAGCTGACAACATATACATGAGATAACATAT</t>
  </si>
  <si>
    <t>CCGCTTTGCACATCTTTCAGTGGAGGAGTATTTGGAGACTAAGCCTGAACTCAGCAAGGCCTCTTCTCATACCGAAATCGCGAAGGGGTGCCTTTCACTGTTGTCTACTCCGGGCTCTTGGGTTGATTATAACAACGTTAAAACCAGAGAAGGACAGTACACAGATCGCCATCTATTGTTGTACGCCGTGGTGTTTTGGCCATGGCACTTCTCTCATTGCGAAGATGTAAATGGCTGCCAAACCCTGACTGGCCTATGGAATTCATTCGTATCAGAGAGTAACTACCAGGGATGGCTTAACTATCATGGCGAGTGGGTTGTAACGTGGTATCCAGATGATACCTTTTGGAAGAGGGTCAATGTTTGGAAACAAGAACCCGACAACCTTCTCTTCTTGGTCTGCGTGTTTGGGCTCAGTAGGATTTTCACGTCCGTA</t>
  </si>
  <si>
    <t>GAGCCTCTGTCATCATTACTAGCCACAGTCAAAGTGGGACTACCCTCCACCATATTCATACATTATGCTGTGTTATACAGGACCACTCCAACAGGCAGGCAGAGAAGGGGCTGGGAACAAAGAAAGACAAACCAAGGGAGGAAGAAAGATATTCAATGTAATAAGGTAAAAGGTCTCCATATAGGGAAAAGAGGAAGCTTGTGTAGTATAGGAGGGCAATATACTACCAGACATAAGCAAGGTTAAAAGGAAAGAGATGCACCTGGATAGAGGACAGGGCATTCAAGGCAAGGATATATTCAGTGTTAATGATGAGGATGAGGGATCAAGAGACTGGAGGAACAATGTTAGCTATTTAAGAATGAATTGAAAGGATGTCATAACAGAATTCCAAGTCTAATTGAGAATCATATGTTACTGAGGAAGCTCAGCAGAGATGATCAGGAAACCCAATGAAAAACACTAGACATCAATAAATAA</t>
  </si>
  <si>
    <t>GTTCTGATAACCATGCGACAACGGGAGTTTTGCCAAGTGATAACCGTAAAGTGTAGTGGGCTCTATACCTTAGGATAGTGGGAGTGGTAATTGCACTTCTGGGAAGCTGCGATACCGGCCTTTTTTTACCTTCAAGTGAAAGAGGGTACAGTTGAAAACTACTGTGGATTTCTGTGACGCTTACAAAACATGTAGTGCACTTACAGCCCAAAATCTGGTCAACAGAACGC</t>
  </si>
  <si>
    <t>TGTGACCCTGGGCACAGTTTCTGCTATGCAGAGGGGGTTTCGATAATTCCTTTCATTTGAATTCATAGGTTCAGTTGTTGTTCTCAGAAATAGCTAGGAATTTTATTCAAACTATCAATCACAATGTGGAATAAACTTAAGGGGTGTCTTCTGAGGTTCGGTGGGATTGTTATGGTAATTTGTCTTGAGGAGGATTTCGTTGTTGATGATCATGGAGACTGTGGGAGACATAGACCTCTTTATAGACTTTGGGACTTCCAACTTCGTCTAACCATCCCCCAGGATGGTATTGCTGAAAACAAGTTTAGGAGATAAGACATGAGTCATTTCCAACAATAACATTGGATAGCTTGGGTCATCACAAGCACATGATTGCATTAATCACTCACTTGCATGCTGACCACCATCTTCGAGTTAATTCCTGAAAATTCCTTGCCATGATACCACACCTTCCGATAAGGTAAGGGATTAGCGATCATAACAGGATTCAATCCCCGTCTGGCCGCATAATGCAATAACTCATCAGGGGATGACAATGAGCCATTTTCCTTTTGAGCTGCATCATCATAGATTCCCTAAGGAAATCTCGATTGCTGTGTGGTGATGATCATGCCCTATCACATGTGCAATTCTAGCACTTTCCGTGTGATGTCATGAGTCCCCCACCAGCGCTCACCTGTGCACAGCCACACCCTGGTGTGAACACAATGCCAATAATTCCCTACGGAGCATTCCCTAGCTGATGGTCACATCATATCGGGTTCCTTTG</t>
  </si>
  <si>
    <t>TATCATACCCCACCTTTAAAATACATTTTAAGAATGAGGAGTCTTACCAGAATAATGACTCAAGCCATGGAGCAAGAGTCATTACTAACCACACTTCATCCACTTCCCACAGGAAGTAGGACAATGGGGGGCCAGGAAAAAAGTCAGTCCATTATAAAGGGTTAAGAACCCAGGGTAGTCCCTGGGAGGGACAGTTTCCAATCAATGGCTGGGGGTTCTAATGCCTAGCCATATCCTGAGGAACATACCACTGACATTGAGAAAAACCTGCAATACTTATAGCCTGGGTGACTGTGGTTCTTACTTGCCACAAGTCCAAAAGGACTACCCTCTACCATACATGCTTTACCATATTCAAATGTTATGCCATGTTATACAGGACCACCCCAACATGCAGGCATAGAAGGGGCTGGGACAAGAAAAGGGCGAAGAATGAAGAAGAAGAATTGAAATCAAGGAGGAGGAGTTGGCTATATATGACTGAGTTTGACAGAATGGATGGTAGAGGAAAGCCAGAGAAAGTCGAGGTTGATAATGAGGATGAAGAATTGATGGATGAGGAGAACAGTGTAGGGTATTTAACAGTCAATAAGAATGAACACTATGACTGAGTGCCAAGTCAGAAATTGAGAATCATATGTTACCAAGGAAGCTCAACAGAGATGATCAGAA</t>
  </si>
  <si>
    <t>GCAAATAACCAATCAAGAAGCAAAATATGTACGAGTTGGCTGGGAGGATTACCAGAAGTCATCCAATTGGTTCGGGGATGATTTAGAGCATTATCCATGATAAATATGAAATACAGAATTTGTATGCAAAAAATATCATGTTCACATACTCTCTACCAATGTCAAGCAGTACTTGGTATTGCAACCACTGCAATGGACCTGGTGGGTATATGAGGGGGGAGCTCAAGTTAGACAACATAAATTATCAAAAAAGCCTCCACTCAAAGAAGCCATCATTTAGCAACAAGATCTACAATCACCCTATCAAATAGAACCAAGTCCCAGAAAGATATTTGTACCTTGTACTTGATTATTTACAAATACTCTAAAGACCTCCAAGACCATACAATCAAGACCCTACTTGATCAACAAGACCCTCACGGATTGCTGTT</t>
  </si>
  <si>
    <t>GGAACTACCCTTCGCCATATGCGTTTTGCCATATTCGAACATTCTGCCATGTCATACAGGACCACCCCAACGGGCATGCATAGAAGGGGCTGGGACAAAGAAAGGCCGAAGGATAAGGAGAAGAGAAATGTAAGAGGAGGAGTTCGCCATATGCAACTGAGTCTACCGTAATCGACAGTACACGAAGGCTGGAGGAAGTTGAGGTCGATAATGAGGATGAGGAACTGATGGATAAGGAGAACAGTGTTAGGTATTTAAGAATGAATTGAATGTACCCTATGAGTGAGTGCCAAGTCGAAATCAAGAATCATATGTTAACAAGGAAGCTAAGCGGAGATGATCGGAAAACCGAAGGAACCATACCGAACATCATTAAGATAAGACATGCAATAATGGAGTCTAGTTGGCCGAAGGAGATAAGGATTGTCATAGGCAGTAAAGACCAATACGTGGCACAGCGGCCCTGAGGCAGCCGACAATACAGGAAACCTTATCTTGAGACAACCTTCAGTACGCCTGATATGATGAGAATAAGCGCAGATAGACAAACGGAAATGGAAGTTGGATCCTATCGGAAGCCACAGGAGGCCCAGATGACATCTACCATGGTGAAGTGTTGGCAAGGCATACAGACGGCACAGGAGGCCGCAGCCCCAGAGAAGGACAGATCAGGAAATCTGACAACTAAGGACAAACACTTCACCTGAGCTGACGACACATGCATGAGATGAGATATGTGCTCAAATGCCCTACCGAGGTCATATTATTAGACATAATATATTGGCAAATGACGGGTTTAGCAACAGCACATGCACGACATGGCGAAGAGGATTACCAAGAGTCATCCGATTGGTTTGGGAATGATTGGGAGTGTTTGCATGGAAAAATTCGAAATATGGAATTTGTATGCGAAAAATATCATGTTTGCATGCTCTCTACCAACATCAACCAGTACTTGGTGTTCTGACCACTGCAACGTACCCGGTGGGTATATGAGTGGGGAGCTCAAGTCAGAAAACATAAAATATCAAAAAGCCCCCACTCAAAGAAGCAATCATCTAGCAAAAGACCCACAATCGTCCCATCAATTACAAGCAAGTTCCAGAAAGATATTAGTACCTCATACTGAACTATTTACACAATACTCGAAAGACCTACCCAACAATACAACGAAGAGCCCCCTCGAACAATAAGACCCTCACAGATTGCTGTTCACACTTGAATGCAATTTCCACCAACAATCTGAAAACGCTCCCTGAGATAAGCAGGAGAGTTTAAGATTATAACATGTTATTACTCATTTCTGTGAGAATCCCCAGAGAAGTAAATAATTCCCATCATTGGAATTATTACTTCTCATTTCTTGTTTTCGAAGTCTTGAGTTACCCGGCCGTCAGTCACAAGACAACCCCTGGTTAA</t>
  </si>
  <si>
    <t>CAGACCACAACGTGCAGCACACTGAGTCCGGCTAAGTGCTACCTCACTCACACAACTGATTTCTTCATTTTTAATTTCATTGTTATTTTCATTTTATTTCCTTATTGTACTTCCTCTCTGTTTACTTTTCAGGGGGTTATGGGATTATACCGCGGGTCACAATTGGGGAGATTAAAGAGAGCTACAGGGACGAAGAGAAGATAGACCAGTGGTCACACTCATTTGTTTGTTTGTTGTGGAGTCGCCTGGGAGAGTGGTGAGGCAGGGGAAAAGATGGAAAGATGGAAATGATGTGGGAGAAAGGGGACGTAGAGGGAAGAGGGTGCGGAGTTGGGTACGGAGTTGGAGAGATGCTTTCTTTTGTTTGTTTCGTTTGCTTTAATGCTTCGCGAAGGAAATACAGGAAGTCTAAAAAAGAGAATAAGGGTGGGGAAGAGAGGAGGAAAGAGGGGAACCCGGCGCGGTAGCCCCTGAGCAAAACAGGGCTCTTGGCCGATACGTCATGGTATGGACCACATATCCAGAAGAAGAATGGGAGGACAGACCCCATAAAATGAAGACAAGTGGAAGAAACAAATGTAATGTTTGGGTTCTTTCACACATATGTAGTTAGTTCTTTAGCTAGCCTTCCTGTACCATCACCATAACCTGATGGTTGCATGCGATTAATGAATCAATAAATAAATAAA</t>
  </si>
  <si>
    <t>GGCCTGCCAAAACTCTGGGACACTGCAACCGCGCGAACATAGGTATGTGATGTATGATATGCGGAATATTTTCGATCCCACAACAACAAAAAATTGATGAAATCATTCGGGAAATAATTTTTATCAATGCCTTCTGTATTATAAATGATTCTCATGGTTACTTGTTCTTGGGTCAACAAAGTTATGCGTATCATGCATCATACACCGATGTTCGTGCGGTTGCAGTGTCCCAGAGTTTCGGCAGGTC</t>
  </si>
  <si>
    <t>TTAACTCACGACATATCACTCCATAAATTACTACATCCATATCTCCTCGAGCTCCAAAAACGTAAACAAAAACAAAGCACAAAACATTCATTATAGCGCCAGGAAAAGAAATAATCACTTCCATCGATCCCGGAAGCATCAATCAATCAAAACGAAATATTCTCCCACCAACCAGTGCCCCACTCGTCCTTGCCGATTGCCATCCCATCGTGACACCAATGTCGTCGAAGTTCCTGCCAATGAAAAGTAGAGAGTGCTTAAAATACGAAAGACCGATATATATGAAAGAACCATAACCACTCGCAGCGAGAAAAATTTCAAAACGTGCCGACCCCATCCTCCCACCACTTCGACCCCGGAAAGCTTTTAATGCTGCAAAGAACAACTACTCCGCCGTTTGATCCGCTGTCGGTGTGTCCAGTTAAAAAATAAAAACCGATTCGCCTGTACTGAGGTCTCGCGTTCATCAATAGCTCCGGCTGCGAGGAGTAGTTGTGCAGTTGAATCATGTCCTCCGTTGAATGCCCCTGACAATGCAGTCCAACGCCCAGTGCCTTTGCAATTGATATCGATACCATCCATCCGTAACAGCGGCCTTACAACGGAATCGTGGCCGCCTCGGGATGCCAGTGACACCGCAGTCTGGCCATACCTATCCTTCGAGTTGATGTCGATACCATCTGCCTGTAGAAGCAGCTTTACAATTGAATCGTTGCCGCATAGGGATGCCCATGACAACGCAGTCTGACCGATGGCGGCCTTCGAGTTGATGTCGACACCTTCTGCTTGTAACAGCAGCTTTACAACTGAATCATGGCCGTCTCGGGATGCCAATGACAACGCAGTCTGACCATAATGGTCCTTCGATTTGATGTCGATGCCATCTGCCTGTAGAAGCAGCGTCACAACTAAATGATGACCTCCTCGGGATGCCCATGCCAACGCAGTCCAGTCTTTTCCATCTGCTAAGTTGACATCAACGCCCCTCTCCAATAGAATACGCACAATGCCCTCATGTCCAGTTCTGGGTGCCGGCAATAACATCGTACTACTGCCTAATGTGGTATATAGATCAATGCTTTGGCCCGATGCATTGAGGAGATTAATAAAAACATTCTCCAAGCCACAGCTGATGGCGAACTGTAACCGACGATGGATTGGGCTTGTAGCAATATATTCATGTTGACCATGTTTACTGTCGGTGTACCATCTAGAAAACGGGAATAGAAATTCGGAACGAAAGCCTGTCAAATGCAATCAAGATTTATTCTGTCTGGAAACAATGCACGGACCATATCAACAATGCAGGAACTTTGATCAAGGAGGTGATACCCCAAGGTATCGGTGGCATAATGGAGGAGGCGGAACCTCGCCCGACGGAGAACCTTGATA</t>
  </si>
  <si>
    <t>TGTCATACCCCTCCTAGAAGATAAGTTGAGAGAATGGGGATTCTCCCAAGTAATGATTCAAGTCATAAGACAAGAGCCATTACCGGCCGCCCTTCATCCACTTCCCGCAGGAAGTGAGATGACCGGGGGCCAGGAAAAAAGAATAGTCAGTTATAAAAGGTGTTACCCTCTGATCTTGTCAGGCCACTGGTGCTTTTAACGGGAGACACTTCCGGTGATCAGTAACTGACTAAGCAAAACTGGAATACTAAGAACCGTGGGCCCCAACTCGGGAACATCTCGGTGGCATCTGCGAGAAAGGGGCAGACTACCTAACACAGTAACCCCTGTTCAACAGCCTCTGTGGTCCTTACTAGCCACAGTCAGATTGGGACTACCCTTCATGGTATTCAGACATTGTGCCATGTCACACAGTACTGCCCCAACAGGCAGACATAGAAGGGGCTGGGAAAAGAAGAAAGGCACATCAAGGAAGGAAGAAAGACATTCATAGAATAGAACAAAAGGTCACCATATATGAAGAAGAGGAAGCTGATGTAGTATAGGAGGGCACTACACTACCAGACATAAGCAAGGTTAGAAGGAAAGAGTCACACCTGACAAGAGAACAAGGCATCGAAGGCAAGGACATATTCAATGTTGACAATGAGGATGAGGGATCAATGGACTAGAGGAATCATGTCAGATGTTTAAGAATGAATTCAATCAATGTCATGGCAGAATGCCAAGTCCAATTGAAGTATCATATGTTACCAAGCAAGCTCCATGGAGATGATCAGGAAACCTGAAGGAATGACATTACACATCAACAAATGAATGAATATGCAAAAGTGGAGTCTAATTGGCAGAAGGAGATGAGGATTGTCAATATACATTAAAGACTGATACATAGTAATGTGGCCCTCAGGCAGCTGACAATGCAGGAAACAACATCTAAACACACCCTTGGACTAGCACAATATGATGAGACTCGAGCATGCAGTCATATTAAGATGGATGCCAGAAGCTATGGGAGGCATCAGGAAGACCTGAAGTCATCTACCATGGTGCAGTGTTTGCAGTGCATGCAGAAGGTGAAACAAGCTGAAGACTCATGCAAGAATGGATCAGGAAATGTGGCAATAAGGCATAGACACTTCATGGGAGCTGACAATGTAAATACAAAACACAATATGTGCTCTGATGCCCTATAGAGGTGATATTATGAGCAATGACTTATTGACAAATGATGATTTTAGTGATGAAGCATGAGCAAATGACTAAGATAATTATCAACAGTCACCTGATTGGTTTGGAAGGTTATCAGAGTGATTCTGGAGAGTGTTCCAAAATATGGAATGTGTATGTGGAGAATATGATGTTTCCATGCTCTCTACCAATGTCAACCAGTACTTGGCATTCCAACCACCACAACATACCTGGTGGGTATATGAGTGGGGAGCTCATGTCAGAAAACATAAATGCAGAAAAAGCCCTCACTGGAAAAACCCATCATCCAGCAAGATCACTCAACTGTCCCATCGAATACAATTATGTCCCAGAAAGATATTATGCCAGCACCCTCATGGATTTGCTGTTTGTCATTGAACACAATTCCTCTATGAATTACCAAGTCCCTCCAATCGATTACGAAGACCTTCAAGACCGAAGACACTCACAGATTGCTGTTCACTTTTGAATGTAATACCCAATGATCTCGACCACTCCTTGAGATAAGCAGCAGAGTTTAAGATTATTACGTTTCTTACTCATGCATGTTTAAGAGAGAATTCCCAGAGAAGTAATTAATTTCTATCTTTGAAATTATTACTTCTCACTTTTCTTTTATGTGTAATTTGAGTTACCCTACCGTCGGCCACCTGATAGCCCCTGGTTCAC</t>
  </si>
  <si>
    <t>TGGCTATCACCGCTGGAACCTCACAAAAGACATCAAGATATCCGGCAAAAACGGCTTGAAGGCACCGGTAATTGGTTTCTACTTCAACCGGCATTCCAGCAGTGGAGCGACAGCGAATCAGGTGATGGTAATATCGGTTCTGTTCTATCATGCTCTGGAATTCCTGGTGCGAGAAAATCTGTTATCTGGTGTATTTTCAATCCTGAGACTTCCACGGGTCGAAACCTACTGAGGTTGCAATGTTGCATCATGTAGTTCCCTCGTATTCGATCATCTCGACACCACATTCTCGTTGGAAGAAAGAGCTTGTGTCGTCTGCCTATATTGTGACTACCGGGACGACAAGAACCAAACTCCGGTGAACATGATTGGCGTGCTTCTGAAGCAAGTTATAGCAACACTCAACGAATCGGGATTATTACCTAAAGATACCATCTCTGCATTAAGAAAGCATCTCAACAAACAGAAAAGTGTTGATCTAGGAGAAGCATGTCGATTATTGGGAGAAACCGTCAAGCAGCTTCGGAAGTTTTATGTGTGCTTTGATGTGTTGGACGAGTGTAACGAAAAAGACCGCGGAGCGTTCATACAATCTCTAGC</t>
  </si>
  <si>
    <t>GCCTGCCACAACTTTGGGACACTGCAACAGCACGAACATGGGTGTGTGAGGAATGATACGTGCAACATTTTTGACCTGACAACAACCAAAAATTGATGAAATCGTTCAAGAAATAGTGTTTATCATGGCCTTGCAAATGATTCTCATAAGTACTTGTTCTTGTTGGGTTGAAAATTTTACGAGTATCATGCATTACACACCCATGTTCGTGCGGTTGCAGTGTCCCAGAGTTTTGACAGGTC</t>
  </si>
  <si>
    <t>CACATGATACTACCGCGGGAGGTAGGGGTTATCGCAAACTCCAGTACCTCGGGAAAGGAAAGGCTGTCGTTTCGGTAGCCGTTACAGGTCCGAAGAAAACATCCATATCAACCTCTGCCAACGCTTGTGTGGATGCAGCCAAGCTCTGGTATCTTTAGCGCGGCAATATGAAGACTGTTGATACCAAGCTGGCCAGCAACCTCCTTAGTG</t>
  </si>
  <si>
    <t>TAGACGAAGATCTGAAGGAGATTTTACAGTGGATCTCTCCCCTAGATCCCCTCGAAAGACACGAAGATCTCAAATCTAAGAGATTTAAGGACACTGGAATGTGGTTCTTGAAATCATCAAAGTTTGAGACCTGGCGTAACGGCAAAAGTTCACACCAAGGGTTTAATCCAGTTCTAGCATGCTATGGAATTCCTGGTGCTGGAAAGTCAGTCATGAGGTGAGAGGTATTTCACTATCATATTGAAGCTTGTGATTGATACCCTATCTGCACTTTCCTTTACAACGAAAAACGAATTGCTTGGCATATGTTTACTGCGATTACCGCGATAATGTGCAACAAACAGCTGTGAACATGGTCGGTACACTTTTGAATCAAGTTATTGATGCTCACTCCGACTATCTCCCAGCCGGCGTTGTCGACTCCCTGAAGCAAAGGAGACGTAAAGACAAGGCTAGACTCAGCTTGGAAGAATCTTGTCAATTCTTGGAGTCTACATTGCAATCTTTCAGCAGGTTTTACATATGTGTTGATGCTCTGGACGAGTGCTTGGATGAACACAGAACGGATTTTCTACAGTCGATTGCAGACATG</t>
  </si>
  <si>
    <t>GACCTGCCACAACTCTGGGACACTTGCAACCGCGCGAATATGGGTGTGTGAAGAATGATACGCACAACATTCTCGACCGGACAACAACATAAAATTGATGAAATCGTTCGGGAAATAATGTTTCTCAAGGCCCACTCTATTACAAATGATTCTCACGGTTACTTGTTTTTGTCAGGTTGAAAATGTTATGCGTATCATTCATCTCACACCCATATTCGCGCGGTTGCAAGTGTCCCGGAGTTTGGTCAAGTC</t>
  </si>
  <si>
    <t>TAGCCTCGTGCCCAGCCGCTGTACGGATTGGGATAAGAGTGTCGTACAAGCGCCTGGAACATAACTTGTTGGCGTAAAACACGATCCGATAATTAGCGTACGCGCTAATTATCGATCCGACAGGGGTATGGCAAAACCGCGAACAACGCGAGATCCCAACCACAGACAAAGAAAATAAAAATGAGTTTTACATGGAACATCGCGTAGAGAGGTGTTCATAACCACCAAAAACCGAAAAAAAAAAAAATGAGTTTAGTATGCAAAATAGTACGTAAAAAAATGAATTTTCTGCCATACACTGAAACACACTGGCAGTGAAAATCACAATTGACAACCTTATATTTAAAAGGGGAATGTGAAAAAACAAAATTCTGTTGCACACTGAAACTGACGGGCAGTCAAAATCACAATTCATAACACTATATCCAAAGGGGGCATGGGGAAAAAAGCAGATTCAACAATATTCAATTCCCACCATATTACAGTGTCTAAACCATAATCAAAAGTCATTTATTTTTCTCATTCCCCCTTTGAATACTTTGGCATGAATCGTGATTTTGACTGCCAGTCTGTTTCAGTGTCTGGCAGAAATGGGTTTTTCACATTCCCCTTTTGAATATAGGGTTGTCAATTGTGATTTGTGTTATCAGTCTGT</t>
  </si>
  <si>
    <t>TGTTGCGCGGTGATTCTTTCACCTGCGCGATGCCCTTACGAGTGACATGCGATGGCCGTGTGTGCGCGGTGGCGCAGCAGTCACATTCCTCCTTCCTCCATCTTGTACGTAGATAGATCTTTCTTTGCGCGTTTCTTTCTCTCTCAATCAATCAACTAAATCTCGATCTACCTCCACCTCTCGTGTCGTCTCTCTTTCTTCTTTGACAATCTCTACGTCGTGTGCCTTAGCAGCAACCCCCTACTCGACATCGTCACA</t>
  </si>
  <si>
    <t>CCGTCGGCATTATCGTCAATCATCCGGCGCTCTCGCTCTTAGCGCTATGTGAGAGTCGGGAGAAAATACGTCATGGTGTTACGCCGTAATCGCACCGGATTAATTATTGGCCCGATTCGGAATAATGGTATCGTTTTCTCTCTTTTCGTTTCGTCTTTGATTTCCTTTATATTTTCTATGTAAAGCTCTGTATTTTCACTCAATATAATCCTCATCGTGC</t>
  </si>
  <si>
    <t>GACCTGCCAAAACTCCAGGACACTGCAACCGCGCGAACATGGGTGTGTGATGCATGATGCGCACCACGTTATCAACCCAACAACAACCAAAAATTGATGAAATCATTCGGGAAATAATGTTTATCAATGCCTTCTATATTACAAATGATACTCATGGTTACTTGTTGTTGGGTCAAAAATGTTATGCGTATCATGCATCACATACCCATGTTTGTGCGGTTGCAGTGTCCTGGAGCTTTGGCAGGTC</t>
  </si>
  <si>
    <t>GGGGATTCAAAGTTGGACCCGCGTCTCGCTTGGGGCACAGGTTCTGCACTACGGAGCGCGAAAGTCGCGGCTACAGCGACTTTACTATGGGAGGGCCTATAGTAAAACCGCTGTACTCGAGTAGTCCCAACGCTTCTGCAAGATTCTCGCGGTCGTGGCTCCTTAGCTCCAGAGCTTATGAGGAGCTAGTAGTCCTCCATTTCCCACACCTCCATCTGTTGCCCGTCCTCTTGCCCGTCCTCTTGCTTGTACAATTACGTGAGCCAAAGAATACACCACGTGAGCCAAGGGCAGTACTGCGAGAGCTTCAGCTAGCGTTCAAAAACCCGGGCCGCAGAAGTGGAACGGAAAGCATACCAATTCCACCGGGACTGAAAGCG</t>
  </si>
  <si>
    <t>GGACACTGCAATCGCGCTAACATGGGCGTGTGATGCATGATACGTGCAACATTCTCGACCTGACAACAACAAAGTATTGATGAAATCGTTTGGAAAATAATGTTTATCAAGGCCTGCTTTATTACAAATGATTGTCACGGTTACTTGTTATTGTTGGGTTGAAAATGTTGCGCGTATCATGCATCACACACCCATGTTCGCGCGGTTGCAGTGTCCCAG</t>
  </si>
  <si>
    <t>AATACCCAACCCTGAATTGAATTTTTCATGCGTGCCTCTGAGTCGAGCCGCGATGGTTCAAGCGAAATTGAACCAAGAAGACCGCACTCTTTGCACTGTTTCCACAGTCCCCCAATAAACCAAACTTCGTTGTTTGACCACCACATTTTGGTTTCCCTAATGCACGAATTCTAAGAGGAGTATATAGTCAATCCGCTGCCAAGCCCAAAATGACACACCGAGGGGACGGGGCGGACGGGGCGGGTGGGGTGGGCGATCGTGATGCAGAGTTTTCTCTAGCGTCCCCGGTACCGCGCCGATGGCCGCCCCAACATTTCTACCACCAAGGGCCCACATCATCTCAGTCAGCTAATGGAGAACAGTTTTCTGAGAGCTGAGACTTACTCTGACTAGATGTGCTATAATCAGGTCAATTATTACAAAGACACTTGGTGCCGTTGAAGATACGCCTTACATCATCATTAAGATCACACTAACCCCATATTTTCGCTAATCTTGAGCGATGATTTTAGTGTCAACATCGCCGCTGGCCAATAAAGCCGCGGAAAAAAGTCTTGGTTCAATTGGGTGTACCCGTGGGTA</t>
  </si>
  <si>
    <t>GACCTGCCACAACTTTGGGACACTGCAACCGCACGAACATGGATGTTTGAGGAATGATACACGCAACATTGTCGACCTGATAACAACTAAAAATTGATGCAATTGTTTAGGAAATAATGTTTATCAAGGCCTACTATATTACAAATGATTTTCACGGTTACTTATTGATGTTGAATCGAGAATGTTATGCGTATCATGCATCACACACCCATGTTCGTGCGGTTGCGTCCCAGAGTTTTGGTAGGTC</t>
  </si>
  <si>
    <t>ACCCAACCCATATTTTTCCCGCGCGCATTGAGTCGAGCTGCGATGGTTAAAGCTAGATGCCTTGGCATGAACCAAGAAGGCCGCACTCTTGGCACTGTGATCACAGTCCCCCAATAAACCAAGCTTCGTTGATTGACCATGACACACTTTGGTTTCCCTAACGCACGAGTTCTAAGAGGAGTGTCTATTCAATCCGCTGCCAAGTCCAAAATGACGCACCCAGAGGAGGTGTACATTGGTGAAGGGACGGGGCATGGGGTGGGCGGGCGTGATGCAGAGTTTTCACTAGCGTCCCCGGCGCCGCGCCGATGGCCGCCCCAACACCTCATCACTGAGGGCCCACGCCATCTCAGTGAGCTAATGGAGATCAAATCGAAGACGGAGAGCTGACACTTATACCGACTTGATGTACTATAATCAGATGAATTAAGTAAAGACACCCGGTTCCGTTGAAGACACGCCTTACATCATCATTAAGATCACACTAACCCCACAATTTCGCTAATCTTCAGCGATGTTTTTAGTGTCAACGTCGCCGCTGGCCATTAAAGCCGCGCGCAAAAAA</t>
  </si>
  <si>
    <t>GCCAAAACTCTAGGACAATGCAATGGCGCGAACATGGGTGTGTGATGCGTGATACGTGCGACATTGTCGACCTGACAACATCAAAAAACCGATGAAATCGTTCGGGAAATAATGCTTATCAAGTCCTACTATATTACAAATGATTCTCAGAGTCCCTTATTATTGTTAAGTCAAAAACATTGCGTGTATGGTACATCACACACTCATATTCGCTCAGTTGCATTGTCCCAGAGTTTTAGCAGGT</t>
  </si>
  <si>
    <t>AGTTCCCTCGTGTTCGATCATCTCGACACCACGTTCTCGTCGGAAGAAAGAGCTTGTGTCGCCTGCCTATATTGTGATTACCGAGACAACAAGAACCAAACTCCGATCAACATGATTGGCGTGCTTTTGAAGCAAGTCATAGTAACACTCAATGAATCGGGATTATGACCTAGAGATACCATTTCTGCATTAAGAAAGCATTTCAACAAACAGAATAATATTGATCTAGGAGAAGCATGCCGATTATTGGGGGAAACCGTCAAGCATCTTCGAAAGTTCTACGTGTGCATTGACGCGTTAGACGAGTGTAACGACGAGCAC</t>
  </si>
  <si>
    <t>AGTCTGTAAATCTGTTGACAACGTAACGCTTCTGAGAGTGTTATTAGCGGGGGGTCCTGGCCTATTGGATTCAACTTTCGAGACGCGGTAGAACGCGTAAGAATGATCGGCTAAGGGCTTACATACTTTAAGATCTGGATGATAGTAAGTAAGTAAAGGGTAGTCCTAGTGGTTAGATGTTGAAACTCTGGTGAGTTGATGATGACTATGATGAATCCGAGGTCGGAAGTGTTGAAGCACCAAGTGGTGTTGTGTTGTGTAGATGAGAGGAAGAGATGAGAAGAGCAGAAGTAAATGAAGAATCCAGTAGGGGTTGAAAGTATTTAGCTCAACGACCAAGACCGCCCTATCTTGACTTTAAAAAGTTGCTTCACCGCAGCTGCTAGATATCCGCGGATGAGTGTGGTTATTCATGCTGGGTCACTCTGAGTCGTATTC</t>
  </si>
  <si>
    <t>GAGGGACAGTTTCCAATCAATGGCTGAGGTTTCTAATGCCTAGCCATATCCTGGGGAACATACTGCTAATGTCGACAAAAACCTGGAATACTTATAGCCTGGGCGACTGTGGTTCTCACTTGCCACAAGACCAAAAGGACTACCCTCTGCCAAGAATGCTTCACTGTATTCGAACATTGTGCCATGTCACACAGGACCACCCCAACAGGCAGGCATGGAAGGGGCTGGGACAGGAAAAGGGAGAAGTATGAATAAGAGGAATTGAAATCGAGGAGGAAGGATTGGCCATATATGACTGAGTCTGCTGGAATGAATGATAGAGGAAAGTCGAAGGAAGTTGAGGTTGATGATGAAGGATTGATGGACGAGGAAAGATTGTAGGATATTTAAGAATGAATTAAATGAACACTATGATGGAGTGCCAAGTCCAAGATCAAGAATCATAGGAGGAAGTCAAGGTGGATGATGAAGAAGAAGGATTGATGGATGAGGAGAAATTGTACGGTATTTAAGAATGAATTAAATGAACACTATGACTGAATACCAGGTCCAAGATCAAGAATCATATGTTACCAAGGAAGCTCAGTGGAGATGGTCAGAACCCAAAGGAATGATACCAAATGTCATTATGATAAGACATGCGATAGCGGAGTCTAGTTGGCTGAAGGAGATAAGGATTGTCTGAGGCAGTAAAGACCAATACGAGGTGCATTAACCCTGAGGCAGGTGGCAATACAGGAAACCTTATCTAAAGGCAGCCTGTGATCAGCATGATATGACAAGACTGGATGCATATAGACAAATGGAAAGATAACATGGAACCTATCAGAAGCCACAGGCAGTCCAGATGACATCTGCCATGGTGGAGTTTTGGCAAGGCTTACACATGGCACAGGAAGCCACAGCCCCAGATAAGGACAGATCAAGAGATCTGGCAAACAAAGATGAACACTTCACCACAGCTGATGACATATGCATGAGATGAGATATGTGCTCAAATGCCCTATGGAGGCGATATTATTAGATATAATATATCTGCAAATGACGGGATTAGAAGTGACATATGTGTGATATGGGTGAGAAGATCACCATAGGTCATCTGATTGGTTTGGGGACATTTTGGAGCATTTGCACTGGAAAAATCAAAATATGGAATTTGTATGTGAAAAATATCATGTTTGCATGCTCTCTACCAATGTCAACCAGTACTTGGCATTCTGACCACTGCAATGTACCCGGTGGGTATACAAGTGGGGAGCTCAAGTCAGAAAATATAAAATATCAAAAAGCCCCCACTCAAAGTAGCCATTCTCCAGCAAAAAGAAGCACAATCATCCCATCAACTACAACAAAGTCCCAGAAAGATATTATTACCTTATACTCAACTATTTACACAATACTTGAAAGATCTCAAAAGACCATACAACCAAGACCCTCCTCATACAATAAGACCATCACAGATTGCTGTTCACACTTGAATGCAATTATGATCGACGATCTCAAAATGCTCCCTGAGATAAGCAGGAGAGTTTAAGATTCTA</t>
  </si>
  <si>
    <t>ATGGCTGAGTTGCCATTAGTGAGGTAAGTTCTCCCCTTTCTCCTTCCTGATCTTTCCCTTGCTGGTGGTTAATAGGTGTAACATCTTGGGCTGGGACCTTCATGAGGCCTCATTTGGGAGGTCATGAGTCCTTTGACTTTGCTTGTCAGAGCTTCTGAGGGTTCTGGCCCAAATTGCTGATCTTAACATTCATTCTCCTGTCGAGTTTGCCATGTTCTCTCTCAAGTTATACATGTTACCCAATCTATTATCACACATTGTAGGGTGTGACA</t>
  </si>
  <si>
    <t>TGTGACCCTGGGCACAGTTTCTGCTATGCAGAGGGGGTTTCGATAATTTGTTTCATTGATTTCAGATGATCATTTGTTGCTCTCAGATAAAGCTAGGAAGTTTATTCGAACTATCGATCACAAGGCAGAATAAACTTAAGGGGTGTCTTCTCTGAGGTTCGGTGGGATTGTTCTGGTAACTTGTCTTGTGGAGGATTTCGTTGCTGATGATCTTGGAGACTGCAGGAGACATAGACCTCTTTATAGACTTTGGGACTTCCATCTTCGTCTAACCATCCCCCAGGATGGTACTGCTGAAAACAAGTTTAGGAGATAAGACGTGAGTCATTTCCAAGAATAATCTTGGATAGATTGCATCGTCGCAAGCTCATGATGGCATTAATCACTCACTTGCATGCTGACCACCATCTTCGAATTATATCTTGAAAATACCTCGCCGTGATACCACACCTTCCCATAAGGTAAGGGATTAGCGATCATAACAGGATTCAATCCATGTCTGACCGCGTAATGCAATAACTCATCAGGAAATGACAATGAGCCATTTTTCTTCTGAGCTACATCATCATAGATTCCCTAAGGAAATCTCGATTGTTTTGTGTGGTGATGATCATGCCCTATCACTCGTGCAATTCTAGCACTTTCCGTGTGATGTCATGAGTCCCCCACCTGCACTCACCTGTGTGCAGCCACACCCGTGTGTGAATGCAATCCCAACAATTCCCTATGGAGTGTTCCCTAGCTGAAGGTCACATCATATCAGGTTCCTTTGAACAGATTCCTTGAGTGGGGTTCCTTGCTTTCATACATTGTCTCATGCTGTGCAGTCTTGACCCTTGTACTCAGCACCACTCCTGCTCGCCAACTAGACTCTGCCTTGGTCAACTATCTCCGAATGCAGGCATGTTGAATGATGATTTCGTAATGCCTTGCACATGCCATGGAGCTCTTCTCCGGTGCAAGCCCTCTTGGTATCTGTCGGTTGCTAAGTACCTCCTCATGTATGAGTAGGTACTGTTCGTCCTCATCGACTTCTCTCCATCATCGTCGCCAACAGTCCTCTCATGGCTGAGTTGCCATTATTAAGGTAAGTCCTTCCCTTTCTCCTTCCTGATCTTTCCCATGCTGACATTGAATAGGTGCGATGTCTTGGGCCGGGACCTTCATGAGGTGTTATTCGGGGGTCACGAGTCACGTGACTTCGCTTGCCAGATCATCGGAGGGTTCCGGCCTTAATTGCTGATCTTATTATTCATTCTCCTGTCGAGTTTGCCATGTTCTCTCTCAAGTTATACATGTTACCCAATCTATTATCACACATTATAGGGTGTGAC</t>
  </si>
  <si>
    <t>TGTCATACCCCACCTTTAAGACACATTTTAAGAATGCGGATTCTTACTAAGTAATGACTCAAGCCATAAGGCAAGAGCCATTACTAACCACCCTTCATCCACTTCCCGCAGGAAGTAGGATAATGGGGGGCCAGGAAAAAAGTCAGCATCATAAAGGGTTAGGAACCCAGGGTAGCCTCAGGAGGGACAGTTTCCGATCAACGGCTGAGGTTTCTAATGCCCAGCCGTATCCTGGGGAACGTACCGCTGATGTTGACAAAAACCTGGAATACTTATAGCCTGGGCCACTATGGTTCTTACTTGCCACAAGTCCACAACGGGACTACCCTGNNNNNNNNNNNNNNNNNNNNNNNNNNNNNNNNNNNNNNNNNNNNNNNNNNNNNNNNNNNNNNNNNNNNNNNNNNNNNNNNNNNNNNNNNNNNAGGAGTTCGCTGTATACGACCGAGTCCGCCGTGATCAACCATAGACGAAGGTTGGAGGAAGTCGAAGTTGGTAATGAGGATAAGGAATAGATGGACGAGAG</t>
  </si>
  <si>
    <t>CAATCATGACAGGAAACAATCCTTGTCTGACTGTGTAATGCAATATCTCAAAATAGAATGACAATGAGCCATTCTTCTTCTGAGCTGTGTCATCATAGATTCCCTAAGGAAATCTCAATTGCTTGTGTGGTGACACTCATGCCCTATCACTCATGCCATTCTAGCACATTCTGTGTGATGTCATGAGTGCCCCACCTTCGCCCACCTGTGCGCAGCCACACCCTGGTGTGAATGCAATCCCAACAATTGCCTATGGAGCATTCCCTAGCTGAAGGTCACATTATATTGGGTTCCTTTGCACAGGTTCCTTGATCGGGGTTCCTTGCTTTTGTACATTGTCTCATGCTGTGCAGTCTTGACCCTTGTACTCAGCGCCACTCCTGTTCACCAACTAGACTCTGCCTTGGTCAACCATCTCTGAATGCAGGTATGTTGAATGATGATTTTGCAATGCCTTGCACATGCCATGGAGCTCTTCTCTGGTGAAGCCCTCTTGGTATTCATCAGTTGCTGAGCAACTCCTGATGTATAAGTAGGTACTGTTCGCCCTCTTCATCTTCTCTCCATCATCGTCGCCAACATTCCTCTCATCGCTGAGTTGCCATCAGTGAGGTCAGTCCTTCCCTTTCTCCTTCCTGATCTTTCCCATGCTGATGTTTAATAGGTGTGACATCTTGGGCCAGGACCTTCATGAGGTCTCATTCGGGGGGTCACAAGTCATGTGACTTCACTTGTCGGAGCTTCTAAGGGTTCCGGCCTGAATTGCTGATCTTAATATTCATTCTCCTGTTGAGTTTGCCATGTTCTCTCTCATGTTATACATGTTACCCAATCTATTATCACCCATTGTAGGGTGTGAC</t>
  </si>
  <si>
    <t>TGGATGACTTCCGTCGCTCTATTCCGTTGGATAGATCATGTTCAATCGTGAGAAAAATGACTATCTATTGTTACTGAATTCCTTCTATCCTAACTAAAGGGGGTCGCGACCCCCCTGTTTATGCAACTTAACACCTGCGACGCTCAACTCCGAACGTGGCCCGTTTTTTCTCCTGTTTCGCCATCATCTATTGGCCCCAATAGAGTGACGGGAAGTCATC</t>
  </si>
  <si>
    <t>TTGGAGTGATTCCAGAGAGTTTTCCAAAATATGGAATTTATATGCAAAAAATATCATGTTTGCATGCTCTCTACCAACATCAACCAGTAGTTGGCATTCCAACCACCACAATGGACCTGCTGGTTATATCAGTGGGGAGCTCAAGTCAGAAAACATAAATAAGAAAAAAGCCCCCACTCAACAAAGCCATCATCCAGCAAAGATCACTCAACTGTCCTATTGAATACAATTACATCCCAGAAAGATATTATTTACAAGAACTCTCATAGGATTGCTGTTACTCATTGATCACAATTCCTCTACAAATTACAGACCATCAATACCAAAGACCCTCATGGATTGCTGTTCACCTTTGAATGCAATAACCAACAACTTTGACAACTCCCTGAGATAAGCTGGAGAGTTCAAGATTATTATGTTTCTTACTCATTCAATTTAAGAGACAATTCCCAGAGAAGTAAATAATTGCTATCATTGCAATTATTACTTCTGCTTTTTCTTTTATGTGGATATTGAGTTACCCTACTGTCAGTTACCTGATAGCCCCCAGTTTAC</t>
  </si>
  <si>
    <t>AGCAGTATTGTAGAGAAGACAAACAAATGTTCATGAAGAAGAAAGCAAAACAAAGGAAATACAAAGAGCTTATATACATGACCTCTTCTTCCCACCAAGGTGAAAACAGATTATAAAACCCTAAACCCTCAGCCCTAAAAGAAATATGTAGAAACTGCTAGATACATCTCCTTGCAAATAAATGACATCATAATCCTTTTGCCACCATGACATCACGCCAAGGAAACAATTGTGCTAGAAGTTAGGTTGGTTGCTAGGCAACAGCCATTACTAGGGGAACAATCATTGCTATAGCAATGCCAGATAACCTTTGAACTGAGAAACACAGTGCAACCAAGACAGTTGGGAAGGTGCTGTGA</t>
  </si>
  <si>
    <t>GTCATGGCTTGACCTTGCCATTCAAGTTGTGTTCTCCTTTTTCCTTGTTTTCATATGTACCTTCCATTTTGAGTGTGTTATCCTTTCCTTGTTCATGTTATGTTTTTGTTTTGTATCAAATGTCAGTATGGCTGTGCACTTATCTGTGAGTCATATGCTGTGTCACATGTTTGAGTTATTTTAGTTATTATCAGTCATATTTGTGATAAGGGGTTCCAAGGGGGTTCT</t>
  </si>
  <si>
    <t>CCCTGCATGACCGTAGACTGAGGATGTTAATGGGAGTTTTTGGCACTAAGAGATAAGATAAGATGGTGGGTAAGGGTTGCGGATCGCGTACTCTCGTAGCTCACGTGTGAAAGCACGCTTCCACCACAGCAAATGCCGCCCAAATAAAACCAAACCAATACAAAATGCTTTCTTCAGGTCCCCTAAAATAGCGTTGCCAATCAGTGCATTTAGACCAATGCTCTTGCTATCACTCGGGATGTGC</t>
  </si>
  <si>
    <t>ACTCGTTTGTAACACATCCTCGGGGGTCATGGCTCTAAAGTTCGGCTGCGTCTAGTTCTATCGGGATAGATTGCTAGCGAGAGTGAATGCGTTTTCCGGGGCGGAGTGGTACGCGGAAACATACCTTCGGACTAGAGGTTCGGAATCCTCGCGTGTATTACACCAACTCTAGCCCCGCCACACCCGAGAGTGTGTTACAAAGGAGTA</t>
  </si>
  <si>
    <t>TGACACTGGAAATGCACGGTCATGTACCAAACGAAGAAGATCCGAGAGGGGAAGGAGGAGAGAGGGAAATGCGAGAAGCCGAGGAGTTCATAGAAAATATCCTTGGTAAACTCCATTTACCCTAGTATAAAACACAAAAGGAAAGAAAACGGAGCGAGTGTGGCAGGCACATCCGAGTGAGAAGATATGACCAGGATAAACCCACCGGAAGCAAAAGCTATCCGGAGGGTGAAACGAAGAGACTGGAAAACAAAAAGAGAAAAGAACAGGAAGTGCATTAAATATTTAGAAAGGTAGTTAGCGTACCACGGACCGGGGACAGAATAATAAACGATGTAAACTCAAAAA</t>
  </si>
  <si>
    <t>TGATGCTGATGTAATGCCTCAGTCATCGATGATGAAGCAGAGGGAGGTACGGGAGGGAAAAGATGTTCGGGAAGGGATGGTGTGTAGTGGGGTTTGGTGCCTGGAACGCGTTCGAGTTGTGCAGGGGTTGAGGTCTAATCATGTAACATCACTCGATCGGACCGAGTTTCCCAGAGTGCACGACGCGAGAGAAACATAAAAGGTAGCAGGGAGCGAAAGAAACGGTGAAATGCTAAGAAAAAAAGGGCCAAAAAGCGCAAAAGGATGCTAAGCGGAATCAGAGAAACTGACTAAGCAAAGCTGAAGACAATGCACGCGGAATCAGCGAAAG</t>
  </si>
  <si>
    <t>CGAAATCATTCGGCATCATCGTCGTTAACTCTCCGACGCTCTTACTTACATCGCAGTTGTTTATCCTGCGCTCTCGCTTTTATTGCCACGTAAGGGTCGGAGTTGCCACAATGAGAATCGGGATGGATTACGGAGTAATCATGCCGGGATAATTATCGGCCCGATTTGGGATAATCGGAGGAATAAGTGGAATTATGGTATTGTTTTCTCTCTTTTGTAAACGTGTATATTACTCTTTTTCTTGTCTTTATAAACTCCTGTAAATTCCTTCAAATAGATCTTCATCGTGTAAATCAACTTCTCTCCTCTCGGTGAACACAAAGGACCTCCGAATTC</t>
  </si>
  <si>
    <t>CTGCGTACCCTCACGCGAATTCTCCTCCGTTATATCGTAGTCCGGAACCAGTTCAACCGCTACCTCCAGATCAGAGAAACTCTTTGCTAACTGCCTCCATAGCAGCATCGTCAGAGCAGTAACCCGTCACGGTTGGTGACAAATCTTCCCAAGAATCGTGGATAGACATTTCGAAATTGCCCGAGTGGTAGAGTACGAGATGGGTATCCGTATATTGTAAAAGGTCCCCGGGCGTCTGTGGGATATTGTTAGCATTGTGCATTTGAACCGAAAAGAAGGATTAAACAACGACCAAGCAAAACGGAATCGCAGAAACGACATAGGTACCTCGAATTGGTGGTCAACGATAACAATGCGACAAAAATGCAAGTGTCAAAAATTCAAGATGCTTGAAGAGATTGAAGACAGATGGTGATGTAATTG</t>
  </si>
  <si>
    <t>GTTGAAAGACGTCACTAAATCGTCACATGGTTTCTCTTTCTTGTTGTATTTCCATGTCATGATGTAATTTCTGTTTCTCTCTTGATTCTGTTAATGTGTTTCCTATTTTTCTTTATTCCATACTTGTTATTCATGAATCTTTCTTGTTTCTGTTGTTGATCTAGGTTTTTCGTATCTTGGTCAAGAAGGAGAGTTTAGGGATAAGATCATCACGAGGAAAGGGATATAAGGATATGGACAGAAGCATATATTTTGAATCTCGAAGAACAAGACATACACACACAATTACCTCTCGATTACCTGGATTGCTCGTGAACCTCAACAAC</t>
  </si>
  <si>
    <t>GCTCGGCTGACCATGCGACAACGGGATCTTTTTCCGAGTAACGGGAGTCACAAAGCGCAGTGGGCTACCCTGCACCGCTCTGCTGCCCCGACACCAACGGCCAGTACAGTGAAACATGTTCGGTACATTCTTCACCTTTCGAGGTACATAGAAAGGCTGGGTATGGTATCACCTCAGAACATTGGCAGTTGTAGTTGCACCTCTGGGAAGCTTCCCTGTAGCTTTTTATTTTTCCATCCAAGTGAAAAAACGAAGAATGTGGGTACATAGTGGGAAAAGTCTATGGCGTTTTATGACGGTCAAAGAACAGTATGTTAGCCGAAACCCCCACATTGTGCACTTAGAACCAAACACTGGTTAACAGAATG</t>
  </si>
  <si>
    <t>TACTACCCGCTCTCCAGATCGAAGCCGTATTAGAAAAACCAACTGTTTGAAAAAGATGGCAGGCTCTTAAGAAAATGCCTCGAGCTTTGCACGATGCGATCAGAGTTACGATTGATAGGATACGAGATCAAAAGCCAGATATATCGAAACAGGCCATGGATGTTCTGCAATGGATTTTTCTCGCGAAGGAACCGCTGACAATCGAGGAGTTACTTCATGCTGTGGCGGTGGAACCAGATGAGTTGCTGCCTTGGTTTCGTTATAGTTGATGAATCGACTTCGACCGACCGTGTGGTTCATAAGTCTCTTCAGGACTACTTCAAGATTCAATACGACAAAGGCACCATTTTTACCGATGGGCATAATCATGTAGCTCATATATGCCTGACCTACATGTCTGACGATAGCTACGATAAAGAAGTATTAACCCTGCGGAACAAAATCTTCGAAAAATACGCACTTCTTAAGCATGCAATTTCTTCTTGGGCCTACCGCTCCAGAAACTTGAAACAATCCGAAGAAACAGAAGACATGGCTTGTCTACTTCATGAAAAGTTCGAATCTCGTTTGTTCTTTCGAATGCTTCTTTCATGGTATGAAACACCACAGGCCACTGAGTTATGGGACCATTTCTCCAATCGTATGTTGTTTGAAGGTGCTCTCGAACAGGCTATCGAAGAAGCAAGGACCAAAAGTTCTTTGGTACATGTGGCTGTAGCTTGGGGTATGGAGGGCCTTCTTCATCGGGCTCTTGCGGTTCCCAAAGAAGATATAAATATGCGCGATTGGTGCTACCAGGACATACACGCCAATGTCAATAGCTGCTCTATGGGGAAGTGAGGTGCTCCCGAAGATTCTTCTGGAAAAAGGACATGTCAATGTGAATTTCAAGGCAGGATTGGATAGCAGTACACCGCTGTGTACAGCAGCTACCGAGGGGCATCTTGGGGCTGTAAATTTACTTCTCGACGATGGTGCTGAAGCTGACTTAGACAGAGACGATGGCTGCACTCCGCTGTACGACGCAGTCGTAGGAGACCATCTGGAAATGGTCAAACTTCTCTTAGAGAGAGGCGCTGATGTGAATTTAAAGGTTGGGTACGGAAATAGAGCAACTTTACTGGCCGCTCGGTTCGGTAGGACAGAGGTGTTGAAGGTACTCTTGGAAAGAGATGATGTGGAAATTGACTCAAAAAATAAGGATGGTTGGACTCCGCTATCGTTCGCGGTATACAACGCTCGCAAAGATATTACGGAGCGTTTACTAGAAAAAGGCGCCGATGTCAACACACAAGATAGGTGGGGCCAGACTCCACTGATGCGGTCTTTTTCGGATTTTACCGGTATCGGCTGCACACCGGATGAATACGATCCTGCTTTCGAGATTATGAAACTTCTATTGGCCCAACCAAATATTGACGTCAACTTAAAAGATGAGGATGGAGATTCAGCACTCTCTTTAGCTAT</t>
  </si>
  <si>
    <t>ACTGCAACGGACTATCGATAGCTTCGAAGCGATGCAAATTTCGACCGAGGAATTAAAGGCTGCCTTGCAGAAACAGACGGACGCCTTTAGCCATGTGGATGAAGCTATTCAAATTGGACTGGAGAATCAGACCAGGATGGGAATCTCGGTGCAAAACATGGAGACGAAACTAGATGGTTGTGCTTCGTACCCTGTAACTAGAAGCCACAAAATGCTGATTAAAATTTAGCACAGGAGATTCATGAATTACTGTGCTGGATATCTCCTTTGGAACCGCAGACCAGACACCAGGATATTCGAACAAAACGCCTTCTGAACACTGGAAACTGGTTTCTGGAAACGGAGAACTTTCGACAACGGCATGATGGTAACGGTAGTGGGCACTATGTTCTTGGATGCTATGGAATTCCAGGCACCGGAAAAACACTCATAAGGCAAGCAAACAACTGATCAAACCAAATTCAGCCTATGACTAATCTGTTAATATGTTGATAGTTCCCTTGTAATCGACCATTTATCCTCCAGCTTTCCCGACGAGAATGTCTGTGTCTTATACTTTTACTGCGACTATCGGGACCGGCACGAGCAAAAAGCAGTGAACATTATTAGGGGATTGATAAGGAGAGCCATGACCACGGTAAATTTCTCTGTGAGTGGCTTTCCAGATAAAGTGCGGAAAAAATTACTTAAGAAGAAAGGCAAAAGTGAGAAGTTAGAACTGGGAGGTGCTATTCGAGCTTTATCAGCAGCAACGCTGGGGACATTCAGCAGAATTTACCTCTGCATCAATGCTCTAGACGAGTGCATTGACGAGTATAGAGGGTCCCTTCTCAGTTCTCTCGTGGAAATGCCTTCTACTATTGATAATAAGCCTCAAAATATAAAGCTATTTTTTACCGCTCGGTCTCAGATGGAAGATTACATCAACTCGCACCCAGCCATGGCCACCATCTCTTCGAGTCCACTGTCAATGCAGTTGGTAGCAAGCACTGGCGACATCGCTGCATACGTCACTCCCAAGCTGAATGAAGATAAAAATGGTAAAAATCCGAGGACTTTAAAAAACAAATAGTGGAGGAGATCGTTACGACAGCCCAGGGAATGTCAGTTTGCATCACATAATATCACCATTGGGTATCCAAGCTAACTTTATCCATGCAGGTTTTTACTACCCGCTCTAGGGGGCCTCACTAGGTGGTTTCGGCCACGAGGACGGGATTCGGGTTTCTTTTGTCCTGCATAGGCCTTTCAGGCCTCGGTCAGTGTATGAT</t>
  </si>
  <si>
    <t>CGAAATCATTCGGCATTATCGTCGATATATCTCCGATGCTCTTGCTTACGTTTATCCGACGCTCTCGTTTTATTGCCACGTAAGGGTCGGAGTTGCCACAATGAGAATCGGGATGGATTACGGAGTAATTGTGCCGGGATGATTATCGGTCCGAATTGGGATAATCGGAGGAAGAAGTGGAATTATGGTATTATTTCTTTCTTTTGTAAACGTGTCTATTTTGTCTCTTTCATGTCTATATCAACCCCTGTAAATTCCTTTAATAGAACCCCATCGTGCAAATCAACTTCTCTCTCGGTGAACTCAAAGACCTCCAAATTC</t>
  </si>
  <si>
    <t>TGTCATACCCCACCTTTAAGACACATTTTAAGAATGGGGATTCTTACCAAGTAATGACTCAAGCCATAGGGCAAGAGCCATTACCAACCACCCTTCATCCACTTCCCACAGGAAGTAGGATAATGGGGGGCCAGGAAAAAAGTCAGTATGTCATGAAGGGTTAAGAACCCAGGGCAGCCCCCAGTTAGGACTGTTTCCAATCAATGACTGGGGTTTCTAATGCCCAGCCATATCCCAAGGAACATACCACTGACATTGATAAAAACCTGGAATACTCATAGCCTGGGCTGCTGTGGTTCTTACTTGCCACAAGTCCAAGGGGACTACCCTCTGTCATATGCATTTTGACATGTTTGAACATTGTGCCATGTCACACAGGACCACCCCAACAGGCAGACATAGAAGGGGCTAGGACAAAGAAACGCAGAAGGATGAGAAGAGAAGAAGTGAAATCTACAAGGAGGAGTTTGCCAGATAAGACTGAGTCTGCTGAGACTGACTGTAGACAAAAGCTGGAGGAAGTCGAGGTTGACAATGAGGATGAGAAATCAATGGACAAGGAGAACAGTGTCAGGTATTGAAGAATGAATTAAATGTACACTATGACTGAGTGCCAAGACCAAAATTGAGAATCATATGTTACCAAGGAAGCTCAGTGGAGATGATTGGAATCCCAAAGGAACAAT</t>
  </si>
  <si>
    <t>ATTTGGAGTGTTTGCATGGAAAAATTCAAAATACCATTGTATGTGAAAAATTCCATCTGCCTCTACCAACGTCAACCAGTACTTGGCGTTCCGACCACTCTACCAACGTCAACCAGTACTTGGCATTCCAACCACCGCAACATACCTACCAGTACTGCATTCCGACCACCACAACATACCTGGTGGGTATATGAGTGGGGAGCTCACGTCAGAAAATATAAAATATCAAAAAAACCCCACTCGAAGAAGCCATCATCCAGCAAAAGTCCTACCATCATCCCATCAACTACATCACCAGCAAAAGACCCACAATCGTCCCATCAATTACAAGCGAGTTCCAGAAAGATATTAGTACCTTATACTCGACTATTTATAAAATACTTGAAAGACCTACAAGACAATGCAAGCAAGACCCTCCTTGAACAATAAGACCCTCACAGATTGCTGTTCACACTTGAACACAATTACCACCAATGATCTCAAAACGCTCTCTGAGATATGCAGGAGAGTTTAAGATTATAATATGTTATTACTCAGTTCTATGAGAATCCCCAGCAAAGTAAATAATTTCCACCATTGGAATTATGACTCCTCATTTTTTCTTTTCAGAGATCTTGAGTTACCCGGCCATCAGTCACAGGACCACCCCCAGTTAACA</t>
  </si>
  <si>
    <t>ATGCTCTCTACCAACGTCAACCAGTACTTGGCATTCCGACCACTGCAATGTACCCGGTGGGTATATCAGTGAGGAGCTCAAGTCAGAAAACATAAAATATCGAAAAGCCTCCACTCGAAGAAGCGATCATCCAGCAAAAGACCACAATCGTCCCATCAATTACAAGCAAGTTCCAGAAAGATAATACTACCTCATACTCAACTATTTACACAATACTCGAAAGACCTACACAACAATACCATCAAGACCCTCCTCGAACAATAAGACCCTCACAGATTGCTGTCCACACTTGAAAGCAATTTCCACTGACAATCTCAAAACACTCCTTGAGATAAGCAGGAGAGTTTAAGATTATAACATGTTATTACTCATTTCTATGAGAATCCCCAGAAGTAAATAATTCCCATCATTGGAATTTTTTCTTCTCATTTTTTTCTTTTGGAAATCTTGAGTTACCCGGCCATCAGTCACGAGACAACCCCCAGTTGACACAACTCCACT</t>
  </si>
  <si>
    <t>TGTGACCCTGGGCACAGTTTCTGTTATGCAGAGGGGGTTTCGATAATTCGTTTCGTTGAATTCGAAAGTTTGATCGAGTGTGCTTTCCAGAATAAAGCTAAGGAAGTTTATTTAACTATCGATCACAAGGTATAAACTTAAGGGGTGTCTTCTTTGAGGTTCGGTGGGATTATTCTGGTAACTTGTCTTGACGAGGATTTCATTGCTGATGCTCTTGGAGACTGTGGGAGACATAGACCTCTTTATAGACTT</t>
  </si>
  <si>
    <t>AATAAATCAAGACCCTCCTCGAACAATAAGACCCTCACAGATTGCTGTTCACACTTGAACGCAATTTCCACCGATGATCTCAAAACGCTCCCTGAGATAAGCAGCTGAGTTTAAGATTATAACACGTTATTACTCATTTCTACGAGAATCCCCAGAGAAGTAAATAATTCCCATCATTGGAATTATTACTTCTCAATTTTTTCTTTTGGGAATCTTGAGTTACCCGGCTGTCAGTCACGAGACAACCCCCGGTTAACA</t>
  </si>
  <si>
    <t>GGGTATTCAAGATGGATCCGCATCTTTCTGCACAGAAGTGGAGGGGGTTGTGGAGCGAGAAAGTCACGGCTACAACGACTTTACTAGGGGAGGACCTATAGTAAAACCTCTGTAGTCTCGACGCTTCTCCCCGATTCACGCTGTCGAGATTCATTAGCTCCAGAGCTTATGCGGAGCTAGCAGTCCTCCATTTCCCACATCTCCATCTGTTGCCCGTCCTCTTGCTTGTAATTTACAATCACGTGATCCAAAGAATATACCACGTGAGCCAAGGGAAGTACATATTCTACTGCGAGAGGCTCAGCCAGCCTTCAAAAACCCCGGCCGCGGAAGTGGAACGGAAAGCATACCAATGCCACCGGAACTGAAAGCAAATCTT</t>
  </si>
  <si>
    <t>CCTGGGCACAGTTTCTGCTATGCGGAGGGGGTTTCGATAATTCGTTTCGTTCATTCGTTCGTTTAATTGATTGTTGCTTTCTCAGAAAAAGCTAGGAAGTTTATTTCCAAACTATCGATCACAAGGCGGAATAAACTTAAGGGGTGTCTTCTGAGGTTCGGTGGGATTGTTCTGGTAACTTGTCTTGAGGAGGATTTCGATGCTGATGATCTTGGAGACTGTGGGAGACATAGACCTCTTTATAGACTTTGGGACTTCCAACTTCGTCTAATCATCCCCCAGGATGGTATTGCTGAAAACGAGTTTAGGAGATAAGACATGAGTCATTTCCAACAATAATCTTGGATAGATTGCATCAGCGCGAGCTCATGATTGCATTAATCACTCACTTGCATGCTGACCACCATCTTCGAGTTAATTCTTGAAAATTGCTCACCATGATACCACACCCTCCCATAAGTAAGGGATTAGCGATCATAACAGGATTCAATCCCCGTCTGGGCGCGTAATGCAGTAACTCATTCGGGAATGACCATGAGCGATCCTTCTGAGCCGCGTCATCATAGATTCCCTAAGGAAATCATGATTTCTTGTGAGGAGATAATCATGCCCTATCACTCGTGCATTTCTAGCACTTTCCGT</t>
  </si>
  <si>
    <t>GGTTCTTACTGGCCACAAGTCCACAAAGGGACTACCCTCTACCATATGTAATCTGCCATATTTGAACATTTTGCCATGTCATACATGACCACCCCAACAGGCAGACAGGGAAGGGGCTGGGACAAAGAAAGGCAGAAGAAATAAGAAGAAGAGGAATGTAAGAGGGAGGAGTTTGCTGTATACGACTGAGTCTGCCATGATCGACCATAGATGAAGGCTGGAGGAAGTTGAAGTTGGTAATGAGGATAAGGAATAGATGGATGAGAGCAACAGTTAGGTATTGAAGAATGAATTGAATGTACCGTACAACTGAGTGCCAAGTCCAAATTAAGAATCATATGTTACCAAGGAAGCTCAGCAGAGATGATCGGAAGACTGAAGCAACAATACTGAATGTCATTAAGATAAGACATGCAATAATGGAGTCTAGTCGGCTGAAGGAGATGAGGATTGTCATAGGTGGTAAAGACCAATACATGGCATAGTGGCCCTGAGGCAGCCAACAATACAGGAAACCTTATGTTGCAGACAAACCTTCAGTTAACCTGATATGACAAGAATAAGCACATATGAACAAACAGATATGAATATTGGATCCTATTGGAAGCCACAGGAGGCCTGGATGACATCTACTGTGGTGAAGTGTTGGCGAGACATACAGATGGCACAGGACGCCGCAGCCCAGATAAGGACGGATCAGGAAATCTGGCAACTAAGGACAAACACTTCACCTGAGCTGATGATGCATGCATGAGATGGGATATGTGCTCAAATGCCCTATGGAGGTCATATCATTAGACATAATATATTGGCAAACGATGGGTTTATCAACAGCACATGCACAATACGGCCGAGAGGATCACCAAGAGTCATCCGATTGGTTTGGAAACGATTTGGAGTGTTTGCATCCAAAAATTCGAAATATGTAATTTGTATGTGGAAAATATCATGTTTGCATGCTCATTACCAACGGCAACCAGTACTTGGCATTCCAACCACCACAACTTACCCGCTGGGTATATGAGTGGGGAGCTCAAGTCAGAAAACATAAAAAATCAAAAAGCCCCCACTCGAAGAAGCCATCATCCAGCAAAAGACCCACAATTGTCCCATCAATTACAAGCAAGTCTCAGAAGGATATCAGTACCTCATAGTCAATTATTTACACAATACTTGAAAGACCTATACCACCATACAACCAAGACCCTCTTGAAACAATAAGACCCCTCACAGATTGCGGTTCATACTTGAACACAATTTCCGCTGACGATCTCAAAATGCTCCCTGAGATAAGCAGGAGAGATTAAGATTATAACACGTTATTACTCATCATCCCTACGAGCATCCTGAGAGAAGTAAATAATTGCCATCACTGGAATTATTACTTCTCATTTTTCTTTTTCGGAGATATCGAGTCACCCTACCGTCGGTCATGAGACAGCCCCCGGTTAA</t>
  </si>
  <si>
    <t>CGCGTCATCGATGTGCATATGTCAAGCAGTTGGTTCGAAGAGACATTGCTTAGTAGGTTTGATTGTGAGGAGGAATGCCGCGATAGAGTAATCAATAGGTGGAGAAGGAGAAGAGTACGCTTTCATGTTGTATGAAGCGCGGTTGATCTCTTTGTCATGTTGTATGAAGCGCGGTTGATCTCTTTGATTAGACTTAAGAAGCATTTTTGATAACCCATTCGTTGGATTAACGATGAAAGAACATGATTTGACAGCCGTTTGAAGAAAGATTGAATTGGTGGAGCCAGGAATACTGATTTCGATTTTTCAGGAATGTCATCGTCCTGGTGATCCGATCGCTGATACCGATTTTTTCTTTGTTTTTTTTTATAGCCTTTCAGTTCTAACCGGTCAGGTTTTTTAGGCGTTTCGAGCTAATTACAGACGTTCTCTTTTCTCCTTCTATCTTTGTACAGTAAATGTTAATAAACAACCAAATGTCAACAAACAAACGGTAATAATAAACGCAGTACATAGCGAGTGATCGTTTTCCGTTCCAGAGTTCTAAATCTAAATGCCTTATGGTCTTGCTTTCCTTATACACCTGTCAATGCTGAACCCTGTGACGCCCCATCAAAAACGCAATAAACAATGAAAGAACAAGCAGAAAGGATTGCGGGGCGGGGATGAAGCAGGGTAATAATGCGGTCCAGGTTGCGGTTACGGCTTGGACATGGCCGGCCATGGCGGATTCACCTAAAACATAGCCATTAGCAATCAGTTGACAAGAAGCATTGGTGAATTCGGAAGGCCGATCTAGTCTCAGTTGTCTTCCGCCTCTACGGCATCTCCGGCCTCTCCTTCTCCGGCGATGTCCTCCTCCCCGCCTCTCTCCTCGTCGGGCCATTCAAACAACGATTCCTGGTCCCGATCTCTCCCCCGTTCTTCCTGGTTGGCCCGATCTTCGGGCCGTCCCTGACCGAACTGGCCGGCGCCGTCTTCTTCTTCCCCGTTGAGTAATGCCTCCCTCCGTAGTCTATAACGTCTCGTTCCGATGTCAGTATCTCTGATAATTCGGACCGGTTCATCCACGGCCTTGTCGTTATACAAGAAGAGAGGTGTGTCAATCGCTTCGGTGCTGGCTTCGGAGGCATCAAGACGGTGGGCCGTGAAACAGGGGCCGAGGAGTACGATGTGCTGTACCCACGGCGGGGGGTCCGTTGGGTTCGCCGAAATCGTAGCACGGATCGATCCCTGATGCCAAAACAAGCTGAAGAATGGCTCTGGAAGCCTAGAACTCGCACCAACCTGTACTAATCTATCGGTCTGTGTTTTGTATTAGCTACTGAAGGTAAGGGAGAATCAGGAAACGATAACTAGATAAAATAAAACAAAAAACACAGGCGCAAGCGGTACTCGATATTCAATTGGAGTTGACGCTGAGGATTTCGAATAGAATAGTTCAATCCGACATGTGTCTTGATGGTATAGGTGATGAATCGCGGTAATCGGGCAGCAGTACTTATACCTCTCTGTTCATACGAGAGATGACTTGCAGACGGAAGAGTGCTCACCTGTGTGATAGAACCCGTGTTCTTGTAAATCAAGTGTAGTTATATGGATCGTCGGTGAGGTTGTAGGATAAGAGACAAAGGCAAGTTATGATCACACGAAACAGGACAGACTTGTGGAGATATGCAGAGGGGGAGAGGTGGAGAGGTGGAAGTATGAAGACGACAGAAGAGTTACACAACAGCGGGTAATTTTATAAGTGGAGGATCATGGAGTGTTTGCCGCTGTTCGGCTGCACAGGTACGTCGCTGATGGGCCTCCACATACTTAATCTGTTCCTTGCCGATAAAATTTGATGTAAAATGTTGGTCAGCGGTGATCCGGCTGCGGAGTTTTGATTAGGCGTGGAGACTTTCGCGGATGATGGGAGATCACTCTGCAGTGCGCGGGGAGGCAAGCCACATGCTGTTTCAGTACACAAAGCTTTTGCTAGAGCATAAATATATGGCTCATGACGATAGTTTAACAAGCATCTGTGTGAGAATAATCGCAACGGTATATATATAAAACTATCGTACAGGCTTTGGGCAGATCTGCATCACTCAGTGGTCAAGTGTTA</t>
  </si>
  <si>
    <t>CGGAATACTGGTATCCGGCGTGATATCAAGAAATAACGGAATAATAGACATCCGGCGCGATTTCTAGAGCGACGGAAGATATTGGATTAATTTATTGGGTTTATTGTTTACGGCTAGTTTATTTTTTTACGGTTAGTGATTGCGGGATTATTATCGGAGAAAATATGCTTTTCCTCCGACTGTATTTCGCCGATGAGGCACTATTTTGTATATATAGAGTATGAGTTAGCTATGAATAAACCGCAAGTCGATAGCAACAAAGATCCCAAGATCAAGAGTGAAATCAGAGAATCTGTCA</t>
  </si>
  <si>
    <t>TATCCCGTTCACTCATCCATAGACCGCACACACTAAGACGTTGAATACATGGGCCTAAAGCTGGAGGTAAGGGTTAAGCGCCCTTGGAAAGGAAAGGCTGTTGTCTCGTCTCCCTAAGCGGCCTTGTTGCAGGTCCGAAGTGGAACTCAACATCACCCTCCACTCCTTTTTTTGTGTGAATGCATCCAAGCTTTGATATCTTTAGTGCGGCACTATGCTCACTGTTGATGCCAAGCAGCCTAACAATGTCTTAGTGCGTGAGGCCTATGAACCAGTG</t>
  </si>
  <si>
    <t>CTTTCATTCTGTATGCAACCTTAATGGTTATGACAGTCGTAATTCCTATTACATTTTTCCCGAACTTAATCCAACACTTGTCTAACCTAAGAAGGCATAGATCAGGTAAGCGGGGTTACTCTTGACACATGTCATGTACCCTTTCACTGCGGAGAGTGACTACTTATCCTGAGCACTGGGTAAACCTCCTTTGAGGGTAAACCCCGGTAAGCAAGAGACACATATGGGAGCGACACGGGATTCGAACCAATTGGCTTTGTGCAGTTGCAGGGATTCATACCACTACACCAAGATGTAAGGACTAATACCACTACACTACTGGGGCCGCCCC</t>
  </si>
  <si>
    <t>AGATCCGTAACGCGTGTGACTTGTGACTTCGTTTCTCCTCGTTAATTATTAGCATCACGAAAGCTGTAAACTGGGGATAACTGTGCAGTTGACTCACAAGACAAGTTTCAAATTGCTCCAACACTCAAATTGATCGTCAGCCGGCGACCTGTATACCCTCAAGCAAATTCTCGTCCGTCATACCGTATCGGAATACGTTCCAAGATTGATCGCCACCGTCCGATCAGAGAGACTCTGCCAACTTTTCCACCCTCTGCCTCCATATCGGCATCGTCAGAGCAGTAACCCGTCACTTTGGGTGGCAAATCTTCCCAAGAATCGTGGATAGACATTTCGAAATTGCCCGAGTGGTAGAGTACGAGATGGGTGTTGTAAATAGCCTCGGGACATCCTTAGGGTGTTGTCAGCATGATCGTGCATTCAAAGTGTAAAGAATCAAATAACGATCAAGTAAAACGGAATGGAAGAGACAAAATAGGTACCTTTGCTGTGCTGGGGGATCAATGATAATAATTTGATAAAAGTAAAACATATCTGAACTGGTGGAGGAAAAATGGAGACGTACTTGTATTGCTGGAGAGGAAGACAAGCTCTGCTAGCAGCCTGGCTAAGGTGTACATATCGCCTGAATTCCCCTGTAGCGTAGACTTTCACCGACTTCCCGCTTATCCAGCGAACCCTGCCTCTATGCCTCCATCTCTACCGCTACATCTCAC</t>
  </si>
  <si>
    <t>GTGAAGATATCGATTCCCGAGTGGGATTGATCATGGTTGACGCGACAAAAACGATGGAGGAGGATGGAAGGAGATGTAGTGAAGGCACCTGGGTAGACGGCAGCAGCAGGAATAGTGGTGTTGCGGACTTAGGTAAGACGAGTATGGTTCGATGATGTGCTCTAATATTTGCTGCAGCAACATCGACAATCACAATGAGTCACTCGTGTAACGTATAGTACTGTACTACGCACAGTACTCATAAGCAGTGAGGAACGCAGTCATACACGGAAAGAATAGGCTGGAGAGTACGCTTGCTGATAAACCCCTCGTATAGAAATTGTTGCAGTGGTATGCGACGCGCGAAAGAAAATCAGACAAATGACGCCA</t>
  </si>
  <si>
    <t>GAGAGCAGACGGAGGTGCCGATGAGCACGGGTAAAGAGAATGGAAAAACATAAGGAGATATGAGCAAAGTGTGAAGGGCTTTCTTGGAGTAAGCATAAAGCCCCCCAAGCCGAAGATCTGGAAACCCAGGAAATAGGTGACACAACGAGAGTGAATGAGAAGACAGAAATAAAGAAGGAAGCAAACAAAAGATAAAGAGAATGTAATAGGCGGAGTGTTGTGGAAAATTAGCGTGCCCCGTGCCGGGACAGAATAGAAATGATTAAATCAAAAAAATCAATGCTC</t>
  </si>
  <si>
    <t>CCGCATCGACTCGTACTCACCACATTTTCGCGTGGAATGAGTCTAACGTTAGAGAGCTCGCGTCGGAGTCGGTAGATAGCTTCGCCAAACCTTAACGGAACTCAAGAATGGGATTTCCGTGATCCGGAAAATTTTACAGCTCCATGAGCCCCAAAAGCATGCTTCTGGGTGCATTACATAATCAAGAGCCACAGAGACCGGGCAGAAGAAACGCTGGAAAGAATGATTTTAGCGAGAACTGATATTCGCTACGCTCATTTCCACCGGCCTAACGGTAGCACCATCCCACGCGAAAATGTGGTGAGTACGGGTCGACGCGGTA</t>
  </si>
  <si>
    <t>ACTAAGGAGGTTCAGCACATGAGGCTACTGCGAGAGGAAAGGGTTATTGCAACCTCAAGCACCCCAGGAAAGGAAAGGCTACTGTCGGCGTCTGCTGCAGGCCTGTTGCATGCCCGAAGGGCACCTCCACAACATCTTCCACCTATTTTTTTTTATGTGTCTGCAACCAAACCTTGATATCGTTAGTGGAGAGCTAAGCACAGTTCTGGTGCCAAGCA</t>
  </si>
  <si>
    <t>TTTTTTTGTTTCTCTTTTCTCTTTACACAGATATTTGTTTAAACTCGTTAAATAAATTTCGTTGTCACTACTTACGAATTCCCGTGCCGTCACGGCCCCGTCTCCGCCCTCGCCTTCGCTTCGTCTACGCTTCGCCGCCNNNNNNNNNNCGCCCTCACCTTCACTTCGTCTACTCTTCGCCTCCTCTGCTTCGCCGCCTCGTCGCCCCCGCGCTGTGCCTGTTCGAATTGTTATTCGATAAGAGTTAATAAATCAAGAGTTCTAAACACAGGTCTCACTGGAGTTGATGCACGCACTGCTCTATAGACCCAACGTTGAATTCGTTATTGATTAATTTAATTACTCGTCAATAATTAATTACGAATTCAGCCCCCGGGTTATAATTGTCCCTGCTCTGCCTTCGCAACTGTAA</t>
  </si>
  <si>
    <t>TGTCATACCCCACCTTTAAGATACATTCTAAGAATGGGGATTCTTACAAAGTAATGACTCAAGCCATTAGGCAAGAGTCATTACTAACTCCTTCATCCACTTCCCACAGGAAGTAGGATAATGGGGGGTCAAGCCATAAGGCAAGAGCCATTACTAACCACCCTTCAAACTTCCCGCAGGAAGTAGGATAATGGAGGGCCAGGAAAAAAGTCAGACCATAAGGTTGGAAACCCAGGGTAGGCCTCAGGAGGGACAGTTTCCAATCAACGGCTGAGGTTTCCCTCAGGAGGGACAGTTTCCGATCAATGGCTGAGGTTTCTTCTGCCCAGCCGTATCCTGTGGAATAACTACCAACCTGGAATACTTATAGCCTGGACCACTGTGGTTCTTACAGGCCACAATTCCACAAAAGGACTACCCTCCGCCATATGCATTTCGCTGTACTCGAACATTGTACCATATCATACAGGACTACCCCAACAGGCAGACATAGAAGGGGCTGGCACAAAGAAAGGCAGAAGGATAACAAGAAGAGAAATGTGAAAGCAGGAGTTCACCGTATACAACCGAGTCTGCCGTGATCGACCATAGACAAAGGCTAGAACAAGTTGAGGCTGATAATGAGGATCAGGAATGGATGGACAAGGAGAACAGTGTTGTATTAACAATGAATTGAATTACCCTACGACTGAGTGCCAAGTCCAAATCAAGAATCATATGATACTGAGGAAGCTCAGCAGAGATGATCAGAAAACTGAAGGAAGAAATACCGAATGTCATGAAGATACGACATGCAATAACGGAGTCTAGTCCGCTGAAGGAGATAAGGATTGTCATAGACAGTAAAGACCAATACATAGCACAGCGGTCCTGAGGTAGCCGACAATACAGGAAACCTTTTCTTGCAGACAACCTTCGGTTACCCCAATGTGATGAGATCAAGCACAGATAGACAAACAGATATAGAAGTTGGATCATATTGGAAGGCACAGGAGG</t>
  </si>
  <si>
    <t>TGTCAAACCCCACCTTTAAGACTCATTTTAAGAATGGGGATTCTTACTAAGTAATGACTCAAGCCATAAGGGCGAGAGCCATTACTAACCTCCATTCATCCACTTCCTGCAGGAAGTAGGATAATGGGGGGCCAGGAAAAAGGTCAGCATCATAAAGGTTTAGGAACCCAGGGTAGCCTCAGGAGGGACAGTTTCTGATCAACAGCTGAGGTTTCTAATACCCAGCCGTATCCTGGGGAACGTACCGCTGATGTTGACAAAAACCTGGAATACATATAGCCTGGGCGACTGTGGTTCTTACTTGCCACAAGTCTAAAGGGACTACCCTCCACTGAAGATGCTTCGCCATATTCGAACGTTGTGCCATGTCACACAGGACCACCACAACAGGCAGGCATAGAAGGGGCTGGGACAGGAAAAGGGAGAAAAAAAAAGGAATAGGAAGAACTGAGATCATGGAAGAGGAGTTGGCCGGATATGACTGAATCTGCCGCAAGGAATAGTAGATGAAAGTCGAAGGAAGTCAAGGTCGATGATGAAGGATTGATGGATGAGGAAAGATTGTAGGATATTTAAGAATGAATTGAATGAACACTACGACTAAATGCCAAGTCCACAATCAAGAATCATATGTTACCGAGGAAGATAAGCGGAGATGATCAATACCCGAAGGAATGATACCGAACATCATTATGATAAAACATGCGATAGCGGAGTCTAGTCGGCCGAAGGAGATAAGGATTGTCTTAGGCAGTAAAGACCAATATGAGGTGCATTAACCCTGAGGCAGCCAACAATACAGGAGACTGTATCTCAAGATGGCCTTTGATCAGCATGATATGACGAGACTGGATGCATCTAGACAAATGGAAAAGATAAGATCAAACCTATCGGAAGCCACAGGTGGCCCGGATGACATCTGCTGTGG</t>
  </si>
  <si>
    <t>GTGCACAGCTACACCCTGGTGTGAATGCCAACACTAGCTGGCTATCAAGTTGGTTGTCTAGCTGAAGGTCATATTATATAAGTTCCTCTATACAGGTTCCCTGAGTAGGGGTCATTGCTATCATACATTGTCTCATACAATGCAGTCTTGACCCTTGTACACAGCCCCACTCCTGTTTGCCAACCAGACTCTGCCTTTTCATTTGGCCAACTAACTCCCAACTAGGTATACCAGACAATAATCATGCAATGCCTTGGATATCCTTTGGAGTTCTCCTCCAATGCAAGCCCTCTGGTATATGTTAGGTGCCAAGCACTTCCTTACATATAAGGGGGTGTTGTCCTGCCATTGTTGTCTTCTCACCATCATTGTCACTGTAGTCTCCTCTTGGGTAAGTTGATACCCATGAGGTAAATCATTCCCTTCTCCTTCCTGGTCATCTCCTACTGACAATCCAATACAGGTGCAATGTCTCAGGCCAGGATCCCCATGAGGTCCCATTGATGAGTTACAAATTACATGATGTGGCTGGTCATTGCTCCTCTGGTAGTACTGGGCCAAATCTCTAATCCTGACCTTCATTGTCCTGTCAAGTTTACCATGTTCTCTCTGAAGTTATACATGTTACCTAATCTATTATTATATATTATAGGGTGTGACACCAC</t>
  </si>
  <si>
    <t>ACAGACCTCTTTATAGACTTTTGGACTTCCAACTTCGTCTAACCATCCCCCAGGATAGTACTGCTGAAAATGAGTTTAGGAGATAAGATGTGAGTCATTTCCAACAATAATCTTGGATAGATTGCATCATCACAAGCTCATGATTGCATTATTCACTCACTTGTATGCTGAACACCATCTTCGAATTAATTCTTGAAAATGCCTTGCCATAATACCACACCTTCCCATAAGGTATGTGATTCGCAATCATAACAGGATTTAATCCTTGTCTGGCTGCATAATGCAATAACTCATCTAGGAATGACAATGAGCCATTTTCCTTCTGAGCTGCATCATCATAGATTCCCTAAGGAAATCTCAATTGCTGATATGGTGACACTCATGCCCTATCACTCCTACCATTCTAGCACTTTCTATGTGATGTCTTGAGTGCCCCACCTGCGCCTGCCTGTGTGCAGCCACACCCTGGTATGAATGCAACCCCAACCATTCCCTACAGAGTGTTCCCTAGCTGAAGGATGCATCATATCAGGTTCCTTCGAACAGTTTCCTTGAGTGGGGTTCCTTGCTTCCATATGTTGTCTCATCCTATGTAGTCTTGACCCTCATATGCAGTACCACTCCTGTTCGCTGACTAGACTCTGCCTTGGTCAACTATCTCTGAGTCCAGGGATGTTGAATGATGATTTCGCAATGCCTTGCACATGCCATGGAGTTCTCCTCCATGCAAGCCCTCATGGTATATGTTGGTTACTGAGTACCACCTCAGGTATAAGTAGGTACTGTTCACCCTCGTCATCCTCTTCTCCATCATCATTGCCAACAGCCTTCTCATGGCTGAGTTGCCATTAGAGAGGTAAGTCCTTCCCATTCTCCTTCTTGATCTTTCCTTACTAACATTCAATAGGTTTGACATCTTGGGCCAGGACCTTCATGAGGTCTCATTCGGGGGTCATGAGTCACGTGACTTCGCTTGTCAGAGCTTTGAGGGTTCTGACCCAAATTGCTGATCTTAATTTTCATTCTCCTGTTGAGTTTGCCATGTTCTCTCTCAAGTTATACATGTTACCCAATCTATTATCACACATTATAGGGTGTGA</t>
  </si>
  <si>
    <t>TGTGACTCTGAGCACAGTTTCTGCTATGCGGAGGGGGTTTCAATAATTCGTTTTCATTCAAATTTGAATTCTCATTTGTTGCTCTCACATAAAGCTAGGAAGTTTATTCAAACTATCGATCACAAGGCAGAATAAACTTAAGGGGTCTTATCTGAGGTTCAGTGAGATTGTTCTGGTAACTGTTCTTGAGGAGGATTTCATTGCTGATGATCTTGGAGACTGTGGGAGACATAGACCTT</t>
  </si>
  <si>
    <t>TATAACCCTGGGCACAGTTTCTGCTATGTGGAGGGGTTTTTGATAATTCATTTCATTTGATTTTGAATGCTCATTTGTTGCTCTCAGATAAAGCTATGAAGTTTATTCAAACTATTCATCACAAGGCAGAATAAACTTAAGGGGTTCTCTCTGATGTTTGGTGGTATTGGAGTGGTAACTTCTTGAGGCGGATTTCATTGCTGATGATCTTGGAGACCATGGGAGACATAGACCTCTTTATAGACTTTTGGACTTCCAACTTCATCTAACTATCCCCCAGGATGGTATTGTTGAAGAGGAGTTTAGGAGATGAGACATGAGTCATTTCTAACATTAATCTTGGATAGATTGCATCATCAGAAGCTCATGATTGAATTAATCACTCACTTGCATGCTGACTACCATCTTCGAATTAATTCTTGAAAATTACCTCATCATAATACCACACCTTCTCCTAAGGTAAGGGATTAGCAATCATAACAGGATTCAATCCCTGTCTGGCCGCGTGATGCAATAACTCATCAGGAAATGACAATGAGCCATTTTTCTTCTGAGCTGCATCATCATAGATTCCCTAAGGAAATCTTGATTGCTTGTGTGGTGACAATCATGTCCTATCACTCATGCGATTCTAGCACTTTCCATGTGATGTCATGAGTCCCCCACCTGTGCTCACCTGTGCGCAGCCACACACTGGTGTGAACGCAATCCCAACAATTCCCTACGGAGTGTCCTCTAGCTGAAGGTCACATCATATCAGGTTTCTTTGAACAGGTTCCTTGAGTGGGGTTCCATGCTTTCATACATTGTCTCATGCTTGTGCAGTCTTGACCCTTGTGCTCAGCACCACTCCTGCTTGCCAACTACACTCTGCCTTGGTCAACTAACTCCAAATGCAGGTATGTTGAATGATGATTTCGCAATGCCTTGCACATGCCATGGAGCTATTCTCCATACCAGCCCTCTTGGTATCCATCAGTTGCTGAGTACCTCTTCATGTATAAGTATGTACTGTTTGCCCTCGTCGTCTTCTCTCCATCATCCTCGCCATCAATTGTCTCATGGCTGAGTTGCCATTATTGAGGTAGGTACTTCCCTTTCTCCTTTCTCATCTTTCCTATGCTGACATTTAATAGGTGCAATGTCTTGGGCCAGGACCTTCATGAGGTCTCATTCGGCGGTCATGAGTCACGTGACTTCTCATGTCAGAACTTTGGAGGGTTCCGGCCTGAATAGCTGTTCTTGTATTCATGCTCCAGTCGAGTTTGCCATGTTCTCTCTCAAGTTATACATGTTACCAAATCCATTATTACACAATATAGGGTGTGA</t>
  </si>
  <si>
    <t>TGTCATACCCCACCTTTAAGACGCATTTTAAGAATGGGCATTCTTACTAAGTAATGACTCAAGCCATAAGGCAAGAGCCTTTACCAACCACCCTTCATCCACTTCCCACAGGAAGTAGGATAATGGGGGGCCAGGAAAAAAGTCAGTCATCATAAAGGGTTAGAAAACTGGGGTAGCCTCAGGAGGGACAGTTTCCGATCAATGGCTGAGGTTTCTAATGCCCAGCCATATCCTGGGGAACATACCGCTGATGTTGACAAAAACCTGGAATACTTATAGCCTGGGTCACTGTGGTTCTTACTAGCCACAAATCCACAGAGGGACCACCCTCTGCCTTATGTGATCTGCCATATTCGAACATTGTGCTGTGTCATACAGGACCACCCCAACAGGCAGACAGAGACAGGGCTGGGACAAAGAAAGGCAGAAGGATAACAAGCAGAGGAATGTAAAAGGGAGGAGTTTGCCATATATGACCAAGTCAGCCATGATCGACCATAGACAAAGGCTGGAGGAAGTTGAAGTTGGGAATGAGGATGCAGAATCGATGGATAAGAGAAACAGTTAGGTATTCAAGAATGAATTGAATGAACCTACGACTGAGTGCCAAGTCCACATTAAGAATCATATGTTACCGAGGAAGCTCAGTGGAGATGATCGGAAAACCCAAGGAACAATACTGAACATCATTAAGTGAAGACATGCAATAACGGAGTCTAGTTGGCTGAAGGAGATGAGGGTTGTCATAAGCAGTAAAGACCAATACGTGGCATAGTGGCCCTGAGGCAGCCGACAATACAGGCAACCTTATCATACAGACCAACGATCAGTTAGCCCAATATGATGAGATTAAGCACACATGAACAAACGGATATGAATGTTAGATCCTATCGGAAGCTACAGGAGGCCCAGATGACATCTACCATGGTGAAGTGTTGGCAAGGCACACAGACGGCACAGGAAACCGCAGCCCCAGATTATGAAGGATCAAGAAATCGGGCAACAAAACAAACACTTCACCTGAGCTGATGATGCATGCATAAGATCGATATGTGCTCAAATGCCCTATGGAGGTTATATTATTAGACACAATATATCGGCAAATCATGGTTTTAGCAACAGCACAAGCACGATACGGCCGAGAGGATCACCAGTGGTCATCCGATTGGTTTGGGAATGATTTGGAGCGTTTACTTGAAAAAATTCGAAATATGGAATTTGTATGTGAAAAATATCATGTTTGTATGCTCTGTATCAACGTCAACCAGTACTTGGCGTTCCAACCACCGCAACGTACCCGGTGGGTATATGAGTGGGCAGCTCAAGTCAGAAAATATAAAATACTGGAAAGTCCCCACTCGGAAATGCCATCAGCCAGCAAAAGACCCATAATTGTCCCATCAATTGTAAGCAAGTCCCAGAAAGATATTAGTACCTCATACCCGATGAATTATACAATACTTGAAAAACCCATACAGCAATACAACCAAAACCCTCTTCGAACAATAAGACCCTCACAGATTGCTGTTCACACTTGAACGCAATTTCTACTGATGATCTCAAAATGCTCCCTGAGATAAGCAGGAGAGTTTAAGATTATAACACGTTATTACTCATCATCCCTATGAGAATCCCCAGAGAATTAAATAATTCCCATTACTGGAATTATTACTTCTCATTTTCTTTTCAGAGATATTAACTTACCCTACTGTCGGTCACGAGACAGCCCCTGGTTAA</t>
  </si>
  <si>
    <t>ATGTCATACCCCACCTTTAAGACACATTTTAAGAATGGGGATTCTTACTAAGTAATGACTCAAGCCATAAAGCAAGAGCCATTACTAACCACCCTTCATCCACTTCCCGCAGGAAGTAGGATAATGGGGGGCCAGGAAAAAAAGTCAGTTGATCATAAAGGGTTGGAAACCCGGGGTAGCCTCAGGAGGGACAGTTTCCGATCAACGGCTGAGGTTTCTAATGCCCAGCCGTATCCTGGGGAACATACCGCTGATGTTGACAAAAAACCTGGAATACTTATAGCCTGGGCCACTGTGGTTCTTACGGGCCACAAGGCCACAGAGGAACTACCCTTCGCTGTATGCGTTTCGCCATATTCGAACATTGTGCCGTGTCATACAGGACCAACCCAACAGGCAGGCATAGAAGGGGCTGGGACAAAGGAAGGCAGAAGGATAAGGAGAAGAGAAATGTAACAGGAGGAGGTTGCCATATGCGACCGAGTCTGCTGTAATCGACCGTAGACAAAGGCTGGAGGAAGTCGAGGTCGATAATGAGGATGAGGAAGTGATGGATAAGGAGAACAGTGTCAGGTATTTAAGAATGAATTGAATGTACCCTACGACTGAGTGCCAAGTCCAAATCAAGAATCATATGTTACCGAGGAAGCTCAGCGGAGATGATCGGAAAACTGAAGGAACAATACTGAACGTCATTAAGATAAGCCATGCAATAACAGAGTCTAGTCAGCCGAAGGAGATAAGGATTGTCATAGGCAGTAAAGACCAATACGTGGCACAGCGGCCCTGAGGCAGCCGACAATACGGGAAACCTTATCCTGCAGACAACCTTCGGTTAGCCCGATATGAGGAGAATAAGCACAGATAGACAAACAGATAATGAGGTTGGATCCTATCGGAAGCCACAGGAGGCCCAGATGACATCTACCATGGTGAAGTGTTGGCAAGGCATGCAGACGGCACAGGAAGCCGCAGGCCCAGATAAGGACGGATCAGGAAATCTGGCAACTAAGGACAAACACTTCACCTGAGCTGACGATGCATGCATGAGATGAGATATGTGCTCAAATGCCCTACGGAGGTCATATTATTAGACATAATATATTGACAAACAATGGGCTTAGCAGTACCACATGCACGATATGGCCGAGAGGATCACCAGAGGTTATCCAATTAGTTTGGGAATGATTTGGAGTGTTTGCATTGAAAAATTTGAAATACGGAATTTGTATGTGAAAAATATCATGTTTGCATGCTCTCTACCAATGTCAACCAGTACTTGGCGTTCCAACCACCACAACGTACCCGGTGGGTATATGAGTGGGGAGCTGAAGTCAGAAAAACATAAAATAGCAAAAAGCCCCCACTCAAAGAAGCCATCATCCAGCAAAAGACCTACAATCGTCCCATCAATTACAAGCAAGTCCCAGAAAGATATCAGTACCTCATACTTGACTATTTACACAATACTCGCAAGACCTAGACAACAATACCATCAAGACCCTCCTCGAAGAATAAGACCCTTGCAGATTGCTGTTCACACTTGAACACAATTTCCACCGACGATCTCAAAATGCTCCCTGAGATAAGCAGGAGAGTTTAAGATTATAACACATCATTACTCATTTCTACGAGAATCCCCAGAGAAGTGAATAATTCCCATCATTGGAATTATTACTTCTCAATTTTTCTTTTGGAAATCTTGAGTTACCCGGCTGTCAGTCACAAGACAAGCCCCAGTTAA</t>
  </si>
  <si>
    <t>CAATAGAACCAAGACCCTCCTTGAACAATAAGACCCTCACAGATTGCTGTTCACACTTGAATGCAATTACCACTGATGATCTTAACTGCTTCCTGAGATAAGCAGGAGAGTTTCGATCTCAAAACACTCCCTGAGATAAGCAGGAGAGTTTAAGATTATATACCATGTTATTACTCATTTCTACGAGAATCCCCAGAGAAGTTAATAATTCCCATAATTGGAATTATTACTCCTCATTTTTTCTGTTTGGAAATCTTGAGTTACCTGGCCATCGGTCACCAGACAACCCCTGGTTAAC</t>
  </si>
  <si>
    <t>TGTGACCCTGGGCACAGTTTCTGCAAGGTAGAGGGGGTTTCAATAATTCATTTTGTTTGAATCCAAATGTTCGTGTGTTGCTCTCAGATAAAGCTAGGAAGTTCATTTGAACTATCGATCACAACGCAGAATAAACTTAAGGGGTGTCTTCTCTGACATTCGGTGGGATTGTTCTGGTAAAGGATGGTACTGCCGAAATCGAGTTTAGGAGATAAGACACAAGTCATTTCCAACAATCATCCTGGATTGATTGCGTCATCGCAAGATCATGATTTGTGACCCTGGGCACAGTTTCTGCTATGCAGAGGGGGTNNNNNNNNNNCGGGATTGTTCTGGTAACTGTCCTTGAGGAGGATTTCGTTGCTCATGATCTTGGAGACTGTGGGAGACATAGACCTCTTTATAGACTTTTGGACTTCCAACTTCATCTAACCATACTCATCTTATGGCTGAAGTGCCATCATTGAGGTAAGTCCTTCCCTTCTCCTTCCTGATCTTGCCCGTGCTGACGTTCAATAGGTGTGACGTCTTGGGCCGGGACCTTCATGGGGTCTCATTCGGGTGTCACGAGTCACGTGACTTCGCTTGCCGGATCTTCGGAGGGTTCCGGCCCGAATTGCTGATTGATAATATTCATTCTCCAGTCGAGTTTGCCATGTTCTCTCTCAAGTTATACATGTTACCCAATCTATTATCACACATTATAGGGTGTGACATGATTACATTAATCACTCACTTGCATGCTGACCACCATCTTTGAATTAATTCTTGAAAATACCTCACCATGATAACACACCTTCCCATAAGGTAAGGGATTAGCGATCATAACAGGAAACAATCCCTGACTGACTGCGTATTGCAATAACTCAAAATAGAATGACAATGAGCCATTTTTCTTCTGAGCCGCATCATCATAGATTCCCTAAGGAAATCTTGATTGCTTGTGTGGTGACAATCATGCCCTATCACTCGTGCAATTCTAGCACATTCTGTGTGATGTCATGAATCCCTCACCTGCACTCACCTGTGCGCAGCCACACCCTGCTGTGAACGCAATCCCAACAATTCCCTACGGAGTGTTCCCTAGCTGAAGGTCACATCATATCAGGTTCCTTTGAACAGGTTCCTTGAGTGGGGTTCCTTGCTTTGGTACGTTGTCTCATGCTGTGCAGTCTTGACCCTTGTACTCAGCACCACTCCTGCTTGCTGACTAGACTCTGCCTTGGACAACTATCTCTGAATGCATGTATGTTGCATGATGATTTCGCAATGCCTTGCACATGCCATGGAGCTCTTCTCCAGTGCAAGCCATCTTGGTATCCATCAGTTGCTGAGTACCTCCTCATGTATGAGTAGGTATTGTTCACCCTTGTCGACTTCTCTCCATCATCGTCACCAACAGTCCTCTCATGGCTGAGTTGCCATTATTGAGGTAAGTCCTTCCCTTTCTCCTTCCTGATCTTTCCCATGCTGATGTTGAATAGTTGCAATGTCTTGGGCCGGGACCTTCATGAGGTCTCATTCGGTGGTCACGAGTCATGTGACTTCTATCGTCAGAGCTTCGGAGGGTTCCAGCCCAATTTGCTGATCTTAATATTCATTCTCCTGTCGAGTTTGACATGTTCTCTCTCAAGTTATACATGTTACCCAATCTATTATCACACATTATGGGGTGTGACACAGTACA</t>
  </si>
  <si>
    <t>TGTCATACCCCACCTTGAAGACACATTTTAAGAATGGGGATTCTTACTAAGTAATGACTCAGACCACAGGGCAAGAGCCATTACTAACAACCCTTCATCCACTTCCCACAGGAAGTAGGATGATGGGGGGCCAGGAAAAAAGTCATTCTGTCATAAAGGGTAGGGAACCTGGGGTAGCCCCAGGATAGGACAGTTACAGATCAATGGCTGAGGTTTCTAATGCCCAGGCATATCCCGGGGAACATACCACTGACATCAACAACAAACCTGCAGTACTTATAGCCCAGGCTGCTGTGGTTCTTACTTGCCACAAGTCCAAGGGGACTACCCTCTGCCTTATTCATTTCACCATATTTGAATGTTGTGCTGTGTCACACAGGACCACCCCAACAGGCAGACATAGAAGGGGCTGGGACAAAGAAAGGCAGAAGGATGAGAAGAAGAGAAATGTAAACAGAGTAGTTCCATGTATATGATCGAGTCTGCTGCAACCAACTGTACATGAATGCTGGAAGAAGTCAAGGTCAATAATGAGGATTAGGAATCAATGGATGAGGACAATAGTGTTAGGTATTTAGGAATGAATTGAATGTACACTATGACTGAGTCCCAAGTCCAAATGGAGAATCATATGTTACCGAGGAAGCTCAGCAGAGATGATTGCAAAACCAAAGGAACAATACTGAATGTCATGAAGATAAGACAGGCAATAACAGTGTCTAGTCAGCTGAAGGAGATAAGGATTGTCATAGGCAGTAAACACCAATATGTGGCACAGTGGCCCGGAGGCAGCCAACAATACAGGAGCCCTTATCTCAAAGACAACCTTCAGTTAGCATGATATGATGAGAATAAGCATATATAGACAAATGGATATGAGAGTTGG</t>
  </si>
  <si>
    <t>TGTCATACCCCACCTTTAAGACACATTTTAAGAATTGGGATTCTTACTAAGTAATGACTCAAGCCATAGGGCAAGAGCCATTACTAACCACCCTTCATCCACTTCACGCAGGAAGTAGGATAATGGGGGGCCAGGAAAAAAGTCAGCATCATAAAGGCTTAGGAACCTGGGGTAGCCTCAGGACGGACAGTTTCCAATCAATGGCTGAGGTTTCTAATGCCCAGCCGTATCCTGGGGACCATACTGCTGATGTTGACAAAAACCTGGAATACTTATAGCCTGGGCCACTGTGGTTCTCACTTGCCACAAGTCCAAGAAGACTACCCTCTGCTGTATGCGATGCACCATATTCAAACGTTGTGCCATGTCATACAGGACCACCCCAAAAGGCAGACATAGAAGGGGCTGGGACAGAGAAAGGTAGAAGAATCAAAAGAGGAGAAAGGTAGAGGAGGAGTTCGCCATATATGACCGAGTCTGCCATGATGGACTGTAGATGAAGGCTGGAGGTAGTTGACGTTGATAATGAGGATGAGGAATTGATGGATGAGGGAACAGTGTTAGGTATTTAAGAATGAATTAAATGTACCCTATGACTGAGTGCCAAGTCCAAATGAAGAATCATATGTTACCAAGGAAGCTCAGCAGAGATGATTGGAAGACTGAAGGAACAATACCGAATGTCATTAAGATAACACATCCAATAATGGAGTCTAGTTGGCCGAGGGAGATGAGGATTGTCATAGGCAGTAAAGACCAA</t>
  </si>
  <si>
    <t>CACGGCAGGCTCGAGGGAACGTCCAAGGTACGCAGCAGGCAGGGTGCAAGGGGTCAGGGCAAGAGACAAGAGGCAGGGCAAGACCAGGCAGGAGACAGGACTAGGACAAGAGAAGGTTGATCAAGGTAGTTGTATTGATAACTCGACAAGACGTTCTGTAAAGAAGAAAGGAAAAACAGGAAGAGGATGGAGAGAGAGCCCTCCTTTTTCATAATTCATCCTCTCACGAACCCCTTACCCTTAACAAGGGTTTGATCAAAACTCAAACTGTGCATAATTTCTCAGAAAATAAAACCCATACCCTGAGCAAGGGTATAATCATGAAAAACCTGATTTACGAAAATGAGTGAAACAAAGAAACAGGAAATAATGCTCGTGCAACCATACCTTTCCTCCAAATCCTCGCCGCTCATGAAAACCTGATTTTTGCAGAATAGAAACACACAAGGAGATAGACCTCAACATCATTCTTATTAACCAAACATCCCTTACATAGCCCCAGTGGCTATGCCTCATCGTCAAGCCACTGTGGCTGCCTCTGATCCCTAAGTCACTTGATTGTGCTGAATAGCGGAGCCATG</t>
  </si>
  <si>
    <t>AAGGACAAGGAGAAGAGAAATGTAAAAGGAGGAGTTCGCCGTATGTGACCGAGTCTGCCATCATCGACCATACACAAAGGCTGGAGGAAGTCGAGGTTGATACTGAGGATGAGGAAGTGATGCNNNNNNNNNNNNNNNNNNNNNNNNNNNNNNNNNNNNNNNNNNNNNCCGAGGAAGCTCAGTGGAGATGATCGGAAAACCGAAGGAATAATACTGAACTTCATTAAGATAAGACATGCAATAATGGAGTCTAGTTGGCCAAAGGAGATAAGGACTGTCATGGGCAGTAAAGACCAATACATGGCCCAGCAGCCCTGAGGCAGCCGATAATACAGGAGACCTTATCTCAAGGACAACCTTTGGTTAGCATGATATGATGAGAATAAGTACATATAGACAAACAGATATGAA</t>
  </si>
  <si>
    <t>TCAATTCACGAAATATCACTCCATGAAATTCTACATCCATATCACCTAGAGCCCCAAAAATATAAACAAAACAAAGCACAAAACGTTGATTACAGTCACAAAAGAAATAATGCCTTCCTCCGTGAAGAAACAATCAACCAAAACGAATGTTCTCCCACCATCCATGTGCCCCATTCGTCCTTGCCTCATGCCATGCCATCTTCACACCAGCGTCTTCAAAAACAAATCTGCCAATGAAAAGTAGAGAGTGCTTAACATTCAAAAGACCGAGATATATGAAAGAACCAAAAGCACTCGCCGCGAGAAAAATGTGCCGACACCATCCTCCCACCTATGCCATTCCTGGAAACCAGTCAATCCACCAATGAAGAACTACTCCGCGATTTGATCTGCTATTGGTGTGTCCAATTGAACTGGATCCGTCGGTATCGAATTCTCGCTACAATCAATAGCTCCGGCTGCGAGGAGCAGCTTCACAACTGAA</t>
  </si>
  <si>
    <t>ACAACTGAATCGTGTCCTTTTTCTGATGCCCATGACAACGCAGTCCGGTTATTTCCATCAGCTAAGTTGACATCAACGCCCCTCTCCAATAGAATACGCACAATGCCCTCATGTCCAATTCTGACTGCCTGCAATAACATCGTACTACCCCCTAATTTGGTATTCAAATCGATGCTTTGGCTCGATGCGTGAAGGATATTGATGAAAACATTCTCCAAGCCACAGCTGATGGCAAACTGTAACCGAAAATGGATTTGGCTTGTAGAAAGGTATTCATGATACGTATGATATTTAGCCCATCTAGAAAACGGGGATAGAAATTCGGAAGGAAAGTCTGTCGAAATGCGATTCAGATTTATTGTGTCTGGAAACAATTCGTGGATTATATCAACCGTGCATGAACCTTGATCACGTAGGTGGTACCCGAAGTTGTTGGTGGCATAATCGAGAAGAGAGAACTTGGCTAGATGCAGCTTTCTGATA</t>
  </si>
  <si>
    <t>ATAGACAGGATTCGCCCTCCGAAAATGGAACAGGTTCACCCAGTCTTGGCTTGCACCGCATCGCGGGATGCGTGCTTCGCGGCTGTGTTGATCCAACCAAAGGAGAAGAAGGAGCTGATTCATCAAATATGATATGCATATTTAAAACCCACCTTCCTTTTGATTCTGCATGATGCAGCTGTACAATAGCCAAGACTGGGAAATAAGAACTGAACCTGTTCCCTTTTCGGAGGGCGAATCCTGTCCA</t>
  </si>
  <si>
    <t>TGGAGGACTTCCCGTAGAGCTATCCGGCACTATAGCAAAATCAATGACTCGCTCACTACGCCACCCACCGATCGATTCAAGAGTTGTAGCTCTCGAATTACATAGGCAAGGGGGTCATGACCGCCTTTAATCAAGATAAAAAAAAAAAAAGAAGCGATTTATGGTTCCGTTTTACAGCAAAACGCTATAGCAAAAGCGTTGCTATAGCTCTTACGGGAAGTCCTTCA</t>
  </si>
  <si>
    <t>GAAGCAGCAGGAGAGACTACTCTGTGAGTAAACTCGTAACAATATGGCTCCTGAATATGCTGAGGAACTTGAACATGCTCTCCAGTGTCCCTGGCCTCACCGGCTGGCCCACGGGGCGCGAACGGCATTTAAGTAGCTTATGGAATGTAATAGCAACCCTCGCAATAGGCGAGTGACATCGTAAGTATGTGCATAGTTCAACACAAGTCGTTACACTGATCAGCTGAGAGATTTCATGTCGGACATATGAATTAACGATGAAGATAGTTCTGAGTAACGGCGTGAGAAGCGGTGTTTGTAATGACAAGAAAGTCGTTGTGTATCCAGATGTGATCGGCGTGAACTTGGTAGTATTACTAGCAAGCAAGTCGCGACGGCTTTGTCCTTGGATATAACGTATAAAGGGCCCTCTCCCTCTCAAAACAGGATACCCGAGTGGCTAGTCCTGTTCTGAGGAGGAGAGGGCCTTTAGTAGCATTATAATGTAAACGAGTGAACGCAAAATAGGCCCGCATCCTCTCGACGAGAGAGAAAGCGGGCCTTAATTGCGACAAAAAAAAGACAAAAATAATAATACTGTTCGGGCTTTAACCAGCTCGGGCCGGGCTTCTCCCAAGTTCCCTGCCGTTGAGGGGATACCCAGTCGTGTAGGGCGTAGTTGGCGAAATGTGACGAAGAAAAAACTGTCAAGGACGGGAGAGAACCTGTGACTATATACTCGCCGCGGCGAAATACAAACGCACTAACGTTTTAGCTACTCGTATCAAAGCAATGCTTGGAAAACGGATCGCGGTTATTGCCTACGGAGTAATTTCCAGCGGGTACTGCTTTATTGGTACGTAATCGTTCCGATATCCTTGAATTGATACATGCCGTTATACATAAACCGGTATGTAGATTGCAAAATCTTGCAATAAGGTATACTTTCAAGAAATTAGAGCATTCAACTGGGCCGCCGTGTGCCTACGAAACCGCATAATCTAGCCCATCAGTGTCATAACCCCATTTGCCGCCTTCATGGTTTGAAGGCTCCGAGGAGCCAAACCTATGGTAGTGTTGATAAGTTCTTCGAGATTGTAACATCAACCCGGATCCGGAGCCCAATAACTTGCTTCCTGATTGGCAATGCGTCCAGCGTCAGGGTATATCACGTCGGCCAATCGCCAGTAATATACCGAAGAAACAA</t>
  </si>
  <si>
    <t>ATTGCACCATATCTGAAGCACAAGATTAAGTCTTACGAATCTGACACATGCTGGTGGTGTGAGAAGGACGTTCGACAGACGAGAGAGCACCTCTTCAAGGAATGCTCGCATTGGAAAGATGACATCCGGATTCTCTGGCAGCAAGTGGAAAGAGACGTCAGACCGAGGTGGAAGAGGTTTAAATGGAAGCCGATCTCGGCTCTATTCAATGAAAAGAAGACGACGGAAGCTATCTTGAACTTCTTGGACAGGACGGGAGTCGGGAAGAAGCCAAGAGACAGGGGTTTGGAGGAGTTCGACGGCGAGGAACCCGAAATGTAGGCCGGTCGGCCAGGAAAGCAGTTCTTTCCTTTGTTTGTTTACTTATTTATCCTGGTTTCCTTTGTCAGGCAGTAATACGGGGGTAGAGGGGGCCACAGTCGACGTCGATAAGACGGTGGACAGGGGATAAGGGGGGGGGGGGGGGGGTGGAATCTGTAAAGTAGGCCTCTTCGGAGGCAGCGGTTTCATACACTAACTAGAGTGCATAAGCCGCTATAGAAATTTACTGATTCAAAACAAA</t>
  </si>
  <si>
    <t>TTTGTAAATCTGTTATTTGTTGACCATGACGCTCTTGAAGGGTTGAGTATTAGCGGGACCCTGGCCTATTTGACTCAACATTGAAGACGCGGTGGCACGCGCAAGAATAATCGGGTAAGGGTTTACATACTCTAAGTTATGGGTGATAATACGTAAATGGTAGCTCTAGTGATTATTAGAATCTCTGATGTGTTGATGATGACTAGGATGAGGCCGAGGTCGGAAGTGTTGAAGCACCGAGTGGTGTTTTGTTGTGTTGTGTTGTGTAGACAGGAGGAAGATATAAGCAGGGAGAAAGTAAAGAATGAATCCAGTAGAGGCTGAAATTATCTAGCTAACCAACTAAGAACGCCCAATCTTGACTTCGAGAAGTTGCTTCATCCGCAGCTAGATATATCTGCAGACCAGTGTTATTCACGCTAGGTCACTCGGTAAATGT</t>
  </si>
  <si>
    <t>AACTCGACAAGACGTTCTGTAAAGAAGAAAGGAAAAACAGGAAGGGGAGGGAGAGAGAGCCCTCCTTTTACATAATTCATCTGATCACGAACCCCTACCCTAACAAGGGTATAATCAAAACTCGAACTGTACATAATTTTCCTGAGAATAAAACCCTACCCTGAACAAGGGTATAATCACAAAATCCTGATTTGCGAAAATGAGTGAAACAAAGAAACAGGAAACAATCCTGTGCAACCATACCTTTCCTTCAAATCCTTGCCGTGCATGAAAACCTGATTTTGCAGAAGGGAGAGAAACAAGGAAATAAACTTCAGCATCATTCTTATTATCTAAACATCCTTACACAGCCCCAGTGGCTATGCCCCATTGGCAAGCCACTGTGGCTGCGTCCAATCTGTAAGTCACTATAACTATGCCGAATAACTGAGCCATG</t>
  </si>
  <si>
    <t>TGTGACCCTGGGCACAGTTTCTGCTGTATGGAGGGGGTTTCGATAGTTTGGTTCAGATGTTCGTTCGTTCAATCGATTGTTGCTTCTCAGAAAAAGCTAGGAAGTTTATTTGAACTATCGATCACAAGGCAGAATAAACTTAAGGGGTGTCTTCTGAGGTTCGGTGGGATTGTTCTGGTAACTTCTTGAGGAGGCTTTCGATGCTGATGATCTTGGAGACTGTGGGAGACATAGACCTCTTTATAAACTTTGGGACTTCCAACTTTGTCTAACCATCCCCCAGGATGGTATTGCTGAAAACGAGTTTAGGAGATAAGACATGAGTCATTTCCAACAATAATCTTGAATAGATTGCGTCATTACAAGCTCATGATTGCATTAATCACTCACTTGCATGCTGACTACCATCTTTGAATTAATTCTTGAAAATTACCTCGCCATGATACTATACCTTCTCCTAAGGTAAGGGATTAGTGATCTTAACAGGATTCAATCCCTGCCTGACCGCGTAATGCAATAACTCATCAGGAAATGACAATGAGCCATTTTTCTTCTGAGCTGCATCATCATAGATTCCCTAAGGAAATCTTGATTGCTTGTGTGGTGACAATCATGCCCTATCACTCATGCGATTCTAGCACTTTCCATGTGATGTCATGAGTCCCCCACCTGTGCTCACCTGTGCGCAGCCACACCCTGGTGTGGACGCAACCCCAACAATTGACTATGGAGGATTCCCTAGCTGAAGGTCACATCATATCAGGTTCCTTCGAACAGGTTCCTTGAGTGGGGTTCCTTGCTTTCGTACATTGTCTCATGCTGTGCAGTCTTGACCCTTGTACTCAGCACCACTCCTGTTCACTGACTAGACTCTGCCTTGGTCAACTAACTCTGAATGCAGGTATGTTGAATGATGATTTCGCAATGCCTTGTACATGCCATGGAGCTCTTCTCCACCCAAGCCCTCTTGGTATCTCTCGGTTGCTGAGTACCTCATCATGTATAAGTAGGTACTGTTCACCCTCGTCATCTGCTCTCCATCATCGTCGCCATCAATCGTCTCATGGCTGAGTTGCCATTATTGAGGTAGGTCCTTCCCTTTCTCCTTCCTGATCTTTCCCATGCTGATGTTCAAAAGGTGCGACATGTTGGGCCGGGACCTTCATGAGGTCTCATTTGGGGGGTCACAAGTCATGTGACTTTGCTTCCCGGATCCTCGGAGTGTTCCAGCCCACATTGCTGATTCATAATATTCATTCTCCAGTCGAGTTTGCCATGTTCTCTCTCGAGTTACACATGTTACCCAATCTATCATCACACATTATAGGGTGTGAC</t>
  </si>
  <si>
    <t>ATAGACCTCTTTATAGACTTTTGGACTTCCAACTTCGTCTAACTATCCCCCAGCATGGTAATGCTGAAAACAAGTTTAGGAGATAAGACATGAGTCATTTCCAACAATAATCTTGGATAGATTGCACCATCGCAAGCTCATGATTACATTAATCACTTACTTGCATGCTGACCACCATCTTTGAATTAATTCTTGAAAATTACCTCACCATGATACCACACCTTCCCATAAGGTACAGGATTAGCAATCATAACAGGGAACAATCCCTGTTTGATTGCGTAATGCAATAACTCAAAATAGGATGACAATGAGCCATTTTTCTTCTGAGCTGCATCATCATAGATTCCCTAAGGAAATCTCGATTGCTTGTATGGTGACAATCATGCCCTATCACTCGTGCCATTCTAGTACATTCCATGTGATGTCATGAGTCCCCCACCTGTGCTCACCTGTGCGCAGCCACACCCTGGTGTGAACGCAATCCCAACAATTCCCTACAGAGTGTTCCCTAGCTGAAGGTCACATCATATTGGGTTCCTTCAAAGAGGTTCCTTGAGTGGGGTTCCTTGCTTTTGTACATTGTCTCATGCTGTGCAGTCTTGACCCGTGTACTCAGTACCACTCCTGCTCACCGACTAGACTCTGCCTTGGTCAACTAACTCTGAATGCAGGTATGTTGAATGATGATTTGGCAATGCCTTGTACATGCCATGGAGCTCTTCTCTGGTGCAAGCCCTGTTGGTATTCATTGGATACTGAGCACCTCCTCAAGTATAAGTAGGTACTGTTCACCCTCGTTGTCTTCTCTCCATCATCATCACCAACACTCATCTCATGGCTAAGTTGCCATAAGTGAGGTAAGTCCTTCCCTTGCTACTTCCTGATCTTTCCCTTGCTGACATTCAATAGGTGCAATGTCTTGGGCTGGGACCTCCATGAGGTCTCATTCAGGGGTCACGAGTCAAGTGACTTTGCTTGTCTGAGCTTCAGAGGGTTCTGCCCCAAATTGCTGATCTTAATTTGCATTCTCCTGTGAAGTTTGCCATGTTCTCTCTCAAGTTATACATGTTACCCAATCTATTATCACACATTATAGGGTGTTAC</t>
  </si>
  <si>
    <t>GTCACGGCCCGTGATCCTCAACCCTACGATCTATGATTTTTCGACAAAAGTCTCCCATGAAATTACGGTACACCGCGGGTCCGAATACTGTAGCGTGACCACCCGTCACTCGCCTCCTCGATTAGGCAACTCTATGAGTCCCGCCCTCTACGGGTTAGCACAAACCTTGGTGCACTAGACAGCGACATGGGTCCTTACCCTTGTCGATAGCCAAGGCCTGGAATCTAATCGGATTCAGCTAACTGCAAACTAATTAGTGATAAGGGTTGGCAACTAAGTGATTACAGATCTAGCGATAATCACTACGGATTAGGGTTTTGTGTTTTTGTGCCACGCATGGTATTTGGGTTCTTGGCGTGTAAAGGAAAAGATGGTATAAGTAGATTGATTGTGTCGCATGTTTGTTTTGTTTCTCTTTTCTCTTTACACAGTTATTTGTTTAAACTCGTTAAATAAATTTCGTTGTCGCTACTTACGAATTCCCGTGTCGTCACGGCCCCGTCTCTGCCCTCGCCTTCGCTTCGTCTACGCTTCGCCACCTCTGCTTCGCCGCCTCGTCGCCCCCGCGCTGTGCCTGTTCGAATTGTTATTCGATAAGAGTTAATAAATCAAGAGTTCTAA</t>
  </si>
  <si>
    <t>AGCCATAGGAGGCCCAGATGACATCTACCATGGTGGAGGGTCTGCAAGGCATACAGACAGCAAAGGAAGCTGCAGCCCCAGATAAGAACAGATCAGGAAATCTGGCAAATAATGATGAACACTTCACNNNNNNNNNNNNNNNNNNNNNNNNNNNNNNNNNNNNNNNNNNNNNNNNNNNNNNNNNNNNNNNNNNNNNNNNNNNNNNNNNNNNNNNNNNNNNNNNNNNNNNNNNNNNNNNNNNNNNNNNNNNNNNNNNNNNNNNNNNNNNNNNNNNNNNNNNNNNNNNNNNNNNNNNNNNNNNNNCATCGACAAATGACAGATTAAGTAGTGACATATGTATGAGTCAGCCGAGAGGATCGCCAGCAGTCATTTGATTGGTTTGGGGAAATTTTGGAGCATTTGCAGCAATAAATTTGAAATATGGAATTTCTATGTGAAAAATATCATGTTGGCATGCTCTCTACCAATGTCAACCAGTACTTGGCATTCTGACCACTGCAATGGACCTGGTGGGTATATGAGTGGCGAGCTTAAGTTAGAAAATATAAAATATTGAAAAGTCCCCACTTGAAGAAGCCATCATCCAGCACAAAAATCCACAATCATCCCATCAAATACAACCAAGTCCAGAAAGATATTAGTATCTTATACTCAGCTATTTACAAATACTCAAAAGACCTCCAAGACCATACTACCAAGACCCTCCTCAATCAACAAGACCCTCACAGATTGCTGTTCACACTTGAATGTAATTATGATCAATGATCTCACATGCTCCCTGAGATAAGCAGGAGAGTTCAAGATTATAACACATTACTACTCATTAACTTCGAGAGAATCCCCAGAGAAGCAAATAATTCCCATCATTGGAATTATTACTTCTCAATTTTTCTTTTTGGAAATCTTGAGTTACCCTGCTGTCGGTCATGAGACTACCCCCAGTTAACA</t>
  </si>
  <si>
    <t>ATACCCCGTTCACTCGTTCCAAAGCCTCACGCACTAAGATGGTGTTGAATACACAGGCCTAAGGCTAGAGGTAAGGGTTAACGTTATTGTAACCTCTAGCACCCTTGGAAAGGAAAGGTTGCTGTCTCTGCCGCCTAAGCGGCCTTGTTGCGGGTCCAGAGTGGAACTCAACATCATTTCTAAGTTCTTTGTGTGCATGCACACAACGTTTGATATATTTAGTGCGGCACTATGCGCGCTGTTGATGCCAAGCAGCCTAACAAAGTCTTAGTGCGTGAGGCTTACGAACGAG</t>
  </si>
  <si>
    <t>AATGGAGGACTTCCCGTAGAGCTATTCGGGCCTATAGCAAAATCCATGACTCGCTCACGTAGCCCCCCCCCCCCCCCCCCCCCGGACTCGATTCAAGAGTTGTAGCTGTCGGATTACATAGGCGAGGGGGTCAGGATTACCTTTCATTAAGATGAAAAAATTCGAAGCGATTTATGGTTCCGTTTTACAGCAAAACGCTATAACAAAATCGTGCGAATAGCTTCTACGACAAGTCCTCCA</t>
  </si>
  <si>
    <t>TAGAGAGGATCCGCCCACCGAAATGGGAACAGTTCAGTTCTTATTTCTCAGTCTTGGCCTGCACTGCATCGCAGGATACGTGCTTTGCGGCTCTGTTAATCCAACCAGAAGAGAAGAAGGAGCTGATTCATCAAATATGATATGCATATTAGAACCCACCTTCCTTTTGATGCTACATGCTGCAGATGTACAATAGCTGTACAGCAGCTAAGACTGAGAAATAAGAACTGAACCTGTTCCCGTTTCGGTGGGCGGATCCTCTCTA</t>
  </si>
  <si>
    <t>TTCTTCCTTATTTATTCCTAATATACCTAGGGATGCGGAGAGTACGCTCTTGAGTCATCCACGTAACGAAGGCCTGCCTTCGATTTCCCTTAAACAGGACTGGCACCCCTGTTTGAGAGAAGTCGAGGGTGGGCCTTTTTTGCGTTAGGTTTTTTGAAGTAGCGTAACCACTGACCTCCATCATCAATGGGACTTGGGCAGTTAAAAGTTTATGATACCACAGACGCAGTCGGCATGGATTATCAGTCA</t>
  </si>
  <si>
    <t>CGCCTATGCCCAGCATAAATAACCCCCATCCCCCAGCTCCGGTCTCTGTCTTTTTGTTTCAACTACTTACATGCTATTACGAGGAGTGGCTGCCTACTAAGGGAAGAATCGAAAAGCTCTCGGAAGCGGCGGGTGACGTCCCGAGTCAACCCGAGTCCACTTTCCGGATCCCCCTGGACCTGCAATTCAGAGGGGGGGTGGCATCCG</t>
  </si>
  <si>
    <t>GTACATGAGGCTAATGCGGGAGGTAAGGGTTATTACAACCTCAAGAATCCCAGGAAAGGAAAGGAAAGACTGACTCGGCAGGCCACCTCCACGATCACATCACCCTCCACCCTTCTTTTTGTGTGGTTGCAACCAAGCTTTGATATCTTTAGTGCAGCACTATGCACACTGTTGATGCCAAGCAGGCCCAAACAACCTCCTTAGT</t>
  </si>
  <si>
    <t>ACTCCGAGTGATCGTATGTGAACATAAAACTGGACCGCTGATCATATTCTAGCTCATAGAATTTCCCCCAGGACGGTTTCAGCCATCCAGATATAAAACTTTGGCCCTTTTTAGATTTTTTCCTTCTTCTTTACACCTCCCTTCCAGCTAGATCACACATACAAACACCATTCGGTGCATTGCGTCCATCAATTATCAACTCACGAGAGTCCCAACGTCGACGCCAAAACTCATCGAGTACGATCGAATCCATCACCGAATCAACGATAACCGACAATTGGATCTCTAATGCCACGTTGCAATAAGTAAGCTTCCTCTTAACCCAACGCCGCCCCTGGTGACGCGTCATGCGTTCATTACTAACAGTGACCTTGGAACAGGCAGCGTAATTTGATGGACGGCACTTCGG</t>
  </si>
  <si>
    <t>GTCAATTATCCGGCGCTCTCGTTTTTTATCGCCACAGTAAGAGTCGGGATGAAATACGTCATGGCTATATGCAGTAATCGCGTCGGATCGATTATCGGCCCGATTCGGAATAATGGTATCGTTTTCTCTCTTTTCGTTACGTCTTTTTCTTTCTCTATTTTGTCTACATAAGCGATTATGTATGTCCATCAATAAATCTATATCGTTCA</t>
  </si>
  <si>
    <t>AGGGGTGATCAAACTGCGACGGAGACGGGTTTTTCTTTTAAATAAAAATGCTAGCGTCAAAAGTTAGCCAATCAGAAATTAGCCATTTCCAAGTAAAACCACAAGAATATAATTTCAAATCCATCGAATCCATCGGTGAAAAAGCAGCAATGGACCCCATGGATTCAATAAAATAAAATCAAAAGACGCTAAATCCGCACCAACTAAACCACATTCAGCGTAGCAACAC</t>
  </si>
  <si>
    <t>AGGGGTAATCAAGCTACGACGGAGACGGCTTTGAAATTAAATATAAATGCTAGCGTAAAACATCAGCCAACCAGAAATTAGCGATTGCACAGCAAAACAAGAATAATAAATGCAAACTCGTCTGACGCTAGTAAACCCGTCTCGAAAAAAGGCCAGACGGATCAGACGGATTCGAATAAATAAAATAAAAAGACGCTAAATTCACACCCGCTAAACCACATCCAGCCTAGCAGCACCCTGTGGCAGCTCGCTAGCAAGGGTGTGTATAAAAAACT</t>
  </si>
  <si>
    <t>CGGAATATAGATATCTGGCGTGGTATCAAAGAATATTAGTACGACGGAAGATGTCCGTCTGAGTTAATTATTCACGGGTTTATTGTATGTATTGGGTTAGTCTTGAGGGATTATTATCGGAAAGAATATGATTATTCTTCCAACTGTATTTGGCCGATAAGGCATTATTTATGTATATATAGAGCTTTATTCACTACGAATAAACAGTAAGTCGATAGCAACAAAGATCCCATGATCAAGAGTGAAATTAGAGAATCTGTCA</t>
  </si>
  <si>
    <t>AATAATAATAATCTTTCATTTCTGTATGCAACCTTAATGGTTATGACAGTCGTAATTTCTATTACATTTTCCCGAACTTAATCCAACGCTTGTCTATACCTAAGAAGGCATAGATCAGGTAAGCGGGGTTACTCTTGACACATGTCAAGTACCCTTTCACTGCAGAGTGACTACTTATCCTGAGCACCGGGTAAACCTCCTTTGAGGGCAAACCCCGGTAACCAAGAGACACCTGTGCGAGCGACACGGGATTCGAACCCGTTGGCTTTGCGCAGTTGCAGGGATTCATACCACTGCACCAAGATGCAAGGACTACTACCAATACACTACTGGGGCCGCCCC</t>
  </si>
  <si>
    <t>AGGAGTAAGCAAACTGTTACGGATACGGTTCGGATACGGATTTTCTTTAAAAAAAGATTAGTATCAAATTTTAGCCAATAGAAAAAGCTGTTACCAAGCAGAATCCGTGTCGTGAAATTCAAATCCGAATCGTGAAAACGCGATTCGGATTCAAAAAATGAAATGAAAAACGCTAAATTCGTACCAACTAAACCACATTCATGTAGCAGCACGCTAATTAAGCCAAATTCAGCGTAGCAATATGCACGCTAGCAGGGGTGTGTATAAAAAACTAGTCATGCCTTCAAACGTGTGAATCCGTATCCGTAGGCGTCAGTCAAAGTAGAGGAATTTCAGGTGTGATCTGATTGGCTGGATTCTCTTACTAAGCTACGCGTTCAACTTTAAAAAAAGGCGAAGGAAAGCCGTATCCGTAGCAGTTTGATTACCACT</t>
  </si>
  <si>
    <t>TGGAGGACTTCCCGTCGCGCTATTCCAGCGAACAGCAACATCAAAGACATGCACATTGCGCCATCTAACGATAGATTCAAGAGCCGTAGCTATTACATTTCATAATCCACCCCCGGCTCTGATTGAGATAGAAAACATTCAGTAGATGTATGGTCGCGTTTACAGCAAAACGTAATATCAAAGGCGCTCGAATAGCTCGACGAGAAGTCTTCCA</t>
  </si>
  <si>
    <t>TCTCTGTATTAAGTATCTCCGTAACGCGTGTGACTTGTGATCTCGTTTCTCATCGTTAATTATTAGCATCACGAAAGCTGTAAAACGGAGGAAACTGTGCAGTTGACTCACAAGACCGATTTCAAATTGCTCCAATACTCAAATTCATCGAAAATGGTAGCCTGCAACCTGCATACCCCCATGCAAATTCTCTTCCGTCATATCGTAGTCCGGACCCAGGTCAACCGCTACCTCCCGATCAGAGAAACCCTTTGCTAACTTTCCCACCCCCTGCCTCCATAGCGGCATCGTCAGAGCAGTGACCCGTCATGTTTGGTAGCCAGCGTTCCCAAATACCGTGGATACATGTTTAGAGATTGCCCGAGCGGTAGAGGGAGCAGGATCGATGGTGGACTAGCGTACGCTTTGAATTCTGCTCTTTGTGGTTAGTGCTGGTTGTAGAACAGTAGAAGACACAAGATGAGATGAAACCCTTCAATAATTGTTCGTACGAATCAACATGGAGATGGGACAACCGTCCTCAGTACTAATAGCCTCTCAAGCGAAGTATATTAGTCGTATCGGAATACGGACCTAGGTTGACTGCCACCGTCCGATCAGAGAGACTATTTGCTAACTTTCCCACCCTCTGCCTCCATATCGGCATCGTCAGAGCAGTAACCCATCACGTTCAGTAGAAAATCTTCCCAAGCACCGTGGATAGACATTCCGAAATTGCCCGAGTGGTAGAGTACGAGATGGGTGTTGTAAATAGTCTCGGGATGTCTATAGGATATTGTTAGTATGGTGCATTCGAATAGTGGAGAAGTATCACACAACAATCAAGTAGTATATAATGGAATAAACGAAATAGGTACCTCTGGTGGGGGTAAACGGCAATAATCAGACA</t>
  </si>
  <si>
    <t>GTCATGGCTCGAGTTTCCACACTTGAAATACGATCTCATGTGGATTCGAATCGCGGGCTCCACAGCCCGTCACTCGATCCGCTGGGTAAACACTTGGCCCTCGCTTGTGCTGTAATTGCTTGGCCTAGCCCTAAGCCGCGATCGTACACACCAGATAAGGGTTTTGTTATTTTAGGATTTTGTTTGTTGTGCTGTGCGCGGCCTGTAGTGCTTCCTTGGCTTTGTGCTTGTGTTTAGGGTTTTGTTTGTTGTGCCGTGTGCGGCCCGTAGTGTGTTTGTGTTTAGGGTTTTGCTTGTTGTGCCGTGCGTGGCCCGTAGTGCTTCCTTGGCTTTGTGTACGTGTGTGAAGAAGTTGCTTGTTAAATAGTTTTGCTTTCCCTGTGTAATTAGTTCTTCACACAGTTATTTGTTTATTTCCTAAATAAATACCTTTTGTCAACGTCTTTGTCCTCGCCTCGTTTACGTGTTCCGATCACGTGCCCTTGTCCAGCCGCCCCCACCTCGTCTCCCCGCCTTGCCTCCCCTTGCCGCGTTACGTCCTAGAGCCTCGCTTCAGAATAGATACATCACGGAGTAATTCA</t>
  </si>
  <si>
    <t>TGTGAACCCTGAGCACAGTTTCTGTTATGCGGAGGGGGTTTCGATAATTTGGTTTGCTTGTTCGTTGATTGAATCGATTGATGCGTCTCAGAAAAAGCTAGGAAGTTTATTCAAACTATCGATCACAAGGTGGAATAAACTTAAGGGGTGTCTTCTGAGGTAGTGGGATCGTTCTTGGTAACTGTTCTTGAGGAGGATTCTGTTGCTGATGATCTCGGAGACTGTGGGAGACATAGACCTCNNNNNNNNNNAAATTTCCAACAATAATCTTGGATAGATTGCGTCAACGCAAGCTCATGATTGCATTAATCACTCACTTGCATGCTGGCAAGCTCATGATTGCATTAATCACTCACTTGCATGCTGAATAAGCTCATGATTGCATTAATCACTCACTTGCATGCTGACCCACCTCTTTGAGTTAATTCATGAAAATTCCTCACTATGATACCACACCTTCCCAAAAGGTAAGGGATTAGTGATCATAACAGGATTCAATCCCCGTCTGGCTGCGTAATGCAATAACTGATCAGGGAATGACAATGAGCCATTTTCCTTCTGAGCTGCGTCATCATTGATTCCCTAAGGAAATCTCGATTGCTTGTGACGTGACAATCATGCCCTATCACTCGTGCGTTTCTAGCACTTTCCATGTGATGTCATGAGTCCCCCACTGCGCTCAGCTGTGTGCAGCCACACGCTGGTGTGAACGCAACACCAACAATTCCCTATGGAGTATTACTAGCTGAAGGTCACATCATACCGGGTTCCTTTGAACAGGTTCCTTGAGTGGGTTTCTTGCTTGTTGTATGTTGTCTCATGCTGTGCAGTCTTGACCCATGTACTCAGCACCACTCCTGTTCACTGACTAAACTCTGCCTTGGTCAACTAACTCCGAATGCAGGTATGTTGAATGATGATTTCGCAATGCCTTGCACATGCCATGGAGCTCTCCTCCATGCAAGCCCTCTTGGTATCCGTTGGTTGCTGAGCACCTCCTCATGTATAAGTAGGTACTGTTAGCCCTTGTCTTTGTCTCTCCATCATCCTCGCGAACACTCATCTTATGGCTGAAGTGCCATCATTGAGGTAAGTCCTTCCCTTCTCCTTCCTGATCTTGCCCCTGCTGACGTTCAATAGGTGCGACATCTTGGGCCGGGACCTCCATGAGGTCTCATTCGGGGGTCATGAGTGACATGAGTTCACTTGCCGGATCTTCAGAGGGTTCCGGCCCGAATTGCTGATTCATAATATTCATTCTCTAGTCGAGTTTGCCATGTTCTCTCTCAAGTTATACATGTTACCCAATCTATTATCACACATTATAGCGTGTAAC</t>
  </si>
  <si>
    <t>AGGCAGCCGACAATACAGGAAACTTTATCTAAAGACAGCCTTCGATCTGCATGATATGATGAGACTGGATGCATCTAGACAAACGGAAAAGATAAGATTGAACCTATCGGAAGCCACACGCGGCCCAGATGACATCTGCCATGGGGGAGTGTTGGCAAGGCATACAGATGGCACAGGAAGCTGCAGCCCCAGCTAAGGCCAGATCAATAAATCCGGCAAACAAAGATGAACACTTCACCAGAGCTGATGACATATGCATGGGATAAGATATGCTCTCAAATGCCCTACGAATGTGATATTATTAGATATGACATATCAGCAAACGACGGGATTTGAGGCAGCATATGCACGATATGGCCGAGAGGATCACCAAAGGTCATCCAATTGGTTTTAGGACATTTTGGAGCATTTGGACTAGAAAAATCAACATATGNNNNNNNNNNNNNNNNNNNNNNNNNNNNNNNNNNNNNNNNNNNNNNNNNNNNNNNNNNNNNNNNNNNNNNNNNNNNNNNNNNNNNNNNNNNNNNNNNNNNNNNNNNNNNNNNNNNNNNNNNNNNNNNNNNNNNNNNNNNNNNNNNNNNNNNNNNNNNNNNNNNNNNNNNNNNNNNNNNNNNNNNNNNNNNNNTATGAGTGGGGAGCTCAAGTCAGAAAACATAAAATATAAACAAGCCCCCACTCGAATAAGCCACCATCCAGTGAAGAGACCTACAATTGTCCCATCATTTACAACCAAGTCCTTGCCACAATCGTCCCATCAATTACAAGCAAGTCCCAGAAAGTTTTAGTACCTCATACTCGACTATTTACACAATACTTGAAAGACATATACAACAATAGAACCAAGACCCACCTCGACCTCATACTCGACTATTTACACAATACTCCACAATCGTCCCATCAATTACAAGCAAGTCCCAGAAAGTTTTAGTACCTCATACTCGACTATTTACACAATACTCGAAACATATCAAAGACCATACAACCAAGACCCTCCTCAATCAATAAGACCCTCACGAATTGCTGTTCACACTTGAATGCAGTTATGATCGACAATCTCAAAATGCTCCGTGATATAAGCAGGAGAGTTTAAGATTGTAACACGTTATTACTCATCATCCCTACGAGAACCCCCAGAGAAGTACATAATTCCCATCATTGGAACTATTAACTCTCATTTTTCTTTTTTGGAGATATTGAGTTACCCTACCGTTGGTCACGAGACAACCCCCGGTTAA</t>
  </si>
  <si>
    <t>AGCTCAGGTCAGAAAATATAAAGAAGGAAAAAGCCCTCACTCAATAAAGCCATCATCCAGCAAAGATTACTTAACAATTCCCTTGAATACAATCACATCCCAGAAAGATATTATTCAAAGAACCCTCATAGGATTGCTGTTAGTCATTGAACACAATTTTGCTATGAATTACAAAGACCCTCAAGACTGAAGACCCTCATGGATTGCCATTCACTCTTGATTGCAATAATCAAGAACCTTGACAACTCCCTGAGGTAAGCAACAGAGTTTAAGATTATTACATTTCTTACTCACCCCAGTTAAGAGAGAATCCCCAGAGAAGTTAATAATTTCCATCATTGAAATTATTACTTCTCATTTTTCTTTTATGTGGATATTGAGTTACCCTACCATTGGTCACCTGATAGCCACTGGTTTAC</t>
  </si>
  <si>
    <t>GCTCCCGCCAACACTAAGAATAATTTCCATGATGATTGAAAAATCCTACATGGAAAAACCCCCCACCTCCATCTCATAGACTGTAGCATAACAGTCAGATGAGATGAAAGTGGGGGGAAAACCTTTATTTTTCTGGCTCTATAGCCCGAGCTGGGAGGAATACTCATACATGGGGATTAAGAATGTGAAGAGTAGAGAAGTGTGGGGGATTGGGAGTGTTTATATACTCCTGAGCGGCCAAATCTTTGGGTCTTTGGATATGGGTCGTAGCTTTTCCAAATCGTATGCATTACACAGGGTGGGCAATGGTCTTTGGATACAACGCTATTTGCCTCACGGTATTCATTATCTGATCAAAATTTAAGTATGTATGAGCTGTTTTCGAAATATGGACACCACTGTAGCTCCGGCTCGCATGGTTGCAATGAGCTGGTTTTTTTTGTAGAATCAGACCGTATTCAAGCTCCACGTTATCGTAACGGCTGCTGGCGAAAATAATTGTTTATGTCTACCGGATAATGCGCGACTAAAGAAATTAATGAATACCAGGCCCGTCACTCGGATTCCGGACTGAGTGATGTATTACGGTACAATCAACGCTACCCATTACTCCGTGCCGTTAGTTGATTGAATTGACTCATGATATCTCCGGTGCCCGATGGTCTAGACCGCCTGGCCAAGAGAAGCACACCCCACCATCGAAGACCAAAATATTTGACCGTCTCCGGGTATATAATCACTCCCAATCCCCGACCCTTCTCTGCTCTTCACATTCTTAATCCCCATGTATGAGTATTCCTCCCAGCTCGGGCTATAGAGCCAGAAAAATAAAGGTTTTCCCCCCACTTTCATCTCATCTGACTGTTATGCTACAGTCTTATGAGATGGAGGTGGGGGGTTTTTCCATGTAGGATTTTTGGATAATCATGGAAAAGGTAATCTTACTGTGTATCTATATATTTAGGATTAGTGCGAGCCAGTTCCTAAGAAAAGCCCCAGTCTCCCTGCGCGGGGAGTTTGGTTT</t>
  </si>
  <si>
    <t>AGTCTAGTCAGCCAAAGGAGATAAGGATTGTCATGGGCATTAAAGACTGATATATGGCAAAGTGGCCCTGAGGCAGCCAACAATGCAGGAAACCTTATCTCAAGACAACCTTCAACTAGCATGATATGATGAGACTAAAGCATGCAGTCAGACCAATATAGATGCTGGATCCTATTGGAGGCTACAGGAAGGCCAAATGACATCAACTGTGGTAATGTGTTTGCAATGCATACAGATGGCATAGGAAGCTGCAGACTAATGCAAGAATGGATCAGGAAATCTAGCAATAGTGCATGGACACTTCACTAGGGCTGATGATGCACATATGAGACATGATATGTGCTTAAATACCCTACCAAGGAGATATTATTAGCAATGACACATTGACAAACAATGGGTTCAGCAATGATGCATCTGCAAATGACTGAGAAGATTACCAGGAGTCACCCAATTAGTTTGGAAGGTTTTTGAAGCAATTCTAGAGAGTTTTCCACAATGCAGAATTTGTATGCAAAAAATATCATGTTTGCATACTCTCTACCAATGTCAACCAGTACTTGGCATTCCAACCACTGCAATGGACCTGGTGGGTATATGAGTGGAGAGCTCAAGTCAGAAAACATAAATAAGGAAAAATCCCCCGCTTGACAAAGCCATCATCTAGCAAAGATCACTCAACTGTCCTATTGAATACCATTACATCCCAGAAAGATATCATTCCAAGAACCCTCATAGGATTGCTGTTTGTCATTAAACACAATTCCTCTATGAATTACAAAGACCCTCAAGACCAAAGACCCTTATGAATTGCAGTTCACTCTTGAACACAATAACCAACAACCTCGACCACTCCCTGAGATAAGCAGGAGAGTTTAAGATTATTATGTTTCTTACTGATCCAAGTTAAGAGAGAATCCCCAGAGAAGTAAATAATTTCTATCATTGAAATTATTACTTCTCATTTTTCTTTTATGTGGATATTGAGTTACCCTACCATCGGTCACCTGATAGCCCCTGGTTCAC</t>
  </si>
  <si>
    <t>AACTCGACAAGACGTTCTGTAAAGAAGAAAGGAAAAACAGGAAGAGGAGGGAGAGAGAGCCCTCCTTTTACATAATTCATCCGATCATGAACCCCTACCCTAACAAGGGTATAATCAAAAACTCAAACTGTACATAATTTTCCTGGGAATAAAACCCATACCCTGAACAAGGGTATAATCACAAAAACCTGATTTGCAAAAATGAGTGAAACAAAGAAACAGGAAACATTCCTGTGCCACCACACTTTTCCCCCAAATCCTCGCTGCTCATGAAAACCTGTGTTTGCAGAAGGGAAAGAAACAAGGAAATAAACTTCGGCATCATTCTTATTATCCAAACATCCAAACATAGCCCCCGTGGCTATGTCCCATCGTCAAGCCACTGTGGCTGAATCTGATCCTCATGTTACTATAACTATGCCGAATACCTGAGCCGTG</t>
  </si>
  <si>
    <t>TGTTATACCCCACCTTTAAGACACATTTTAAGAATGGGGATTCTTACCAAGTACTCAAGCCGTAAGGCAAGAGCCATCACTAACCACCCTTCATCCACTTCCCGCAGGAAGTAGGATAATGGGGGGCCAGGAAAAAAGTCAGTTCATCATAAAGGGCTAGAAACCCGGGGTAGCCTCAGGAGGGACAGTTTCCAATCAACTGCTGAGGTTTCTAATGCCCAGCTGTAGCCTGGGGAACGTACCGCTGATGTTGACAAAAACCTGCAATACTTATAACCTGAGCCACTGTGGTTCATACTTGCCACAAGTCCACACAGGGACTACCCCCTGCCATATGCGATCTGCCGTATTCGAACGTCATGCCATGTCATACAGGACCACCCTAACAGGCAGACAGGGAAGGGGCTGGGACAAAGAAAGGCAGAAGAAATAAGAAGAAGAGGAATGTAGAAGGGAGGAGTTTGCTGTATATGACCAAGTCCACCATGATCGACTGTAGACGAAGGCTGGAGGAAGTTGAAGTTGGTGATGAGGATAAGGAATAATTGGATCAGGGCAACAGTTAGGTATTTAAGAATGAATTGAATGTACCCTACGACTGAGTGCCAAGTCCAAATTAAGAATCATATGTTACTGAGGAAGCTCAGCAGAAATGATAGGAAGACCGAAGAAACAATATGAAATGTCATCAAGATAAGACATGCAATAATGGAGTCTAGTCAGCCGAAGG</t>
  </si>
  <si>
    <t>TGTCATACCCTACCTTTAAGACACATTTTAAGAATGGGGATTCTTACTAAGTAATGACTCAAGCCATAAGGGCAAGAGCCATTACTAACCTCCCTTCATCCACTTCCCGCAGGAAGTAGGATAATGGGGGGCCAGGAAGAAGGTCAGCATCATAAAGGGTTAGGAACCCGGGGTAGCCTCAGGAGGGACAGTTTCTGATCAACGGCTGAGGTTTCTAATACCCAGCCATATCCTGGGGAACGTACCGCTGATGTTGACAAAAACCTGGAATACTTATAGCCTGGGCGACTGTGGTTCTTACTTGCCACAAGTCCAAAGGGACTACCCTCTGCCGAAGATGCTTCACCGTATTCGAACGTTGTGCCGTGTCACACAAGACCACCCCAACAGGCAGGCATAGAAGGGGCTGGGACAGGAAAAGGGAGAAAAAAAAAGGAATAGGAAGAACTGAGATCATGGAGGAGGAGTTGGCCAGATATGACTGAATCTGCCGCAAGGAATAGTAGATGAAAGTCGAAGGAAGTCAAGGTCGATGATGAAGGATTGATGGATGAGGAAAGATTGTAGGATATTTAAGAATGAATTGAATGAACACTACGACTAAATGCCAAGTCCACAATCAAGAATCATATGTTACCGAGGAAGCTCAGCGGAGATGATCACCACCCGAAGGAATGATAACAAACGTCATTATGATAAAACATGCGATAGTGGAGTCTAGTTGGCCGAAGCAGATAAGGATTGTCTTAGGCAGTAAAGACCAATATGAGG</t>
  </si>
  <si>
    <t>GCACTTACTGCTTTCTCGATGCTGTCCATTCGGGTCAGTTGGCATTCCATTTCGGAACGCATGCCTATGACGGCAAGGAAGAGGCGTTCTAGCTTGTTGTCAGTGAGGTTGCGGCGTCGGGCGGTGTTGATGGAGTCTTCGAGGGAGAGGTTGAAGATGGTTCCATTTTCTCCCTTTTGGCGTTTGTCTTGTTGGCGTAGTTGATGGATCTCGGTGTCGGTGGGTTGGGATTGTTGAGGGTACTTCGGGTGGTATTGCATGCCGGTGGGGGGATCGAAGGCTCATGAGTTTACCAGGCGGCATGGGGGGAGAGGGGGTATTGGGAGGTGTCCGTGAAATGGGGTGACTGGGTCAGCGGGTTGGTTGTCGTGTCCAGTGGGTTGGTCGGGGGTGGCGTGCTGCAGGGTGTCATCATTGTTCGTGGAGTCACGGATGGGGTTAATGCTGTTGTGGTCATGGTGTAGCCATGCAGGGTCAGTTGGGTCATTTGGGTTAGCGGCAGGAGTAAGCGAGTCGGTGTTGTCGAGGGTTAGATCCATTTCAGTGTCGGTGGATACCGGGGGTGACTCCATGGTGTCACGTGGGTGGGGCGCTGCATAAGCGAGCGAAGAGATTTTGCGCGCGGGGGGAGGTGGGTACTGAGGGGGTTGAGTGCGGGGCAATGGCTGGTTGTAGGAGGTGTGTATTTTGGTATAGGTAGTTTTCGGTGAGGCGAGGATGAATTTGCCGGTTTTTGGACTTTTGAGGGTGTTTTGGTGGGGAAGCATTGATGATTGTCGCCTGTTGCTGAGCTTTGCGTGTCTGGAGGTCCCCAATTTCATTGGAACACAACGAGTATGTGGATTTCAGGCCCGTAAAGTTTCAGCAAGGTGTAATCGGGGTCGCTGAAGCTGAATTCGCCGGAAAATCAGGGGCTTTCGGCGTGGTTGGTGAAAATGTAGGGGGGGGAGCCATTGCCAAGTGGTGTG</t>
  </si>
  <si>
    <t>TAGCACTTTCTGTGTGATGTCATGAGTCCCCCACCTGCGCGCACCTGTGCGCAGCCACACCGTGGTGTGAACGCAATCCCAACAATTCCCTACGGAGTATTCCCTAGCTGACGGTCACATCATATCAGGTTCCTTTGAACAGGTTCCTTGAGTGGGTTCCTTGCTTATCGTACATTGTCTCATGCTGTGCAGTCTTGACCCTTGTACTCAGCGCCACTCCTGTTCACCGACTGGACGCTGCCTTGGTCAACTAACTCCGAATGCAGGTATGTTGAATGATGATTCCGCAATGCCTTGCACATGCCATGGAGCTCCTCTCTGTGCAAGCCCTCTTGGTATCTGTCAGTTGCTGAGTACCTCCTCATGTATAAGTAGGTACTGTTCATGCTCGTCATGTTCTCTCCATCATCGTCGCCAACACTCTTCTCAAGGCTGAGTTGCCATTAGTGAGGTAAGTCCGTACCTTGCTCCTTCCTGATCTTGCCCGTGCTAATGTTCAATAGGTGCGATGTCTTGGACCGGGACCTTCATGAGGTCTCATTCGGTGGTCACAAGTCACGTGACGTTGCTTGCCGGATCCTTGGAGGGTTCCGGCCTGAATTGCTGATCTTATTATTCATTCTCCTGTCTATTTTGCCATGTTCTCTCTCAAGTTATACATGTTACCCAATCTATTATCATACATTATAGGGTGTGACA</t>
  </si>
  <si>
    <t>Pcon_v1_scaffold</t>
  </si>
  <si>
    <t>start position in scaffold</t>
  </si>
  <si>
    <t>end position in scaffold</t>
  </si>
  <si>
    <t>class</t>
  </si>
  <si>
    <t>class/family</t>
  </si>
  <si>
    <t>no. of transposon consensus sequences</t>
  </si>
  <si>
    <t>copies in genome</t>
  </si>
  <si>
    <t>total length (all copies) in bp</t>
  </si>
  <si>
    <t>% of genome</t>
  </si>
  <si>
    <t>average length in bp</t>
  </si>
  <si>
    <t>I</t>
  </si>
  <si>
    <t>0.02</t>
  </si>
  <si>
    <t>0.06</t>
  </si>
  <si>
    <t>1,110,986</t>
  </si>
  <si>
    <t>0.10</t>
  </si>
  <si>
    <t>2,383,010</t>
  </si>
  <si>
    <t>0.15</t>
  </si>
  <si>
    <t>2,357,264</t>
  </si>
  <si>
    <t>sum</t>
  </si>
  <si>
    <t>6,021,749</t>
  </si>
  <si>
    <t>2.22</t>
  </si>
  <si>
    <t>4.76</t>
  </si>
  <si>
    <t>4.71</t>
  </si>
  <si>
    <t>12.04</t>
  </si>
  <si>
    <r>
      <rPr>
        <b/>
        <sz val="11"/>
        <color theme="1"/>
        <rFont val="Calibri"/>
        <family val="2"/>
        <scheme val="minor"/>
      </rPr>
      <t>B.</t>
    </r>
    <r>
      <rPr>
        <sz val="11"/>
        <color theme="1"/>
        <rFont val="Calibri"/>
        <family val="2"/>
        <scheme val="minor"/>
      </rPr>
      <t xml:space="preserve"> Predicted proteins with putative transposon-related activity. Predicted classes indicate elements that transpose via an RNA intermediate (class I), and elements that transpose at the DNA level by excision and reintegration (class II).</t>
    </r>
  </si>
  <si>
    <t>locus_tag</t>
  </si>
  <si>
    <t>superfamily</t>
  </si>
  <si>
    <t>scaffold</t>
  </si>
  <si>
    <t>peptide length</t>
  </si>
  <si>
    <t>Best blast hit vs. swissprot or nr</t>
  </si>
  <si>
    <t>PCON_06774</t>
  </si>
  <si>
    <t>Copia</t>
  </si>
  <si>
    <t>Similar to Retrovirus-related Pol polyprotein from transposon TNT 1-94; acc. no. P10978</t>
  </si>
  <si>
    <t>PCON_02019</t>
  </si>
  <si>
    <t>Similar to Copia protein; acc. no. P04146</t>
  </si>
  <si>
    <t>PCON_07517</t>
  </si>
  <si>
    <t>PCON_05589</t>
  </si>
  <si>
    <t>Gypsy</t>
  </si>
  <si>
    <t>Similar to Retrotransposable element Tf2 155 kDa protein type 1; acc. no. Q05654</t>
  </si>
  <si>
    <t>PCON_06776</t>
  </si>
  <si>
    <t>Penelope</t>
  </si>
  <si>
    <t>Similar to putative reverse transcriptase [Phanerochaete chrysosporium]; acc. no. AAX11377</t>
  </si>
  <si>
    <t>PCON_05039</t>
  </si>
  <si>
    <t>II</t>
  </si>
  <si>
    <t>Helitron</t>
  </si>
  <si>
    <t>Similar to DNA repair and recombination protein pif1, mitochondrial; acc. no. Q9UUA2</t>
  </si>
  <si>
    <t>PCON_07238</t>
  </si>
  <si>
    <t>Similar to ATP-dependent helicase RRM3; acc. no. P38766</t>
  </si>
  <si>
    <t>PCON_02665</t>
  </si>
  <si>
    <t>Tc1-Mariner</t>
  </si>
  <si>
    <t>Similar to putative transposase [Phaeosphaeria nodorum]; acc. no. CAD32687</t>
  </si>
  <si>
    <t>PCON_03615</t>
  </si>
  <si>
    <t>Similar to conserved hypothetical protein [Penicillium marneffei ATCC 18224]; acc. no. XP_002144529</t>
  </si>
  <si>
    <t>PCON_03234</t>
  </si>
  <si>
    <t>PIF-Harbinger</t>
  </si>
  <si>
    <t>Similar to PREDICTED: uncharacterized protein LOC100778909 [Glycine max]; acc. no. XP_003528986</t>
  </si>
  <si>
    <t>PCON_04005</t>
  </si>
  <si>
    <t>Similar to Putative nuclease HARBI1; acc. no. Q96MB7</t>
  </si>
  <si>
    <t>PCON_09089</t>
  </si>
  <si>
    <t>Similar to PREDICTED: uncharacterized protein LOC100803756 [Glycine max]; acc. no. XP_003518029</t>
  </si>
  <si>
    <t>PCON_01006</t>
  </si>
  <si>
    <t>Similar to Putative nuclease HARBI1; acc. no. Q8BR93</t>
  </si>
  <si>
    <r>
      <t xml:space="preserve">Sheet 2: </t>
    </r>
    <r>
      <rPr>
        <sz val="12"/>
        <color theme="1"/>
        <rFont val="Calibri"/>
        <family val="2"/>
        <scheme val="minor"/>
      </rPr>
      <t>Repeat elements longer than 200 bp.</t>
    </r>
  </si>
  <si>
    <r>
      <t xml:space="preserve">Repeats were identified with RepeatMasker (A.F.A. Smit, R. Hubley, P. Green; www.repeatmasker.org) based the RepbaseUpdate library (Jurka J, Kapitonov VV, Pavlicek A, Klonowski P, Kohany O, Walichiewicz J. Cytogenet Genome Res 2005, 110: 462-467) and a </t>
    </r>
    <r>
      <rPr>
        <i/>
        <sz val="12"/>
        <color theme="1"/>
        <rFont val="Calibri"/>
        <family val="2"/>
        <scheme val="minor"/>
      </rPr>
      <t>de novo</t>
    </r>
    <r>
      <rPr>
        <sz val="12"/>
        <color theme="1"/>
        <rFont val="Calibri"/>
        <family val="2"/>
        <scheme val="minor"/>
      </rPr>
      <t xml:space="preserve"> library of </t>
    </r>
    <r>
      <rPr>
        <i/>
        <sz val="12"/>
        <color theme="1"/>
        <rFont val="Calibri"/>
        <family val="2"/>
        <scheme val="minor"/>
      </rPr>
      <t>P. confluens</t>
    </r>
    <r>
      <rPr>
        <sz val="12"/>
        <color theme="1"/>
        <rFont val="Calibri"/>
        <family val="2"/>
        <scheme val="minor"/>
      </rPr>
      <t xml:space="preserve"> transposons that was generated by RepeatModeler (A.F.A. Smit, R. Hubley; www.repeatmasker.org/RepeatModeler.html). Interestingly, only about 2.3 Mb (~1.8 %) of the</t>
    </r>
    <r>
      <rPr>
        <i/>
        <sz val="12"/>
        <color theme="1"/>
        <rFont val="Calibri"/>
        <family val="2"/>
        <scheme val="minor"/>
      </rPr>
      <t xml:space="preserve"> T. melanosporum</t>
    </r>
    <r>
      <rPr>
        <sz val="12"/>
        <color theme="1"/>
        <rFont val="Calibri"/>
        <family val="2"/>
        <scheme val="minor"/>
      </rPr>
      <t xml:space="preserve"> genome are masked by the </t>
    </r>
    <r>
      <rPr>
        <i/>
        <sz val="12"/>
        <color theme="1"/>
        <rFont val="Calibri"/>
        <family val="2"/>
        <scheme val="minor"/>
      </rPr>
      <t>de novo</t>
    </r>
    <r>
      <rPr>
        <sz val="12"/>
        <color theme="1"/>
        <rFont val="Calibri"/>
        <family val="2"/>
        <scheme val="minor"/>
      </rPr>
      <t xml:space="preserve">-identified </t>
    </r>
    <r>
      <rPr>
        <i/>
        <sz val="12"/>
        <color theme="1"/>
        <rFont val="Calibri"/>
        <family val="2"/>
        <scheme val="minor"/>
      </rPr>
      <t>P. confluens</t>
    </r>
    <r>
      <rPr>
        <sz val="12"/>
        <color theme="1"/>
        <rFont val="Calibri"/>
        <family val="2"/>
        <scheme val="minor"/>
      </rPr>
      <t xml:space="preserve"> repeats. Given that about 57 % of the </t>
    </r>
    <r>
      <rPr>
        <i/>
        <sz val="12"/>
        <color theme="1"/>
        <rFont val="Calibri"/>
        <family val="2"/>
        <scheme val="minor"/>
      </rPr>
      <t>T. melanosporum</t>
    </r>
    <r>
      <rPr>
        <sz val="12"/>
        <color theme="1"/>
        <rFont val="Calibri"/>
        <family val="2"/>
        <scheme val="minor"/>
      </rPr>
      <t xml:space="preserve"> genome consist of repeats (Martin F, Kohler A, Murat C, Balestrini R, Coutinho PM, et al. Nature 2010, 464: 1033-1039), this indicates that the repeats in </t>
    </r>
    <r>
      <rPr>
        <i/>
        <sz val="12"/>
        <color theme="1"/>
        <rFont val="Calibri"/>
        <family val="2"/>
        <scheme val="minor"/>
      </rPr>
      <t>P. confluens</t>
    </r>
    <r>
      <rPr>
        <sz val="12"/>
        <color theme="1"/>
        <rFont val="Calibri"/>
        <family val="2"/>
        <scheme val="minor"/>
      </rPr>
      <t xml:space="preserve"> evolved independently from those in </t>
    </r>
    <r>
      <rPr>
        <i/>
        <sz val="12"/>
        <color theme="1"/>
        <rFont val="Calibri"/>
        <family val="2"/>
        <scheme val="minor"/>
      </rPr>
      <t>T. melanosporum</t>
    </r>
    <r>
      <rPr>
        <sz val="12"/>
        <color theme="1"/>
        <rFont val="Calibri"/>
        <family val="2"/>
        <scheme val="minor"/>
      </rPr>
      <t xml:space="preserve"> (data not shown).</t>
    </r>
  </si>
  <si>
    <r>
      <t xml:space="preserve">Sheet 1: </t>
    </r>
    <r>
      <rPr>
        <sz val="12"/>
        <color theme="1"/>
        <rFont val="Calibri"/>
        <family val="2"/>
        <scheme val="minor"/>
      </rPr>
      <t>Summary of repeat elements (A) and predicted proteins with putative transposon-related activity (B).</t>
    </r>
  </si>
  <si>
    <t>low complexity regions</t>
  </si>
  <si>
    <t>simple repeats</t>
  </si>
  <si>
    <t>0.21</t>
  </si>
  <si>
    <t>1.03</t>
  </si>
  <si>
    <t>(for complete lists of repeat elements longer than 200 bp, simple repeats and low complexity regions, see sheets 2, 3 and 4).</t>
  </si>
  <si>
    <t>(AAAAAGA)n</t>
  </si>
  <si>
    <t>(AAAAAG)n</t>
  </si>
  <si>
    <t>(AAAACAC)n</t>
  </si>
  <si>
    <t>(AAAACA)n</t>
  </si>
  <si>
    <t>(AAAACC)n</t>
  </si>
  <si>
    <t>(AAAACGA)n</t>
  </si>
  <si>
    <t>(AAAAG)n</t>
  </si>
  <si>
    <t>(AAAA)n</t>
  </si>
  <si>
    <t>(AAAATC)n</t>
  </si>
  <si>
    <t>(AAAATCTAC)n</t>
  </si>
  <si>
    <t>(AAAATGCT)n</t>
  </si>
  <si>
    <t>(AAAAT)n</t>
  </si>
  <si>
    <t>(AAACAA)n</t>
  </si>
  <si>
    <t>(AAACAG)n</t>
  </si>
  <si>
    <t>(AAACA)n</t>
  </si>
  <si>
    <t>(AAACAT)n</t>
  </si>
  <si>
    <t>(AAACATT)n</t>
  </si>
  <si>
    <t>(AAACCAAGG)n</t>
  </si>
  <si>
    <t>(AAACCGC)n</t>
  </si>
  <si>
    <t>(AAAC)n</t>
  </si>
  <si>
    <t>(AAAGA)n</t>
  </si>
  <si>
    <t>(AAAGCCAGGT)n</t>
  </si>
  <si>
    <t>(AAAGCCC)n</t>
  </si>
  <si>
    <t>(AAAGCC)n</t>
  </si>
  <si>
    <t>(AAAGCG)n</t>
  </si>
  <si>
    <t>(AAAGGAA)n</t>
  </si>
  <si>
    <t>(AAAGGGT)n</t>
  </si>
  <si>
    <t>(AAAGG)n</t>
  </si>
  <si>
    <t>(AAAG)n</t>
  </si>
  <si>
    <t>(AAAGTAA)n</t>
  </si>
  <si>
    <t>(AAAGTGGGA)n</t>
  </si>
  <si>
    <t>(AAAGTTCCT)n</t>
  </si>
  <si>
    <t>(AAATA)n</t>
  </si>
  <si>
    <t>(AAATCAA)n</t>
  </si>
  <si>
    <t>(AAATCAGC)n</t>
  </si>
  <si>
    <t>(AAATCCATAC)n</t>
  </si>
  <si>
    <t>(AAATCCCT)n</t>
  </si>
  <si>
    <t>(AAATCGAGGA)n</t>
  </si>
  <si>
    <t>(AAATC)n</t>
  </si>
  <si>
    <t>(AAATGAAG)n</t>
  </si>
  <si>
    <t>(AAATGCTAGT)n</t>
  </si>
  <si>
    <t>(AAATGTCG)n</t>
  </si>
  <si>
    <t>(AAAT)n</t>
  </si>
  <si>
    <t>(AACAAAA)n</t>
  </si>
  <si>
    <t>(AACAAA)n</t>
  </si>
  <si>
    <t>(AACAACA)n</t>
  </si>
  <si>
    <t>(AACAAC)n</t>
  </si>
  <si>
    <t>(AACAAGCTA)n</t>
  </si>
  <si>
    <t>(AACAAG)n</t>
  </si>
  <si>
    <t>(AACAA)n</t>
  </si>
  <si>
    <t>(AACAATA)n</t>
  </si>
  <si>
    <t>(AACACAC)n</t>
  </si>
  <si>
    <t>(AACACA)n</t>
  </si>
  <si>
    <t>(AACACCA)n</t>
  </si>
  <si>
    <t>(AACACCC)n</t>
  </si>
  <si>
    <t>(AACACC)n</t>
  </si>
  <si>
    <t>(AACACG)n</t>
  </si>
  <si>
    <t>(AACAC)n</t>
  </si>
  <si>
    <t>(AACAGAA)n</t>
  </si>
  <si>
    <t>(AACAGACT)n</t>
  </si>
  <si>
    <t>(AACAGA)n</t>
  </si>
  <si>
    <t>(AACAGCA)n</t>
  </si>
  <si>
    <t>(AACAGC)n</t>
  </si>
  <si>
    <t>(AACAGGA)n</t>
  </si>
  <si>
    <t>(AACAGT)n</t>
  </si>
  <si>
    <t>(AACA)n</t>
  </si>
  <si>
    <t>(AACATAA)n</t>
  </si>
  <si>
    <t>(AACATCAC)n</t>
  </si>
  <si>
    <t>(AACATCC)n</t>
  </si>
  <si>
    <t>(AACATC)n</t>
  </si>
  <si>
    <t>(AACAT)n</t>
  </si>
  <si>
    <t>(AACCAAC)n</t>
  </si>
  <si>
    <t>(AACCACA)n</t>
  </si>
  <si>
    <t>(AACCACC)n</t>
  </si>
  <si>
    <t>(AACCACG)n</t>
  </si>
  <si>
    <t>(AACCAC)n</t>
  </si>
  <si>
    <t>(AACCAGC)n</t>
  </si>
  <si>
    <t>(AACCAG)n</t>
  </si>
  <si>
    <t>(AACCA)n</t>
  </si>
  <si>
    <t>(AACCATC)n</t>
  </si>
  <si>
    <t>(AACCAT)n</t>
  </si>
  <si>
    <t>(AACCCA)n</t>
  </si>
  <si>
    <t>(AACCCAT)n</t>
  </si>
  <si>
    <t>(AACCCC)n</t>
  </si>
  <si>
    <t>(AACCCCT)n</t>
  </si>
  <si>
    <t>(AACCC)n</t>
  </si>
  <si>
    <t>(AACCGC)n</t>
  </si>
  <si>
    <t>(AACC)n</t>
  </si>
  <si>
    <t>(AACCTA)n</t>
  </si>
  <si>
    <t>(AACCTCC)n</t>
  </si>
  <si>
    <t>(AACCTC)n</t>
  </si>
  <si>
    <t>(AACGAC)n</t>
  </si>
  <si>
    <t>(AACGAGC)n</t>
  </si>
  <si>
    <t>(AACGAG)n</t>
  </si>
  <si>
    <t>(AACGA)n</t>
  </si>
  <si>
    <t>(AACGCAA)n</t>
  </si>
  <si>
    <t>(AACGCG)n</t>
  </si>
  <si>
    <t>(AACGC)n</t>
  </si>
  <si>
    <t>(AACGGC)n</t>
  </si>
  <si>
    <t>(AACGG)n</t>
  </si>
  <si>
    <t>(AACGGTC)n</t>
  </si>
  <si>
    <t>(AACGGTCTTC)n</t>
  </si>
  <si>
    <t>(AACG)n</t>
  </si>
  <si>
    <t>(AAC)n</t>
  </si>
  <si>
    <t>(AACTAC)n</t>
  </si>
  <si>
    <t>(AACTAGC)n</t>
  </si>
  <si>
    <t>(AACTCAC)n</t>
  </si>
  <si>
    <t>(AACTCA)n</t>
  </si>
  <si>
    <t>(AACTCAT)n</t>
  </si>
  <si>
    <t>(AACTCCA)n</t>
  </si>
  <si>
    <t>(AACTCC)n</t>
  </si>
  <si>
    <t>(AACTCTGC)n</t>
  </si>
  <si>
    <t>(AACTGCA)n</t>
  </si>
  <si>
    <t>(AACTGC)n</t>
  </si>
  <si>
    <t>(AACTGG)n</t>
  </si>
  <si>
    <t>(AACTG)n</t>
  </si>
  <si>
    <t>(AACTGTG)n</t>
  </si>
  <si>
    <t>(AACTTCC)n</t>
  </si>
  <si>
    <t>(AACTTGA)n</t>
  </si>
  <si>
    <t>(AAGAAACAAA)n</t>
  </si>
  <si>
    <t>(AAGAACC)n</t>
  </si>
  <si>
    <t>(AAGAAC)n</t>
  </si>
  <si>
    <t>(AAGAAGC)n</t>
  </si>
  <si>
    <t>(AAGAAGGAG)n</t>
  </si>
  <si>
    <t>(AAGAATG)n</t>
  </si>
  <si>
    <t>(AAGAATT)n</t>
  </si>
  <si>
    <t>(AAGACCA)n</t>
  </si>
  <si>
    <t>(AAGACC)n</t>
  </si>
  <si>
    <t>(AAGACGAGG)n</t>
  </si>
  <si>
    <t>(AAGACG)n</t>
  </si>
  <si>
    <t>(AAGAC)n</t>
  </si>
  <si>
    <t>(AAGAGCA)n</t>
  </si>
  <si>
    <t>(AAGAGC)n</t>
  </si>
  <si>
    <t>(AAGAGCTA)n</t>
  </si>
  <si>
    <t>(AAGAGGATC)n</t>
  </si>
  <si>
    <t>(AAGAGT)n</t>
  </si>
  <si>
    <t>(AAGA)n</t>
  </si>
  <si>
    <t>(AAGATCATTT)n</t>
  </si>
  <si>
    <t>(AAGATC)n</t>
  </si>
  <si>
    <t>(AAGATG)n</t>
  </si>
  <si>
    <t>(AAGATTA)n</t>
  </si>
  <si>
    <t>(AAGCAA)n</t>
  </si>
  <si>
    <t>(AAGCACA)n</t>
  </si>
  <si>
    <t>(AAGCAG)n</t>
  </si>
  <si>
    <t>(AAGCA)n</t>
  </si>
  <si>
    <t>(AAGCATAGA)n</t>
  </si>
  <si>
    <t>(AAGCATCCCC)n</t>
  </si>
  <si>
    <t>(AAGCATC)n</t>
  </si>
  <si>
    <t>(AAGCATG)n</t>
  </si>
  <si>
    <t>(AAGCCAC)n</t>
  </si>
  <si>
    <t>(AAGCCA)n</t>
  </si>
  <si>
    <t>(AAGCCCAGA)n</t>
  </si>
  <si>
    <t>(AAGCCCG)n</t>
  </si>
  <si>
    <t>(AAGCCC)n</t>
  </si>
  <si>
    <t>(AAGCC)n</t>
  </si>
  <si>
    <t>(AAGCCTGCG)n</t>
  </si>
  <si>
    <t>(AAGCGAC)n</t>
  </si>
  <si>
    <t>(AAGCGCCG)n</t>
  </si>
  <si>
    <t>(AAGCG)n</t>
  </si>
  <si>
    <t>(AAGCGTAA)n</t>
  </si>
  <si>
    <t>(AAGC)n</t>
  </si>
  <si>
    <t>(AAGCTCA)n</t>
  </si>
  <si>
    <t>(AAGCTCC)n</t>
  </si>
  <si>
    <t>(AAGCTG)n</t>
  </si>
  <si>
    <t>(AAGGAAAAG)n</t>
  </si>
  <si>
    <t>(AAGGAA)n</t>
  </si>
  <si>
    <t>(AAGGACG)n</t>
  </si>
  <si>
    <t>(AAGGAC)n</t>
  </si>
  <si>
    <t>(AAGGATACC)n</t>
  </si>
  <si>
    <t>(AAGGAT)n</t>
  </si>
  <si>
    <t>(AAGGCAAAGG)n</t>
  </si>
  <si>
    <t>(AAGGCAA)n</t>
  </si>
  <si>
    <t>(AAGGCAG)n</t>
  </si>
  <si>
    <t>(AAGGCA)n</t>
  </si>
  <si>
    <t>(AAGGCCGC)n</t>
  </si>
  <si>
    <t>(AAGGCGAATCG)n</t>
  </si>
  <si>
    <t>(AAGGCG)n</t>
  </si>
  <si>
    <t>(AAGGC)n</t>
  </si>
  <si>
    <t>(AAGG)n</t>
  </si>
  <si>
    <t>(AAGGTA)n</t>
  </si>
  <si>
    <t>(AAGGTG)n</t>
  </si>
  <si>
    <t>(AAGGTGTG)n</t>
  </si>
  <si>
    <t>(AAG)n</t>
  </si>
  <si>
    <t>(AAGTAA)n</t>
  </si>
  <si>
    <t>(AAGTAC)n</t>
  </si>
  <si>
    <t>(AAGTAGA)n</t>
  </si>
  <si>
    <t>(AAGTA)n</t>
  </si>
  <si>
    <t>(AAGTCCAAC)n</t>
  </si>
  <si>
    <t>(AAGTCG)n</t>
  </si>
  <si>
    <t>(AAGTC)n</t>
  </si>
  <si>
    <t>(AAGTCTGGCA)n</t>
  </si>
  <si>
    <t>(AAGTGAG)n</t>
  </si>
  <si>
    <t>(AAGTGG)n</t>
  </si>
  <si>
    <t>(AAGT)n</t>
  </si>
  <si>
    <t>(AAGTTAG)n</t>
  </si>
  <si>
    <t>(AAGTTCA)n</t>
  </si>
  <si>
    <t>(AAGTTCGACA)n</t>
  </si>
  <si>
    <t>(AATAAC)n</t>
  </si>
  <si>
    <t>(AATAAGG)n</t>
  </si>
  <si>
    <t>(AATAAG)n</t>
  </si>
  <si>
    <t>(AATAA)n</t>
  </si>
  <si>
    <t>(AATACCGC)n</t>
  </si>
  <si>
    <t>(AATAGA)n</t>
  </si>
  <si>
    <t>(AATAGGAAAG)n</t>
  </si>
  <si>
    <t>(AATAG)n</t>
  </si>
  <si>
    <t>(AATA)n</t>
  </si>
  <si>
    <t>(AATATC)n</t>
  </si>
  <si>
    <t>(AATATCT)n</t>
  </si>
  <si>
    <t>(AATCAA)n</t>
  </si>
  <si>
    <t>(AATCACGCAA)n</t>
  </si>
  <si>
    <t>(AATCAC)n</t>
  </si>
  <si>
    <t>(AATCA)n</t>
  </si>
  <si>
    <t>(AATCATC)n</t>
  </si>
  <si>
    <t>(AATCAT)n</t>
  </si>
  <si>
    <t>(AATCCAA)n</t>
  </si>
  <si>
    <t>(AATCCAATCG)n</t>
  </si>
  <si>
    <t>(AATCCAC)n</t>
  </si>
  <si>
    <t>(AATCCAG)n</t>
  </si>
  <si>
    <t>(AATCCA)n</t>
  </si>
  <si>
    <t>(AATCCAT)n</t>
  </si>
  <si>
    <t>(AATCCCA)n</t>
  </si>
  <si>
    <t>(AATCCC)n</t>
  </si>
  <si>
    <t>(AATCCG)n</t>
  </si>
  <si>
    <t>(AATCC)n</t>
  </si>
  <si>
    <t>(AATCCTC)n</t>
  </si>
  <si>
    <t>(AATCCT)n</t>
  </si>
  <si>
    <t>(AATCGC)n</t>
  </si>
  <si>
    <t>(AATCGGT)n</t>
  </si>
  <si>
    <t>(AATCG)n</t>
  </si>
  <si>
    <t>(AATC)n</t>
  </si>
  <si>
    <t>(AATCTAC)n</t>
  </si>
  <si>
    <t>(AATCTC)n</t>
  </si>
  <si>
    <t>(AATCTTC)n</t>
  </si>
  <si>
    <t>(AATCTTG)n</t>
  </si>
  <si>
    <t>(AATGAAG)n</t>
  </si>
  <si>
    <t>(AATGACG)n</t>
  </si>
  <si>
    <t>(AATGAC)n</t>
  </si>
  <si>
    <t>(AATGA)n</t>
  </si>
  <si>
    <t>(AATGGAAGC)n</t>
  </si>
  <si>
    <t>(AATGGA)n</t>
  </si>
  <si>
    <t>(AATGG)n</t>
  </si>
  <si>
    <t>(AATGGT)n</t>
  </si>
  <si>
    <t>(AATG)n</t>
  </si>
  <si>
    <t>(AAT)n</t>
  </si>
  <si>
    <t>(AATTCAC)n</t>
  </si>
  <si>
    <t>(AATTCA)n</t>
  </si>
  <si>
    <t>(AATTCC)n</t>
  </si>
  <si>
    <t>(AATTCCT)n</t>
  </si>
  <si>
    <t>(AATT)n</t>
  </si>
  <si>
    <t>(ACAAAA)n</t>
  </si>
  <si>
    <t>(ACAAAGTCCG)n</t>
  </si>
  <si>
    <t>(ACAAAGTG)n</t>
  </si>
  <si>
    <t>(ACAAA)n</t>
  </si>
  <si>
    <t>(ACAAATA)n</t>
  </si>
  <si>
    <t>(ACAAATTC)n</t>
  </si>
  <si>
    <t>(ACAACAA)n</t>
  </si>
  <si>
    <t>(ACAACACC)n</t>
  </si>
  <si>
    <t>(ACAACC)n</t>
  </si>
  <si>
    <t>(ACAACGA)n</t>
  </si>
  <si>
    <t>(ACAACG)n</t>
  </si>
  <si>
    <t>(ACAAC)n</t>
  </si>
  <si>
    <t>(ACAAGAA)n</t>
  </si>
  <si>
    <t>(ACAAGAC)n</t>
  </si>
  <si>
    <t>(ACAAG)n</t>
  </si>
  <si>
    <t>(ACAA)n</t>
  </si>
  <si>
    <t>(ACAATAC)n</t>
  </si>
  <si>
    <t>(ACAATA)n</t>
  </si>
  <si>
    <t>(ACAATC)n</t>
  </si>
  <si>
    <t>(ACAATG)n</t>
  </si>
  <si>
    <t>(ACACAGA)n</t>
  </si>
  <si>
    <t>(ACACAGC)n</t>
  </si>
  <si>
    <t>(ACACAGGAG)n</t>
  </si>
  <si>
    <t>(ACACAGTAC)n</t>
  </si>
  <si>
    <t>(ACACA)n</t>
  </si>
  <si>
    <t>(ACACCA)n</t>
  </si>
  <si>
    <t>(ACACCAT)n</t>
  </si>
  <si>
    <t>(ACACCCA)n</t>
  </si>
  <si>
    <t>(ACACCCCGT)n</t>
  </si>
  <si>
    <t>(ACACCC)n</t>
  </si>
  <si>
    <t>(ACACCGA)n</t>
  </si>
  <si>
    <t>(ACACCG)n</t>
  </si>
  <si>
    <t>(ACACC)n</t>
  </si>
  <si>
    <t>(ACACCTCT)n</t>
  </si>
  <si>
    <t>(ACAC)n</t>
  </si>
  <si>
    <t>(ACACTCG)n</t>
  </si>
  <si>
    <t>(ACACTC)n</t>
  </si>
  <si>
    <t>(ACAGAATCC)n</t>
  </si>
  <si>
    <t>(ACAGAAT)n</t>
  </si>
  <si>
    <t>(ACAGAGTCCC)n</t>
  </si>
  <si>
    <t>(ACAGA)n</t>
  </si>
  <si>
    <t>(ACAGATG)n</t>
  </si>
  <si>
    <t>(ACAGAT)n</t>
  </si>
  <si>
    <t>(ACAGCA)n</t>
  </si>
  <si>
    <t>(ACAGCC)n</t>
  </si>
  <si>
    <t>(ACAGCG)n</t>
  </si>
  <si>
    <t>(ACAGC)n</t>
  </si>
  <si>
    <t>(ACAGCT)n</t>
  </si>
  <si>
    <t>(ACAGGC)n</t>
  </si>
  <si>
    <t>(ACAG)n</t>
  </si>
  <si>
    <t>(ACAGTA)n</t>
  </si>
  <si>
    <t>(ACA)n</t>
  </si>
  <si>
    <t>(ACATAAGCAA)n</t>
  </si>
  <si>
    <t>(ACATAAT)n</t>
  </si>
  <si>
    <t>(ACATAG)n</t>
  </si>
  <si>
    <t>(ACATAT)n</t>
  </si>
  <si>
    <t>(ACATCAC)n</t>
  </si>
  <si>
    <t>(ACATCC)n</t>
  </si>
  <si>
    <t>(ACATCG)n</t>
  </si>
  <si>
    <t>(ACATC)n</t>
  </si>
  <si>
    <t>(ACATCT)n</t>
  </si>
  <si>
    <t>(ACATGGT)n</t>
  </si>
  <si>
    <t>(ACATG)n</t>
  </si>
  <si>
    <t>(ACAT)n</t>
  </si>
  <si>
    <t>(ACATTC)n</t>
  </si>
  <si>
    <t>(ACATTTA)n</t>
  </si>
  <si>
    <t>(ACCAACG)n</t>
  </si>
  <si>
    <t>(ACCAAGGGA)n</t>
  </si>
  <si>
    <t>(ACCAAG)n</t>
  </si>
  <si>
    <t>(ACCAA)n</t>
  </si>
  <si>
    <t>(ACCACAA)n</t>
  </si>
  <si>
    <t>(ACCACA)n</t>
  </si>
  <si>
    <t>(ACCACCACT)n</t>
  </si>
  <si>
    <t>(ACCACCATC)n</t>
  </si>
  <si>
    <t>(ACCACCC)n</t>
  </si>
  <si>
    <t>(ACCACC)n</t>
  </si>
  <si>
    <t>(ACCACGA)n</t>
  </si>
  <si>
    <t>(ACCACG)n</t>
  </si>
  <si>
    <t>(ACCAC)n</t>
  </si>
  <si>
    <t>(ACCACT)n</t>
  </si>
  <si>
    <t>(ACCAGA)n</t>
  </si>
  <si>
    <t>(ACCAGCA)n</t>
  </si>
  <si>
    <t>(ACCAGC)n</t>
  </si>
  <si>
    <t>(ACCA)n</t>
  </si>
  <si>
    <t>(ACCATG)n</t>
  </si>
  <si>
    <t>(ACCCAAT)n</t>
  </si>
  <si>
    <t>(ACCCACA)n</t>
  </si>
  <si>
    <t>(ACCCAGA)n</t>
  </si>
  <si>
    <t>(ACCCAGC)n</t>
  </si>
  <si>
    <t>(ACCCA)n</t>
  </si>
  <si>
    <t>(ACCCATC)n</t>
  </si>
  <si>
    <t>(ACCCCACC)n</t>
  </si>
  <si>
    <t>(ACCCCAG)n</t>
  </si>
  <si>
    <t>(ACCCCA)n</t>
  </si>
  <si>
    <t>(ACCCCCC)n</t>
  </si>
  <si>
    <t>(ACCCCC)n</t>
  </si>
  <si>
    <t>(ACCCCGAT)n</t>
  </si>
  <si>
    <t>(ACCCC)n</t>
  </si>
  <si>
    <t>(ACCCGC)n</t>
  </si>
  <si>
    <t>(ACCCG)n</t>
  </si>
  <si>
    <t>(ACCC)n</t>
  </si>
  <si>
    <t>(ACCCTA)n</t>
  </si>
  <si>
    <t>(ACCCTCC)n</t>
  </si>
  <si>
    <t>(ACCCTC)n</t>
  </si>
  <si>
    <t>(ACCCT)n</t>
  </si>
  <si>
    <t>(ACCGAA)n</t>
  </si>
  <si>
    <t>(ACCGAC)n</t>
  </si>
  <si>
    <t>(ACCGA)n</t>
  </si>
  <si>
    <t>(ACCGCT)n</t>
  </si>
  <si>
    <t>(ACCG)n</t>
  </si>
  <si>
    <t>(ACC)n</t>
  </si>
  <si>
    <t>(ACCTAAAGAG)n</t>
  </si>
  <si>
    <t>(ACCTCAA)n</t>
  </si>
  <si>
    <t>(ACCTCA)n</t>
  </si>
  <si>
    <t>(ACCTCCA)n</t>
  </si>
  <si>
    <t>(ACCTCCC)n</t>
  </si>
  <si>
    <t>(ACCTCC)n</t>
  </si>
  <si>
    <t>(ACCTCCTCA)n</t>
  </si>
  <si>
    <t>(ACCTCGTCC)n</t>
  </si>
  <si>
    <t>(ACCTC)n</t>
  </si>
  <si>
    <t>(ACCTCTC)n</t>
  </si>
  <si>
    <t>(ACCTGAT)n</t>
  </si>
  <si>
    <t>(ACCTGCACA)n</t>
  </si>
  <si>
    <t>(ACCTG)n</t>
  </si>
  <si>
    <t>(ACCT)n</t>
  </si>
  <si>
    <t>(ACCTTCA)n</t>
  </si>
  <si>
    <t>(ACCTTC)n</t>
  </si>
  <si>
    <t>(ACCTT)n</t>
  </si>
  <si>
    <t>(ACCTTT)n</t>
  </si>
  <si>
    <t>(ACCTTTT)n</t>
  </si>
  <si>
    <t>(ACGAACC)n</t>
  </si>
  <si>
    <t>(ACGAAG)n</t>
  </si>
  <si>
    <t>(ACGAA)n</t>
  </si>
  <si>
    <t>(ACGACACG)n</t>
  </si>
  <si>
    <t>(ACGACA)n</t>
  </si>
  <si>
    <t>(ACGACC)n</t>
  </si>
  <si>
    <t>(ACGACG)n</t>
  </si>
  <si>
    <t>(ACGACTC)n</t>
  </si>
  <si>
    <t>(ACGAGCCT)n</t>
  </si>
  <si>
    <t>(ACGAGC)n</t>
  </si>
  <si>
    <t>(ACGAGGA)n</t>
  </si>
  <si>
    <t>(ACGAGG)n</t>
  </si>
  <si>
    <t>(ACGA)n</t>
  </si>
  <si>
    <t>(ACGATA)n</t>
  </si>
  <si>
    <t>(ACGATG)n</t>
  </si>
  <si>
    <t>(ACGAT)n</t>
  </si>
  <si>
    <t>(ACGATT)n</t>
  </si>
  <si>
    <t>(ACGCAGC)n</t>
  </si>
  <si>
    <t>(ACGCAG)n</t>
  </si>
  <si>
    <t>(ACGCCA)n</t>
  </si>
  <si>
    <t>(ACGCCG)n</t>
  </si>
  <si>
    <t>(ACGCT)n</t>
  </si>
  <si>
    <t>(ACGCTT)n</t>
  </si>
  <si>
    <t>(ACGGAG)n</t>
  </si>
  <si>
    <t>(ACGGATG)n</t>
  </si>
  <si>
    <t>(ACGGATTGTAA)n</t>
  </si>
  <si>
    <t>(ACGGCC)n</t>
  </si>
  <si>
    <t>(ACGGGG)n</t>
  </si>
  <si>
    <t>(ACGGTAGCAG)n</t>
  </si>
  <si>
    <t>(ACG)n</t>
  </si>
  <si>
    <t>(AC)n</t>
  </si>
  <si>
    <t>(ACTACA)n</t>
  </si>
  <si>
    <t>(ACTACCG)n</t>
  </si>
  <si>
    <t>(ACTACC)n</t>
  </si>
  <si>
    <t>(ACTAC)n</t>
  </si>
  <si>
    <t>(ACTAGAT)n</t>
  </si>
  <si>
    <t>(ACTAGG)n</t>
  </si>
  <si>
    <t>(ACTATC)n</t>
  </si>
  <si>
    <t>(ACTCAA)n</t>
  </si>
  <si>
    <t>(ACTCACA)n</t>
  </si>
  <si>
    <t>(ACTCACC)n</t>
  </si>
  <si>
    <t>(ACTCAGC)n</t>
  </si>
  <si>
    <t>(ACTCA)n</t>
  </si>
  <si>
    <t>(ACTCCA)n</t>
  </si>
  <si>
    <t>(ACTCCC)n</t>
  </si>
  <si>
    <t>(ACTCCCTC)n</t>
  </si>
  <si>
    <t>(ACTCC)n</t>
  </si>
  <si>
    <t>(ACTC)n</t>
  </si>
  <si>
    <t>(ACTCTGA)n</t>
  </si>
  <si>
    <t>(ACTCTGCCC)n</t>
  </si>
  <si>
    <t>(ACTGACACCG)n</t>
  </si>
  <si>
    <t>(ACTGGAC)n</t>
  </si>
  <si>
    <t>(ACTGGAT)n</t>
  </si>
  <si>
    <t>(ACTGG)n</t>
  </si>
  <si>
    <t>(ACTGTC)n</t>
  </si>
  <si>
    <t>(ACTGTGAT)n</t>
  </si>
  <si>
    <t>(ACTGTTT)n</t>
  </si>
  <si>
    <t>(ACT)n</t>
  </si>
  <si>
    <t>(ACTTAC)n</t>
  </si>
  <si>
    <t>(ACTTCA)n</t>
  </si>
  <si>
    <t>(ACTTCT)n</t>
  </si>
  <si>
    <t>(ACTTGC)n</t>
  </si>
  <si>
    <t>(ACTTTACTC)n</t>
  </si>
  <si>
    <t>(ACTTTCGTG)n</t>
  </si>
  <si>
    <t>(ACTTTC)n</t>
  </si>
  <si>
    <t>(ACTTTGCCAG)n</t>
  </si>
  <si>
    <t>(AGAAAC)n</t>
  </si>
  <si>
    <t>(AGAAAGC)n</t>
  </si>
  <si>
    <t>(AGAAA)n</t>
  </si>
  <si>
    <t>(AGAACACTC)n</t>
  </si>
  <si>
    <t>(AGAACA)n</t>
  </si>
  <si>
    <t>(AGAACG)n</t>
  </si>
  <si>
    <t>(AGAACTG)n</t>
  </si>
  <si>
    <t>(AGAAGAC)n</t>
  </si>
  <si>
    <t>(AGAAGAGAG)n</t>
  </si>
  <si>
    <t>(AGAAGC)n</t>
  </si>
  <si>
    <t>(AGAAGT)n</t>
  </si>
  <si>
    <t>(AGAA)n</t>
  </si>
  <si>
    <t>(AGAATA)n</t>
  </si>
  <si>
    <t>(AGAATCAA)n</t>
  </si>
  <si>
    <t>(AGAATC)n</t>
  </si>
  <si>
    <t>(AGACAAGCAG)n</t>
  </si>
  <si>
    <t>(AGACACAG)n</t>
  </si>
  <si>
    <t>(AGACACC)n</t>
  </si>
  <si>
    <t>(AGACAC)n</t>
  </si>
  <si>
    <t>(AGACAGCG)n</t>
  </si>
  <si>
    <t>(AGACAG)n</t>
  </si>
  <si>
    <t>(AGACA)n</t>
  </si>
  <si>
    <t>(AGACATC)n</t>
  </si>
  <si>
    <t>(AGACCAA)n</t>
  </si>
  <si>
    <t>(AGACCCA)n</t>
  </si>
  <si>
    <t>(AGACCG)n</t>
  </si>
  <si>
    <t>(AGACGA)n</t>
  </si>
  <si>
    <t>(AGACGC)n</t>
  </si>
  <si>
    <t>(AGACGG)n</t>
  </si>
  <si>
    <t>(AGACG)n</t>
  </si>
  <si>
    <t>(AGAC)n</t>
  </si>
  <si>
    <t>(AGACTAAT)n</t>
  </si>
  <si>
    <t>(AGAGACCAC)n</t>
  </si>
  <si>
    <t>(AGAGACG)n</t>
  </si>
  <si>
    <t>(AGAGAGAACA)n</t>
  </si>
  <si>
    <t>(AGAGAGAGC)n</t>
  </si>
  <si>
    <t>(AGAGAGC)n</t>
  </si>
  <si>
    <t>(AGAGAGG)n</t>
  </si>
  <si>
    <t>(AGAGA)n</t>
  </si>
  <si>
    <t>(AGAGAT)n</t>
  </si>
  <si>
    <t>(AGAGCA)n</t>
  </si>
  <si>
    <t>(AGAGCC)n</t>
  </si>
  <si>
    <t>(AGAGC)n</t>
  </si>
  <si>
    <t>(AGAGCT)n</t>
  </si>
  <si>
    <t>(AGAGGAGGA)n</t>
  </si>
  <si>
    <t>(AGAGGA)n</t>
  </si>
  <si>
    <t>(AGAGGGC)n</t>
  </si>
  <si>
    <t>(AGAGG)n</t>
  </si>
  <si>
    <t>(AGAGTAG)n</t>
  </si>
  <si>
    <t>(AGAGTGCG)n</t>
  </si>
  <si>
    <t>(AGAGTGG)n</t>
  </si>
  <si>
    <t>(AGAGTG)n</t>
  </si>
  <si>
    <t>(AGAGT)n</t>
  </si>
  <si>
    <t>(AGA)n</t>
  </si>
  <si>
    <t>(AGATAAC)n</t>
  </si>
  <si>
    <t>(AGATAG)n</t>
  </si>
  <si>
    <t>(AGATATGG)n</t>
  </si>
  <si>
    <t>(AGATCC)n</t>
  </si>
  <si>
    <t>(AGATCG)n</t>
  </si>
  <si>
    <t>(AGATC)n</t>
  </si>
  <si>
    <t>(AGATGAGAA)n</t>
  </si>
  <si>
    <t>(AGATGAG)n</t>
  </si>
  <si>
    <t>(AGATGA)n</t>
  </si>
  <si>
    <t>(AGATGG)n</t>
  </si>
  <si>
    <t>(AGATG)n</t>
  </si>
  <si>
    <t>(AGATGT)n</t>
  </si>
  <si>
    <t>(AGAT)n</t>
  </si>
  <si>
    <t>(AGATTCTG)n</t>
  </si>
  <si>
    <t>(AGATTG)n</t>
  </si>
  <si>
    <t>(AGATTTCCG)n</t>
  </si>
  <si>
    <t>(AGCAAAGCCT)n</t>
  </si>
  <si>
    <t>(AGCAAC)n</t>
  </si>
  <si>
    <t>(AGCAAGA)n</t>
  </si>
  <si>
    <t>(AGCAA)n</t>
  </si>
  <si>
    <t>(AGCAATGA)n</t>
  </si>
  <si>
    <t>(AGCACAC)n</t>
  </si>
  <si>
    <t>(AGCACAGCA)n</t>
  </si>
  <si>
    <t>(AGCACCG)n</t>
  </si>
  <si>
    <t>(AGCACC)n</t>
  </si>
  <si>
    <t>(AGCACG)n</t>
  </si>
  <si>
    <t>(AGCAC)n</t>
  </si>
  <si>
    <t>(AGCAGA)n</t>
  </si>
  <si>
    <t>(AGCAGC)n</t>
  </si>
  <si>
    <t>(AGCAGG)n</t>
  </si>
  <si>
    <t>(AGCAG)n</t>
  </si>
  <si>
    <t>(AGCAGTG)n</t>
  </si>
  <si>
    <t>(AGCAGT)n</t>
  </si>
  <si>
    <t>(AGCA)n</t>
  </si>
  <si>
    <t>(AGCATACATA)n</t>
  </si>
  <si>
    <t>(AGCATCA)n</t>
  </si>
  <si>
    <t>(AGCATC)n</t>
  </si>
  <si>
    <t>(AGCAT)n</t>
  </si>
  <si>
    <t>(AGCCAACG)n</t>
  </si>
  <si>
    <t>(AGCCAA)n</t>
  </si>
  <si>
    <t>(AGCCACT)n</t>
  </si>
  <si>
    <t>(AGCCAG)n</t>
  </si>
  <si>
    <t>(AGCCAGTGA)n</t>
  </si>
  <si>
    <t>(AGCCA)n</t>
  </si>
  <si>
    <t>(AGCCCAGGG)n</t>
  </si>
  <si>
    <t>(AGCCCA)n</t>
  </si>
  <si>
    <t>(AGCCCGC)n</t>
  </si>
  <si>
    <t>(AGCCC)n</t>
  </si>
  <si>
    <t>(AGCCGA)n</t>
  </si>
  <si>
    <t>(AGCCGG)n</t>
  </si>
  <si>
    <t>(AGCCG)n</t>
  </si>
  <si>
    <t>(AGCC)n</t>
  </si>
  <si>
    <t>(AGCCTG)n</t>
  </si>
  <si>
    <t>(AGCCT)n</t>
  </si>
  <si>
    <t>(AGCGAAC)n</t>
  </si>
  <si>
    <t>(AGCGAAGC)n</t>
  </si>
  <si>
    <t>(AGCGAA)n</t>
  </si>
  <si>
    <t>(AGCGA)n</t>
  </si>
  <si>
    <t>(AGCGCA)n</t>
  </si>
  <si>
    <t>(AGCGCC)n</t>
  </si>
  <si>
    <t>(AGCGC)n</t>
  </si>
  <si>
    <t>(AGCGGG)n</t>
  </si>
  <si>
    <t>(AGCGG)n</t>
  </si>
  <si>
    <t>(AGCG)n</t>
  </si>
  <si>
    <t>(AGCGTGCAA)n</t>
  </si>
  <si>
    <t>(AGCGT)n</t>
  </si>
  <si>
    <t>(AGC)n</t>
  </si>
  <si>
    <t>(AGCTAC)n</t>
  </si>
  <si>
    <t>(AGCTA)n</t>
  </si>
  <si>
    <t>(AGCTCCC)n</t>
  </si>
  <si>
    <t>(AGCTCCTCT)n</t>
  </si>
  <si>
    <t>(AGCTCGA)n</t>
  </si>
  <si>
    <t>(AGCTCGT)n</t>
  </si>
  <si>
    <t>(AGCTC)n</t>
  </si>
  <si>
    <t>(AGCTCT)n</t>
  </si>
  <si>
    <t>(AGCTGAG)n</t>
  </si>
  <si>
    <t>(AGCTGCGA)n</t>
  </si>
  <si>
    <t>(AGCTGCG)n</t>
  </si>
  <si>
    <t>(AGCTGC)n</t>
  </si>
  <si>
    <t>(AGCTGG)n</t>
  </si>
  <si>
    <t>(AGCTG)n</t>
  </si>
  <si>
    <t>(AGCTGT)n</t>
  </si>
  <si>
    <t>(AGCT)n</t>
  </si>
  <si>
    <t>(AGCTTAG)n</t>
  </si>
  <si>
    <t>(AGCTTCG)n</t>
  </si>
  <si>
    <t>(AGCTTC)n</t>
  </si>
  <si>
    <t>(AGCTTGA)n</t>
  </si>
  <si>
    <t>(AGCTTGCAA)n</t>
  </si>
  <si>
    <t>(AGCTTG)n</t>
  </si>
  <si>
    <t>(AGCTTTGC)n</t>
  </si>
  <si>
    <t>(AGGAACA)n</t>
  </si>
  <si>
    <t>(AGGAACCA)n</t>
  </si>
  <si>
    <t>(AGGAAC)n</t>
  </si>
  <si>
    <t>(AGGAAGC)n</t>
  </si>
  <si>
    <t>(AGGAATCGG)n</t>
  </si>
  <si>
    <t>(AGGAATGGA)n</t>
  </si>
  <si>
    <t>(AGGAATG)n</t>
  </si>
  <si>
    <t>(AGGAAT)n</t>
  </si>
  <si>
    <t>(AGGACA)n</t>
  </si>
  <si>
    <t>(AGGACG)n</t>
  </si>
  <si>
    <t>(AGGAGAACA)n</t>
  </si>
  <si>
    <t>(AGGAGC)n</t>
  </si>
  <si>
    <t>(AGGAGTTCC)n</t>
  </si>
  <si>
    <t>(AGGA)n</t>
  </si>
  <si>
    <t>(AGGATA)n</t>
  </si>
  <si>
    <t>(AGGATGG)n</t>
  </si>
  <si>
    <t>(AGGATG)n</t>
  </si>
  <si>
    <t>(AGGAT)n</t>
  </si>
  <si>
    <t>(AGGATT)n</t>
  </si>
  <si>
    <t>(AGGCAAAGAC)n</t>
  </si>
  <si>
    <t>(AGGCAA)n</t>
  </si>
  <si>
    <t>(AGGCAG)n</t>
  </si>
  <si>
    <t>(AGGCA)n</t>
  </si>
  <si>
    <t>(AGGCATA)n</t>
  </si>
  <si>
    <t>(AGGCCAAGA)n</t>
  </si>
  <si>
    <t>(AGGCCG)n</t>
  </si>
  <si>
    <t>(AGGCGA)n</t>
  </si>
  <si>
    <t>(AGGCGG)n</t>
  </si>
  <si>
    <t>(AGGC)n</t>
  </si>
  <si>
    <t>(AGGCTGCTAA)n</t>
  </si>
  <si>
    <t>(AGGCTG)n</t>
  </si>
  <si>
    <t>(AGGGAGACA)n</t>
  </si>
  <si>
    <t>(AGGGA)n</t>
  </si>
  <si>
    <t>(AGGGCATCG)n</t>
  </si>
  <si>
    <t>(AGGGGATAGG)n</t>
  </si>
  <si>
    <t>(AGGG)n</t>
  </si>
  <si>
    <t>(AGGGTTTCA)n</t>
  </si>
  <si>
    <t>(AGG)n</t>
  </si>
  <si>
    <t>(AGGTA)n</t>
  </si>
  <si>
    <t>(AGGTATCGA)n</t>
  </si>
  <si>
    <t>(AGGTGA)n</t>
  </si>
  <si>
    <t>(AGGTGAT)n</t>
  </si>
  <si>
    <t>(AGGTGCC)n</t>
  </si>
  <si>
    <t>(AGGTGC)n</t>
  </si>
  <si>
    <t>(AGGTGGC)n</t>
  </si>
  <si>
    <t>(AGGTGGGAA)n</t>
  </si>
  <si>
    <t>(AGGTGG)n</t>
  </si>
  <si>
    <t>(AGGTG)n</t>
  </si>
  <si>
    <t>(AGGTGTG)n</t>
  </si>
  <si>
    <t>(AGGTGT)n</t>
  </si>
  <si>
    <t>(AGGT)n</t>
  </si>
  <si>
    <t>(AGGTTCG)n</t>
  </si>
  <si>
    <t>(AGGTTC)n</t>
  </si>
  <si>
    <t>(AGGTTCTGT)n</t>
  </si>
  <si>
    <t>(AG)n</t>
  </si>
  <si>
    <t>(AGTACA)n</t>
  </si>
  <si>
    <t>(AGTACT)n</t>
  </si>
  <si>
    <t>(AGTAG)n</t>
  </si>
  <si>
    <t>(AGTA)n</t>
  </si>
  <si>
    <t>(AGTATC)n</t>
  </si>
  <si>
    <t>(AGTAT)n</t>
  </si>
  <si>
    <t>(AGTCAA)n</t>
  </si>
  <si>
    <t>(AGTCAGA)n</t>
  </si>
  <si>
    <t>(AGTCA)n</t>
  </si>
  <si>
    <t>(AGTCATC)n</t>
  </si>
  <si>
    <t>(AGTCCT)n</t>
  </si>
  <si>
    <t>(AGTCGC)n</t>
  </si>
  <si>
    <t>(AGTCTC)n</t>
  </si>
  <si>
    <t>(AGTGG)n</t>
  </si>
  <si>
    <t>(AGTG)n</t>
  </si>
  <si>
    <t>(AGTGTCG)n</t>
  </si>
  <si>
    <t>(AGTGTGCGTG)n</t>
  </si>
  <si>
    <t>(AGT)n</t>
  </si>
  <si>
    <t>(AGTTAA)n</t>
  </si>
  <si>
    <t>(AGTTAAT)n</t>
  </si>
  <si>
    <t>(AGTTCCT)n</t>
  </si>
  <si>
    <t>(AGTTC)n</t>
  </si>
  <si>
    <t>(AGTTGAC)n</t>
  </si>
  <si>
    <t>(AGTTGA)n</t>
  </si>
  <si>
    <t>(AGTTGC)n</t>
  </si>
  <si>
    <t>(AGTTGGAGCGA)n</t>
  </si>
  <si>
    <t>(AGTTGG)n</t>
  </si>
  <si>
    <t>(AGTTG)n</t>
  </si>
  <si>
    <t>(AGTTGT)n</t>
  </si>
  <si>
    <t>(AGTTTGA)n</t>
  </si>
  <si>
    <t>(AGTTTTG)n</t>
  </si>
  <si>
    <t>(AGTTTT)n</t>
  </si>
  <si>
    <t>(A)n</t>
  </si>
  <si>
    <t>(ATAACAG)n</t>
  </si>
  <si>
    <t>(ATAACA)n</t>
  </si>
  <si>
    <t>(ATAACC)n</t>
  </si>
  <si>
    <t>(ATAAC)n</t>
  </si>
  <si>
    <t>(ATAAGG)n</t>
  </si>
  <si>
    <t>(ATAAG)n</t>
  </si>
  <si>
    <t>(ATAA)n</t>
  </si>
  <si>
    <t>(ATAATG)n</t>
  </si>
  <si>
    <t>(ATAATTA)n</t>
  </si>
  <si>
    <t>(ATAATT)n</t>
  </si>
  <si>
    <t>(ATACAGG)n</t>
  </si>
  <si>
    <t>(ATACCGATG)n</t>
  </si>
  <si>
    <t>(ATACC)n</t>
  </si>
  <si>
    <t>(ATACG)n</t>
  </si>
  <si>
    <t>(ATAC)n</t>
  </si>
  <si>
    <t>(ATAGAA)n</t>
  </si>
  <si>
    <t>(ATAGACA)n</t>
  </si>
  <si>
    <t>(ATAGAG)n</t>
  </si>
  <si>
    <t>(ATAGATA)n</t>
  </si>
  <si>
    <t>(ATAGCCC)n</t>
  </si>
  <si>
    <t>(ATAGC)n</t>
  </si>
  <si>
    <t>(ATAGCTGG)n</t>
  </si>
  <si>
    <t>(ATAGG)n</t>
  </si>
  <si>
    <t>(ATAG)n</t>
  </si>
  <si>
    <t>(ATAGTTG)n</t>
  </si>
  <si>
    <t>(ATA)n</t>
  </si>
  <si>
    <t>(ATATCG)n</t>
  </si>
  <si>
    <t>(ATATCT)n</t>
  </si>
  <si>
    <t>(ATATGGCAAA)n</t>
  </si>
  <si>
    <t>(ATATGGG)n</t>
  </si>
  <si>
    <t>(ATATGG)n</t>
  </si>
  <si>
    <t>(ATATG)n</t>
  </si>
  <si>
    <t>(ATAT)n</t>
  </si>
  <si>
    <t>(ATATTAT)n</t>
  </si>
  <si>
    <t>(ATCAACC)n</t>
  </si>
  <si>
    <t>(ATCAAGC)n</t>
  </si>
  <si>
    <t>(ATCAAGT)n</t>
  </si>
  <si>
    <t>(ATCAA)n</t>
  </si>
  <si>
    <t>(ATCAATC)n</t>
  </si>
  <si>
    <t>(ATCACAC)n</t>
  </si>
  <si>
    <t>(ATCACACTCC)n</t>
  </si>
  <si>
    <t>(ATCACA)n</t>
  </si>
  <si>
    <t>(ATCACCA)n</t>
  </si>
  <si>
    <t>(ATCACC)n</t>
  </si>
  <si>
    <t>(ATCACCT)n</t>
  </si>
  <si>
    <t>(ATCACGA)n</t>
  </si>
  <si>
    <t>(ATCAC)n</t>
  </si>
  <si>
    <t>(ATCACTC)n</t>
  </si>
  <si>
    <t>(ATCAGAC)n</t>
  </si>
  <si>
    <t>(ATCA)n</t>
  </si>
  <si>
    <t>(ATCATA)n</t>
  </si>
  <si>
    <t>(ATCATCC)n</t>
  </si>
  <si>
    <t>(ATCATCT)n</t>
  </si>
  <si>
    <t>(ATCATT)n</t>
  </si>
  <si>
    <t>(ATCCAATCA)n</t>
  </si>
  <si>
    <t>(ATCCACC)n</t>
  </si>
  <si>
    <t>(ATCCAC)n</t>
  </si>
  <si>
    <t>(ATCCAGA)n</t>
  </si>
  <si>
    <t>(ATCCA)n</t>
  </si>
  <si>
    <t>(ATCCATC)n</t>
  </si>
  <si>
    <t>(ATCCCAA)n</t>
  </si>
  <si>
    <t>(ATCCCACT)n</t>
  </si>
  <si>
    <t>(ATCCCA)n</t>
  </si>
  <si>
    <t>(ATCCCCC)n</t>
  </si>
  <si>
    <t>(ATCCCC)n</t>
  </si>
  <si>
    <t>(ATCCCCT)n</t>
  </si>
  <si>
    <t>(ATCCC)n</t>
  </si>
  <si>
    <t>(ATCCCTT)n</t>
  </si>
  <si>
    <t>(ATCC)n</t>
  </si>
  <si>
    <t>(ATCCTCA)n</t>
  </si>
  <si>
    <t>(ATCCTCC)n</t>
  </si>
  <si>
    <t>(ATCCTC)n</t>
  </si>
  <si>
    <t>(ATCCTGA)n</t>
  </si>
  <si>
    <t>(ATCCT)n</t>
  </si>
  <si>
    <t>(ATCCTTC)n</t>
  </si>
  <si>
    <t>(ATCCTT)n</t>
  </si>
  <si>
    <t>(ATCGAC)n</t>
  </si>
  <si>
    <t>(ATCGATA)n</t>
  </si>
  <si>
    <t>(ATCGATC)n</t>
  </si>
  <si>
    <t>(ATCGC)n</t>
  </si>
  <si>
    <t>(ATCGCT)n</t>
  </si>
  <si>
    <t>(ATCGGAACA)n</t>
  </si>
  <si>
    <t>(ATCGGA)n</t>
  </si>
  <si>
    <t>(ATCGTAC)n</t>
  </si>
  <si>
    <t>(ATCGTC)n</t>
  </si>
  <si>
    <t>(ATCGTG)n</t>
  </si>
  <si>
    <t>(ATC)n</t>
  </si>
  <si>
    <t>(ATCTATG)n</t>
  </si>
  <si>
    <t>(ATCTCAA)n</t>
  </si>
  <si>
    <t>(ATCTCC)n</t>
  </si>
  <si>
    <t>(ATCTCCT)n</t>
  </si>
  <si>
    <t>(ATCTC)n</t>
  </si>
  <si>
    <t>(ATCTGA)n</t>
  </si>
  <si>
    <t>(ATCTG)n</t>
  </si>
  <si>
    <t>(ATCT)n</t>
  </si>
  <si>
    <t>(ATCTTCCA)n</t>
  </si>
  <si>
    <t>(ATCTTCC)n</t>
  </si>
  <si>
    <t>(ATCTTC)n</t>
  </si>
  <si>
    <t>(ATGAACT)n</t>
  </si>
  <si>
    <t>(ATGAAGA)n</t>
  </si>
  <si>
    <t>(ATGAAGG)n</t>
  </si>
  <si>
    <t>(ATGAAG)n</t>
  </si>
  <si>
    <t>(ATGAATG)n</t>
  </si>
  <si>
    <t>(ATGACGGA)n</t>
  </si>
  <si>
    <t>(ATGACGG)n</t>
  </si>
  <si>
    <t>(ATGACG)n</t>
  </si>
  <si>
    <t>(ATGAGACTTT)n</t>
  </si>
  <si>
    <t>(ATGAGA)n</t>
  </si>
  <si>
    <t>(ATGAGGAATG)n</t>
  </si>
  <si>
    <t>(ATGAGG)n</t>
  </si>
  <si>
    <t>(ATGAG)n</t>
  </si>
  <si>
    <t>(ATGAGTG)n</t>
  </si>
  <si>
    <t>(ATGA)n</t>
  </si>
  <si>
    <t>(ATGATCG)n</t>
  </si>
  <si>
    <t>(ATGATC)n</t>
  </si>
  <si>
    <t>(ATGATCT)n</t>
  </si>
  <si>
    <t>(ATGATGA)n</t>
  </si>
  <si>
    <t>(ATGATG)n</t>
  </si>
  <si>
    <t>(ATGAT)n</t>
  </si>
  <si>
    <t>(ATGATTG)n</t>
  </si>
  <si>
    <t>(ATGATT)n</t>
  </si>
  <si>
    <t>(ATGCAAACT)n</t>
  </si>
  <si>
    <t>(ATGCAG)n</t>
  </si>
  <si>
    <t>(ATGCA)n</t>
  </si>
  <si>
    <t>(ATGCCC)n</t>
  </si>
  <si>
    <t>(ATGCC)n</t>
  </si>
  <si>
    <t>(ATGCG)n</t>
  </si>
  <si>
    <t>(ATGC)n</t>
  </si>
  <si>
    <t>(ATGCTAGGCC)n</t>
  </si>
  <si>
    <t>(ATGCTCA)n</t>
  </si>
  <si>
    <t>(ATGCTG)n</t>
  </si>
  <si>
    <t>(ATGGAAG)n</t>
  </si>
  <si>
    <t>(ATGGAG)n</t>
  </si>
  <si>
    <t>(ATGGA)n</t>
  </si>
  <si>
    <t>(ATGGATG)n</t>
  </si>
  <si>
    <t>(ATGGAT)n</t>
  </si>
  <si>
    <t>(ATGGCAAAAT)n</t>
  </si>
  <si>
    <t>(ATGGCGG)n</t>
  </si>
  <si>
    <t>(ATGGCG)n</t>
  </si>
  <si>
    <t>(ATGGCGTGA)n</t>
  </si>
  <si>
    <t>(ATGGCTCCA)n</t>
  </si>
  <si>
    <t>(ATGGCTCCG)n</t>
  </si>
  <si>
    <t>(ATGGGAGG)n</t>
  </si>
  <si>
    <t>(ATGGGA)n</t>
  </si>
  <si>
    <t>(ATGGGG)n</t>
  </si>
  <si>
    <t>(ATGG)n</t>
  </si>
  <si>
    <t>(ATGGTAAAAT)n</t>
  </si>
  <si>
    <t>(ATGGTG)n</t>
  </si>
  <si>
    <t>(ATGGT)n</t>
  </si>
  <si>
    <t>(ATG)n</t>
  </si>
  <si>
    <t>(ATGTAGC)n</t>
  </si>
  <si>
    <t>(ATGTA)n</t>
  </si>
  <si>
    <t>(ATGTCG)n</t>
  </si>
  <si>
    <t>(ATGTC)n</t>
  </si>
  <si>
    <t>(ATGTGGT)n</t>
  </si>
  <si>
    <t>(ATGTG)n</t>
  </si>
  <si>
    <t>(ATGT)n</t>
  </si>
  <si>
    <t>(ATGTTGG)n</t>
  </si>
  <si>
    <t>(ATGTTTG)n</t>
  </si>
  <si>
    <t>(AT)n</t>
  </si>
  <si>
    <t>(ATTACAC)n</t>
  </si>
  <si>
    <t>(ATTACA)n</t>
  </si>
  <si>
    <t>(ATTACC)n</t>
  </si>
  <si>
    <t>(ATTACGG)n</t>
  </si>
  <si>
    <t>(ATTACT)n</t>
  </si>
  <si>
    <t>(ATTAGAGA)n</t>
  </si>
  <si>
    <t>(ATTAGAT)n</t>
  </si>
  <si>
    <t>(ATTAGG)n</t>
  </si>
  <si>
    <t>(ATTA)n</t>
  </si>
  <si>
    <t>(ATTATG)n</t>
  </si>
  <si>
    <t>(ATTCAATC)n</t>
  </si>
  <si>
    <t>(ATTCAC)n</t>
  </si>
  <si>
    <t>(ATTCA)n</t>
  </si>
  <si>
    <t>(ATTCATG)n</t>
  </si>
  <si>
    <t>(ATTCAT)n</t>
  </si>
  <si>
    <t>(ATTCCA)n</t>
  </si>
  <si>
    <t>(ATTCCC)n</t>
  </si>
  <si>
    <t>(ATTCC)n</t>
  </si>
  <si>
    <t>(ATTCCTA)n</t>
  </si>
  <si>
    <t>(ATTCGAA)n</t>
  </si>
  <si>
    <t>(ATTCG)n</t>
  </si>
  <si>
    <t>(ATTC)n</t>
  </si>
  <si>
    <t>(ATTCTCC)n</t>
  </si>
  <si>
    <t>(ATTCTC)n</t>
  </si>
  <si>
    <t>(ATTCT)n</t>
  </si>
  <si>
    <t>(ATTCTTCGG)n</t>
  </si>
  <si>
    <t>(ATTCTT)n</t>
  </si>
  <si>
    <t>(ATTGAC)n</t>
  </si>
  <si>
    <t>(ATTGA)n</t>
  </si>
  <si>
    <t>(ATTGATG)n</t>
  </si>
  <si>
    <t>(ATTGATGT)n</t>
  </si>
  <si>
    <t>(ATTGCC)n</t>
  </si>
  <si>
    <t>(ATTGCGA)n</t>
  </si>
  <si>
    <t>(ATTGCG)n</t>
  </si>
  <si>
    <t>(ATTGC)n</t>
  </si>
  <si>
    <t>(ATTGGAG)n</t>
  </si>
  <si>
    <t>(ATTGGA)n</t>
  </si>
  <si>
    <t>(ATTGG)n</t>
  </si>
  <si>
    <t>(ATTG)n</t>
  </si>
  <si>
    <t>(ATTGTAG)n</t>
  </si>
  <si>
    <t>(ATTGTA)n</t>
  </si>
  <si>
    <t>(ATTGT)n</t>
  </si>
  <si>
    <t>(ATTGTTG)n</t>
  </si>
  <si>
    <t>(ATTGTT)n</t>
  </si>
  <si>
    <t>(ATT)n</t>
  </si>
  <si>
    <t>(ATTTATG)n</t>
  </si>
  <si>
    <t>(ATTTATTCC)n</t>
  </si>
  <si>
    <t>(ATTTCCA)n</t>
  </si>
  <si>
    <t>(ATTTCCCT)n</t>
  </si>
  <si>
    <t>(ATTTCC)n</t>
  </si>
  <si>
    <t>(ATTTC)n</t>
  </si>
  <si>
    <t>(ATTTGAA)n</t>
  </si>
  <si>
    <t>(ATTTGAG)n</t>
  </si>
  <si>
    <t>(ATTTGA)n</t>
  </si>
  <si>
    <t>(ATTTGG)n</t>
  </si>
  <si>
    <t>(ATTT)n</t>
  </si>
  <si>
    <t>(ATTTTAA)n</t>
  </si>
  <si>
    <t>(ATTTTCC)n</t>
  </si>
  <si>
    <t>(ATTTTC)n</t>
  </si>
  <si>
    <t>(ATTTTGG)n</t>
  </si>
  <si>
    <t>(ATTTT)n</t>
  </si>
  <si>
    <t>(ATTTTT)n</t>
  </si>
  <si>
    <t>(ATTTTTT)n</t>
  </si>
  <si>
    <t>(CAAAAAA)n</t>
  </si>
  <si>
    <t>(CAAAAA)n</t>
  </si>
  <si>
    <t>(CAAAACAC)n</t>
  </si>
  <si>
    <t>(CAAAACAGT)n</t>
  </si>
  <si>
    <t>(CAAAAG)n</t>
  </si>
  <si>
    <t>(CAAAA)n</t>
  </si>
  <si>
    <t>(CAAACCT)n</t>
  </si>
  <si>
    <t>(CAAACCTT)n</t>
  </si>
  <si>
    <t>(CAAAGCACCT)n</t>
  </si>
  <si>
    <t>(CAAAG)n</t>
  </si>
  <si>
    <t>(CAAAGTCTGG)n</t>
  </si>
  <si>
    <t>(CAAA)n</t>
  </si>
  <si>
    <t>(CAACAAC)n</t>
  </si>
  <si>
    <t>(CAACAA)n</t>
  </si>
  <si>
    <t>(CAACACA)n</t>
  </si>
  <si>
    <t>(CAACAC)n</t>
  </si>
  <si>
    <t>(CAACACTCG)n</t>
  </si>
  <si>
    <t>(CAACAG)n</t>
  </si>
  <si>
    <t>(CAACA)n</t>
  </si>
  <si>
    <t>(CAACATG)n</t>
  </si>
  <si>
    <t>(CAACAT)n</t>
  </si>
  <si>
    <t>(CAACCAG)n</t>
  </si>
  <si>
    <t>(CAACCA)n</t>
  </si>
  <si>
    <t>(CAACCAT)n</t>
  </si>
  <si>
    <t>(CAACCCAC)n</t>
  </si>
  <si>
    <t>(CAACCCA)n</t>
  </si>
  <si>
    <t>(CAACCCCA)n</t>
  </si>
  <si>
    <t>(CAACCC)n</t>
  </si>
  <si>
    <t>(CAACC)n</t>
  </si>
  <si>
    <t>(CAACCT)n</t>
  </si>
  <si>
    <t>(CAACCTT)n</t>
  </si>
  <si>
    <t>(CAACGA)n</t>
  </si>
  <si>
    <t>(CAACGCAA)n</t>
  </si>
  <si>
    <t>(CAACGG)n</t>
  </si>
  <si>
    <t>(CAAC)n</t>
  </si>
  <si>
    <t>(CAACTCC)n</t>
  </si>
  <si>
    <t>(CAACTCG)n</t>
  </si>
  <si>
    <t>(CAACTC)n</t>
  </si>
  <si>
    <t>(CAACTGTC)n</t>
  </si>
  <si>
    <t>(CAACT)n</t>
  </si>
  <si>
    <t>(CAACTT)n</t>
  </si>
  <si>
    <t>(CAAGAA)n</t>
  </si>
  <si>
    <t>(CAAGAG)n</t>
  </si>
  <si>
    <t>(CAAGATA)n</t>
  </si>
  <si>
    <t>(CAAGCAG)n</t>
  </si>
  <si>
    <t>(CAAGCA)n</t>
  </si>
  <si>
    <t>(CAAGCG)n</t>
  </si>
  <si>
    <t>(CAAGCTC)n</t>
  </si>
  <si>
    <t>(CAAGGA)n</t>
  </si>
  <si>
    <t>(CAAGGTG)n</t>
  </si>
  <si>
    <t>(CAAG)n</t>
  </si>
  <si>
    <t>(CAAGTGGTT)n</t>
  </si>
  <si>
    <t>(CAA)n</t>
  </si>
  <si>
    <t>(CAATAA)n</t>
  </si>
  <si>
    <t>(CAATAC)n</t>
  </si>
  <si>
    <t>(CAATAGA)n</t>
  </si>
  <si>
    <t>(CAATA)n</t>
  </si>
  <si>
    <t>(CAATAT)n</t>
  </si>
  <si>
    <t>(CAATCA)n</t>
  </si>
  <si>
    <t>(CAATCCC)n</t>
  </si>
  <si>
    <t>(CAATCCCTT)n</t>
  </si>
  <si>
    <t>(CAATCC)n</t>
  </si>
  <si>
    <t>(CAATCTCA)n</t>
  </si>
  <si>
    <t>(CAATCTC)n</t>
  </si>
  <si>
    <t>(CAATCT)n</t>
  </si>
  <si>
    <t>(CAATG)n</t>
  </si>
  <si>
    <t>(CAAT)n</t>
  </si>
  <si>
    <t>(CAATTCC)n</t>
  </si>
  <si>
    <t>(CAATTC)n</t>
  </si>
  <si>
    <t>(CACAAC)n</t>
  </si>
  <si>
    <t>(CACAACT)n</t>
  </si>
  <si>
    <t>(CACAAG)n</t>
  </si>
  <si>
    <t>(CACAA)n</t>
  </si>
  <si>
    <t>(CACAATTCA)n</t>
  </si>
  <si>
    <t>(CACACA)n</t>
  </si>
  <si>
    <t>(CACACAT)n</t>
  </si>
  <si>
    <t>(CACACGAC)n</t>
  </si>
  <si>
    <t>(CACAC)n</t>
  </si>
  <si>
    <t>(CACACT)n</t>
  </si>
  <si>
    <t>(CACAG)n</t>
  </si>
  <si>
    <t>(CACATA)n</t>
  </si>
  <si>
    <t>(CACATC)n</t>
  </si>
  <si>
    <t>(CACATGA)n</t>
  </si>
  <si>
    <t>(CACAT)n</t>
  </si>
  <si>
    <t>(CACCAA)n</t>
  </si>
  <si>
    <t>(CACCAAT)n</t>
  </si>
  <si>
    <t>(CACCACA)n</t>
  </si>
  <si>
    <t>(CACCACC)n</t>
  </si>
  <si>
    <t>(CACCAC)n</t>
  </si>
  <si>
    <t>(CACCAGCAC)n</t>
  </si>
  <si>
    <t>(CACCAG)n</t>
  </si>
  <si>
    <t>(CACCA)n</t>
  </si>
  <si>
    <t>(CACCATC)n</t>
  </si>
  <si>
    <t>(CACCAT)n</t>
  </si>
  <si>
    <t>(CACCCAT)n</t>
  </si>
  <si>
    <t>(CACCCCC)n</t>
  </si>
  <si>
    <t>(CACCCC)n</t>
  </si>
  <si>
    <t>(CACCCG)n</t>
  </si>
  <si>
    <t>(CACCC)n</t>
  </si>
  <si>
    <t>(CACCCTA)n</t>
  </si>
  <si>
    <t>(CACCCTCC)n</t>
  </si>
  <si>
    <t>(CACCCT)n</t>
  </si>
  <si>
    <t>(CACCGAC)n</t>
  </si>
  <si>
    <t>(CACCGA)n</t>
  </si>
  <si>
    <t>(CACCGTG)n</t>
  </si>
  <si>
    <t>(CACCGT)n</t>
  </si>
  <si>
    <t>(CACC)n</t>
  </si>
  <si>
    <t>(CACCTAT)n</t>
  </si>
  <si>
    <t>(CACCTC)n</t>
  </si>
  <si>
    <t>(CACCT)n</t>
  </si>
  <si>
    <t>(CACCTT)n</t>
  </si>
  <si>
    <t>(CACCTTT)n</t>
  </si>
  <si>
    <t>(CACGAAC)n</t>
  </si>
  <si>
    <t>(CACGAAG)n</t>
  </si>
  <si>
    <t>(CACGAT)n</t>
  </si>
  <si>
    <t>(CACGCAA)n</t>
  </si>
  <si>
    <t>(CACGCCC)n</t>
  </si>
  <si>
    <t>(CACGCC)n</t>
  </si>
  <si>
    <t>(CACGC)n</t>
  </si>
  <si>
    <t>(CACGGAG)n</t>
  </si>
  <si>
    <t>(CACGTC)n</t>
  </si>
  <si>
    <t>(CAC)n</t>
  </si>
  <si>
    <t>(CACTAAC)n</t>
  </si>
  <si>
    <t>(CACTAC)n</t>
  </si>
  <si>
    <t>(CACTAT)n</t>
  </si>
  <si>
    <t>(CACTCA)n</t>
  </si>
  <si>
    <t>(CACTCCA)n</t>
  </si>
  <si>
    <t>(CACTCC)n</t>
  </si>
  <si>
    <t>(CACTC)n</t>
  </si>
  <si>
    <t>(CACTCTA)n</t>
  </si>
  <si>
    <t>(CACTCT)n</t>
  </si>
  <si>
    <t>(CACTGAC)n</t>
  </si>
  <si>
    <t>(CACTGA)n</t>
  </si>
  <si>
    <t>(CACT)n</t>
  </si>
  <si>
    <t>(CACTTATTC)n</t>
  </si>
  <si>
    <t>(CACTTC)n</t>
  </si>
  <si>
    <t>(CACTT)n</t>
  </si>
  <si>
    <t>(CAGAAAA)n</t>
  </si>
  <si>
    <t>(CAGAAACC)n</t>
  </si>
  <si>
    <t>(CAGAAC)n</t>
  </si>
  <si>
    <t>(CAGAAGCT)n</t>
  </si>
  <si>
    <t>(CAGAAG)n</t>
  </si>
  <si>
    <t>(CAGAA)n</t>
  </si>
  <si>
    <t>(CAGACAA)n</t>
  </si>
  <si>
    <t>(CAGACGAG)n</t>
  </si>
  <si>
    <t>(CAGACG)n</t>
  </si>
  <si>
    <t>(CAGAGCCAGA)n</t>
  </si>
  <si>
    <t>(CAGAG)n</t>
  </si>
  <si>
    <t>(CAGA)n</t>
  </si>
  <si>
    <t>(CAGATT)n</t>
  </si>
  <si>
    <t>(CAGCAAAG)n</t>
  </si>
  <si>
    <t>(CAGCAACAC)n</t>
  </si>
  <si>
    <t>(CAGCAACCAC)n</t>
  </si>
  <si>
    <t>(CAGCAA)n</t>
  </si>
  <si>
    <t>(CAGCAC)n</t>
  </si>
  <si>
    <t>(CAGCAGAGA)n</t>
  </si>
  <si>
    <t>(CAGCAGA)n</t>
  </si>
  <si>
    <t>(CAGCAGCAA)n</t>
  </si>
  <si>
    <t>(CAGCAGCA)n</t>
  </si>
  <si>
    <t>(CAGCAGCC)n</t>
  </si>
  <si>
    <t>(CAGCAG)n</t>
  </si>
  <si>
    <t>(CAGCAGT)n</t>
  </si>
  <si>
    <t>(CAGCA)n</t>
  </si>
  <si>
    <t>(CAGCATCAG)n</t>
  </si>
  <si>
    <t>(CAGCAT)n</t>
  </si>
  <si>
    <t>(CAGCCAG)n</t>
  </si>
  <si>
    <t>(CAGCC)n</t>
  </si>
  <si>
    <t>(CAGCCT)n</t>
  </si>
  <si>
    <t>(CAGCGAG)n</t>
  </si>
  <si>
    <t>(CAGCGA)n</t>
  </si>
  <si>
    <t>(CAGCGC)n</t>
  </si>
  <si>
    <t>(CAGCGG)n</t>
  </si>
  <si>
    <t>(CAGCGTC)n</t>
  </si>
  <si>
    <t>(CAGC)n</t>
  </si>
  <si>
    <t>(CAGCTCA)n</t>
  </si>
  <si>
    <t>(CAGCTCCCC)n</t>
  </si>
  <si>
    <t>(CAGCTC)n</t>
  </si>
  <si>
    <t>(CAGCTG)n</t>
  </si>
  <si>
    <t>(CAGGAAAC)n</t>
  </si>
  <si>
    <t>(CAGGAC)n</t>
  </si>
  <si>
    <t>(CAGGAGCAT)n</t>
  </si>
  <si>
    <t>(CAGGAG)n</t>
  </si>
  <si>
    <t>(CAGGAT)n</t>
  </si>
  <si>
    <t>(CAGGCA)n</t>
  </si>
  <si>
    <t>(CAGGC)n</t>
  </si>
  <si>
    <t>(CAGGGTTCA)n</t>
  </si>
  <si>
    <t>(CAGG)n</t>
  </si>
  <si>
    <t>(CAGGTTG)n</t>
  </si>
  <si>
    <t>(CAG)n</t>
  </si>
  <si>
    <t>(CAGTCAAGA)n</t>
  </si>
  <si>
    <t>(CAGTC)n</t>
  </si>
  <si>
    <t>(CAGTCT)n</t>
  </si>
  <si>
    <t>(CAGTGAG)n</t>
  </si>
  <si>
    <t>(CAGT)n</t>
  </si>
  <si>
    <t>(CAGTTACAA)n</t>
  </si>
  <si>
    <t>(CAGTTA)n</t>
  </si>
  <si>
    <t>(CAGTTC)n</t>
  </si>
  <si>
    <t>(CAGTTT)n</t>
  </si>
  <si>
    <t>(CA)n</t>
  </si>
  <si>
    <t>(CATAAT)n</t>
  </si>
  <si>
    <t>(CATACC)n</t>
  </si>
  <si>
    <t>(CATAGCCCC)n</t>
  </si>
  <si>
    <t>(CATAG)n</t>
  </si>
  <si>
    <t>(CATA)n</t>
  </si>
  <si>
    <t>(CATATCA)n</t>
  </si>
  <si>
    <t>(CATATCC)n</t>
  </si>
  <si>
    <t>(CATCAAC)n</t>
  </si>
  <si>
    <t>(CATCAACT)n</t>
  </si>
  <si>
    <t>(CATCAAG)n</t>
  </si>
  <si>
    <t>(CATCAAT)n</t>
  </si>
  <si>
    <t>(CATCACA)n</t>
  </si>
  <si>
    <t>(CATCACCAG)n</t>
  </si>
  <si>
    <t>(CATCAC)n</t>
  </si>
  <si>
    <t>(CATCACT)n</t>
  </si>
  <si>
    <t>(CATCAGAGTC)n</t>
  </si>
  <si>
    <t>(CATCAG)n</t>
  </si>
  <si>
    <t>(CATCA)n</t>
  </si>
  <si>
    <t>(CATCATCAAC)n</t>
  </si>
  <si>
    <t>(CATCATCGC)n</t>
  </si>
  <si>
    <t>(CATCAT)n</t>
  </si>
  <si>
    <t>(CATCATT)n</t>
  </si>
  <si>
    <t>(CATCCAA)n</t>
  </si>
  <si>
    <t>(CATCCAC)n</t>
  </si>
  <si>
    <t>(CATCCAG)n</t>
  </si>
  <si>
    <t>(CATCCAGTA)n</t>
  </si>
  <si>
    <t>(CATCCA)n</t>
  </si>
  <si>
    <t>(CATCCATATC)n</t>
  </si>
  <si>
    <t>(CATCCAT)n</t>
  </si>
  <si>
    <t>(CATCCCA)n</t>
  </si>
  <si>
    <t>(CATCCCC)n</t>
  </si>
  <si>
    <t>(CATCCC)n</t>
  </si>
  <si>
    <t>(CATCCCT)n</t>
  </si>
  <si>
    <t>(CATCCG)n</t>
  </si>
  <si>
    <t>(CATCC)n</t>
  </si>
  <si>
    <t>(CATCCTCCG)n</t>
  </si>
  <si>
    <t>(CATCCTGCC)n</t>
  </si>
  <si>
    <t>(CATCCT)n</t>
  </si>
  <si>
    <t>(CATCCTT)n</t>
  </si>
  <si>
    <t>(CATCGCCACA)n</t>
  </si>
  <si>
    <t>(CATCGCG)n</t>
  </si>
  <si>
    <t>(CATCGC)n</t>
  </si>
  <si>
    <t>(CATCGGA)n</t>
  </si>
  <si>
    <t>(CATCGG)n</t>
  </si>
  <si>
    <t>(CATCG)n</t>
  </si>
  <si>
    <t>(CATCGT)n</t>
  </si>
  <si>
    <t>(CATC)n</t>
  </si>
  <si>
    <t>(CATCTAC)n</t>
  </si>
  <si>
    <t>(CATCTC)n</t>
  </si>
  <si>
    <t>(CATCTCT)n</t>
  </si>
  <si>
    <t>(CATCTGACC)n</t>
  </si>
  <si>
    <t>(CATCTGAC)n</t>
  </si>
  <si>
    <t>(CATCT)n</t>
  </si>
  <si>
    <t>(CATCTTCAA)n</t>
  </si>
  <si>
    <t>(CATCTT)n</t>
  </si>
  <si>
    <t>(CATCTTT)n</t>
  </si>
  <si>
    <t>(CATGAAG)n</t>
  </si>
  <si>
    <t>(CATGAC)n</t>
  </si>
  <si>
    <t>(CATGACT)n</t>
  </si>
  <si>
    <t>(CATGA)n</t>
  </si>
  <si>
    <t>(CATGC)n</t>
  </si>
  <si>
    <t>(CATGCT)n</t>
  </si>
  <si>
    <t>(CATGTT)n</t>
  </si>
  <si>
    <t>(CAT)n</t>
  </si>
  <si>
    <t>(CATTAG)n</t>
  </si>
  <si>
    <t>(CATTA)n</t>
  </si>
  <si>
    <t>(CATTATC)n</t>
  </si>
  <si>
    <t>(CATTCAA)n</t>
  </si>
  <si>
    <t>(CATTCCA)n</t>
  </si>
  <si>
    <t>(CATTCCC)n</t>
  </si>
  <si>
    <t>(CATTCC)n</t>
  </si>
  <si>
    <t>(CATTCCTCT)n</t>
  </si>
  <si>
    <t>(CATTCGA)n</t>
  </si>
  <si>
    <t>(CATTCGCC)n</t>
  </si>
  <si>
    <t>(CATTC)n</t>
  </si>
  <si>
    <t>(CATTCTC)n</t>
  </si>
  <si>
    <t>(CATTCT)n</t>
  </si>
  <si>
    <t>(CATTGG)n</t>
  </si>
  <si>
    <t>(CATT)n</t>
  </si>
  <si>
    <t>(CATTTAT)n</t>
  </si>
  <si>
    <t>(CATTTC)n</t>
  </si>
  <si>
    <t>(CATTT)n</t>
  </si>
  <si>
    <t>(CATTTT)n</t>
  </si>
  <si>
    <t>(CCAAAACA)n</t>
  </si>
  <si>
    <t>(CCAAAA)n</t>
  </si>
  <si>
    <t>(CCAAACT)n</t>
  </si>
  <si>
    <t>(CCAAAGCAC)n</t>
  </si>
  <si>
    <t>(CCAAAGGGAG)n</t>
  </si>
  <si>
    <t>(CCAACA)n</t>
  </si>
  <si>
    <t>(CCAACCA)n</t>
  </si>
  <si>
    <t>(CCAACCC)n</t>
  </si>
  <si>
    <t>(CCAACC)n</t>
  </si>
  <si>
    <t>(CCAAC)n</t>
  </si>
  <si>
    <t>(CCAACTT)n</t>
  </si>
  <si>
    <t>(CCAAGAA)n</t>
  </si>
  <si>
    <t>(CCAAGA)n</t>
  </si>
  <si>
    <t>(CCAAGCA)n</t>
  </si>
  <si>
    <t>(CCAAG)n</t>
  </si>
  <si>
    <t>(CCAA)n</t>
  </si>
  <si>
    <t>(CCAATAC)n</t>
  </si>
  <si>
    <t>(CCAATA)n</t>
  </si>
  <si>
    <t>(CCAATCCCCA)n</t>
  </si>
  <si>
    <t>(CCAATCC)n</t>
  </si>
  <si>
    <t>(CCAATC)n</t>
  </si>
  <si>
    <t>(CCAAT)n</t>
  </si>
  <si>
    <t>(CCACAA)n</t>
  </si>
  <si>
    <t>(CCACACCAC)n</t>
  </si>
  <si>
    <t>(CCACACT)n</t>
  </si>
  <si>
    <t>(CCACAG)n</t>
  </si>
  <si>
    <t>(CCACAGT)n</t>
  </si>
  <si>
    <t>(CCACA)n</t>
  </si>
  <si>
    <t>(CCACATA)n</t>
  </si>
  <si>
    <t>(CCACATC)n</t>
  </si>
  <si>
    <t>(CCACAT)n</t>
  </si>
  <si>
    <t>(CCACCAA)n</t>
  </si>
  <si>
    <t>(CCACCA)n</t>
  </si>
  <si>
    <t>(CCACCAT)n</t>
  </si>
  <si>
    <t>(CCACCCA)n</t>
  </si>
  <si>
    <t>(CCACCC)n</t>
  </si>
  <si>
    <t>(CCACCG)n</t>
  </si>
  <si>
    <t>(CCACCGT)n</t>
  </si>
  <si>
    <t>(CCACC)n</t>
  </si>
  <si>
    <t>(CCACCT)n</t>
  </si>
  <si>
    <t>(CCACGAA)n</t>
  </si>
  <si>
    <t>(CCACGAC)n</t>
  </si>
  <si>
    <t>(CCACGCA)n</t>
  </si>
  <si>
    <t>(CCACG)n</t>
  </si>
  <si>
    <t>(CCACGT)n</t>
  </si>
  <si>
    <t>(CCAC)n</t>
  </si>
  <si>
    <t>(CCACTAT)n</t>
  </si>
  <si>
    <t>(CCACTCA)n</t>
  </si>
  <si>
    <t>(CCACTCC)n</t>
  </si>
  <si>
    <t>(CCACTC)n</t>
  </si>
  <si>
    <t>(CCACTCTC)n</t>
  </si>
  <si>
    <t>(CCACTG)n</t>
  </si>
  <si>
    <t>(CCACTGTTAT)n</t>
  </si>
  <si>
    <t>(CCACT)n</t>
  </si>
  <si>
    <t>(CCACTT)n</t>
  </si>
  <si>
    <t>(CCAGAAG)n</t>
  </si>
  <si>
    <t>(CCAGAGA)n</t>
  </si>
  <si>
    <t>(CCAGA)n</t>
  </si>
  <si>
    <t>(CCAGATGTT)n</t>
  </si>
  <si>
    <t>(CCAGCAA)n</t>
  </si>
  <si>
    <t>(CCAGCAGT)n</t>
  </si>
  <si>
    <t>(CCAGCA)n</t>
  </si>
  <si>
    <t>(CCAGCAT)n</t>
  </si>
  <si>
    <t>(CCAGCCTCAGC)n</t>
  </si>
  <si>
    <t>(CCAGC)n</t>
  </si>
  <si>
    <t>(CCAGCT)n</t>
  </si>
  <si>
    <t>(CCAGGAGC)n</t>
  </si>
  <si>
    <t>(CCAGGGAGC)n</t>
  </si>
  <si>
    <t>(CCAGG)n</t>
  </si>
  <si>
    <t>(CCAG)n</t>
  </si>
  <si>
    <t>(CCA)n</t>
  </si>
  <si>
    <t>(CCATAA)n</t>
  </si>
  <si>
    <t>(CCATACA)n</t>
  </si>
  <si>
    <t>(CCATAGT)n</t>
  </si>
  <si>
    <t>(CCATA)n</t>
  </si>
  <si>
    <t>(CCATATC)n</t>
  </si>
  <si>
    <t>(CCATAT)n</t>
  </si>
  <si>
    <t>(CCATATT)n</t>
  </si>
  <si>
    <t>(CCATCAAGAT)n</t>
  </si>
  <si>
    <t>(CCATCAA)n</t>
  </si>
  <si>
    <t>(CCATCAGAA)n</t>
  </si>
  <si>
    <t>(CCATCAG)n</t>
  </si>
  <si>
    <t>(CCATCA)n</t>
  </si>
  <si>
    <t>(CCATCAT)n</t>
  </si>
  <si>
    <t>(CCATCCA)n</t>
  </si>
  <si>
    <t>(CCATCCC)n</t>
  </si>
  <si>
    <t>(CCATCC)n</t>
  </si>
  <si>
    <t>(CCATCCT)n</t>
  </si>
  <si>
    <t>(CCATCGA)n</t>
  </si>
  <si>
    <t>(CCATCG)n</t>
  </si>
  <si>
    <t>(CCATCGT)n</t>
  </si>
  <si>
    <t>(CCATC)n</t>
  </si>
  <si>
    <t>(CCATCT)n</t>
  </si>
  <si>
    <t>(CCATCTT)n</t>
  </si>
  <si>
    <t>(CCATGA)n</t>
  </si>
  <si>
    <t>(CCATGCC)n</t>
  </si>
  <si>
    <t>(CCATGTT)n</t>
  </si>
  <si>
    <t>(CCAT)n</t>
  </si>
  <si>
    <t>(CCATTA)n</t>
  </si>
  <si>
    <t>(CCATTC)n</t>
  </si>
  <si>
    <t>(CCATT)n</t>
  </si>
  <si>
    <t>(CCATTTA)n</t>
  </si>
  <si>
    <t>(CCATTT)n</t>
  </si>
  <si>
    <t>(CCCAACACT)n</t>
  </si>
  <si>
    <t>(CCCAACGAAG)n</t>
  </si>
  <si>
    <t>(CCCAA)n</t>
  </si>
  <si>
    <t>(CCCAATC)n</t>
  </si>
  <si>
    <t>(CCCAAT)n</t>
  </si>
  <si>
    <t>(CCCACAA)n</t>
  </si>
  <si>
    <t>(CCCACA)n</t>
  </si>
  <si>
    <t>(CCCACATC)n</t>
  </si>
  <si>
    <t>(CCCACCCC)n</t>
  </si>
  <si>
    <t>(CCCACC)n</t>
  </si>
  <si>
    <t>(CCCAC)n</t>
  </si>
  <si>
    <t>(CCCACTG)n</t>
  </si>
  <si>
    <t>(CCCAGAGAG)n</t>
  </si>
  <si>
    <t>(CCCAGCG)n</t>
  </si>
  <si>
    <t>(CCCAGC)n</t>
  </si>
  <si>
    <t>(CCCAGCT)n</t>
  </si>
  <si>
    <t>(CCCAG)n</t>
  </si>
  <si>
    <t>(CCCA)n</t>
  </si>
  <si>
    <t>(CCCATAG)n</t>
  </si>
  <si>
    <t>(CCCATCA)n</t>
  </si>
  <si>
    <t>(CCCATCC)n</t>
  </si>
  <si>
    <t>(CCCATC)n</t>
  </si>
  <si>
    <t>(CCCATG)n</t>
  </si>
  <si>
    <t>(CCCAT)n</t>
  </si>
  <si>
    <t>(CCCATTC)n</t>
  </si>
  <si>
    <t>(CCCATT)n</t>
  </si>
  <si>
    <t>(CCCATTT)n</t>
  </si>
  <si>
    <t>(CCCCAAC)n</t>
  </si>
  <si>
    <t>(CCCCAA)n</t>
  </si>
  <si>
    <t>(CCCCACA)n</t>
  </si>
  <si>
    <t>(CCCCAC)n</t>
  </si>
  <si>
    <t>(CCCCAG)n</t>
  </si>
  <si>
    <t>(CCCCA)n</t>
  </si>
  <si>
    <t>(CCCCATC)n</t>
  </si>
  <si>
    <t>(CCCCAT)n</t>
  </si>
  <si>
    <t>(CCCCCAAGA)n</t>
  </si>
  <si>
    <t>(CCCCCAC)n</t>
  </si>
  <si>
    <t>(CCCCCA)n</t>
  </si>
  <si>
    <t>(CCCCCCC)n</t>
  </si>
  <si>
    <t>(CCCCCCT)n</t>
  </si>
  <si>
    <t>(CCCCCG)n</t>
  </si>
  <si>
    <t>(CCCCCT)n</t>
  </si>
  <si>
    <t>(CCCCGAA)n</t>
  </si>
  <si>
    <t>(CCCCG)n</t>
  </si>
  <si>
    <t>(CCCC)n</t>
  </si>
  <si>
    <t>(CCCCTCAT)n</t>
  </si>
  <si>
    <t>(CCCCTCC)n</t>
  </si>
  <si>
    <t>(CCCCTC)n</t>
  </si>
  <si>
    <t>(CCCCTCTCC)n</t>
  </si>
  <si>
    <t>(CCCCTCT)n</t>
  </si>
  <si>
    <t>(CCCCTGGCT)n</t>
  </si>
  <si>
    <t>(CCCCTG)n</t>
  </si>
  <si>
    <t>(CCCCT)n</t>
  </si>
  <si>
    <t>(CCCCTT)n</t>
  </si>
  <si>
    <t>(CCCGAAG)n</t>
  </si>
  <si>
    <t>(CCCGCA)n</t>
  </si>
  <si>
    <t>(CCCGCC)n</t>
  </si>
  <si>
    <t>(CCCGCT)n</t>
  </si>
  <si>
    <t>(CCCGCTTGC)n</t>
  </si>
  <si>
    <t>(CCCGGGGAG)n</t>
  </si>
  <si>
    <t>(CCCG)n</t>
  </si>
  <si>
    <t>(CCCGTG)n</t>
  </si>
  <si>
    <t>(CCC)n</t>
  </si>
  <si>
    <t>(CCCTAAG)n</t>
  </si>
  <si>
    <t>(CCCTAA)n</t>
  </si>
  <si>
    <t>(CCCTACTG)n</t>
  </si>
  <si>
    <t>(CCCTA)n</t>
  </si>
  <si>
    <t>(CCCTATGGCT)n</t>
  </si>
  <si>
    <t>(CCCTAT)n</t>
  </si>
  <si>
    <t>(CCCTCAA)n</t>
  </si>
  <si>
    <t>(CCCTCAT)n</t>
  </si>
  <si>
    <t>(CCCTCCC)n</t>
  </si>
  <si>
    <t>(CCCTCC)n</t>
  </si>
  <si>
    <t>(CCCTCCTC)n</t>
  </si>
  <si>
    <t>(CCCTCG)n</t>
  </si>
  <si>
    <t>(CCCTC)n</t>
  </si>
  <si>
    <t>(CCCTCTC)n</t>
  </si>
  <si>
    <t>(CCCTCT)n</t>
  </si>
  <si>
    <t>(CCCTCTT)n</t>
  </si>
  <si>
    <t>(CCCTGA)n</t>
  </si>
  <si>
    <t>(CCCT)n</t>
  </si>
  <si>
    <t>(CCCTTCGCT)n</t>
  </si>
  <si>
    <t>(CCCTTC)n</t>
  </si>
  <si>
    <t>(CCCTTG)n</t>
  </si>
  <si>
    <t>(CCCTT)n</t>
  </si>
  <si>
    <t>(CCCTTT)n</t>
  </si>
  <si>
    <t>(CCGAAG)n</t>
  </si>
  <si>
    <t>(CCGACCA)n</t>
  </si>
  <si>
    <t>(CCGACCC)n</t>
  </si>
  <si>
    <t>(CCGACC)n</t>
  </si>
  <si>
    <t>(CCGACTC)n</t>
  </si>
  <si>
    <t>(CCGACT)n</t>
  </si>
  <si>
    <t>(CCGAGG)n</t>
  </si>
  <si>
    <t>(CCGATG)n</t>
  </si>
  <si>
    <t>(CCGATT)n</t>
  </si>
  <si>
    <t>(CCGCAA)n</t>
  </si>
  <si>
    <t>(CCGCAG)n</t>
  </si>
  <si>
    <t>(CCGCAT)n</t>
  </si>
  <si>
    <t>(CCGCCAA)n</t>
  </si>
  <si>
    <t>(CCGCCA)n</t>
  </si>
  <si>
    <t>(CCGCCC)n</t>
  </si>
  <si>
    <t>(CCGCCCTTC)n</t>
  </si>
  <si>
    <t>(CCGCCG)n</t>
  </si>
  <si>
    <t>(CCGCC)n</t>
  </si>
  <si>
    <t>(CCGCCT)n</t>
  </si>
  <si>
    <t>(CCGCGT)n</t>
  </si>
  <si>
    <t>(CCGCTC)n</t>
  </si>
  <si>
    <t>(CCGCT)n</t>
  </si>
  <si>
    <t>(CCGCTTG)n</t>
  </si>
  <si>
    <t>(CCGCTT)n</t>
  </si>
  <si>
    <t>(CCGGAG)n</t>
  </si>
  <si>
    <t>(CCGGCT)n</t>
  </si>
  <si>
    <t>(CCG)n</t>
  </si>
  <si>
    <t>(CCGTAG)n</t>
  </si>
  <si>
    <t>(CCGTCA)n</t>
  </si>
  <si>
    <t>(CCGTCCC)n</t>
  </si>
  <si>
    <t>(CCGTCT)n</t>
  </si>
  <si>
    <t>(CC)n</t>
  </si>
  <si>
    <t>(CCTAAAGCGA)n</t>
  </si>
  <si>
    <t>(CCTAAC)n</t>
  </si>
  <si>
    <t>(CCTACA)n</t>
  </si>
  <si>
    <t>(CCTACCAT)n</t>
  </si>
  <si>
    <t>(CCTACTA)n</t>
  </si>
  <si>
    <t>(CCTAGA)n</t>
  </si>
  <si>
    <t>(CCTA)n</t>
  </si>
  <si>
    <t>(CCTATC)n</t>
  </si>
  <si>
    <t>(CCTAT)n</t>
  </si>
  <si>
    <t>(CCTATT)n</t>
  </si>
  <si>
    <t>(CCTCAAC)n</t>
  </si>
  <si>
    <t>(CCTCAA)n</t>
  </si>
  <si>
    <t>(CCTCACCCT)n</t>
  </si>
  <si>
    <t>(CCTCACT)n</t>
  </si>
  <si>
    <t>(CCTCAGCA)n</t>
  </si>
  <si>
    <t>(CCTCAG)n</t>
  </si>
  <si>
    <t>(CCTCA)n</t>
  </si>
  <si>
    <t>(CCTCAT)n</t>
  </si>
  <si>
    <t>(CCTCCAA)n</t>
  </si>
  <si>
    <t>(CCTCCACC)n</t>
  </si>
  <si>
    <t>(CCTCCA)n</t>
  </si>
  <si>
    <t>(CCTCCAT)n</t>
  </si>
  <si>
    <t>(CCTCCCA)n</t>
  </si>
  <si>
    <t>(CCTCCCCCT)n</t>
  </si>
  <si>
    <t>(CCTCCCC)n</t>
  </si>
  <si>
    <t>(CCTCCCG)n</t>
  </si>
  <si>
    <t>(CCTCCC)n</t>
  </si>
  <si>
    <t>(CCTCCCT)n</t>
  </si>
  <si>
    <t>(CCTCCGCCC)n</t>
  </si>
  <si>
    <t>(CCTCCG)n</t>
  </si>
  <si>
    <t>(CCTCC)n</t>
  </si>
  <si>
    <t>(CCTCCTCC)n</t>
  </si>
  <si>
    <t>(CCTCCTC)n</t>
  </si>
  <si>
    <t>(CCTCCTGCC)n</t>
  </si>
  <si>
    <t>(CCTCCT)n</t>
  </si>
  <si>
    <t>(CCTCCTT)n</t>
  </si>
  <si>
    <t>(CCTCGA)n</t>
  </si>
  <si>
    <t>(CCTCGCC)n</t>
  </si>
  <si>
    <t>(CCTCGC)n</t>
  </si>
  <si>
    <t>(CCTCG)n</t>
  </si>
  <si>
    <t>(CCTCGT)n</t>
  </si>
  <si>
    <t>(CCTCGTT)n</t>
  </si>
  <si>
    <t>(CCTC)n</t>
  </si>
  <si>
    <t>(CCTCTC)n</t>
  </si>
  <si>
    <t>(CCTCTGC)n</t>
  </si>
  <si>
    <t>(CCTCT)n</t>
  </si>
  <si>
    <t>(CCTCTT)n</t>
  </si>
  <si>
    <t>(CCTGAAG)n</t>
  </si>
  <si>
    <t>(CCTGAG)n</t>
  </si>
  <si>
    <t>(CCTGA)n</t>
  </si>
  <si>
    <t>(CCTGATGC)n</t>
  </si>
  <si>
    <t>(CCTGCC)n</t>
  </si>
  <si>
    <t>(CCTGCT)n</t>
  </si>
  <si>
    <t>(CCTG)n</t>
  </si>
  <si>
    <t>(CCTGTAT)n</t>
  </si>
  <si>
    <t>(CCTGTCG)n</t>
  </si>
  <si>
    <t>(CCTGT)n</t>
  </si>
  <si>
    <t>(CCTGTT)n</t>
  </si>
  <si>
    <t>(CCT)n</t>
  </si>
  <si>
    <t>(CCTTAAT)n</t>
  </si>
  <si>
    <t>(CCTTA)n</t>
  </si>
  <si>
    <t>(CCTTATC)n</t>
  </si>
  <si>
    <t>(CCTTAT)n</t>
  </si>
  <si>
    <t>(CCTTCA)n</t>
  </si>
  <si>
    <t>(CCTTCAT)n</t>
  </si>
  <si>
    <t>(CCTTCCCT)n</t>
  </si>
  <si>
    <t>(CCTTCC)n</t>
  </si>
  <si>
    <t>(CCTTCG)n</t>
  </si>
  <si>
    <t>(CCTTC)n</t>
  </si>
  <si>
    <t>(CCTTCTA)n</t>
  </si>
  <si>
    <t>(CCTTCTC)n</t>
  </si>
  <si>
    <t>(CCTTCT)n</t>
  </si>
  <si>
    <t>(CCTTCTTC)n</t>
  </si>
  <si>
    <t>(CCTTCTT)n</t>
  </si>
  <si>
    <t>(CCTTGACA)n</t>
  </si>
  <si>
    <t>(CCTTGA)n</t>
  </si>
  <si>
    <t>(CCTTGCA)n</t>
  </si>
  <si>
    <t>(CCTTGC)n</t>
  </si>
  <si>
    <t>(CCTTGGACAC)n</t>
  </si>
  <si>
    <t>(CCTTG)n</t>
  </si>
  <si>
    <t>(CCTTGT)n</t>
  </si>
  <si>
    <t>(CCTT)n</t>
  </si>
  <si>
    <t>(CCTTT)n</t>
  </si>
  <si>
    <t>(CCTTTT)n</t>
  </si>
  <si>
    <t>(CCTTTTTAT)n</t>
  </si>
  <si>
    <t>(CGAAAGCGT)n</t>
  </si>
  <si>
    <t>(CGAAA)n</t>
  </si>
  <si>
    <t>(CGAACAAAG)n</t>
  </si>
  <si>
    <t>(CGAAGAC)n</t>
  </si>
  <si>
    <t>(CGAAGA)n</t>
  </si>
  <si>
    <t>(CGAAGCA)n</t>
  </si>
  <si>
    <t>(CGAAGCC)n</t>
  </si>
  <si>
    <t>(CGAAGC)n</t>
  </si>
  <si>
    <t>(CGAAGCT)n</t>
  </si>
  <si>
    <t>(CGAAGGC)n</t>
  </si>
  <si>
    <t>(CGAAGGG)n</t>
  </si>
  <si>
    <t>(CGAAGG)n</t>
  </si>
  <si>
    <t>(CGAAG)n</t>
  </si>
  <si>
    <t>(CGAAGT)n</t>
  </si>
  <si>
    <t>(CGAA)n</t>
  </si>
  <si>
    <t>(CGAATC)n</t>
  </si>
  <si>
    <t>(CGAATGC)n</t>
  </si>
  <si>
    <t>(CGAATGG)n</t>
  </si>
  <si>
    <t>(CGAATG)n</t>
  </si>
  <si>
    <t>(CGACAAAGTA)n</t>
  </si>
  <si>
    <t>(CGACAA)n</t>
  </si>
  <si>
    <t>(CGACAGCAC)n</t>
  </si>
  <si>
    <t>(CGACAG)n</t>
  </si>
  <si>
    <t>(CGACAT)n</t>
  </si>
  <si>
    <t>(CGACCA)n</t>
  </si>
  <si>
    <t>(CGACCC)n</t>
  </si>
  <si>
    <t>(CGACCTG)n</t>
  </si>
  <si>
    <t>(CGACCT)n</t>
  </si>
  <si>
    <t>(CGACGA)n</t>
  </si>
  <si>
    <t>(CGACGCT)n</t>
  </si>
  <si>
    <t>(CGACGG)n</t>
  </si>
  <si>
    <t>(CGACTCA)n</t>
  </si>
  <si>
    <t>(CGACTCC)n</t>
  </si>
  <si>
    <t>(CGACTC)n</t>
  </si>
  <si>
    <t>(CGACTG)n</t>
  </si>
  <si>
    <t>(CGACT)n</t>
  </si>
  <si>
    <t>(CGACTT)n</t>
  </si>
  <si>
    <t>(CGAGAA)n</t>
  </si>
  <si>
    <t>(CGAGAC)n</t>
  </si>
  <si>
    <t>(CGAGAG)n</t>
  </si>
  <si>
    <t>(CGAGCAAGA)n</t>
  </si>
  <si>
    <t>(CGAGCAA)n</t>
  </si>
  <si>
    <t>(CGAGCTG)n</t>
  </si>
  <si>
    <t>(CGAGGAA)n</t>
  </si>
  <si>
    <t>(CGAGGAGGG)n</t>
  </si>
  <si>
    <t>(CGAGGA)n</t>
  </si>
  <si>
    <t>(CGAGG)n</t>
  </si>
  <si>
    <t>(CGAG)n</t>
  </si>
  <si>
    <t>(CGAGTG)n</t>
  </si>
  <si>
    <t>(CGAGT)n</t>
  </si>
  <si>
    <t>(CGA)n</t>
  </si>
  <si>
    <t>(CGATAC)n</t>
  </si>
  <si>
    <t>(CGATA)n</t>
  </si>
  <si>
    <t>(CGATGA)n</t>
  </si>
  <si>
    <t>(CGATGC)n</t>
  </si>
  <si>
    <t>(CGATGG)n</t>
  </si>
  <si>
    <t>(CGATGTCC)n</t>
  </si>
  <si>
    <t>(CGATGTC)n</t>
  </si>
  <si>
    <t>(CGATGT)n</t>
  </si>
  <si>
    <t>(CGATTA)n</t>
  </si>
  <si>
    <t>(CGATTT)n</t>
  </si>
  <si>
    <t>(CGCAAAGC)n</t>
  </si>
  <si>
    <t>(CGCACCA)n</t>
  </si>
  <si>
    <t>(CGCACCT)n</t>
  </si>
  <si>
    <t>(CGCAGCCCC)n</t>
  </si>
  <si>
    <t>(CGCAGCC)n</t>
  </si>
  <si>
    <t>(CGCAGCT)n</t>
  </si>
  <si>
    <t>(CGCAG)n</t>
  </si>
  <si>
    <t>(CGCAGT)n</t>
  </si>
  <si>
    <t>(CGCATC)n</t>
  </si>
  <si>
    <t>(CGCAT)n</t>
  </si>
  <si>
    <t>(CGCCAC)n</t>
  </si>
  <si>
    <t>(CGCCACT)n</t>
  </si>
  <si>
    <t>(CGCCA)n</t>
  </si>
  <si>
    <t>(CGCCCAT)n</t>
  </si>
  <si>
    <t>(CGCCCC)n</t>
  </si>
  <si>
    <t>(CGCCCT)n</t>
  </si>
  <si>
    <t>(CGCCGCT)n</t>
  </si>
  <si>
    <t>(CGCCGT)n</t>
  </si>
  <si>
    <t>(CGCCTG)n</t>
  </si>
  <si>
    <t>(CGCCTT)n</t>
  </si>
  <si>
    <t>(CGCGAACAC)n</t>
  </si>
  <si>
    <t>(CGCGAA)n</t>
  </si>
  <si>
    <t>(CGCGCAA)n</t>
  </si>
  <si>
    <t>(CGCGTTGCT)n</t>
  </si>
  <si>
    <t>(CGC)n</t>
  </si>
  <si>
    <t>(CGCTCC)n</t>
  </si>
  <si>
    <t>(CGCTCT)n</t>
  </si>
  <si>
    <t>(CGCTGC)n</t>
  </si>
  <si>
    <t>(CGCTGT)n</t>
  </si>
  <si>
    <t>(CGCT)n</t>
  </si>
  <si>
    <t>(CGCTTAT)n</t>
  </si>
  <si>
    <t>(CGCTTCCCC)n</t>
  </si>
  <si>
    <t>(CGCTT)n</t>
  </si>
  <si>
    <t>(CGCTTT)n</t>
  </si>
  <si>
    <t>(CGGACG)n</t>
  </si>
  <si>
    <t>(CGGAGAG)n</t>
  </si>
  <si>
    <t>(CGGAGA)n</t>
  </si>
  <si>
    <t>(CGGAGC)n</t>
  </si>
  <si>
    <t>(CGGAGG)n</t>
  </si>
  <si>
    <t>(CGGAG)n</t>
  </si>
  <si>
    <t>(CGGCAA)n</t>
  </si>
  <si>
    <t>(CGGCAG)n</t>
  </si>
  <si>
    <t>(CGGCAT)n</t>
  </si>
  <si>
    <t>(CGGCCT)n</t>
  </si>
  <si>
    <t>(CGGCGG)n</t>
  </si>
  <si>
    <t>(CGGCGTAGGG)n</t>
  </si>
  <si>
    <t>(CGGCTAT)n</t>
  </si>
  <si>
    <t>(CGGCTC)n</t>
  </si>
  <si>
    <t>(CGGCTG)n</t>
  </si>
  <si>
    <t>(CGGCTT)n</t>
  </si>
  <si>
    <t>(CGGGCTTTAC)n</t>
  </si>
  <si>
    <t>(CGGG)n</t>
  </si>
  <si>
    <t>(CGG)n</t>
  </si>
  <si>
    <t>(CGGTAT)n</t>
  </si>
  <si>
    <t>(CGGTGG)n</t>
  </si>
  <si>
    <t>(CGGTGGTCG)n</t>
  </si>
  <si>
    <t>(CGGT)n</t>
  </si>
  <si>
    <t>(CGGTTT)n</t>
  </si>
  <si>
    <t>(CG)n</t>
  </si>
  <si>
    <t>(CGTCAC)n</t>
  </si>
  <si>
    <t>(CGTCA)n</t>
  </si>
  <si>
    <t>(CGTCCA)n</t>
  </si>
  <si>
    <t>(CGTCCT)n</t>
  </si>
  <si>
    <t>(CGTCG)n</t>
  </si>
  <si>
    <t>(CGTCGTT)n</t>
  </si>
  <si>
    <t>(CGTC)n</t>
  </si>
  <si>
    <t>(CGTCTT)n</t>
  </si>
  <si>
    <t>(CGTGACGG)n</t>
  </si>
  <si>
    <t>(CGTGATGCC)n</t>
  </si>
  <si>
    <t>(CGTGGA)n</t>
  </si>
  <si>
    <t>(CGTGGATG)n</t>
  </si>
  <si>
    <t>(CGTG)n</t>
  </si>
  <si>
    <t>(CGTGTCG)n</t>
  </si>
  <si>
    <t>(CGTGT)n</t>
  </si>
  <si>
    <t>(CGT)n</t>
  </si>
  <si>
    <t>(CGTTCC)n</t>
  </si>
  <si>
    <t>(CGTTCG)n</t>
  </si>
  <si>
    <t>(CGTTCT)n</t>
  </si>
  <si>
    <t>(CGTT)n</t>
  </si>
  <si>
    <t>(CGTTTC)n</t>
  </si>
  <si>
    <t>(CGTTT)n</t>
  </si>
  <si>
    <t>(CGTTTTT)n</t>
  </si>
  <si>
    <t>(C)n</t>
  </si>
  <si>
    <t>(CTAAC)n</t>
  </si>
  <si>
    <t>(CTAACTC)n</t>
  </si>
  <si>
    <t>(CTAAGGT)n</t>
  </si>
  <si>
    <t>(CTACAAATC)n</t>
  </si>
  <si>
    <t>(CTACAA)n</t>
  </si>
  <si>
    <t>(CTACAC)n</t>
  </si>
  <si>
    <t>(CTACACTA)n</t>
  </si>
  <si>
    <t>(CTACAGA)n</t>
  </si>
  <si>
    <t>(CTACATC)n</t>
  </si>
  <si>
    <t>(CTACCAA)n</t>
  </si>
  <si>
    <t>(CTACCA)n</t>
  </si>
  <si>
    <t>(CTACCC)n</t>
  </si>
  <si>
    <t>(CTACCCT)n</t>
  </si>
  <si>
    <t>(CTACCT)n</t>
  </si>
  <si>
    <t>(CTACGA)n</t>
  </si>
  <si>
    <t>(CTACGGA)n</t>
  </si>
  <si>
    <t>(CTAC)n</t>
  </si>
  <si>
    <t>(CTACTA)n</t>
  </si>
  <si>
    <t>(CTACTATCA)n</t>
  </si>
  <si>
    <t>(CTACTCAC)n</t>
  </si>
  <si>
    <t>(CTACTG)n</t>
  </si>
  <si>
    <t>(CTACT)n</t>
  </si>
  <si>
    <t>(CTACTT)n</t>
  </si>
  <si>
    <t>(CTAGAC)n</t>
  </si>
  <si>
    <t>(CTAGA)n</t>
  </si>
  <si>
    <t>(CTAGCAT)n</t>
  </si>
  <si>
    <t>(CTAGCTGC)n</t>
  </si>
  <si>
    <t>(CTAGCT)n</t>
  </si>
  <si>
    <t>(CTAGGCT)n</t>
  </si>
  <si>
    <t>(CTAG)n</t>
  </si>
  <si>
    <t>(CTA)n</t>
  </si>
  <si>
    <t>(CTATCCT)n</t>
  </si>
  <si>
    <t>(CTATC)n</t>
  </si>
  <si>
    <t>(CTATCTT)n</t>
  </si>
  <si>
    <t>(CTATGG)n</t>
  </si>
  <si>
    <t>(CTAT)n</t>
  </si>
  <si>
    <t>(CTATT)n</t>
  </si>
  <si>
    <t>(CTCAAC)n</t>
  </si>
  <si>
    <t>(CTCAA)n</t>
  </si>
  <si>
    <t>(CTCACAA)n</t>
  </si>
  <si>
    <t>(CTCACAC)n</t>
  </si>
  <si>
    <t>(CTCACCA)n</t>
  </si>
  <si>
    <t>(CTCACC)n</t>
  </si>
  <si>
    <t>(CTCACGAA)n</t>
  </si>
  <si>
    <t>(CTCACG)n</t>
  </si>
  <si>
    <t>(CTCAC)n</t>
  </si>
  <si>
    <t>(CTCAGA)n</t>
  </si>
  <si>
    <t>(CTCAGCACT)n</t>
  </si>
  <si>
    <t>(CTCAGCATT)n</t>
  </si>
  <si>
    <t>(CTCAGCC)n</t>
  </si>
  <si>
    <t>(CTCAGC)n</t>
  </si>
  <si>
    <t>(CTCAGG)n</t>
  </si>
  <si>
    <t>(CTCAG)n</t>
  </si>
  <si>
    <t>(CTCAGTG)n</t>
  </si>
  <si>
    <t>(CTCA)n</t>
  </si>
  <si>
    <t>(CTCATCA)n</t>
  </si>
  <si>
    <t>(CTCATCAT)n</t>
  </si>
  <si>
    <t>(CTCATCCCCG)n</t>
  </si>
  <si>
    <t>(CTCATC)n</t>
  </si>
  <si>
    <t>(CTCATCT)n</t>
  </si>
  <si>
    <t>(CTCATG)n</t>
  </si>
  <si>
    <t>(CTCAT)n</t>
  </si>
  <si>
    <t>(CTCCAAG)n</t>
  </si>
  <si>
    <t>(CTCCAA)n</t>
  </si>
  <si>
    <t>(CTCCAAT)n</t>
  </si>
  <si>
    <t>(CTCCACACC)n</t>
  </si>
  <si>
    <t>(CTCCACCT)n</t>
  </si>
  <si>
    <t>(CTCCAC)n</t>
  </si>
  <si>
    <t>(CTCCAG)n</t>
  </si>
  <si>
    <t>(CTCCA)n</t>
  </si>
  <si>
    <t>(CTCCAT)n</t>
  </si>
  <si>
    <t>(CTCCCA)n</t>
  </si>
  <si>
    <t>(CTCCCC)n</t>
  </si>
  <si>
    <t>(CTCCCCTCC)n</t>
  </si>
  <si>
    <t>(CTCCCCT)n</t>
  </si>
  <si>
    <t>(CTCCCGC)n</t>
  </si>
  <si>
    <t>(CTCCCG)n</t>
  </si>
  <si>
    <t>(CTCCC)n</t>
  </si>
  <si>
    <t>(CTCCCTCCC)n</t>
  </si>
  <si>
    <t>(CTCCCT)n</t>
  </si>
  <si>
    <t>(CTCCGA)n</t>
  </si>
  <si>
    <t>(CTCCGCA)n</t>
  </si>
  <si>
    <t>(CTCCGC)n</t>
  </si>
  <si>
    <t>(CTCCGG)n</t>
  </si>
  <si>
    <t>(CTCCG)n</t>
  </si>
  <si>
    <t>(CTCC)n</t>
  </si>
  <si>
    <t>(CTCCTAC)n</t>
  </si>
  <si>
    <t>(CTCCTA)n</t>
  </si>
  <si>
    <t>(CTCCTCATC)n</t>
  </si>
  <si>
    <t>(CTCCTC)n</t>
  </si>
  <si>
    <t>(CTCCTCT)n</t>
  </si>
  <si>
    <t>(CTCCTGCCA)n</t>
  </si>
  <si>
    <t>(CTCCTG)n</t>
  </si>
  <si>
    <t>(CTCCT)n</t>
  </si>
  <si>
    <t>(CTCCTTC)n</t>
  </si>
  <si>
    <t>(CTCCTT)n</t>
  </si>
  <si>
    <t>(CTCGACC)n</t>
  </si>
  <si>
    <t>(CTCGAC)n</t>
  </si>
  <si>
    <t>(CTCGAGT)n</t>
  </si>
  <si>
    <t>(CTCGATA)n</t>
  </si>
  <si>
    <t>(CTCGATATT)n</t>
  </si>
  <si>
    <t>(CTCGCAC)n</t>
  </si>
  <si>
    <t>(CTCGCACT)n</t>
  </si>
  <si>
    <t>(CTCGCCAT)n</t>
  </si>
  <si>
    <t>(CTCGCC)n</t>
  </si>
  <si>
    <t>(CTCGCTGTC)n</t>
  </si>
  <si>
    <t>(CTCGCT)n</t>
  </si>
  <si>
    <t>(CTCG)n</t>
  </si>
  <si>
    <t>(CTCGTC)n</t>
  </si>
  <si>
    <t>(CTC)n</t>
  </si>
  <si>
    <t>(CTCTAC)n</t>
  </si>
  <si>
    <t>(CTCTA)n</t>
  </si>
  <si>
    <t>(CTCTCA)n</t>
  </si>
  <si>
    <t>(CTCTCC)n</t>
  </si>
  <si>
    <t>(CTCTCGC)n</t>
  </si>
  <si>
    <t>(CTCTCGTT)n</t>
  </si>
  <si>
    <t>(CTCTC)n</t>
  </si>
  <si>
    <t>(CTCTCTG)n</t>
  </si>
  <si>
    <t>(CTCTCT)n</t>
  </si>
  <si>
    <t>(CTCTCTTCCT)n</t>
  </si>
  <si>
    <t>(CTCTCTT)n</t>
  </si>
  <si>
    <t>(CTCTGAATC)n</t>
  </si>
  <si>
    <t>(CTCTG)n</t>
  </si>
  <si>
    <t>(CTCTGT)n</t>
  </si>
  <si>
    <t>(CTCT)n</t>
  </si>
  <si>
    <t>(CTCTTCG)n</t>
  </si>
  <si>
    <t>(CTCTTCGTC)n</t>
  </si>
  <si>
    <t>(CTCTTC)n</t>
  </si>
  <si>
    <t>(CTCTTCT)n</t>
  </si>
  <si>
    <t>(CTCTT)n</t>
  </si>
  <si>
    <t>(CTCTTTAGAC)n</t>
  </si>
  <si>
    <t>(CTCTTTAGGT)n</t>
  </si>
  <si>
    <t>(CTCTTT)n</t>
  </si>
  <si>
    <t>(CTGACA)n</t>
  </si>
  <si>
    <t>(CTGACT)n</t>
  </si>
  <si>
    <t>(CTGACTTTG)n</t>
  </si>
  <si>
    <t>(CTGAGA)n</t>
  </si>
  <si>
    <t>(CTGAGC)n</t>
  </si>
  <si>
    <t>(CTGAGG)n</t>
  </si>
  <si>
    <t>(CTGAG)n</t>
  </si>
  <si>
    <t>(CTGA)n</t>
  </si>
  <si>
    <t>(CTGATG)n</t>
  </si>
  <si>
    <t>(CTGATGT)n</t>
  </si>
  <si>
    <t>(CTGAT)n</t>
  </si>
  <si>
    <t>(CTGATTA)n</t>
  </si>
  <si>
    <t>(CTGCAA)n</t>
  </si>
  <si>
    <t>(CTGCAGC)n</t>
  </si>
  <si>
    <t>(CTGCATCGA)n</t>
  </si>
  <si>
    <t>(CTGCC)n</t>
  </si>
  <si>
    <t>(CTGCCT)n</t>
  </si>
  <si>
    <t>(CTGCGAAGT)n</t>
  </si>
  <si>
    <t>(CTGCGAA)n</t>
  </si>
  <si>
    <t>(CTGCGA)n</t>
  </si>
  <si>
    <t>(CTGCGATTTA)n</t>
  </si>
  <si>
    <t>(CTGCGG)n</t>
  </si>
  <si>
    <t>(CTGCGT)n</t>
  </si>
  <si>
    <t>(CTGC)n</t>
  </si>
  <si>
    <t>(CTGCTAGT)n</t>
  </si>
  <si>
    <t>(CTGCTA)n</t>
  </si>
  <si>
    <t>(CTGCTC)n</t>
  </si>
  <si>
    <t>(CTGCTCTGC)n</t>
  </si>
  <si>
    <t>(CTGCTCT)n</t>
  </si>
  <si>
    <t>(CTGCTGA)n</t>
  </si>
  <si>
    <t>(CTGCTG)n</t>
  </si>
  <si>
    <t>(CTGCTGT)n</t>
  </si>
  <si>
    <t>(CTGCT)n</t>
  </si>
  <si>
    <t>(CTGCTT)n</t>
  </si>
  <si>
    <t>(CTGGAA)n</t>
  </si>
  <si>
    <t>(CTGGACA)n</t>
  </si>
  <si>
    <t>(CTGGAG)n</t>
  </si>
  <si>
    <t>(CTGGA)n</t>
  </si>
  <si>
    <t>(CTGGATG)n</t>
  </si>
  <si>
    <t>(CTGGAT)n</t>
  </si>
  <si>
    <t>(CTGGCCTCA)n</t>
  </si>
  <si>
    <t>(CTGGC)n</t>
  </si>
  <si>
    <t>(CTGGCT)n</t>
  </si>
  <si>
    <t>(CTGGCTTTCC)n</t>
  </si>
  <si>
    <t>(CTGGGGGAG)n</t>
  </si>
  <si>
    <t>(CTGG)n</t>
  </si>
  <si>
    <t>(CTGGTG)n</t>
  </si>
  <si>
    <t>(CTGGTGT)n</t>
  </si>
  <si>
    <t>(CTGGTTG)n</t>
  </si>
  <si>
    <t>(CTG)n</t>
  </si>
  <si>
    <t>(CTGTAG)n</t>
  </si>
  <si>
    <t>(CTGTA)n</t>
  </si>
  <si>
    <t>(CTGTCAAAAC)n</t>
  </si>
  <si>
    <t>(CTGTCTA)n</t>
  </si>
  <si>
    <t>(CTGTCTG)n</t>
  </si>
  <si>
    <t>(CTGTCT)n</t>
  </si>
  <si>
    <t>(CTGTGAG)n</t>
  </si>
  <si>
    <t>(CTGTGA)n</t>
  </si>
  <si>
    <t>(CTGTGATG)n</t>
  </si>
  <si>
    <t>(CTGTGG)n</t>
  </si>
  <si>
    <t>(CTGTG)n</t>
  </si>
  <si>
    <t>(CTGTGTT)n</t>
  </si>
  <si>
    <t>(CTGT)n</t>
  </si>
  <si>
    <t>(CTGTTC)n</t>
  </si>
  <si>
    <t>(CTGTTG)n</t>
  </si>
  <si>
    <t>(CTGTTTT)n</t>
  </si>
  <si>
    <t>(CT)n</t>
  </si>
  <si>
    <t>(CTTAAC)n</t>
  </si>
  <si>
    <t>(CTTAA)n</t>
  </si>
  <si>
    <t>(CTTACAGGCT)n</t>
  </si>
  <si>
    <t>(CTTACC)n</t>
  </si>
  <si>
    <t>(CTTAC)n</t>
  </si>
  <si>
    <t>(CTTACTA)n</t>
  </si>
  <si>
    <t>(CTTATA)n</t>
  </si>
  <si>
    <t>(CTTATC)n</t>
  </si>
  <si>
    <t>(CTTAT)n</t>
  </si>
  <si>
    <t>(CTTCAA)n</t>
  </si>
  <si>
    <t>(CTTCACC)n</t>
  </si>
  <si>
    <t>(CTTCAC)n</t>
  </si>
  <si>
    <t>(CTTCAG)n</t>
  </si>
  <si>
    <t>(CTTCA)n</t>
  </si>
  <si>
    <t>(CTTCATC)n</t>
  </si>
  <si>
    <t>(CTTCAT)n</t>
  </si>
  <si>
    <t>(CTTCCAC)n</t>
  </si>
  <si>
    <t>(CTTCCA)n</t>
  </si>
  <si>
    <t>(CTTCCAT)n</t>
  </si>
  <si>
    <t>(CTTCCC)n</t>
  </si>
  <si>
    <t>(CTTCCG)n</t>
  </si>
  <si>
    <t>(CTTCC)n</t>
  </si>
  <si>
    <t>(CTTCCT)n</t>
  </si>
  <si>
    <t>(CTTCCTT)n</t>
  </si>
  <si>
    <t>(CTTCGACA)n</t>
  </si>
  <si>
    <t>(CTTCGAG)n</t>
  </si>
  <si>
    <t>(CTTCGA)n</t>
  </si>
  <si>
    <t>(CTTCGCG)n</t>
  </si>
  <si>
    <t>(CTTCGC)n</t>
  </si>
  <si>
    <t>(CTTCGGG)n</t>
  </si>
  <si>
    <t>(CTTCGG)n</t>
  </si>
  <si>
    <t>(CTTCG)n</t>
  </si>
  <si>
    <t>(CTTCGT)n</t>
  </si>
  <si>
    <t>(CTTCGTT)n</t>
  </si>
  <si>
    <t>(CTTC)n</t>
  </si>
  <si>
    <t>(CTTCTA)n</t>
  </si>
  <si>
    <t>(CTTCTCAGT)n</t>
  </si>
  <si>
    <t>(CTTCTCGGG)n</t>
  </si>
  <si>
    <t>(CTTCTC)n</t>
  </si>
  <si>
    <t>(CTTCT)n</t>
  </si>
  <si>
    <t>(CTTCTTC)n</t>
  </si>
  <si>
    <t>(CTTCTT)n</t>
  </si>
  <si>
    <t>(CTTGAA)n</t>
  </si>
  <si>
    <t>(CTTGACAGCC)n</t>
  </si>
  <si>
    <t>(CTTGAC)n</t>
  </si>
  <si>
    <t>(CTTGAGG)n</t>
  </si>
  <si>
    <t>(CTTGAT)n</t>
  </si>
  <si>
    <t>(CTTGCAA)n</t>
  </si>
  <si>
    <t>(CTTGCA)n</t>
  </si>
  <si>
    <t>(CTTGCCTA)n</t>
  </si>
  <si>
    <t>(CTTGCG)n</t>
  </si>
  <si>
    <t>(CTTGCT)n</t>
  </si>
  <si>
    <t>(CTTGGATTC)n</t>
  </si>
  <si>
    <t>(CTTGGCT)n</t>
  </si>
  <si>
    <t>(CTTGG)n</t>
  </si>
  <si>
    <t>(CTTGGT)n</t>
  </si>
  <si>
    <t>(CTTG)n</t>
  </si>
  <si>
    <t>(CTTGTC)n</t>
  </si>
  <si>
    <t>(CTTGT)n</t>
  </si>
  <si>
    <t>(CTTGTTC)n</t>
  </si>
  <si>
    <t>(CTTGTT)n</t>
  </si>
  <si>
    <t>(CTTGTTT)n</t>
  </si>
  <si>
    <t>(CTT)n</t>
  </si>
  <si>
    <t>(CTTTAC)n</t>
  </si>
  <si>
    <t>(CTTTAGACC)n</t>
  </si>
  <si>
    <t>(CTTTAGATCC)n</t>
  </si>
  <si>
    <t>(CTTTATT)n</t>
  </si>
  <si>
    <t>(CTTTCAT)n</t>
  </si>
  <si>
    <t>(CTTTCC)n</t>
  </si>
  <si>
    <t>(CTTTCCTT)n</t>
  </si>
  <si>
    <t>(CTTTCGTTC)n</t>
  </si>
  <si>
    <t>(CTTTC)n</t>
  </si>
  <si>
    <t>(CTTTCTC)n</t>
  </si>
  <si>
    <t>(CTTTCT)n</t>
  </si>
  <si>
    <t>(CTTTGACACC)n</t>
  </si>
  <si>
    <t>(CTTTGACGGT)n</t>
  </si>
  <si>
    <t>(CTTTGA)n</t>
  </si>
  <si>
    <t>(CTTTGC)n</t>
  </si>
  <si>
    <t>(CTTTGGA)n</t>
  </si>
  <si>
    <t>(CTTTGG)n</t>
  </si>
  <si>
    <t>(CTTTGGTGGC)n</t>
  </si>
  <si>
    <t>(CTTTG)n</t>
  </si>
  <si>
    <t>(CTTTGTG)n</t>
  </si>
  <si>
    <t>(CTTTGT)n</t>
  </si>
  <si>
    <t>(CTTT)n</t>
  </si>
  <si>
    <t>(CTTTTACTT)n</t>
  </si>
  <si>
    <t>(CTTTTAG)n</t>
  </si>
  <si>
    <t>(CTTTTCC)n</t>
  </si>
  <si>
    <t>(CTTTTC)n</t>
  </si>
  <si>
    <t>(CTTTTCT)n</t>
  </si>
  <si>
    <t>(CTTTTGG)n</t>
  </si>
  <si>
    <t>(CTTTT)n</t>
  </si>
  <si>
    <t>(CTTTTTG)n</t>
  </si>
  <si>
    <t>(CTTTTT)n</t>
  </si>
  <si>
    <t>(CTTTTTT)n</t>
  </si>
  <si>
    <t>(GAAAA)n</t>
  </si>
  <si>
    <t>(GAAACAA)n</t>
  </si>
  <si>
    <t>(GAAACTCCC)n</t>
  </si>
  <si>
    <t>(GAAACTT)n</t>
  </si>
  <si>
    <t>(GAAA)n</t>
  </si>
  <si>
    <t>(GAAATAAAA)n</t>
  </si>
  <si>
    <t>(GAAATC)n</t>
  </si>
  <si>
    <t>(GAAATCT)n</t>
  </si>
  <si>
    <t>(GAACAAT)n</t>
  </si>
  <si>
    <t>(GAACACC)n</t>
  </si>
  <si>
    <t>(GAACAGA)n</t>
  </si>
  <si>
    <t>(GAACCA)n</t>
  </si>
  <si>
    <t>(GAACCC)n</t>
  </si>
  <si>
    <t>(GAACC)n</t>
  </si>
  <si>
    <t>(GAACCT)n</t>
  </si>
  <si>
    <t>(GAACGCTAG)n</t>
  </si>
  <si>
    <t>(GAACGG)n</t>
  </si>
  <si>
    <t>(GAACG)n</t>
  </si>
  <si>
    <t>(GAAC)n</t>
  </si>
  <si>
    <t>(GAACTAG)n</t>
  </si>
  <si>
    <t>(GAACTCG)n</t>
  </si>
  <si>
    <t>(GAACTC)n</t>
  </si>
  <si>
    <t>(GAAGAAT)n</t>
  </si>
  <si>
    <t>(GAAGACA)n</t>
  </si>
  <si>
    <t>(GAAGACG)n</t>
  </si>
  <si>
    <t>(GAAGAC)n</t>
  </si>
  <si>
    <t>(GAAGAGC)n</t>
  </si>
  <si>
    <t>(GAAGAGG)n</t>
  </si>
  <si>
    <t>(GAAGAG)n</t>
  </si>
  <si>
    <t>(GAAGATG)n</t>
  </si>
  <si>
    <t>(GAAGCA)n</t>
  </si>
  <si>
    <t>(GAAGCCA)n</t>
  </si>
  <si>
    <t>(GAAGCCCA)n</t>
  </si>
  <si>
    <t>(GAAGCC)n</t>
  </si>
  <si>
    <t>(GAAGCGA)n</t>
  </si>
  <si>
    <t>(GAAGCGT)n</t>
  </si>
  <si>
    <t>(GAAGC)n</t>
  </si>
  <si>
    <t>(GAAGCTG)n</t>
  </si>
  <si>
    <t>(GAAGCT)n</t>
  </si>
  <si>
    <t>(GAAGGAGAGT)n</t>
  </si>
  <si>
    <t>(GAAGGA)n</t>
  </si>
  <si>
    <t>(GAAGGCG)n</t>
  </si>
  <si>
    <t>(GAAGGC)n</t>
  </si>
  <si>
    <t>(GAAGGGAT)n</t>
  </si>
  <si>
    <t>(GAAGGGTA)n</t>
  </si>
  <si>
    <t>(GAAGG)n</t>
  </si>
  <si>
    <t>(GAAGGTA)n</t>
  </si>
  <si>
    <t>(GAAGGT)n</t>
  </si>
  <si>
    <t>(GAAG)n</t>
  </si>
  <si>
    <t>(GAAGTA)n</t>
  </si>
  <si>
    <t>(GAAGTC)n</t>
  </si>
  <si>
    <t>(GAAGTG)n</t>
  </si>
  <si>
    <t>(GAAGTGTG)n</t>
  </si>
  <si>
    <t>(GAAGT)n</t>
  </si>
  <si>
    <t>(GAAGTTCATC)n</t>
  </si>
  <si>
    <t>(GAAGTTC)n</t>
  </si>
  <si>
    <t>(GAAGTTG)n</t>
  </si>
  <si>
    <t>(GAAGTT)n</t>
  </si>
  <si>
    <t>(GAAGTTT)n</t>
  </si>
  <si>
    <t>(GAA)n</t>
  </si>
  <si>
    <t>(GAATAA)n</t>
  </si>
  <si>
    <t>(GAATAC)n</t>
  </si>
  <si>
    <t>(GAATATCCC)n</t>
  </si>
  <si>
    <t>(GAATCAC)n</t>
  </si>
  <si>
    <t>(GAATCAG)n</t>
  </si>
  <si>
    <t>(GAATCA)n</t>
  </si>
  <si>
    <t>(GAATCC)n</t>
  </si>
  <si>
    <t>(GAATCTG)n</t>
  </si>
  <si>
    <t>(GAATCT)n</t>
  </si>
  <si>
    <t>(GAATGGA)n</t>
  </si>
  <si>
    <t>(GAATGG)n</t>
  </si>
  <si>
    <t>(GAATGGT)n</t>
  </si>
  <si>
    <t>(GAATG)n</t>
  </si>
  <si>
    <t>(GAATGT)n</t>
  </si>
  <si>
    <t>(GAATGTT)n</t>
  </si>
  <si>
    <t>(GAAT)n</t>
  </si>
  <si>
    <t>(GAATTAGA)n</t>
  </si>
  <si>
    <t>(GAATTAT)n</t>
  </si>
  <si>
    <t>(GAATTCA)n</t>
  </si>
  <si>
    <t>(GAATTCG)n</t>
  </si>
  <si>
    <t>(GAATT)n</t>
  </si>
  <si>
    <t>(GACAAATTC)n</t>
  </si>
  <si>
    <t>(GACAAGACC)n</t>
  </si>
  <si>
    <t>(GACAAGG)n</t>
  </si>
  <si>
    <t>(GACAA)n</t>
  </si>
  <si>
    <t>(GACACA)n</t>
  </si>
  <si>
    <t>(GACACC)n</t>
  </si>
  <si>
    <t>(GACAGCA)n</t>
  </si>
  <si>
    <t>(GACAGCG)n</t>
  </si>
  <si>
    <t>(GACAG)n</t>
  </si>
  <si>
    <t>(GACA)n</t>
  </si>
  <si>
    <t>(GACATG)n</t>
  </si>
  <si>
    <t>(GACCAGC)n</t>
  </si>
  <si>
    <t>(GACCA)n</t>
  </si>
  <si>
    <t>(GACCGA)n</t>
  </si>
  <si>
    <t>(GACCGG)n</t>
  </si>
  <si>
    <t>(GACCGT)n</t>
  </si>
  <si>
    <t>(GACCTC)n</t>
  </si>
  <si>
    <t>(GACGAAGAA)n</t>
  </si>
  <si>
    <t>(GACGAA)n</t>
  </si>
  <si>
    <t>(GACGACT)n</t>
  </si>
  <si>
    <t>(GACGAG)n</t>
  </si>
  <si>
    <t>(GACGA)n</t>
  </si>
  <si>
    <t>(GACGAT)n</t>
  </si>
  <si>
    <t>(GACGC)n</t>
  </si>
  <si>
    <t>(GACGGAG)n</t>
  </si>
  <si>
    <t>(GACGGA)n</t>
  </si>
  <si>
    <t>(GACGGC)n</t>
  </si>
  <si>
    <t>(GACGGGGCA)n</t>
  </si>
  <si>
    <t>(GACGT)n</t>
  </si>
  <si>
    <t>(GACGTT)n</t>
  </si>
  <si>
    <t>(GAC)n</t>
  </si>
  <si>
    <t>(GACTCA)n</t>
  </si>
  <si>
    <t>(GACTCC)n</t>
  </si>
  <si>
    <t>(GACTCG)n</t>
  </si>
  <si>
    <t>(GACTC)n</t>
  </si>
  <si>
    <t>(GACTGCCC)n</t>
  </si>
  <si>
    <t>(GACTGC)n</t>
  </si>
  <si>
    <t>(GACTGCTGA)n</t>
  </si>
  <si>
    <t>(GACTGTG)n</t>
  </si>
  <si>
    <t>(GACT)n</t>
  </si>
  <si>
    <t>(GACTTC)n</t>
  </si>
  <si>
    <t>(GACTTTACCT)n</t>
  </si>
  <si>
    <t>(GACTTTGTTG)n</t>
  </si>
  <si>
    <t>(GAGAACA)n</t>
  </si>
  <si>
    <t>(GAGAATGCT)n</t>
  </si>
  <si>
    <t>(GAGAATGGG)n</t>
  </si>
  <si>
    <t>(GAGAAT)n</t>
  </si>
  <si>
    <t>(GAGACAG)n</t>
  </si>
  <si>
    <t>(GAGACA)n</t>
  </si>
  <si>
    <t>(GAGAC)n</t>
  </si>
  <si>
    <t>(GAGAGGA)n</t>
  </si>
  <si>
    <t>(GAGAGGGC)n</t>
  </si>
  <si>
    <t>(GAGAGGGT)n</t>
  </si>
  <si>
    <t>(GAGAGG)n</t>
  </si>
  <si>
    <t>(GAGAGGT)n</t>
  </si>
  <si>
    <t>(GAGAGTGC)n</t>
  </si>
  <si>
    <t>(GAGAGTG)n</t>
  </si>
  <si>
    <t>(GAGAGT)n</t>
  </si>
  <si>
    <t>(GAGATA)n</t>
  </si>
  <si>
    <t>(GAGATC)n</t>
  </si>
  <si>
    <t>(GAGATGA)n</t>
  </si>
  <si>
    <t>(GAGATGGGT)n</t>
  </si>
  <si>
    <t>(GAGATGG)n</t>
  </si>
  <si>
    <t>(GAGATG)n</t>
  </si>
  <si>
    <t>(GAGAT)n</t>
  </si>
  <si>
    <t>(GAGATTA)n</t>
  </si>
  <si>
    <t>(GAGATTGAG)n</t>
  </si>
  <si>
    <t>(GAGATT)n</t>
  </si>
  <si>
    <t>(GAGCACCCT)n</t>
  </si>
  <si>
    <t>(GAGCAGA)n</t>
  </si>
  <si>
    <t>(GAGCAG)n</t>
  </si>
  <si>
    <t>(GAGCA)n</t>
  </si>
  <si>
    <t>(GAGCATG)n</t>
  </si>
  <si>
    <t>(GAGCAT)n</t>
  </si>
  <si>
    <t>(GAGCGG)n</t>
  </si>
  <si>
    <t>(GAGCG)n</t>
  </si>
  <si>
    <t>(GAGCGTAGG)n</t>
  </si>
  <si>
    <t>(GAGC)n</t>
  </si>
  <si>
    <t>(GAGCTC)n</t>
  </si>
  <si>
    <t>(GAGCTCT)n</t>
  </si>
  <si>
    <t>(GAGCTGAGAA)n</t>
  </si>
  <si>
    <t>(GAGCTGA)n</t>
  </si>
  <si>
    <t>(GAGCTG)n</t>
  </si>
  <si>
    <t>(GAGCT)n</t>
  </si>
  <si>
    <t>(GAGCTTC)n</t>
  </si>
  <si>
    <t>(GAGCTTTGTC)n</t>
  </si>
  <si>
    <t>(GAGCTTT)n</t>
  </si>
  <si>
    <t>(GAGGAAGAG)n</t>
  </si>
  <si>
    <t>(GAGGAAGATG)n</t>
  </si>
  <si>
    <t>(GAGGAA)n</t>
  </si>
  <si>
    <t>(GAGGAAT)n</t>
  </si>
  <si>
    <t>(GAGGAC)n</t>
  </si>
  <si>
    <t>(GAGGAGGCGG)n</t>
  </si>
  <si>
    <t>(GAGGAT)n</t>
  </si>
  <si>
    <t>(GAGGCG)n</t>
  </si>
  <si>
    <t>(GAGGC)n</t>
  </si>
  <si>
    <t>(GAGGCTGT)n</t>
  </si>
  <si>
    <t>(GAGGCT)n</t>
  </si>
  <si>
    <t>(GAGGGAGCT)n</t>
  </si>
  <si>
    <t>(GAGGGA)n</t>
  </si>
  <si>
    <t>(GAGGGC)n</t>
  </si>
  <si>
    <t>(GAGGG)n</t>
  </si>
  <si>
    <t>(GAGG)n</t>
  </si>
  <si>
    <t>(GAGGTAA)n</t>
  </si>
  <si>
    <t>(GAGGTA)n</t>
  </si>
  <si>
    <t>(GAGGTC)n</t>
  </si>
  <si>
    <t>(GAGGTGA)n</t>
  </si>
  <si>
    <t>(GAGGTGG)n</t>
  </si>
  <si>
    <t>(GAGGTG)n</t>
  </si>
  <si>
    <t>(GAGGT)n</t>
  </si>
  <si>
    <t>(GAGGTT)n</t>
  </si>
  <si>
    <t>(GAG)n</t>
  </si>
  <si>
    <t>(GAGTAGCT)n</t>
  </si>
  <si>
    <t>(GAGTAGG)n</t>
  </si>
  <si>
    <t>(GAGTAG)n</t>
  </si>
  <si>
    <t>(GAGTA)n</t>
  </si>
  <si>
    <t>(GAGTAT)n</t>
  </si>
  <si>
    <t>(GAGTCC)n</t>
  </si>
  <si>
    <t>(GAGTCG)n</t>
  </si>
  <si>
    <t>(GAGTCT)n</t>
  </si>
  <si>
    <t>(GAGTGAA)n</t>
  </si>
  <si>
    <t>(GAGTGA)n</t>
  </si>
  <si>
    <t>(GAGTGCG)n</t>
  </si>
  <si>
    <t>(GAGTGCT)n</t>
  </si>
  <si>
    <t>(GAGTGGA)n</t>
  </si>
  <si>
    <t>(GAGTGGTGA)n</t>
  </si>
  <si>
    <t>(GAGTGT)n</t>
  </si>
  <si>
    <t>(GAGT)n</t>
  </si>
  <si>
    <t>(GAGTTCC)n</t>
  </si>
  <si>
    <t>(GAGTTC)n</t>
  </si>
  <si>
    <t>(GAGTTGA)n</t>
  </si>
  <si>
    <t>(GAGTTG)n</t>
  </si>
  <si>
    <t>(GAGTTGT)n</t>
  </si>
  <si>
    <t>(GA)n</t>
  </si>
  <si>
    <t>(GATAAGA)n</t>
  </si>
  <si>
    <t>(GATAAG)n</t>
  </si>
  <si>
    <t>(GATAA)n</t>
  </si>
  <si>
    <t>(GATAATGAT)n</t>
  </si>
  <si>
    <t>(GATAAT)n</t>
  </si>
  <si>
    <t>(GATACA)n</t>
  </si>
  <si>
    <t>(GATACATAC)n</t>
  </si>
  <si>
    <t>(GATACG)n</t>
  </si>
  <si>
    <t>(GATAGAT)n</t>
  </si>
  <si>
    <t>(GATAGG)n</t>
  </si>
  <si>
    <t>(GATAG)n</t>
  </si>
  <si>
    <t>(GATA)n</t>
  </si>
  <si>
    <t>(GATATC)n</t>
  </si>
  <si>
    <t>(GATAT)n</t>
  </si>
  <si>
    <t>(GATATTT)n</t>
  </si>
  <si>
    <t>(GATCAC)n</t>
  </si>
  <si>
    <t>(GATCAGG)n</t>
  </si>
  <si>
    <t>(GATCAG)n</t>
  </si>
  <si>
    <t>(GATCA)n</t>
  </si>
  <si>
    <t>(GATCATAGGG)n</t>
  </si>
  <si>
    <t>(GATCCC)n</t>
  </si>
  <si>
    <t>(GATCCTCA)n</t>
  </si>
  <si>
    <t>(GATCCT)n</t>
  </si>
  <si>
    <t>(GATCGC)n</t>
  </si>
  <si>
    <t>(GATCGG)n</t>
  </si>
  <si>
    <t>(GATCTC)n</t>
  </si>
  <si>
    <t>(GATCTTA)n</t>
  </si>
  <si>
    <t>(GATGAAA)n</t>
  </si>
  <si>
    <t>(GATGAA)n</t>
  </si>
  <si>
    <t>(GATGAAT)n</t>
  </si>
  <si>
    <t>(GATGACGCC)n</t>
  </si>
  <si>
    <t>(GATGAC)n</t>
  </si>
  <si>
    <t>(GATGAGG)n</t>
  </si>
  <si>
    <t>(GATGAG)n</t>
  </si>
  <si>
    <t>(GATGAGT)n</t>
  </si>
  <si>
    <t>(GATGA)n</t>
  </si>
  <si>
    <t>(GATGATG)n</t>
  </si>
  <si>
    <t>(GATGAT)n</t>
  </si>
  <si>
    <t>(GATGATT)n</t>
  </si>
  <si>
    <t>(GATGCA)n</t>
  </si>
  <si>
    <t>(GATGCCACT)n</t>
  </si>
  <si>
    <t>(GATGCC)n</t>
  </si>
  <si>
    <t>(GATGCGA)n</t>
  </si>
  <si>
    <t>(GATGCGGTG)n</t>
  </si>
  <si>
    <t>(GATGCTA)n</t>
  </si>
  <si>
    <t>(GATGCT)n</t>
  </si>
  <si>
    <t>(GATGGAA)n</t>
  </si>
  <si>
    <t>(GATGGA)n</t>
  </si>
  <si>
    <t>(GATGGAT)n</t>
  </si>
  <si>
    <t>(GATGGC)n</t>
  </si>
  <si>
    <t>(GATGGG)n</t>
  </si>
  <si>
    <t>(GATGG)n</t>
  </si>
  <si>
    <t>(GATGGT)n</t>
  </si>
  <si>
    <t>(GATG)n</t>
  </si>
  <si>
    <t>(GATGTAGC)n</t>
  </si>
  <si>
    <t>(GATGTA)n</t>
  </si>
  <si>
    <t>(GATGTAT)n</t>
  </si>
  <si>
    <t>(GATGTGG)n</t>
  </si>
  <si>
    <t>(GATGTG)n</t>
  </si>
  <si>
    <t>(GATGT)n</t>
  </si>
  <si>
    <t>(GATGTTC)n</t>
  </si>
  <si>
    <t>(GATGTT)n</t>
  </si>
  <si>
    <t>(GAT)n</t>
  </si>
  <si>
    <t>(GATTA)n</t>
  </si>
  <si>
    <t>(GATTAT)n</t>
  </si>
  <si>
    <t>(GATTATTG)n</t>
  </si>
  <si>
    <t>(GATTCA)n</t>
  </si>
  <si>
    <t>(GATTCCCGT)n</t>
  </si>
  <si>
    <t>(GATTCC)n</t>
  </si>
  <si>
    <t>(GATTCGG)n</t>
  </si>
  <si>
    <t>(GATTGG)n</t>
  </si>
  <si>
    <t>(GATTG)n</t>
  </si>
  <si>
    <t>(GATTGTTT)n</t>
  </si>
  <si>
    <t>(GATT)n</t>
  </si>
  <si>
    <t>(GATTTCA)n</t>
  </si>
  <si>
    <t>(GATTTCCA)n</t>
  </si>
  <si>
    <t>(GATTTGC)n</t>
  </si>
  <si>
    <t>(GATTTGG)n</t>
  </si>
  <si>
    <t>(GATTTG)n</t>
  </si>
  <si>
    <t>(GATTTGTA)n</t>
  </si>
  <si>
    <t>(GATTT)n</t>
  </si>
  <si>
    <t>(GATTTT)n</t>
  </si>
  <si>
    <t>(GCAAAGTCTG)n</t>
  </si>
  <si>
    <t>(GCAACACC)n</t>
  </si>
  <si>
    <t>(GCAACA)n</t>
  </si>
  <si>
    <t>(GCAACC)n</t>
  </si>
  <si>
    <t>(GCAACGGGA)n</t>
  </si>
  <si>
    <t>(GCAAC)n</t>
  </si>
  <si>
    <t>(GCAACTCA)n</t>
  </si>
  <si>
    <t>(GCAAGAG)n</t>
  </si>
  <si>
    <t>(GCAAGGA)n</t>
  </si>
  <si>
    <t>(GCAAGTC)n</t>
  </si>
  <si>
    <t>(GCAA)n</t>
  </si>
  <si>
    <t>(GCAATA)n</t>
  </si>
  <si>
    <t>(GCACAA)n</t>
  </si>
  <si>
    <t>(GCACA)n</t>
  </si>
  <si>
    <t>(GCACATT)n</t>
  </si>
  <si>
    <t>(GCACCA)n</t>
  </si>
  <si>
    <t>(GCACCC)n</t>
  </si>
  <si>
    <t>(GCACG)n</t>
  </si>
  <si>
    <t>(GCAC)n</t>
  </si>
  <si>
    <t>(GCAGAA)n</t>
  </si>
  <si>
    <t>(GCAGAC)n</t>
  </si>
  <si>
    <t>(GCAGAGA)n</t>
  </si>
  <si>
    <t>(GCAGAG)n</t>
  </si>
  <si>
    <t>(GCAGA)n</t>
  </si>
  <si>
    <t>(GCAGATA)n</t>
  </si>
  <si>
    <t>(GCAGCA)n</t>
  </si>
  <si>
    <t>(GCAGCCA)n</t>
  </si>
  <si>
    <t>(GCAGCCC)n</t>
  </si>
  <si>
    <t>(GCAGCG)n</t>
  </si>
  <si>
    <t>(GCAGCT)n</t>
  </si>
  <si>
    <t>(GCAGGA)n</t>
  </si>
  <si>
    <t>(GCAGGCACAG)n</t>
  </si>
  <si>
    <t>(GCAGG)n</t>
  </si>
  <si>
    <t>(GCAGGT)n</t>
  </si>
  <si>
    <t>(GCAG)n</t>
  </si>
  <si>
    <t>(GCAGTA)n</t>
  </si>
  <si>
    <t>(GCAGTGGG)n</t>
  </si>
  <si>
    <t>(GCA)n</t>
  </si>
  <si>
    <t>(GCATAA)n</t>
  </si>
  <si>
    <t>(GCATCA)n</t>
  </si>
  <si>
    <t>(GCATCC)n</t>
  </si>
  <si>
    <t>(GCATC)n</t>
  </si>
  <si>
    <t>(GCATCT)n</t>
  </si>
  <si>
    <t>(GCATCTTT)n</t>
  </si>
  <si>
    <t>(GCATTCAG)n</t>
  </si>
  <si>
    <t>(GCATTCCCA)n</t>
  </si>
  <si>
    <t>(GCCAAGA)n</t>
  </si>
  <si>
    <t>(GCCAA)n</t>
  </si>
  <si>
    <t>(GCCACAA)n</t>
  </si>
  <si>
    <t>(GCCAGCTTC)n</t>
  </si>
  <si>
    <t>(GCCAG)n</t>
  </si>
  <si>
    <t>(GCCA)n</t>
  </si>
  <si>
    <t>(GCCATCACA)n</t>
  </si>
  <si>
    <t>(GCCATT)n</t>
  </si>
  <si>
    <t>(GCCCAATC)n</t>
  </si>
  <si>
    <t>(GCCCA)n</t>
  </si>
  <si>
    <t>(GCCCCA)n</t>
  </si>
  <si>
    <t>(GCCCCC)n</t>
  </si>
  <si>
    <t>(GCCCCCT)n</t>
  </si>
  <si>
    <t>(GCCCGAT)n</t>
  </si>
  <si>
    <t>(GCCCTCCT)n</t>
  </si>
  <si>
    <t>(GCCCT)n</t>
  </si>
  <si>
    <t>(GCCCTT)n</t>
  </si>
  <si>
    <t>(GCCGAG)n</t>
  </si>
  <si>
    <t>(GCCGAT)n</t>
  </si>
  <si>
    <t>(GCCGCA)n</t>
  </si>
  <si>
    <t>(GCCGCC)n</t>
  </si>
  <si>
    <t>(GCCGCT)n</t>
  </si>
  <si>
    <t>(GCCGGT)n</t>
  </si>
  <si>
    <t>(GCC)n</t>
  </si>
  <si>
    <t>(GCCTAT)n</t>
  </si>
  <si>
    <t>(GCCTCA)n</t>
  </si>
  <si>
    <t>(GCCTCC)n</t>
  </si>
  <si>
    <t>(GCCTCG)n</t>
  </si>
  <si>
    <t>(GCCTC)n</t>
  </si>
  <si>
    <t>(GCCTCT)n</t>
  </si>
  <si>
    <t>(GCCTGA)n</t>
  </si>
  <si>
    <t>(GCCTGG)n</t>
  </si>
  <si>
    <t>(GCCTG)n</t>
  </si>
  <si>
    <t>(GCCTTC)n</t>
  </si>
  <si>
    <t>(GCCTTG)n</t>
  </si>
  <si>
    <t>(GCCTT)n</t>
  </si>
  <si>
    <t>(GCGAAGCAAG)n</t>
  </si>
  <si>
    <t>(GCGAAG)n</t>
  </si>
  <si>
    <t>(GCGAAGT)n</t>
  </si>
  <si>
    <t>(GCGAA)n</t>
  </si>
  <si>
    <t>(GCGAATGCG)n</t>
  </si>
  <si>
    <t>(GCGACCC)n</t>
  </si>
  <si>
    <t>(GCGACCT)n</t>
  </si>
  <si>
    <t>(GCGACT)n</t>
  </si>
  <si>
    <t>(GCGAGGAAG)n</t>
  </si>
  <si>
    <t>(GCGAGGCG)n</t>
  </si>
  <si>
    <t>(GCGAG)n</t>
  </si>
  <si>
    <t>(GCGAGTG)n</t>
  </si>
  <si>
    <t>(GCGA)n</t>
  </si>
  <si>
    <t>(GCGATGCT)n</t>
  </si>
  <si>
    <t>(GCGCAC)n</t>
  </si>
  <si>
    <t>(GCGCA)n</t>
  </si>
  <si>
    <t>(GCGCTCG)n</t>
  </si>
  <si>
    <t>(GCGGAA)n</t>
  </si>
  <si>
    <t>(GCGGAG)n</t>
  </si>
  <si>
    <t>(GCGGA)n</t>
  </si>
  <si>
    <t>(GCGGCA)n</t>
  </si>
  <si>
    <t>(GCGGCT)n</t>
  </si>
  <si>
    <t>(GCGGGCTAC)n</t>
  </si>
  <si>
    <t>(GCGGTAAC)n</t>
  </si>
  <si>
    <t>(GCGGTC)n</t>
  </si>
  <si>
    <t>(GCGGTGGT)n</t>
  </si>
  <si>
    <t>(GCGGTTGCT)n</t>
  </si>
  <si>
    <t>(GCGGTT)n</t>
  </si>
  <si>
    <t>(GCG)n</t>
  </si>
  <si>
    <t>(GCGTAAT)n</t>
  </si>
  <si>
    <t>(GCGTAGCCC)n</t>
  </si>
  <si>
    <t>(GCGTAG)n</t>
  </si>
  <si>
    <t>(GCGTCG)n</t>
  </si>
  <si>
    <t>(GCGTGGT)n</t>
  </si>
  <si>
    <t>(GCGTGTC)n</t>
  </si>
  <si>
    <t>(GCGT)n</t>
  </si>
  <si>
    <t>(GCGTTGTGGG)n</t>
  </si>
  <si>
    <t>(GCGTT)n</t>
  </si>
  <si>
    <t>(GCTAA)n</t>
  </si>
  <si>
    <t>(GCTACC)n</t>
  </si>
  <si>
    <t>(GCTACG)n</t>
  </si>
  <si>
    <t>(GCTACT)n</t>
  </si>
  <si>
    <t>(GCTA)n</t>
  </si>
  <si>
    <t>(GCTAT)n</t>
  </si>
  <si>
    <t>(GCTCAG)n</t>
  </si>
  <si>
    <t>(GCTCA)n</t>
  </si>
  <si>
    <t>(GCTCATC)n</t>
  </si>
  <si>
    <t>(GCTCATT)n</t>
  </si>
  <si>
    <t>(GCTCCA)n</t>
  </si>
  <si>
    <t>(GCTCCCAGG)n</t>
  </si>
  <si>
    <t>(GCTCCCCAG)n</t>
  </si>
  <si>
    <t>(GCTCCG)n</t>
  </si>
  <si>
    <t>(GCTCC)n</t>
  </si>
  <si>
    <t>(GCTCCTGCC)n</t>
  </si>
  <si>
    <t>(GCTCCT)n</t>
  </si>
  <si>
    <t>(GCTCG)n</t>
  </si>
  <si>
    <t>(GCTC)n</t>
  </si>
  <si>
    <t>(GCTCTGGA)n</t>
  </si>
  <si>
    <t>(GCTCTGTCTG)n</t>
  </si>
  <si>
    <t>(GCTCT)n</t>
  </si>
  <si>
    <t>(GCTCTTC)n</t>
  </si>
  <si>
    <t>(GCTGAGGTT)n</t>
  </si>
  <si>
    <t>(GCTGA)n</t>
  </si>
  <si>
    <t>(GCTGATG)n</t>
  </si>
  <si>
    <t>(GCTGATT)n</t>
  </si>
  <si>
    <t>(GCTGCA)n</t>
  </si>
  <si>
    <t>(GCTGCC)n</t>
  </si>
  <si>
    <t>(GCTGCGG)n</t>
  </si>
  <si>
    <t>(GCTGCG)n</t>
  </si>
  <si>
    <t>(GCTGCGTT)n</t>
  </si>
  <si>
    <t>(GCTGCTGGCT)n</t>
  </si>
  <si>
    <t>(GCTGCTG)n</t>
  </si>
  <si>
    <t>(GCTGCT)n</t>
  </si>
  <si>
    <t>(GCTGGA)n</t>
  </si>
  <si>
    <t>(GCTGG)n</t>
  </si>
  <si>
    <t>(GCTG)n</t>
  </si>
  <si>
    <t>(GCTGTA)n</t>
  </si>
  <si>
    <t>(GCTGTC)n</t>
  </si>
  <si>
    <t>(GCTGTGATG)n</t>
  </si>
  <si>
    <t>(GCTGT)n</t>
  </si>
  <si>
    <t>(GCTGTTGTA)n</t>
  </si>
  <si>
    <t>(GCTGTT)n</t>
  </si>
  <si>
    <t>(GCT)n</t>
  </si>
  <si>
    <t>(GCTTCAA)n</t>
  </si>
  <si>
    <t>(GCTTCACAA)n</t>
  </si>
  <si>
    <t>(GCTTCA)n</t>
  </si>
  <si>
    <t>(GCTTCCG)n</t>
  </si>
  <si>
    <t>(GCTTCC)n</t>
  </si>
  <si>
    <t>(GCTTCGA)n</t>
  </si>
  <si>
    <t>(GCTTCGG)n</t>
  </si>
  <si>
    <t>(GCTTCG)n</t>
  </si>
  <si>
    <t>(GCTTC)n</t>
  </si>
  <si>
    <t>(GCTTCT)n</t>
  </si>
  <si>
    <t>(GCTTCTT)n</t>
  </si>
  <si>
    <t>(GCTTGA)n</t>
  </si>
  <si>
    <t>(GCTTGCA)n</t>
  </si>
  <si>
    <t>(GCTTGC)n</t>
  </si>
  <si>
    <t>(GCTTGG)n</t>
  </si>
  <si>
    <t>(GCTTGTGT)n</t>
  </si>
  <si>
    <t>(GCTT)n</t>
  </si>
  <si>
    <t>(GCTTTCT)n</t>
  </si>
  <si>
    <t>(GCTTTGAT)n</t>
  </si>
  <si>
    <t>(GCTTTGCAC)n</t>
  </si>
  <si>
    <t>(GCTTTGC)n</t>
  </si>
  <si>
    <t>(GCTTTGCT)n</t>
  </si>
  <si>
    <t>(GCTTTGCTT)n</t>
  </si>
  <si>
    <t>(GCTTTG)n</t>
  </si>
  <si>
    <t>(GCTTT)n</t>
  </si>
  <si>
    <t>(GCTTTT)n</t>
  </si>
  <si>
    <t>(GGAAATC)n</t>
  </si>
  <si>
    <t>(GGAACA)n</t>
  </si>
  <si>
    <t>(GGAACCA)n</t>
  </si>
  <si>
    <t>(GGAACGATT)n</t>
  </si>
  <si>
    <t>(GGAACTA)n</t>
  </si>
  <si>
    <t>(GGAACT)n</t>
  </si>
  <si>
    <t>(GGAAGAG)n</t>
  </si>
  <si>
    <t>(GGAAGA)n</t>
  </si>
  <si>
    <t>(GGAAGAT)n</t>
  </si>
  <si>
    <t>(GGAAGGGGAG)n</t>
  </si>
  <si>
    <t>(GGAAGGTT)n</t>
  </si>
  <si>
    <t>(GGAAGT)n</t>
  </si>
  <si>
    <t>(GGAA)n</t>
  </si>
  <si>
    <t>(GGAATAAG)n</t>
  </si>
  <si>
    <t>(GGAATAG)n</t>
  </si>
  <si>
    <t>(GGAATCG)n</t>
  </si>
  <si>
    <t>(GGAATGAG)n</t>
  </si>
  <si>
    <t>(GGAATGATG)n</t>
  </si>
  <si>
    <t>(GGAATGC)n</t>
  </si>
  <si>
    <t>(GGAATGGGA)n</t>
  </si>
  <si>
    <t>(GGAATT)n</t>
  </si>
  <si>
    <t>(GGACAAG)n</t>
  </si>
  <si>
    <t>(GGACAA)n</t>
  </si>
  <si>
    <t>(GGACACGAT)n</t>
  </si>
  <si>
    <t>(GGACCT)n</t>
  </si>
  <si>
    <t>(GGACGACGA)n</t>
  </si>
  <si>
    <t>(GGACGA)n</t>
  </si>
  <si>
    <t>(GGACGT)n</t>
  </si>
  <si>
    <t>(GGAC)n</t>
  </si>
  <si>
    <t>(GGACTCG)n</t>
  </si>
  <si>
    <t>(GGACTGAGA)n</t>
  </si>
  <si>
    <t>(GGAGAAGAA)n</t>
  </si>
  <si>
    <t>(GGAGAA)n</t>
  </si>
  <si>
    <t>(GGAGAATGC)n</t>
  </si>
  <si>
    <t>(GGAGAC)n</t>
  </si>
  <si>
    <t>(GGAGAGGAA)n</t>
  </si>
  <si>
    <t>(GGAGA)n</t>
  </si>
  <si>
    <t>(GGAGATG)n</t>
  </si>
  <si>
    <t>(GGAGAT)n</t>
  </si>
  <si>
    <t>(GGAGCAAAT)n</t>
  </si>
  <si>
    <t>(GGAGCAG)n</t>
  </si>
  <si>
    <t>(GGAGCA)n</t>
  </si>
  <si>
    <t>(GGAGCGA)n</t>
  </si>
  <si>
    <t>(GGAGCG)n</t>
  </si>
  <si>
    <t>(GGAGCTA)n</t>
  </si>
  <si>
    <t>(GGAGCT)n</t>
  </si>
  <si>
    <t>(GGAGGACCA)n</t>
  </si>
  <si>
    <t>(GGAGGC)n</t>
  </si>
  <si>
    <t>(GGAGGGA)n</t>
  </si>
  <si>
    <t>(GGAGGG)n</t>
  </si>
  <si>
    <t>(GGAGG)n</t>
  </si>
  <si>
    <t>(GGAGGTATT)n</t>
  </si>
  <si>
    <t>(GGAGGTG)n</t>
  </si>
  <si>
    <t>(GGAGGT)n</t>
  </si>
  <si>
    <t>(GGAGGTT)n</t>
  </si>
  <si>
    <t>(GGAG)n</t>
  </si>
  <si>
    <t>(GGAGTA)n</t>
  </si>
  <si>
    <t>(GGAGTGGT)n</t>
  </si>
  <si>
    <t>(GGAGTG)n</t>
  </si>
  <si>
    <t>(GGAGT)n</t>
  </si>
  <si>
    <t>(GGAGTTGAAA)n</t>
  </si>
  <si>
    <t>(GGAGTT)n</t>
  </si>
  <si>
    <t>(GGA)n</t>
  </si>
  <si>
    <t>(GGATAA)n</t>
  </si>
  <si>
    <t>(GGATAGCT)n</t>
  </si>
  <si>
    <t>(GGATAGT)n</t>
  </si>
  <si>
    <t>(GGATA)n</t>
  </si>
  <si>
    <t>(GGATAT)n</t>
  </si>
  <si>
    <t>(GGATGAG)n</t>
  </si>
  <si>
    <t>(GGATGA)n</t>
  </si>
  <si>
    <t>(GGATGCGGT)n</t>
  </si>
  <si>
    <t>(GGATGGGAT)n</t>
  </si>
  <si>
    <t>(GGATGG)n</t>
  </si>
  <si>
    <t>(GGATG)n</t>
  </si>
  <si>
    <t>(GGATGTCT)n</t>
  </si>
  <si>
    <t>(GGATGTG)n</t>
  </si>
  <si>
    <t>(GGATGT)n</t>
  </si>
  <si>
    <t>(GGAT)n</t>
  </si>
  <si>
    <t>(GGATTA)n</t>
  </si>
  <si>
    <t>(GGATTAT)n</t>
  </si>
  <si>
    <t>(GGATTCAGA)n</t>
  </si>
  <si>
    <t>(GGATTGA)n</t>
  </si>
  <si>
    <t>(GGATTGG)n</t>
  </si>
  <si>
    <t>(GGATTG)n</t>
  </si>
  <si>
    <t>(GGATTGT)n</t>
  </si>
  <si>
    <t>(GGATT)n</t>
  </si>
  <si>
    <t>(GGATTTGG)n</t>
  </si>
  <si>
    <t>(GGATTT)n</t>
  </si>
  <si>
    <t>(GGCAA)n</t>
  </si>
  <si>
    <t>(GGCAGC)n</t>
  </si>
  <si>
    <t>(GGCAG)n</t>
  </si>
  <si>
    <t>(GGCA)n</t>
  </si>
  <si>
    <t>(GGCCAC)n</t>
  </si>
  <si>
    <t>(GGCCA)n</t>
  </si>
  <si>
    <t>(GGCCC)n</t>
  </si>
  <si>
    <t>(GGCCT)n</t>
  </si>
  <si>
    <t>(GGCGAACAC)n</t>
  </si>
  <si>
    <t>(GGCGAA)n</t>
  </si>
  <si>
    <t>(GGCGACG)n</t>
  </si>
  <si>
    <t>(GGCGAC)n</t>
  </si>
  <si>
    <t>(GGCGAGG)n</t>
  </si>
  <si>
    <t>(GGCGAG)n</t>
  </si>
  <si>
    <t>(GGCGA)n</t>
  </si>
  <si>
    <t>(GGCGGA)n</t>
  </si>
  <si>
    <t>(GGCGG)n</t>
  </si>
  <si>
    <t>(GGCGGT)n</t>
  </si>
  <si>
    <t>(GGCG)n</t>
  </si>
  <si>
    <t>(GGCGTC)n</t>
  </si>
  <si>
    <t>(GGCGTG)n</t>
  </si>
  <si>
    <t>(GGCGTTGAT)n</t>
  </si>
  <si>
    <t>(GGCGTT)n</t>
  </si>
  <si>
    <t>(GGC)n</t>
  </si>
  <si>
    <t>(GGCTAAGGA)n</t>
  </si>
  <si>
    <t>(GGCTCA)n</t>
  </si>
  <si>
    <t>(GGCTCCCCT)n</t>
  </si>
  <si>
    <t>(GGCTCCT)n</t>
  </si>
  <si>
    <t>(GGCTCCTTT)n</t>
  </si>
  <si>
    <t>(GGCTCG)n</t>
  </si>
  <si>
    <t>(GGCTC)n</t>
  </si>
  <si>
    <t>(GGCTCT)n</t>
  </si>
  <si>
    <t>(GGCTGA)n</t>
  </si>
  <si>
    <t>(GGCTGAT)n</t>
  </si>
  <si>
    <t>(GGCTGC)n</t>
  </si>
  <si>
    <t>(GGCTGGA)n</t>
  </si>
  <si>
    <t>(GGCTGG)n</t>
  </si>
  <si>
    <t>(GGCTG)n</t>
  </si>
  <si>
    <t>(GGCTGTGA)n</t>
  </si>
  <si>
    <t>(GGCTGTGGA)n</t>
  </si>
  <si>
    <t>(GGCTGTG)n</t>
  </si>
  <si>
    <t>(GGCTGT)n</t>
  </si>
  <si>
    <t>(GGCTGTT)n</t>
  </si>
  <si>
    <t>(GGCT)n</t>
  </si>
  <si>
    <t>(GGCTTCG)n</t>
  </si>
  <si>
    <t>(GGCTTCGTG)n</t>
  </si>
  <si>
    <t>(GGCTTC)n</t>
  </si>
  <si>
    <t>(GGCTTCTCT)n</t>
  </si>
  <si>
    <t>(GGCTT)n</t>
  </si>
  <si>
    <t>(GGCTTTC)n</t>
  </si>
  <si>
    <t>(GGCTTT)n</t>
  </si>
  <si>
    <t>(GGGAAAGAA)n</t>
  </si>
  <si>
    <t>(GGGAACGAA)n</t>
  </si>
  <si>
    <t>(GGGAAGGAA)n</t>
  </si>
  <si>
    <t>(GGGAATT)n</t>
  </si>
  <si>
    <t>(GGGAGC)n</t>
  </si>
  <si>
    <t>(GGGAGGGAAG)n</t>
  </si>
  <si>
    <t>(GGGAGGG)n</t>
  </si>
  <si>
    <t>(GGGAG)n</t>
  </si>
  <si>
    <t>(GGGA)n</t>
  </si>
  <si>
    <t>(GGGATA)n</t>
  </si>
  <si>
    <t>(GGGATCCCG)n</t>
  </si>
  <si>
    <t>(GGGATGGTCT)n</t>
  </si>
  <si>
    <t>(GGGATG)n</t>
  </si>
  <si>
    <t>(GGGAT)n</t>
  </si>
  <si>
    <t>(GGGATT)n</t>
  </si>
  <si>
    <t>(GGGCAGAA)n</t>
  </si>
  <si>
    <t>(GGGCAGGACA)n</t>
  </si>
  <si>
    <t>(GGGCA)n</t>
  </si>
  <si>
    <t>(GGGCATCA)n</t>
  </si>
  <si>
    <t>(GGGCCTGGT)n</t>
  </si>
  <si>
    <t>(GGGCG)n</t>
  </si>
  <si>
    <t>(GGGCTCCCC)n</t>
  </si>
  <si>
    <t>(GGGCTGAGG)n</t>
  </si>
  <si>
    <t>(GGGGA)n</t>
  </si>
  <si>
    <t>(GGGGATG)n</t>
  </si>
  <si>
    <t>(GGGGGA)n</t>
  </si>
  <si>
    <t>(GGGGGGA)n</t>
  </si>
  <si>
    <t>(GGGGGTC)n</t>
  </si>
  <si>
    <t>(GGGGGT)n</t>
  </si>
  <si>
    <t>(GGGGTACGAT)n</t>
  </si>
  <si>
    <t>(GGGGTCTTC)n</t>
  </si>
  <si>
    <t>(GGGGTGA)n</t>
  </si>
  <si>
    <t>(GGGGTGAT)n</t>
  </si>
  <si>
    <t>(GGGGT)n</t>
  </si>
  <si>
    <t>(GGGGTTT)n</t>
  </si>
  <si>
    <t>(GGGTAAGGAA)n</t>
  </si>
  <si>
    <t>(GGGTA)n</t>
  </si>
  <si>
    <t>(GGGTCTCG)n</t>
  </si>
  <si>
    <t>(GGGTGGGGT)n</t>
  </si>
  <si>
    <t>(GGGTTACG)n</t>
  </si>
  <si>
    <t>(GGGTTGAA)n</t>
  </si>
  <si>
    <t>(GGGTTGAG)n</t>
  </si>
  <si>
    <t>(GGGTT)n</t>
  </si>
  <si>
    <t>(GGTACA)n</t>
  </si>
  <si>
    <t>(GGTACT)n</t>
  </si>
  <si>
    <t>(GGTAGCG)n</t>
  </si>
  <si>
    <t>(GGTAG)n</t>
  </si>
  <si>
    <t>(GGTAGT)n</t>
  </si>
  <si>
    <t>(GGTA)n</t>
  </si>
  <si>
    <t>(GGTATC)n</t>
  </si>
  <si>
    <t>(GGTATGGAG)n</t>
  </si>
  <si>
    <t>(GGTATGGGC)n</t>
  </si>
  <si>
    <t>(GGTATG)n</t>
  </si>
  <si>
    <t>(GGTCGA)n</t>
  </si>
  <si>
    <t>(GGTCGT)n</t>
  </si>
  <si>
    <t>(GGTC)n</t>
  </si>
  <si>
    <t>(GGTGAAGAC)n</t>
  </si>
  <si>
    <t>(GGTGAA)n</t>
  </si>
  <si>
    <t>(GGTGAAT)n</t>
  </si>
  <si>
    <t>(GGTGAG)n</t>
  </si>
  <si>
    <t>(GGTGAGT)n</t>
  </si>
  <si>
    <t>(GGTGA)n</t>
  </si>
  <si>
    <t>(GGTGATG)n</t>
  </si>
  <si>
    <t>(GGTGATTA)n</t>
  </si>
  <si>
    <t>(GGTGCAAA)n</t>
  </si>
  <si>
    <t>(GGTGCA)n</t>
  </si>
  <si>
    <t>(GGTGCC)n</t>
  </si>
  <si>
    <t>(GGTGCG)n</t>
  </si>
  <si>
    <t>(GGTGC)n</t>
  </si>
  <si>
    <t>(GGTGCTCCT)n</t>
  </si>
  <si>
    <t>(GGTGCTG)n</t>
  </si>
  <si>
    <t>(GGTGCT)n</t>
  </si>
  <si>
    <t>(GGTGGAG)n</t>
  </si>
  <si>
    <t>(GGTGGA)n</t>
  </si>
  <si>
    <t>(GGTGGC)n</t>
  </si>
  <si>
    <t>(GGTGGTG)n</t>
  </si>
  <si>
    <t>(GGTGGT)n</t>
  </si>
  <si>
    <t>(GGTG)n</t>
  </si>
  <si>
    <t>(GGTGTACTT)n</t>
  </si>
  <si>
    <t>(GGTGTCC)n</t>
  </si>
  <si>
    <t>(GGTGTC)n</t>
  </si>
  <si>
    <t>(GGTGTGG)n</t>
  </si>
  <si>
    <t>(GGTGTG)n</t>
  </si>
  <si>
    <t>(GGTGT)n</t>
  </si>
  <si>
    <t>(GGTGTT)n</t>
  </si>
  <si>
    <t>(GGTGTTTG)n</t>
  </si>
  <si>
    <t>(GGT)n</t>
  </si>
  <si>
    <t>(GGTTAA)n</t>
  </si>
  <si>
    <t>(GGTTAC)n</t>
  </si>
  <si>
    <t>(GGTTAGGAG)n</t>
  </si>
  <si>
    <t>(GGTTAG)n</t>
  </si>
  <si>
    <t>(GGTTATG)n</t>
  </si>
  <si>
    <t>(GGTTAT)n</t>
  </si>
  <si>
    <t>(GGTTCAC)n</t>
  </si>
  <si>
    <t>(GGTTCC)n</t>
  </si>
  <si>
    <t>(GGTTCG)n</t>
  </si>
  <si>
    <t>(GGTTCTCAAC)n</t>
  </si>
  <si>
    <t>(GGTTCT)n</t>
  </si>
  <si>
    <t>(GGTTGAAGGT)n</t>
  </si>
  <si>
    <t>(GGTTGA)n</t>
  </si>
  <si>
    <t>(GGTTGCA)n</t>
  </si>
  <si>
    <t>(GGTTGGT)n</t>
  </si>
  <si>
    <t>(GGTTG)n</t>
  </si>
  <si>
    <t>(GGTTGTA)n</t>
  </si>
  <si>
    <t>(GGTTGT)n</t>
  </si>
  <si>
    <t>(GGTTGTT)n</t>
  </si>
  <si>
    <t>(GGTT)n</t>
  </si>
  <si>
    <t>(GGTTTA)n</t>
  </si>
  <si>
    <t>(GGTTTC)n</t>
  </si>
  <si>
    <t>(GGTTTCTG)n</t>
  </si>
  <si>
    <t>(GGTTTCT)n</t>
  </si>
  <si>
    <t>(GGTTTGG)n</t>
  </si>
  <si>
    <t>(GGTTT)n</t>
  </si>
  <si>
    <t>(GGTTTT)n</t>
  </si>
  <si>
    <t>(G)n</t>
  </si>
  <si>
    <t>(GTAACAA)n</t>
  </si>
  <si>
    <t>(GTAAG)n</t>
  </si>
  <si>
    <t>(GTAAGT)n</t>
  </si>
  <si>
    <t>(GTAA)n</t>
  </si>
  <si>
    <t>(GTAAT)n</t>
  </si>
  <si>
    <t>(GTAATT)n</t>
  </si>
  <si>
    <t>(GTACA)n</t>
  </si>
  <si>
    <t>(GTACCA)n</t>
  </si>
  <si>
    <t>(GTACC)n</t>
  </si>
  <si>
    <t>(GTAGAA)n</t>
  </si>
  <si>
    <t>(GTAGA)n</t>
  </si>
  <si>
    <t>(GTAGCA)n</t>
  </si>
  <si>
    <t>(GTAGCGA)n</t>
  </si>
  <si>
    <t>(GTAGC)n</t>
  </si>
  <si>
    <t>(GTAGGAC)n</t>
  </si>
  <si>
    <t>(GTAGGC)n</t>
  </si>
  <si>
    <t>(GTAGG)n</t>
  </si>
  <si>
    <t>(GTAGGT)n</t>
  </si>
  <si>
    <t>(GTAG)n</t>
  </si>
  <si>
    <t>(GTAGTGGTA)n</t>
  </si>
  <si>
    <t>(GTAGTG)n</t>
  </si>
  <si>
    <t>(GTAGT)n</t>
  </si>
  <si>
    <t>(GTAGTT)n</t>
  </si>
  <si>
    <t>(GTA)n</t>
  </si>
  <si>
    <t>(GTATCCC)n</t>
  </si>
  <si>
    <t>(GTATCGCT)n</t>
  </si>
  <si>
    <t>(GTATCTAG)n</t>
  </si>
  <si>
    <t>(GTATGCT)n</t>
  </si>
  <si>
    <t>(GTATG)n</t>
  </si>
  <si>
    <t>(GTATGTA)n</t>
  </si>
  <si>
    <t>(GTAT)n</t>
  </si>
  <si>
    <t>(GTATTAT)n</t>
  </si>
  <si>
    <t>(GTATTT)n</t>
  </si>
  <si>
    <t>(GTATTTT)n</t>
  </si>
  <si>
    <t>(GTCAATG)n</t>
  </si>
  <si>
    <t>(GTCAATT)n</t>
  </si>
  <si>
    <t>(GTCACC)n</t>
  </si>
  <si>
    <t>(GTCACG)n</t>
  </si>
  <si>
    <t>(GTCAC)n</t>
  </si>
  <si>
    <t>(GTCACT)n</t>
  </si>
  <si>
    <t>(GTCA)n</t>
  </si>
  <si>
    <t>(GTCATCA)n</t>
  </si>
  <si>
    <t>(GTCATGT)n</t>
  </si>
  <si>
    <t>(GTCCAACACC)n</t>
  </si>
  <si>
    <t>(GTCCA)n</t>
  </si>
  <si>
    <t>(GTCCCCAC)n</t>
  </si>
  <si>
    <t>(GTCCC)n</t>
  </si>
  <si>
    <t>(GTCCTC)n</t>
  </si>
  <si>
    <t>(GTCCTGT)n</t>
  </si>
  <si>
    <t>(GTCCTT)n</t>
  </si>
  <si>
    <t>(GTCGAA)n</t>
  </si>
  <si>
    <t>(GTCGAGG)n</t>
  </si>
  <si>
    <t>(GTCGA)n</t>
  </si>
  <si>
    <t>(GTCGCA)n</t>
  </si>
  <si>
    <t>(GTCGCTG)n</t>
  </si>
  <si>
    <t>(GTCGCT)n</t>
  </si>
  <si>
    <t>(GTCGGA)n</t>
  </si>
  <si>
    <t>(GTCGGC)n</t>
  </si>
  <si>
    <t>(GTCG)n</t>
  </si>
  <si>
    <t>(GTCGTCT)n</t>
  </si>
  <si>
    <t>(GTCGTG)n</t>
  </si>
  <si>
    <t>(GTCGTTC)n</t>
  </si>
  <si>
    <t>(GTCGTT)n</t>
  </si>
  <si>
    <t>(GTC)n</t>
  </si>
  <si>
    <t>(GTCTC)n</t>
  </si>
  <si>
    <t>(GTCTCT)n</t>
  </si>
  <si>
    <t>(GTCTGC)n</t>
  </si>
  <si>
    <t>(GTCTTC)n</t>
  </si>
  <si>
    <t>(GTCTT)n</t>
  </si>
  <si>
    <t>(GTGAAG)n</t>
  </si>
  <si>
    <t>(GTGAGAG)n</t>
  </si>
  <si>
    <t>(GTGAGA)n</t>
  </si>
  <si>
    <t>(GTGAGG)n</t>
  </si>
  <si>
    <t>(GTGAGGT)n</t>
  </si>
  <si>
    <t>(GTGAG)n</t>
  </si>
  <si>
    <t>(GTGAGTA)n</t>
  </si>
  <si>
    <t>(GTGA)n</t>
  </si>
  <si>
    <t>(GTGATA)n</t>
  </si>
  <si>
    <t>(GTGATC)n</t>
  </si>
  <si>
    <t>(GTGATG)n</t>
  </si>
  <si>
    <t>(GTGAT)n</t>
  </si>
  <si>
    <t>(GTGATTC)n</t>
  </si>
  <si>
    <t>(GTGATT)n</t>
  </si>
  <si>
    <t>(GTGCCT)n</t>
  </si>
  <si>
    <t>(GTGCGAA)n</t>
  </si>
  <si>
    <t>(GTGCGGT)n</t>
  </si>
  <si>
    <t>(GTGCGTCGA)n</t>
  </si>
  <si>
    <t>(GTGCTCA)n</t>
  </si>
  <si>
    <t>(GTGCTG)n</t>
  </si>
  <si>
    <t>(GTGCT)n</t>
  </si>
  <si>
    <t>(GTGGAA)n</t>
  </si>
  <si>
    <t>(GTGGAGA)n</t>
  </si>
  <si>
    <t>(GTGGAGG)n</t>
  </si>
  <si>
    <t>(GTGGAG)n</t>
  </si>
  <si>
    <t>(GTGGAGTG)n</t>
  </si>
  <si>
    <t>(GTGGA)n</t>
  </si>
  <si>
    <t>(GTGGATGCT)n</t>
  </si>
  <si>
    <t>(GTGGATG)n</t>
  </si>
  <si>
    <t>(GTGGAT)n</t>
  </si>
  <si>
    <t>(GTGGCC)n</t>
  </si>
  <si>
    <t>(GTGGCGG)n</t>
  </si>
  <si>
    <t>(GTGGCG)n</t>
  </si>
  <si>
    <t>(GTGGC)n</t>
  </si>
  <si>
    <t>(GTGGGAT)n</t>
  </si>
  <si>
    <t>(GTGGGCTG)n</t>
  </si>
  <si>
    <t>(GTGGGGTT)n</t>
  </si>
  <si>
    <t>(GTGGGTT)n</t>
  </si>
  <si>
    <t>(GTGG)n</t>
  </si>
  <si>
    <t>(GTGGTA)n</t>
  </si>
  <si>
    <t>(GTGGTC)n</t>
  </si>
  <si>
    <t>(GTGGTGA)n</t>
  </si>
  <si>
    <t>(GTGGT)n</t>
  </si>
  <si>
    <t>(GTGGTT)n</t>
  </si>
  <si>
    <t>(GTG)n</t>
  </si>
  <si>
    <t>(GTGTC)n</t>
  </si>
  <si>
    <t>(GTGTCTCCAA)n</t>
  </si>
  <si>
    <t>(GTGTGAA)n</t>
  </si>
  <si>
    <t>(GTGTGC)n</t>
  </si>
  <si>
    <t>(GTGTGGTC)n</t>
  </si>
  <si>
    <t>(GTGTG)n</t>
  </si>
  <si>
    <t>(GTGTGTA)n</t>
  </si>
  <si>
    <t>(GTGTTCG)n</t>
  </si>
  <si>
    <t>(GTGTTC)n</t>
  </si>
  <si>
    <t>(GTGTTG)n</t>
  </si>
  <si>
    <t>(GTGTT)n</t>
  </si>
  <si>
    <t>(GTGTTT)n</t>
  </si>
  <si>
    <t>(GTGTTTT)n</t>
  </si>
  <si>
    <t>(GT)n</t>
  </si>
  <si>
    <t>(GTTACT)n</t>
  </si>
  <si>
    <t>(GTTAGG)n</t>
  </si>
  <si>
    <t>(GTTAGGT)n</t>
  </si>
  <si>
    <t>(GTTATGA)n</t>
  </si>
  <si>
    <t>(GTTAT)n</t>
  </si>
  <si>
    <t>(GTTCCTA)n</t>
  </si>
  <si>
    <t>(GTTC)n</t>
  </si>
  <si>
    <t>(GTTCTCG)n</t>
  </si>
  <si>
    <t>(GTTCTGC)n</t>
  </si>
  <si>
    <t>(GTTCTG)n</t>
  </si>
  <si>
    <t>(GTTGAAG)n</t>
  </si>
  <si>
    <t>(GTTGAA)n</t>
  </si>
  <si>
    <t>(GTTGAC)n</t>
  </si>
  <si>
    <t>(GTTGACT)n</t>
  </si>
  <si>
    <t>(GTTGAGAGT)n</t>
  </si>
  <si>
    <t>(GTTGAGA)n</t>
  </si>
  <si>
    <t>(GTTGAG)n</t>
  </si>
  <si>
    <t>(GTTGA)n</t>
  </si>
  <si>
    <t>(GTTGCACGTT)n</t>
  </si>
  <si>
    <t>(GTTGCATTC)n</t>
  </si>
  <si>
    <t>(GTTGCC)n</t>
  </si>
  <si>
    <t>(GTTGCG)n</t>
  </si>
  <si>
    <t>(GTTGC)n</t>
  </si>
  <si>
    <t>(GTTGCTA)n</t>
  </si>
  <si>
    <t>(GTTGCTG)n</t>
  </si>
  <si>
    <t>(GTTGCT)n</t>
  </si>
  <si>
    <t>(GTTGGAA)n</t>
  </si>
  <si>
    <t>(GTTGGA)n</t>
  </si>
  <si>
    <t>(GTTGG)n</t>
  </si>
  <si>
    <t>(GTTGGTC)n</t>
  </si>
  <si>
    <t>(GTTGGTG)n</t>
  </si>
  <si>
    <t>(GTTGGT)n</t>
  </si>
  <si>
    <t>(GTTGGTT)n</t>
  </si>
  <si>
    <t>(GTTG)n</t>
  </si>
  <si>
    <t>(GTTGTAG)n</t>
  </si>
  <si>
    <t>(GTTGTA)n</t>
  </si>
  <si>
    <t>(GTTGTAT)n</t>
  </si>
  <si>
    <t>(GTTGTC)n</t>
  </si>
  <si>
    <t>(GTTGTGA)n</t>
  </si>
  <si>
    <t>(GTTGTG)n</t>
  </si>
  <si>
    <t>(GTTGT)n</t>
  </si>
  <si>
    <t>(GTTGTTG)n</t>
  </si>
  <si>
    <t>(GTTGTT)n</t>
  </si>
  <si>
    <t>(GTT)n</t>
  </si>
  <si>
    <t>(GTTTAT)n</t>
  </si>
  <si>
    <t>(GTTTCA)n</t>
  </si>
  <si>
    <t>(GTTTCCA)n</t>
  </si>
  <si>
    <t>(GTTTCTC)n</t>
  </si>
  <si>
    <t>(GTTTCTG)n</t>
  </si>
  <si>
    <t>(GTTTGC)n</t>
  </si>
  <si>
    <t>(GTTTG)n</t>
  </si>
  <si>
    <t>(GTTTGTG)n</t>
  </si>
  <si>
    <t>(GTTTGTGT)n</t>
  </si>
  <si>
    <t>(GTTTGT)n</t>
  </si>
  <si>
    <t>(GTTTGTT)n</t>
  </si>
  <si>
    <t>(GTTT)n</t>
  </si>
  <si>
    <t>(GTTTTACCAC)n</t>
  </si>
  <si>
    <t>(GTTTTC)n</t>
  </si>
  <si>
    <t>(GTTTTGA)n</t>
  </si>
  <si>
    <t>(GTTTTGCG)n</t>
  </si>
  <si>
    <t>(GTTTTG)n</t>
  </si>
  <si>
    <t>(GTTTT)n</t>
  </si>
  <si>
    <t>(GTTTTTG)n</t>
  </si>
  <si>
    <t>(GTTTTT)n</t>
  </si>
  <si>
    <t>(GTTTTTT)n</t>
  </si>
  <si>
    <t>(r)nd-4_family-1584</t>
  </si>
  <si>
    <t>(r)nd-4_family-3116</t>
  </si>
  <si>
    <t>(TAAAAA)n</t>
  </si>
  <si>
    <t>(TAAACGGAT)n</t>
  </si>
  <si>
    <t>(TAAAG)n</t>
  </si>
  <si>
    <t>(TAAA)n</t>
  </si>
  <si>
    <t>(TAACCACG)n</t>
  </si>
  <si>
    <t>(TAACCA)n</t>
  </si>
  <si>
    <t>(TAACCCTAACCG)n</t>
  </si>
  <si>
    <t>(TAAGAA)n</t>
  </si>
  <si>
    <t>(TAAGAG)n</t>
  </si>
  <si>
    <t>(TAAGA)n</t>
  </si>
  <si>
    <t>(TAAGC)n</t>
  </si>
  <si>
    <t>(TAAG)n</t>
  </si>
  <si>
    <t>(TAA)n</t>
  </si>
  <si>
    <t>(TAATAAT)n</t>
  </si>
  <si>
    <t>(TAATACT)n</t>
  </si>
  <si>
    <t>(TAATATC)n</t>
  </si>
  <si>
    <t>(TAATGA)n</t>
  </si>
  <si>
    <t>(TAATGTT)n</t>
  </si>
  <si>
    <t>(TAAT)n</t>
  </si>
  <si>
    <t>(TAATTAA)n</t>
  </si>
  <si>
    <t>(TAATTC)n</t>
  </si>
  <si>
    <t>(TAATTTC)n</t>
  </si>
  <si>
    <t>(TACAAC)n</t>
  </si>
  <si>
    <t>(TACAAG)n</t>
  </si>
  <si>
    <t>(TACACCGC)n</t>
  </si>
  <si>
    <t>(TACAGAA)n</t>
  </si>
  <si>
    <t>(TACAGA)n</t>
  </si>
  <si>
    <t>(TACAG)n</t>
  </si>
  <si>
    <t>(TACA)n</t>
  </si>
  <si>
    <t>(TACATCAAG)n</t>
  </si>
  <si>
    <t>(TACATCA)n</t>
  </si>
  <si>
    <t>(TACATCT)n</t>
  </si>
  <si>
    <t>(TACAT)n</t>
  </si>
  <si>
    <t>(TACCAA)n</t>
  </si>
  <si>
    <t>(TACCAC)n</t>
  </si>
  <si>
    <t>(TACCAGT)n</t>
  </si>
  <si>
    <t>(TACCCC)n</t>
  </si>
  <si>
    <t>(TACCCG)n</t>
  </si>
  <si>
    <t>(TACCC)n</t>
  </si>
  <si>
    <t>(TACCCTC)n</t>
  </si>
  <si>
    <t>(TACCCT)n</t>
  </si>
  <si>
    <t>(TACCGA)n</t>
  </si>
  <si>
    <t>(TACCGCC)n</t>
  </si>
  <si>
    <t>(TACC)n</t>
  </si>
  <si>
    <t>(TACCTCA)n</t>
  </si>
  <si>
    <t>(TACCTC)n</t>
  </si>
  <si>
    <t>(TACCT)n</t>
  </si>
  <si>
    <t>(TACCTT)n</t>
  </si>
  <si>
    <t>(TACGAC)n</t>
  </si>
  <si>
    <t>(TACGATG)n</t>
  </si>
  <si>
    <t>(TACGC)n</t>
  </si>
  <si>
    <t>(TACGGA)n</t>
  </si>
  <si>
    <t>(TACGGC)n</t>
  </si>
  <si>
    <t>(TACG)n</t>
  </si>
  <si>
    <t>(TAC)n</t>
  </si>
  <si>
    <t>(TACTAG)n</t>
  </si>
  <si>
    <t>(TACTATTGC)n</t>
  </si>
  <si>
    <t>(TACTC)n</t>
  </si>
  <si>
    <t>(TACTGAA)n</t>
  </si>
  <si>
    <t>(TACT)n</t>
  </si>
  <si>
    <t>(TACTT)n</t>
  </si>
  <si>
    <t>(TAGAAGA)n</t>
  </si>
  <si>
    <t>(TAGAAG)n</t>
  </si>
  <si>
    <t>(TAGAGG)n</t>
  </si>
  <si>
    <t>(TAGAG)n</t>
  </si>
  <si>
    <t>(TAGA)n</t>
  </si>
  <si>
    <t>(TAGAT)n</t>
  </si>
  <si>
    <t>(TAGATTT)n</t>
  </si>
  <si>
    <t>(TAGCAA)n</t>
  </si>
  <si>
    <t>(TAGCAG)n</t>
  </si>
  <si>
    <t>(TAGCA)n</t>
  </si>
  <si>
    <t>(TAGCGA)n</t>
  </si>
  <si>
    <t>(TAGC)n</t>
  </si>
  <si>
    <t>(TAGCTCTT)n</t>
  </si>
  <si>
    <t>(TAGGAAC)n</t>
  </si>
  <si>
    <t>(TAGGA)n</t>
  </si>
  <si>
    <t>(TAGGGA)n</t>
  </si>
  <si>
    <t>(TAGG)n</t>
  </si>
  <si>
    <t>(TAGGT)n</t>
  </si>
  <si>
    <t>(TAGGTTCC)n</t>
  </si>
  <si>
    <t>(TAG)n</t>
  </si>
  <si>
    <t>(TAGTAAACC)n</t>
  </si>
  <si>
    <t>(TAGTAAC)n</t>
  </si>
  <si>
    <t>(TAGTCAAAGA)n</t>
  </si>
  <si>
    <t>(TAGTC)n</t>
  </si>
  <si>
    <t>(TAGTGA)n</t>
  </si>
  <si>
    <t>(TAGTGC)n</t>
  </si>
  <si>
    <t>(TAGTGG)n</t>
  </si>
  <si>
    <t>(TAGTGT)n</t>
  </si>
  <si>
    <t>(TAGT)n</t>
  </si>
  <si>
    <t>(TAGTTA)n</t>
  </si>
  <si>
    <t>(TA)n</t>
  </si>
  <si>
    <t>(TATAGA)n</t>
  </si>
  <si>
    <t>(TATCAATCA)n</t>
  </si>
  <si>
    <t>(TATCAAT)n</t>
  </si>
  <si>
    <t>(TATCA)n</t>
  </si>
  <si>
    <t>(TATCATC)n</t>
  </si>
  <si>
    <t>(TATCCA)n</t>
  </si>
  <si>
    <t>(TATCCCC)n</t>
  </si>
  <si>
    <t>(TATCCC)n</t>
  </si>
  <si>
    <t>(TATCC)n</t>
  </si>
  <si>
    <t>(TATCGA)n</t>
  </si>
  <si>
    <t>(TATCGTC)n</t>
  </si>
  <si>
    <t>(TATC)n</t>
  </si>
  <si>
    <t>(TATCTGC)n</t>
  </si>
  <si>
    <t>(TATCTT)n</t>
  </si>
  <si>
    <t>(TATCTTT)n</t>
  </si>
  <si>
    <t>(TATGAAG)n</t>
  </si>
  <si>
    <t>(TATGAGA)n</t>
  </si>
  <si>
    <t>(TATGAGCATG)n</t>
  </si>
  <si>
    <t>(TATGA)n</t>
  </si>
  <si>
    <t>(TATGATA)n</t>
  </si>
  <si>
    <t>(TATGC)n</t>
  </si>
  <si>
    <t>(TATGCTG)n</t>
  </si>
  <si>
    <t>(TATGGA)n</t>
  </si>
  <si>
    <t>(TATGG)n</t>
  </si>
  <si>
    <t>(TATG)n</t>
  </si>
  <si>
    <t>(TAT)n</t>
  </si>
  <si>
    <t>(TATTA)n</t>
  </si>
  <si>
    <t>(TATTATC)n</t>
  </si>
  <si>
    <t>(TATTATG)n</t>
  </si>
  <si>
    <t>(TATTCCC)n</t>
  </si>
  <si>
    <t>(TATTCC)n</t>
  </si>
  <si>
    <t>(TATTCGG)n</t>
  </si>
  <si>
    <t>(TATTCTCA)n</t>
  </si>
  <si>
    <t>(TATTCTT)n</t>
  </si>
  <si>
    <t>(TATTGA)n</t>
  </si>
  <si>
    <t>(TATTGG)n</t>
  </si>
  <si>
    <t>(TATT)n</t>
  </si>
  <si>
    <t>(TATTTAC)n</t>
  </si>
  <si>
    <t>(TATTTA)n</t>
  </si>
  <si>
    <t>(TATTTCC)n</t>
  </si>
  <si>
    <t>(TATTTGT)n</t>
  </si>
  <si>
    <t>(TATTT)n</t>
  </si>
  <si>
    <t>(TATTTTCT)n</t>
  </si>
  <si>
    <t>(TCAAAGACCT)n</t>
  </si>
  <si>
    <t>(TCAAATC)n</t>
  </si>
  <si>
    <t>(TCAACAA)n</t>
  </si>
  <si>
    <t>(TCAACCC)n</t>
  </si>
  <si>
    <t>(TCAACG)n</t>
  </si>
  <si>
    <t>(TCAAC)n</t>
  </si>
  <si>
    <t>(TCAACTC)n</t>
  </si>
  <si>
    <t>(TCAAGCC)n</t>
  </si>
  <si>
    <t>(TCAAGGAA)n</t>
  </si>
  <si>
    <t>(TCAAGGACTG)n</t>
  </si>
  <si>
    <t>(TCAA)n</t>
  </si>
  <si>
    <t>(TCAATA)n</t>
  </si>
  <si>
    <t>(TCAATCA)n</t>
  </si>
  <si>
    <t>(TCAATCCC)n</t>
  </si>
  <si>
    <t>(TCAATC)n</t>
  </si>
  <si>
    <t>(TCAATGT)n</t>
  </si>
  <si>
    <t>(TCAATT)n</t>
  </si>
  <si>
    <t>(TCACACA)n</t>
  </si>
  <si>
    <t>(TCACACCT)n</t>
  </si>
  <si>
    <t>(TCACAGC)n</t>
  </si>
  <si>
    <t>(TCACAGT)n</t>
  </si>
  <si>
    <t>(TCACA)n</t>
  </si>
  <si>
    <t>(TCACCA)n</t>
  </si>
  <si>
    <t>(TCACCCA)n</t>
  </si>
  <si>
    <t>(TCACCC)n</t>
  </si>
  <si>
    <t>(TCACCTA)n</t>
  </si>
  <si>
    <t>(TCACCT)n</t>
  </si>
  <si>
    <t>(TCACGAA)n</t>
  </si>
  <si>
    <t>(TCAC)n</t>
  </si>
  <si>
    <t>(TCACTAG)n</t>
  </si>
  <si>
    <t>(TCACTA)n</t>
  </si>
  <si>
    <t>(TCACTC)n</t>
  </si>
  <si>
    <t>(TCACTCTCA)n</t>
  </si>
  <si>
    <t>(TCACTGC)n</t>
  </si>
  <si>
    <t>(TCACT)n</t>
  </si>
  <si>
    <t>(TCAGAA)n</t>
  </si>
  <si>
    <t>(TCAGCA)n</t>
  </si>
  <si>
    <t>(TCAGCATAC)n</t>
  </si>
  <si>
    <t>(TCAGCC)n</t>
  </si>
  <si>
    <t>(TCAGC)n</t>
  </si>
  <si>
    <t>(TCAGCTA)n</t>
  </si>
  <si>
    <t>(TCAGCT)n</t>
  </si>
  <si>
    <t>(TCAGGGCTT)n</t>
  </si>
  <si>
    <t>(TCAGGT)n</t>
  </si>
  <si>
    <t>(TCAG)n</t>
  </si>
  <si>
    <t>(TCAGTCT)n</t>
  </si>
  <si>
    <t>(TCA)n</t>
  </si>
  <si>
    <t>(TCATCAA)n</t>
  </si>
  <si>
    <t>(TCATCACA)n</t>
  </si>
  <si>
    <t>(TCATCAC)n</t>
  </si>
  <si>
    <t>(TCATCA)n</t>
  </si>
  <si>
    <t>(TCATCCA)n</t>
  </si>
  <si>
    <t>(TCATCCC)n</t>
  </si>
  <si>
    <t>(TCATCC)n</t>
  </si>
  <si>
    <t>(TCATCG)n</t>
  </si>
  <si>
    <t>(TCATCGTCG)n</t>
  </si>
  <si>
    <t>(TCATC)n</t>
  </si>
  <si>
    <t>(TCATCTC)n</t>
  </si>
  <si>
    <t>(TCATCT)n</t>
  </si>
  <si>
    <t>(TCATGAA)n</t>
  </si>
  <si>
    <t>(TCATGA)n</t>
  </si>
  <si>
    <t>(TCATGCA)n</t>
  </si>
  <si>
    <t>(TCAT)n</t>
  </si>
  <si>
    <t>(TCATTCAC)n</t>
  </si>
  <si>
    <t>(TCATTCA)n</t>
  </si>
  <si>
    <t>(TCCAAATC)n</t>
  </si>
  <si>
    <t>(TCCAAC)n</t>
  </si>
  <si>
    <t>(TCCAA)n</t>
  </si>
  <si>
    <t>(TCCAAT)n</t>
  </si>
  <si>
    <t>(TCCACAT)n</t>
  </si>
  <si>
    <t>(TCCACCA)n</t>
  </si>
  <si>
    <t>(TCCACC)n</t>
  </si>
  <si>
    <t>(TCCAC)n</t>
  </si>
  <si>
    <t>(TCCACT)n</t>
  </si>
  <si>
    <t>(TCCAGC)n</t>
  </si>
  <si>
    <t>(TCCAGGCAT)n</t>
  </si>
  <si>
    <t>(TCCAGT)n</t>
  </si>
  <si>
    <t>(TCCAGTT)n</t>
  </si>
  <si>
    <t>(TCCA)n</t>
  </si>
  <si>
    <t>(TCCATAC)n</t>
  </si>
  <si>
    <t>(TCCATA)n</t>
  </si>
  <si>
    <t>(TCCATCA)n</t>
  </si>
  <si>
    <t>(TCCATC)n</t>
  </si>
  <si>
    <t>(TCCAT)n</t>
  </si>
  <si>
    <t>(TCCATTACAC)n</t>
  </si>
  <si>
    <t>(TCCATT)n</t>
  </si>
  <si>
    <t>(TCCCAACC)n</t>
  </si>
  <si>
    <t>(TCCCAA)n</t>
  </si>
  <si>
    <t>(TCCCAC)n</t>
  </si>
  <si>
    <t>(TCCCAGC)n</t>
  </si>
  <si>
    <t>(TCCCAG)n</t>
  </si>
  <si>
    <t>(TCCCA)n</t>
  </si>
  <si>
    <t>(TCCCAT)n</t>
  </si>
  <si>
    <t>(TCCCCAC)n</t>
  </si>
  <si>
    <t>(TCCCCA)n</t>
  </si>
  <si>
    <t>(TCCCCCA)n</t>
  </si>
  <si>
    <t>(TCCCCCC)n</t>
  </si>
  <si>
    <t>(TCCCCCGCA)n</t>
  </si>
  <si>
    <t>(TCCCCC)n</t>
  </si>
  <si>
    <t>(TCCCCGC)n</t>
  </si>
  <si>
    <t>(TCCCC)n</t>
  </si>
  <si>
    <t>(TCCCCTC)n</t>
  </si>
  <si>
    <t>(TCCCCT)n</t>
  </si>
  <si>
    <t>(TCCCGCA)n</t>
  </si>
  <si>
    <t>(TCCCGCC)n</t>
  </si>
  <si>
    <t>(TCCCGC)n</t>
  </si>
  <si>
    <t>(TCCCGTC)n</t>
  </si>
  <si>
    <t>(TCCC)n</t>
  </si>
  <si>
    <t>(TCCCTA)n</t>
  </si>
  <si>
    <t>(TCCCTCA)n</t>
  </si>
  <si>
    <t>(TCCCTC)n</t>
  </si>
  <si>
    <t>(TCCCTCT)n</t>
  </si>
  <si>
    <t>(TCCCT)n</t>
  </si>
  <si>
    <t>(TCCCTTCC)n</t>
  </si>
  <si>
    <t>(TCCCTT)n</t>
  </si>
  <si>
    <t>(TCCGAA)n</t>
  </si>
  <si>
    <t>(TCCGAC)n</t>
  </si>
  <si>
    <t>(TCCGAT)n</t>
  </si>
  <si>
    <t>(TCCGCA)n</t>
  </si>
  <si>
    <t>(TCCGCCC)n</t>
  </si>
  <si>
    <t>(TCCGCC)n</t>
  </si>
  <si>
    <t>(TCCGC)n</t>
  </si>
  <si>
    <t>(TCCGCT)n</t>
  </si>
  <si>
    <t>(TCCGGC)n</t>
  </si>
  <si>
    <t>(TCCGTA)n</t>
  </si>
  <si>
    <t>(TCCGTCC)n</t>
  </si>
  <si>
    <t>(TCCGTCCTG)n</t>
  </si>
  <si>
    <t>(TCCGTC)n</t>
  </si>
  <si>
    <t>(TCC)n</t>
  </si>
  <si>
    <t>(TCCTACACT)n</t>
  </si>
  <si>
    <t>(TCCTAC)n</t>
  </si>
  <si>
    <t>(TCCTACTC)n</t>
  </si>
  <si>
    <t>(TCCTAGC)n</t>
  </si>
  <si>
    <t>(TCCTAGT)n</t>
  </si>
  <si>
    <t>(TCCTA)n</t>
  </si>
  <si>
    <t>(TCCTAT)n</t>
  </si>
  <si>
    <t>(TCCTCAC)n</t>
  </si>
  <si>
    <t>(TCCTCA)n</t>
  </si>
  <si>
    <t>(TCCTCATC)n</t>
  </si>
  <si>
    <t>(TCCTCAT)n</t>
  </si>
  <si>
    <t>(TCCTCCAA)n</t>
  </si>
  <si>
    <t>(TCCTCCA)n</t>
  </si>
  <si>
    <t>(TCCTCCCCAT)n</t>
  </si>
  <si>
    <t>(TCCTCCC)n</t>
  </si>
  <si>
    <t>(TCCTCC)n</t>
  </si>
  <si>
    <t>(TCCTCGAC)n</t>
  </si>
  <si>
    <t>(TCCTCG)n</t>
  </si>
  <si>
    <t>(TCCTC)n</t>
  </si>
  <si>
    <t>(TCCTCT)n</t>
  </si>
  <si>
    <t>(TCCTGC)n</t>
  </si>
  <si>
    <t>(TCCTGGT)n</t>
  </si>
  <si>
    <t>(TCCTGTCTGC)n</t>
  </si>
  <si>
    <t>(TCCTGT)n</t>
  </si>
  <si>
    <t>(TCCT)n</t>
  </si>
  <si>
    <t>(TCCTTACTA)n</t>
  </si>
  <si>
    <t>(TCCTTA)n</t>
  </si>
  <si>
    <t>(TCCTTC)n</t>
  </si>
  <si>
    <t>(TCCTT)n</t>
  </si>
  <si>
    <t>(TCCTTT)n</t>
  </si>
  <si>
    <t>(TCGAAGTCTG)n</t>
  </si>
  <si>
    <t>(TCGAAT)n</t>
  </si>
  <si>
    <t>(TCGACAAGGC)n</t>
  </si>
  <si>
    <t>(TCGACA)n</t>
  </si>
  <si>
    <t>(TCGACCA)n</t>
  </si>
  <si>
    <t>(TCGAC)n</t>
  </si>
  <si>
    <t>(TCGACTA)n</t>
  </si>
  <si>
    <t>(TCGACT)n</t>
  </si>
  <si>
    <t>(TCGAGA)n</t>
  </si>
  <si>
    <t>(TCGAGC)n</t>
  </si>
  <si>
    <t>(TCGAGCT)n</t>
  </si>
  <si>
    <t>(TCGAGG)n</t>
  </si>
  <si>
    <t>(TCGAG)n</t>
  </si>
  <si>
    <t>(TCGAGT)n</t>
  </si>
  <si>
    <t>(TCGA)n</t>
  </si>
  <si>
    <t>(TCGATA)n</t>
  </si>
  <si>
    <t>(TCGCAG)n</t>
  </si>
  <si>
    <t>(TCGCA)n</t>
  </si>
  <si>
    <t>(TCGCATT)n</t>
  </si>
  <si>
    <t>(TCGCCCC)n</t>
  </si>
  <si>
    <t>(TCGCCT)n</t>
  </si>
  <si>
    <t>(TCGC)n</t>
  </si>
  <si>
    <t>(TCGCTG)n</t>
  </si>
  <si>
    <t>(TCGCT)n</t>
  </si>
  <si>
    <t>(TCGGAGGA)n</t>
  </si>
  <si>
    <t>(TCGGAG)n</t>
  </si>
  <si>
    <t>(TCGGCA)n</t>
  </si>
  <si>
    <t>(TCGGCT)n</t>
  </si>
  <si>
    <t>(TCGG)n</t>
  </si>
  <si>
    <t>(TCGGTA)n</t>
  </si>
  <si>
    <t>(TCGGTC)n</t>
  </si>
  <si>
    <t>(TCGGTCT)n</t>
  </si>
  <si>
    <t>(TCGGTGC)n</t>
  </si>
  <si>
    <t>(TCG)n</t>
  </si>
  <si>
    <t>(TCGTCA)n</t>
  </si>
  <si>
    <t>(TCGTCC)n</t>
  </si>
  <si>
    <t>(TCGTC)n</t>
  </si>
  <si>
    <t>(TCGTCTG)n</t>
  </si>
  <si>
    <t>(TCGTCT)n</t>
  </si>
  <si>
    <t>(TCGTCTT)n</t>
  </si>
  <si>
    <t>(TCGTGAAAT)n</t>
  </si>
  <si>
    <t>(TCGTGA)n</t>
  </si>
  <si>
    <t>(TCGTGC)n</t>
  </si>
  <si>
    <t>(TCGTGGT)n</t>
  </si>
  <si>
    <t>(TCGTGTA)n</t>
  </si>
  <si>
    <t>(TCGTGT)n</t>
  </si>
  <si>
    <t>(TCGT)n</t>
  </si>
  <si>
    <t>(TCGTTCA)n</t>
  </si>
  <si>
    <t>(TCGTTGC)n</t>
  </si>
  <si>
    <t>(TCGTTG)n</t>
  </si>
  <si>
    <t>(TCGTT)n</t>
  </si>
  <si>
    <t>(TCGTTT)n</t>
  </si>
  <si>
    <t>(TC)n</t>
  </si>
  <si>
    <t>(TCTAAACCC)n</t>
  </si>
  <si>
    <t>(TCTAC)n</t>
  </si>
  <si>
    <t>(TCTAGC)n</t>
  </si>
  <si>
    <t>(TCTAGCT)n</t>
  </si>
  <si>
    <t>(TCTA)n</t>
  </si>
  <si>
    <t>(TCTATA)n</t>
  </si>
  <si>
    <t>(TCTATC)n</t>
  </si>
  <si>
    <t>(TCTCAAC)n</t>
  </si>
  <si>
    <t>(TCTCAA)n</t>
  </si>
  <si>
    <t>(TCTCAGC)n</t>
  </si>
  <si>
    <t>(TCTCATA)n</t>
  </si>
  <si>
    <t>(TCTCATC)n</t>
  </si>
  <si>
    <t>(TCTCATCT)n</t>
  </si>
  <si>
    <t>(TCTCAT)n</t>
  </si>
  <si>
    <t>(TCTCCAC)n</t>
  </si>
  <si>
    <t>(TCTCCA)n</t>
  </si>
  <si>
    <t>(TCTCCATA)n</t>
  </si>
  <si>
    <t>(TCTCCCC)n</t>
  </si>
  <si>
    <t>(TCTCCC)n</t>
  </si>
  <si>
    <t>(TCTCCGG)n</t>
  </si>
  <si>
    <t>(TCTCC)n</t>
  </si>
  <si>
    <t>(TCTCCT)n</t>
  </si>
  <si>
    <t>(TCTCCTT)n</t>
  </si>
  <si>
    <t>(TCTCG)n</t>
  </si>
  <si>
    <t>(TCTCGTC)n</t>
  </si>
  <si>
    <t>(TCTC)n</t>
  </si>
  <si>
    <t>(TCTCTAC)n</t>
  </si>
  <si>
    <t>(TCTCTCC)n</t>
  </si>
  <si>
    <t>(TCTCTC)n</t>
  </si>
  <si>
    <t>(TCTCT)n</t>
  </si>
  <si>
    <t>(TCTCTT)n</t>
  </si>
  <si>
    <t>(TCTGACA)n</t>
  </si>
  <si>
    <t>(TCTGA)n</t>
  </si>
  <si>
    <t>(TCTGCA)n</t>
  </si>
  <si>
    <t>(TCTGCC)n</t>
  </si>
  <si>
    <t>(TCTGCGAAA)n</t>
  </si>
  <si>
    <t>(TCTGCGC)n</t>
  </si>
  <si>
    <t>(TCTGCGT)n</t>
  </si>
  <si>
    <t>(TCTGC)n</t>
  </si>
  <si>
    <t>(TCTGGA)n</t>
  </si>
  <si>
    <t>(TCTGGC)n</t>
  </si>
  <si>
    <t>(TCTGGGGCT)n</t>
  </si>
  <si>
    <t>(TCTG)n</t>
  </si>
  <si>
    <t>(TCTGTA)n</t>
  </si>
  <si>
    <t>(TCTGTCG)n</t>
  </si>
  <si>
    <t>(TCTGTC)n</t>
  </si>
  <si>
    <t>(TCTGT)n</t>
  </si>
  <si>
    <t>(TCTGTT)n</t>
  </si>
  <si>
    <t>(TCT)n</t>
  </si>
  <si>
    <t>(TCTTACT)n</t>
  </si>
  <si>
    <t>(TCTTA)n</t>
  </si>
  <si>
    <t>(TCTTATC)n</t>
  </si>
  <si>
    <t>(TCTTATT)n</t>
  </si>
  <si>
    <t>(TCTTCA)n</t>
  </si>
  <si>
    <t>(TCTTCCCTC)n</t>
  </si>
  <si>
    <t>(TCTTCC)n</t>
  </si>
  <si>
    <t>(TCTTCGC)n</t>
  </si>
  <si>
    <t>(TCTTCG)n</t>
  </si>
  <si>
    <t>(TCTTC)n</t>
  </si>
  <si>
    <t>(TCTTCT)n</t>
  </si>
  <si>
    <t>(TCTTCTT)n</t>
  </si>
  <si>
    <t>(TCTTGCC)n</t>
  </si>
  <si>
    <t>(TCTTG)n</t>
  </si>
  <si>
    <t>(TCTTGT)n</t>
  </si>
  <si>
    <t>(TCTT)n</t>
  </si>
  <si>
    <t>(TCTTTAC)n</t>
  </si>
  <si>
    <t>(TCTTTA)n</t>
  </si>
  <si>
    <t>(TCTTTCA)n</t>
  </si>
  <si>
    <t>(TCTTTCC)n</t>
  </si>
  <si>
    <t>(TCTTTC)n</t>
  </si>
  <si>
    <t>(TCTTTCT)n</t>
  </si>
  <si>
    <t>(TCTTTG)n</t>
  </si>
  <si>
    <t>(TCTTT)n</t>
  </si>
  <si>
    <t>(TCTTTT)n</t>
  </si>
  <si>
    <t>(TCTTTTT)n</t>
  </si>
  <si>
    <t>(TGAACGG)n</t>
  </si>
  <si>
    <t>(TGAAC)n</t>
  </si>
  <si>
    <t>(TGAACT)n</t>
  </si>
  <si>
    <t>(TGAAGAGAT)n</t>
  </si>
  <si>
    <t>(TGAAGA)n</t>
  </si>
  <si>
    <t>(TGAAGATG)n</t>
  </si>
  <si>
    <t>(TGAAGATT)n</t>
  </si>
  <si>
    <t>(TGAAGC)n</t>
  </si>
  <si>
    <t>(TGAAG)n</t>
  </si>
  <si>
    <t>(TGAAGT)n</t>
  </si>
  <si>
    <t>(TGAA)n</t>
  </si>
  <si>
    <t>(TGAATGA)n</t>
  </si>
  <si>
    <t>(TGAATG)n</t>
  </si>
  <si>
    <t>(TGACAAGG)n</t>
  </si>
  <si>
    <t>(TGACAAGGTC)n</t>
  </si>
  <si>
    <t>(TGACAC)n</t>
  </si>
  <si>
    <t>(TGACA)n</t>
  </si>
  <si>
    <t>(TGACATATTT)n</t>
  </si>
  <si>
    <t>(TGACCA)n</t>
  </si>
  <si>
    <t>(TGACC)n</t>
  </si>
  <si>
    <t>(TGACGA)n</t>
  </si>
  <si>
    <t>(TGACGTGAC)n</t>
  </si>
  <si>
    <t>(TGACTC)n</t>
  </si>
  <si>
    <t>(TGAGAAC)n</t>
  </si>
  <si>
    <t>(TGAGAGA)n</t>
  </si>
  <si>
    <t>(TGAGAG)n</t>
  </si>
  <si>
    <t>(TGAGAGT)n</t>
  </si>
  <si>
    <t>(TGAGA)n</t>
  </si>
  <si>
    <t>(TGAGATGAGGA)n</t>
  </si>
  <si>
    <t>(TGAGAT)n</t>
  </si>
  <si>
    <t>(TGAGCCC)n</t>
  </si>
  <si>
    <t>(TGAGC)n</t>
  </si>
  <si>
    <t>(TGAGCTC)n</t>
  </si>
  <si>
    <t>(TGAGCTG)n</t>
  </si>
  <si>
    <t>(TGAGCT)n</t>
  </si>
  <si>
    <t>(TGAGCTTGG)n</t>
  </si>
  <si>
    <t>(TGAGGAG)n</t>
  </si>
  <si>
    <t>(TGAGGA)n</t>
  </si>
  <si>
    <t>(TGAGGGT)n</t>
  </si>
  <si>
    <t>(TGAGG)n</t>
  </si>
  <si>
    <t>(TGAG)n</t>
  </si>
  <si>
    <t>(TGAGTCAGA)n</t>
  </si>
  <si>
    <t>(TGAGTGC)n</t>
  </si>
  <si>
    <t>(TGAGT)n</t>
  </si>
  <si>
    <t>(TGAGTTG)n</t>
  </si>
  <si>
    <t>(TGA)n</t>
  </si>
  <si>
    <t>(TGATAA)n</t>
  </si>
  <si>
    <t>(TGATACA)n</t>
  </si>
  <si>
    <t>(TGATAG)n</t>
  </si>
  <si>
    <t>(TGATCA)n</t>
  </si>
  <si>
    <t>(TGATCG)n</t>
  </si>
  <si>
    <t>(TGATGAA)n</t>
  </si>
  <si>
    <t>(TGATGAG)n</t>
  </si>
  <si>
    <t>(TGATGA)n</t>
  </si>
  <si>
    <t>(TGATGAT)n</t>
  </si>
  <si>
    <t>(TGATGCGC)n</t>
  </si>
  <si>
    <t>(TGATGC)n</t>
  </si>
  <si>
    <t>(TGATGCT)n</t>
  </si>
  <si>
    <t>(TGATGGA)n</t>
  </si>
  <si>
    <t>(TGATGGC)n</t>
  </si>
  <si>
    <t>(TGATGG)n</t>
  </si>
  <si>
    <t>(TGATGGT)n</t>
  </si>
  <si>
    <t>(TGATG)n</t>
  </si>
  <si>
    <t>(TGATGTA)n</t>
  </si>
  <si>
    <t>(TGATGTC)n</t>
  </si>
  <si>
    <t>(TGATGTG)n</t>
  </si>
  <si>
    <t>(TGATGT)n</t>
  </si>
  <si>
    <t>(TGAT)n</t>
  </si>
  <si>
    <t>(TGATTAC)n</t>
  </si>
  <si>
    <t>(TGATTA)n</t>
  </si>
  <si>
    <t>(TGATTCA)n</t>
  </si>
  <si>
    <t>(TGATTCG)n</t>
  </si>
  <si>
    <t>(TGATTC)n</t>
  </si>
  <si>
    <t>(TGATT)n</t>
  </si>
  <si>
    <t>(TGATTTG)n</t>
  </si>
  <si>
    <t>(TGCAAAGC)n</t>
  </si>
  <si>
    <t>(TGCAACGTC)n</t>
  </si>
  <si>
    <t>(TGCACC)n</t>
  </si>
  <si>
    <t>(TGCAGAACA)n</t>
  </si>
  <si>
    <t>(TGCAGAGA)n</t>
  </si>
  <si>
    <t>(TGCAGA)n</t>
  </si>
  <si>
    <t>(TGCAGCA)n</t>
  </si>
  <si>
    <t>(TGCAGC)n</t>
  </si>
  <si>
    <t>(TGCAGG)n</t>
  </si>
  <si>
    <t>(TGCA)n</t>
  </si>
  <si>
    <t>(TGCATATGTC)n</t>
  </si>
  <si>
    <t>(TGCATCG)n</t>
  </si>
  <si>
    <t>(TGCATC)n</t>
  </si>
  <si>
    <t>(TGCATGA)n</t>
  </si>
  <si>
    <t>(TGCAT)n</t>
  </si>
  <si>
    <t>(TGCATTC)n</t>
  </si>
  <si>
    <t>(TGCCAACA)n</t>
  </si>
  <si>
    <t>(TGCCAC)n</t>
  </si>
  <si>
    <t>(TGCCA)n</t>
  </si>
  <si>
    <t>(TGCCCA)n</t>
  </si>
  <si>
    <t>(TGCCC)n</t>
  </si>
  <si>
    <t>(TGCCGA)n</t>
  </si>
  <si>
    <t>(TGCCGC)n</t>
  </si>
  <si>
    <t>(TGCC)n</t>
  </si>
  <si>
    <t>(TGCCT)n</t>
  </si>
  <si>
    <t>(TGCGAA)n</t>
  </si>
  <si>
    <t>(TGCGAGGA)n</t>
  </si>
  <si>
    <t>(TGCGAG)n</t>
  </si>
  <si>
    <t>(TGCGA)n</t>
  </si>
  <si>
    <t>(TGCGATT)n</t>
  </si>
  <si>
    <t>(TGCGCC)n</t>
  </si>
  <si>
    <t>(TGCGCG)n</t>
  </si>
  <si>
    <t>(TGCGGC)n</t>
  </si>
  <si>
    <t>(TGCG)n</t>
  </si>
  <si>
    <t>(TGCGT)n</t>
  </si>
  <si>
    <t>(TGC)n</t>
  </si>
  <si>
    <t>(TGCTAC)n</t>
  </si>
  <si>
    <t>(TGCTAG)n</t>
  </si>
  <si>
    <t>(TGCTA)n</t>
  </si>
  <si>
    <t>(TGCTCAC)n</t>
  </si>
  <si>
    <t>(TGCTCC)n</t>
  </si>
  <si>
    <t>(TGCTCGC)n</t>
  </si>
  <si>
    <t>(TGCTCGG)n</t>
  </si>
  <si>
    <t>(TGCTCG)n</t>
  </si>
  <si>
    <t>(TGCTC)n</t>
  </si>
  <si>
    <t>(TGCTCT)n</t>
  </si>
  <si>
    <t>(TGCTGA)n</t>
  </si>
  <si>
    <t>(TGCTGC)n</t>
  </si>
  <si>
    <t>(TGCTGGA)n</t>
  </si>
  <si>
    <t>(TGCTGGC)n</t>
  </si>
  <si>
    <t>(TGCTGG)n</t>
  </si>
  <si>
    <t>(TGCTG)n</t>
  </si>
  <si>
    <t>(TGCTGTC)n</t>
  </si>
  <si>
    <t>(TGCTGTCTCC)n</t>
  </si>
  <si>
    <t>(TGCTGT)n</t>
  </si>
  <si>
    <t>(TGCTGTTGG)n</t>
  </si>
  <si>
    <t>(TGCT)n</t>
  </si>
  <si>
    <t>(TGCTTATGTT)n</t>
  </si>
  <si>
    <t>(TGCTTCC)n</t>
  </si>
  <si>
    <t>(TGCTTC)n</t>
  </si>
  <si>
    <t>(TGCTTGC)n</t>
  </si>
  <si>
    <t>(TGCTTGG)n</t>
  </si>
  <si>
    <t>(TGCTTG)n</t>
  </si>
  <si>
    <t>(TGCTTGTC)n</t>
  </si>
  <si>
    <t>(TGCTT)n</t>
  </si>
  <si>
    <t>(TGGAAC)n</t>
  </si>
  <si>
    <t>(TGGAAGA)n</t>
  </si>
  <si>
    <t>(TGGAAG)n</t>
  </si>
  <si>
    <t>(TGGAA)n</t>
  </si>
  <si>
    <t>(TGGACA)n</t>
  </si>
  <si>
    <t>(TGGACC)n</t>
  </si>
  <si>
    <t>(TGGACGG)n</t>
  </si>
  <si>
    <t>(TGGAC)n</t>
  </si>
  <si>
    <t>(TGGAGAAG)n</t>
  </si>
  <si>
    <t>(TGGAGAA)n</t>
  </si>
  <si>
    <t>(TGGAGA)n</t>
  </si>
  <si>
    <t>(TGGAGC)n</t>
  </si>
  <si>
    <t>(TGGAGGA)n</t>
  </si>
  <si>
    <t>(TGGAGG)n</t>
  </si>
  <si>
    <t>(TGGAG)n</t>
  </si>
  <si>
    <t>(TGGAGTG)n</t>
  </si>
  <si>
    <t>(TGGA)n</t>
  </si>
  <si>
    <t>(TGGATAC)n</t>
  </si>
  <si>
    <t>(TGGATC)n</t>
  </si>
  <si>
    <t>(TGGATGA)n</t>
  </si>
  <si>
    <t>(TGGATGG)n</t>
  </si>
  <si>
    <t>(TGGATG)n</t>
  </si>
  <si>
    <t>(TGGATGT)n</t>
  </si>
  <si>
    <t>(TGGAT)n</t>
  </si>
  <si>
    <t>(TGGATTA)n</t>
  </si>
  <si>
    <t>(TGGATTG)n</t>
  </si>
  <si>
    <t>(TGGATT)n</t>
  </si>
  <si>
    <t>(TGGCAG)n</t>
  </si>
  <si>
    <t>(TGGCA)n</t>
  </si>
  <si>
    <t>(TGGCGG)n</t>
  </si>
  <si>
    <t>(TGGCGT)n</t>
  </si>
  <si>
    <t>(TGGC)n</t>
  </si>
  <si>
    <t>(TGGCTAC)n</t>
  </si>
  <si>
    <t>(TGGCTA)n</t>
  </si>
  <si>
    <t>(TGGCT)n</t>
  </si>
  <si>
    <t>(TGGCTTC)n</t>
  </si>
  <si>
    <t>(TGGCTT)n</t>
  </si>
  <si>
    <t>(TGGGA)n</t>
  </si>
  <si>
    <t>(TGGGC)n</t>
  </si>
  <si>
    <t>(TGGGCTGTC)n</t>
  </si>
  <si>
    <t>(TGGGG)n</t>
  </si>
  <si>
    <t>(TGGG)n</t>
  </si>
  <si>
    <t>(TGGGTA)n</t>
  </si>
  <si>
    <t>(TGG)n</t>
  </si>
  <si>
    <t>(TGGTA)n</t>
  </si>
  <si>
    <t>(TGGTCG)n</t>
  </si>
  <si>
    <t>(TGGTGA)n</t>
  </si>
  <si>
    <t>(TGGTGATGG)n</t>
  </si>
  <si>
    <t>(TGGTGCGA)n</t>
  </si>
  <si>
    <t>(TGGTGC)n</t>
  </si>
  <si>
    <t>(TGGTGCTGGG)n</t>
  </si>
  <si>
    <t>(TGGTGGAGGA)n</t>
  </si>
  <si>
    <t>(TGGTGGA)n</t>
  </si>
  <si>
    <t>(TGGTGGC)n</t>
  </si>
  <si>
    <t>(TGGTGGGGA)n</t>
  </si>
  <si>
    <t>(TGGTGG)n</t>
  </si>
  <si>
    <t>(TGGTG)n</t>
  </si>
  <si>
    <t>(TGGTGTC)n</t>
  </si>
  <si>
    <t>(TGGTGTG)n</t>
  </si>
  <si>
    <t>(TGGTGT)n</t>
  </si>
  <si>
    <t>(TGGTGTT)n</t>
  </si>
  <si>
    <t>(TGGT)n</t>
  </si>
  <si>
    <t>(TGGTTAA)n</t>
  </si>
  <si>
    <t>(TGGTTA)n</t>
  </si>
  <si>
    <t>(TGGTTC)n</t>
  </si>
  <si>
    <t>(TGGTTGC)n</t>
  </si>
  <si>
    <t>(TGGTTG)n</t>
  </si>
  <si>
    <t>(TGGTTGT)n</t>
  </si>
  <si>
    <t>(TGGTTTC)n</t>
  </si>
  <si>
    <t>(TGGTTT)n</t>
  </si>
  <si>
    <t>(TGGTTTT)n</t>
  </si>
  <si>
    <t>(TG)n</t>
  </si>
  <si>
    <t>(TGTAATG)n</t>
  </si>
  <si>
    <t>(TGTAC)n</t>
  </si>
  <si>
    <t>(TGTAGA)n</t>
  </si>
  <si>
    <t>(TGTAGTG)n</t>
  </si>
  <si>
    <t>(TGTAGTT)n</t>
  </si>
  <si>
    <t>(TGTA)n</t>
  </si>
  <si>
    <t>(TGTAT)n</t>
  </si>
  <si>
    <t>(TGTATT)n</t>
  </si>
  <si>
    <t>(TGTATTTGC)n</t>
  </si>
  <si>
    <t>(TGTCA)n</t>
  </si>
  <si>
    <t>(TGTCATC)n</t>
  </si>
  <si>
    <t>(TGTCCAT)n</t>
  </si>
  <si>
    <t>(TGTCCCTTT)n</t>
  </si>
  <si>
    <t>(TGTCC)n</t>
  </si>
  <si>
    <t>(TGTCCT)n</t>
  </si>
  <si>
    <t>(TGTCGA)n</t>
  </si>
  <si>
    <t>(TGTCG)n</t>
  </si>
  <si>
    <t>(TGTCGT)n</t>
  </si>
  <si>
    <t>(TGTC)n</t>
  </si>
  <si>
    <t>(TGTCTC)n</t>
  </si>
  <si>
    <t>(TGTCTGGT)n</t>
  </si>
  <si>
    <t>(TGTCTG)n</t>
  </si>
  <si>
    <t>(TGTCT)n</t>
  </si>
  <si>
    <t>(TGTGA)n</t>
  </si>
  <si>
    <t>(TGTGATGCT)n</t>
  </si>
  <si>
    <t>(TGTGATT)n</t>
  </si>
  <si>
    <t>(TGTGCC)n</t>
  </si>
  <si>
    <t>(TGTGCG)n</t>
  </si>
  <si>
    <t>(TGTGCTA)n</t>
  </si>
  <si>
    <t>(TGTGGAGA)n</t>
  </si>
  <si>
    <t>(TGTGGAG)n</t>
  </si>
  <si>
    <t>(TGTGGA)n</t>
  </si>
  <si>
    <t>(TGTGGGAT)n</t>
  </si>
  <si>
    <t>(TGTGG)n</t>
  </si>
  <si>
    <t>(TGTGGT)n</t>
  </si>
  <si>
    <t>(TGTG)n</t>
  </si>
  <si>
    <t>(TGTGTGG)n</t>
  </si>
  <si>
    <t>(TGTGT)n</t>
  </si>
  <si>
    <t>(TGTGTTT)n</t>
  </si>
  <si>
    <t>(TGT)n</t>
  </si>
  <si>
    <t>(TGTTAC)n</t>
  </si>
  <si>
    <t>(TGTTAT)n</t>
  </si>
  <si>
    <t>(TGTTATTTT)n</t>
  </si>
  <si>
    <t>(TGTTCC)n</t>
  </si>
  <si>
    <t>(TGTTCT)n</t>
  </si>
  <si>
    <t>(TGTTGAG)n</t>
  </si>
  <si>
    <t>(TGTTGA)n</t>
  </si>
  <si>
    <t>(TGTTGAT)n</t>
  </si>
  <si>
    <t>(TGTTGC)n</t>
  </si>
  <si>
    <t>(TGTTGCTGC)n</t>
  </si>
  <si>
    <t>(TGTTGCT)n</t>
  </si>
  <si>
    <t>(TGTTGGC)n</t>
  </si>
  <si>
    <t>(TGTTGG)n</t>
  </si>
  <si>
    <t>(TGTTGGT)n</t>
  </si>
  <si>
    <t>(TGTTG)n</t>
  </si>
  <si>
    <t>(TGTTGT)n</t>
  </si>
  <si>
    <t>(TGTT)n</t>
  </si>
  <si>
    <t>(TGTTTA)n</t>
  </si>
  <si>
    <t>(TGTTTC)n</t>
  </si>
  <si>
    <t>(TGTTTCT)n</t>
  </si>
  <si>
    <t>(TGTTTG)n</t>
  </si>
  <si>
    <t>(TGTTTGT)n</t>
  </si>
  <si>
    <t>(TGTTT)n</t>
  </si>
  <si>
    <t>(TGTTTTA)n</t>
  </si>
  <si>
    <t>(TGTTTTC)n</t>
  </si>
  <si>
    <t>(TGTTTTGA)n</t>
  </si>
  <si>
    <t>(TGTTTTG)n</t>
  </si>
  <si>
    <t>(TGTTTT)n</t>
  </si>
  <si>
    <t>(TGTTTTT)n</t>
  </si>
  <si>
    <t>(T)n</t>
  </si>
  <si>
    <t>(TTAAAAA)n</t>
  </si>
  <si>
    <t>(TTAATGT)n</t>
  </si>
  <si>
    <t>(TTACAC)n</t>
  </si>
  <si>
    <t>(TTACAGTCA)n</t>
  </si>
  <si>
    <t>(TTACC)n</t>
  </si>
  <si>
    <t>(TTACGAG)n</t>
  </si>
  <si>
    <t>(TTACGAT)n</t>
  </si>
  <si>
    <t>(TTAC)n</t>
  </si>
  <si>
    <t>(TTACTTGT)n</t>
  </si>
  <si>
    <t>(TTAGAAGGA)n</t>
  </si>
  <si>
    <t>(TTAGAGA)n</t>
  </si>
  <si>
    <t>(TTAGAG)n</t>
  </si>
  <si>
    <t>(TTAGA)n</t>
  </si>
  <si>
    <t>(TTAGATGGGC)n</t>
  </si>
  <si>
    <t>(TTAGAT)n</t>
  </si>
  <si>
    <t>(TTAGCTC)n</t>
  </si>
  <si>
    <t>(TTAGG)n</t>
  </si>
  <si>
    <t>(TTAGTAT)n</t>
  </si>
  <si>
    <t>(TTAGTCTGC)n</t>
  </si>
  <si>
    <t>(TTAGTT)n</t>
  </si>
  <si>
    <t>(TTA)n</t>
  </si>
  <si>
    <t>(TTATAT)n</t>
  </si>
  <si>
    <t>(TTATCC)n</t>
  </si>
  <si>
    <t>(TTATC)n</t>
  </si>
  <si>
    <t>(TTATCT)n</t>
  </si>
  <si>
    <t>(TTATGAA)n</t>
  </si>
  <si>
    <t>(TTATGA)n</t>
  </si>
  <si>
    <t>(TTATGAT)n</t>
  </si>
  <si>
    <t>(TTATGCTG)n</t>
  </si>
  <si>
    <t>(TTATGG)n</t>
  </si>
  <si>
    <t>(TTATG)n</t>
  </si>
  <si>
    <t>(TTATGT)n</t>
  </si>
  <si>
    <t>(TTAT)n</t>
  </si>
  <si>
    <t>(TTATTAC)n</t>
  </si>
  <si>
    <t>(TTATTAT)n</t>
  </si>
  <si>
    <t>(TTATTCC)n</t>
  </si>
  <si>
    <t>(TTATTCG)n</t>
  </si>
  <si>
    <t>(TTATTG)n</t>
  </si>
  <si>
    <t>(TTATTTC)n</t>
  </si>
  <si>
    <t>(TTATTT)n</t>
  </si>
  <si>
    <t>(TTATTTT)n</t>
  </si>
  <si>
    <t>(TTCAAGA)n</t>
  </si>
  <si>
    <t>(TTCAAGTCA)n</t>
  </si>
  <si>
    <t>(TTCAATC)n</t>
  </si>
  <si>
    <t>(TTCACAACT)n</t>
  </si>
  <si>
    <t>(TTCACAGGAC)n</t>
  </si>
  <si>
    <t>(TTCACCC)n</t>
  </si>
  <si>
    <t>(TTCACC)n</t>
  </si>
  <si>
    <t>(TTCAC)n</t>
  </si>
  <si>
    <t>(TTCACTG)n</t>
  </si>
  <si>
    <t>(TTCACT)n</t>
  </si>
  <si>
    <t>(TTCAGC)n</t>
  </si>
  <si>
    <t>(TTCAGGA)n</t>
  </si>
  <si>
    <t>(TTCAGT)n</t>
  </si>
  <si>
    <t>(TTCAGTT)n</t>
  </si>
  <si>
    <t>(TTCA)n</t>
  </si>
  <si>
    <t>(TTCATAT)n</t>
  </si>
  <si>
    <t>(TTCATC)n</t>
  </si>
  <si>
    <t>(TTCAT)n</t>
  </si>
  <si>
    <t>(TTCATTA)n</t>
  </si>
  <si>
    <t>(TTCCAAC)n</t>
  </si>
  <si>
    <t>(TTCCAAT)n</t>
  </si>
  <si>
    <t>(TTCCACA)n</t>
  </si>
  <si>
    <t>(TTCCAC)n</t>
  </si>
  <si>
    <t>(TTCCACTC)n</t>
  </si>
  <si>
    <t>(TTCCACT)n</t>
  </si>
  <si>
    <t>(TTCCA)n</t>
  </si>
  <si>
    <t>(TTCCAT)n</t>
  </si>
  <si>
    <t>(TTCCCA)n</t>
  </si>
  <si>
    <t>(TTCCCCA)n</t>
  </si>
  <si>
    <t>(TTCCCC)n</t>
  </si>
  <si>
    <t>(TTCCCG)n</t>
  </si>
  <si>
    <t>(TTCCC)n</t>
  </si>
  <si>
    <t>(TTCCCT)n</t>
  </si>
  <si>
    <t>(TTCCGA)n</t>
  </si>
  <si>
    <t>(TTCCG)n</t>
  </si>
  <si>
    <t>(TTCC)n</t>
  </si>
  <si>
    <t>(TTCCTAC)n</t>
  </si>
  <si>
    <t>(TTCCTAG)n</t>
  </si>
  <si>
    <t>(TTCCTC)n</t>
  </si>
  <si>
    <t>(TTCCT)n</t>
  </si>
  <si>
    <t>(TTCCTTCGAT)n</t>
  </si>
  <si>
    <t>(TTCCTT)n</t>
  </si>
  <si>
    <t>(TTCGAC)n</t>
  </si>
  <si>
    <t>(TTCGACT)n</t>
  </si>
  <si>
    <t>(TTCGAG)n</t>
  </si>
  <si>
    <t>(TTCGATGGAC)n</t>
  </si>
  <si>
    <t>(TTCGCAC)n</t>
  </si>
  <si>
    <t>(TTCGCCG)n</t>
  </si>
  <si>
    <t>(TTCGC)n</t>
  </si>
  <si>
    <t>(TTCGCTTTC)n</t>
  </si>
  <si>
    <t>(TTCGGC)n</t>
  </si>
  <si>
    <t>(TTCGGGGTC)n</t>
  </si>
  <si>
    <t>(TTCGG)n</t>
  </si>
  <si>
    <t>(TTCG)n</t>
  </si>
  <si>
    <t>(TTCGTAG)n</t>
  </si>
  <si>
    <t>(TTCGTC)n</t>
  </si>
  <si>
    <t>(TTCGTG)n</t>
  </si>
  <si>
    <t>(TTCGT)n</t>
  </si>
  <si>
    <t>(TTCGTTC)n</t>
  </si>
  <si>
    <t>(TTCGTT)n</t>
  </si>
  <si>
    <t>(TTC)n</t>
  </si>
  <si>
    <t>(TTCTAGC)n</t>
  </si>
  <si>
    <t>(TTCTA)n</t>
  </si>
  <si>
    <t>(TTCTAT)n</t>
  </si>
  <si>
    <t>(TTCTCAC)n</t>
  </si>
  <si>
    <t>(TTCTCAG)n</t>
  </si>
  <si>
    <t>(TTCTCC)n</t>
  </si>
  <si>
    <t>(TTCTCCTGCC)n</t>
  </si>
  <si>
    <t>(TTCTCCT)n</t>
  </si>
  <si>
    <t>(TTCTCGC)n</t>
  </si>
  <si>
    <t>(TTCTC)n</t>
  </si>
  <si>
    <t>(TTCTCT)n</t>
  </si>
  <si>
    <t>(TTCTCTTGA)n</t>
  </si>
  <si>
    <t>(TTCTCTT)n</t>
  </si>
  <si>
    <t>(TTCTGAT)n</t>
  </si>
  <si>
    <t>(TTCTGCG)n</t>
  </si>
  <si>
    <t>(TTCTGC)n</t>
  </si>
  <si>
    <t>(TTCTGCT)n</t>
  </si>
  <si>
    <t>(TTCTGGA)n</t>
  </si>
  <si>
    <t>(TTCTGGT)n</t>
  </si>
  <si>
    <t>(TTCTG)n</t>
  </si>
  <si>
    <t>(TTCTGT)n</t>
  </si>
  <si>
    <t>(TTCTGTT)n</t>
  </si>
  <si>
    <t>(TTCT)n</t>
  </si>
  <si>
    <t>(TTCTTA)n</t>
  </si>
  <si>
    <t>(TTCTTCC)n</t>
  </si>
  <si>
    <t>(TTCTTCGGCT)n</t>
  </si>
  <si>
    <t>(TTCTTCG)n</t>
  </si>
  <si>
    <t>(TTCTTC)n</t>
  </si>
  <si>
    <t>(TTCTTCTCC)n</t>
  </si>
  <si>
    <t>(TTCTTCTGG)n</t>
  </si>
  <si>
    <t>(TTCTTCT)n</t>
  </si>
  <si>
    <t>(TTCTTGC)n</t>
  </si>
  <si>
    <t>(TTCTTGG)n</t>
  </si>
  <si>
    <t>(TTCTTG)n</t>
  </si>
  <si>
    <t>(TTCTTGT)n</t>
  </si>
  <si>
    <t>(TTCTT)n</t>
  </si>
  <si>
    <t>(TTCTTTCGA)n</t>
  </si>
  <si>
    <t>(TTCTTTC)n</t>
  </si>
  <si>
    <t>(TTCTTT)n</t>
  </si>
  <si>
    <t>(TTCTTTT)n</t>
  </si>
  <si>
    <t>(TTGAAAC)n</t>
  </si>
  <si>
    <t>(TTGAAA)n</t>
  </si>
  <si>
    <t>(TTGAAC)n</t>
  </si>
  <si>
    <t>(TTGAAGA)n</t>
  </si>
  <si>
    <t>(TTGAAGG)n</t>
  </si>
  <si>
    <t>(TTGAAG)n</t>
  </si>
  <si>
    <t>(TTGACATT)n</t>
  </si>
  <si>
    <t>(TTGAC)n</t>
  </si>
  <si>
    <t>(TTGACT)n</t>
  </si>
  <si>
    <t>(TTGAGAGA)n</t>
  </si>
  <si>
    <t>(TTGAGC)n</t>
  </si>
  <si>
    <t>(TTGAGGA)n</t>
  </si>
  <si>
    <t>(TTGAGG)n</t>
  </si>
  <si>
    <t>(TTGAG)n</t>
  </si>
  <si>
    <t>(TTGAGTA)n</t>
  </si>
  <si>
    <t>(TTGAGTG)n</t>
  </si>
  <si>
    <t>(TTGA)n</t>
  </si>
  <si>
    <t>(TTGATGAGG)n</t>
  </si>
  <si>
    <t>(TTGATGA)n</t>
  </si>
  <si>
    <t>(TTGATG)n</t>
  </si>
  <si>
    <t>(TTGAT)n</t>
  </si>
  <si>
    <t>(TTGATTG)n</t>
  </si>
  <si>
    <t>(TTGATT)n</t>
  </si>
  <si>
    <t>(TTGCAC)n</t>
  </si>
  <si>
    <t>(TTGCA)n</t>
  </si>
  <si>
    <t>(TTGCATAGT)n</t>
  </si>
  <si>
    <t>(TTGCAT)n</t>
  </si>
  <si>
    <t>(TTGCCGCC)n</t>
  </si>
  <si>
    <t>(TTGCC)n</t>
  </si>
  <si>
    <t>(TTGCCT)n</t>
  </si>
  <si>
    <t>(TTGCGGACG)n</t>
  </si>
  <si>
    <t>(TTGCGGG)n</t>
  </si>
  <si>
    <t>(TTGCG)n</t>
  </si>
  <si>
    <t>(TTGCGT)n</t>
  </si>
  <si>
    <t>(TTGC)n</t>
  </si>
  <si>
    <t>(TTGCTAG)n</t>
  </si>
  <si>
    <t>(TTGCTGA)n</t>
  </si>
  <si>
    <t>(TTGCTGC)n</t>
  </si>
  <si>
    <t>(TTGCTGG)n</t>
  </si>
  <si>
    <t>(TTGCTG)n</t>
  </si>
  <si>
    <t>(TTGCT)n</t>
  </si>
  <si>
    <t>(TTGCTTT)n</t>
  </si>
  <si>
    <t>(TTGGAAT)n</t>
  </si>
  <si>
    <t>(TTGGAG)n</t>
  </si>
  <si>
    <t>(TTGGAGT)n</t>
  </si>
  <si>
    <t>(TTGGA)n</t>
  </si>
  <si>
    <t>(TTGGATA)n</t>
  </si>
  <si>
    <t>(TTGGATGC)n</t>
  </si>
  <si>
    <t>(TTGGCA)n</t>
  </si>
  <si>
    <t>(TTGGC)n</t>
  </si>
  <si>
    <t>(TTGGCT)n</t>
  </si>
  <si>
    <t>(TTGGGCAG)n</t>
  </si>
  <si>
    <t>(TTGGGC)n</t>
  </si>
  <si>
    <t>(TTGGG)n</t>
  </si>
  <si>
    <t>(TTGG)n</t>
  </si>
  <si>
    <t>(TTGGTCCCC)n</t>
  </si>
  <si>
    <t>(TTGGTG)n</t>
  </si>
  <si>
    <t>(TTGGT)n</t>
  </si>
  <si>
    <t>(TTGGTT)n</t>
  </si>
  <si>
    <t>(TTGGTTT)n</t>
  </si>
  <si>
    <t>(TTG)n</t>
  </si>
  <si>
    <t>(TTGTACCGA)n</t>
  </si>
  <si>
    <t>(TTGTAG)n</t>
  </si>
  <si>
    <t>(TTGTA)n</t>
  </si>
  <si>
    <t>(TTGTATG)n</t>
  </si>
  <si>
    <t>(TTGTCG)n</t>
  </si>
  <si>
    <t>(TTGTCGTC)n</t>
  </si>
  <si>
    <t>(TTGTC)n</t>
  </si>
  <si>
    <t>(TTGTCTAG)n</t>
  </si>
  <si>
    <t>(TTGTCTT)n</t>
  </si>
  <si>
    <t>(TTGTGAGG)n</t>
  </si>
  <si>
    <t>(TTGTGA)n</t>
  </si>
  <si>
    <t>(TTGTGC)n</t>
  </si>
  <si>
    <t>(TTGTGGACT)n</t>
  </si>
  <si>
    <t>(TTGTGG)n</t>
  </si>
  <si>
    <t>(TTGTG)n</t>
  </si>
  <si>
    <t>(TTGTGTT)n</t>
  </si>
  <si>
    <t>(TTGT)n</t>
  </si>
  <si>
    <t>(TTGTTG)n</t>
  </si>
  <si>
    <t>(TTGTT)n</t>
  </si>
  <si>
    <t>(TTGTTTG)n</t>
  </si>
  <si>
    <t>(TTGTTT)n</t>
  </si>
  <si>
    <t>(TT)n</t>
  </si>
  <si>
    <t>(TTTAATC)n</t>
  </si>
  <si>
    <t>(TTTAAT)n</t>
  </si>
  <si>
    <t>(TTTACAA)n</t>
  </si>
  <si>
    <t>(TTTACA)n</t>
  </si>
  <si>
    <t>(TTTAC)n</t>
  </si>
  <si>
    <t>(TTTACTT)n</t>
  </si>
  <si>
    <t>(TTTAGT)n</t>
  </si>
  <si>
    <t>(TTTA)n</t>
  </si>
  <si>
    <t>(TTTATCA)n</t>
  </si>
  <si>
    <t>(TTTATC)n</t>
  </si>
  <si>
    <t>(TTTATTG)n</t>
  </si>
  <si>
    <t>(TTTATT)n</t>
  </si>
  <si>
    <t>(TTTCAAC)n</t>
  </si>
  <si>
    <t>(TTTCAC)n</t>
  </si>
  <si>
    <t>(TTTCACTGGG)n</t>
  </si>
  <si>
    <t>(TTTCAGG)n</t>
  </si>
  <si>
    <t>(TTTCATG)n</t>
  </si>
  <si>
    <t>(TTTCAT)n</t>
  </si>
  <si>
    <t>(TTTCCAA)n</t>
  </si>
  <si>
    <t>(TTTCCAC)n</t>
  </si>
  <si>
    <t>(TTTCCC)n</t>
  </si>
  <si>
    <t>(TTTCC)n</t>
  </si>
  <si>
    <t>(TTTCGAC)n</t>
  </si>
  <si>
    <t>(TTTCGG)n</t>
  </si>
  <si>
    <t>(TTTCG)n</t>
  </si>
  <si>
    <t>(TTTCGTCCC)n</t>
  </si>
  <si>
    <t>(TTTCGTT)n</t>
  </si>
  <si>
    <t>(TTTC)n</t>
  </si>
  <si>
    <t>(TTTCTAC)n</t>
  </si>
  <si>
    <t>(TTTCTA)n</t>
  </si>
  <si>
    <t>(TTTCTAT)n</t>
  </si>
  <si>
    <t>(TTTCTC)n</t>
  </si>
  <si>
    <t>(TTTCTCT)n</t>
  </si>
  <si>
    <t>(TTTCTG)n</t>
  </si>
  <si>
    <t>(TTTCTGT)n</t>
  </si>
  <si>
    <t>(TTTCT)n</t>
  </si>
  <si>
    <t>(TTTCTTA)n</t>
  </si>
  <si>
    <t>(TTTCTTC)n</t>
  </si>
  <si>
    <t>(TTTCTTG)n</t>
  </si>
  <si>
    <t>(TTTCTT)n</t>
  </si>
  <si>
    <t>(TTTCTTT)n</t>
  </si>
  <si>
    <t>(TTTGACA)n</t>
  </si>
  <si>
    <t>(TTTGAC)n</t>
  </si>
  <si>
    <t>(TTTGAGAA)n</t>
  </si>
  <si>
    <t>(TTTGAGA)n</t>
  </si>
  <si>
    <t>(TTTGA)n</t>
  </si>
  <si>
    <t>(TTTGAT)n</t>
  </si>
  <si>
    <t>(TTTGATT)n</t>
  </si>
  <si>
    <t>(TTTGCAC)n</t>
  </si>
  <si>
    <t>(TTTGCCATAT)n</t>
  </si>
  <si>
    <t>(TTTGCGT)n</t>
  </si>
  <si>
    <t>(TTTGC)n</t>
  </si>
  <si>
    <t>(TTTGCTG)n</t>
  </si>
  <si>
    <t>(TTTGCT)n</t>
  </si>
  <si>
    <t>(TTTGGAC)n</t>
  </si>
  <si>
    <t>(TTTGGAG)n</t>
  </si>
  <si>
    <t>(TTTGGA)n</t>
  </si>
  <si>
    <t>(TTTGGC)n</t>
  </si>
  <si>
    <t>(TTTGGGG)n</t>
  </si>
  <si>
    <t>(TTTGGG)n</t>
  </si>
  <si>
    <t>(TTTGG)n</t>
  </si>
  <si>
    <t>(TTTGGTGT)n</t>
  </si>
  <si>
    <t>(TTTGGT)n</t>
  </si>
  <si>
    <t>(TTTGGTT)n</t>
  </si>
  <si>
    <t>(TTTG)n</t>
  </si>
  <si>
    <t>(TTTGTC)n</t>
  </si>
  <si>
    <t>(TTTGTCTGAA)n</t>
  </si>
  <si>
    <t>(TTTGTCT)n</t>
  </si>
  <si>
    <t>(TTTGTG)n</t>
  </si>
  <si>
    <t>(TTTGTGT)n</t>
  </si>
  <si>
    <t>(TTTGT)n</t>
  </si>
  <si>
    <t>(TTTGTT)n</t>
  </si>
  <si>
    <t>(TTTGTTT)n</t>
  </si>
  <si>
    <t>(TTTGTTTTG)n</t>
  </si>
  <si>
    <t>(TTT)n</t>
  </si>
  <si>
    <t>(TTTTAAG)n</t>
  </si>
  <si>
    <t>(TTTTAC)n</t>
  </si>
  <si>
    <t>(TTTTAG)n</t>
  </si>
  <si>
    <t>(TTTTA)n</t>
  </si>
  <si>
    <t>(TTTTCATGC)n</t>
  </si>
  <si>
    <t>(TTTTCC)n</t>
  </si>
  <si>
    <t>(TTTTCCT)n</t>
  </si>
  <si>
    <t>(TTTTCG)n</t>
  </si>
  <si>
    <t>(TTTTC)n</t>
  </si>
  <si>
    <t>(TTTTCTA)n</t>
  </si>
  <si>
    <t>(TTTTCTGA)n</t>
  </si>
  <si>
    <t>(TTTTCTGG)n</t>
  </si>
  <si>
    <t>(TTTTCT)n</t>
  </si>
  <si>
    <t>(TTTTGAG)n</t>
  </si>
  <si>
    <t>(TTTTGA)n</t>
  </si>
  <si>
    <t>(TTTTGCA)n</t>
  </si>
  <si>
    <t>(TTTTGCGG)n</t>
  </si>
  <si>
    <t>(TTTTGC)n</t>
  </si>
  <si>
    <t>(TTTTGGAG)n</t>
  </si>
  <si>
    <t>(TTTTGG)n</t>
  </si>
  <si>
    <t>(TTTTGGT)n</t>
  </si>
  <si>
    <t>(TTTTG)n</t>
  </si>
  <si>
    <t>(TTTTGTCCC)n</t>
  </si>
  <si>
    <t>(TTTTGTG)n</t>
  </si>
  <si>
    <t>(TTTTGT)n</t>
  </si>
  <si>
    <t>(TTTTGTT)n</t>
  </si>
  <si>
    <t>(TTTT)n</t>
  </si>
  <si>
    <t>(TTTTTAA)n</t>
  </si>
  <si>
    <t>(TTTTTA)n</t>
  </si>
  <si>
    <t>(TTTTTCA)n</t>
  </si>
  <si>
    <t>(TTTTTCC)n</t>
  </si>
  <si>
    <t>(TTTTTC)n</t>
  </si>
  <si>
    <t>(TTTTTCT)n</t>
  </si>
  <si>
    <t>(TTTTTGC)n</t>
  </si>
  <si>
    <t>(TTTTTGG)n</t>
  </si>
  <si>
    <t>(TTTTTG)n</t>
  </si>
  <si>
    <t>(TTTTT)n</t>
  </si>
  <si>
    <t>(TTTTTTA)n</t>
  </si>
  <si>
    <t>(TTTTTTG)n</t>
  </si>
  <si>
    <t>(TTTTTTGT)n</t>
  </si>
  <si>
    <t>(TTTTTT)n</t>
  </si>
  <si>
    <t>(TTTTTTTA)n</t>
  </si>
  <si>
    <t>(TTTTTTT)n</t>
  </si>
  <si>
    <r>
      <t xml:space="preserve">Sheet 3: </t>
    </r>
    <r>
      <rPr>
        <sz val="12"/>
        <color theme="1"/>
        <rFont val="Calibri"/>
        <family val="2"/>
        <scheme val="minor"/>
      </rPr>
      <t>Simple repeat elements.</t>
    </r>
  </si>
  <si>
    <t>A-rich</t>
  </si>
  <si>
    <t>CT-rich</t>
  </si>
  <si>
    <t>GA-rich</t>
  </si>
  <si>
    <t>G-rich</t>
  </si>
  <si>
    <t>polypurine</t>
  </si>
  <si>
    <r>
      <t xml:space="preserve">Sheet 4: </t>
    </r>
    <r>
      <rPr>
        <sz val="12"/>
        <color theme="1"/>
        <rFont val="Calibri"/>
        <family val="2"/>
        <scheme val="minor"/>
      </rPr>
      <t>Low complexity regions.</t>
    </r>
  </si>
  <si>
    <r>
      <t xml:space="preserve">Table S4. </t>
    </r>
    <r>
      <rPr>
        <sz val="12"/>
        <color theme="1"/>
        <rFont val="Calibri"/>
        <family val="2"/>
        <scheme val="minor"/>
      </rPr>
      <t xml:space="preserve">Repeats in the </t>
    </r>
    <r>
      <rPr>
        <i/>
        <sz val="12"/>
        <color theme="1"/>
        <rFont val="Calibri"/>
        <family val="2"/>
        <scheme val="minor"/>
      </rPr>
      <t>Pyronema confluens</t>
    </r>
    <r>
      <rPr>
        <sz val="12"/>
        <color theme="1"/>
        <rFont val="Calibri"/>
        <family val="2"/>
        <scheme val="minor"/>
      </rPr>
      <t xml:space="preserve"> genome.</t>
    </r>
  </si>
  <si>
    <r>
      <rPr>
        <b/>
        <sz val="11"/>
        <color theme="1"/>
        <rFont val="Calibri"/>
        <family val="2"/>
        <scheme val="minor"/>
      </rPr>
      <t>A.</t>
    </r>
    <r>
      <rPr>
        <sz val="11"/>
        <color theme="1"/>
        <rFont val="Calibri"/>
        <family val="2"/>
        <scheme val="minor"/>
      </rPr>
      <t xml:space="preserve"> Copies of repeat elements longer than 200 bp, simple repeats and low complexity regions. Predicted classes indicate elements that transpose via an RNA intermediate (class I). No conserved class II elements (elements that transpose at the DNA level by excision and reintegration) or satellite DNA were identified.</t>
    </r>
  </si>
</sst>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1"/>
      <color rgb="FF000000"/>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1">
    <xf numFmtId="0" fontId="0" fillId="0" borderId="0"/>
  </cellStyleXfs>
  <cellXfs count="22">
    <xf numFmtId="0" fontId="0" fillId="0" borderId="0" xfId="0"/>
    <xf numFmtId="0" fontId="2" fillId="0" borderId="0" xfId="0" applyFont="1" applyAlignment="1">
      <alignment vertical="center"/>
    </xf>
    <xf numFmtId="0" fontId="0" fillId="0" borderId="0" xfId="0" applyBorder="1"/>
    <xf numFmtId="0" fontId="5" fillId="0" borderId="1" xfId="0" applyFont="1" applyBorder="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right" vertical="center"/>
    </xf>
    <xf numFmtId="0" fontId="0" fillId="0" borderId="1" xfId="0" applyBorder="1"/>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right" vertical="center" wrapText="1"/>
    </xf>
    <xf numFmtId="49" fontId="5" fillId="0" borderId="1" xfId="0" applyNumberFormat="1" applyFont="1" applyBorder="1" applyAlignment="1">
      <alignment horizontal="right" vertical="center"/>
    </xf>
    <xf numFmtId="0" fontId="0" fillId="0" borderId="0" xfId="0" applyBorder="1" applyAlignment="1"/>
    <xf numFmtId="0" fontId="5" fillId="0" borderId="2" xfId="0" applyFont="1" applyBorder="1" applyAlignment="1">
      <alignment horizontal="right" vertical="center"/>
    </xf>
    <xf numFmtId="0" fontId="5" fillId="0" borderId="1" xfId="0" applyFont="1" applyBorder="1" applyAlignment="1">
      <alignment vertical="center"/>
    </xf>
    <xf numFmtId="0" fontId="3" fillId="0" borderId="0" xfId="0" applyFont="1" applyAlignment="1">
      <alignment vertical="center"/>
    </xf>
    <xf numFmtId="1" fontId="5" fillId="0" borderId="1" xfId="0" applyNumberFormat="1" applyFont="1" applyBorder="1" applyAlignment="1">
      <alignment horizontal="right" vertical="center"/>
    </xf>
    <xf numFmtId="0" fontId="5" fillId="0" borderId="1" xfId="0" applyFont="1" applyBorder="1" applyAlignment="1">
      <alignment vertical="center"/>
    </xf>
    <xf numFmtId="0" fontId="0" fillId="0" borderId="1" xfId="0" applyBorder="1" applyAlignment="1"/>
    <xf numFmtId="0" fontId="0" fillId="0" borderId="0" xfId="0" applyAlignment="1">
      <alignment wrapText="1"/>
    </xf>
    <xf numFmtId="0" fontId="0" fillId="0" borderId="0" xfId="0" applyAlignment="1"/>
    <xf numFmtId="0" fontId="0" fillId="0" borderId="3" xfId="0" applyBorder="1" applyAlignment="1"/>
    <xf numFmtId="0" fontId="3" fillId="0" borderId="0" xfId="0" applyFont="1" applyAlignment="1">
      <alignment vertical="center"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abSelected="1" workbookViewId="0">
      <selection activeCell="I20" sqref="I20"/>
    </sheetView>
  </sheetViews>
  <sheetFormatPr baseColWidth="10" defaultRowHeight="15" x14ac:dyDescent="0.25"/>
  <cols>
    <col min="1" max="1" width="21" customWidth="1"/>
    <col min="2" max="2" width="16.140625" customWidth="1"/>
    <col min="3" max="3" width="15.5703125" customWidth="1"/>
  </cols>
  <sheetData>
    <row r="1" spans="1:7" ht="15.75" x14ac:dyDescent="0.25">
      <c r="A1" s="1" t="s">
        <v>11057</v>
      </c>
    </row>
    <row r="2" spans="1:7" ht="15.75" x14ac:dyDescent="0.25">
      <c r="A2" s="1" t="s">
        <v>7133</v>
      </c>
    </row>
    <row r="3" spans="1:7" ht="15.75" x14ac:dyDescent="0.25">
      <c r="A3" s="14" t="s">
        <v>7138</v>
      </c>
    </row>
    <row r="4" spans="1:7" ht="15.75" x14ac:dyDescent="0.25">
      <c r="A4" s="1"/>
    </row>
    <row r="5" spans="1:7" ht="15.75" x14ac:dyDescent="0.25">
      <c r="A5" s="1"/>
    </row>
    <row r="6" spans="1:7" x14ac:dyDescent="0.25">
      <c r="A6" s="21" t="s">
        <v>7132</v>
      </c>
      <c r="B6" s="18"/>
      <c r="C6" s="18"/>
      <c r="D6" s="18"/>
      <c r="E6" s="18"/>
      <c r="F6" s="18"/>
      <c r="G6" s="18"/>
    </row>
    <row r="7" spans="1:7" x14ac:dyDescent="0.25">
      <c r="A7" s="18"/>
      <c r="B7" s="18"/>
      <c r="C7" s="18"/>
      <c r="D7" s="18"/>
      <c r="E7" s="18"/>
      <c r="F7" s="18"/>
      <c r="G7" s="18"/>
    </row>
    <row r="8" spans="1:7" x14ac:dyDescent="0.25">
      <c r="A8" s="18"/>
      <c r="B8" s="18"/>
      <c r="C8" s="18"/>
      <c r="D8" s="18"/>
      <c r="E8" s="18"/>
      <c r="F8" s="18"/>
      <c r="G8" s="18"/>
    </row>
    <row r="9" spans="1:7" x14ac:dyDescent="0.25">
      <c r="A9" s="18"/>
      <c r="B9" s="18"/>
      <c r="C9" s="18"/>
      <c r="D9" s="18"/>
      <c r="E9" s="18"/>
      <c r="F9" s="18"/>
      <c r="G9" s="18"/>
    </row>
    <row r="10" spans="1:7" x14ac:dyDescent="0.25">
      <c r="A10" s="18"/>
      <c r="B10" s="18"/>
      <c r="C10" s="18"/>
      <c r="D10" s="18"/>
      <c r="E10" s="18"/>
      <c r="F10" s="18"/>
      <c r="G10" s="18"/>
    </row>
    <row r="11" spans="1:7" x14ac:dyDescent="0.25">
      <c r="A11" s="18"/>
      <c r="B11" s="18"/>
      <c r="C11" s="18"/>
      <c r="D11" s="18"/>
      <c r="E11" s="18"/>
      <c r="F11" s="18"/>
      <c r="G11" s="18"/>
    </row>
    <row r="12" spans="1:7" x14ac:dyDescent="0.25">
      <c r="A12" s="18"/>
      <c r="B12" s="18"/>
      <c r="C12" s="18"/>
      <c r="D12" s="18"/>
      <c r="E12" s="18"/>
      <c r="F12" s="18"/>
      <c r="G12" s="18"/>
    </row>
    <row r="13" spans="1:7" x14ac:dyDescent="0.25">
      <c r="A13" s="18"/>
      <c r="B13" s="18"/>
      <c r="C13" s="18"/>
      <c r="D13" s="18"/>
      <c r="E13" s="18"/>
      <c r="F13" s="18"/>
      <c r="G13" s="18"/>
    </row>
    <row r="14" spans="1:7" x14ac:dyDescent="0.25">
      <c r="A14" s="18"/>
      <c r="B14" s="18"/>
      <c r="C14" s="18"/>
      <c r="D14" s="18"/>
      <c r="E14" s="18"/>
      <c r="F14" s="18"/>
      <c r="G14" s="18"/>
    </row>
    <row r="15" spans="1:7" x14ac:dyDescent="0.25">
      <c r="A15" s="18"/>
      <c r="B15" s="18"/>
      <c r="C15" s="18"/>
      <c r="D15" s="18"/>
      <c r="E15" s="18"/>
      <c r="F15" s="18"/>
      <c r="G15" s="18"/>
    </row>
    <row r="16" spans="1:7" x14ac:dyDescent="0.25">
      <c r="A16" s="18"/>
      <c r="B16" s="18"/>
      <c r="C16" s="18"/>
      <c r="D16" s="18"/>
      <c r="E16" s="18"/>
      <c r="F16" s="18"/>
      <c r="G16" s="18"/>
    </row>
    <row r="17" spans="1:7" x14ac:dyDescent="0.25">
      <c r="A17" s="18"/>
      <c r="B17" s="18"/>
      <c r="C17" s="18"/>
      <c r="D17" s="18"/>
      <c r="E17" s="18"/>
      <c r="F17" s="18"/>
      <c r="G17" s="18"/>
    </row>
    <row r="18" spans="1:7" x14ac:dyDescent="0.25">
      <c r="A18" s="18" t="s">
        <v>11058</v>
      </c>
      <c r="B18" s="19"/>
      <c r="C18" s="19"/>
      <c r="D18" s="19"/>
      <c r="E18" s="19"/>
      <c r="F18" s="19"/>
      <c r="G18" s="19"/>
    </row>
    <row r="19" spans="1:7" ht="15" customHeight="1" x14ac:dyDescent="0.25">
      <c r="A19" s="19"/>
      <c r="B19" s="19"/>
      <c r="C19" s="19"/>
      <c r="D19" s="19"/>
      <c r="E19" s="19"/>
      <c r="F19" s="19"/>
      <c r="G19" s="19"/>
    </row>
    <row r="20" spans="1:7" x14ac:dyDescent="0.25">
      <c r="A20" s="19"/>
      <c r="B20" s="19"/>
      <c r="C20" s="19"/>
      <c r="D20" s="19"/>
      <c r="E20" s="19"/>
      <c r="F20" s="19"/>
      <c r="G20" s="19"/>
    </row>
    <row r="21" spans="1:7" x14ac:dyDescent="0.25">
      <c r="A21" s="20"/>
      <c r="B21" s="20"/>
      <c r="C21" s="20"/>
      <c r="D21" s="20"/>
      <c r="E21" s="20"/>
      <c r="F21" s="20"/>
      <c r="G21" s="20"/>
    </row>
    <row r="22" spans="1:7" ht="60" x14ac:dyDescent="0.25">
      <c r="A22" s="7" t="s">
        <v>7072</v>
      </c>
      <c r="B22" s="8" t="s">
        <v>7073</v>
      </c>
      <c r="C22" s="9" t="s">
        <v>7074</v>
      </c>
      <c r="D22" s="9" t="s">
        <v>7075</v>
      </c>
      <c r="E22" s="9" t="s">
        <v>7076</v>
      </c>
      <c r="F22" s="9" t="s">
        <v>7077</v>
      </c>
      <c r="G22" s="9" t="s">
        <v>7078</v>
      </c>
    </row>
    <row r="23" spans="1:7" x14ac:dyDescent="0.25">
      <c r="A23" s="4" t="s">
        <v>7079</v>
      </c>
      <c r="B23" s="3" t="s">
        <v>6</v>
      </c>
      <c r="C23" s="5">
        <v>1</v>
      </c>
      <c r="D23" s="9">
        <v>12</v>
      </c>
      <c r="E23" s="5">
        <v>7.6120000000000001</v>
      </c>
      <c r="F23" s="10" t="s">
        <v>7080</v>
      </c>
      <c r="G23" s="5">
        <v>634</v>
      </c>
    </row>
    <row r="24" spans="1:7" x14ac:dyDescent="0.25">
      <c r="A24" s="4" t="s">
        <v>7079</v>
      </c>
      <c r="B24" s="3" t="s">
        <v>20</v>
      </c>
      <c r="C24" s="5">
        <v>1</v>
      </c>
      <c r="D24" s="9">
        <v>28</v>
      </c>
      <c r="E24" s="5">
        <v>28.024999999999999</v>
      </c>
      <c r="F24" s="10" t="s">
        <v>7081</v>
      </c>
      <c r="G24" s="5">
        <v>1.0009999999999999</v>
      </c>
    </row>
    <row r="25" spans="1:7" x14ac:dyDescent="0.25">
      <c r="A25" s="4" t="s">
        <v>7079</v>
      </c>
      <c r="B25" s="3" t="s">
        <v>49</v>
      </c>
      <c r="C25" s="5">
        <v>2</v>
      </c>
      <c r="D25" s="9">
        <v>30</v>
      </c>
      <c r="E25" s="5">
        <v>10.532</v>
      </c>
      <c r="F25" s="10" t="s">
        <v>7080</v>
      </c>
      <c r="G25" s="5">
        <v>351</v>
      </c>
    </row>
    <row r="26" spans="1:7" x14ac:dyDescent="0.25">
      <c r="A26" s="4" t="s">
        <v>7079</v>
      </c>
      <c r="B26" s="3" t="s">
        <v>80</v>
      </c>
      <c r="C26" s="5">
        <v>10</v>
      </c>
      <c r="D26" s="9">
        <v>972</v>
      </c>
      <c r="E26" s="5" t="s">
        <v>7082</v>
      </c>
      <c r="F26" s="10" t="s">
        <v>7089</v>
      </c>
      <c r="G26" s="5">
        <v>1.143</v>
      </c>
    </row>
    <row r="27" spans="1:7" x14ac:dyDescent="0.25">
      <c r="A27" s="4" t="s">
        <v>7079</v>
      </c>
      <c r="B27" s="3" t="s">
        <v>1053</v>
      </c>
      <c r="C27" s="5">
        <v>2</v>
      </c>
      <c r="D27" s="9">
        <v>65</v>
      </c>
      <c r="E27" s="5">
        <v>49.366</v>
      </c>
      <c r="F27" s="10" t="s">
        <v>7083</v>
      </c>
      <c r="G27" s="5">
        <v>759</v>
      </c>
    </row>
    <row r="28" spans="1:7" x14ac:dyDescent="0.25">
      <c r="A28" s="4" t="s">
        <v>7079</v>
      </c>
      <c r="B28" s="3" t="s">
        <v>1119</v>
      </c>
      <c r="C28" s="5">
        <v>13</v>
      </c>
      <c r="D28" s="9">
        <v>2042</v>
      </c>
      <c r="E28" s="5" t="s">
        <v>7084</v>
      </c>
      <c r="F28" s="10" t="s">
        <v>7090</v>
      </c>
      <c r="G28" s="5">
        <v>1.167</v>
      </c>
    </row>
    <row r="29" spans="1:7" x14ac:dyDescent="0.25">
      <c r="A29" s="4" t="s">
        <v>7079</v>
      </c>
      <c r="B29" s="3" t="s">
        <v>3155</v>
      </c>
      <c r="C29" s="5">
        <v>2</v>
      </c>
      <c r="D29" s="9">
        <v>84</v>
      </c>
      <c r="E29" s="5">
        <v>74.953999999999994</v>
      </c>
      <c r="F29" s="10" t="s">
        <v>7085</v>
      </c>
      <c r="G29" s="5">
        <v>892</v>
      </c>
    </row>
    <row r="30" spans="1:7" x14ac:dyDescent="0.25">
      <c r="A30" s="4"/>
      <c r="B30" s="3" t="s">
        <v>3240</v>
      </c>
      <c r="C30" s="5">
        <v>106</v>
      </c>
      <c r="D30" s="9">
        <v>3837</v>
      </c>
      <c r="E30" s="5" t="s">
        <v>7086</v>
      </c>
      <c r="F30" s="10" t="s">
        <v>7091</v>
      </c>
      <c r="G30" s="5">
        <v>614</v>
      </c>
    </row>
    <row r="31" spans="1:7" x14ac:dyDescent="0.25">
      <c r="A31" s="4" t="s">
        <v>7134</v>
      </c>
      <c r="B31" s="13"/>
      <c r="C31" s="5">
        <v>1870</v>
      </c>
      <c r="D31" s="9"/>
      <c r="E31" s="5">
        <v>105.476</v>
      </c>
      <c r="F31" s="10" t="s">
        <v>7136</v>
      </c>
      <c r="G31" s="15">
        <v>56.374131480491712</v>
      </c>
    </row>
    <row r="32" spans="1:7" x14ac:dyDescent="0.25">
      <c r="A32" s="4" t="s">
        <v>7135</v>
      </c>
      <c r="B32" s="13"/>
      <c r="C32" s="5">
        <v>10625</v>
      </c>
      <c r="D32" s="9"/>
      <c r="E32" s="5">
        <v>514.17700000000002</v>
      </c>
      <c r="F32" s="10" t="s">
        <v>7137</v>
      </c>
      <c r="G32" s="15">
        <v>48.388575192923021</v>
      </c>
    </row>
    <row r="33" spans="1:14" x14ac:dyDescent="0.25">
      <c r="A33" s="4" t="s">
        <v>7087</v>
      </c>
      <c r="B33" s="6"/>
      <c r="C33" s="5">
        <v>137</v>
      </c>
      <c r="D33" s="9">
        <v>7070</v>
      </c>
      <c r="E33" s="5" t="s">
        <v>7088</v>
      </c>
      <c r="F33" s="10" t="s">
        <v>7092</v>
      </c>
      <c r="G33" s="5">
        <v>852</v>
      </c>
    </row>
    <row r="36" spans="1:14" x14ac:dyDescent="0.25">
      <c r="A36" s="18" t="s">
        <v>7093</v>
      </c>
      <c r="B36" s="18"/>
      <c r="C36" s="18"/>
      <c r="D36" s="18"/>
      <c r="E36" s="18"/>
      <c r="F36" s="18"/>
      <c r="G36" s="18"/>
    </row>
    <row r="37" spans="1:14" x14ac:dyDescent="0.25">
      <c r="A37" s="18"/>
      <c r="B37" s="18"/>
      <c r="C37" s="18"/>
      <c r="D37" s="18"/>
      <c r="E37" s="18"/>
      <c r="F37" s="18"/>
      <c r="G37" s="18"/>
    </row>
    <row r="38" spans="1:14" x14ac:dyDescent="0.25">
      <c r="A38" s="18"/>
      <c r="B38" s="18"/>
      <c r="C38" s="18"/>
      <c r="D38" s="18"/>
      <c r="E38" s="18"/>
      <c r="F38" s="18"/>
      <c r="G38" s="18"/>
    </row>
    <row r="39" spans="1:14" x14ac:dyDescent="0.25">
      <c r="A39" s="3" t="s">
        <v>7094</v>
      </c>
      <c r="B39" s="4" t="s">
        <v>7072</v>
      </c>
      <c r="C39" s="3" t="s">
        <v>7095</v>
      </c>
      <c r="D39" s="5" t="s">
        <v>7096</v>
      </c>
      <c r="E39" s="12" t="s">
        <v>7097</v>
      </c>
      <c r="F39" s="16" t="s">
        <v>7098</v>
      </c>
      <c r="G39" s="17"/>
      <c r="H39" s="17"/>
      <c r="I39" s="17"/>
      <c r="J39" s="17"/>
      <c r="K39" s="17"/>
      <c r="L39" s="17"/>
      <c r="M39" s="17"/>
      <c r="N39" s="11"/>
    </row>
    <row r="40" spans="1:14" x14ac:dyDescent="0.25">
      <c r="A40" s="3" t="s">
        <v>7099</v>
      </c>
      <c r="B40" s="4" t="s">
        <v>7079</v>
      </c>
      <c r="C40" s="3" t="s">
        <v>7100</v>
      </c>
      <c r="D40" s="5">
        <v>283</v>
      </c>
      <c r="E40" s="12">
        <v>400</v>
      </c>
      <c r="F40" s="16" t="s">
        <v>7101</v>
      </c>
      <c r="G40" s="17"/>
      <c r="H40" s="17"/>
      <c r="I40" s="17"/>
      <c r="J40" s="17"/>
      <c r="K40" s="17"/>
      <c r="L40" s="17"/>
      <c r="M40" s="17"/>
      <c r="N40" s="2"/>
    </row>
    <row r="41" spans="1:14" x14ac:dyDescent="0.25">
      <c r="A41" s="3" t="s">
        <v>7102</v>
      </c>
      <c r="B41" s="4" t="s">
        <v>7079</v>
      </c>
      <c r="C41" s="3" t="s">
        <v>7100</v>
      </c>
      <c r="D41" s="5">
        <v>118</v>
      </c>
      <c r="E41" s="12">
        <v>139</v>
      </c>
      <c r="F41" s="16" t="s">
        <v>7103</v>
      </c>
      <c r="G41" s="17"/>
      <c r="H41" s="17"/>
      <c r="I41" s="17"/>
      <c r="J41" s="17"/>
      <c r="K41" s="17"/>
      <c r="L41" s="17"/>
      <c r="M41" s="17"/>
      <c r="N41" s="2"/>
    </row>
    <row r="42" spans="1:14" x14ac:dyDescent="0.25">
      <c r="A42" s="3" t="s">
        <v>7104</v>
      </c>
      <c r="B42" s="4" t="s">
        <v>7079</v>
      </c>
      <c r="C42" s="3" t="s">
        <v>7100</v>
      </c>
      <c r="D42" s="5">
        <v>331</v>
      </c>
      <c r="E42" s="12">
        <v>200</v>
      </c>
      <c r="F42" s="16" t="s">
        <v>7101</v>
      </c>
      <c r="G42" s="17"/>
      <c r="H42" s="17"/>
      <c r="I42" s="17"/>
      <c r="J42" s="17"/>
      <c r="K42" s="17"/>
      <c r="L42" s="17"/>
      <c r="M42" s="17"/>
      <c r="N42" s="2"/>
    </row>
    <row r="43" spans="1:14" x14ac:dyDescent="0.25">
      <c r="A43" s="3" t="s">
        <v>7105</v>
      </c>
      <c r="B43" s="4" t="s">
        <v>7079</v>
      </c>
      <c r="C43" s="3" t="s">
        <v>7106</v>
      </c>
      <c r="D43" s="5">
        <v>218</v>
      </c>
      <c r="E43" s="12">
        <v>1033</v>
      </c>
      <c r="F43" s="16" t="s">
        <v>7107</v>
      </c>
      <c r="G43" s="17"/>
      <c r="H43" s="17"/>
      <c r="I43" s="17"/>
      <c r="J43" s="17"/>
      <c r="K43" s="17"/>
      <c r="L43" s="17"/>
      <c r="M43" s="17"/>
      <c r="N43" s="2"/>
    </row>
    <row r="44" spans="1:14" x14ac:dyDescent="0.25">
      <c r="A44" s="3" t="s">
        <v>7108</v>
      </c>
      <c r="B44" s="4" t="s">
        <v>7079</v>
      </c>
      <c r="C44" s="3" t="s">
        <v>7109</v>
      </c>
      <c r="D44" s="5">
        <v>283</v>
      </c>
      <c r="E44" s="12">
        <v>416</v>
      </c>
      <c r="F44" s="16" t="s">
        <v>7110</v>
      </c>
      <c r="G44" s="17"/>
      <c r="H44" s="17"/>
      <c r="I44" s="17"/>
      <c r="J44" s="17"/>
      <c r="K44" s="17"/>
      <c r="L44" s="17"/>
      <c r="M44" s="17"/>
      <c r="N44" s="2"/>
    </row>
    <row r="45" spans="1:14" x14ac:dyDescent="0.25">
      <c r="A45" s="3" t="s">
        <v>7111</v>
      </c>
      <c r="B45" s="4" t="s">
        <v>7112</v>
      </c>
      <c r="C45" s="3" t="s">
        <v>7113</v>
      </c>
      <c r="D45" s="5">
        <v>190</v>
      </c>
      <c r="E45" s="12">
        <v>875</v>
      </c>
      <c r="F45" s="16" t="s">
        <v>7114</v>
      </c>
      <c r="G45" s="17"/>
      <c r="H45" s="17"/>
      <c r="I45" s="17"/>
      <c r="J45" s="17"/>
      <c r="K45" s="17"/>
      <c r="L45" s="17"/>
      <c r="M45" s="17"/>
      <c r="N45" s="2"/>
    </row>
    <row r="46" spans="1:14" x14ac:dyDescent="0.25">
      <c r="A46" s="3" t="s">
        <v>7115</v>
      </c>
      <c r="B46" s="4" t="s">
        <v>7112</v>
      </c>
      <c r="C46" s="3" t="s">
        <v>7113</v>
      </c>
      <c r="D46" s="5">
        <v>306</v>
      </c>
      <c r="E46" s="12">
        <v>418</v>
      </c>
      <c r="F46" s="16" t="s">
        <v>7116</v>
      </c>
      <c r="G46" s="17"/>
      <c r="H46" s="17"/>
      <c r="I46" s="17"/>
      <c r="J46" s="17"/>
      <c r="K46" s="17"/>
      <c r="L46" s="17"/>
      <c r="M46" s="17"/>
      <c r="N46" s="2"/>
    </row>
    <row r="47" spans="1:14" x14ac:dyDescent="0.25">
      <c r="A47" s="3" t="s">
        <v>7117</v>
      </c>
      <c r="B47" s="4" t="s">
        <v>7112</v>
      </c>
      <c r="C47" s="3" t="s">
        <v>7118</v>
      </c>
      <c r="D47" s="5">
        <v>1262</v>
      </c>
      <c r="E47" s="12">
        <v>423</v>
      </c>
      <c r="F47" s="16" t="s">
        <v>7119</v>
      </c>
      <c r="G47" s="17"/>
      <c r="H47" s="17"/>
      <c r="I47" s="17"/>
      <c r="J47" s="17"/>
      <c r="K47" s="17"/>
      <c r="L47" s="17"/>
      <c r="M47" s="17"/>
      <c r="N47" s="2"/>
    </row>
    <row r="48" spans="1:14" x14ac:dyDescent="0.25">
      <c r="A48" s="3" t="s">
        <v>7120</v>
      </c>
      <c r="B48" s="4" t="s">
        <v>7112</v>
      </c>
      <c r="C48" s="3" t="s">
        <v>7118</v>
      </c>
      <c r="D48" s="5">
        <v>1483</v>
      </c>
      <c r="E48" s="12">
        <v>465</v>
      </c>
      <c r="F48" s="16" t="s">
        <v>7121</v>
      </c>
      <c r="G48" s="17"/>
      <c r="H48" s="17"/>
      <c r="I48" s="17"/>
      <c r="J48" s="17"/>
      <c r="K48" s="17"/>
      <c r="L48" s="17"/>
      <c r="M48" s="17"/>
      <c r="N48" s="2"/>
    </row>
    <row r="49" spans="1:14" x14ac:dyDescent="0.25">
      <c r="A49" s="3" t="s">
        <v>7122</v>
      </c>
      <c r="B49" s="4" t="s">
        <v>7112</v>
      </c>
      <c r="C49" s="3" t="s">
        <v>7123</v>
      </c>
      <c r="D49" s="5">
        <v>1399</v>
      </c>
      <c r="E49" s="12">
        <v>250</v>
      </c>
      <c r="F49" s="16" t="s">
        <v>7124</v>
      </c>
      <c r="G49" s="17"/>
      <c r="H49" s="17"/>
      <c r="I49" s="17"/>
      <c r="J49" s="17"/>
      <c r="K49" s="17"/>
      <c r="L49" s="17"/>
      <c r="M49" s="17"/>
      <c r="N49" s="2"/>
    </row>
    <row r="50" spans="1:14" x14ac:dyDescent="0.25">
      <c r="A50" s="3" t="s">
        <v>7125</v>
      </c>
      <c r="B50" s="4" t="s">
        <v>7112</v>
      </c>
      <c r="C50" s="3" t="s">
        <v>7123</v>
      </c>
      <c r="D50" s="5">
        <v>1529</v>
      </c>
      <c r="E50" s="12">
        <v>478</v>
      </c>
      <c r="F50" s="16" t="s">
        <v>7126</v>
      </c>
      <c r="G50" s="17"/>
      <c r="H50" s="17"/>
      <c r="I50" s="17"/>
      <c r="J50" s="17"/>
      <c r="K50" s="17"/>
      <c r="L50" s="17"/>
      <c r="M50" s="17"/>
      <c r="N50" s="2"/>
    </row>
    <row r="51" spans="1:14" x14ac:dyDescent="0.25">
      <c r="A51" s="3" t="s">
        <v>7127</v>
      </c>
      <c r="B51" s="4" t="s">
        <v>7112</v>
      </c>
      <c r="C51" s="3" t="s">
        <v>7123</v>
      </c>
      <c r="D51" s="5">
        <v>416</v>
      </c>
      <c r="E51" s="12">
        <v>157</v>
      </c>
      <c r="F51" s="16" t="s">
        <v>7128</v>
      </c>
      <c r="G51" s="17"/>
      <c r="H51" s="17"/>
      <c r="I51" s="17"/>
      <c r="J51" s="17"/>
      <c r="K51" s="17"/>
      <c r="L51" s="17"/>
      <c r="M51" s="17"/>
      <c r="N51" s="2"/>
    </row>
    <row r="52" spans="1:14" x14ac:dyDescent="0.25">
      <c r="A52" s="3" t="s">
        <v>7129</v>
      </c>
      <c r="B52" s="4" t="s">
        <v>7112</v>
      </c>
      <c r="C52" s="3" t="s">
        <v>7123</v>
      </c>
      <c r="D52" s="5">
        <v>1003</v>
      </c>
      <c r="E52" s="12">
        <v>260</v>
      </c>
      <c r="F52" s="16" t="s">
        <v>7130</v>
      </c>
      <c r="G52" s="17"/>
      <c r="H52" s="17"/>
      <c r="I52" s="17"/>
      <c r="J52" s="17"/>
      <c r="K52" s="17"/>
      <c r="L52" s="17"/>
      <c r="M52" s="17"/>
      <c r="N52" s="2"/>
    </row>
  </sheetData>
  <mergeCells count="17">
    <mergeCell ref="F52:M52"/>
    <mergeCell ref="F39:M39"/>
    <mergeCell ref="F46:M46"/>
    <mergeCell ref="F47:M47"/>
    <mergeCell ref="F48:M48"/>
    <mergeCell ref="F49:M49"/>
    <mergeCell ref="F50:M50"/>
    <mergeCell ref="F51:M51"/>
    <mergeCell ref="F40:M40"/>
    <mergeCell ref="F41:M41"/>
    <mergeCell ref="F42:M42"/>
    <mergeCell ref="F43:M43"/>
    <mergeCell ref="F44:M44"/>
    <mergeCell ref="F45:M45"/>
    <mergeCell ref="A18:G21"/>
    <mergeCell ref="A36:G38"/>
    <mergeCell ref="A6:G1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74"/>
  <sheetViews>
    <sheetView workbookViewId="0">
      <selection activeCell="D5" sqref="D5"/>
    </sheetView>
  </sheetViews>
  <sheetFormatPr baseColWidth="10" defaultRowHeight="15" x14ac:dyDescent="0.25"/>
  <cols>
    <col min="7" max="7" width="17.7109375" customWidth="1"/>
  </cols>
  <sheetData>
    <row r="1" spans="1:8" ht="15.75" x14ac:dyDescent="0.25">
      <c r="A1" s="1" t="s">
        <v>11057</v>
      </c>
    </row>
    <row r="2" spans="1:8" ht="15.75" x14ac:dyDescent="0.25">
      <c r="A2" s="1" t="s">
        <v>7131</v>
      </c>
    </row>
    <row r="4" spans="1:8" x14ac:dyDescent="0.25">
      <c r="A4" t="s">
        <v>0</v>
      </c>
      <c r="B4" t="s">
        <v>7069</v>
      </c>
      <c r="C4" t="s">
        <v>7070</v>
      </c>
      <c r="D4" t="s">
        <v>7071</v>
      </c>
      <c r="E4" t="s">
        <v>1</v>
      </c>
      <c r="F4" t="s">
        <v>2</v>
      </c>
      <c r="G4" t="s">
        <v>3</v>
      </c>
      <c r="H4" t="s">
        <v>4</v>
      </c>
    </row>
    <row r="5" spans="1:8" x14ac:dyDescent="0.25">
      <c r="A5">
        <v>1</v>
      </c>
      <c r="B5">
        <v>274</v>
      </c>
      <c r="C5">
        <v>74562</v>
      </c>
      <c r="D5">
        <v>74933</v>
      </c>
      <c r="E5">
        <v>372</v>
      </c>
      <c r="F5" t="s">
        <v>5</v>
      </c>
      <c r="G5" t="s">
        <v>6</v>
      </c>
      <c r="H5" t="s">
        <v>7</v>
      </c>
    </row>
    <row r="6" spans="1:8" x14ac:dyDescent="0.25">
      <c r="A6">
        <v>2</v>
      </c>
      <c r="B6">
        <v>317</v>
      </c>
      <c r="C6">
        <v>12030</v>
      </c>
      <c r="D6">
        <v>14145</v>
      </c>
      <c r="E6">
        <v>2116</v>
      </c>
      <c r="F6" t="s">
        <v>5</v>
      </c>
      <c r="G6" t="s">
        <v>6</v>
      </c>
      <c r="H6" t="s">
        <v>8</v>
      </c>
    </row>
    <row r="7" spans="1:8" x14ac:dyDescent="0.25">
      <c r="A7">
        <v>3</v>
      </c>
      <c r="B7">
        <v>322</v>
      </c>
      <c r="C7">
        <v>6729</v>
      </c>
      <c r="D7">
        <v>8996</v>
      </c>
      <c r="E7">
        <v>2268</v>
      </c>
      <c r="F7" t="s">
        <v>5</v>
      </c>
      <c r="G7" t="s">
        <v>6</v>
      </c>
      <c r="H7" t="s">
        <v>9</v>
      </c>
    </row>
    <row r="8" spans="1:8" x14ac:dyDescent="0.25">
      <c r="A8">
        <v>4</v>
      </c>
      <c r="B8">
        <v>331</v>
      </c>
      <c r="C8">
        <v>65093</v>
      </c>
      <c r="D8">
        <v>65391</v>
      </c>
      <c r="E8">
        <v>299</v>
      </c>
      <c r="F8" t="s">
        <v>10</v>
      </c>
      <c r="G8" t="s">
        <v>6</v>
      </c>
      <c r="H8" t="s">
        <v>11</v>
      </c>
    </row>
    <row r="9" spans="1:8" x14ac:dyDescent="0.25">
      <c r="A9">
        <v>5</v>
      </c>
      <c r="B9">
        <v>331</v>
      </c>
      <c r="C9">
        <v>67494</v>
      </c>
      <c r="D9">
        <v>67757</v>
      </c>
      <c r="E9">
        <v>264</v>
      </c>
      <c r="F9" t="s">
        <v>10</v>
      </c>
      <c r="G9" t="s">
        <v>6</v>
      </c>
      <c r="H9" t="s">
        <v>12</v>
      </c>
    </row>
    <row r="10" spans="1:8" x14ac:dyDescent="0.25">
      <c r="A10">
        <v>6</v>
      </c>
      <c r="B10">
        <v>396</v>
      </c>
      <c r="C10">
        <v>36942</v>
      </c>
      <c r="D10">
        <v>37225</v>
      </c>
      <c r="E10">
        <v>284</v>
      </c>
      <c r="F10" t="s">
        <v>10</v>
      </c>
      <c r="G10" t="s">
        <v>6</v>
      </c>
      <c r="H10" t="s">
        <v>13</v>
      </c>
    </row>
    <row r="11" spans="1:8" x14ac:dyDescent="0.25">
      <c r="A11">
        <v>7</v>
      </c>
      <c r="B11">
        <v>799</v>
      </c>
      <c r="C11">
        <v>67676</v>
      </c>
      <c r="D11">
        <v>68085</v>
      </c>
      <c r="E11">
        <v>410</v>
      </c>
      <c r="F11" t="s">
        <v>5</v>
      </c>
      <c r="G11" t="s">
        <v>6</v>
      </c>
      <c r="H11" t="s">
        <v>14</v>
      </c>
    </row>
    <row r="12" spans="1:8" x14ac:dyDescent="0.25">
      <c r="A12">
        <v>8</v>
      </c>
      <c r="B12">
        <v>1373</v>
      </c>
      <c r="C12">
        <v>9894</v>
      </c>
      <c r="D12">
        <v>10231</v>
      </c>
      <c r="E12">
        <v>338</v>
      </c>
      <c r="F12" t="s">
        <v>5</v>
      </c>
      <c r="G12" t="s">
        <v>6</v>
      </c>
      <c r="H12" t="s">
        <v>15</v>
      </c>
    </row>
    <row r="13" spans="1:8" x14ac:dyDescent="0.25">
      <c r="A13">
        <v>9</v>
      </c>
      <c r="B13">
        <v>1375</v>
      </c>
      <c r="C13">
        <v>299811</v>
      </c>
      <c r="D13">
        <v>300049</v>
      </c>
      <c r="E13">
        <v>239</v>
      </c>
      <c r="F13" t="s">
        <v>5</v>
      </c>
      <c r="G13" t="s">
        <v>6</v>
      </c>
      <c r="H13" t="s">
        <v>16</v>
      </c>
    </row>
    <row r="14" spans="1:8" x14ac:dyDescent="0.25">
      <c r="A14">
        <v>10</v>
      </c>
      <c r="B14">
        <v>1375</v>
      </c>
      <c r="C14">
        <v>300532</v>
      </c>
      <c r="D14">
        <v>300748</v>
      </c>
      <c r="E14">
        <v>217</v>
      </c>
      <c r="F14" t="s">
        <v>5</v>
      </c>
      <c r="G14" t="s">
        <v>6</v>
      </c>
      <c r="H14" t="s">
        <v>17</v>
      </c>
    </row>
    <row r="15" spans="1:8" x14ac:dyDescent="0.25">
      <c r="A15">
        <v>11</v>
      </c>
      <c r="B15">
        <v>1543</v>
      </c>
      <c r="C15">
        <v>56049</v>
      </c>
      <c r="D15">
        <v>56575</v>
      </c>
      <c r="E15">
        <v>527</v>
      </c>
      <c r="F15" t="s">
        <v>10</v>
      </c>
      <c r="G15" t="s">
        <v>6</v>
      </c>
      <c r="H15" t="s">
        <v>18</v>
      </c>
    </row>
    <row r="16" spans="1:8" x14ac:dyDescent="0.25">
      <c r="A16">
        <v>12</v>
      </c>
      <c r="B16">
        <v>1570</v>
      </c>
      <c r="C16">
        <v>6291</v>
      </c>
      <c r="D16">
        <v>6568</v>
      </c>
      <c r="E16">
        <v>278</v>
      </c>
      <c r="F16" t="s">
        <v>10</v>
      </c>
      <c r="G16" t="s">
        <v>6</v>
      </c>
      <c r="H16" t="s">
        <v>19</v>
      </c>
    </row>
    <row r="17" spans="1:8" x14ac:dyDescent="0.25">
      <c r="A17">
        <v>13</v>
      </c>
      <c r="B17">
        <v>23</v>
      </c>
      <c r="C17">
        <v>13928</v>
      </c>
      <c r="D17">
        <v>14563</v>
      </c>
      <c r="E17">
        <v>636</v>
      </c>
      <c r="F17" t="s">
        <v>5</v>
      </c>
      <c r="G17" t="s">
        <v>20</v>
      </c>
      <c r="H17" t="s">
        <v>21</v>
      </c>
    </row>
    <row r="18" spans="1:8" x14ac:dyDescent="0.25">
      <c r="A18">
        <v>14</v>
      </c>
      <c r="B18">
        <v>92</v>
      </c>
      <c r="C18">
        <v>1294</v>
      </c>
      <c r="D18">
        <v>2499</v>
      </c>
      <c r="E18">
        <v>1206</v>
      </c>
      <c r="F18" t="s">
        <v>5</v>
      </c>
      <c r="G18" t="s">
        <v>20</v>
      </c>
      <c r="H18" t="s">
        <v>22</v>
      </c>
    </row>
    <row r="19" spans="1:8" x14ac:dyDescent="0.25">
      <c r="A19">
        <v>15</v>
      </c>
      <c r="B19">
        <v>296</v>
      </c>
      <c r="C19">
        <v>10215</v>
      </c>
      <c r="D19">
        <v>10675</v>
      </c>
      <c r="E19">
        <v>461</v>
      </c>
      <c r="F19" t="s">
        <v>5</v>
      </c>
      <c r="G19" t="s">
        <v>20</v>
      </c>
      <c r="H19" t="s">
        <v>23</v>
      </c>
    </row>
    <row r="20" spans="1:8" x14ac:dyDescent="0.25">
      <c r="A20">
        <v>16</v>
      </c>
      <c r="B20">
        <v>388</v>
      </c>
      <c r="C20">
        <v>4587</v>
      </c>
      <c r="D20">
        <v>5025</v>
      </c>
      <c r="E20">
        <v>439</v>
      </c>
      <c r="F20" t="s">
        <v>5</v>
      </c>
      <c r="G20" t="s">
        <v>20</v>
      </c>
      <c r="H20" t="s">
        <v>24</v>
      </c>
    </row>
    <row r="21" spans="1:8" x14ac:dyDescent="0.25">
      <c r="A21">
        <v>17</v>
      </c>
      <c r="B21">
        <v>536</v>
      </c>
      <c r="C21">
        <v>1</v>
      </c>
      <c r="D21">
        <v>2009</v>
      </c>
      <c r="E21">
        <v>2009</v>
      </c>
      <c r="F21" t="s">
        <v>10</v>
      </c>
      <c r="G21" t="s">
        <v>20</v>
      </c>
      <c r="H21" t="s">
        <v>25</v>
      </c>
    </row>
    <row r="22" spans="1:8" x14ac:dyDescent="0.25">
      <c r="A22">
        <v>18</v>
      </c>
      <c r="B22">
        <v>562</v>
      </c>
      <c r="C22">
        <v>45</v>
      </c>
      <c r="D22">
        <v>479</v>
      </c>
      <c r="E22">
        <v>435</v>
      </c>
      <c r="F22" t="s">
        <v>10</v>
      </c>
      <c r="G22" t="s">
        <v>20</v>
      </c>
      <c r="H22" t="s">
        <v>26</v>
      </c>
    </row>
    <row r="23" spans="1:8" x14ac:dyDescent="0.25">
      <c r="A23">
        <v>19</v>
      </c>
      <c r="B23">
        <v>708</v>
      </c>
      <c r="C23">
        <v>3502</v>
      </c>
      <c r="D23">
        <v>4407</v>
      </c>
      <c r="E23">
        <v>906</v>
      </c>
      <c r="F23" t="s">
        <v>5</v>
      </c>
      <c r="G23" t="s">
        <v>20</v>
      </c>
      <c r="H23" t="s">
        <v>27</v>
      </c>
    </row>
    <row r="24" spans="1:8" x14ac:dyDescent="0.25">
      <c r="A24">
        <v>20</v>
      </c>
      <c r="B24">
        <v>713</v>
      </c>
      <c r="C24">
        <v>840</v>
      </c>
      <c r="D24">
        <v>1355</v>
      </c>
      <c r="E24">
        <v>516</v>
      </c>
      <c r="F24" t="s">
        <v>10</v>
      </c>
      <c r="G24" t="s">
        <v>20</v>
      </c>
      <c r="H24" t="s">
        <v>28</v>
      </c>
    </row>
    <row r="25" spans="1:8" x14ac:dyDescent="0.25">
      <c r="A25">
        <v>21</v>
      </c>
      <c r="B25">
        <v>753</v>
      </c>
      <c r="C25">
        <v>3355</v>
      </c>
      <c r="D25">
        <v>3811</v>
      </c>
      <c r="E25">
        <v>457</v>
      </c>
      <c r="F25" t="s">
        <v>5</v>
      </c>
      <c r="G25" t="s">
        <v>20</v>
      </c>
      <c r="H25" t="s">
        <v>29</v>
      </c>
    </row>
    <row r="26" spans="1:8" x14ac:dyDescent="0.25">
      <c r="A26">
        <v>22</v>
      </c>
      <c r="B26">
        <v>757</v>
      </c>
      <c r="C26">
        <v>25</v>
      </c>
      <c r="D26">
        <v>309</v>
      </c>
      <c r="E26">
        <v>285</v>
      </c>
      <c r="F26" t="s">
        <v>10</v>
      </c>
      <c r="G26" t="s">
        <v>20</v>
      </c>
      <c r="H26" t="s">
        <v>30</v>
      </c>
    </row>
    <row r="27" spans="1:8" x14ac:dyDescent="0.25">
      <c r="A27">
        <v>23</v>
      </c>
      <c r="B27">
        <v>801</v>
      </c>
      <c r="C27">
        <v>558</v>
      </c>
      <c r="D27">
        <v>1047</v>
      </c>
      <c r="E27">
        <v>490</v>
      </c>
      <c r="F27" t="s">
        <v>10</v>
      </c>
      <c r="G27" t="s">
        <v>20</v>
      </c>
      <c r="H27" t="s">
        <v>31</v>
      </c>
    </row>
    <row r="28" spans="1:8" x14ac:dyDescent="0.25">
      <c r="A28">
        <v>24</v>
      </c>
      <c r="B28">
        <v>945</v>
      </c>
      <c r="C28">
        <v>3106</v>
      </c>
      <c r="D28">
        <v>5115</v>
      </c>
      <c r="E28">
        <v>2010</v>
      </c>
      <c r="F28" t="s">
        <v>5</v>
      </c>
      <c r="G28" t="s">
        <v>20</v>
      </c>
      <c r="H28" t="s">
        <v>32</v>
      </c>
    </row>
    <row r="29" spans="1:8" x14ac:dyDescent="0.25">
      <c r="A29">
        <v>25</v>
      </c>
      <c r="B29">
        <v>945</v>
      </c>
      <c r="C29">
        <v>5142</v>
      </c>
      <c r="D29">
        <v>5663</v>
      </c>
      <c r="E29">
        <v>522</v>
      </c>
      <c r="F29" t="s">
        <v>5</v>
      </c>
      <c r="G29" t="s">
        <v>20</v>
      </c>
      <c r="H29" t="s">
        <v>33</v>
      </c>
    </row>
    <row r="30" spans="1:8" x14ac:dyDescent="0.25">
      <c r="A30">
        <v>26</v>
      </c>
      <c r="B30">
        <v>994</v>
      </c>
      <c r="C30">
        <v>989</v>
      </c>
      <c r="D30">
        <v>3797</v>
      </c>
      <c r="E30">
        <v>2809</v>
      </c>
      <c r="F30" t="s">
        <v>5</v>
      </c>
      <c r="G30" t="s">
        <v>20</v>
      </c>
      <c r="H30" t="s">
        <v>34</v>
      </c>
    </row>
    <row r="31" spans="1:8" x14ac:dyDescent="0.25">
      <c r="A31">
        <v>27</v>
      </c>
      <c r="B31">
        <v>1064</v>
      </c>
      <c r="C31">
        <v>1</v>
      </c>
      <c r="D31">
        <v>1093</v>
      </c>
      <c r="E31">
        <v>1093</v>
      </c>
      <c r="F31" t="s">
        <v>5</v>
      </c>
      <c r="G31" t="s">
        <v>20</v>
      </c>
      <c r="H31" t="s">
        <v>35</v>
      </c>
    </row>
    <row r="32" spans="1:8" x14ac:dyDescent="0.25">
      <c r="A32">
        <v>28</v>
      </c>
      <c r="B32">
        <v>1087</v>
      </c>
      <c r="C32">
        <v>255614</v>
      </c>
      <c r="D32">
        <v>256344</v>
      </c>
      <c r="E32">
        <v>731</v>
      </c>
      <c r="F32" t="s">
        <v>5</v>
      </c>
      <c r="G32" t="s">
        <v>20</v>
      </c>
      <c r="H32" t="s">
        <v>36</v>
      </c>
    </row>
    <row r="33" spans="1:8" x14ac:dyDescent="0.25">
      <c r="A33">
        <v>29</v>
      </c>
      <c r="B33">
        <v>1209</v>
      </c>
      <c r="C33">
        <v>1745</v>
      </c>
      <c r="D33">
        <v>2454</v>
      </c>
      <c r="E33">
        <v>710</v>
      </c>
      <c r="F33" t="s">
        <v>5</v>
      </c>
      <c r="G33" t="s">
        <v>20</v>
      </c>
      <c r="H33" t="s">
        <v>37</v>
      </c>
    </row>
    <row r="34" spans="1:8" x14ac:dyDescent="0.25">
      <c r="A34">
        <v>30</v>
      </c>
      <c r="B34">
        <v>1219</v>
      </c>
      <c r="C34">
        <v>2293</v>
      </c>
      <c r="D34">
        <v>2677</v>
      </c>
      <c r="E34">
        <v>385</v>
      </c>
      <c r="F34" t="s">
        <v>5</v>
      </c>
      <c r="G34" t="s">
        <v>20</v>
      </c>
      <c r="H34" t="s">
        <v>38</v>
      </c>
    </row>
    <row r="35" spans="1:8" x14ac:dyDescent="0.25">
      <c r="A35">
        <v>31</v>
      </c>
      <c r="B35">
        <v>1219</v>
      </c>
      <c r="C35">
        <v>3031</v>
      </c>
      <c r="D35">
        <v>5403</v>
      </c>
      <c r="E35">
        <v>2373</v>
      </c>
      <c r="F35" t="s">
        <v>5</v>
      </c>
      <c r="G35" t="s">
        <v>20</v>
      </c>
      <c r="H35" t="s">
        <v>39</v>
      </c>
    </row>
    <row r="36" spans="1:8" x14ac:dyDescent="0.25">
      <c r="A36">
        <v>32</v>
      </c>
      <c r="B36">
        <v>1318</v>
      </c>
      <c r="C36">
        <v>946</v>
      </c>
      <c r="D36">
        <v>2040</v>
      </c>
      <c r="E36">
        <v>1095</v>
      </c>
      <c r="F36" t="s">
        <v>10</v>
      </c>
      <c r="G36" t="s">
        <v>20</v>
      </c>
      <c r="H36" t="s">
        <v>40</v>
      </c>
    </row>
    <row r="37" spans="1:8" x14ac:dyDescent="0.25">
      <c r="A37">
        <v>33</v>
      </c>
      <c r="B37">
        <v>1400</v>
      </c>
      <c r="C37">
        <v>43</v>
      </c>
      <c r="D37">
        <v>1197</v>
      </c>
      <c r="E37">
        <v>1155</v>
      </c>
      <c r="F37" t="s">
        <v>10</v>
      </c>
      <c r="G37" t="s">
        <v>20</v>
      </c>
      <c r="H37" t="s">
        <v>41</v>
      </c>
    </row>
    <row r="38" spans="1:8" x14ac:dyDescent="0.25">
      <c r="A38">
        <v>34</v>
      </c>
      <c r="B38">
        <v>1400</v>
      </c>
      <c r="C38">
        <v>1794</v>
      </c>
      <c r="D38">
        <v>2591</v>
      </c>
      <c r="E38">
        <v>798</v>
      </c>
      <c r="F38" t="s">
        <v>10</v>
      </c>
      <c r="G38" t="s">
        <v>20</v>
      </c>
      <c r="H38" t="s">
        <v>42</v>
      </c>
    </row>
    <row r="39" spans="1:8" x14ac:dyDescent="0.25">
      <c r="A39">
        <v>35</v>
      </c>
      <c r="B39">
        <v>1409</v>
      </c>
      <c r="C39">
        <v>1</v>
      </c>
      <c r="D39">
        <v>1707</v>
      </c>
      <c r="E39">
        <v>1707</v>
      </c>
      <c r="F39" t="s">
        <v>10</v>
      </c>
      <c r="G39" t="s">
        <v>20</v>
      </c>
      <c r="H39" t="s">
        <v>43</v>
      </c>
    </row>
    <row r="40" spans="1:8" x14ac:dyDescent="0.25">
      <c r="A40">
        <v>36</v>
      </c>
      <c r="B40">
        <v>1523</v>
      </c>
      <c r="C40">
        <v>5909</v>
      </c>
      <c r="D40">
        <v>6710</v>
      </c>
      <c r="E40">
        <v>802</v>
      </c>
      <c r="F40" t="s">
        <v>5</v>
      </c>
      <c r="G40" t="s">
        <v>20</v>
      </c>
      <c r="H40" t="s">
        <v>44</v>
      </c>
    </row>
    <row r="41" spans="1:8" x14ac:dyDescent="0.25">
      <c r="A41">
        <v>37</v>
      </c>
      <c r="B41">
        <v>1545</v>
      </c>
      <c r="C41">
        <v>1</v>
      </c>
      <c r="D41">
        <v>205</v>
      </c>
      <c r="E41">
        <v>205</v>
      </c>
      <c r="F41" t="s">
        <v>10</v>
      </c>
      <c r="G41" t="s">
        <v>20</v>
      </c>
      <c r="H41" t="s">
        <v>45</v>
      </c>
    </row>
    <row r="42" spans="1:8" x14ac:dyDescent="0.25">
      <c r="A42">
        <v>38</v>
      </c>
      <c r="B42">
        <v>1577</v>
      </c>
      <c r="C42">
        <v>375</v>
      </c>
      <c r="D42">
        <v>1608</v>
      </c>
      <c r="E42">
        <v>1234</v>
      </c>
      <c r="F42" t="s">
        <v>5</v>
      </c>
      <c r="G42" t="s">
        <v>20</v>
      </c>
      <c r="H42" t="s">
        <v>46</v>
      </c>
    </row>
    <row r="43" spans="1:8" x14ac:dyDescent="0.25">
      <c r="A43">
        <v>39</v>
      </c>
      <c r="B43">
        <v>1587</v>
      </c>
      <c r="C43">
        <v>1406</v>
      </c>
      <c r="D43">
        <v>3473</v>
      </c>
      <c r="E43">
        <v>2068</v>
      </c>
      <c r="F43" t="s">
        <v>5</v>
      </c>
      <c r="G43" t="s">
        <v>20</v>
      </c>
      <c r="H43" t="s">
        <v>47</v>
      </c>
    </row>
    <row r="44" spans="1:8" x14ac:dyDescent="0.25">
      <c r="A44">
        <v>40</v>
      </c>
      <c r="B44">
        <v>1597</v>
      </c>
      <c r="C44">
        <v>1210</v>
      </c>
      <c r="D44">
        <v>1697</v>
      </c>
      <c r="E44">
        <v>488</v>
      </c>
      <c r="F44" t="s">
        <v>5</v>
      </c>
      <c r="G44" t="s">
        <v>20</v>
      </c>
      <c r="H44" t="s">
        <v>48</v>
      </c>
    </row>
    <row r="45" spans="1:8" x14ac:dyDescent="0.25">
      <c r="A45">
        <v>41</v>
      </c>
      <c r="B45">
        <v>261</v>
      </c>
      <c r="C45">
        <v>40165</v>
      </c>
      <c r="D45">
        <v>40372</v>
      </c>
      <c r="E45">
        <v>208</v>
      </c>
      <c r="F45" t="s">
        <v>10</v>
      </c>
      <c r="G45" t="s">
        <v>49</v>
      </c>
      <c r="H45" t="s">
        <v>50</v>
      </c>
    </row>
    <row r="46" spans="1:8" x14ac:dyDescent="0.25">
      <c r="A46">
        <v>42</v>
      </c>
      <c r="B46">
        <v>300</v>
      </c>
      <c r="C46">
        <v>137832</v>
      </c>
      <c r="D46">
        <v>138198</v>
      </c>
      <c r="E46">
        <v>367</v>
      </c>
      <c r="F46" t="s">
        <v>5</v>
      </c>
      <c r="G46" t="s">
        <v>49</v>
      </c>
      <c r="H46" t="s">
        <v>51</v>
      </c>
    </row>
    <row r="47" spans="1:8" x14ac:dyDescent="0.25">
      <c r="A47">
        <v>43</v>
      </c>
      <c r="B47">
        <v>300</v>
      </c>
      <c r="C47">
        <v>163858</v>
      </c>
      <c r="D47">
        <v>164061</v>
      </c>
      <c r="E47">
        <v>204</v>
      </c>
      <c r="F47" t="s">
        <v>10</v>
      </c>
      <c r="G47" t="s">
        <v>49</v>
      </c>
      <c r="H47" t="s">
        <v>52</v>
      </c>
    </row>
    <row r="48" spans="1:8" x14ac:dyDescent="0.25">
      <c r="A48">
        <v>44</v>
      </c>
      <c r="B48">
        <v>300</v>
      </c>
      <c r="C48">
        <v>232834</v>
      </c>
      <c r="D48">
        <v>233193</v>
      </c>
      <c r="E48">
        <v>360</v>
      </c>
      <c r="F48" t="s">
        <v>10</v>
      </c>
      <c r="G48" t="s">
        <v>49</v>
      </c>
      <c r="H48" t="s">
        <v>53</v>
      </c>
    </row>
    <row r="49" spans="1:8" x14ac:dyDescent="0.25">
      <c r="A49">
        <v>45</v>
      </c>
      <c r="B49">
        <v>322</v>
      </c>
      <c r="C49">
        <v>27999</v>
      </c>
      <c r="D49">
        <v>29155</v>
      </c>
      <c r="E49">
        <v>1157</v>
      </c>
      <c r="F49" t="s">
        <v>5</v>
      </c>
      <c r="G49" t="s">
        <v>49</v>
      </c>
      <c r="H49" t="s">
        <v>54</v>
      </c>
    </row>
    <row r="50" spans="1:8" x14ac:dyDescent="0.25">
      <c r="A50">
        <v>46</v>
      </c>
      <c r="B50">
        <v>358</v>
      </c>
      <c r="C50">
        <v>183016</v>
      </c>
      <c r="D50">
        <v>183286</v>
      </c>
      <c r="E50">
        <v>271</v>
      </c>
      <c r="F50" t="s">
        <v>5</v>
      </c>
      <c r="G50" t="s">
        <v>49</v>
      </c>
      <c r="H50" t="s">
        <v>55</v>
      </c>
    </row>
    <row r="51" spans="1:8" x14ac:dyDescent="0.25">
      <c r="A51">
        <v>47</v>
      </c>
      <c r="B51">
        <v>359</v>
      </c>
      <c r="C51">
        <v>10697</v>
      </c>
      <c r="D51">
        <v>11084</v>
      </c>
      <c r="E51">
        <v>388</v>
      </c>
      <c r="F51" t="s">
        <v>10</v>
      </c>
      <c r="G51" t="s">
        <v>49</v>
      </c>
      <c r="H51" t="s">
        <v>56</v>
      </c>
    </row>
    <row r="52" spans="1:8" x14ac:dyDescent="0.25">
      <c r="A52">
        <v>48</v>
      </c>
      <c r="B52">
        <v>483</v>
      </c>
      <c r="C52">
        <v>39376</v>
      </c>
      <c r="D52">
        <v>39831</v>
      </c>
      <c r="E52">
        <v>456</v>
      </c>
      <c r="F52" t="s">
        <v>10</v>
      </c>
      <c r="G52" t="s">
        <v>49</v>
      </c>
      <c r="H52" t="s">
        <v>57</v>
      </c>
    </row>
    <row r="53" spans="1:8" x14ac:dyDescent="0.25">
      <c r="A53">
        <v>49</v>
      </c>
      <c r="B53">
        <v>499</v>
      </c>
      <c r="C53">
        <v>12073</v>
      </c>
      <c r="D53">
        <v>12369</v>
      </c>
      <c r="E53">
        <v>297</v>
      </c>
      <c r="F53" t="s">
        <v>5</v>
      </c>
      <c r="G53" t="s">
        <v>49</v>
      </c>
      <c r="H53" t="s">
        <v>58</v>
      </c>
    </row>
    <row r="54" spans="1:8" x14ac:dyDescent="0.25">
      <c r="A54">
        <v>50</v>
      </c>
      <c r="B54">
        <v>526</v>
      </c>
      <c r="C54">
        <v>14064</v>
      </c>
      <c r="D54">
        <v>14347</v>
      </c>
      <c r="E54">
        <v>284</v>
      </c>
      <c r="F54" t="s">
        <v>5</v>
      </c>
      <c r="G54" t="s">
        <v>49</v>
      </c>
      <c r="H54" t="s">
        <v>59</v>
      </c>
    </row>
    <row r="55" spans="1:8" x14ac:dyDescent="0.25">
      <c r="A55">
        <v>51</v>
      </c>
      <c r="B55">
        <v>529</v>
      </c>
      <c r="C55">
        <v>34473</v>
      </c>
      <c r="D55">
        <v>34676</v>
      </c>
      <c r="E55">
        <v>204</v>
      </c>
      <c r="F55" t="s">
        <v>5</v>
      </c>
      <c r="G55" t="s">
        <v>49</v>
      </c>
      <c r="H55" t="s">
        <v>60</v>
      </c>
    </row>
    <row r="56" spans="1:8" x14ac:dyDescent="0.25">
      <c r="A56">
        <v>52</v>
      </c>
      <c r="B56">
        <v>606</v>
      </c>
      <c r="C56">
        <v>27549</v>
      </c>
      <c r="D56">
        <v>27876</v>
      </c>
      <c r="E56">
        <v>328</v>
      </c>
      <c r="F56" t="s">
        <v>5</v>
      </c>
      <c r="G56" t="s">
        <v>49</v>
      </c>
      <c r="H56" t="s">
        <v>61</v>
      </c>
    </row>
    <row r="57" spans="1:8" x14ac:dyDescent="0.25">
      <c r="A57">
        <v>53</v>
      </c>
      <c r="B57">
        <v>656</v>
      </c>
      <c r="C57">
        <v>126972</v>
      </c>
      <c r="D57">
        <v>127248</v>
      </c>
      <c r="E57">
        <v>277</v>
      </c>
      <c r="F57" t="s">
        <v>5</v>
      </c>
      <c r="G57" t="s">
        <v>49</v>
      </c>
      <c r="H57" t="s">
        <v>62</v>
      </c>
    </row>
    <row r="58" spans="1:8" x14ac:dyDescent="0.25">
      <c r="A58">
        <v>54</v>
      </c>
      <c r="B58">
        <v>656</v>
      </c>
      <c r="C58">
        <v>301252</v>
      </c>
      <c r="D58">
        <v>301742</v>
      </c>
      <c r="E58">
        <v>491</v>
      </c>
      <c r="F58" t="s">
        <v>5</v>
      </c>
      <c r="G58" t="s">
        <v>49</v>
      </c>
      <c r="H58" t="s">
        <v>63</v>
      </c>
    </row>
    <row r="59" spans="1:8" x14ac:dyDescent="0.25">
      <c r="A59">
        <v>55</v>
      </c>
      <c r="B59">
        <v>656</v>
      </c>
      <c r="C59">
        <v>301735</v>
      </c>
      <c r="D59">
        <v>302018</v>
      </c>
      <c r="E59">
        <v>284</v>
      </c>
      <c r="F59" t="s">
        <v>5</v>
      </c>
      <c r="G59" t="s">
        <v>49</v>
      </c>
      <c r="H59" t="s">
        <v>64</v>
      </c>
    </row>
    <row r="60" spans="1:8" x14ac:dyDescent="0.25">
      <c r="A60">
        <v>56</v>
      </c>
      <c r="B60">
        <v>656</v>
      </c>
      <c r="C60">
        <v>316252</v>
      </c>
      <c r="D60">
        <v>316514</v>
      </c>
      <c r="E60">
        <v>263</v>
      </c>
      <c r="F60" t="s">
        <v>10</v>
      </c>
      <c r="G60" t="s">
        <v>49</v>
      </c>
      <c r="H60" t="s">
        <v>65</v>
      </c>
    </row>
    <row r="61" spans="1:8" x14ac:dyDescent="0.25">
      <c r="A61">
        <v>57</v>
      </c>
      <c r="B61">
        <v>674</v>
      </c>
      <c r="C61">
        <v>169259</v>
      </c>
      <c r="D61">
        <v>169469</v>
      </c>
      <c r="E61">
        <v>211</v>
      </c>
      <c r="F61" t="s">
        <v>10</v>
      </c>
      <c r="G61" t="s">
        <v>49</v>
      </c>
      <c r="H61" t="s">
        <v>66</v>
      </c>
    </row>
    <row r="62" spans="1:8" x14ac:dyDescent="0.25">
      <c r="A62">
        <v>58</v>
      </c>
      <c r="B62">
        <v>677</v>
      </c>
      <c r="C62">
        <v>28175</v>
      </c>
      <c r="D62">
        <v>28380</v>
      </c>
      <c r="E62">
        <v>206</v>
      </c>
      <c r="F62" t="s">
        <v>10</v>
      </c>
      <c r="G62" t="s">
        <v>49</v>
      </c>
      <c r="H62" t="s">
        <v>67</v>
      </c>
    </row>
    <row r="63" spans="1:8" x14ac:dyDescent="0.25">
      <c r="A63">
        <v>59</v>
      </c>
      <c r="B63">
        <v>799</v>
      </c>
      <c r="C63">
        <v>208243</v>
      </c>
      <c r="D63">
        <v>208519</v>
      </c>
      <c r="E63">
        <v>277</v>
      </c>
      <c r="F63" t="s">
        <v>5</v>
      </c>
      <c r="G63" t="s">
        <v>49</v>
      </c>
      <c r="H63" t="s">
        <v>68</v>
      </c>
    </row>
    <row r="64" spans="1:8" x14ac:dyDescent="0.25">
      <c r="A64">
        <v>60</v>
      </c>
      <c r="B64">
        <v>805</v>
      </c>
      <c r="C64">
        <v>5007</v>
      </c>
      <c r="D64">
        <v>5463</v>
      </c>
      <c r="E64">
        <v>457</v>
      </c>
      <c r="F64" t="s">
        <v>10</v>
      </c>
      <c r="G64" t="s">
        <v>49</v>
      </c>
      <c r="H64" t="s">
        <v>69</v>
      </c>
    </row>
    <row r="65" spans="1:8" x14ac:dyDescent="0.25">
      <c r="A65">
        <v>61</v>
      </c>
      <c r="B65">
        <v>805</v>
      </c>
      <c r="C65">
        <v>5634</v>
      </c>
      <c r="D65">
        <v>6087</v>
      </c>
      <c r="E65">
        <v>454</v>
      </c>
      <c r="F65" t="s">
        <v>10</v>
      </c>
      <c r="G65" t="s">
        <v>49</v>
      </c>
      <c r="H65" t="s">
        <v>70</v>
      </c>
    </row>
    <row r="66" spans="1:8" x14ac:dyDescent="0.25">
      <c r="A66">
        <v>62</v>
      </c>
      <c r="B66">
        <v>845</v>
      </c>
      <c r="C66">
        <v>341888</v>
      </c>
      <c r="D66">
        <v>342222</v>
      </c>
      <c r="E66">
        <v>335</v>
      </c>
      <c r="F66" t="s">
        <v>10</v>
      </c>
      <c r="G66" t="s">
        <v>49</v>
      </c>
      <c r="H66" t="s">
        <v>71</v>
      </c>
    </row>
    <row r="67" spans="1:8" x14ac:dyDescent="0.25">
      <c r="A67">
        <v>63</v>
      </c>
      <c r="B67">
        <v>851</v>
      </c>
      <c r="C67">
        <v>18683</v>
      </c>
      <c r="D67">
        <v>18991</v>
      </c>
      <c r="E67">
        <v>309</v>
      </c>
      <c r="F67" t="s">
        <v>5</v>
      </c>
      <c r="G67" t="s">
        <v>49</v>
      </c>
      <c r="H67" t="s">
        <v>72</v>
      </c>
    </row>
    <row r="68" spans="1:8" x14ac:dyDescent="0.25">
      <c r="A68">
        <v>64</v>
      </c>
      <c r="B68">
        <v>1003</v>
      </c>
      <c r="C68">
        <v>174396</v>
      </c>
      <c r="D68">
        <v>174624</v>
      </c>
      <c r="E68">
        <v>229</v>
      </c>
      <c r="F68" t="s">
        <v>5</v>
      </c>
      <c r="G68" t="s">
        <v>49</v>
      </c>
      <c r="H68" t="s">
        <v>73</v>
      </c>
    </row>
    <row r="69" spans="1:8" x14ac:dyDescent="0.25">
      <c r="A69">
        <v>65</v>
      </c>
      <c r="B69">
        <v>1003</v>
      </c>
      <c r="C69">
        <v>208953</v>
      </c>
      <c r="D69">
        <v>209559</v>
      </c>
      <c r="E69">
        <v>607</v>
      </c>
      <c r="F69" t="s">
        <v>10</v>
      </c>
      <c r="G69" t="s">
        <v>49</v>
      </c>
      <c r="H69" t="s">
        <v>74</v>
      </c>
    </row>
    <row r="70" spans="1:8" x14ac:dyDescent="0.25">
      <c r="A70">
        <v>66</v>
      </c>
      <c r="B70">
        <v>1116</v>
      </c>
      <c r="C70">
        <v>136683</v>
      </c>
      <c r="D70">
        <v>137079</v>
      </c>
      <c r="E70">
        <v>397</v>
      </c>
      <c r="F70" t="s">
        <v>5</v>
      </c>
      <c r="G70" t="s">
        <v>49</v>
      </c>
      <c r="H70" t="s">
        <v>75</v>
      </c>
    </row>
    <row r="71" spans="1:8" x14ac:dyDescent="0.25">
      <c r="A71">
        <v>67</v>
      </c>
      <c r="B71">
        <v>1216</v>
      </c>
      <c r="C71">
        <v>53488</v>
      </c>
      <c r="D71">
        <v>53718</v>
      </c>
      <c r="E71">
        <v>231</v>
      </c>
      <c r="F71" t="s">
        <v>5</v>
      </c>
      <c r="G71" t="s">
        <v>49</v>
      </c>
      <c r="H71" t="s">
        <v>76</v>
      </c>
    </row>
    <row r="72" spans="1:8" x14ac:dyDescent="0.25">
      <c r="A72">
        <v>68</v>
      </c>
      <c r="B72">
        <v>1375</v>
      </c>
      <c r="C72">
        <v>280292</v>
      </c>
      <c r="D72">
        <v>280533</v>
      </c>
      <c r="E72">
        <v>242</v>
      </c>
      <c r="F72" t="s">
        <v>5</v>
      </c>
      <c r="G72" t="s">
        <v>49</v>
      </c>
      <c r="H72" t="s">
        <v>77</v>
      </c>
    </row>
    <row r="73" spans="1:8" x14ac:dyDescent="0.25">
      <c r="A73">
        <v>69</v>
      </c>
      <c r="B73">
        <v>1483</v>
      </c>
      <c r="C73">
        <v>21197</v>
      </c>
      <c r="D73">
        <v>21475</v>
      </c>
      <c r="E73">
        <v>279</v>
      </c>
      <c r="F73" t="s">
        <v>10</v>
      </c>
      <c r="G73" t="s">
        <v>49</v>
      </c>
      <c r="H73" t="s">
        <v>78</v>
      </c>
    </row>
    <row r="74" spans="1:8" x14ac:dyDescent="0.25">
      <c r="A74">
        <v>70</v>
      </c>
      <c r="B74">
        <v>1483</v>
      </c>
      <c r="C74">
        <v>61665</v>
      </c>
      <c r="D74">
        <v>62123</v>
      </c>
      <c r="E74">
        <v>459</v>
      </c>
      <c r="F74" t="s">
        <v>5</v>
      </c>
      <c r="G74" t="s">
        <v>49</v>
      </c>
      <c r="H74" t="s">
        <v>79</v>
      </c>
    </row>
    <row r="75" spans="1:8" x14ac:dyDescent="0.25">
      <c r="A75">
        <v>71</v>
      </c>
      <c r="B75">
        <v>5</v>
      </c>
      <c r="C75">
        <v>6</v>
      </c>
      <c r="D75">
        <v>1780</v>
      </c>
      <c r="E75">
        <v>1775</v>
      </c>
      <c r="F75" t="s">
        <v>5</v>
      </c>
      <c r="G75" t="s">
        <v>80</v>
      </c>
      <c r="H75" t="s">
        <v>81</v>
      </c>
    </row>
    <row r="76" spans="1:8" x14ac:dyDescent="0.25">
      <c r="A76">
        <v>72</v>
      </c>
      <c r="B76">
        <v>5</v>
      </c>
      <c r="C76">
        <v>1786</v>
      </c>
      <c r="D76">
        <v>3651</v>
      </c>
      <c r="E76">
        <v>1866</v>
      </c>
      <c r="F76" t="s">
        <v>5</v>
      </c>
      <c r="G76" t="s">
        <v>80</v>
      </c>
      <c r="H76" t="s">
        <v>82</v>
      </c>
    </row>
    <row r="77" spans="1:8" x14ac:dyDescent="0.25">
      <c r="A77">
        <v>73</v>
      </c>
      <c r="B77">
        <v>7</v>
      </c>
      <c r="C77">
        <v>1288</v>
      </c>
      <c r="D77">
        <v>3143</v>
      </c>
      <c r="E77">
        <v>1856</v>
      </c>
      <c r="F77" t="s">
        <v>10</v>
      </c>
      <c r="G77" t="s">
        <v>80</v>
      </c>
      <c r="H77" t="s">
        <v>83</v>
      </c>
    </row>
    <row r="78" spans="1:8" x14ac:dyDescent="0.25">
      <c r="A78">
        <v>74</v>
      </c>
      <c r="B78">
        <v>8</v>
      </c>
      <c r="C78">
        <v>336</v>
      </c>
      <c r="D78">
        <v>965</v>
      </c>
      <c r="E78">
        <v>630</v>
      </c>
      <c r="F78" t="s">
        <v>5</v>
      </c>
      <c r="G78" t="s">
        <v>80</v>
      </c>
      <c r="H78" t="s">
        <v>84</v>
      </c>
    </row>
    <row r="79" spans="1:8" x14ac:dyDescent="0.25">
      <c r="A79">
        <v>75</v>
      </c>
      <c r="B79">
        <v>8</v>
      </c>
      <c r="C79">
        <v>1145</v>
      </c>
      <c r="D79">
        <v>3990</v>
      </c>
      <c r="E79">
        <v>2846</v>
      </c>
      <c r="F79" t="s">
        <v>10</v>
      </c>
      <c r="G79" t="s">
        <v>80</v>
      </c>
      <c r="H79" t="s">
        <v>85</v>
      </c>
    </row>
    <row r="80" spans="1:8" x14ac:dyDescent="0.25">
      <c r="A80">
        <v>76</v>
      </c>
      <c r="B80">
        <v>8</v>
      </c>
      <c r="C80">
        <v>3995</v>
      </c>
      <c r="D80">
        <v>7203</v>
      </c>
      <c r="E80">
        <v>3209</v>
      </c>
      <c r="F80" t="s">
        <v>10</v>
      </c>
      <c r="G80" t="s">
        <v>80</v>
      </c>
      <c r="H80" t="s">
        <v>86</v>
      </c>
    </row>
    <row r="81" spans="1:8" x14ac:dyDescent="0.25">
      <c r="A81">
        <v>77</v>
      </c>
      <c r="B81">
        <v>11</v>
      </c>
      <c r="C81">
        <v>2928</v>
      </c>
      <c r="D81">
        <v>4930</v>
      </c>
      <c r="E81">
        <v>2003</v>
      </c>
      <c r="F81" t="s">
        <v>10</v>
      </c>
      <c r="G81" t="s">
        <v>80</v>
      </c>
      <c r="H81" t="s">
        <v>87</v>
      </c>
    </row>
    <row r="82" spans="1:8" x14ac:dyDescent="0.25">
      <c r="A82">
        <v>78</v>
      </c>
      <c r="B82">
        <v>12</v>
      </c>
      <c r="C82">
        <v>1</v>
      </c>
      <c r="D82">
        <v>427</v>
      </c>
      <c r="E82">
        <v>427</v>
      </c>
      <c r="F82" t="s">
        <v>5</v>
      </c>
      <c r="G82" t="s">
        <v>80</v>
      </c>
      <c r="H82" t="s">
        <v>88</v>
      </c>
    </row>
    <row r="83" spans="1:8" x14ac:dyDescent="0.25">
      <c r="A83">
        <v>79</v>
      </c>
      <c r="B83">
        <v>12</v>
      </c>
      <c r="C83">
        <v>509</v>
      </c>
      <c r="D83">
        <v>2018</v>
      </c>
      <c r="E83">
        <v>1510</v>
      </c>
      <c r="F83" t="s">
        <v>10</v>
      </c>
      <c r="G83" t="s">
        <v>80</v>
      </c>
      <c r="H83" t="s">
        <v>89</v>
      </c>
    </row>
    <row r="84" spans="1:8" x14ac:dyDescent="0.25">
      <c r="A84">
        <v>80</v>
      </c>
      <c r="B84">
        <v>12</v>
      </c>
      <c r="C84">
        <v>2408</v>
      </c>
      <c r="D84">
        <v>2643</v>
      </c>
      <c r="E84">
        <v>236</v>
      </c>
      <c r="F84" t="s">
        <v>10</v>
      </c>
      <c r="G84" t="s">
        <v>80</v>
      </c>
      <c r="H84" t="s">
        <v>90</v>
      </c>
    </row>
    <row r="85" spans="1:8" x14ac:dyDescent="0.25">
      <c r="A85">
        <v>81</v>
      </c>
      <c r="B85">
        <v>12</v>
      </c>
      <c r="C85">
        <v>2718</v>
      </c>
      <c r="D85">
        <v>3608</v>
      </c>
      <c r="E85">
        <v>891</v>
      </c>
      <c r="F85" t="s">
        <v>5</v>
      </c>
      <c r="G85" t="s">
        <v>80</v>
      </c>
      <c r="H85" t="s">
        <v>91</v>
      </c>
    </row>
    <row r="86" spans="1:8" x14ac:dyDescent="0.25">
      <c r="A86">
        <v>82</v>
      </c>
      <c r="B86">
        <v>12</v>
      </c>
      <c r="C86">
        <v>3612</v>
      </c>
      <c r="D86">
        <v>5257</v>
      </c>
      <c r="E86">
        <v>1646</v>
      </c>
      <c r="F86" t="s">
        <v>5</v>
      </c>
      <c r="G86" t="s">
        <v>80</v>
      </c>
      <c r="H86" t="s">
        <v>92</v>
      </c>
    </row>
    <row r="87" spans="1:8" x14ac:dyDescent="0.25">
      <c r="A87">
        <v>83</v>
      </c>
      <c r="B87">
        <v>12</v>
      </c>
      <c r="C87">
        <v>6086</v>
      </c>
      <c r="D87">
        <v>6402</v>
      </c>
      <c r="E87">
        <v>317</v>
      </c>
      <c r="F87" t="s">
        <v>5</v>
      </c>
      <c r="G87" t="s">
        <v>80</v>
      </c>
      <c r="H87" t="s">
        <v>93</v>
      </c>
    </row>
    <row r="88" spans="1:8" x14ac:dyDescent="0.25">
      <c r="A88">
        <v>84</v>
      </c>
      <c r="B88">
        <v>12</v>
      </c>
      <c r="C88">
        <v>6434</v>
      </c>
      <c r="D88">
        <v>6755</v>
      </c>
      <c r="E88">
        <v>322</v>
      </c>
      <c r="F88" t="s">
        <v>5</v>
      </c>
      <c r="G88" t="s">
        <v>80</v>
      </c>
      <c r="H88" t="s">
        <v>94</v>
      </c>
    </row>
    <row r="89" spans="1:8" x14ac:dyDescent="0.25">
      <c r="A89">
        <v>85</v>
      </c>
      <c r="B89">
        <v>12</v>
      </c>
      <c r="C89">
        <v>6826</v>
      </c>
      <c r="D89">
        <v>7150</v>
      </c>
      <c r="E89">
        <v>325</v>
      </c>
      <c r="F89" t="s">
        <v>5</v>
      </c>
      <c r="G89" t="s">
        <v>80</v>
      </c>
      <c r="H89" t="s">
        <v>95</v>
      </c>
    </row>
    <row r="90" spans="1:8" x14ac:dyDescent="0.25">
      <c r="A90">
        <v>86</v>
      </c>
      <c r="B90">
        <v>22</v>
      </c>
      <c r="C90">
        <v>1</v>
      </c>
      <c r="D90">
        <v>1950</v>
      </c>
      <c r="E90">
        <v>1950</v>
      </c>
      <c r="F90" t="s">
        <v>10</v>
      </c>
      <c r="G90" t="s">
        <v>80</v>
      </c>
      <c r="H90" t="s">
        <v>96</v>
      </c>
    </row>
    <row r="91" spans="1:8" x14ac:dyDescent="0.25">
      <c r="A91">
        <v>87</v>
      </c>
      <c r="B91">
        <v>22</v>
      </c>
      <c r="C91">
        <v>1953</v>
      </c>
      <c r="D91">
        <v>2243</v>
      </c>
      <c r="E91">
        <v>291</v>
      </c>
      <c r="F91" t="s">
        <v>10</v>
      </c>
      <c r="G91" t="s">
        <v>80</v>
      </c>
      <c r="H91" t="s">
        <v>97</v>
      </c>
    </row>
    <row r="92" spans="1:8" x14ac:dyDescent="0.25">
      <c r="A92">
        <v>88</v>
      </c>
      <c r="B92">
        <v>23</v>
      </c>
      <c r="C92">
        <v>14572</v>
      </c>
      <c r="D92">
        <v>16275</v>
      </c>
      <c r="E92">
        <v>1704</v>
      </c>
      <c r="F92" t="s">
        <v>5</v>
      </c>
      <c r="G92" t="s">
        <v>80</v>
      </c>
      <c r="H92" t="s">
        <v>98</v>
      </c>
    </row>
    <row r="93" spans="1:8" x14ac:dyDescent="0.25">
      <c r="A93">
        <v>89</v>
      </c>
      <c r="B93">
        <v>26</v>
      </c>
      <c r="C93">
        <v>339</v>
      </c>
      <c r="D93">
        <v>2606</v>
      </c>
      <c r="E93">
        <v>2268</v>
      </c>
      <c r="F93" t="s">
        <v>10</v>
      </c>
      <c r="G93" t="s">
        <v>80</v>
      </c>
      <c r="H93" t="s">
        <v>99</v>
      </c>
    </row>
    <row r="94" spans="1:8" x14ac:dyDescent="0.25">
      <c r="A94">
        <v>90</v>
      </c>
      <c r="B94">
        <v>29</v>
      </c>
      <c r="C94">
        <v>3855</v>
      </c>
      <c r="D94">
        <v>6648</v>
      </c>
      <c r="E94">
        <v>2794</v>
      </c>
      <c r="F94" t="s">
        <v>10</v>
      </c>
      <c r="G94" t="s">
        <v>80</v>
      </c>
      <c r="H94" t="s">
        <v>100</v>
      </c>
    </row>
    <row r="95" spans="1:8" x14ac:dyDescent="0.25">
      <c r="A95">
        <v>91</v>
      </c>
      <c r="B95">
        <v>29</v>
      </c>
      <c r="C95">
        <v>6650</v>
      </c>
      <c r="D95">
        <v>7919</v>
      </c>
      <c r="E95">
        <v>1270</v>
      </c>
      <c r="F95" t="s">
        <v>10</v>
      </c>
      <c r="G95" t="s">
        <v>80</v>
      </c>
      <c r="H95" t="s">
        <v>101</v>
      </c>
    </row>
    <row r="96" spans="1:8" x14ac:dyDescent="0.25">
      <c r="A96">
        <v>92</v>
      </c>
      <c r="B96">
        <v>29</v>
      </c>
      <c r="C96">
        <v>7992</v>
      </c>
      <c r="D96">
        <v>8333</v>
      </c>
      <c r="E96">
        <v>342</v>
      </c>
      <c r="F96" t="s">
        <v>5</v>
      </c>
      <c r="G96" t="s">
        <v>80</v>
      </c>
      <c r="H96" t="s">
        <v>102</v>
      </c>
    </row>
    <row r="97" spans="1:8" x14ac:dyDescent="0.25">
      <c r="A97">
        <v>93</v>
      </c>
      <c r="B97">
        <v>29</v>
      </c>
      <c r="C97">
        <v>8712</v>
      </c>
      <c r="D97">
        <v>9304</v>
      </c>
      <c r="E97">
        <v>593</v>
      </c>
      <c r="F97" t="s">
        <v>5</v>
      </c>
      <c r="G97" t="s">
        <v>80</v>
      </c>
      <c r="H97" t="s">
        <v>103</v>
      </c>
    </row>
    <row r="98" spans="1:8" x14ac:dyDescent="0.25">
      <c r="A98">
        <v>94</v>
      </c>
      <c r="B98">
        <v>30</v>
      </c>
      <c r="C98">
        <v>6</v>
      </c>
      <c r="D98">
        <v>2317</v>
      </c>
      <c r="E98">
        <v>2312</v>
      </c>
      <c r="F98" t="s">
        <v>5</v>
      </c>
      <c r="G98" t="s">
        <v>80</v>
      </c>
      <c r="H98" t="s">
        <v>104</v>
      </c>
    </row>
    <row r="99" spans="1:8" x14ac:dyDescent="0.25">
      <c r="A99">
        <v>95</v>
      </c>
      <c r="B99">
        <v>32</v>
      </c>
      <c r="C99">
        <v>3</v>
      </c>
      <c r="D99">
        <v>1813</v>
      </c>
      <c r="E99">
        <v>1811</v>
      </c>
      <c r="F99" t="s">
        <v>10</v>
      </c>
      <c r="G99" t="s">
        <v>80</v>
      </c>
      <c r="H99" t="s">
        <v>105</v>
      </c>
    </row>
    <row r="100" spans="1:8" x14ac:dyDescent="0.25">
      <c r="A100">
        <v>96</v>
      </c>
      <c r="B100">
        <v>33</v>
      </c>
      <c r="C100">
        <v>701</v>
      </c>
      <c r="D100">
        <v>1777</v>
      </c>
      <c r="E100">
        <v>1077</v>
      </c>
      <c r="F100" t="s">
        <v>10</v>
      </c>
      <c r="G100" t="s">
        <v>80</v>
      </c>
      <c r="H100" t="s">
        <v>106</v>
      </c>
    </row>
    <row r="101" spans="1:8" x14ac:dyDescent="0.25">
      <c r="A101">
        <v>97</v>
      </c>
      <c r="B101">
        <v>35</v>
      </c>
      <c r="C101">
        <v>7093</v>
      </c>
      <c r="D101">
        <v>7348</v>
      </c>
      <c r="E101">
        <v>256</v>
      </c>
      <c r="F101" t="s">
        <v>10</v>
      </c>
      <c r="G101" t="s">
        <v>80</v>
      </c>
      <c r="H101" t="s">
        <v>107</v>
      </c>
    </row>
    <row r="102" spans="1:8" x14ac:dyDescent="0.25">
      <c r="A102">
        <v>98</v>
      </c>
      <c r="B102">
        <v>39</v>
      </c>
      <c r="C102">
        <v>1</v>
      </c>
      <c r="D102">
        <v>628</v>
      </c>
      <c r="E102">
        <v>628</v>
      </c>
      <c r="F102" t="s">
        <v>5</v>
      </c>
      <c r="G102" t="s">
        <v>80</v>
      </c>
      <c r="H102" t="s">
        <v>108</v>
      </c>
    </row>
    <row r="103" spans="1:8" x14ac:dyDescent="0.25">
      <c r="A103">
        <v>99</v>
      </c>
      <c r="B103">
        <v>40</v>
      </c>
      <c r="C103">
        <v>1</v>
      </c>
      <c r="D103">
        <v>3306</v>
      </c>
      <c r="E103">
        <v>3306</v>
      </c>
      <c r="F103" t="s">
        <v>5</v>
      </c>
      <c r="G103" t="s">
        <v>80</v>
      </c>
      <c r="H103" t="s">
        <v>109</v>
      </c>
    </row>
    <row r="104" spans="1:8" x14ac:dyDescent="0.25">
      <c r="A104">
        <v>100</v>
      </c>
      <c r="B104">
        <v>40</v>
      </c>
      <c r="C104">
        <v>3317</v>
      </c>
      <c r="D104">
        <v>5642</v>
      </c>
      <c r="E104">
        <v>2326</v>
      </c>
      <c r="F104" t="s">
        <v>5</v>
      </c>
      <c r="G104" t="s">
        <v>80</v>
      </c>
      <c r="H104" t="s">
        <v>110</v>
      </c>
    </row>
    <row r="105" spans="1:8" x14ac:dyDescent="0.25">
      <c r="A105">
        <v>101</v>
      </c>
      <c r="B105">
        <v>44</v>
      </c>
      <c r="C105">
        <v>389</v>
      </c>
      <c r="D105">
        <v>3766</v>
      </c>
      <c r="E105">
        <v>3378</v>
      </c>
      <c r="F105" t="s">
        <v>5</v>
      </c>
      <c r="G105" t="s">
        <v>80</v>
      </c>
      <c r="H105" t="s">
        <v>111</v>
      </c>
    </row>
    <row r="106" spans="1:8" x14ac:dyDescent="0.25">
      <c r="A106">
        <v>102</v>
      </c>
      <c r="B106">
        <v>44</v>
      </c>
      <c r="C106">
        <v>3767</v>
      </c>
      <c r="D106">
        <v>6188</v>
      </c>
      <c r="E106">
        <v>2422</v>
      </c>
      <c r="F106" t="s">
        <v>5</v>
      </c>
      <c r="G106" t="s">
        <v>80</v>
      </c>
      <c r="H106" t="s">
        <v>112</v>
      </c>
    </row>
    <row r="107" spans="1:8" x14ac:dyDescent="0.25">
      <c r="A107">
        <v>103</v>
      </c>
      <c r="B107">
        <v>46</v>
      </c>
      <c r="C107">
        <v>261</v>
      </c>
      <c r="D107">
        <v>3571</v>
      </c>
      <c r="E107">
        <v>3311</v>
      </c>
      <c r="F107" t="s">
        <v>5</v>
      </c>
      <c r="G107" t="s">
        <v>80</v>
      </c>
      <c r="H107" t="s">
        <v>113</v>
      </c>
    </row>
    <row r="108" spans="1:8" x14ac:dyDescent="0.25">
      <c r="A108">
        <v>104</v>
      </c>
      <c r="B108">
        <v>46</v>
      </c>
      <c r="C108">
        <v>3580</v>
      </c>
      <c r="D108">
        <v>5090</v>
      </c>
      <c r="E108">
        <v>1511</v>
      </c>
      <c r="F108" t="s">
        <v>5</v>
      </c>
      <c r="G108" t="s">
        <v>80</v>
      </c>
      <c r="H108" t="s">
        <v>114</v>
      </c>
    </row>
    <row r="109" spans="1:8" x14ac:dyDescent="0.25">
      <c r="A109">
        <v>105</v>
      </c>
      <c r="B109">
        <v>47</v>
      </c>
      <c r="C109">
        <v>34</v>
      </c>
      <c r="D109">
        <v>726</v>
      </c>
      <c r="E109">
        <v>693</v>
      </c>
      <c r="F109" t="s">
        <v>10</v>
      </c>
      <c r="G109" t="s">
        <v>80</v>
      </c>
      <c r="H109" t="s">
        <v>115</v>
      </c>
    </row>
    <row r="110" spans="1:8" x14ac:dyDescent="0.25">
      <c r="A110">
        <v>106</v>
      </c>
      <c r="B110">
        <v>47</v>
      </c>
      <c r="C110">
        <v>744</v>
      </c>
      <c r="D110">
        <v>3516</v>
      </c>
      <c r="E110">
        <v>2773</v>
      </c>
      <c r="F110" t="s">
        <v>10</v>
      </c>
      <c r="G110" t="s">
        <v>80</v>
      </c>
      <c r="H110" t="s">
        <v>116</v>
      </c>
    </row>
    <row r="111" spans="1:8" x14ac:dyDescent="0.25">
      <c r="A111">
        <v>107</v>
      </c>
      <c r="B111">
        <v>47</v>
      </c>
      <c r="C111">
        <v>3525</v>
      </c>
      <c r="D111">
        <v>6799</v>
      </c>
      <c r="E111">
        <v>3275</v>
      </c>
      <c r="F111" t="s">
        <v>10</v>
      </c>
      <c r="G111" t="s">
        <v>80</v>
      </c>
      <c r="H111" t="s">
        <v>117</v>
      </c>
    </row>
    <row r="112" spans="1:8" x14ac:dyDescent="0.25">
      <c r="A112">
        <v>108</v>
      </c>
      <c r="B112">
        <v>47</v>
      </c>
      <c r="C112">
        <v>7332</v>
      </c>
      <c r="D112">
        <v>8528</v>
      </c>
      <c r="E112">
        <v>1197</v>
      </c>
      <c r="F112" t="s">
        <v>10</v>
      </c>
      <c r="G112" t="s">
        <v>80</v>
      </c>
      <c r="H112" t="s">
        <v>118</v>
      </c>
    </row>
    <row r="113" spans="1:8" x14ac:dyDescent="0.25">
      <c r="A113">
        <v>109</v>
      </c>
      <c r="B113">
        <v>47</v>
      </c>
      <c r="C113">
        <v>8770</v>
      </c>
      <c r="D113">
        <v>9169</v>
      </c>
      <c r="E113">
        <v>400</v>
      </c>
      <c r="F113" t="s">
        <v>5</v>
      </c>
      <c r="G113" t="s">
        <v>80</v>
      </c>
      <c r="H113" t="s">
        <v>119</v>
      </c>
    </row>
    <row r="114" spans="1:8" x14ac:dyDescent="0.25">
      <c r="A114">
        <v>110</v>
      </c>
      <c r="B114">
        <v>47</v>
      </c>
      <c r="C114">
        <v>9460</v>
      </c>
      <c r="D114">
        <v>9862</v>
      </c>
      <c r="E114">
        <v>403</v>
      </c>
      <c r="F114" t="s">
        <v>5</v>
      </c>
      <c r="G114" t="s">
        <v>80</v>
      </c>
      <c r="H114" t="s">
        <v>120</v>
      </c>
    </row>
    <row r="115" spans="1:8" x14ac:dyDescent="0.25">
      <c r="A115">
        <v>111</v>
      </c>
      <c r="B115">
        <v>48</v>
      </c>
      <c r="C115">
        <v>112</v>
      </c>
      <c r="D115">
        <v>1700</v>
      </c>
      <c r="E115">
        <v>1589</v>
      </c>
      <c r="F115" t="s">
        <v>5</v>
      </c>
      <c r="G115" t="s">
        <v>80</v>
      </c>
      <c r="H115" t="s">
        <v>121</v>
      </c>
    </row>
    <row r="116" spans="1:8" x14ac:dyDescent="0.25">
      <c r="A116">
        <v>112</v>
      </c>
      <c r="B116">
        <v>50</v>
      </c>
      <c r="C116">
        <v>1</v>
      </c>
      <c r="D116">
        <v>1326</v>
      </c>
      <c r="E116">
        <v>1326</v>
      </c>
      <c r="F116" t="s">
        <v>5</v>
      </c>
      <c r="G116" t="s">
        <v>80</v>
      </c>
      <c r="H116" t="s">
        <v>122</v>
      </c>
    </row>
    <row r="117" spans="1:8" x14ac:dyDescent="0.25">
      <c r="A117">
        <v>113</v>
      </c>
      <c r="B117">
        <v>50</v>
      </c>
      <c r="C117">
        <v>2416</v>
      </c>
      <c r="D117">
        <v>2772</v>
      </c>
      <c r="E117">
        <v>357</v>
      </c>
      <c r="F117" t="s">
        <v>5</v>
      </c>
      <c r="G117" t="s">
        <v>80</v>
      </c>
      <c r="H117" t="s">
        <v>123</v>
      </c>
    </row>
    <row r="118" spans="1:8" x14ac:dyDescent="0.25">
      <c r="A118">
        <v>114</v>
      </c>
      <c r="B118">
        <v>50</v>
      </c>
      <c r="C118">
        <v>4772</v>
      </c>
      <c r="D118">
        <v>8142</v>
      </c>
      <c r="E118">
        <v>3371</v>
      </c>
      <c r="F118" t="s">
        <v>5</v>
      </c>
      <c r="G118" t="s">
        <v>80</v>
      </c>
      <c r="H118" t="s">
        <v>124</v>
      </c>
    </row>
    <row r="119" spans="1:8" x14ac:dyDescent="0.25">
      <c r="A119">
        <v>115</v>
      </c>
      <c r="B119">
        <v>50</v>
      </c>
      <c r="C119">
        <v>8151</v>
      </c>
      <c r="D119">
        <v>9567</v>
      </c>
      <c r="E119">
        <v>1417</v>
      </c>
      <c r="F119" t="s">
        <v>5</v>
      </c>
      <c r="G119" t="s">
        <v>80</v>
      </c>
      <c r="H119" t="s">
        <v>125</v>
      </c>
    </row>
    <row r="120" spans="1:8" x14ac:dyDescent="0.25">
      <c r="A120">
        <v>116</v>
      </c>
      <c r="B120">
        <v>50</v>
      </c>
      <c r="C120">
        <v>9573</v>
      </c>
      <c r="D120">
        <v>10437</v>
      </c>
      <c r="E120">
        <v>865</v>
      </c>
      <c r="F120" t="s">
        <v>5</v>
      </c>
      <c r="G120" t="s">
        <v>80</v>
      </c>
      <c r="H120" t="s">
        <v>126</v>
      </c>
    </row>
    <row r="121" spans="1:8" x14ac:dyDescent="0.25">
      <c r="A121">
        <v>117</v>
      </c>
      <c r="B121">
        <v>51</v>
      </c>
      <c r="C121">
        <v>15783</v>
      </c>
      <c r="D121">
        <v>16207</v>
      </c>
      <c r="E121">
        <v>425</v>
      </c>
      <c r="F121" t="s">
        <v>10</v>
      </c>
      <c r="G121" t="s">
        <v>80</v>
      </c>
      <c r="H121" t="s">
        <v>127</v>
      </c>
    </row>
    <row r="122" spans="1:8" x14ac:dyDescent="0.25">
      <c r="A122">
        <v>118</v>
      </c>
      <c r="B122">
        <v>51</v>
      </c>
      <c r="C122">
        <v>16354</v>
      </c>
      <c r="D122">
        <v>16641</v>
      </c>
      <c r="E122">
        <v>288</v>
      </c>
      <c r="F122" t="s">
        <v>10</v>
      </c>
      <c r="G122" t="s">
        <v>80</v>
      </c>
      <c r="H122" t="s">
        <v>128</v>
      </c>
    </row>
    <row r="123" spans="1:8" x14ac:dyDescent="0.25">
      <c r="A123">
        <v>119</v>
      </c>
      <c r="B123">
        <v>51</v>
      </c>
      <c r="C123">
        <v>16642</v>
      </c>
      <c r="D123">
        <v>19280</v>
      </c>
      <c r="E123">
        <v>2639</v>
      </c>
      <c r="F123" t="s">
        <v>10</v>
      </c>
      <c r="G123" t="s">
        <v>80</v>
      </c>
      <c r="H123" t="s">
        <v>129</v>
      </c>
    </row>
    <row r="124" spans="1:8" x14ac:dyDescent="0.25">
      <c r="A124">
        <v>120</v>
      </c>
      <c r="B124">
        <v>53</v>
      </c>
      <c r="C124">
        <v>12863</v>
      </c>
      <c r="D124">
        <v>14639</v>
      </c>
      <c r="E124">
        <v>1777</v>
      </c>
      <c r="F124" t="s">
        <v>10</v>
      </c>
      <c r="G124" t="s">
        <v>80</v>
      </c>
      <c r="H124" t="s">
        <v>130</v>
      </c>
    </row>
    <row r="125" spans="1:8" x14ac:dyDescent="0.25">
      <c r="A125">
        <v>121</v>
      </c>
      <c r="B125">
        <v>53</v>
      </c>
      <c r="C125">
        <v>14709</v>
      </c>
      <c r="D125">
        <v>16316</v>
      </c>
      <c r="E125">
        <v>1608</v>
      </c>
      <c r="F125" t="s">
        <v>10</v>
      </c>
      <c r="G125" t="s">
        <v>80</v>
      </c>
      <c r="H125" t="s">
        <v>131</v>
      </c>
    </row>
    <row r="126" spans="1:8" x14ac:dyDescent="0.25">
      <c r="A126">
        <v>122</v>
      </c>
      <c r="B126">
        <v>53</v>
      </c>
      <c r="C126">
        <v>16327</v>
      </c>
      <c r="D126">
        <v>16906</v>
      </c>
      <c r="E126">
        <v>580</v>
      </c>
      <c r="F126" t="s">
        <v>10</v>
      </c>
      <c r="G126" t="s">
        <v>80</v>
      </c>
      <c r="H126" t="s">
        <v>132</v>
      </c>
    </row>
    <row r="127" spans="1:8" x14ac:dyDescent="0.25">
      <c r="A127">
        <v>123</v>
      </c>
      <c r="B127">
        <v>59</v>
      </c>
      <c r="C127">
        <v>2418</v>
      </c>
      <c r="D127">
        <v>3034</v>
      </c>
      <c r="E127">
        <v>617</v>
      </c>
      <c r="F127" t="s">
        <v>5</v>
      </c>
      <c r="G127" t="s">
        <v>80</v>
      </c>
      <c r="H127" t="s">
        <v>133</v>
      </c>
    </row>
    <row r="128" spans="1:8" x14ac:dyDescent="0.25">
      <c r="A128">
        <v>124</v>
      </c>
      <c r="B128">
        <v>64</v>
      </c>
      <c r="C128">
        <v>99</v>
      </c>
      <c r="D128">
        <v>2123</v>
      </c>
      <c r="E128">
        <v>2025</v>
      </c>
      <c r="F128" t="s">
        <v>5</v>
      </c>
      <c r="G128" t="s">
        <v>80</v>
      </c>
      <c r="H128" t="s">
        <v>134</v>
      </c>
    </row>
    <row r="129" spans="1:8" x14ac:dyDescent="0.25">
      <c r="A129">
        <v>125</v>
      </c>
      <c r="B129">
        <v>64</v>
      </c>
      <c r="C129">
        <v>3999</v>
      </c>
      <c r="D129">
        <v>4368</v>
      </c>
      <c r="E129">
        <v>370</v>
      </c>
      <c r="F129" t="s">
        <v>10</v>
      </c>
      <c r="G129" t="s">
        <v>80</v>
      </c>
      <c r="H129" t="s">
        <v>135</v>
      </c>
    </row>
    <row r="130" spans="1:8" x14ac:dyDescent="0.25">
      <c r="A130">
        <v>126</v>
      </c>
      <c r="B130">
        <v>65</v>
      </c>
      <c r="C130">
        <v>2</v>
      </c>
      <c r="D130">
        <v>1340</v>
      </c>
      <c r="E130">
        <v>1339</v>
      </c>
      <c r="F130" t="s">
        <v>5</v>
      </c>
      <c r="G130" t="s">
        <v>80</v>
      </c>
      <c r="H130" t="s">
        <v>136</v>
      </c>
    </row>
    <row r="131" spans="1:8" x14ac:dyDescent="0.25">
      <c r="A131">
        <v>127</v>
      </c>
      <c r="B131">
        <v>73</v>
      </c>
      <c r="C131">
        <v>1</v>
      </c>
      <c r="D131">
        <v>2604</v>
      </c>
      <c r="E131">
        <v>2604</v>
      </c>
      <c r="F131" t="s">
        <v>5</v>
      </c>
      <c r="G131" t="s">
        <v>80</v>
      </c>
      <c r="H131" t="s">
        <v>137</v>
      </c>
    </row>
    <row r="132" spans="1:8" x14ac:dyDescent="0.25">
      <c r="A132">
        <v>128</v>
      </c>
      <c r="B132">
        <v>73</v>
      </c>
      <c r="C132">
        <v>2639</v>
      </c>
      <c r="D132">
        <v>3104</v>
      </c>
      <c r="E132">
        <v>466</v>
      </c>
      <c r="F132" t="s">
        <v>5</v>
      </c>
      <c r="G132" t="s">
        <v>80</v>
      </c>
      <c r="H132" t="s">
        <v>138</v>
      </c>
    </row>
    <row r="133" spans="1:8" x14ac:dyDescent="0.25">
      <c r="A133">
        <v>129</v>
      </c>
      <c r="B133">
        <v>75</v>
      </c>
      <c r="C133">
        <v>1</v>
      </c>
      <c r="D133">
        <v>1099</v>
      </c>
      <c r="E133">
        <v>1099</v>
      </c>
      <c r="F133" t="s">
        <v>5</v>
      </c>
      <c r="G133" t="s">
        <v>80</v>
      </c>
      <c r="H133" t="s">
        <v>139</v>
      </c>
    </row>
    <row r="134" spans="1:8" x14ac:dyDescent="0.25">
      <c r="A134">
        <v>130</v>
      </c>
      <c r="B134">
        <v>75</v>
      </c>
      <c r="C134">
        <v>1100</v>
      </c>
      <c r="D134">
        <v>1548</v>
      </c>
      <c r="E134">
        <v>449</v>
      </c>
      <c r="F134" t="s">
        <v>5</v>
      </c>
      <c r="G134" t="s">
        <v>80</v>
      </c>
      <c r="H134" t="s">
        <v>140</v>
      </c>
    </row>
    <row r="135" spans="1:8" x14ac:dyDescent="0.25">
      <c r="A135">
        <v>131</v>
      </c>
      <c r="B135">
        <v>75</v>
      </c>
      <c r="C135">
        <v>1846</v>
      </c>
      <c r="D135">
        <v>3141</v>
      </c>
      <c r="E135">
        <v>1296</v>
      </c>
      <c r="F135" t="s">
        <v>5</v>
      </c>
      <c r="G135" t="s">
        <v>80</v>
      </c>
      <c r="H135" t="s">
        <v>141</v>
      </c>
    </row>
    <row r="136" spans="1:8" x14ac:dyDescent="0.25">
      <c r="A136">
        <v>132</v>
      </c>
      <c r="B136">
        <v>75</v>
      </c>
      <c r="C136">
        <v>3176</v>
      </c>
      <c r="D136">
        <v>5861</v>
      </c>
      <c r="E136">
        <v>2686</v>
      </c>
      <c r="F136" t="s">
        <v>10</v>
      </c>
      <c r="G136" t="s">
        <v>80</v>
      </c>
      <c r="H136" t="s">
        <v>142</v>
      </c>
    </row>
    <row r="137" spans="1:8" x14ac:dyDescent="0.25">
      <c r="A137">
        <v>133</v>
      </c>
      <c r="B137">
        <v>75</v>
      </c>
      <c r="C137">
        <v>5866</v>
      </c>
      <c r="D137">
        <v>9340</v>
      </c>
      <c r="E137">
        <v>3475</v>
      </c>
      <c r="F137" t="s">
        <v>10</v>
      </c>
      <c r="G137" t="s">
        <v>80</v>
      </c>
      <c r="H137" t="s">
        <v>143</v>
      </c>
    </row>
    <row r="138" spans="1:8" x14ac:dyDescent="0.25">
      <c r="A138">
        <v>134</v>
      </c>
      <c r="B138">
        <v>76</v>
      </c>
      <c r="C138">
        <v>18</v>
      </c>
      <c r="D138">
        <v>709</v>
      </c>
      <c r="E138">
        <v>692</v>
      </c>
      <c r="F138" t="s">
        <v>5</v>
      </c>
      <c r="G138" t="s">
        <v>80</v>
      </c>
      <c r="H138" t="s">
        <v>144</v>
      </c>
    </row>
    <row r="139" spans="1:8" x14ac:dyDescent="0.25">
      <c r="A139">
        <v>135</v>
      </c>
      <c r="B139">
        <v>76</v>
      </c>
      <c r="C139">
        <v>773</v>
      </c>
      <c r="D139">
        <v>1106</v>
      </c>
      <c r="E139">
        <v>334</v>
      </c>
      <c r="F139" t="s">
        <v>5</v>
      </c>
      <c r="G139" t="s">
        <v>80</v>
      </c>
      <c r="H139" t="s">
        <v>145</v>
      </c>
    </row>
    <row r="140" spans="1:8" x14ac:dyDescent="0.25">
      <c r="A140">
        <v>136</v>
      </c>
      <c r="B140">
        <v>76</v>
      </c>
      <c r="C140">
        <v>1335</v>
      </c>
      <c r="D140">
        <v>3591</v>
      </c>
      <c r="E140">
        <v>2257</v>
      </c>
      <c r="F140" t="s">
        <v>10</v>
      </c>
      <c r="G140" t="s">
        <v>80</v>
      </c>
      <c r="H140" t="s">
        <v>146</v>
      </c>
    </row>
    <row r="141" spans="1:8" x14ac:dyDescent="0.25">
      <c r="A141">
        <v>137</v>
      </c>
      <c r="B141">
        <v>78</v>
      </c>
      <c r="C141">
        <v>4</v>
      </c>
      <c r="D141">
        <v>2329</v>
      </c>
      <c r="E141">
        <v>2326</v>
      </c>
      <c r="F141" t="s">
        <v>10</v>
      </c>
      <c r="G141" t="s">
        <v>80</v>
      </c>
      <c r="H141" t="s">
        <v>147</v>
      </c>
    </row>
    <row r="142" spans="1:8" x14ac:dyDescent="0.25">
      <c r="A142">
        <v>138</v>
      </c>
      <c r="B142">
        <v>79</v>
      </c>
      <c r="C142">
        <v>44</v>
      </c>
      <c r="D142">
        <v>3447</v>
      </c>
      <c r="E142">
        <v>3404</v>
      </c>
      <c r="F142" t="s">
        <v>5</v>
      </c>
      <c r="G142" t="s">
        <v>80</v>
      </c>
      <c r="H142" t="s">
        <v>148</v>
      </c>
    </row>
    <row r="143" spans="1:8" x14ac:dyDescent="0.25">
      <c r="A143">
        <v>139</v>
      </c>
      <c r="B143">
        <v>79</v>
      </c>
      <c r="C143">
        <v>3450</v>
      </c>
      <c r="D143">
        <v>4659</v>
      </c>
      <c r="E143">
        <v>1210</v>
      </c>
      <c r="F143" t="s">
        <v>5</v>
      </c>
      <c r="G143" t="s">
        <v>80</v>
      </c>
      <c r="H143" t="s">
        <v>149</v>
      </c>
    </row>
    <row r="144" spans="1:8" x14ac:dyDescent="0.25">
      <c r="A144">
        <v>140</v>
      </c>
      <c r="B144">
        <v>79</v>
      </c>
      <c r="C144">
        <v>4682</v>
      </c>
      <c r="D144">
        <v>5138</v>
      </c>
      <c r="E144">
        <v>457</v>
      </c>
      <c r="F144" t="s">
        <v>10</v>
      </c>
      <c r="G144" t="s">
        <v>80</v>
      </c>
      <c r="H144" t="s">
        <v>150</v>
      </c>
    </row>
    <row r="145" spans="1:8" x14ac:dyDescent="0.25">
      <c r="A145">
        <v>141</v>
      </c>
      <c r="B145">
        <v>85</v>
      </c>
      <c r="C145">
        <v>67</v>
      </c>
      <c r="D145">
        <v>3946</v>
      </c>
      <c r="E145">
        <v>3880</v>
      </c>
      <c r="F145" t="s">
        <v>5</v>
      </c>
      <c r="G145" t="s">
        <v>80</v>
      </c>
      <c r="H145" t="s">
        <v>151</v>
      </c>
    </row>
    <row r="146" spans="1:8" x14ac:dyDescent="0.25">
      <c r="A146">
        <v>142</v>
      </c>
      <c r="B146">
        <v>85</v>
      </c>
      <c r="C146">
        <v>3947</v>
      </c>
      <c r="D146">
        <v>4812</v>
      </c>
      <c r="E146">
        <v>866</v>
      </c>
      <c r="F146" t="s">
        <v>5</v>
      </c>
      <c r="G146" t="s">
        <v>80</v>
      </c>
      <c r="H146" t="s">
        <v>152</v>
      </c>
    </row>
    <row r="147" spans="1:8" x14ac:dyDescent="0.25">
      <c r="A147">
        <v>143</v>
      </c>
      <c r="B147">
        <v>86</v>
      </c>
      <c r="C147">
        <v>1020</v>
      </c>
      <c r="D147">
        <v>1648</v>
      </c>
      <c r="E147">
        <v>629</v>
      </c>
      <c r="F147" t="s">
        <v>10</v>
      </c>
      <c r="G147" t="s">
        <v>80</v>
      </c>
      <c r="H147" t="s">
        <v>153</v>
      </c>
    </row>
    <row r="148" spans="1:8" x14ac:dyDescent="0.25">
      <c r="A148">
        <v>144</v>
      </c>
      <c r="B148">
        <v>93</v>
      </c>
      <c r="C148">
        <v>269</v>
      </c>
      <c r="D148">
        <v>1927</v>
      </c>
      <c r="E148">
        <v>1659</v>
      </c>
      <c r="F148" t="s">
        <v>10</v>
      </c>
      <c r="G148" t="s">
        <v>80</v>
      </c>
      <c r="H148" t="s">
        <v>154</v>
      </c>
    </row>
    <row r="149" spans="1:8" x14ac:dyDescent="0.25">
      <c r="A149">
        <v>145</v>
      </c>
      <c r="B149">
        <v>93</v>
      </c>
      <c r="C149">
        <v>1991</v>
      </c>
      <c r="D149">
        <v>4256</v>
      </c>
      <c r="E149">
        <v>2266</v>
      </c>
      <c r="F149" t="s">
        <v>10</v>
      </c>
      <c r="G149" t="s">
        <v>80</v>
      </c>
      <c r="H149" t="s">
        <v>155</v>
      </c>
    </row>
    <row r="150" spans="1:8" x14ac:dyDescent="0.25">
      <c r="A150">
        <v>146</v>
      </c>
      <c r="B150">
        <v>95</v>
      </c>
      <c r="C150">
        <v>236</v>
      </c>
      <c r="D150">
        <v>3014</v>
      </c>
      <c r="E150">
        <v>2779</v>
      </c>
      <c r="F150" t="s">
        <v>10</v>
      </c>
      <c r="G150" t="s">
        <v>80</v>
      </c>
      <c r="H150" t="s">
        <v>156</v>
      </c>
    </row>
    <row r="151" spans="1:8" x14ac:dyDescent="0.25">
      <c r="A151">
        <v>147</v>
      </c>
      <c r="B151">
        <v>95</v>
      </c>
      <c r="C151">
        <v>3015</v>
      </c>
      <c r="D151">
        <v>6147</v>
      </c>
      <c r="E151">
        <v>3133</v>
      </c>
      <c r="F151" t="s">
        <v>10</v>
      </c>
      <c r="G151" t="s">
        <v>80</v>
      </c>
      <c r="H151" t="s">
        <v>157</v>
      </c>
    </row>
    <row r="152" spans="1:8" x14ac:dyDescent="0.25">
      <c r="A152">
        <v>148</v>
      </c>
      <c r="B152">
        <v>100</v>
      </c>
      <c r="C152">
        <v>1</v>
      </c>
      <c r="D152">
        <v>242</v>
      </c>
      <c r="E152">
        <v>242</v>
      </c>
      <c r="F152" t="s">
        <v>5</v>
      </c>
      <c r="G152" t="s">
        <v>80</v>
      </c>
      <c r="H152" t="s">
        <v>158</v>
      </c>
    </row>
    <row r="153" spans="1:8" x14ac:dyDescent="0.25">
      <c r="A153">
        <v>149</v>
      </c>
      <c r="B153">
        <v>100</v>
      </c>
      <c r="C153">
        <v>604</v>
      </c>
      <c r="D153">
        <v>3350</v>
      </c>
      <c r="E153">
        <v>2747</v>
      </c>
      <c r="F153" t="s">
        <v>5</v>
      </c>
      <c r="G153" t="s">
        <v>80</v>
      </c>
      <c r="H153" t="s">
        <v>159</v>
      </c>
    </row>
    <row r="154" spans="1:8" x14ac:dyDescent="0.25">
      <c r="A154">
        <v>150</v>
      </c>
      <c r="B154">
        <v>101</v>
      </c>
      <c r="C154">
        <v>784</v>
      </c>
      <c r="D154">
        <v>2449</v>
      </c>
      <c r="E154">
        <v>1666</v>
      </c>
      <c r="F154" t="s">
        <v>5</v>
      </c>
      <c r="G154" t="s">
        <v>80</v>
      </c>
      <c r="H154" t="s">
        <v>160</v>
      </c>
    </row>
    <row r="155" spans="1:8" x14ac:dyDescent="0.25">
      <c r="A155">
        <v>151</v>
      </c>
      <c r="B155">
        <v>103</v>
      </c>
      <c r="C155">
        <v>4723</v>
      </c>
      <c r="D155">
        <v>5487</v>
      </c>
      <c r="E155">
        <v>765</v>
      </c>
      <c r="F155" t="s">
        <v>5</v>
      </c>
      <c r="G155" t="s">
        <v>80</v>
      </c>
      <c r="H155" t="s">
        <v>161</v>
      </c>
    </row>
    <row r="156" spans="1:8" x14ac:dyDescent="0.25">
      <c r="A156">
        <v>152</v>
      </c>
      <c r="B156">
        <v>114</v>
      </c>
      <c r="C156">
        <v>59724</v>
      </c>
      <c r="D156">
        <v>59937</v>
      </c>
      <c r="E156">
        <v>214</v>
      </c>
      <c r="F156" t="s">
        <v>10</v>
      </c>
      <c r="G156" t="s">
        <v>80</v>
      </c>
      <c r="H156" t="s">
        <v>162</v>
      </c>
    </row>
    <row r="157" spans="1:8" x14ac:dyDescent="0.25">
      <c r="A157">
        <v>153</v>
      </c>
      <c r="B157">
        <v>128</v>
      </c>
      <c r="C157">
        <v>55723</v>
      </c>
      <c r="D157">
        <v>56417</v>
      </c>
      <c r="E157">
        <v>695</v>
      </c>
      <c r="F157" t="s">
        <v>5</v>
      </c>
      <c r="G157" t="s">
        <v>80</v>
      </c>
      <c r="H157" t="s">
        <v>163</v>
      </c>
    </row>
    <row r="158" spans="1:8" x14ac:dyDescent="0.25">
      <c r="A158">
        <v>154</v>
      </c>
      <c r="B158">
        <v>137</v>
      </c>
      <c r="C158">
        <v>3741</v>
      </c>
      <c r="D158">
        <v>4003</v>
      </c>
      <c r="E158">
        <v>263</v>
      </c>
      <c r="F158" t="s">
        <v>10</v>
      </c>
      <c r="G158" t="s">
        <v>80</v>
      </c>
      <c r="H158" t="s">
        <v>164</v>
      </c>
    </row>
    <row r="159" spans="1:8" x14ac:dyDescent="0.25">
      <c r="A159">
        <v>155</v>
      </c>
      <c r="B159">
        <v>137</v>
      </c>
      <c r="C159">
        <v>84759</v>
      </c>
      <c r="D159">
        <v>85295</v>
      </c>
      <c r="E159">
        <v>537</v>
      </c>
      <c r="F159" t="s">
        <v>5</v>
      </c>
      <c r="G159" t="s">
        <v>80</v>
      </c>
      <c r="H159" t="s">
        <v>165</v>
      </c>
    </row>
    <row r="160" spans="1:8" x14ac:dyDescent="0.25">
      <c r="A160">
        <v>156</v>
      </c>
      <c r="B160">
        <v>142</v>
      </c>
      <c r="C160">
        <v>95433</v>
      </c>
      <c r="D160">
        <v>96069</v>
      </c>
      <c r="E160">
        <v>637</v>
      </c>
      <c r="F160" t="s">
        <v>5</v>
      </c>
      <c r="G160" t="s">
        <v>80</v>
      </c>
      <c r="H160" t="s">
        <v>166</v>
      </c>
    </row>
    <row r="161" spans="1:8" x14ac:dyDescent="0.25">
      <c r="A161">
        <v>157</v>
      </c>
      <c r="B161">
        <v>151</v>
      </c>
      <c r="C161">
        <v>60593</v>
      </c>
      <c r="D161">
        <v>62791</v>
      </c>
      <c r="E161">
        <v>2199</v>
      </c>
      <c r="F161" t="s">
        <v>5</v>
      </c>
      <c r="G161" t="s">
        <v>80</v>
      </c>
      <c r="H161" t="s">
        <v>167</v>
      </c>
    </row>
    <row r="162" spans="1:8" x14ac:dyDescent="0.25">
      <c r="A162">
        <v>158</v>
      </c>
      <c r="B162">
        <v>151</v>
      </c>
      <c r="C162">
        <v>301946</v>
      </c>
      <c r="D162">
        <v>303345</v>
      </c>
      <c r="E162">
        <v>1400</v>
      </c>
      <c r="F162" t="s">
        <v>5</v>
      </c>
      <c r="G162" t="s">
        <v>80</v>
      </c>
      <c r="H162" t="s">
        <v>168</v>
      </c>
    </row>
    <row r="163" spans="1:8" x14ac:dyDescent="0.25">
      <c r="A163">
        <v>159</v>
      </c>
      <c r="B163">
        <v>152</v>
      </c>
      <c r="C163">
        <v>7700</v>
      </c>
      <c r="D163">
        <v>8306</v>
      </c>
      <c r="E163">
        <v>607</v>
      </c>
      <c r="F163" t="s">
        <v>10</v>
      </c>
      <c r="G163" t="s">
        <v>80</v>
      </c>
      <c r="H163" t="s">
        <v>169</v>
      </c>
    </row>
    <row r="164" spans="1:8" x14ac:dyDescent="0.25">
      <c r="A164">
        <v>160</v>
      </c>
      <c r="B164">
        <v>154</v>
      </c>
      <c r="C164">
        <v>102317</v>
      </c>
      <c r="D164">
        <v>102863</v>
      </c>
      <c r="E164">
        <v>547</v>
      </c>
      <c r="F164" t="s">
        <v>5</v>
      </c>
      <c r="G164" t="s">
        <v>80</v>
      </c>
      <c r="H164" t="s">
        <v>170</v>
      </c>
    </row>
    <row r="165" spans="1:8" x14ac:dyDescent="0.25">
      <c r="A165">
        <v>161</v>
      </c>
      <c r="B165">
        <v>156</v>
      </c>
      <c r="C165">
        <v>14</v>
      </c>
      <c r="D165">
        <v>1821</v>
      </c>
      <c r="E165">
        <v>1808</v>
      </c>
      <c r="F165" t="s">
        <v>10</v>
      </c>
      <c r="G165" t="s">
        <v>80</v>
      </c>
      <c r="H165" t="s">
        <v>171</v>
      </c>
    </row>
    <row r="166" spans="1:8" x14ac:dyDescent="0.25">
      <c r="A166">
        <v>162</v>
      </c>
      <c r="B166">
        <v>165</v>
      </c>
      <c r="C166">
        <v>22147</v>
      </c>
      <c r="D166">
        <v>22442</v>
      </c>
      <c r="E166">
        <v>296</v>
      </c>
      <c r="F166" t="s">
        <v>10</v>
      </c>
      <c r="G166" t="s">
        <v>80</v>
      </c>
      <c r="H166" t="s">
        <v>172</v>
      </c>
    </row>
    <row r="167" spans="1:8" x14ac:dyDescent="0.25">
      <c r="A167">
        <v>163</v>
      </c>
      <c r="B167">
        <v>165</v>
      </c>
      <c r="C167">
        <v>24844</v>
      </c>
      <c r="D167">
        <v>25500</v>
      </c>
      <c r="E167">
        <v>657</v>
      </c>
      <c r="F167" t="s">
        <v>10</v>
      </c>
      <c r="G167" t="s">
        <v>80</v>
      </c>
      <c r="H167" t="s">
        <v>173</v>
      </c>
    </row>
    <row r="168" spans="1:8" x14ac:dyDescent="0.25">
      <c r="A168">
        <v>164</v>
      </c>
      <c r="B168">
        <v>167</v>
      </c>
      <c r="C168">
        <v>51209</v>
      </c>
      <c r="D168">
        <v>51483</v>
      </c>
      <c r="E168">
        <v>275</v>
      </c>
      <c r="F168" t="s">
        <v>5</v>
      </c>
      <c r="G168" t="s">
        <v>80</v>
      </c>
      <c r="H168" t="s">
        <v>174</v>
      </c>
    </row>
    <row r="169" spans="1:8" x14ac:dyDescent="0.25">
      <c r="A169">
        <v>165</v>
      </c>
      <c r="B169">
        <v>168</v>
      </c>
      <c r="C169">
        <v>38636</v>
      </c>
      <c r="D169">
        <v>39264</v>
      </c>
      <c r="E169">
        <v>629</v>
      </c>
      <c r="F169" t="s">
        <v>5</v>
      </c>
      <c r="G169" t="s">
        <v>80</v>
      </c>
      <c r="H169" t="s">
        <v>175</v>
      </c>
    </row>
    <row r="170" spans="1:8" x14ac:dyDescent="0.25">
      <c r="A170">
        <v>166</v>
      </c>
      <c r="B170">
        <v>168</v>
      </c>
      <c r="C170">
        <v>41582</v>
      </c>
      <c r="D170">
        <v>41929</v>
      </c>
      <c r="E170">
        <v>348</v>
      </c>
      <c r="F170" t="s">
        <v>10</v>
      </c>
      <c r="G170" t="s">
        <v>80</v>
      </c>
      <c r="H170" t="s">
        <v>176</v>
      </c>
    </row>
    <row r="171" spans="1:8" x14ac:dyDescent="0.25">
      <c r="A171">
        <v>167</v>
      </c>
      <c r="B171">
        <v>172</v>
      </c>
      <c r="C171">
        <v>17260</v>
      </c>
      <c r="D171">
        <v>17689</v>
      </c>
      <c r="E171">
        <v>430</v>
      </c>
      <c r="F171" t="s">
        <v>5</v>
      </c>
      <c r="G171" t="s">
        <v>80</v>
      </c>
      <c r="H171" t="s">
        <v>177</v>
      </c>
    </row>
    <row r="172" spans="1:8" x14ac:dyDescent="0.25">
      <c r="A172">
        <v>168</v>
      </c>
      <c r="B172">
        <v>178</v>
      </c>
      <c r="C172">
        <v>66891</v>
      </c>
      <c r="D172">
        <v>67811</v>
      </c>
      <c r="E172">
        <v>921</v>
      </c>
      <c r="F172" t="s">
        <v>10</v>
      </c>
      <c r="G172" t="s">
        <v>80</v>
      </c>
      <c r="H172" t="s">
        <v>178</v>
      </c>
    </row>
    <row r="173" spans="1:8" x14ac:dyDescent="0.25">
      <c r="A173">
        <v>169</v>
      </c>
      <c r="B173">
        <v>178</v>
      </c>
      <c r="C173">
        <v>97588</v>
      </c>
      <c r="D173">
        <v>97797</v>
      </c>
      <c r="E173">
        <v>210</v>
      </c>
      <c r="F173" t="s">
        <v>10</v>
      </c>
      <c r="G173" t="s">
        <v>80</v>
      </c>
      <c r="H173" t="s">
        <v>179</v>
      </c>
    </row>
    <row r="174" spans="1:8" x14ac:dyDescent="0.25">
      <c r="A174">
        <v>170</v>
      </c>
      <c r="B174">
        <v>188</v>
      </c>
      <c r="C174">
        <v>22724</v>
      </c>
      <c r="D174">
        <v>22939</v>
      </c>
      <c r="E174">
        <v>216</v>
      </c>
      <c r="F174" t="s">
        <v>5</v>
      </c>
      <c r="G174" t="s">
        <v>80</v>
      </c>
      <c r="H174" t="s">
        <v>180</v>
      </c>
    </row>
    <row r="175" spans="1:8" x14ac:dyDescent="0.25">
      <c r="A175">
        <v>171</v>
      </c>
      <c r="B175">
        <v>188</v>
      </c>
      <c r="C175">
        <v>101282</v>
      </c>
      <c r="D175">
        <v>101673</v>
      </c>
      <c r="E175">
        <v>392</v>
      </c>
      <c r="F175" t="s">
        <v>10</v>
      </c>
      <c r="G175" t="s">
        <v>80</v>
      </c>
      <c r="H175" t="s">
        <v>181</v>
      </c>
    </row>
    <row r="176" spans="1:8" x14ac:dyDescent="0.25">
      <c r="A176">
        <v>172</v>
      </c>
      <c r="B176">
        <v>189</v>
      </c>
      <c r="C176">
        <v>65731</v>
      </c>
      <c r="D176">
        <v>66710</v>
      </c>
      <c r="E176">
        <v>980</v>
      </c>
      <c r="F176" t="s">
        <v>10</v>
      </c>
      <c r="G176" t="s">
        <v>80</v>
      </c>
      <c r="H176" t="s">
        <v>182</v>
      </c>
    </row>
    <row r="177" spans="1:8" x14ac:dyDescent="0.25">
      <c r="A177">
        <v>173</v>
      </c>
      <c r="B177">
        <v>191</v>
      </c>
      <c r="C177">
        <v>44135</v>
      </c>
      <c r="D177">
        <v>44818</v>
      </c>
      <c r="E177">
        <v>684</v>
      </c>
      <c r="F177" t="s">
        <v>5</v>
      </c>
      <c r="G177" t="s">
        <v>80</v>
      </c>
      <c r="H177" t="s">
        <v>183</v>
      </c>
    </row>
    <row r="178" spans="1:8" x14ac:dyDescent="0.25">
      <c r="A178">
        <v>174</v>
      </c>
      <c r="B178">
        <v>198</v>
      </c>
      <c r="C178">
        <v>173</v>
      </c>
      <c r="D178">
        <v>382</v>
      </c>
      <c r="E178">
        <v>210</v>
      </c>
      <c r="F178" t="s">
        <v>10</v>
      </c>
      <c r="G178" t="s">
        <v>80</v>
      </c>
      <c r="H178" t="s">
        <v>184</v>
      </c>
    </row>
    <row r="179" spans="1:8" x14ac:dyDescent="0.25">
      <c r="A179">
        <v>175</v>
      </c>
      <c r="B179">
        <v>199</v>
      </c>
      <c r="C179">
        <v>114989</v>
      </c>
      <c r="D179">
        <v>117533</v>
      </c>
      <c r="E179">
        <v>2545</v>
      </c>
      <c r="F179" t="s">
        <v>5</v>
      </c>
      <c r="G179" t="s">
        <v>80</v>
      </c>
      <c r="H179" t="s">
        <v>185</v>
      </c>
    </row>
    <row r="180" spans="1:8" x14ac:dyDescent="0.25">
      <c r="A180">
        <v>176</v>
      </c>
      <c r="B180">
        <v>199</v>
      </c>
      <c r="C180">
        <v>117543</v>
      </c>
      <c r="D180">
        <v>120109</v>
      </c>
      <c r="E180">
        <v>2567</v>
      </c>
      <c r="F180" t="s">
        <v>5</v>
      </c>
      <c r="G180" t="s">
        <v>80</v>
      </c>
      <c r="H180" t="s">
        <v>186</v>
      </c>
    </row>
    <row r="181" spans="1:8" x14ac:dyDescent="0.25">
      <c r="A181">
        <v>177</v>
      </c>
      <c r="B181">
        <v>199</v>
      </c>
      <c r="C181">
        <v>120304</v>
      </c>
      <c r="D181">
        <v>120552</v>
      </c>
      <c r="E181">
        <v>249</v>
      </c>
      <c r="F181" t="s">
        <v>5</v>
      </c>
      <c r="G181" t="s">
        <v>80</v>
      </c>
      <c r="H181" t="s">
        <v>187</v>
      </c>
    </row>
    <row r="182" spans="1:8" x14ac:dyDescent="0.25">
      <c r="A182">
        <v>178</v>
      </c>
      <c r="B182">
        <v>209</v>
      </c>
      <c r="C182">
        <v>41</v>
      </c>
      <c r="D182">
        <v>697</v>
      </c>
      <c r="E182">
        <v>657</v>
      </c>
      <c r="F182" t="s">
        <v>5</v>
      </c>
      <c r="G182" t="s">
        <v>80</v>
      </c>
      <c r="H182" t="s">
        <v>188</v>
      </c>
    </row>
    <row r="183" spans="1:8" x14ac:dyDescent="0.25">
      <c r="A183">
        <v>179</v>
      </c>
      <c r="B183">
        <v>209</v>
      </c>
      <c r="C183">
        <v>715</v>
      </c>
      <c r="D183">
        <v>1770</v>
      </c>
      <c r="E183">
        <v>1056</v>
      </c>
      <c r="F183" t="s">
        <v>5</v>
      </c>
      <c r="G183" t="s">
        <v>80</v>
      </c>
      <c r="H183" t="s">
        <v>189</v>
      </c>
    </row>
    <row r="184" spans="1:8" x14ac:dyDescent="0.25">
      <c r="A184">
        <v>180</v>
      </c>
      <c r="B184">
        <v>213</v>
      </c>
      <c r="C184">
        <v>159583</v>
      </c>
      <c r="D184">
        <v>159880</v>
      </c>
      <c r="E184">
        <v>298</v>
      </c>
      <c r="F184" t="s">
        <v>10</v>
      </c>
      <c r="G184" t="s">
        <v>80</v>
      </c>
      <c r="H184" t="s">
        <v>190</v>
      </c>
    </row>
    <row r="185" spans="1:8" x14ac:dyDescent="0.25">
      <c r="A185">
        <v>181</v>
      </c>
      <c r="B185">
        <v>220</v>
      </c>
      <c r="C185">
        <v>18646</v>
      </c>
      <c r="D185">
        <v>19102</v>
      </c>
      <c r="E185">
        <v>457</v>
      </c>
      <c r="F185" t="s">
        <v>10</v>
      </c>
      <c r="G185" t="s">
        <v>80</v>
      </c>
      <c r="H185" t="s">
        <v>191</v>
      </c>
    </row>
    <row r="186" spans="1:8" x14ac:dyDescent="0.25">
      <c r="A186">
        <v>182</v>
      </c>
      <c r="B186">
        <v>220</v>
      </c>
      <c r="C186">
        <v>60140</v>
      </c>
      <c r="D186">
        <v>60795</v>
      </c>
      <c r="E186">
        <v>656</v>
      </c>
      <c r="F186" t="s">
        <v>10</v>
      </c>
      <c r="G186" t="s">
        <v>80</v>
      </c>
      <c r="H186" t="s">
        <v>192</v>
      </c>
    </row>
    <row r="187" spans="1:8" x14ac:dyDescent="0.25">
      <c r="A187">
        <v>183</v>
      </c>
      <c r="B187">
        <v>220</v>
      </c>
      <c r="C187">
        <v>109234</v>
      </c>
      <c r="D187">
        <v>110187</v>
      </c>
      <c r="E187">
        <v>954</v>
      </c>
      <c r="F187" t="s">
        <v>10</v>
      </c>
      <c r="G187" t="s">
        <v>80</v>
      </c>
      <c r="H187" t="s">
        <v>193</v>
      </c>
    </row>
    <row r="188" spans="1:8" x14ac:dyDescent="0.25">
      <c r="A188">
        <v>184</v>
      </c>
      <c r="B188">
        <v>225</v>
      </c>
      <c r="C188">
        <v>148370</v>
      </c>
      <c r="D188">
        <v>148864</v>
      </c>
      <c r="E188">
        <v>495</v>
      </c>
      <c r="F188" t="s">
        <v>5</v>
      </c>
      <c r="G188" t="s">
        <v>80</v>
      </c>
      <c r="H188" t="s">
        <v>194</v>
      </c>
    </row>
    <row r="189" spans="1:8" x14ac:dyDescent="0.25">
      <c r="A189">
        <v>185</v>
      </c>
      <c r="B189">
        <v>225</v>
      </c>
      <c r="C189">
        <v>238544</v>
      </c>
      <c r="D189">
        <v>239298</v>
      </c>
      <c r="E189">
        <v>755</v>
      </c>
      <c r="F189" t="s">
        <v>5</v>
      </c>
      <c r="G189" t="s">
        <v>80</v>
      </c>
      <c r="H189" t="s">
        <v>195</v>
      </c>
    </row>
    <row r="190" spans="1:8" x14ac:dyDescent="0.25">
      <c r="A190">
        <v>186</v>
      </c>
      <c r="B190">
        <v>225</v>
      </c>
      <c r="C190">
        <v>239299</v>
      </c>
      <c r="D190">
        <v>239509</v>
      </c>
      <c r="E190">
        <v>211</v>
      </c>
      <c r="F190" t="s">
        <v>10</v>
      </c>
      <c r="G190" t="s">
        <v>80</v>
      </c>
      <c r="H190" t="s">
        <v>196</v>
      </c>
    </row>
    <row r="191" spans="1:8" x14ac:dyDescent="0.25">
      <c r="A191">
        <v>187</v>
      </c>
      <c r="B191">
        <v>225</v>
      </c>
      <c r="C191">
        <v>258060</v>
      </c>
      <c r="D191">
        <v>258738</v>
      </c>
      <c r="E191">
        <v>679</v>
      </c>
      <c r="F191" t="s">
        <v>10</v>
      </c>
      <c r="G191" t="s">
        <v>80</v>
      </c>
      <c r="H191" t="s">
        <v>197</v>
      </c>
    </row>
    <row r="192" spans="1:8" x14ac:dyDescent="0.25">
      <c r="A192">
        <v>188</v>
      </c>
      <c r="B192">
        <v>233</v>
      </c>
      <c r="C192">
        <v>20</v>
      </c>
      <c r="D192">
        <v>603</v>
      </c>
      <c r="E192">
        <v>584</v>
      </c>
      <c r="F192" t="s">
        <v>5</v>
      </c>
      <c r="G192" t="s">
        <v>80</v>
      </c>
      <c r="H192" t="s">
        <v>198</v>
      </c>
    </row>
    <row r="193" spans="1:8" x14ac:dyDescent="0.25">
      <c r="A193">
        <v>189</v>
      </c>
      <c r="B193">
        <v>233</v>
      </c>
      <c r="C193">
        <v>608</v>
      </c>
      <c r="D193">
        <v>1384</v>
      </c>
      <c r="E193">
        <v>777</v>
      </c>
      <c r="F193" t="s">
        <v>5</v>
      </c>
      <c r="G193" t="s">
        <v>80</v>
      </c>
      <c r="H193" t="s">
        <v>199</v>
      </c>
    </row>
    <row r="194" spans="1:8" x14ac:dyDescent="0.25">
      <c r="A194">
        <v>190</v>
      </c>
      <c r="B194">
        <v>233</v>
      </c>
      <c r="C194">
        <v>1404</v>
      </c>
      <c r="D194">
        <v>2225</v>
      </c>
      <c r="E194">
        <v>822</v>
      </c>
      <c r="F194" t="s">
        <v>10</v>
      </c>
      <c r="G194" t="s">
        <v>80</v>
      </c>
      <c r="H194" t="s">
        <v>200</v>
      </c>
    </row>
    <row r="195" spans="1:8" x14ac:dyDescent="0.25">
      <c r="A195">
        <v>191</v>
      </c>
      <c r="B195">
        <v>234</v>
      </c>
      <c r="C195">
        <v>93865</v>
      </c>
      <c r="D195">
        <v>94800</v>
      </c>
      <c r="E195">
        <v>936</v>
      </c>
      <c r="F195" t="s">
        <v>10</v>
      </c>
      <c r="G195" t="s">
        <v>80</v>
      </c>
      <c r="H195" t="s">
        <v>201</v>
      </c>
    </row>
    <row r="196" spans="1:8" x14ac:dyDescent="0.25">
      <c r="A196">
        <v>192</v>
      </c>
      <c r="B196">
        <v>234</v>
      </c>
      <c r="C196">
        <v>134878</v>
      </c>
      <c r="D196">
        <v>135527</v>
      </c>
      <c r="E196">
        <v>650</v>
      </c>
      <c r="F196" t="s">
        <v>5</v>
      </c>
      <c r="G196" t="s">
        <v>80</v>
      </c>
      <c r="H196" t="s">
        <v>202</v>
      </c>
    </row>
    <row r="197" spans="1:8" x14ac:dyDescent="0.25">
      <c r="A197">
        <v>193</v>
      </c>
      <c r="B197">
        <v>234</v>
      </c>
      <c r="C197">
        <v>143139</v>
      </c>
      <c r="D197">
        <v>143438</v>
      </c>
      <c r="E197">
        <v>300</v>
      </c>
      <c r="F197" t="s">
        <v>10</v>
      </c>
      <c r="G197" t="s">
        <v>80</v>
      </c>
      <c r="H197" t="s">
        <v>203</v>
      </c>
    </row>
    <row r="198" spans="1:8" x14ac:dyDescent="0.25">
      <c r="A198">
        <v>194</v>
      </c>
      <c r="B198">
        <v>247</v>
      </c>
      <c r="C198">
        <v>98</v>
      </c>
      <c r="D198">
        <v>2401</v>
      </c>
      <c r="E198">
        <v>2304</v>
      </c>
      <c r="F198" t="s">
        <v>10</v>
      </c>
      <c r="G198" t="s">
        <v>80</v>
      </c>
      <c r="H198" t="s">
        <v>204</v>
      </c>
    </row>
    <row r="199" spans="1:8" x14ac:dyDescent="0.25">
      <c r="A199">
        <v>195</v>
      </c>
      <c r="B199">
        <v>249</v>
      </c>
      <c r="C199">
        <v>117432</v>
      </c>
      <c r="D199">
        <v>117883</v>
      </c>
      <c r="E199">
        <v>452</v>
      </c>
      <c r="F199" t="s">
        <v>10</v>
      </c>
      <c r="G199" t="s">
        <v>80</v>
      </c>
      <c r="H199" t="s">
        <v>205</v>
      </c>
    </row>
    <row r="200" spans="1:8" x14ac:dyDescent="0.25">
      <c r="A200">
        <v>196</v>
      </c>
      <c r="B200">
        <v>250</v>
      </c>
      <c r="C200">
        <v>40742</v>
      </c>
      <c r="D200">
        <v>41248</v>
      </c>
      <c r="E200">
        <v>507</v>
      </c>
      <c r="F200" t="s">
        <v>5</v>
      </c>
      <c r="G200" t="s">
        <v>80</v>
      </c>
      <c r="H200" t="s">
        <v>206</v>
      </c>
    </row>
    <row r="201" spans="1:8" x14ac:dyDescent="0.25">
      <c r="A201">
        <v>197</v>
      </c>
      <c r="B201">
        <v>266</v>
      </c>
      <c r="C201">
        <v>8624</v>
      </c>
      <c r="D201">
        <v>9466</v>
      </c>
      <c r="E201">
        <v>843</v>
      </c>
      <c r="F201" t="s">
        <v>5</v>
      </c>
      <c r="G201" t="s">
        <v>80</v>
      </c>
      <c r="H201" t="s">
        <v>207</v>
      </c>
    </row>
    <row r="202" spans="1:8" x14ac:dyDescent="0.25">
      <c r="A202">
        <v>198</v>
      </c>
      <c r="B202">
        <v>269</v>
      </c>
      <c r="C202">
        <v>25437</v>
      </c>
      <c r="D202">
        <v>25759</v>
      </c>
      <c r="E202">
        <v>323</v>
      </c>
      <c r="F202" t="s">
        <v>5</v>
      </c>
      <c r="G202" t="s">
        <v>80</v>
      </c>
      <c r="H202" t="s">
        <v>208</v>
      </c>
    </row>
    <row r="203" spans="1:8" x14ac:dyDescent="0.25">
      <c r="A203">
        <v>199</v>
      </c>
      <c r="B203">
        <v>274</v>
      </c>
      <c r="C203">
        <v>159095</v>
      </c>
      <c r="D203">
        <v>161266</v>
      </c>
      <c r="E203">
        <v>2172</v>
      </c>
      <c r="F203" t="s">
        <v>5</v>
      </c>
      <c r="G203" t="s">
        <v>80</v>
      </c>
      <c r="H203" t="s">
        <v>209</v>
      </c>
    </row>
    <row r="204" spans="1:8" x14ac:dyDescent="0.25">
      <c r="A204">
        <v>200</v>
      </c>
      <c r="B204">
        <v>274</v>
      </c>
      <c r="C204">
        <v>161302</v>
      </c>
      <c r="D204">
        <v>162087</v>
      </c>
      <c r="E204">
        <v>786</v>
      </c>
      <c r="F204" t="s">
        <v>5</v>
      </c>
      <c r="G204" t="s">
        <v>80</v>
      </c>
      <c r="H204" t="s">
        <v>210</v>
      </c>
    </row>
    <row r="205" spans="1:8" x14ac:dyDescent="0.25">
      <c r="A205">
        <v>201</v>
      </c>
      <c r="B205">
        <v>274</v>
      </c>
      <c r="C205">
        <v>216905</v>
      </c>
      <c r="D205">
        <v>217355</v>
      </c>
      <c r="E205">
        <v>451</v>
      </c>
      <c r="F205" t="s">
        <v>5</v>
      </c>
      <c r="G205" t="s">
        <v>80</v>
      </c>
      <c r="H205" t="s">
        <v>211</v>
      </c>
    </row>
    <row r="206" spans="1:8" x14ac:dyDescent="0.25">
      <c r="A206">
        <v>202</v>
      </c>
      <c r="B206">
        <v>280</v>
      </c>
      <c r="C206">
        <v>836</v>
      </c>
      <c r="D206">
        <v>1084</v>
      </c>
      <c r="E206">
        <v>249</v>
      </c>
      <c r="F206" t="s">
        <v>5</v>
      </c>
      <c r="G206" t="s">
        <v>80</v>
      </c>
      <c r="H206" t="s">
        <v>212</v>
      </c>
    </row>
    <row r="207" spans="1:8" x14ac:dyDescent="0.25">
      <c r="A207">
        <v>203</v>
      </c>
      <c r="B207">
        <v>288</v>
      </c>
      <c r="C207">
        <v>1872</v>
      </c>
      <c r="D207">
        <v>2162</v>
      </c>
      <c r="E207">
        <v>291</v>
      </c>
      <c r="F207" t="s">
        <v>10</v>
      </c>
      <c r="G207" t="s">
        <v>80</v>
      </c>
      <c r="H207" t="s">
        <v>213</v>
      </c>
    </row>
    <row r="208" spans="1:8" x14ac:dyDescent="0.25">
      <c r="A208">
        <v>204</v>
      </c>
      <c r="B208">
        <v>293</v>
      </c>
      <c r="C208">
        <v>41</v>
      </c>
      <c r="D208">
        <v>1197</v>
      </c>
      <c r="E208">
        <v>1157</v>
      </c>
      <c r="F208" t="s">
        <v>5</v>
      </c>
      <c r="G208" t="s">
        <v>80</v>
      </c>
      <c r="H208" t="s">
        <v>214</v>
      </c>
    </row>
    <row r="209" spans="1:8" x14ac:dyDescent="0.25">
      <c r="A209">
        <v>205</v>
      </c>
      <c r="B209">
        <v>293</v>
      </c>
      <c r="C209">
        <v>1222</v>
      </c>
      <c r="D209">
        <v>4090</v>
      </c>
      <c r="E209">
        <v>2869</v>
      </c>
      <c r="F209" t="s">
        <v>10</v>
      </c>
      <c r="G209" t="s">
        <v>80</v>
      </c>
      <c r="H209" t="s">
        <v>215</v>
      </c>
    </row>
    <row r="210" spans="1:8" x14ac:dyDescent="0.25">
      <c r="A210">
        <v>206</v>
      </c>
      <c r="B210">
        <v>293</v>
      </c>
      <c r="C210">
        <v>4158</v>
      </c>
      <c r="D210">
        <v>5282</v>
      </c>
      <c r="E210">
        <v>1125</v>
      </c>
      <c r="F210" t="s">
        <v>5</v>
      </c>
      <c r="G210" t="s">
        <v>80</v>
      </c>
      <c r="H210" t="s">
        <v>216</v>
      </c>
    </row>
    <row r="211" spans="1:8" x14ac:dyDescent="0.25">
      <c r="A211">
        <v>207</v>
      </c>
      <c r="B211">
        <v>293</v>
      </c>
      <c r="C211">
        <v>5287</v>
      </c>
      <c r="D211">
        <v>6212</v>
      </c>
      <c r="E211">
        <v>926</v>
      </c>
      <c r="F211" t="s">
        <v>5</v>
      </c>
      <c r="G211" t="s">
        <v>80</v>
      </c>
      <c r="H211" t="s">
        <v>217</v>
      </c>
    </row>
    <row r="212" spans="1:8" x14ac:dyDescent="0.25">
      <c r="A212">
        <v>208</v>
      </c>
      <c r="B212">
        <v>294</v>
      </c>
      <c r="C212">
        <v>128707</v>
      </c>
      <c r="D212">
        <v>130517</v>
      </c>
      <c r="E212">
        <v>1811</v>
      </c>
      <c r="F212" t="s">
        <v>5</v>
      </c>
      <c r="G212" t="s">
        <v>80</v>
      </c>
      <c r="H212" t="s">
        <v>218</v>
      </c>
    </row>
    <row r="213" spans="1:8" x14ac:dyDescent="0.25">
      <c r="A213">
        <v>209</v>
      </c>
      <c r="B213">
        <v>294</v>
      </c>
      <c r="C213">
        <v>130591</v>
      </c>
      <c r="D213">
        <v>131874</v>
      </c>
      <c r="E213">
        <v>1284</v>
      </c>
      <c r="F213" t="s">
        <v>5</v>
      </c>
      <c r="G213" t="s">
        <v>80</v>
      </c>
      <c r="H213" t="s">
        <v>219</v>
      </c>
    </row>
    <row r="214" spans="1:8" x14ac:dyDescent="0.25">
      <c r="A214">
        <v>210</v>
      </c>
      <c r="B214">
        <v>294</v>
      </c>
      <c r="C214">
        <v>167996</v>
      </c>
      <c r="D214">
        <v>168849</v>
      </c>
      <c r="E214">
        <v>854</v>
      </c>
      <c r="F214" t="s">
        <v>5</v>
      </c>
      <c r="G214" t="s">
        <v>80</v>
      </c>
      <c r="H214" t="s">
        <v>220</v>
      </c>
    </row>
    <row r="215" spans="1:8" x14ac:dyDescent="0.25">
      <c r="A215">
        <v>211</v>
      </c>
      <c r="B215">
        <v>298</v>
      </c>
      <c r="C215">
        <v>144773</v>
      </c>
      <c r="D215">
        <v>145370</v>
      </c>
      <c r="E215">
        <v>598</v>
      </c>
      <c r="F215" t="s">
        <v>5</v>
      </c>
      <c r="G215" t="s">
        <v>80</v>
      </c>
      <c r="H215" t="s">
        <v>221</v>
      </c>
    </row>
    <row r="216" spans="1:8" x14ac:dyDescent="0.25">
      <c r="A216">
        <v>212</v>
      </c>
      <c r="B216">
        <v>300</v>
      </c>
      <c r="C216">
        <v>77415</v>
      </c>
      <c r="D216">
        <v>77688</v>
      </c>
      <c r="E216">
        <v>274</v>
      </c>
      <c r="F216" t="s">
        <v>5</v>
      </c>
      <c r="G216" t="s">
        <v>80</v>
      </c>
      <c r="H216" t="s">
        <v>222</v>
      </c>
    </row>
    <row r="217" spans="1:8" x14ac:dyDescent="0.25">
      <c r="A217">
        <v>213</v>
      </c>
      <c r="B217">
        <v>303</v>
      </c>
      <c r="C217">
        <v>1</v>
      </c>
      <c r="D217">
        <v>201</v>
      </c>
      <c r="E217">
        <v>201</v>
      </c>
      <c r="F217" t="s">
        <v>5</v>
      </c>
      <c r="G217" t="s">
        <v>80</v>
      </c>
      <c r="H217" t="s">
        <v>223</v>
      </c>
    </row>
    <row r="218" spans="1:8" x14ac:dyDescent="0.25">
      <c r="A218">
        <v>214</v>
      </c>
      <c r="B218">
        <v>303</v>
      </c>
      <c r="C218">
        <v>159711</v>
      </c>
      <c r="D218">
        <v>159968</v>
      </c>
      <c r="E218">
        <v>258</v>
      </c>
      <c r="F218" t="s">
        <v>10</v>
      </c>
      <c r="G218" t="s">
        <v>80</v>
      </c>
      <c r="H218" t="s">
        <v>224</v>
      </c>
    </row>
    <row r="219" spans="1:8" x14ac:dyDescent="0.25">
      <c r="A219">
        <v>215</v>
      </c>
      <c r="B219">
        <v>304</v>
      </c>
      <c r="C219">
        <v>38775</v>
      </c>
      <c r="D219">
        <v>39044</v>
      </c>
      <c r="E219">
        <v>270</v>
      </c>
      <c r="F219" t="s">
        <v>5</v>
      </c>
      <c r="G219" t="s">
        <v>80</v>
      </c>
      <c r="H219" t="s">
        <v>225</v>
      </c>
    </row>
    <row r="220" spans="1:8" x14ac:dyDescent="0.25">
      <c r="A220">
        <v>216</v>
      </c>
      <c r="B220">
        <v>306</v>
      </c>
      <c r="C220">
        <v>45964</v>
      </c>
      <c r="D220">
        <v>46478</v>
      </c>
      <c r="E220">
        <v>515</v>
      </c>
      <c r="F220" t="s">
        <v>10</v>
      </c>
      <c r="G220" t="s">
        <v>80</v>
      </c>
      <c r="H220" t="s">
        <v>226</v>
      </c>
    </row>
    <row r="221" spans="1:8" x14ac:dyDescent="0.25">
      <c r="A221">
        <v>217</v>
      </c>
      <c r="B221">
        <v>306</v>
      </c>
      <c r="C221">
        <v>64792</v>
      </c>
      <c r="D221">
        <v>65036</v>
      </c>
      <c r="E221">
        <v>245</v>
      </c>
      <c r="F221" t="s">
        <v>5</v>
      </c>
      <c r="G221" t="s">
        <v>80</v>
      </c>
      <c r="H221" t="s">
        <v>227</v>
      </c>
    </row>
    <row r="222" spans="1:8" x14ac:dyDescent="0.25">
      <c r="A222">
        <v>218</v>
      </c>
      <c r="B222">
        <v>306</v>
      </c>
      <c r="C222">
        <v>92421</v>
      </c>
      <c r="D222">
        <v>92744</v>
      </c>
      <c r="E222">
        <v>324</v>
      </c>
      <c r="F222" t="s">
        <v>10</v>
      </c>
      <c r="G222" t="s">
        <v>80</v>
      </c>
      <c r="H222" t="s">
        <v>228</v>
      </c>
    </row>
    <row r="223" spans="1:8" x14ac:dyDescent="0.25">
      <c r="A223">
        <v>219</v>
      </c>
      <c r="B223">
        <v>310</v>
      </c>
      <c r="C223">
        <v>1078</v>
      </c>
      <c r="D223">
        <v>1325</v>
      </c>
      <c r="E223">
        <v>248</v>
      </c>
      <c r="F223" t="s">
        <v>10</v>
      </c>
      <c r="G223" t="s">
        <v>80</v>
      </c>
      <c r="H223" t="s">
        <v>229</v>
      </c>
    </row>
    <row r="224" spans="1:8" x14ac:dyDescent="0.25">
      <c r="A224">
        <v>220</v>
      </c>
      <c r="B224">
        <v>317</v>
      </c>
      <c r="C224">
        <v>962</v>
      </c>
      <c r="D224">
        <v>1577</v>
      </c>
      <c r="E224">
        <v>616</v>
      </c>
      <c r="F224" t="s">
        <v>10</v>
      </c>
      <c r="G224" t="s">
        <v>80</v>
      </c>
      <c r="H224" t="s">
        <v>230</v>
      </c>
    </row>
    <row r="225" spans="1:8" x14ac:dyDescent="0.25">
      <c r="A225">
        <v>221</v>
      </c>
      <c r="B225">
        <v>320</v>
      </c>
      <c r="C225">
        <v>1</v>
      </c>
      <c r="D225">
        <v>625</v>
      </c>
      <c r="E225">
        <v>625</v>
      </c>
      <c r="F225" t="s">
        <v>5</v>
      </c>
      <c r="G225" t="s">
        <v>80</v>
      </c>
      <c r="H225" t="s">
        <v>231</v>
      </c>
    </row>
    <row r="226" spans="1:8" x14ac:dyDescent="0.25">
      <c r="A226">
        <v>222</v>
      </c>
      <c r="B226">
        <v>320</v>
      </c>
      <c r="C226">
        <v>639</v>
      </c>
      <c r="D226">
        <v>2122</v>
      </c>
      <c r="E226">
        <v>1484</v>
      </c>
      <c r="F226" t="s">
        <v>5</v>
      </c>
      <c r="G226" t="s">
        <v>80</v>
      </c>
      <c r="H226" t="s">
        <v>232</v>
      </c>
    </row>
    <row r="227" spans="1:8" x14ac:dyDescent="0.25">
      <c r="A227">
        <v>223</v>
      </c>
      <c r="B227">
        <v>320</v>
      </c>
      <c r="C227">
        <v>3328</v>
      </c>
      <c r="D227">
        <v>3756</v>
      </c>
      <c r="E227">
        <v>429</v>
      </c>
      <c r="F227" t="s">
        <v>5</v>
      </c>
      <c r="G227" t="s">
        <v>80</v>
      </c>
      <c r="H227" t="s">
        <v>233</v>
      </c>
    </row>
    <row r="228" spans="1:8" x14ac:dyDescent="0.25">
      <c r="A228">
        <v>224</v>
      </c>
      <c r="B228">
        <v>326</v>
      </c>
      <c r="C228">
        <v>1006</v>
      </c>
      <c r="D228">
        <v>1399</v>
      </c>
      <c r="E228">
        <v>394</v>
      </c>
      <c r="F228" t="s">
        <v>5</v>
      </c>
      <c r="G228" t="s">
        <v>80</v>
      </c>
      <c r="H228" t="s">
        <v>234</v>
      </c>
    </row>
    <row r="229" spans="1:8" x14ac:dyDescent="0.25">
      <c r="A229">
        <v>225</v>
      </c>
      <c r="B229">
        <v>326</v>
      </c>
      <c r="C229">
        <v>194959</v>
      </c>
      <c r="D229">
        <v>197449</v>
      </c>
      <c r="E229">
        <v>2491</v>
      </c>
      <c r="F229" t="s">
        <v>5</v>
      </c>
      <c r="G229" t="s">
        <v>80</v>
      </c>
      <c r="H229" t="s">
        <v>235</v>
      </c>
    </row>
    <row r="230" spans="1:8" x14ac:dyDescent="0.25">
      <c r="A230">
        <v>226</v>
      </c>
      <c r="B230">
        <v>326</v>
      </c>
      <c r="C230">
        <v>197454</v>
      </c>
      <c r="D230">
        <v>201391</v>
      </c>
      <c r="E230">
        <v>3938</v>
      </c>
      <c r="F230" t="s">
        <v>5</v>
      </c>
      <c r="G230" t="s">
        <v>80</v>
      </c>
      <c r="H230" t="s">
        <v>236</v>
      </c>
    </row>
    <row r="231" spans="1:8" x14ac:dyDescent="0.25">
      <c r="A231">
        <v>227</v>
      </c>
      <c r="B231">
        <v>326</v>
      </c>
      <c r="C231">
        <v>201427</v>
      </c>
      <c r="D231">
        <v>201632</v>
      </c>
      <c r="E231">
        <v>206</v>
      </c>
      <c r="F231" t="s">
        <v>5</v>
      </c>
      <c r="G231" t="s">
        <v>80</v>
      </c>
      <c r="H231" t="s">
        <v>237</v>
      </c>
    </row>
    <row r="232" spans="1:8" x14ac:dyDescent="0.25">
      <c r="A232">
        <v>228</v>
      </c>
      <c r="B232">
        <v>327</v>
      </c>
      <c r="C232">
        <v>85</v>
      </c>
      <c r="D232">
        <v>352</v>
      </c>
      <c r="E232">
        <v>268</v>
      </c>
      <c r="F232" t="s">
        <v>5</v>
      </c>
      <c r="G232" t="s">
        <v>80</v>
      </c>
      <c r="H232" t="s">
        <v>238</v>
      </c>
    </row>
    <row r="233" spans="1:8" x14ac:dyDescent="0.25">
      <c r="A233">
        <v>229</v>
      </c>
      <c r="B233">
        <v>331</v>
      </c>
      <c r="C233">
        <v>116475</v>
      </c>
      <c r="D233">
        <v>116979</v>
      </c>
      <c r="E233">
        <v>505</v>
      </c>
      <c r="F233" t="s">
        <v>5</v>
      </c>
      <c r="G233" t="s">
        <v>80</v>
      </c>
      <c r="H233" t="s">
        <v>239</v>
      </c>
    </row>
    <row r="234" spans="1:8" x14ac:dyDescent="0.25">
      <c r="A234">
        <v>230</v>
      </c>
      <c r="B234">
        <v>331</v>
      </c>
      <c r="C234">
        <v>117818</v>
      </c>
      <c r="D234">
        <v>118175</v>
      </c>
      <c r="E234">
        <v>358</v>
      </c>
      <c r="F234" t="s">
        <v>5</v>
      </c>
      <c r="G234" t="s">
        <v>80</v>
      </c>
      <c r="H234" t="s">
        <v>240</v>
      </c>
    </row>
    <row r="235" spans="1:8" x14ac:dyDescent="0.25">
      <c r="A235">
        <v>231</v>
      </c>
      <c r="B235">
        <v>332</v>
      </c>
      <c r="C235">
        <v>3550</v>
      </c>
      <c r="D235">
        <v>5026</v>
      </c>
      <c r="E235">
        <v>1477</v>
      </c>
      <c r="F235" t="s">
        <v>5</v>
      </c>
      <c r="G235" t="s">
        <v>80</v>
      </c>
      <c r="H235" t="s">
        <v>241</v>
      </c>
    </row>
    <row r="236" spans="1:8" x14ac:dyDescent="0.25">
      <c r="A236">
        <v>232</v>
      </c>
      <c r="B236">
        <v>333</v>
      </c>
      <c r="C236">
        <v>1917</v>
      </c>
      <c r="D236">
        <v>2256</v>
      </c>
      <c r="E236">
        <v>340</v>
      </c>
      <c r="F236" t="s">
        <v>10</v>
      </c>
      <c r="G236" t="s">
        <v>80</v>
      </c>
      <c r="H236" t="s">
        <v>242</v>
      </c>
    </row>
    <row r="237" spans="1:8" x14ac:dyDescent="0.25">
      <c r="A237">
        <v>233</v>
      </c>
      <c r="B237">
        <v>333</v>
      </c>
      <c r="C237">
        <v>2302</v>
      </c>
      <c r="D237">
        <v>4440</v>
      </c>
      <c r="E237">
        <v>2139</v>
      </c>
      <c r="F237" t="s">
        <v>10</v>
      </c>
      <c r="G237" t="s">
        <v>80</v>
      </c>
      <c r="H237" t="s">
        <v>243</v>
      </c>
    </row>
    <row r="238" spans="1:8" x14ac:dyDescent="0.25">
      <c r="A238">
        <v>234</v>
      </c>
      <c r="B238">
        <v>337</v>
      </c>
      <c r="C238">
        <v>13254</v>
      </c>
      <c r="D238">
        <v>14564</v>
      </c>
      <c r="E238">
        <v>1311</v>
      </c>
      <c r="F238" t="s">
        <v>5</v>
      </c>
      <c r="G238" t="s">
        <v>80</v>
      </c>
      <c r="H238" t="s">
        <v>244</v>
      </c>
    </row>
    <row r="239" spans="1:8" x14ac:dyDescent="0.25">
      <c r="A239">
        <v>235</v>
      </c>
      <c r="B239">
        <v>340</v>
      </c>
      <c r="C239">
        <v>29616</v>
      </c>
      <c r="D239">
        <v>30106</v>
      </c>
      <c r="E239">
        <v>491</v>
      </c>
      <c r="F239" t="s">
        <v>5</v>
      </c>
      <c r="G239" t="s">
        <v>80</v>
      </c>
      <c r="H239" t="s">
        <v>245</v>
      </c>
    </row>
    <row r="240" spans="1:8" x14ac:dyDescent="0.25">
      <c r="A240">
        <v>236</v>
      </c>
      <c r="B240">
        <v>341</v>
      </c>
      <c r="C240">
        <v>37</v>
      </c>
      <c r="D240">
        <v>3062</v>
      </c>
      <c r="E240">
        <v>3026</v>
      </c>
      <c r="F240" t="s">
        <v>10</v>
      </c>
      <c r="G240" t="s">
        <v>80</v>
      </c>
      <c r="H240" t="s">
        <v>246</v>
      </c>
    </row>
    <row r="241" spans="1:8" x14ac:dyDescent="0.25">
      <c r="A241">
        <v>237</v>
      </c>
      <c r="B241">
        <v>346</v>
      </c>
      <c r="C241">
        <v>13341</v>
      </c>
      <c r="D241">
        <v>14580</v>
      </c>
      <c r="E241">
        <v>1240</v>
      </c>
      <c r="F241" t="s">
        <v>10</v>
      </c>
      <c r="G241" t="s">
        <v>80</v>
      </c>
      <c r="H241" t="s">
        <v>247</v>
      </c>
    </row>
    <row r="242" spans="1:8" x14ac:dyDescent="0.25">
      <c r="A242">
        <v>238</v>
      </c>
      <c r="B242">
        <v>352</v>
      </c>
      <c r="C242">
        <v>6490</v>
      </c>
      <c r="D242">
        <v>6749</v>
      </c>
      <c r="E242">
        <v>260</v>
      </c>
      <c r="F242" t="s">
        <v>10</v>
      </c>
      <c r="G242" t="s">
        <v>80</v>
      </c>
      <c r="H242" t="s">
        <v>248</v>
      </c>
    </row>
    <row r="243" spans="1:8" x14ac:dyDescent="0.25">
      <c r="A243">
        <v>239</v>
      </c>
      <c r="B243">
        <v>359</v>
      </c>
      <c r="C243">
        <v>68290</v>
      </c>
      <c r="D243">
        <v>70182</v>
      </c>
      <c r="E243">
        <v>1893</v>
      </c>
      <c r="F243" t="s">
        <v>5</v>
      </c>
      <c r="G243" t="s">
        <v>80</v>
      </c>
      <c r="H243" t="s">
        <v>249</v>
      </c>
    </row>
    <row r="244" spans="1:8" x14ac:dyDescent="0.25">
      <c r="A244">
        <v>240</v>
      </c>
      <c r="B244">
        <v>359</v>
      </c>
      <c r="C244">
        <v>74028</v>
      </c>
      <c r="D244">
        <v>74262</v>
      </c>
      <c r="E244">
        <v>235</v>
      </c>
      <c r="F244" t="s">
        <v>10</v>
      </c>
      <c r="G244" t="s">
        <v>80</v>
      </c>
      <c r="H244" t="s">
        <v>250</v>
      </c>
    </row>
    <row r="245" spans="1:8" x14ac:dyDescent="0.25">
      <c r="A245">
        <v>241</v>
      </c>
      <c r="B245">
        <v>363</v>
      </c>
      <c r="C245">
        <v>67</v>
      </c>
      <c r="D245">
        <v>466</v>
      </c>
      <c r="E245">
        <v>400</v>
      </c>
      <c r="F245" t="s">
        <v>10</v>
      </c>
      <c r="G245" t="s">
        <v>80</v>
      </c>
      <c r="H245" t="s">
        <v>251</v>
      </c>
    </row>
    <row r="246" spans="1:8" x14ac:dyDescent="0.25">
      <c r="A246">
        <v>242</v>
      </c>
      <c r="B246">
        <v>363</v>
      </c>
      <c r="C246">
        <v>550</v>
      </c>
      <c r="D246">
        <v>1950</v>
      </c>
      <c r="E246">
        <v>1401</v>
      </c>
      <c r="F246" t="s">
        <v>10</v>
      </c>
      <c r="G246" t="s">
        <v>80</v>
      </c>
      <c r="H246" t="s">
        <v>252</v>
      </c>
    </row>
    <row r="247" spans="1:8" x14ac:dyDescent="0.25">
      <c r="A247">
        <v>243</v>
      </c>
      <c r="B247">
        <v>366</v>
      </c>
      <c r="C247">
        <v>23543</v>
      </c>
      <c r="D247">
        <v>23810</v>
      </c>
      <c r="E247">
        <v>268</v>
      </c>
      <c r="F247" t="s">
        <v>5</v>
      </c>
      <c r="G247" t="s">
        <v>80</v>
      </c>
      <c r="H247" t="s">
        <v>253</v>
      </c>
    </row>
    <row r="248" spans="1:8" x14ac:dyDescent="0.25">
      <c r="A248">
        <v>244</v>
      </c>
      <c r="B248">
        <v>367</v>
      </c>
      <c r="C248">
        <v>31012</v>
      </c>
      <c r="D248">
        <v>31410</v>
      </c>
      <c r="E248">
        <v>399</v>
      </c>
      <c r="F248" t="s">
        <v>10</v>
      </c>
      <c r="G248" t="s">
        <v>80</v>
      </c>
      <c r="H248" t="s">
        <v>254</v>
      </c>
    </row>
    <row r="249" spans="1:8" x14ac:dyDescent="0.25">
      <c r="A249">
        <v>245</v>
      </c>
      <c r="B249">
        <v>372</v>
      </c>
      <c r="C249">
        <v>7514</v>
      </c>
      <c r="D249">
        <v>8692</v>
      </c>
      <c r="E249">
        <v>1179</v>
      </c>
      <c r="F249" t="s">
        <v>10</v>
      </c>
      <c r="G249" t="s">
        <v>80</v>
      </c>
      <c r="H249" t="s">
        <v>255</v>
      </c>
    </row>
    <row r="250" spans="1:8" x14ac:dyDescent="0.25">
      <c r="A250">
        <v>246</v>
      </c>
      <c r="B250">
        <v>373</v>
      </c>
      <c r="C250">
        <v>5408</v>
      </c>
      <c r="D250">
        <v>7333</v>
      </c>
      <c r="E250">
        <v>1926</v>
      </c>
      <c r="F250" t="s">
        <v>10</v>
      </c>
      <c r="G250" t="s">
        <v>80</v>
      </c>
      <c r="H250" t="s">
        <v>256</v>
      </c>
    </row>
    <row r="251" spans="1:8" x14ac:dyDescent="0.25">
      <c r="A251">
        <v>247</v>
      </c>
      <c r="B251">
        <v>377</v>
      </c>
      <c r="C251">
        <v>42480</v>
      </c>
      <c r="D251">
        <v>42718</v>
      </c>
      <c r="E251">
        <v>239</v>
      </c>
      <c r="F251" t="s">
        <v>5</v>
      </c>
      <c r="G251" t="s">
        <v>80</v>
      </c>
      <c r="H251" t="s">
        <v>257</v>
      </c>
    </row>
    <row r="252" spans="1:8" x14ac:dyDescent="0.25">
      <c r="A252">
        <v>248</v>
      </c>
      <c r="B252">
        <v>377</v>
      </c>
      <c r="C252">
        <v>78144</v>
      </c>
      <c r="D252">
        <v>78547</v>
      </c>
      <c r="E252">
        <v>404</v>
      </c>
      <c r="F252" t="s">
        <v>5</v>
      </c>
      <c r="G252" t="s">
        <v>80</v>
      </c>
      <c r="H252" t="s">
        <v>258</v>
      </c>
    </row>
    <row r="253" spans="1:8" x14ac:dyDescent="0.25">
      <c r="A253">
        <v>249</v>
      </c>
      <c r="B253">
        <v>378</v>
      </c>
      <c r="C253">
        <v>91756</v>
      </c>
      <c r="D253">
        <v>92413</v>
      </c>
      <c r="E253">
        <v>658</v>
      </c>
      <c r="F253" t="s">
        <v>10</v>
      </c>
      <c r="G253" t="s">
        <v>80</v>
      </c>
      <c r="H253" t="s">
        <v>259</v>
      </c>
    </row>
    <row r="254" spans="1:8" x14ac:dyDescent="0.25">
      <c r="A254">
        <v>250</v>
      </c>
      <c r="B254">
        <v>383</v>
      </c>
      <c r="C254">
        <v>88388</v>
      </c>
      <c r="D254">
        <v>88844</v>
      </c>
      <c r="E254">
        <v>457</v>
      </c>
      <c r="F254" t="s">
        <v>10</v>
      </c>
      <c r="G254" t="s">
        <v>80</v>
      </c>
      <c r="H254" t="s">
        <v>260</v>
      </c>
    </row>
    <row r="255" spans="1:8" x14ac:dyDescent="0.25">
      <c r="A255">
        <v>251</v>
      </c>
      <c r="B255">
        <v>389</v>
      </c>
      <c r="C255">
        <v>182004</v>
      </c>
      <c r="D255">
        <v>183394</v>
      </c>
      <c r="E255">
        <v>1391</v>
      </c>
      <c r="F255" t="s">
        <v>10</v>
      </c>
      <c r="G255" t="s">
        <v>80</v>
      </c>
      <c r="H255" t="s">
        <v>261</v>
      </c>
    </row>
    <row r="256" spans="1:8" x14ac:dyDescent="0.25">
      <c r="A256">
        <v>252</v>
      </c>
      <c r="B256">
        <v>394</v>
      </c>
      <c r="C256">
        <v>68030</v>
      </c>
      <c r="D256">
        <v>68547</v>
      </c>
      <c r="E256">
        <v>518</v>
      </c>
      <c r="F256" t="s">
        <v>5</v>
      </c>
      <c r="G256" t="s">
        <v>80</v>
      </c>
      <c r="H256" t="s">
        <v>262</v>
      </c>
    </row>
    <row r="257" spans="1:8" x14ac:dyDescent="0.25">
      <c r="A257">
        <v>253</v>
      </c>
      <c r="B257">
        <v>402</v>
      </c>
      <c r="C257">
        <v>1</v>
      </c>
      <c r="D257">
        <v>2253</v>
      </c>
      <c r="E257">
        <v>2253</v>
      </c>
      <c r="F257" t="s">
        <v>5</v>
      </c>
      <c r="G257" t="s">
        <v>80</v>
      </c>
      <c r="H257" t="s">
        <v>263</v>
      </c>
    </row>
    <row r="258" spans="1:8" x14ac:dyDescent="0.25">
      <c r="A258">
        <v>254</v>
      </c>
      <c r="B258">
        <v>402</v>
      </c>
      <c r="C258">
        <v>2262</v>
      </c>
      <c r="D258">
        <v>3286</v>
      </c>
      <c r="E258">
        <v>1025</v>
      </c>
      <c r="F258" t="s">
        <v>5</v>
      </c>
      <c r="G258" t="s">
        <v>80</v>
      </c>
      <c r="H258" t="s">
        <v>264</v>
      </c>
    </row>
    <row r="259" spans="1:8" x14ac:dyDescent="0.25">
      <c r="A259">
        <v>255</v>
      </c>
      <c r="B259">
        <v>402</v>
      </c>
      <c r="C259">
        <v>3289</v>
      </c>
      <c r="D259">
        <v>4851</v>
      </c>
      <c r="E259">
        <v>1563</v>
      </c>
      <c r="F259" t="s">
        <v>5</v>
      </c>
      <c r="G259" t="s">
        <v>80</v>
      </c>
      <c r="H259" t="s">
        <v>265</v>
      </c>
    </row>
    <row r="260" spans="1:8" x14ac:dyDescent="0.25">
      <c r="A260">
        <v>256</v>
      </c>
      <c r="B260">
        <v>402</v>
      </c>
      <c r="C260">
        <v>5368</v>
      </c>
      <c r="D260">
        <v>5766</v>
      </c>
      <c r="E260">
        <v>399</v>
      </c>
      <c r="F260" t="s">
        <v>5</v>
      </c>
      <c r="G260" t="s">
        <v>80</v>
      </c>
      <c r="H260" t="s">
        <v>266</v>
      </c>
    </row>
    <row r="261" spans="1:8" x14ac:dyDescent="0.25">
      <c r="A261">
        <v>257</v>
      </c>
      <c r="B261">
        <v>409</v>
      </c>
      <c r="C261">
        <v>13633</v>
      </c>
      <c r="D261">
        <v>16153</v>
      </c>
      <c r="E261">
        <v>2521</v>
      </c>
      <c r="F261" t="s">
        <v>5</v>
      </c>
      <c r="G261" t="s">
        <v>80</v>
      </c>
      <c r="H261" t="s">
        <v>267</v>
      </c>
    </row>
    <row r="262" spans="1:8" x14ac:dyDescent="0.25">
      <c r="A262">
        <v>258</v>
      </c>
      <c r="B262">
        <v>409</v>
      </c>
      <c r="C262">
        <v>16190</v>
      </c>
      <c r="D262">
        <v>17681</v>
      </c>
      <c r="E262">
        <v>1492</v>
      </c>
      <c r="F262" t="s">
        <v>5</v>
      </c>
      <c r="G262" t="s">
        <v>80</v>
      </c>
      <c r="H262" t="s">
        <v>268</v>
      </c>
    </row>
    <row r="263" spans="1:8" x14ac:dyDescent="0.25">
      <c r="A263">
        <v>259</v>
      </c>
      <c r="B263">
        <v>409</v>
      </c>
      <c r="C263">
        <v>17926</v>
      </c>
      <c r="D263">
        <v>19538</v>
      </c>
      <c r="E263">
        <v>1613</v>
      </c>
      <c r="F263" t="s">
        <v>5</v>
      </c>
      <c r="G263" t="s">
        <v>80</v>
      </c>
      <c r="H263" t="s">
        <v>269</v>
      </c>
    </row>
    <row r="264" spans="1:8" x14ac:dyDescent="0.25">
      <c r="A264">
        <v>260</v>
      </c>
      <c r="B264">
        <v>409</v>
      </c>
      <c r="C264">
        <v>131957</v>
      </c>
      <c r="D264">
        <v>132393</v>
      </c>
      <c r="E264">
        <v>437</v>
      </c>
      <c r="F264" t="s">
        <v>10</v>
      </c>
      <c r="G264" t="s">
        <v>80</v>
      </c>
      <c r="H264" t="s">
        <v>270</v>
      </c>
    </row>
    <row r="265" spans="1:8" x14ac:dyDescent="0.25">
      <c r="A265">
        <v>261</v>
      </c>
      <c r="B265">
        <v>411</v>
      </c>
      <c r="C265">
        <v>24</v>
      </c>
      <c r="D265">
        <v>1367</v>
      </c>
      <c r="E265">
        <v>1344</v>
      </c>
      <c r="F265" t="s">
        <v>10</v>
      </c>
      <c r="G265" t="s">
        <v>80</v>
      </c>
      <c r="H265" t="s">
        <v>271</v>
      </c>
    </row>
    <row r="266" spans="1:8" x14ac:dyDescent="0.25">
      <c r="A266">
        <v>262</v>
      </c>
      <c r="B266">
        <v>414</v>
      </c>
      <c r="C266">
        <v>13333</v>
      </c>
      <c r="D266">
        <v>14284</v>
      </c>
      <c r="E266">
        <v>952</v>
      </c>
      <c r="F266" t="s">
        <v>5</v>
      </c>
      <c r="G266" t="s">
        <v>80</v>
      </c>
      <c r="H266" t="s">
        <v>272</v>
      </c>
    </row>
    <row r="267" spans="1:8" x14ac:dyDescent="0.25">
      <c r="A267">
        <v>263</v>
      </c>
      <c r="B267">
        <v>415</v>
      </c>
      <c r="C267">
        <v>64611</v>
      </c>
      <c r="D267">
        <v>64902</v>
      </c>
      <c r="E267">
        <v>292</v>
      </c>
      <c r="F267" t="s">
        <v>5</v>
      </c>
      <c r="G267" t="s">
        <v>80</v>
      </c>
      <c r="H267" t="s">
        <v>273</v>
      </c>
    </row>
    <row r="268" spans="1:8" x14ac:dyDescent="0.25">
      <c r="A268">
        <v>264</v>
      </c>
      <c r="B268">
        <v>417</v>
      </c>
      <c r="C268">
        <v>1</v>
      </c>
      <c r="D268">
        <v>1722</v>
      </c>
      <c r="E268">
        <v>1722</v>
      </c>
      <c r="F268" t="s">
        <v>5</v>
      </c>
      <c r="G268" t="s">
        <v>80</v>
      </c>
      <c r="H268" t="s">
        <v>274</v>
      </c>
    </row>
    <row r="269" spans="1:8" x14ac:dyDescent="0.25">
      <c r="A269">
        <v>265</v>
      </c>
      <c r="B269">
        <v>417</v>
      </c>
      <c r="C269">
        <v>1920</v>
      </c>
      <c r="D269">
        <v>2314</v>
      </c>
      <c r="E269">
        <v>395</v>
      </c>
      <c r="F269" t="s">
        <v>5</v>
      </c>
      <c r="G269" t="s">
        <v>80</v>
      </c>
      <c r="H269" t="s">
        <v>275</v>
      </c>
    </row>
    <row r="270" spans="1:8" x14ac:dyDescent="0.25">
      <c r="A270">
        <v>266</v>
      </c>
      <c r="B270">
        <v>420</v>
      </c>
      <c r="C270">
        <v>1</v>
      </c>
      <c r="D270">
        <v>451</v>
      </c>
      <c r="E270">
        <v>451</v>
      </c>
      <c r="F270" t="s">
        <v>5</v>
      </c>
      <c r="G270" t="s">
        <v>80</v>
      </c>
      <c r="H270" t="s">
        <v>276</v>
      </c>
    </row>
    <row r="271" spans="1:8" x14ac:dyDescent="0.25">
      <c r="A271">
        <v>267</v>
      </c>
      <c r="B271">
        <v>423</v>
      </c>
      <c r="C271">
        <v>693</v>
      </c>
      <c r="D271">
        <v>1169</v>
      </c>
      <c r="E271">
        <v>477</v>
      </c>
      <c r="F271" t="s">
        <v>10</v>
      </c>
      <c r="G271" t="s">
        <v>80</v>
      </c>
      <c r="H271" t="s">
        <v>277</v>
      </c>
    </row>
    <row r="272" spans="1:8" x14ac:dyDescent="0.25">
      <c r="A272">
        <v>268</v>
      </c>
      <c r="B272">
        <v>423</v>
      </c>
      <c r="C272">
        <v>1795</v>
      </c>
      <c r="D272">
        <v>3516</v>
      </c>
      <c r="E272">
        <v>1722</v>
      </c>
      <c r="F272" t="s">
        <v>10</v>
      </c>
      <c r="G272" t="s">
        <v>80</v>
      </c>
      <c r="H272" t="s">
        <v>278</v>
      </c>
    </row>
    <row r="273" spans="1:8" x14ac:dyDescent="0.25">
      <c r="A273">
        <v>269</v>
      </c>
      <c r="B273">
        <v>423</v>
      </c>
      <c r="C273">
        <v>3589</v>
      </c>
      <c r="D273">
        <v>3954</v>
      </c>
      <c r="E273">
        <v>366</v>
      </c>
      <c r="F273" t="s">
        <v>10</v>
      </c>
      <c r="G273" t="s">
        <v>80</v>
      </c>
      <c r="H273" t="s">
        <v>279</v>
      </c>
    </row>
    <row r="274" spans="1:8" x14ac:dyDescent="0.25">
      <c r="A274">
        <v>270</v>
      </c>
      <c r="B274">
        <v>425</v>
      </c>
      <c r="C274">
        <v>2415</v>
      </c>
      <c r="D274">
        <v>2947</v>
      </c>
      <c r="E274">
        <v>533</v>
      </c>
      <c r="F274" t="s">
        <v>5</v>
      </c>
      <c r="G274" t="s">
        <v>80</v>
      </c>
      <c r="H274" t="s">
        <v>280</v>
      </c>
    </row>
    <row r="275" spans="1:8" x14ac:dyDescent="0.25">
      <c r="A275">
        <v>271</v>
      </c>
      <c r="B275">
        <v>425</v>
      </c>
      <c r="C275">
        <v>165371</v>
      </c>
      <c r="D275">
        <v>165666</v>
      </c>
      <c r="E275">
        <v>296</v>
      </c>
      <c r="F275" t="s">
        <v>10</v>
      </c>
      <c r="G275" t="s">
        <v>80</v>
      </c>
      <c r="H275" t="s">
        <v>281</v>
      </c>
    </row>
    <row r="276" spans="1:8" x14ac:dyDescent="0.25">
      <c r="A276">
        <v>272</v>
      </c>
      <c r="B276">
        <v>426</v>
      </c>
      <c r="C276">
        <v>1332</v>
      </c>
      <c r="D276">
        <v>1697</v>
      </c>
      <c r="E276">
        <v>366</v>
      </c>
      <c r="F276" t="s">
        <v>10</v>
      </c>
      <c r="G276" t="s">
        <v>80</v>
      </c>
      <c r="H276" t="s">
        <v>282</v>
      </c>
    </row>
    <row r="277" spans="1:8" x14ac:dyDescent="0.25">
      <c r="A277">
        <v>273</v>
      </c>
      <c r="B277">
        <v>426</v>
      </c>
      <c r="C277">
        <v>3939</v>
      </c>
      <c r="D277">
        <v>6132</v>
      </c>
      <c r="E277">
        <v>2194</v>
      </c>
      <c r="F277" t="s">
        <v>10</v>
      </c>
      <c r="G277" t="s">
        <v>80</v>
      </c>
      <c r="H277" t="s">
        <v>283</v>
      </c>
    </row>
    <row r="278" spans="1:8" x14ac:dyDescent="0.25">
      <c r="A278">
        <v>274</v>
      </c>
      <c r="B278">
        <v>426</v>
      </c>
      <c r="C278">
        <v>7244</v>
      </c>
      <c r="D278">
        <v>8413</v>
      </c>
      <c r="E278">
        <v>1170</v>
      </c>
      <c r="F278" t="s">
        <v>10</v>
      </c>
      <c r="G278" t="s">
        <v>80</v>
      </c>
      <c r="H278" t="s">
        <v>284</v>
      </c>
    </row>
    <row r="279" spans="1:8" x14ac:dyDescent="0.25">
      <c r="A279">
        <v>275</v>
      </c>
      <c r="B279">
        <v>427</v>
      </c>
      <c r="C279">
        <v>40</v>
      </c>
      <c r="D279">
        <v>2900</v>
      </c>
      <c r="E279">
        <v>2861</v>
      </c>
      <c r="F279" t="s">
        <v>5</v>
      </c>
      <c r="G279" t="s">
        <v>80</v>
      </c>
      <c r="H279" t="s">
        <v>285</v>
      </c>
    </row>
    <row r="280" spans="1:8" x14ac:dyDescent="0.25">
      <c r="A280">
        <v>276</v>
      </c>
      <c r="B280">
        <v>430</v>
      </c>
      <c r="C280">
        <v>5061</v>
      </c>
      <c r="D280">
        <v>7740</v>
      </c>
      <c r="E280">
        <v>2680</v>
      </c>
      <c r="F280" t="s">
        <v>10</v>
      </c>
      <c r="G280" t="s">
        <v>80</v>
      </c>
      <c r="H280" t="s">
        <v>286</v>
      </c>
    </row>
    <row r="281" spans="1:8" x14ac:dyDescent="0.25">
      <c r="A281">
        <v>277</v>
      </c>
      <c r="B281">
        <v>430</v>
      </c>
      <c r="C281">
        <v>7752</v>
      </c>
      <c r="D281">
        <v>11296</v>
      </c>
      <c r="E281">
        <v>3545</v>
      </c>
      <c r="F281" t="s">
        <v>10</v>
      </c>
      <c r="G281" t="s">
        <v>80</v>
      </c>
      <c r="H281" t="s">
        <v>287</v>
      </c>
    </row>
    <row r="282" spans="1:8" x14ac:dyDescent="0.25">
      <c r="A282">
        <v>278</v>
      </c>
      <c r="B282">
        <v>432</v>
      </c>
      <c r="C282">
        <v>349</v>
      </c>
      <c r="D282">
        <v>895</v>
      </c>
      <c r="E282">
        <v>547</v>
      </c>
      <c r="F282" t="s">
        <v>5</v>
      </c>
      <c r="G282" t="s">
        <v>80</v>
      </c>
      <c r="H282" t="s">
        <v>288</v>
      </c>
    </row>
    <row r="283" spans="1:8" x14ac:dyDescent="0.25">
      <c r="A283">
        <v>279</v>
      </c>
      <c r="B283">
        <v>433</v>
      </c>
      <c r="C283">
        <v>1</v>
      </c>
      <c r="D283">
        <v>576</v>
      </c>
      <c r="E283">
        <v>576</v>
      </c>
      <c r="F283" t="s">
        <v>10</v>
      </c>
      <c r="G283" t="s">
        <v>80</v>
      </c>
      <c r="H283" t="s">
        <v>289</v>
      </c>
    </row>
    <row r="284" spans="1:8" x14ac:dyDescent="0.25">
      <c r="A284">
        <v>280</v>
      </c>
      <c r="B284">
        <v>433</v>
      </c>
      <c r="C284">
        <v>580</v>
      </c>
      <c r="D284">
        <v>4003</v>
      </c>
      <c r="E284">
        <v>3424</v>
      </c>
      <c r="F284" t="s">
        <v>10</v>
      </c>
      <c r="G284" t="s">
        <v>80</v>
      </c>
      <c r="H284" t="s">
        <v>290</v>
      </c>
    </row>
    <row r="285" spans="1:8" x14ac:dyDescent="0.25">
      <c r="A285">
        <v>281</v>
      </c>
      <c r="B285">
        <v>433</v>
      </c>
      <c r="C285">
        <v>4279</v>
      </c>
      <c r="D285">
        <v>4679</v>
      </c>
      <c r="E285">
        <v>401</v>
      </c>
      <c r="F285" t="s">
        <v>10</v>
      </c>
      <c r="G285" t="s">
        <v>80</v>
      </c>
      <c r="H285" t="s">
        <v>291</v>
      </c>
    </row>
    <row r="286" spans="1:8" x14ac:dyDescent="0.25">
      <c r="A286">
        <v>282</v>
      </c>
      <c r="B286">
        <v>433</v>
      </c>
      <c r="C286">
        <v>4745</v>
      </c>
      <c r="D286">
        <v>6907</v>
      </c>
      <c r="E286">
        <v>2163</v>
      </c>
      <c r="F286" t="s">
        <v>5</v>
      </c>
      <c r="G286" t="s">
        <v>80</v>
      </c>
      <c r="H286" t="s">
        <v>292</v>
      </c>
    </row>
    <row r="287" spans="1:8" x14ac:dyDescent="0.25">
      <c r="A287">
        <v>283</v>
      </c>
      <c r="B287">
        <v>433</v>
      </c>
      <c r="C287">
        <v>6913</v>
      </c>
      <c r="D287">
        <v>9602</v>
      </c>
      <c r="E287">
        <v>2690</v>
      </c>
      <c r="F287" t="s">
        <v>5</v>
      </c>
      <c r="G287" t="s">
        <v>80</v>
      </c>
      <c r="H287" t="s">
        <v>293</v>
      </c>
    </row>
    <row r="288" spans="1:8" x14ac:dyDescent="0.25">
      <c r="A288">
        <v>284</v>
      </c>
      <c r="B288">
        <v>440</v>
      </c>
      <c r="C288">
        <v>35</v>
      </c>
      <c r="D288">
        <v>2004</v>
      </c>
      <c r="E288">
        <v>1970</v>
      </c>
      <c r="F288" t="s">
        <v>10</v>
      </c>
      <c r="G288" t="s">
        <v>80</v>
      </c>
      <c r="H288" t="s">
        <v>294</v>
      </c>
    </row>
    <row r="289" spans="1:8" x14ac:dyDescent="0.25">
      <c r="A289">
        <v>285</v>
      </c>
      <c r="B289">
        <v>440</v>
      </c>
      <c r="C289">
        <v>2257</v>
      </c>
      <c r="D289">
        <v>2686</v>
      </c>
      <c r="E289">
        <v>430</v>
      </c>
      <c r="F289" t="s">
        <v>5</v>
      </c>
      <c r="G289" t="s">
        <v>80</v>
      </c>
      <c r="H289" t="s">
        <v>295</v>
      </c>
    </row>
    <row r="290" spans="1:8" x14ac:dyDescent="0.25">
      <c r="A290">
        <v>286</v>
      </c>
      <c r="B290">
        <v>440</v>
      </c>
      <c r="C290">
        <v>2797</v>
      </c>
      <c r="D290">
        <v>3305</v>
      </c>
      <c r="E290">
        <v>509</v>
      </c>
      <c r="F290" t="s">
        <v>5</v>
      </c>
      <c r="G290" t="s">
        <v>80</v>
      </c>
      <c r="H290" t="s">
        <v>296</v>
      </c>
    </row>
    <row r="291" spans="1:8" x14ac:dyDescent="0.25">
      <c r="A291">
        <v>287</v>
      </c>
      <c r="B291">
        <v>442</v>
      </c>
      <c r="C291">
        <v>312</v>
      </c>
      <c r="D291">
        <v>2012</v>
      </c>
      <c r="E291">
        <v>1701</v>
      </c>
      <c r="F291" t="s">
        <v>10</v>
      </c>
      <c r="G291" t="s">
        <v>80</v>
      </c>
      <c r="H291" t="s">
        <v>297</v>
      </c>
    </row>
    <row r="292" spans="1:8" x14ac:dyDescent="0.25">
      <c r="A292">
        <v>288</v>
      </c>
      <c r="B292">
        <v>442</v>
      </c>
      <c r="C292">
        <v>2606</v>
      </c>
      <c r="D292">
        <v>3649</v>
      </c>
      <c r="E292">
        <v>1044</v>
      </c>
      <c r="F292" t="s">
        <v>10</v>
      </c>
      <c r="G292" t="s">
        <v>80</v>
      </c>
      <c r="H292" t="s">
        <v>298</v>
      </c>
    </row>
    <row r="293" spans="1:8" x14ac:dyDescent="0.25">
      <c r="A293">
        <v>289</v>
      </c>
      <c r="B293">
        <v>442</v>
      </c>
      <c r="C293">
        <v>3654</v>
      </c>
      <c r="D293">
        <v>5747</v>
      </c>
      <c r="E293">
        <v>2094</v>
      </c>
      <c r="F293" t="s">
        <v>10</v>
      </c>
      <c r="G293" t="s">
        <v>80</v>
      </c>
      <c r="H293" t="s">
        <v>299</v>
      </c>
    </row>
    <row r="294" spans="1:8" x14ac:dyDescent="0.25">
      <c r="A294">
        <v>290</v>
      </c>
      <c r="B294">
        <v>444</v>
      </c>
      <c r="C294">
        <v>29006</v>
      </c>
      <c r="D294">
        <v>30144</v>
      </c>
      <c r="E294">
        <v>1139</v>
      </c>
      <c r="F294" t="s">
        <v>10</v>
      </c>
      <c r="G294" t="s">
        <v>80</v>
      </c>
      <c r="H294" t="s">
        <v>300</v>
      </c>
    </row>
    <row r="295" spans="1:8" x14ac:dyDescent="0.25">
      <c r="A295">
        <v>291</v>
      </c>
      <c r="B295">
        <v>445</v>
      </c>
      <c r="C295">
        <v>69435</v>
      </c>
      <c r="D295">
        <v>69941</v>
      </c>
      <c r="E295">
        <v>507</v>
      </c>
      <c r="F295" t="s">
        <v>10</v>
      </c>
      <c r="G295" t="s">
        <v>80</v>
      </c>
      <c r="H295" t="s">
        <v>301</v>
      </c>
    </row>
    <row r="296" spans="1:8" x14ac:dyDescent="0.25">
      <c r="A296">
        <v>292</v>
      </c>
      <c r="B296">
        <v>448</v>
      </c>
      <c r="C296">
        <v>20041</v>
      </c>
      <c r="D296">
        <v>21123</v>
      </c>
      <c r="E296">
        <v>1083</v>
      </c>
      <c r="F296" t="s">
        <v>10</v>
      </c>
      <c r="G296" t="s">
        <v>80</v>
      </c>
      <c r="H296" t="s">
        <v>302</v>
      </c>
    </row>
    <row r="297" spans="1:8" x14ac:dyDescent="0.25">
      <c r="A297">
        <v>293</v>
      </c>
      <c r="B297">
        <v>448</v>
      </c>
      <c r="C297">
        <v>215985</v>
      </c>
      <c r="D297">
        <v>216195</v>
      </c>
      <c r="E297">
        <v>211</v>
      </c>
      <c r="F297" t="s">
        <v>10</v>
      </c>
      <c r="G297" t="s">
        <v>80</v>
      </c>
      <c r="H297" t="s">
        <v>303</v>
      </c>
    </row>
    <row r="298" spans="1:8" x14ac:dyDescent="0.25">
      <c r="A298">
        <v>294</v>
      </c>
      <c r="B298">
        <v>452</v>
      </c>
      <c r="C298">
        <v>52447</v>
      </c>
      <c r="D298">
        <v>53244</v>
      </c>
      <c r="E298">
        <v>798</v>
      </c>
      <c r="F298" t="s">
        <v>10</v>
      </c>
      <c r="G298" t="s">
        <v>80</v>
      </c>
      <c r="H298" t="s">
        <v>304</v>
      </c>
    </row>
    <row r="299" spans="1:8" x14ac:dyDescent="0.25">
      <c r="A299">
        <v>295</v>
      </c>
      <c r="B299">
        <v>455</v>
      </c>
      <c r="C299">
        <v>181</v>
      </c>
      <c r="D299">
        <v>3845</v>
      </c>
      <c r="E299">
        <v>3665</v>
      </c>
      <c r="F299" t="s">
        <v>10</v>
      </c>
      <c r="G299" t="s">
        <v>80</v>
      </c>
      <c r="H299" t="s">
        <v>305</v>
      </c>
    </row>
    <row r="300" spans="1:8" x14ac:dyDescent="0.25">
      <c r="A300">
        <v>296</v>
      </c>
      <c r="B300">
        <v>456</v>
      </c>
      <c r="C300">
        <v>35986</v>
      </c>
      <c r="D300">
        <v>36725</v>
      </c>
      <c r="E300">
        <v>740</v>
      </c>
      <c r="F300" t="s">
        <v>10</v>
      </c>
      <c r="G300" t="s">
        <v>80</v>
      </c>
      <c r="H300" t="s">
        <v>306</v>
      </c>
    </row>
    <row r="301" spans="1:8" x14ac:dyDescent="0.25">
      <c r="A301">
        <v>297</v>
      </c>
      <c r="B301">
        <v>464</v>
      </c>
      <c r="C301">
        <v>90605</v>
      </c>
      <c r="D301">
        <v>90862</v>
      </c>
      <c r="E301">
        <v>258</v>
      </c>
      <c r="F301" t="s">
        <v>10</v>
      </c>
      <c r="G301" t="s">
        <v>80</v>
      </c>
      <c r="H301" t="s">
        <v>307</v>
      </c>
    </row>
    <row r="302" spans="1:8" x14ac:dyDescent="0.25">
      <c r="A302">
        <v>298</v>
      </c>
      <c r="B302">
        <v>465</v>
      </c>
      <c r="C302">
        <v>97129</v>
      </c>
      <c r="D302">
        <v>97852</v>
      </c>
      <c r="E302">
        <v>724</v>
      </c>
      <c r="F302" t="s">
        <v>10</v>
      </c>
      <c r="G302" t="s">
        <v>80</v>
      </c>
      <c r="H302" t="s">
        <v>308</v>
      </c>
    </row>
    <row r="303" spans="1:8" x14ac:dyDescent="0.25">
      <c r="A303">
        <v>299</v>
      </c>
      <c r="B303">
        <v>466</v>
      </c>
      <c r="C303">
        <v>2</v>
      </c>
      <c r="D303">
        <v>475</v>
      </c>
      <c r="E303">
        <v>474</v>
      </c>
      <c r="F303" t="s">
        <v>10</v>
      </c>
      <c r="G303" t="s">
        <v>80</v>
      </c>
      <c r="H303" t="s">
        <v>309</v>
      </c>
    </row>
    <row r="304" spans="1:8" x14ac:dyDescent="0.25">
      <c r="A304">
        <v>300</v>
      </c>
      <c r="B304">
        <v>468</v>
      </c>
      <c r="C304">
        <v>147</v>
      </c>
      <c r="D304">
        <v>4156</v>
      </c>
      <c r="E304">
        <v>4010</v>
      </c>
      <c r="F304" t="s">
        <v>5</v>
      </c>
      <c r="G304" t="s">
        <v>80</v>
      </c>
      <c r="H304" t="s">
        <v>310</v>
      </c>
    </row>
    <row r="305" spans="1:8" x14ac:dyDescent="0.25">
      <c r="A305">
        <v>301</v>
      </c>
      <c r="B305">
        <v>468</v>
      </c>
      <c r="C305">
        <v>4174</v>
      </c>
      <c r="D305">
        <v>5154</v>
      </c>
      <c r="E305">
        <v>981</v>
      </c>
      <c r="F305" t="s">
        <v>5</v>
      </c>
      <c r="G305" t="s">
        <v>80</v>
      </c>
      <c r="H305" t="s">
        <v>311</v>
      </c>
    </row>
    <row r="306" spans="1:8" x14ac:dyDescent="0.25">
      <c r="A306">
        <v>302</v>
      </c>
      <c r="B306">
        <v>470</v>
      </c>
      <c r="C306">
        <v>36</v>
      </c>
      <c r="D306">
        <v>1708</v>
      </c>
      <c r="E306">
        <v>1673</v>
      </c>
      <c r="F306" t="s">
        <v>10</v>
      </c>
      <c r="G306" t="s">
        <v>80</v>
      </c>
      <c r="H306" t="s">
        <v>312</v>
      </c>
    </row>
    <row r="307" spans="1:8" x14ac:dyDescent="0.25">
      <c r="A307">
        <v>303</v>
      </c>
      <c r="B307">
        <v>479</v>
      </c>
      <c r="C307">
        <v>1026</v>
      </c>
      <c r="D307">
        <v>1721</v>
      </c>
      <c r="E307">
        <v>696</v>
      </c>
      <c r="F307" t="s">
        <v>5</v>
      </c>
      <c r="G307" t="s">
        <v>80</v>
      </c>
      <c r="H307" t="s">
        <v>313</v>
      </c>
    </row>
    <row r="308" spans="1:8" x14ac:dyDescent="0.25">
      <c r="A308">
        <v>304</v>
      </c>
      <c r="B308">
        <v>480</v>
      </c>
      <c r="C308">
        <v>10</v>
      </c>
      <c r="D308">
        <v>259</v>
      </c>
      <c r="E308">
        <v>250</v>
      </c>
      <c r="F308" t="s">
        <v>10</v>
      </c>
      <c r="G308" t="s">
        <v>80</v>
      </c>
      <c r="H308" t="s">
        <v>314</v>
      </c>
    </row>
    <row r="309" spans="1:8" x14ac:dyDescent="0.25">
      <c r="A309">
        <v>305</v>
      </c>
      <c r="B309">
        <v>480</v>
      </c>
      <c r="C309">
        <v>328</v>
      </c>
      <c r="D309">
        <v>2984</v>
      </c>
      <c r="E309">
        <v>2657</v>
      </c>
      <c r="F309" t="s">
        <v>10</v>
      </c>
      <c r="G309" t="s">
        <v>80</v>
      </c>
      <c r="H309" t="s">
        <v>315</v>
      </c>
    </row>
    <row r="310" spans="1:8" x14ac:dyDescent="0.25">
      <c r="A310">
        <v>306</v>
      </c>
      <c r="B310">
        <v>482</v>
      </c>
      <c r="C310">
        <v>7002</v>
      </c>
      <c r="D310">
        <v>7414</v>
      </c>
      <c r="E310">
        <v>413</v>
      </c>
      <c r="F310" t="s">
        <v>5</v>
      </c>
      <c r="G310" t="s">
        <v>80</v>
      </c>
      <c r="H310" t="s">
        <v>316</v>
      </c>
    </row>
    <row r="311" spans="1:8" x14ac:dyDescent="0.25">
      <c r="A311">
        <v>307</v>
      </c>
      <c r="B311">
        <v>483</v>
      </c>
      <c r="C311">
        <v>54877</v>
      </c>
      <c r="D311">
        <v>55135</v>
      </c>
      <c r="E311">
        <v>259</v>
      </c>
      <c r="F311" t="s">
        <v>10</v>
      </c>
      <c r="G311" t="s">
        <v>80</v>
      </c>
      <c r="H311" t="s">
        <v>317</v>
      </c>
    </row>
    <row r="312" spans="1:8" x14ac:dyDescent="0.25">
      <c r="A312">
        <v>308</v>
      </c>
      <c r="B312">
        <v>483</v>
      </c>
      <c r="C312">
        <v>82066</v>
      </c>
      <c r="D312">
        <v>82525</v>
      </c>
      <c r="E312">
        <v>460</v>
      </c>
      <c r="F312" t="s">
        <v>10</v>
      </c>
      <c r="G312" t="s">
        <v>80</v>
      </c>
      <c r="H312" t="s">
        <v>318</v>
      </c>
    </row>
    <row r="313" spans="1:8" x14ac:dyDescent="0.25">
      <c r="A313">
        <v>309</v>
      </c>
      <c r="B313">
        <v>486</v>
      </c>
      <c r="C313">
        <v>61876</v>
      </c>
      <c r="D313">
        <v>65390</v>
      </c>
      <c r="E313">
        <v>3515</v>
      </c>
      <c r="F313" t="s">
        <v>10</v>
      </c>
      <c r="G313" t="s">
        <v>80</v>
      </c>
      <c r="H313" t="s">
        <v>319</v>
      </c>
    </row>
    <row r="314" spans="1:8" x14ac:dyDescent="0.25">
      <c r="A314">
        <v>310</v>
      </c>
      <c r="B314">
        <v>486</v>
      </c>
      <c r="C314">
        <v>77346</v>
      </c>
      <c r="D314">
        <v>77749</v>
      </c>
      <c r="E314">
        <v>404</v>
      </c>
      <c r="F314" t="s">
        <v>10</v>
      </c>
      <c r="G314" t="s">
        <v>80</v>
      </c>
      <c r="H314" t="s">
        <v>320</v>
      </c>
    </row>
    <row r="315" spans="1:8" x14ac:dyDescent="0.25">
      <c r="A315">
        <v>311</v>
      </c>
      <c r="B315">
        <v>492</v>
      </c>
      <c r="C315">
        <v>55878</v>
      </c>
      <c r="D315">
        <v>58380</v>
      </c>
      <c r="E315">
        <v>2503</v>
      </c>
      <c r="F315" t="s">
        <v>5</v>
      </c>
      <c r="G315" t="s">
        <v>80</v>
      </c>
      <c r="H315" t="s">
        <v>321</v>
      </c>
    </row>
    <row r="316" spans="1:8" x14ac:dyDescent="0.25">
      <c r="A316">
        <v>312</v>
      </c>
      <c r="B316">
        <v>496</v>
      </c>
      <c r="C316">
        <v>98</v>
      </c>
      <c r="D316">
        <v>1679</v>
      </c>
      <c r="E316">
        <v>1582</v>
      </c>
      <c r="F316" t="s">
        <v>5</v>
      </c>
      <c r="G316" t="s">
        <v>80</v>
      </c>
      <c r="H316" t="s">
        <v>322</v>
      </c>
    </row>
    <row r="317" spans="1:8" x14ac:dyDescent="0.25">
      <c r="A317">
        <v>313</v>
      </c>
      <c r="B317">
        <v>496</v>
      </c>
      <c r="C317">
        <v>1738</v>
      </c>
      <c r="D317">
        <v>1997</v>
      </c>
      <c r="E317">
        <v>260</v>
      </c>
      <c r="F317" t="s">
        <v>5</v>
      </c>
      <c r="G317" t="s">
        <v>80</v>
      </c>
      <c r="H317" t="s">
        <v>323</v>
      </c>
    </row>
    <row r="318" spans="1:8" x14ac:dyDescent="0.25">
      <c r="A318">
        <v>314</v>
      </c>
      <c r="B318">
        <v>498</v>
      </c>
      <c r="C318">
        <v>66331</v>
      </c>
      <c r="D318">
        <v>66969</v>
      </c>
      <c r="E318">
        <v>639</v>
      </c>
      <c r="F318" t="s">
        <v>5</v>
      </c>
      <c r="G318" t="s">
        <v>80</v>
      </c>
      <c r="H318" t="s">
        <v>324</v>
      </c>
    </row>
    <row r="319" spans="1:8" x14ac:dyDescent="0.25">
      <c r="A319">
        <v>315</v>
      </c>
      <c r="B319">
        <v>499</v>
      </c>
      <c r="C319">
        <v>9275</v>
      </c>
      <c r="D319">
        <v>9599</v>
      </c>
      <c r="E319">
        <v>325</v>
      </c>
      <c r="F319" t="s">
        <v>10</v>
      </c>
      <c r="G319" t="s">
        <v>80</v>
      </c>
      <c r="H319" t="s">
        <v>325</v>
      </c>
    </row>
    <row r="320" spans="1:8" x14ac:dyDescent="0.25">
      <c r="A320">
        <v>316</v>
      </c>
      <c r="B320">
        <v>507</v>
      </c>
      <c r="C320">
        <v>266936</v>
      </c>
      <c r="D320">
        <v>267560</v>
      </c>
      <c r="E320">
        <v>625</v>
      </c>
      <c r="F320" t="s">
        <v>5</v>
      </c>
      <c r="G320" t="s">
        <v>80</v>
      </c>
      <c r="H320" t="s">
        <v>326</v>
      </c>
    </row>
    <row r="321" spans="1:8" x14ac:dyDescent="0.25">
      <c r="A321">
        <v>317</v>
      </c>
      <c r="B321">
        <v>507</v>
      </c>
      <c r="C321">
        <v>268764</v>
      </c>
      <c r="D321">
        <v>269042</v>
      </c>
      <c r="E321">
        <v>279</v>
      </c>
      <c r="F321" t="s">
        <v>5</v>
      </c>
      <c r="G321" t="s">
        <v>80</v>
      </c>
      <c r="H321" t="s">
        <v>327</v>
      </c>
    </row>
    <row r="322" spans="1:8" x14ac:dyDescent="0.25">
      <c r="A322">
        <v>318</v>
      </c>
      <c r="B322">
        <v>510</v>
      </c>
      <c r="C322">
        <v>7102</v>
      </c>
      <c r="D322">
        <v>8426</v>
      </c>
      <c r="E322">
        <v>1325</v>
      </c>
      <c r="F322" t="s">
        <v>5</v>
      </c>
      <c r="G322" t="s">
        <v>80</v>
      </c>
      <c r="H322" t="s">
        <v>328</v>
      </c>
    </row>
    <row r="323" spans="1:8" x14ac:dyDescent="0.25">
      <c r="A323">
        <v>319</v>
      </c>
      <c r="B323">
        <v>510</v>
      </c>
      <c r="C323">
        <v>121115</v>
      </c>
      <c r="D323">
        <v>121814</v>
      </c>
      <c r="E323">
        <v>700</v>
      </c>
      <c r="F323" t="s">
        <v>5</v>
      </c>
      <c r="G323" t="s">
        <v>80</v>
      </c>
      <c r="H323" t="s">
        <v>329</v>
      </c>
    </row>
    <row r="324" spans="1:8" x14ac:dyDescent="0.25">
      <c r="A324">
        <v>320</v>
      </c>
      <c r="B324">
        <v>510</v>
      </c>
      <c r="C324">
        <v>159689</v>
      </c>
      <c r="D324">
        <v>159893</v>
      </c>
      <c r="E324">
        <v>205</v>
      </c>
      <c r="F324" t="s">
        <v>5</v>
      </c>
      <c r="G324" t="s">
        <v>80</v>
      </c>
      <c r="H324" t="s">
        <v>330</v>
      </c>
    </row>
    <row r="325" spans="1:8" x14ac:dyDescent="0.25">
      <c r="A325">
        <v>321</v>
      </c>
      <c r="B325">
        <v>511</v>
      </c>
      <c r="C325">
        <v>34275</v>
      </c>
      <c r="D325">
        <v>36735</v>
      </c>
      <c r="E325">
        <v>2461</v>
      </c>
      <c r="F325" t="s">
        <v>5</v>
      </c>
      <c r="G325" t="s">
        <v>80</v>
      </c>
      <c r="H325" t="s">
        <v>331</v>
      </c>
    </row>
    <row r="326" spans="1:8" x14ac:dyDescent="0.25">
      <c r="A326">
        <v>322</v>
      </c>
      <c r="B326">
        <v>511</v>
      </c>
      <c r="C326">
        <v>38977</v>
      </c>
      <c r="D326">
        <v>39292</v>
      </c>
      <c r="E326">
        <v>316</v>
      </c>
      <c r="F326" t="s">
        <v>5</v>
      </c>
      <c r="G326" t="s">
        <v>80</v>
      </c>
      <c r="H326" t="s">
        <v>332</v>
      </c>
    </row>
    <row r="327" spans="1:8" x14ac:dyDescent="0.25">
      <c r="A327">
        <v>323</v>
      </c>
      <c r="B327">
        <v>511</v>
      </c>
      <c r="C327">
        <v>39305</v>
      </c>
      <c r="D327">
        <v>41016</v>
      </c>
      <c r="E327">
        <v>1712</v>
      </c>
      <c r="F327" t="s">
        <v>5</v>
      </c>
      <c r="G327" t="s">
        <v>80</v>
      </c>
      <c r="H327" t="s">
        <v>333</v>
      </c>
    </row>
    <row r="328" spans="1:8" x14ac:dyDescent="0.25">
      <c r="A328">
        <v>324</v>
      </c>
      <c r="B328">
        <v>512</v>
      </c>
      <c r="C328">
        <v>1</v>
      </c>
      <c r="D328">
        <v>1590</v>
      </c>
      <c r="E328">
        <v>1590</v>
      </c>
      <c r="F328" t="s">
        <v>5</v>
      </c>
      <c r="G328" t="s">
        <v>80</v>
      </c>
      <c r="H328" t="s">
        <v>334</v>
      </c>
    </row>
    <row r="329" spans="1:8" x14ac:dyDescent="0.25">
      <c r="A329">
        <v>325</v>
      </c>
      <c r="B329">
        <v>512</v>
      </c>
      <c r="C329">
        <v>1595</v>
      </c>
      <c r="D329">
        <v>3300</v>
      </c>
      <c r="E329">
        <v>1706</v>
      </c>
      <c r="F329" t="s">
        <v>5</v>
      </c>
      <c r="G329" t="s">
        <v>80</v>
      </c>
      <c r="H329" t="s">
        <v>335</v>
      </c>
    </row>
    <row r="330" spans="1:8" x14ac:dyDescent="0.25">
      <c r="A330">
        <v>326</v>
      </c>
      <c r="B330">
        <v>513</v>
      </c>
      <c r="C330">
        <v>149652</v>
      </c>
      <c r="D330">
        <v>150372</v>
      </c>
      <c r="E330">
        <v>721</v>
      </c>
      <c r="F330" t="s">
        <v>5</v>
      </c>
      <c r="G330" t="s">
        <v>80</v>
      </c>
      <c r="H330" t="s">
        <v>336</v>
      </c>
    </row>
    <row r="331" spans="1:8" x14ac:dyDescent="0.25">
      <c r="A331">
        <v>327</v>
      </c>
      <c r="B331">
        <v>523</v>
      </c>
      <c r="C331">
        <v>7756</v>
      </c>
      <c r="D331">
        <v>10489</v>
      </c>
      <c r="E331">
        <v>2734</v>
      </c>
      <c r="F331" t="s">
        <v>10</v>
      </c>
      <c r="G331" t="s">
        <v>80</v>
      </c>
      <c r="H331" t="s">
        <v>337</v>
      </c>
    </row>
    <row r="332" spans="1:8" x14ac:dyDescent="0.25">
      <c r="A332">
        <v>328</v>
      </c>
      <c r="B332">
        <v>526</v>
      </c>
      <c r="C332">
        <v>45290</v>
      </c>
      <c r="D332">
        <v>45702</v>
      </c>
      <c r="E332">
        <v>413</v>
      </c>
      <c r="F332" t="s">
        <v>10</v>
      </c>
      <c r="G332" t="s">
        <v>80</v>
      </c>
      <c r="H332" t="s">
        <v>338</v>
      </c>
    </row>
    <row r="333" spans="1:8" x14ac:dyDescent="0.25">
      <c r="A333">
        <v>329</v>
      </c>
      <c r="B333">
        <v>532</v>
      </c>
      <c r="C333">
        <v>13</v>
      </c>
      <c r="D333">
        <v>359</v>
      </c>
      <c r="E333">
        <v>347</v>
      </c>
      <c r="F333" t="s">
        <v>5</v>
      </c>
      <c r="G333" t="s">
        <v>80</v>
      </c>
      <c r="H333" t="s">
        <v>339</v>
      </c>
    </row>
    <row r="334" spans="1:8" x14ac:dyDescent="0.25">
      <c r="A334">
        <v>330</v>
      </c>
      <c r="B334">
        <v>538</v>
      </c>
      <c r="C334">
        <v>2575</v>
      </c>
      <c r="D334">
        <v>4213</v>
      </c>
      <c r="E334">
        <v>1639</v>
      </c>
      <c r="F334" t="s">
        <v>5</v>
      </c>
      <c r="G334" t="s">
        <v>80</v>
      </c>
      <c r="H334" t="s">
        <v>340</v>
      </c>
    </row>
    <row r="335" spans="1:8" x14ac:dyDescent="0.25">
      <c r="A335">
        <v>331</v>
      </c>
      <c r="B335">
        <v>538</v>
      </c>
      <c r="C335">
        <v>4243</v>
      </c>
      <c r="D335">
        <v>5492</v>
      </c>
      <c r="E335">
        <v>1250</v>
      </c>
      <c r="F335" t="s">
        <v>5</v>
      </c>
      <c r="G335" t="s">
        <v>80</v>
      </c>
      <c r="H335" t="s">
        <v>341</v>
      </c>
    </row>
    <row r="336" spans="1:8" x14ac:dyDescent="0.25">
      <c r="A336">
        <v>332</v>
      </c>
      <c r="B336">
        <v>538</v>
      </c>
      <c r="C336">
        <v>6846</v>
      </c>
      <c r="D336">
        <v>9125</v>
      </c>
      <c r="E336">
        <v>2280</v>
      </c>
      <c r="F336" t="s">
        <v>10</v>
      </c>
      <c r="G336" t="s">
        <v>80</v>
      </c>
      <c r="H336" t="s">
        <v>342</v>
      </c>
    </row>
    <row r="337" spans="1:8" x14ac:dyDescent="0.25">
      <c r="A337">
        <v>333</v>
      </c>
      <c r="B337">
        <v>538</v>
      </c>
      <c r="C337">
        <v>9412</v>
      </c>
      <c r="D337">
        <v>9648</v>
      </c>
      <c r="E337">
        <v>237</v>
      </c>
      <c r="F337" t="s">
        <v>10</v>
      </c>
      <c r="G337" t="s">
        <v>80</v>
      </c>
      <c r="H337" t="s">
        <v>343</v>
      </c>
    </row>
    <row r="338" spans="1:8" x14ac:dyDescent="0.25">
      <c r="A338">
        <v>334</v>
      </c>
      <c r="B338">
        <v>538</v>
      </c>
      <c r="C338">
        <v>9718</v>
      </c>
      <c r="D338">
        <v>10042</v>
      </c>
      <c r="E338">
        <v>325</v>
      </c>
      <c r="F338" t="s">
        <v>10</v>
      </c>
      <c r="G338" t="s">
        <v>80</v>
      </c>
      <c r="H338" t="s">
        <v>344</v>
      </c>
    </row>
    <row r="339" spans="1:8" x14ac:dyDescent="0.25">
      <c r="A339">
        <v>335</v>
      </c>
      <c r="B339">
        <v>539</v>
      </c>
      <c r="C339">
        <v>106399</v>
      </c>
      <c r="D339">
        <v>107181</v>
      </c>
      <c r="E339">
        <v>783</v>
      </c>
      <c r="F339" t="s">
        <v>10</v>
      </c>
      <c r="G339" t="s">
        <v>80</v>
      </c>
      <c r="H339" t="s">
        <v>345</v>
      </c>
    </row>
    <row r="340" spans="1:8" x14ac:dyDescent="0.25">
      <c r="A340">
        <v>336</v>
      </c>
      <c r="B340">
        <v>539</v>
      </c>
      <c r="C340">
        <v>107604</v>
      </c>
      <c r="D340">
        <v>109004</v>
      </c>
      <c r="E340">
        <v>1401</v>
      </c>
      <c r="F340" t="s">
        <v>10</v>
      </c>
      <c r="G340" t="s">
        <v>80</v>
      </c>
      <c r="H340" t="s">
        <v>346</v>
      </c>
    </row>
    <row r="341" spans="1:8" x14ac:dyDescent="0.25">
      <c r="A341">
        <v>337</v>
      </c>
      <c r="B341">
        <v>539</v>
      </c>
      <c r="C341">
        <v>109028</v>
      </c>
      <c r="D341">
        <v>109285</v>
      </c>
      <c r="E341">
        <v>258</v>
      </c>
      <c r="F341" t="s">
        <v>10</v>
      </c>
      <c r="G341" t="s">
        <v>80</v>
      </c>
      <c r="H341" t="s">
        <v>347</v>
      </c>
    </row>
    <row r="342" spans="1:8" x14ac:dyDescent="0.25">
      <c r="A342">
        <v>338</v>
      </c>
      <c r="B342">
        <v>541</v>
      </c>
      <c r="C342">
        <v>4062</v>
      </c>
      <c r="D342">
        <v>7828</v>
      </c>
      <c r="E342">
        <v>3767</v>
      </c>
      <c r="F342" t="s">
        <v>5</v>
      </c>
      <c r="G342" t="s">
        <v>80</v>
      </c>
      <c r="H342" t="s">
        <v>348</v>
      </c>
    </row>
    <row r="343" spans="1:8" x14ac:dyDescent="0.25">
      <c r="A343">
        <v>339</v>
      </c>
      <c r="B343">
        <v>541</v>
      </c>
      <c r="C343">
        <v>7833</v>
      </c>
      <c r="D343">
        <v>9484</v>
      </c>
      <c r="E343">
        <v>1652</v>
      </c>
      <c r="F343" t="s">
        <v>5</v>
      </c>
      <c r="G343" t="s">
        <v>80</v>
      </c>
      <c r="H343" t="s">
        <v>349</v>
      </c>
    </row>
    <row r="344" spans="1:8" x14ac:dyDescent="0.25">
      <c r="A344">
        <v>340</v>
      </c>
      <c r="B344">
        <v>542</v>
      </c>
      <c r="C344">
        <v>24</v>
      </c>
      <c r="D344">
        <v>722</v>
      </c>
      <c r="E344">
        <v>699</v>
      </c>
      <c r="F344" t="s">
        <v>5</v>
      </c>
      <c r="G344" t="s">
        <v>80</v>
      </c>
      <c r="H344" t="s">
        <v>350</v>
      </c>
    </row>
    <row r="345" spans="1:8" x14ac:dyDescent="0.25">
      <c r="A345">
        <v>341</v>
      </c>
      <c r="B345">
        <v>543</v>
      </c>
      <c r="C345">
        <v>38</v>
      </c>
      <c r="D345">
        <v>349</v>
      </c>
      <c r="E345">
        <v>312</v>
      </c>
      <c r="F345" t="s">
        <v>5</v>
      </c>
      <c r="G345" t="s">
        <v>80</v>
      </c>
      <c r="H345" t="s">
        <v>351</v>
      </c>
    </row>
    <row r="346" spans="1:8" x14ac:dyDescent="0.25">
      <c r="A346">
        <v>342</v>
      </c>
      <c r="B346">
        <v>543</v>
      </c>
      <c r="C346">
        <v>114886</v>
      </c>
      <c r="D346">
        <v>115314</v>
      </c>
      <c r="E346">
        <v>429</v>
      </c>
      <c r="F346" t="s">
        <v>5</v>
      </c>
      <c r="G346" t="s">
        <v>80</v>
      </c>
      <c r="H346" t="s">
        <v>352</v>
      </c>
    </row>
    <row r="347" spans="1:8" x14ac:dyDescent="0.25">
      <c r="A347">
        <v>343</v>
      </c>
      <c r="B347">
        <v>544</v>
      </c>
      <c r="C347">
        <v>54</v>
      </c>
      <c r="D347">
        <v>865</v>
      </c>
      <c r="E347">
        <v>812</v>
      </c>
      <c r="F347" t="s">
        <v>5</v>
      </c>
      <c r="G347" t="s">
        <v>80</v>
      </c>
      <c r="H347" t="s">
        <v>353</v>
      </c>
    </row>
    <row r="348" spans="1:8" x14ac:dyDescent="0.25">
      <c r="A348">
        <v>344</v>
      </c>
      <c r="B348">
        <v>544</v>
      </c>
      <c r="C348">
        <v>871</v>
      </c>
      <c r="D348">
        <v>2452</v>
      </c>
      <c r="E348">
        <v>1582</v>
      </c>
      <c r="F348" t="s">
        <v>5</v>
      </c>
      <c r="G348" t="s">
        <v>80</v>
      </c>
      <c r="H348" t="s">
        <v>354</v>
      </c>
    </row>
    <row r="349" spans="1:8" x14ac:dyDescent="0.25">
      <c r="A349">
        <v>345</v>
      </c>
      <c r="B349">
        <v>544</v>
      </c>
      <c r="C349">
        <v>3803</v>
      </c>
      <c r="D349">
        <v>5242</v>
      </c>
      <c r="E349">
        <v>1440</v>
      </c>
      <c r="F349" t="s">
        <v>5</v>
      </c>
      <c r="G349" t="s">
        <v>80</v>
      </c>
      <c r="H349" t="s">
        <v>355</v>
      </c>
    </row>
    <row r="350" spans="1:8" x14ac:dyDescent="0.25">
      <c r="A350">
        <v>346</v>
      </c>
      <c r="B350">
        <v>544</v>
      </c>
      <c r="C350">
        <v>5248</v>
      </c>
      <c r="D350">
        <v>5900</v>
      </c>
      <c r="E350">
        <v>653</v>
      </c>
      <c r="F350" t="s">
        <v>5</v>
      </c>
      <c r="G350" t="s">
        <v>80</v>
      </c>
      <c r="H350" t="s">
        <v>356</v>
      </c>
    </row>
    <row r="351" spans="1:8" x14ac:dyDescent="0.25">
      <c r="A351">
        <v>347</v>
      </c>
      <c r="B351">
        <v>548</v>
      </c>
      <c r="C351">
        <v>91480</v>
      </c>
      <c r="D351">
        <v>91733</v>
      </c>
      <c r="E351">
        <v>254</v>
      </c>
      <c r="F351" t="s">
        <v>10</v>
      </c>
      <c r="G351" t="s">
        <v>80</v>
      </c>
      <c r="H351" t="s">
        <v>357</v>
      </c>
    </row>
    <row r="352" spans="1:8" x14ac:dyDescent="0.25">
      <c r="A352">
        <v>348</v>
      </c>
      <c r="B352">
        <v>548</v>
      </c>
      <c r="C352">
        <v>103818</v>
      </c>
      <c r="D352">
        <v>104359</v>
      </c>
      <c r="E352">
        <v>542</v>
      </c>
      <c r="F352" t="s">
        <v>5</v>
      </c>
      <c r="G352" t="s">
        <v>80</v>
      </c>
      <c r="H352" t="s">
        <v>358</v>
      </c>
    </row>
    <row r="353" spans="1:8" x14ac:dyDescent="0.25">
      <c r="A353">
        <v>349</v>
      </c>
      <c r="B353">
        <v>549</v>
      </c>
      <c r="C353">
        <v>24</v>
      </c>
      <c r="D353">
        <v>430</v>
      </c>
      <c r="E353">
        <v>407</v>
      </c>
      <c r="F353" t="s">
        <v>10</v>
      </c>
      <c r="G353" t="s">
        <v>80</v>
      </c>
      <c r="H353" t="s">
        <v>359</v>
      </c>
    </row>
    <row r="354" spans="1:8" x14ac:dyDescent="0.25">
      <c r="A354">
        <v>350</v>
      </c>
      <c r="B354">
        <v>550</v>
      </c>
      <c r="C354">
        <v>172865</v>
      </c>
      <c r="D354">
        <v>173189</v>
      </c>
      <c r="E354">
        <v>325</v>
      </c>
      <c r="F354" t="s">
        <v>10</v>
      </c>
      <c r="G354" t="s">
        <v>80</v>
      </c>
      <c r="H354" t="s">
        <v>360</v>
      </c>
    </row>
    <row r="355" spans="1:8" x14ac:dyDescent="0.25">
      <c r="A355">
        <v>351</v>
      </c>
      <c r="B355">
        <v>550</v>
      </c>
      <c r="C355">
        <v>212989</v>
      </c>
      <c r="D355">
        <v>213672</v>
      </c>
      <c r="E355">
        <v>684</v>
      </c>
      <c r="F355" t="s">
        <v>5</v>
      </c>
      <c r="G355" t="s">
        <v>80</v>
      </c>
      <c r="H355" t="s">
        <v>361</v>
      </c>
    </row>
    <row r="356" spans="1:8" x14ac:dyDescent="0.25">
      <c r="A356">
        <v>352</v>
      </c>
      <c r="B356">
        <v>551</v>
      </c>
      <c r="C356">
        <v>19</v>
      </c>
      <c r="D356">
        <v>846</v>
      </c>
      <c r="E356">
        <v>828</v>
      </c>
      <c r="F356" t="s">
        <v>5</v>
      </c>
      <c r="G356" t="s">
        <v>80</v>
      </c>
      <c r="H356" t="s">
        <v>362</v>
      </c>
    </row>
    <row r="357" spans="1:8" x14ac:dyDescent="0.25">
      <c r="A357">
        <v>353</v>
      </c>
      <c r="B357">
        <v>555</v>
      </c>
      <c r="C357">
        <v>17646</v>
      </c>
      <c r="D357">
        <v>18215</v>
      </c>
      <c r="E357">
        <v>570</v>
      </c>
      <c r="F357" t="s">
        <v>5</v>
      </c>
      <c r="G357" t="s">
        <v>80</v>
      </c>
      <c r="H357" t="s">
        <v>363</v>
      </c>
    </row>
    <row r="358" spans="1:8" x14ac:dyDescent="0.25">
      <c r="A358">
        <v>354</v>
      </c>
      <c r="B358">
        <v>555</v>
      </c>
      <c r="C358">
        <v>18243</v>
      </c>
      <c r="D358">
        <v>21629</v>
      </c>
      <c r="E358">
        <v>3387</v>
      </c>
      <c r="F358" t="s">
        <v>5</v>
      </c>
      <c r="G358" t="s">
        <v>80</v>
      </c>
      <c r="H358" t="s">
        <v>364</v>
      </c>
    </row>
    <row r="359" spans="1:8" x14ac:dyDescent="0.25">
      <c r="A359">
        <v>355</v>
      </c>
      <c r="B359">
        <v>558</v>
      </c>
      <c r="C359">
        <v>47477</v>
      </c>
      <c r="D359">
        <v>48193</v>
      </c>
      <c r="E359">
        <v>717</v>
      </c>
      <c r="F359" t="s">
        <v>10</v>
      </c>
      <c r="G359" t="s">
        <v>80</v>
      </c>
      <c r="H359" t="s">
        <v>365</v>
      </c>
    </row>
    <row r="360" spans="1:8" x14ac:dyDescent="0.25">
      <c r="A360">
        <v>356</v>
      </c>
      <c r="B360">
        <v>558</v>
      </c>
      <c r="C360">
        <v>135995</v>
      </c>
      <c r="D360">
        <v>136474</v>
      </c>
      <c r="E360">
        <v>480</v>
      </c>
      <c r="F360" t="s">
        <v>5</v>
      </c>
      <c r="G360" t="s">
        <v>80</v>
      </c>
      <c r="H360" t="s">
        <v>366</v>
      </c>
    </row>
    <row r="361" spans="1:8" x14ac:dyDescent="0.25">
      <c r="A361">
        <v>357</v>
      </c>
      <c r="B361">
        <v>558</v>
      </c>
      <c r="C361">
        <v>203467</v>
      </c>
      <c r="D361">
        <v>207407</v>
      </c>
      <c r="E361">
        <v>3941</v>
      </c>
      <c r="F361" t="s">
        <v>10</v>
      </c>
      <c r="G361" t="s">
        <v>80</v>
      </c>
      <c r="H361" t="s">
        <v>367</v>
      </c>
    </row>
    <row r="362" spans="1:8" x14ac:dyDescent="0.25">
      <c r="A362">
        <v>358</v>
      </c>
      <c r="B362">
        <v>558</v>
      </c>
      <c r="C362">
        <v>207413</v>
      </c>
      <c r="D362">
        <v>209322</v>
      </c>
      <c r="E362">
        <v>1910</v>
      </c>
      <c r="F362" t="s">
        <v>10</v>
      </c>
      <c r="G362" t="s">
        <v>80</v>
      </c>
      <c r="H362" t="s">
        <v>368</v>
      </c>
    </row>
    <row r="363" spans="1:8" x14ac:dyDescent="0.25">
      <c r="A363">
        <v>359</v>
      </c>
      <c r="B363">
        <v>565</v>
      </c>
      <c r="C363">
        <v>3</v>
      </c>
      <c r="D363">
        <v>290</v>
      </c>
      <c r="E363">
        <v>288</v>
      </c>
      <c r="F363" t="s">
        <v>10</v>
      </c>
      <c r="G363" t="s">
        <v>80</v>
      </c>
      <c r="H363" t="s">
        <v>369</v>
      </c>
    </row>
    <row r="364" spans="1:8" x14ac:dyDescent="0.25">
      <c r="A364">
        <v>360</v>
      </c>
      <c r="B364">
        <v>565</v>
      </c>
      <c r="C364">
        <v>299</v>
      </c>
      <c r="D364">
        <v>2460</v>
      </c>
      <c r="E364">
        <v>2162</v>
      </c>
      <c r="F364" t="s">
        <v>10</v>
      </c>
      <c r="G364" t="s">
        <v>80</v>
      </c>
      <c r="H364" t="s">
        <v>370</v>
      </c>
    </row>
    <row r="365" spans="1:8" x14ac:dyDescent="0.25">
      <c r="A365">
        <v>361</v>
      </c>
      <c r="B365">
        <v>566</v>
      </c>
      <c r="C365">
        <v>35994</v>
      </c>
      <c r="D365">
        <v>36390</v>
      </c>
      <c r="E365">
        <v>397</v>
      </c>
      <c r="F365" t="s">
        <v>5</v>
      </c>
      <c r="G365" t="s">
        <v>80</v>
      </c>
      <c r="H365" t="s">
        <v>371</v>
      </c>
    </row>
    <row r="366" spans="1:8" x14ac:dyDescent="0.25">
      <c r="A366">
        <v>362</v>
      </c>
      <c r="B366">
        <v>566</v>
      </c>
      <c r="C366">
        <v>119172</v>
      </c>
      <c r="D366">
        <v>119386</v>
      </c>
      <c r="E366">
        <v>215</v>
      </c>
      <c r="F366" t="s">
        <v>5</v>
      </c>
      <c r="G366" t="s">
        <v>80</v>
      </c>
      <c r="H366" t="s">
        <v>372</v>
      </c>
    </row>
    <row r="367" spans="1:8" x14ac:dyDescent="0.25">
      <c r="A367">
        <v>363</v>
      </c>
      <c r="B367">
        <v>568</v>
      </c>
      <c r="C367">
        <v>67000</v>
      </c>
      <c r="D367">
        <v>67297</v>
      </c>
      <c r="E367">
        <v>298</v>
      </c>
      <c r="F367" t="s">
        <v>10</v>
      </c>
      <c r="G367" t="s">
        <v>80</v>
      </c>
      <c r="H367" t="s">
        <v>373</v>
      </c>
    </row>
    <row r="368" spans="1:8" x14ac:dyDescent="0.25">
      <c r="A368">
        <v>364</v>
      </c>
      <c r="B368">
        <v>573</v>
      </c>
      <c r="C368">
        <v>27041</v>
      </c>
      <c r="D368">
        <v>28205</v>
      </c>
      <c r="E368">
        <v>1165</v>
      </c>
      <c r="F368" t="s">
        <v>5</v>
      </c>
      <c r="G368" t="s">
        <v>80</v>
      </c>
      <c r="H368" t="s">
        <v>374</v>
      </c>
    </row>
    <row r="369" spans="1:8" x14ac:dyDescent="0.25">
      <c r="A369">
        <v>365</v>
      </c>
      <c r="B369">
        <v>581</v>
      </c>
      <c r="C369">
        <v>6835</v>
      </c>
      <c r="D369">
        <v>7652</v>
      </c>
      <c r="E369">
        <v>818</v>
      </c>
      <c r="F369" t="s">
        <v>5</v>
      </c>
      <c r="G369" t="s">
        <v>80</v>
      </c>
      <c r="H369" t="s">
        <v>375</v>
      </c>
    </row>
    <row r="370" spans="1:8" x14ac:dyDescent="0.25">
      <c r="A370">
        <v>366</v>
      </c>
      <c r="B370">
        <v>583</v>
      </c>
      <c r="C370">
        <v>64684</v>
      </c>
      <c r="D370">
        <v>65140</v>
      </c>
      <c r="E370">
        <v>457</v>
      </c>
      <c r="F370" t="s">
        <v>10</v>
      </c>
      <c r="G370" t="s">
        <v>80</v>
      </c>
      <c r="H370" t="s">
        <v>376</v>
      </c>
    </row>
    <row r="371" spans="1:8" x14ac:dyDescent="0.25">
      <c r="A371">
        <v>367</v>
      </c>
      <c r="B371">
        <v>585</v>
      </c>
      <c r="C371">
        <v>131</v>
      </c>
      <c r="D371">
        <v>2783</v>
      </c>
      <c r="E371">
        <v>2653</v>
      </c>
      <c r="F371" t="s">
        <v>5</v>
      </c>
      <c r="G371" t="s">
        <v>80</v>
      </c>
      <c r="H371" t="s">
        <v>377</v>
      </c>
    </row>
    <row r="372" spans="1:8" x14ac:dyDescent="0.25">
      <c r="A372">
        <v>368</v>
      </c>
      <c r="B372">
        <v>586</v>
      </c>
      <c r="C372">
        <v>10</v>
      </c>
      <c r="D372">
        <v>992</v>
      </c>
      <c r="E372">
        <v>983</v>
      </c>
      <c r="F372" t="s">
        <v>5</v>
      </c>
      <c r="G372" t="s">
        <v>80</v>
      </c>
      <c r="H372" t="s">
        <v>378</v>
      </c>
    </row>
    <row r="373" spans="1:8" x14ac:dyDescent="0.25">
      <c r="A373">
        <v>369</v>
      </c>
      <c r="B373">
        <v>586</v>
      </c>
      <c r="C373">
        <v>1011</v>
      </c>
      <c r="D373">
        <v>2185</v>
      </c>
      <c r="E373">
        <v>1175</v>
      </c>
      <c r="F373" t="s">
        <v>5</v>
      </c>
      <c r="G373" t="s">
        <v>80</v>
      </c>
      <c r="H373" t="s">
        <v>379</v>
      </c>
    </row>
    <row r="374" spans="1:8" x14ac:dyDescent="0.25">
      <c r="A374">
        <v>370</v>
      </c>
      <c r="B374">
        <v>587</v>
      </c>
      <c r="C374">
        <v>31637</v>
      </c>
      <c r="D374">
        <v>32286</v>
      </c>
      <c r="E374">
        <v>650</v>
      </c>
      <c r="F374" t="s">
        <v>5</v>
      </c>
      <c r="G374" t="s">
        <v>80</v>
      </c>
      <c r="H374" t="s">
        <v>380</v>
      </c>
    </row>
    <row r="375" spans="1:8" x14ac:dyDescent="0.25">
      <c r="A375">
        <v>371</v>
      </c>
      <c r="B375">
        <v>589</v>
      </c>
      <c r="C375">
        <v>87</v>
      </c>
      <c r="D375">
        <v>3454</v>
      </c>
      <c r="E375">
        <v>3368</v>
      </c>
      <c r="F375" t="s">
        <v>10</v>
      </c>
      <c r="G375" t="s">
        <v>80</v>
      </c>
      <c r="H375" t="s">
        <v>381</v>
      </c>
    </row>
    <row r="376" spans="1:8" x14ac:dyDescent="0.25">
      <c r="A376">
        <v>372</v>
      </c>
      <c r="B376">
        <v>589</v>
      </c>
      <c r="C376">
        <v>3794</v>
      </c>
      <c r="D376">
        <v>4053</v>
      </c>
      <c r="E376">
        <v>260</v>
      </c>
      <c r="F376" t="s">
        <v>10</v>
      </c>
      <c r="G376" t="s">
        <v>80</v>
      </c>
      <c r="H376" t="s">
        <v>382</v>
      </c>
    </row>
    <row r="377" spans="1:8" x14ac:dyDescent="0.25">
      <c r="A377">
        <v>373</v>
      </c>
      <c r="B377">
        <v>589</v>
      </c>
      <c r="C377">
        <v>7017</v>
      </c>
      <c r="D377">
        <v>7247</v>
      </c>
      <c r="E377">
        <v>231</v>
      </c>
      <c r="F377" t="s">
        <v>5</v>
      </c>
      <c r="G377" t="s">
        <v>80</v>
      </c>
      <c r="H377" t="s">
        <v>383</v>
      </c>
    </row>
    <row r="378" spans="1:8" x14ac:dyDescent="0.25">
      <c r="A378">
        <v>374</v>
      </c>
      <c r="B378">
        <v>590</v>
      </c>
      <c r="C378">
        <v>99</v>
      </c>
      <c r="D378">
        <v>344</v>
      </c>
      <c r="E378">
        <v>246</v>
      </c>
      <c r="F378" t="s">
        <v>10</v>
      </c>
      <c r="G378" t="s">
        <v>80</v>
      </c>
      <c r="H378" t="s">
        <v>384</v>
      </c>
    </row>
    <row r="379" spans="1:8" x14ac:dyDescent="0.25">
      <c r="A379">
        <v>375</v>
      </c>
      <c r="B379">
        <v>590</v>
      </c>
      <c r="C379">
        <v>411</v>
      </c>
      <c r="D379">
        <v>1841</v>
      </c>
      <c r="E379">
        <v>1431</v>
      </c>
      <c r="F379" t="s">
        <v>5</v>
      </c>
      <c r="G379" t="s">
        <v>80</v>
      </c>
      <c r="H379" t="s">
        <v>385</v>
      </c>
    </row>
    <row r="380" spans="1:8" x14ac:dyDescent="0.25">
      <c r="A380">
        <v>376</v>
      </c>
      <c r="B380">
        <v>590</v>
      </c>
      <c r="C380">
        <v>1913</v>
      </c>
      <c r="D380">
        <v>2149</v>
      </c>
      <c r="E380">
        <v>237</v>
      </c>
      <c r="F380" t="s">
        <v>5</v>
      </c>
      <c r="G380" t="s">
        <v>80</v>
      </c>
      <c r="H380" t="s">
        <v>386</v>
      </c>
    </row>
    <row r="381" spans="1:8" x14ac:dyDescent="0.25">
      <c r="A381">
        <v>377</v>
      </c>
      <c r="B381">
        <v>592</v>
      </c>
      <c r="C381">
        <v>5858</v>
      </c>
      <c r="D381">
        <v>6281</v>
      </c>
      <c r="E381">
        <v>424</v>
      </c>
      <c r="F381" t="s">
        <v>5</v>
      </c>
      <c r="G381" t="s">
        <v>80</v>
      </c>
      <c r="H381" t="s">
        <v>387</v>
      </c>
    </row>
    <row r="382" spans="1:8" x14ac:dyDescent="0.25">
      <c r="A382">
        <v>378</v>
      </c>
      <c r="B382">
        <v>592</v>
      </c>
      <c r="C382">
        <v>6288</v>
      </c>
      <c r="D382">
        <v>6696</v>
      </c>
      <c r="E382">
        <v>409</v>
      </c>
      <c r="F382" t="s">
        <v>5</v>
      </c>
      <c r="G382" t="s">
        <v>80</v>
      </c>
      <c r="H382" t="s">
        <v>388</v>
      </c>
    </row>
    <row r="383" spans="1:8" x14ac:dyDescent="0.25">
      <c r="A383">
        <v>379</v>
      </c>
      <c r="B383">
        <v>593</v>
      </c>
      <c r="C383">
        <v>825</v>
      </c>
      <c r="D383">
        <v>3122</v>
      </c>
      <c r="E383">
        <v>2298</v>
      </c>
      <c r="F383" t="s">
        <v>5</v>
      </c>
      <c r="G383" t="s">
        <v>80</v>
      </c>
      <c r="H383" t="s">
        <v>389</v>
      </c>
    </row>
    <row r="384" spans="1:8" x14ac:dyDescent="0.25">
      <c r="A384">
        <v>380</v>
      </c>
      <c r="B384">
        <v>597</v>
      </c>
      <c r="C384">
        <v>1490</v>
      </c>
      <c r="D384">
        <v>1801</v>
      </c>
      <c r="E384">
        <v>312</v>
      </c>
      <c r="F384" t="s">
        <v>5</v>
      </c>
      <c r="G384" t="s">
        <v>80</v>
      </c>
      <c r="H384" t="s">
        <v>390</v>
      </c>
    </row>
    <row r="385" spans="1:8" x14ac:dyDescent="0.25">
      <c r="A385">
        <v>381</v>
      </c>
      <c r="B385">
        <v>597</v>
      </c>
      <c r="C385">
        <v>2021</v>
      </c>
      <c r="D385">
        <v>5500</v>
      </c>
      <c r="E385">
        <v>3480</v>
      </c>
      <c r="F385" t="s">
        <v>5</v>
      </c>
      <c r="G385" t="s">
        <v>80</v>
      </c>
      <c r="H385" t="s">
        <v>391</v>
      </c>
    </row>
    <row r="386" spans="1:8" x14ac:dyDescent="0.25">
      <c r="A386">
        <v>382</v>
      </c>
      <c r="B386">
        <v>597</v>
      </c>
      <c r="C386">
        <v>5505</v>
      </c>
      <c r="D386">
        <v>5872</v>
      </c>
      <c r="E386">
        <v>368</v>
      </c>
      <c r="F386" t="s">
        <v>5</v>
      </c>
      <c r="G386" t="s">
        <v>80</v>
      </c>
      <c r="H386" t="s">
        <v>392</v>
      </c>
    </row>
    <row r="387" spans="1:8" x14ac:dyDescent="0.25">
      <c r="A387">
        <v>383</v>
      </c>
      <c r="B387">
        <v>600</v>
      </c>
      <c r="C387">
        <v>1291</v>
      </c>
      <c r="D387">
        <v>5191</v>
      </c>
      <c r="E387">
        <v>3901</v>
      </c>
      <c r="F387" t="s">
        <v>5</v>
      </c>
      <c r="G387" t="s">
        <v>80</v>
      </c>
      <c r="H387" t="s">
        <v>393</v>
      </c>
    </row>
    <row r="388" spans="1:8" x14ac:dyDescent="0.25">
      <c r="A388">
        <v>384</v>
      </c>
      <c r="B388">
        <v>600</v>
      </c>
      <c r="C388">
        <v>5194</v>
      </c>
      <c r="D388">
        <v>5438</v>
      </c>
      <c r="E388">
        <v>245</v>
      </c>
      <c r="F388" t="s">
        <v>5</v>
      </c>
      <c r="G388" t="s">
        <v>80</v>
      </c>
      <c r="H388" t="s">
        <v>394</v>
      </c>
    </row>
    <row r="389" spans="1:8" x14ac:dyDescent="0.25">
      <c r="A389">
        <v>385</v>
      </c>
      <c r="B389">
        <v>602</v>
      </c>
      <c r="C389">
        <v>6027</v>
      </c>
      <c r="D389">
        <v>6730</v>
      </c>
      <c r="E389">
        <v>704</v>
      </c>
      <c r="F389" t="s">
        <v>5</v>
      </c>
      <c r="G389" t="s">
        <v>80</v>
      </c>
      <c r="H389" t="s">
        <v>395</v>
      </c>
    </row>
    <row r="390" spans="1:8" x14ac:dyDescent="0.25">
      <c r="A390">
        <v>386</v>
      </c>
      <c r="B390">
        <v>603</v>
      </c>
      <c r="C390">
        <v>257</v>
      </c>
      <c r="D390">
        <v>2033</v>
      </c>
      <c r="E390">
        <v>1777</v>
      </c>
      <c r="F390" t="s">
        <v>5</v>
      </c>
      <c r="G390" t="s">
        <v>80</v>
      </c>
      <c r="H390" t="s">
        <v>396</v>
      </c>
    </row>
    <row r="391" spans="1:8" x14ac:dyDescent="0.25">
      <c r="A391">
        <v>387</v>
      </c>
      <c r="B391">
        <v>603</v>
      </c>
      <c r="C391">
        <v>2070</v>
      </c>
      <c r="D391">
        <v>2904</v>
      </c>
      <c r="E391">
        <v>835</v>
      </c>
      <c r="F391" t="s">
        <v>10</v>
      </c>
      <c r="G391" t="s">
        <v>80</v>
      </c>
      <c r="H391" t="s">
        <v>397</v>
      </c>
    </row>
    <row r="392" spans="1:8" x14ac:dyDescent="0.25">
      <c r="A392">
        <v>388</v>
      </c>
      <c r="B392">
        <v>604</v>
      </c>
      <c r="C392">
        <v>110227</v>
      </c>
      <c r="D392">
        <v>110628</v>
      </c>
      <c r="E392">
        <v>402</v>
      </c>
      <c r="F392" t="s">
        <v>5</v>
      </c>
      <c r="G392" t="s">
        <v>80</v>
      </c>
      <c r="H392" t="s">
        <v>398</v>
      </c>
    </row>
    <row r="393" spans="1:8" x14ac:dyDescent="0.25">
      <c r="A393">
        <v>389</v>
      </c>
      <c r="B393">
        <v>604</v>
      </c>
      <c r="C393">
        <v>152316</v>
      </c>
      <c r="D393">
        <v>153301</v>
      </c>
      <c r="E393">
        <v>986</v>
      </c>
      <c r="F393" t="s">
        <v>5</v>
      </c>
      <c r="G393" t="s">
        <v>80</v>
      </c>
      <c r="H393" t="s">
        <v>399</v>
      </c>
    </row>
    <row r="394" spans="1:8" x14ac:dyDescent="0.25">
      <c r="A394">
        <v>390</v>
      </c>
      <c r="B394">
        <v>604</v>
      </c>
      <c r="C394">
        <v>202004</v>
      </c>
      <c r="D394">
        <v>202352</v>
      </c>
      <c r="E394">
        <v>349</v>
      </c>
      <c r="F394" t="s">
        <v>5</v>
      </c>
      <c r="G394" t="s">
        <v>80</v>
      </c>
      <c r="H394" t="s">
        <v>400</v>
      </c>
    </row>
    <row r="395" spans="1:8" x14ac:dyDescent="0.25">
      <c r="A395">
        <v>391</v>
      </c>
      <c r="B395">
        <v>608</v>
      </c>
      <c r="C395">
        <v>11535</v>
      </c>
      <c r="D395">
        <v>12459</v>
      </c>
      <c r="E395">
        <v>925</v>
      </c>
      <c r="F395" t="s">
        <v>5</v>
      </c>
      <c r="G395" t="s">
        <v>80</v>
      </c>
      <c r="H395" t="s">
        <v>401</v>
      </c>
    </row>
    <row r="396" spans="1:8" x14ac:dyDescent="0.25">
      <c r="A396">
        <v>392</v>
      </c>
      <c r="B396">
        <v>609</v>
      </c>
      <c r="C396">
        <v>536</v>
      </c>
      <c r="D396">
        <v>1977</v>
      </c>
      <c r="E396">
        <v>1442</v>
      </c>
      <c r="F396" t="s">
        <v>10</v>
      </c>
      <c r="G396" t="s">
        <v>80</v>
      </c>
      <c r="H396" t="s">
        <v>402</v>
      </c>
    </row>
    <row r="397" spans="1:8" x14ac:dyDescent="0.25">
      <c r="A397">
        <v>393</v>
      </c>
      <c r="B397">
        <v>609</v>
      </c>
      <c r="C397">
        <v>1989</v>
      </c>
      <c r="D397">
        <v>4459</v>
      </c>
      <c r="E397">
        <v>2471</v>
      </c>
      <c r="F397" t="s">
        <v>10</v>
      </c>
      <c r="G397" t="s">
        <v>80</v>
      </c>
      <c r="H397" t="s">
        <v>403</v>
      </c>
    </row>
    <row r="398" spans="1:8" x14ac:dyDescent="0.25">
      <c r="A398">
        <v>394</v>
      </c>
      <c r="B398">
        <v>609</v>
      </c>
      <c r="C398">
        <v>5070</v>
      </c>
      <c r="D398">
        <v>5622</v>
      </c>
      <c r="E398">
        <v>553</v>
      </c>
      <c r="F398" t="s">
        <v>10</v>
      </c>
      <c r="G398" t="s">
        <v>80</v>
      </c>
      <c r="H398" t="s">
        <v>404</v>
      </c>
    </row>
    <row r="399" spans="1:8" x14ac:dyDescent="0.25">
      <c r="A399">
        <v>395</v>
      </c>
      <c r="B399">
        <v>609</v>
      </c>
      <c r="C399">
        <v>161375</v>
      </c>
      <c r="D399">
        <v>161664</v>
      </c>
      <c r="E399">
        <v>290</v>
      </c>
      <c r="F399" t="s">
        <v>10</v>
      </c>
      <c r="G399" t="s">
        <v>80</v>
      </c>
      <c r="H399" t="s">
        <v>405</v>
      </c>
    </row>
    <row r="400" spans="1:8" x14ac:dyDescent="0.25">
      <c r="A400">
        <v>396</v>
      </c>
      <c r="B400">
        <v>609</v>
      </c>
      <c r="C400">
        <v>161681</v>
      </c>
      <c r="D400">
        <v>164079</v>
      </c>
      <c r="E400">
        <v>2399</v>
      </c>
      <c r="F400" t="s">
        <v>10</v>
      </c>
      <c r="G400" t="s">
        <v>80</v>
      </c>
      <c r="H400" t="s">
        <v>406</v>
      </c>
    </row>
    <row r="401" spans="1:8" x14ac:dyDescent="0.25">
      <c r="A401">
        <v>397</v>
      </c>
      <c r="B401">
        <v>612</v>
      </c>
      <c r="C401">
        <v>985</v>
      </c>
      <c r="D401">
        <v>2703</v>
      </c>
      <c r="E401">
        <v>1719</v>
      </c>
      <c r="F401" t="s">
        <v>10</v>
      </c>
      <c r="G401" t="s">
        <v>80</v>
      </c>
      <c r="H401" t="s">
        <v>407</v>
      </c>
    </row>
    <row r="402" spans="1:8" x14ac:dyDescent="0.25">
      <c r="A402">
        <v>398</v>
      </c>
      <c r="B402">
        <v>614</v>
      </c>
      <c r="C402">
        <v>8567</v>
      </c>
      <c r="D402">
        <v>12622</v>
      </c>
      <c r="E402">
        <v>4056</v>
      </c>
      <c r="F402" t="s">
        <v>5</v>
      </c>
      <c r="G402" t="s">
        <v>80</v>
      </c>
      <c r="H402" t="s">
        <v>408</v>
      </c>
    </row>
    <row r="403" spans="1:8" x14ac:dyDescent="0.25">
      <c r="A403">
        <v>399</v>
      </c>
      <c r="B403">
        <v>626</v>
      </c>
      <c r="C403">
        <v>60</v>
      </c>
      <c r="D403">
        <v>2825</v>
      </c>
      <c r="E403">
        <v>2766</v>
      </c>
      <c r="F403" t="s">
        <v>10</v>
      </c>
      <c r="G403" t="s">
        <v>80</v>
      </c>
      <c r="H403" t="s">
        <v>409</v>
      </c>
    </row>
    <row r="404" spans="1:8" x14ac:dyDescent="0.25">
      <c r="A404">
        <v>400</v>
      </c>
      <c r="B404">
        <v>626</v>
      </c>
      <c r="C404">
        <v>2826</v>
      </c>
      <c r="D404">
        <v>3515</v>
      </c>
      <c r="E404">
        <v>690</v>
      </c>
      <c r="F404" t="s">
        <v>10</v>
      </c>
      <c r="G404" t="s">
        <v>80</v>
      </c>
      <c r="H404" t="s">
        <v>410</v>
      </c>
    </row>
    <row r="405" spans="1:8" x14ac:dyDescent="0.25">
      <c r="A405">
        <v>401</v>
      </c>
      <c r="B405">
        <v>629</v>
      </c>
      <c r="C405">
        <v>110073</v>
      </c>
      <c r="D405">
        <v>110384</v>
      </c>
      <c r="E405">
        <v>312</v>
      </c>
      <c r="F405" t="s">
        <v>10</v>
      </c>
      <c r="G405" t="s">
        <v>80</v>
      </c>
      <c r="H405" t="s">
        <v>411</v>
      </c>
    </row>
    <row r="406" spans="1:8" x14ac:dyDescent="0.25">
      <c r="A406">
        <v>402</v>
      </c>
      <c r="B406">
        <v>629</v>
      </c>
      <c r="C406">
        <v>249486</v>
      </c>
      <c r="D406">
        <v>251138</v>
      </c>
      <c r="E406">
        <v>1653</v>
      </c>
      <c r="F406" t="s">
        <v>10</v>
      </c>
      <c r="G406" t="s">
        <v>80</v>
      </c>
      <c r="H406" t="s">
        <v>412</v>
      </c>
    </row>
    <row r="407" spans="1:8" x14ac:dyDescent="0.25">
      <c r="A407">
        <v>403</v>
      </c>
      <c r="B407">
        <v>630</v>
      </c>
      <c r="C407">
        <v>138</v>
      </c>
      <c r="D407">
        <v>2002</v>
      </c>
      <c r="E407">
        <v>1865</v>
      </c>
      <c r="F407" t="s">
        <v>10</v>
      </c>
      <c r="G407" t="s">
        <v>80</v>
      </c>
      <c r="H407" t="s">
        <v>413</v>
      </c>
    </row>
    <row r="408" spans="1:8" x14ac:dyDescent="0.25">
      <c r="A408">
        <v>404</v>
      </c>
      <c r="B408">
        <v>631</v>
      </c>
      <c r="C408">
        <v>19822</v>
      </c>
      <c r="D408">
        <v>20647</v>
      </c>
      <c r="E408">
        <v>826</v>
      </c>
      <c r="F408" t="s">
        <v>5</v>
      </c>
      <c r="G408" t="s">
        <v>80</v>
      </c>
      <c r="H408" t="s">
        <v>414</v>
      </c>
    </row>
    <row r="409" spans="1:8" x14ac:dyDescent="0.25">
      <c r="A409">
        <v>405</v>
      </c>
      <c r="B409">
        <v>637</v>
      </c>
      <c r="C409">
        <v>1469</v>
      </c>
      <c r="D409">
        <v>4125</v>
      </c>
      <c r="E409">
        <v>2657</v>
      </c>
      <c r="F409" t="s">
        <v>5</v>
      </c>
      <c r="G409" t="s">
        <v>80</v>
      </c>
      <c r="H409" t="s">
        <v>415</v>
      </c>
    </row>
    <row r="410" spans="1:8" x14ac:dyDescent="0.25">
      <c r="A410">
        <v>406</v>
      </c>
      <c r="B410">
        <v>637</v>
      </c>
      <c r="C410">
        <v>4136</v>
      </c>
      <c r="D410">
        <v>5163</v>
      </c>
      <c r="E410">
        <v>1028</v>
      </c>
      <c r="F410" t="s">
        <v>5</v>
      </c>
      <c r="G410" t="s">
        <v>80</v>
      </c>
      <c r="H410" t="s">
        <v>416</v>
      </c>
    </row>
    <row r="411" spans="1:8" x14ac:dyDescent="0.25">
      <c r="A411">
        <v>407</v>
      </c>
      <c r="B411">
        <v>637</v>
      </c>
      <c r="C411">
        <v>5182</v>
      </c>
      <c r="D411">
        <v>5433</v>
      </c>
      <c r="E411">
        <v>252</v>
      </c>
      <c r="F411" t="s">
        <v>10</v>
      </c>
      <c r="G411" t="s">
        <v>80</v>
      </c>
      <c r="H411" t="s">
        <v>417</v>
      </c>
    </row>
    <row r="412" spans="1:8" x14ac:dyDescent="0.25">
      <c r="A412">
        <v>408</v>
      </c>
      <c r="B412">
        <v>638</v>
      </c>
      <c r="C412">
        <v>9136</v>
      </c>
      <c r="D412">
        <v>9565</v>
      </c>
      <c r="E412">
        <v>430</v>
      </c>
      <c r="F412" t="s">
        <v>10</v>
      </c>
      <c r="G412" t="s">
        <v>80</v>
      </c>
      <c r="H412" t="s">
        <v>418</v>
      </c>
    </row>
    <row r="413" spans="1:8" x14ac:dyDescent="0.25">
      <c r="A413">
        <v>409</v>
      </c>
      <c r="B413">
        <v>639</v>
      </c>
      <c r="C413">
        <v>74778</v>
      </c>
      <c r="D413">
        <v>75119</v>
      </c>
      <c r="E413">
        <v>342</v>
      </c>
      <c r="F413" t="s">
        <v>5</v>
      </c>
      <c r="G413" t="s">
        <v>80</v>
      </c>
      <c r="H413" t="s">
        <v>419</v>
      </c>
    </row>
    <row r="414" spans="1:8" x14ac:dyDescent="0.25">
      <c r="A414">
        <v>410</v>
      </c>
      <c r="B414">
        <v>639</v>
      </c>
      <c r="C414">
        <v>76811</v>
      </c>
      <c r="D414">
        <v>77445</v>
      </c>
      <c r="E414">
        <v>635</v>
      </c>
      <c r="F414" t="s">
        <v>10</v>
      </c>
      <c r="G414" t="s">
        <v>80</v>
      </c>
      <c r="H414" t="s">
        <v>420</v>
      </c>
    </row>
    <row r="415" spans="1:8" x14ac:dyDescent="0.25">
      <c r="A415">
        <v>411</v>
      </c>
      <c r="B415">
        <v>639</v>
      </c>
      <c r="C415">
        <v>109186</v>
      </c>
      <c r="D415">
        <v>109444</v>
      </c>
      <c r="E415">
        <v>259</v>
      </c>
      <c r="F415" t="s">
        <v>10</v>
      </c>
      <c r="G415" t="s">
        <v>80</v>
      </c>
      <c r="H415" t="s">
        <v>421</v>
      </c>
    </row>
    <row r="416" spans="1:8" x14ac:dyDescent="0.25">
      <c r="A416">
        <v>412</v>
      </c>
      <c r="B416">
        <v>643</v>
      </c>
      <c r="C416">
        <v>40</v>
      </c>
      <c r="D416">
        <v>1678</v>
      </c>
      <c r="E416">
        <v>1639</v>
      </c>
      <c r="F416" t="s">
        <v>10</v>
      </c>
      <c r="G416" t="s">
        <v>80</v>
      </c>
      <c r="H416" t="s">
        <v>422</v>
      </c>
    </row>
    <row r="417" spans="1:8" x14ac:dyDescent="0.25">
      <c r="A417">
        <v>413</v>
      </c>
      <c r="B417">
        <v>643</v>
      </c>
      <c r="C417">
        <v>1679</v>
      </c>
      <c r="D417">
        <v>5052</v>
      </c>
      <c r="E417">
        <v>3374</v>
      </c>
      <c r="F417" t="s">
        <v>10</v>
      </c>
      <c r="G417" t="s">
        <v>80</v>
      </c>
      <c r="H417" t="s">
        <v>423</v>
      </c>
    </row>
    <row r="418" spans="1:8" x14ac:dyDescent="0.25">
      <c r="A418">
        <v>414</v>
      </c>
      <c r="B418">
        <v>644</v>
      </c>
      <c r="C418">
        <v>1</v>
      </c>
      <c r="D418">
        <v>1346</v>
      </c>
      <c r="E418">
        <v>1346</v>
      </c>
      <c r="F418" t="s">
        <v>5</v>
      </c>
      <c r="G418" t="s">
        <v>80</v>
      </c>
      <c r="H418" t="s">
        <v>424</v>
      </c>
    </row>
    <row r="419" spans="1:8" x14ac:dyDescent="0.25">
      <c r="A419">
        <v>415</v>
      </c>
      <c r="B419">
        <v>644</v>
      </c>
      <c r="C419">
        <v>1347</v>
      </c>
      <c r="D419">
        <v>1579</v>
      </c>
      <c r="E419">
        <v>233</v>
      </c>
      <c r="F419" t="s">
        <v>10</v>
      </c>
      <c r="G419" t="s">
        <v>80</v>
      </c>
      <c r="H419" t="s">
        <v>425</v>
      </c>
    </row>
    <row r="420" spans="1:8" x14ac:dyDescent="0.25">
      <c r="A420">
        <v>416</v>
      </c>
      <c r="B420">
        <v>644</v>
      </c>
      <c r="C420">
        <v>1649</v>
      </c>
      <c r="D420">
        <v>2145</v>
      </c>
      <c r="E420">
        <v>497</v>
      </c>
      <c r="F420" t="s">
        <v>10</v>
      </c>
      <c r="G420" t="s">
        <v>80</v>
      </c>
      <c r="H420" t="s">
        <v>426</v>
      </c>
    </row>
    <row r="421" spans="1:8" x14ac:dyDescent="0.25">
      <c r="A421">
        <v>417</v>
      </c>
      <c r="B421">
        <v>644</v>
      </c>
      <c r="C421">
        <v>2199</v>
      </c>
      <c r="D421">
        <v>2841</v>
      </c>
      <c r="E421">
        <v>643</v>
      </c>
      <c r="F421" t="s">
        <v>10</v>
      </c>
      <c r="G421" t="s">
        <v>80</v>
      </c>
      <c r="H421" t="s">
        <v>427</v>
      </c>
    </row>
    <row r="422" spans="1:8" x14ac:dyDescent="0.25">
      <c r="A422">
        <v>418</v>
      </c>
      <c r="B422">
        <v>646</v>
      </c>
      <c r="C422">
        <v>137</v>
      </c>
      <c r="D422">
        <v>531</v>
      </c>
      <c r="E422">
        <v>395</v>
      </c>
      <c r="F422" t="s">
        <v>10</v>
      </c>
      <c r="G422" t="s">
        <v>80</v>
      </c>
      <c r="H422" t="s">
        <v>428</v>
      </c>
    </row>
    <row r="423" spans="1:8" x14ac:dyDescent="0.25">
      <c r="A423">
        <v>419</v>
      </c>
      <c r="B423">
        <v>646</v>
      </c>
      <c r="C423">
        <v>1113</v>
      </c>
      <c r="D423">
        <v>1761</v>
      </c>
      <c r="E423">
        <v>649</v>
      </c>
      <c r="F423" t="s">
        <v>5</v>
      </c>
      <c r="G423" t="s">
        <v>80</v>
      </c>
      <c r="H423" t="s">
        <v>429</v>
      </c>
    </row>
    <row r="424" spans="1:8" x14ac:dyDescent="0.25">
      <c r="A424">
        <v>420</v>
      </c>
      <c r="B424">
        <v>646</v>
      </c>
      <c r="C424">
        <v>1977</v>
      </c>
      <c r="D424">
        <v>2200</v>
      </c>
      <c r="E424">
        <v>224</v>
      </c>
      <c r="F424" t="s">
        <v>10</v>
      </c>
      <c r="G424" t="s">
        <v>80</v>
      </c>
      <c r="H424" t="s">
        <v>430</v>
      </c>
    </row>
    <row r="425" spans="1:8" x14ac:dyDescent="0.25">
      <c r="A425">
        <v>421</v>
      </c>
      <c r="B425">
        <v>646</v>
      </c>
      <c r="C425">
        <v>2268</v>
      </c>
      <c r="D425">
        <v>2854</v>
      </c>
      <c r="E425">
        <v>587</v>
      </c>
      <c r="F425" t="s">
        <v>10</v>
      </c>
      <c r="G425" t="s">
        <v>80</v>
      </c>
      <c r="H425" t="s">
        <v>431</v>
      </c>
    </row>
    <row r="426" spans="1:8" x14ac:dyDescent="0.25">
      <c r="A426">
        <v>422</v>
      </c>
      <c r="B426">
        <v>646</v>
      </c>
      <c r="C426">
        <v>3054</v>
      </c>
      <c r="D426">
        <v>4407</v>
      </c>
      <c r="E426">
        <v>1354</v>
      </c>
      <c r="F426" t="s">
        <v>10</v>
      </c>
      <c r="G426" t="s">
        <v>80</v>
      </c>
      <c r="H426" t="s">
        <v>432</v>
      </c>
    </row>
    <row r="427" spans="1:8" x14ac:dyDescent="0.25">
      <c r="A427">
        <v>423</v>
      </c>
      <c r="B427">
        <v>651</v>
      </c>
      <c r="C427">
        <v>27648</v>
      </c>
      <c r="D427">
        <v>28372</v>
      </c>
      <c r="E427">
        <v>725</v>
      </c>
      <c r="F427" t="s">
        <v>5</v>
      </c>
      <c r="G427" t="s">
        <v>80</v>
      </c>
      <c r="H427" t="s">
        <v>433</v>
      </c>
    </row>
    <row r="428" spans="1:8" x14ac:dyDescent="0.25">
      <c r="A428">
        <v>424</v>
      </c>
      <c r="B428">
        <v>653</v>
      </c>
      <c r="C428">
        <v>16545</v>
      </c>
      <c r="D428">
        <v>17248</v>
      </c>
      <c r="E428">
        <v>704</v>
      </c>
      <c r="F428" t="s">
        <v>5</v>
      </c>
      <c r="G428" t="s">
        <v>80</v>
      </c>
      <c r="H428" t="s">
        <v>434</v>
      </c>
    </row>
    <row r="429" spans="1:8" x14ac:dyDescent="0.25">
      <c r="A429">
        <v>425</v>
      </c>
      <c r="B429">
        <v>653</v>
      </c>
      <c r="C429">
        <v>21375</v>
      </c>
      <c r="D429">
        <v>21884</v>
      </c>
      <c r="E429">
        <v>510</v>
      </c>
      <c r="F429" t="s">
        <v>5</v>
      </c>
      <c r="G429" t="s">
        <v>80</v>
      </c>
      <c r="H429" t="s">
        <v>435</v>
      </c>
    </row>
    <row r="430" spans="1:8" x14ac:dyDescent="0.25">
      <c r="A430">
        <v>426</v>
      </c>
      <c r="B430">
        <v>654</v>
      </c>
      <c r="C430">
        <v>28188</v>
      </c>
      <c r="D430">
        <v>28419</v>
      </c>
      <c r="E430">
        <v>232</v>
      </c>
      <c r="F430" t="s">
        <v>5</v>
      </c>
      <c r="G430" t="s">
        <v>80</v>
      </c>
      <c r="H430" t="s">
        <v>436</v>
      </c>
    </row>
    <row r="431" spans="1:8" x14ac:dyDescent="0.25">
      <c r="A431">
        <v>427</v>
      </c>
      <c r="B431">
        <v>654</v>
      </c>
      <c r="C431">
        <v>43185</v>
      </c>
      <c r="D431">
        <v>43580</v>
      </c>
      <c r="E431">
        <v>396</v>
      </c>
      <c r="F431" t="s">
        <v>10</v>
      </c>
      <c r="G431" t="s">
        <v>80</v>
      </c>
      <c r="H431" t="s">
        <v>437</v>
      </c>
    </row>
    <row r="432" spans="1:8" x14ac:dyDescent="0.25">
      <c r="A432">
        <v>428</v>
      </c>
      <c r="B432">
        <v>655</v>
      </c>
      <c r="C432">
        <v>1424</v>
      </c>
      <c r="D432">
        <v>1678</v>
      </c>
      <c r="E432">
        <v>255</v>
      </c>
      <c r="F432" t="s">
        <v>10</v>
      </c>
      <c r="G432" t="s">
        <v>80</v>
      </c>
      <c r="H432" t="s">
        <v>438</v>
      </c>
    </row>
    <row r="433" spans="1:8" x14ac:dyDescent="0.25">
      <c r="A433">
        <v>429</v>
      </c>
      <c r="B433">
        <v>656</v>
      </c>
      <c r="C433">
        <v>20429</v>
      </c>
      <c r="D433">
        <v>20788</v>
      </c>
      <c r="E433">
        <v>360</v>
      </c>
      <c r="F433" t="s">
        <v>5</v>
      </c>
      <c r="G433" t="s">
        <v>80</v>
      </c>
      <c r="H433" t="s">
        <v>439</v>
      </c>
    </row>
    <row r="434" spans="1:8" x14ac:dyDescent="0.25">
      <c r="A434">
        <v>430</v>
      </c>
      <c r="B434">
        <v>656</v>
      </c>
      <c r="C434">
        <v>214722</v>
      </c>
      <c r="D434">
        <v>215627</v>
      </c>
      <c r="E434">
        <v>906</v>
      </c>
      <c r="F434" t="s">
        <v>10</v>
      </c>
      <c r="G434" t="s">
        <v>80</v>
      </c>
      <c r="H434" t="s">
        <v>440</v>
      </c>
    </row>
    <row r="435" spans="1:8" x14ac:dyDescent="0.25">
      <c r="A435">
        <v>431</v>
      </c>
      <c r="B435">
        <v>656</v>
      </c>
      <c r="C435">
        <v>327141</v>
      </c>
      <c r="D435">
        <v>330305</v>
      </c>
      <c r="E435">
        <v>3165</v>
      </c>
      <c r="F435" t="s">
        <v>5</v>
      </c>
      <c r="G435" t="s">
        <v>80</v>
      </c>
      <c r="H435" t="s">
        <v>441</v>
      </c>
    </row>
    <row r="436" spans="1:8" x14ac:dyDescent="0.25">
      <c r="A436">
        <v>432</v>
      </c>
      <c r="B436">
        <v>658</v>
      </c>
      <c r="C436">
        <v>26040</v>
      </c>
      <c r="D436">
        <v>26266</v>
      </c>
      <c r="E436">
        <v>227</v>
      </c>
      <c r="F436" t="s">
        <v>5</v>
      </c>
      <c r="G436" t="s">
        <v>80</v>
      </c>
      <c r="H436" t="s">
        <v>442</v>
      </c>
    </row>
    <row r="437" spans="1:8" x14ac:dyDescent="0.25">
      <c r="A437">
        <v>433</v>
      </c>
      <c r="B437">
        <v>658</v>
      </c>
      <c r="C437">
        <v>26332</v>
      </c>
      <c r="D437">
        <v>26568</v>
      </c>
      <c r="E437">
        <v>237</v>
      </c>
      <c r="F437" t="s">
        <v>5</v>
      </c>
      <c r="G437" t="s">
        <v>80</v>
      </c>
      <c r="H437" t="s">
        <v>443</v>
      </c>
    </row>
    <row r="438" spans="1:8" x14ac:dyDescent="0.25">
      <c r="A438">
        <v>434</v>
      </c>
      <c r="B438">
        <v>659</v>
      </c>
      <c r="C438">
        <v>3</v>
      </c>
      <c r="D438">
        <v>2940</v>
      </c>
      <c r="E438">
        <v>2938</v>
      </c>
      <c r="F438" t="s">
        <v>10</v>
      </c>
      <c r="G438" t="s">
        <v>80</v>
      </c>
      <c r="H438" t="s">
        <v>444</v>
      </c>
    </row>
    <row r="439" spans="1:8" x14ac:dyDescent="0.25">
      <c r="A439">
        <v>435</v>
      </c>
      <c r="B439">
        <v>659</v>
      </c>
      <c r="C439">
        <v>3007</v>
      </c>
      <c r="D439">
        <v>4076</v>
      </c>
      <c r="E439">
        <v>1070</v>
      </c>
      <c r="F439" t="s">
        <v>5</v>
      </c>
      <c r="G439" t="s">
        <v>80</v>
      </c>
      <c r="H439" t="s">
        <v>445</v>
      </c>
    </row>
    <row r="440" spans="1:8" x14ac:dyDescent="0.25">
      <c r="A440">
        <v>436</v>
      </c>
      <c r="B440">
        <v>662</v>
      </c>
      <c r="C440">
        <v>381</v>
      </c>
      <c r="D440">
        <v>844</v>
      </c>
      <c r="E440">
        <v>464</v>
      </c>
      <c r="F440" t="s">
        <v>5</v>
      </c>
      <c r="G440" t="s">
        <v>80</v>
      </c>
      <c r="H440" t="s">
        <v>446</v>
      </c>
    </row>
    <row r="441" spans="1:8" x14ac:dyDescent="0.25">
      <c r="A441">
        <v>437</v>
      </c>
      <c r="B441">
        <v>666</v>
      </c>
      <c r="C441">
        <v>115</v>
      </c>
      <c r="D441">
        <v>2126</v>
      </c>
      <c r="E441">
        <v>2012</v>
      </c>
      <c r="F441" t="s">
        <v>10</v>
      </c>
      <c r="G441" t="s">
        <v>80</v>
      </c>
      <c r="H441" t="s">
        <v>447</v>
      </c>
    </row>
    <row r="442" spans="1:8" x14ac:dyDescent="0.25">
      <c r="A442">
        <v>438</v>
      </c>
      <c r="B442">
        <v>666</v>
      </c>
      <c r="C442">
        <v>2727</v>
      </c>
      <c r="D442">
        <v>3215</v>
      </c>
      <c r="E442">
        <v>489</v>
      </c>
      <c r="F442" t="s">
        <v>10</v>
      </c>
      <c r="G442" t="s">
        <v>80</v>
      </c>
      <c r="H442" t="s">
        <v>448</v>
      </c>
    </row>
    <row r="443" spans="1:8" x14ac:dyDescent="0.25">
      <c r="A443">
        <v>439</v>
      </c>
      <c r="B443">
        <v>674</v>
      </c>
      <c r="C443">
        <v>44149</v>
      </c>
      <c r="D443">
        <v>44410</v>
      </c>
      <c r="E443">
        <v>262</v>
      </c>
      <c r="F443" t="s">
        <v>5</v>
      </c>
      <c r="G443" t="s">
        <v>80</v>
      </c>
      <c r="H443" t="s">
        <v>449</v>
      </c>
    </row>
    <row r="444" spans="1:8" x14ac:dyDescent="0.25">
      <c r="A444">
        <v>440</v>
      </c>
      <c r="B444">
        <v>674</v>
      </c>
      <c r="C444">
        <v>241031</v>
      </c>
      <c r="D444">
        <v>241258</v>
      </c>
      <c r="E444">
        <v>228</v>
      </c>
      <c r="F444" t="s">
        <v>5</v>
      </c>
      <c r="G444" t="s">
        <v>80</v>
      </c>
      <c r="H444" t="s">
        <v>450</v>
      </c>
    </row>
    <row r="445" spans="1:8" x14ac:dyDescent="0.25">
      <c r="A445">
        <v>441</v>
      </c>
      <c r="B445">
        <v>674</v>
      </c>
      <c r="C445">
        <v>241335</v>
      </c>
      <c r="D445">
        <v>241689</v>
      </c>
      <c r="E445">
        <v>355</v>
      </c>
      <c r="F445" t="s">
        <v>5</v>
      </c>
      <c r="G445" t="s">
        <v>80</v>
      </c>
      <c r="H445" t="s">
        <v>451</v>
      </c>
    </row>
    <row r="446" spans="1:8" x14ac:dyDescent="0.25">
      <c r="A446">
        <v>442</v>
      </c>
      <c r="B446">
        <v>674</v>
      </c>
      <c r="C446">
        <v>241948</v>
      </c>
      <c r="D446">
        <v>242989</v>
      </c>
      <c r="E446">
        <v>1042</v>
      </c>
      <c r="F446" t="s">
        <v>5</v>
      </c>
      <c r="G446" t="s">
        <v>80</v>
      </c>
      <c r="H446" t="s">
        <v>452</v>
      </c>
    </row>
    <row r="447" spans="1:8" x14ac:dyDescent="0.25">
      <c r="A447">
        <v>443</v>
      </c>
      <c r="B447">
        <v>676</v>
      </c>
      <c r="C447">
        <v>4</v>
      </c>
      <c r="D447">
        <v>665</v>
      </c>
      <c r="E447">
        <v>662</v>
      </c>
      <c r="F447" t="s">
        <v>5</v>
      </c>
      <c r="G447" t="s">
        <v>80</v>
      </c>
      <c r="H447" t="s">
        <v>453</v>
      </c>
    </row>
    <row r="448" spans="1:8" x14ac:dyDescent="0.25">
      <c r="A448">
        <v>444</v>
      </c>
      <c r="B448">
        <v>676</v>
      </c>
      <c r="C448">
        <v>87573</v>
      </c>
      <c r="D448">
        <v>87850</v>
      </c>
      <c r="E448">
        <v>278</v>
      </c>
      <c r="F448" t="s">
        <v>10</v>
      </c>
      <c r="G448" t="s">
        <v>80</v>
      </c>
      <c r="H448" t="s">
        <v>454</v>
      </c>
    </row>
    <row r="449" spans="1:8" x14ac:dyDescent="0.25">
      <c r="A449">
        <v>445</v>
      </c>
      <c r="B449">
        <v>677</v>
      </c>
      <c r="C449">
        <v>13967</v>
      </c>
      <c r="D449">
        <v>14831</v>
      </c>
      <c r="E449">
        <v>865</v>
      </c>
      <c r="F449" t="s">
        <v>10</v>
      </c>
      <c r="G449" t="s">
        <v>80</v>
      </c>
      <c r="H449" t="s">
        <v>455</v>
      </c>
    </row>
    <row r="450" spans="1:8" x14ac:dyDescent="0.25">
      <c r="A450">
        <v>446</v>
      </c>
      <c r="B450">
        <v>677</v>
      </c>
      <c r="C450">
        <v>104837</v>
      </c>
      <c r="D450">
        <v>105089</v>
      </c>
      <c r="E450">
        <v>253</v>
      </c>
      <c r="F450" t="s">
        <v>10</v>
      </c>
      <c r="G450" t="s">
        <v>80</v>
      </c>
      <c r="H450" t="s">
        <v>456</v>
      </c>
    </row>
    <row r="451" spans="1:8" x14ac:dyDescent="0.25">
      <c r="A451">
        <v>447</v>
      </c>
      <c r="B451">
        <v>677</v>
      </c>
      <c r="C451">
        <v>105295</v>
      </c>
      <c r="D451">
        <v>105809</v>
      </c>
      <c r="E451">
        <v>515</v>
      </c>
      <c r="F451" t="s">
        <v>10</v>
      </c>
      <c r="G451" t="s">
        <v>80</v>
      </c>
      <c r="H451" t="s">
        <v>457</v>
      </c>
    </row>
    <row r="452" spans="1:8" x14ac:dyDescent="0.25">
      <c r="A452">
        <v>448</v>
      </c>
      <c r="B452">
        <v>678</v>
      </c>
      <c r="C452">
        <v>134528</v>
      </c>
      <c r="D452">
        <v>135018</v>
      </c>
      <c r="E452">
        <v>491</v>
      </c>
      <c r="F452" t="s">
        <v>5</v>
      </c>
      <c r="G452" t="s">
        <v>80</v>
      </c>
      <c r="H452" t="s">
        <v>458</v>
      </c>
    </row>
    <row r="453" spans="1:8" x14ac:dyDescent="0.25">
      <c r="A453">
        <v>449</v>
      </c>
      <c r="B453">
        <v>678</v>
      </c>
      <c r="C453">
        <v>313421</v>
      </c>
      <c r="D453">
        <v>314150</v>
      </c>
      <c r="E453">
        <v>730</v>
      </c>
      <c r="F453" t="s">
        <v>5</v>
      </c>
      <c r="G453" t="s">
        <v>80</v>
      </c>
      <c r="H453" t="s">
        <v>459</v>
      </c>
    </row>
    <row r="454" spans="1:8" x14ac:dyDescent="0.25">
      <c r="A454">
        <v>450</v>
      </c>
      <c r="B454">
        <v>679</v>
      </c>
      <c r="C454">
        <v>32515</v>
      </c>
      <c r="D454">
        <v>33095</v>
      </c>
      <c r="E454">
        <v>581</v>
      </c>
      <c r="F454" t="s">
        <v>5</v>
      </c>
      <c r="G454" t="s">
        <v>80</v>
      </c>
      <c r="H454" t="s">
        <v>460</v>
      </c>
    </row>
    <row r="455" spans="1:8" x14ac:dyDescent="0.25">
      <c r="A455">
        <v>451</v>
      </c>
      <c r="B455">
        <v>679</v>
      </c>
      <c r="C455">
        <v>33993</v>
      </c>
      <c r="D455">
        <v>35374</v>
      </c>
      <c r="E455">
        <v>1382</v>
      </c>
      <c r="F455" t="s">
        <v>5</v>
      </c>
      <c r="G455" t="s">
        <v>80</v>
      </c>
      <c r="H455" t="s">
        <v>461</v>
      </c>
    </row>
    <row r="456" spans="1:8" x14ac:dyDescent="0.25">
      <c r="A456">
        <v>452</v>
      </c>
      <c r="B456">
        <v>680</v>
      </c>
      <c r="C456">
        <v>40796</v>
      </c>
      <c r="D456">
        <v>41317</v>
      </c>
      <c r="E456">
        <v>522</v>
      </c>
      <c r="F456" t="s">
        <v>10</v>
      </c>
      <c r="G456" t="s">
        <v>80</v>
      </c>
      <c r="H456" t="s">
        <v>462</v>
      </c>
    </row>
    <row r="457" spans="1:8" x14ac:dyDescent="0.25">
      <c r="A457">
        <v>453</v>
      </c>
      <c r="B457">
        <v>680</v>
      </c>
      <c r="C457">
        <v>118937</v>
      </c>
      <c r="D457">
        <v>119700</v>
      </c>
      <c r="E457">
        <v>764</v>
      </c>
      <c r="F457" t="s">
        <v>10</v>
      </c>
      <c r="G457" t="s">
        <v>80</v>
      </c>
      <c r="H457" t="s">
        <v>463</v>
      </c>
    </row>
    <row r="458" spans="1:8" x14ac:dyDescent="0.25">
      <c r="A458">
        <v>454</v>
      </c>
      <c r="B458">
        <v>684</v>
      </c>
      <c r="C458">
        <v>43</v>
      </c>
      <c r="D458">
        <v>359</v>
      </c>
      <c r="E458">
        <v>317</v>
      </c>
      <c r="F458" t="s">
        <v>10</v>
      </c>
      <c r="G458" t="s">
        <v>80</v>
      </c>
      <c r="H458" t="s">
        <v>464</v>
      </c>
    </row>
    <row r="459" spans="1:8" x14ac:dyDescent="0.25">
      <c r="A459">
        <v>455</v>
      </c>
      <c r="B459">
        <v>685</v>
      </c>
      <c r="C459">
        <v>2</v>
      </c>
      <c r="D459">
        <v>1348</v>
      </c>
      <c r="E459">
        <v>1347</v>
      </c>
      <c r="F459" t="s">
        <v>10</v>
      </c>
      <c r="G459" t="s">
        <v>80</v>
      </c>
      <c r="H459" t="s">
        <v>465</v>
      </c>
    </row>
    <row r="460" spans="1:8" x14ac:dyDescent="0.25">
      <c r="A460">
        <v>456</v>
      </c>
      <c r="B460">
        <v>691</v>
      </c>
      <c r="C460">
        <v>9482</v>
      </c>
      <c r="D460">
        <v>13250</v>
      </c>
      <c r="E460">
        <v>3769</v>
      </c>
      <c r="F460" t="s">
        <v>5</v>
      </c>
      <c r="G460" t="s">
        <v>80</v>
      </c>
      <c r="H460" t="s">
        <v>466</v>
      </c>
    </row>
    <row r="461" spans="1:8" x14ac:dyDescent="0.25">
      <c r="A461">
        <v>457</v>
      </c>
      <c r="B461">
        <v>691</v>
      </c>
      <c r="C461">
        <v>13251</v>
      </c>
      <c r="D461">
        <v>16027</v>
      </c>
      <c r="E461">
        <v>2777</v>
      </c>
      <c r="F461" t="s">
        <v>5</v>
      </c>
      <c r="G461" t="s">
        <v>80</v>
      </c>
      <c r="H461" t="s">
        <v>467</v>
      </c>
    </row>
    <row r="462" spans="1:8" x14ac:dyDescent="0.25">
      <c r="A462">
        <v>458</v>
      </c>
      <c r="B462">
        <v>691</v>
      </c>
      <c r="C462">
        <v>21875</v>
      </c>
      <c r="D462">
        <v>25635</v>
      </c>
      <c r="E462">
        <v>3761</v>
      </c>
      <c r="F462" t="s">
        <v>5</v>
      </c>
      <c r="G462" t="s">
        <v>80</v>
      </c>
      <c r="H462" t="s">
        <v>468</v>
      </c>
    </row>
    <row r="463" spans="1:8" x14ac:dyDescent="0.25">
      <c r="A463">
        <v>459</v>
      </c>
      <c r="B463">
        <v>693</v>
      </c>
      <c r="C463">
        <v>10</v>
      </c>
      <c r="D463">
        <v>829</v>
      </c>
      <c r="E463">
        <v>820</v>
      </c>
      <c r="F463" t="s">
        <v>10</v>
      </c>
      <c r="G463" t="s">
        <v>80</v>
      </c>
      <c r="H463" t="s">
        <v>469</v>
      </c>
    </row>
    <row r="464" spans="1:8" x14ac:dyDescent="0.25">
      <c r="A464">
        <v>460</v>
      </c>
      <c r="B464">
        <v>693</v>
      </c>
      <c r="C464">
        <v>862</v>
      </c>
      <c r="D464">
        <v>1602</v>
      </c>
      <c r="E464">
        <v>741</v>
      </c>
      <c r="F464" t="s">
        <v>10</v>
      </c>
      <c r="G464" t="s">
        <v>80</v>
      </c>
      <c r="H464" t="s">
        <v>470</v>
      </c>
    </row>
    <row r="465" spans="1:8" x14ac:dyDescent="0.25">
      <c r="A465">
        <v>461</v>
      </c>
      <c r="B465">
        <v>693</v>
      </c>
      <c r="C465">
        <v>2071</v>
      </c>
      <c r="D465">
        <v>2855</v>
      </c>
      <c r="E465">
        <v>785</v>
      </c>
      <c r="F465" t="s">
        <v>10</v>
      </c>
      <c r="G465" t="s">
        <v>80</v>
      </c>
      <c r="H465" t="s">
        <v>471</v>
      </c>
    </row>
    <row r="466" spans="1:8" x14ac:dyDescent="0.25">
      <c r="A466">
        <v>462</v>
      </c>
      <c r="B466">
        <v>694</v>
      </c>
      <c r="C466">
        <v>2898</v>
      </c>
      <c r="D466">
        <v>3282</v>
      </c>
      <c r="E466">
        <v>385</v>
      </c>
      <c r="F466" t="s">
        <v>5</v>
      </c>
      <c r="G466" t="s">
        <v>80</v>
      </c>
      <c r="H466" t="s">
        <v>472</v>
      </c>
    </row>
    <row r="467" spans="1:8" x14ac:dyDescent="0.25">
      <c r="A467">
        <v>463</v>
      </c>
      <c r="B467">
        <v>701</v>
      </c>
      <c r="C467">
        <v>7414</v>
      </c>
      <c r="D467">
        <v>7759</v>
      </c>
      <c r="E467">
        <v>346</v>
      </c>
      <c r="F467" t="s">
        <v>5</v>
      </c>
      <c r="G467" t="s">
        <v>80</v>
      </c>
      <c r="H467" t="s">
        <v>473</v>
      </c>
    </row>
    <row r="468" spans="1:8" x14ac:dyDescent="0.25">
      <c r="A468">
        <v>464</v>
      </c>
      <c r="B468">
        <v>702</v>
      </c>
      <c r="C468">
        <v>3</v>
      </c>
      <c r="D468">
        <v>406</v>
      </c>
      <c r="E468">
        <v>404</v>
      </c>
      <c r="F468" t="s">
        <v>5</v>
      </c>
      <c r="G468" t="s">
        <v>80</v>
      </c>
      <c r="H468" t="s">
        <v>474</v>
      </c>
    </row>
    <row r="469" spans="1:8" x14ac:dyDescent="0.25">
      <c r="A469">
        <v>465</v>
      </c>
      <c r="B469">
        <v>702</v>
      </c>
      <c r="C469">
        <v>765</v>
      </c>
      <c r="D469">
        <v>2685</v>
      </c>
      <c r="E469">
        <v>1921</v>
      </c>
      <c r="F469" t="s">
        <v>10</v>
      </c>
      <c r="G469" t="s">
        <v>80</v>
      </c>
      <c r="H469" t="s">
        <v>475</v>
      </c>
    </row>
    <row r="470" spans="1:8" x14ac:dyDescent="0.25">
      <c r="A470">
        <v>466</v>
      </c>
      <c r="B470">
        <v>710</v>
      </c>
      <c r="C470">
        <v>688</v>
      </c>
      <c r="D470">
        <v>1729</v>
      </c>
      <c r="E470">
        <v>1042</v>
      </c>
      <c r="F470" t="s">
        <v>5</v>
      </c>
      <c r="G470" t="s">
        <v>80</v>
      </c>
      <c r="H470" t="s">
        <v>476</v>
      </c>
    </row>
    <row r="471" spans="1:8" x14ac:dyDescent="0.25">
      <c r="A471">
        <v>467</v>
      </c>
      <c r="B471">
        <v>710</v>
      </c>
      <c r="C471">
        <v>1730</v>
      </c>
      <c r="D471">
        <v>2535</v>
      </c>
      <c r="E471">
        <v>806</v>
      </c>
      <c r="F471" t="s">
        <v>5</v>
      </c>
      <c r="G471" t="s">
        <v>80</v>
      </c>
      <c r="H471" t="s">
        <v>477</v>
      </c>
    </row>
    <row r="472" spans="1:8" x14ac:dyDescent="0.25">
      <c r="A472">
        <v>468</v>
      </c>
      <c r="B472">
        <v>715</v>
      </c>
      <c r="C472">
        <v>698</v>
      </c>
      <c r="D472">
        <v>1073</v>
      </c>
      <c r="E472">
        <v>376</v>
      </c>
      <c r="F472" t="s">
        <v>5</v>
      </c>
      <c r="G472" t="s">
        <v>80</v>
      </c>
      <c r="H472" t="s">
        <v>478</v>
      </c>
    </row>
    <row r="473" spans="1:8" x14ac:dyDescent="0.25">
      <c r="A473">
        <v>469</v>
      </c>
      <c r="B473">
        <v>722</v>
      </c>
      <c r="C473">
        <v>1481</v>
      </c>
      <c r="D473">
        <v>2424</v>
      </c>
      <c r="E473">
        <v>944</v>
      </c>
      <c r="F473" t="s">
        <v>10</v>
      </c>
      <c r="G473" t="s">
        <v>80</v>
      </c>
      <c r="H473" t="s">
        <v>479</v>
      </c>
    </row>
    <row r="474" spans="1:8" x14ac:dyDescent="0.25">
      <c r="A474">
        <v>470</v>
      </c>
      <c r="B474">
        <v>725</v>
      </c>
      <c r="C474">
        <v>1380</v>
      </c>
      <c r="D474">
        <v>2876</v>
      </c>
      <c r="E474">
        <v>1497</v>
      </c>
      <c r="F474" t="s">
        <v>5</v>
      </c>
      <c r="G474" t="s">
        <v>80</v>
      </c>
      <c r="H474" t="s">
        <v>480</v>
      </c>
    </row>
    <row r="475" spans="1:8" x14ac:dyDescent="0.25">
      <c r="A475">
        <v>471</v>
      </c>
      <c r="B475">
        <v>725</v>
      </c>
      <c r="C475">
        <v>2892</v>
      </c>
      <c r="D475">
        <v>3754</v>
      </c>
      <c r="E475">
        <v>863</v>
      </c>
      <c r="F475" t="s">
        <v>5</v>
      </c>
      <c r="G475" t="s">
        <v>80</v>
      </c>
      <c r="H475" t="s">
        <v>481</v>
      </c>
    </row>
    <row r="476" spans="1:8" x14ac:dyDescent="0.25">
      <c r="A476">
        <v>472</v>
      </c>
      <c r="B476">
        <v>725</v>
      </c>
      <c r="C476">
        <v>3787</v>
      </c>
      <c r="D476">
        <v>4886</v>
      </c>
      <c r="E476">
        <v>1100</v>
      </c>
      <c r="F476" t="s">
        <v>10</v>
      </c>
      <c r="G476" t="s">
        <v>80</v>
      </c>
      <c r="H476" t="s">
        <v>482</v>
      </c>
    </row>
    <row r="477" spans="1:8" x14ac:dyDescent="0.25">
      <c r="A477">
        <v>473</v>
      </c>
      <c r="B477">
        <v>725</v>
      </c>
      <c r="C477">
        <v>4898</v>
      </c>
      <c r="D477">
        <v>7211</v>
      </c>
      <c r="E477">
        <v>2314</v>
      </c>
      <c r="F477" t="s">
        <v>10</v>
      </c>
      <c r="G477" t="s">
        <v>80</v>
      </c>
      <c r="H477" t="s">
        <v>483</v>
      </c>
    </row>
    <row r="478" spans="1:8" x14ac:dyDescent="0.25">
      <c r="A478">
        <v>474</v>
      </c>
      <c r="B478">
        <v>729</v>
      </c>
      <c r="C478">
        <v>5833</v>
      </c>
      <c r="D478">
        <v>6177</v>
      </c>
      <c r="E478">
        <v>345</v>
      </c>
      <c r="F478" t="s">
        <v>5</v>
      </c>
      <c r="G478" t="s">
        <v>80</v>
      </c>
      <c r="H478" t="s">
        <v>484</v>
      </c>
    </row>
    <row r="479" spans="1:8" x14ac:dyDescent="0.25">
      <c r="A479">
        <v>475</v>
      </c>
      <c r="B479">
        <v>733</v>
      </c>
      <c r="C479">
        <v>107308</v>
      </c>
      <c r="D479">
        <v>108306</v>
      </c>
      <c r="E479">
        <v>999</v>
      </c>
      <c r="F479" t="s">
        <v>5</v>
      </c>
      <c r="G479" t="s">
        <v>80</v>
      </c>
      <c r="H479" t="s">
        <v>485</v>
      </c>
    </row>
    <row r="480" spans="1:8" x14ac:dyDescent="0.25">
      <c r="A480">
        <v>476</v>
      </c>
      <c r="B480">
        <v>737</v>
      </c>
      <c r="C480">
        <v>40</v>
      </c>
      <c r="D480">
        <v>669</v>
      </c>
      <c r="E480">
        <v>630</v>
      </c>
      <c r="F480" t="s">
        <v>5</v>
      </c>
      <c r="G480" t="s">
        <v>80</v>
      </c>
      <c r="H480" t="s">
        <v>486</v>
      </c>
    </row>
    <row r="481" spans="1:8" x14ac:dyDescent="0.25">
      <c r="A481">
        <v>477</v>
      </c>
      <c r="B481">
        <v>737</v>
      </c>
      <c r="C481">
        <v>866</v>
      </c>
      <c r="D481">
        <v>2727</v>
      </c>
      <c r="E481">
        <v>1862</v>
      </c>
      <c r="F481" t="s">
        <v>5</v>
      </c>
      <c r="G481" t="s">
        <v>80</v>
      </c>
      <c r="H481" t="s">
        <v>487</v>
      </c>
    </row>
    <row r="482" spans="1:8" x14ac:dyDescent="0.25">
      <c r="A482">
        <v>478</v>
      </c>
      <c r="B482">
        <v>741</v>
      </c>
      <c r="C482">
        <v>204</v>
      </c>
      <c r="D482">
        <v>2187</v>
      </c>
      <c r="E482">
        <v>1984</v>
      </c>
      <c r="F482" t="s">
        <v>10</v>
      </c>
      <c r="G482" t="s">
        <v>80</v>
      </c>
      <c r="H482" t="s">
        <v>488</v>
      </c>
    </row>
    <row r="483" spans="1:8" x14ac:dyDescent="0.25">
      <c r="A483">
        <v>479</v>
      </c>
      <c r="B483">
        <v>741</v>
      </c>
      <c r="C483">
        <v>2227</v>
      </c>
      <c r="D483">
        <v>3086</v>
      </c>
      <c r="E483">
        <v>860</v>
      </c>
      <c r="F483" t="s">
        <v>10</v>
      </c>
      <c r="G483" t="s">
        <v>80</v>
      </c>
      <c r="H483" t="s">
        <v>489</v>
      </c>
    </row>
    <row r="484" spans="1:8" x14ac:dyDescent="0.25">
      <c r="A484">
        <v>480</v>
      </c>
      <c r="B484">
        <v>742</v>
      </c>
      <c r="C484">
        <v>10661</v>
      </c>
      <c r="D484">
        <v>16899</v>
      </c>
      <c r="E484">
        <v>6239</v>
      </c>
      <c r="F484" t="s">
        <v>5</v>
      </c>
      <c r="G484" t="s">
        <v>80</v>
      </c>
      <c r="H484" t="s">
        <v>490</v>
      </c>
    </row>
    <row r="485" spans="1:8" x14ac:dyDescent="0.25">
      <c r="A485">
        <v>481</v>
      </c>
      <c r="B485">
        <v>743</v>
      </c>
      <c r="C485">
        <v>37</v>
      </c>
      <c r="D485">
        <v>1047</v>
      </c>
      <c r="E485">
        <v>1011</v>
      </c>
      <c r="F485" t="s">
        <v>5</v>
      </c>
      <c r="G485" t="s">
        <v>80</v>
      </c>
      <c r="H485" t="s">
        <v>491</v>
      </c>
    </row>
    <row r="486" spans="1:8" x14ac:dyDescent="0.25">
      <c r="A486">
        <v>482</v>
      </c>
      <c r="B486">
        <v>743</v>
      </c>
      <c r="C486">
        <v>1277</v>
      </c>
      <c r="D486">
        <v>3956</v>
      </c>
      <c r="E486">
        <v>2680</v>
      </c>
      <c r="F486" t="s">
        <v>10</v>
      </c>
      <c r="G486" t="s">
        <v>80</v>
      </c>
      <c r="H486" t="s">
        <v>492</v>
      </c>
    </row>
    <row r="487" spans="1:8" x14ac:dyDescent="0.25">
      <c r="A487">
        <v>483</v>
      </c>
      <c r="B487">
        <v>743</v>
      </c>
      <c r="C487">
        <v>3961</v>
      </c>
      <c r="D487">
        <v>7973</v>
      </c>
      <c r="E487">
        <v>4013</v>
      </c>
      <c r="F487" t="s">
        <v>10</v>
      </c>
      <c r="G487" t="s">
        <v>80</v>
      </c>
      <c r="H487" t="s">
        <v>493</v>
      </c>
    </row>
    <row r="488" spans="1:8" x14ac:dyDescent="0.25">
      <c r="A488">
        <v>484</v>
      </c>
      <c r="B488">
        <v>743</v>
      </c>
      <c r="C488">
        <v>16790</v>
      </c>
      <c r="D488">
        <v>17708</v>
      </c>
      <c r="E488">
        <v>919</v>
      </c>
      <c r="F488" t="s">
        <v>5</v>
      </c>
      <c r="G488" t="s">
        <v>80</v>
      </c>
      <c r="H488" t="s">
        <v>494</v>
      </c>
    </row>
    <row r="489" spans="1:8" x14ac:dyDescent="0.25">
      <c r="A489">
        <v>485</v>
      </c>
      <c r="B489">
        <v>744</v>
      </c>
      <c r="C489">
        <v>81144</v>
      </c>
      <c r="D489">
        <v>81392</v>
      </c>
      <c r="E489">
        <v>249</v>
      </c>
      <c r="F489" t="s">
        <v>5</v>
      </c>
      <c r="G489" t="s">
        <v>80</v>
      </c>
      <c r="H489" t="s">
        <v>495</v>
      </c>
    </row>
    <row r="490" spans="1:8" x14ac:dyDescent="0.25">
      <c r="A490">
        <v>486</v>
      </c>
      <c r="B490">
        <v>744</v>
      </c>
      <c r="C490">
        <v>95339</v>
      </c>
      <c r="D490">
        <v>96713</v>
      </c>
      <c r="E490">
        <v>1375</v>
      </c>
      <c r="F490" t="s">
        <v>5</v>
      </c>
      <c r="G490" t="s">
        <v>80</v>
      </c>
      <c r="H490" t="s">
        <v>496</v>
      </c>
    </row>
    <row r="491" spans="1:8" x14ac:dyDescent="0.25">
      <c r="A491">
        <v>487</v>
      </c>
      <c r="B491">
        <v>744</v>
      </c>
      <c r="C491">
        <v>99000</v>
      </c>
      <c r="D491">
        <v>100415</v>
      </c>
      <c r="E491">
        <v>1416</v>
      </c>
      <c r="F491" t="s">
        <v>5</v>
      </c>
      <c r="G491" t="s">
        <v>80</v>
      </c>
      <c r="H491" t="s">
        <v>497</v>
      </c>
    </row>
    <row r="492" spans="1:8" x14ac:dyDescent="0.25">
      <c r="A492">
        <v>488</v>
      </c>
      <c r="B492">
        <v>744</v>
      </c>
      <c r="C492">
        <v>141182</v>
      </c>
      <c r="D492">
        <v>143349</v>
      </c>
      <c r="E492">
        <v>2168</v>
      </c>
      <c r="F492" t="s">
        <v>10</v>
      </c>
      <c r="G492" t="s">
        <v>80</v>
      </c>
      <c r="H492" t="s">
        <v>498</v>
      </c>
    </row>
    <row r="493" spans="1:8" x14ac:dyDescent="0.25">
      <c r="A493">
        <v>489</v>
      </c>
      <c r="B493">
        <v>746</v>
      </c>
      <c r="C493">
        <v>5574</v>
      </c>
      <c r="D493">
        <v>7245</v>
      </c>
      <c r="E493">
        <v>1672</v>
      </c>
      <c r="F493" t="s">
        <v>10</v>
      </c>
      <c r="G493" t="s">
        <v>80</v>
      </c>
      <c r="H493" t="s">
        <v>499</v>
      </c>
    </row>
    <row r="494" spans="1:8" x14ac:dyDescent="0.25">
      <c r="A494">
        <v>490</v>
      </c>
      <c r="B494">
        <v>752</v>
      </c>
      <c r="C494">
        <v>1</v>
      </c>
      <c r="D494">
        <v>218</v>
      </c>
      <c r="E494">
        <v>218</v>
      </c>
      <c r="F494" t="s">
        <v>10</v>
      </c>
      <c r="G494" t="s">
        <v>80</v>
      </c>
      <c r="H494" t="s">
        <v>500</v>
      </c>
    </row>
    <row r="495" spans="1:8" x14ac:dyDescent="0.25">
      <c r="A495">
        <v>491</v>
      </c>
      <c r="B495">
        <v>752</v>
      </c>
      <c r="C495">
        <v>405</v>
      </c>
      <c r="D495">
        <v>2295</v>
      </c>
      <c r="E495">
        <v>1891</v>
      </c>
      <c r="F495" t="s">
        <v>10</v>
      </c>
      <c r="G495" t="s">
        <v>80</v>
      </c>
      <c r="H495" t="s">
        <v>501</v>
      </c>
    </row>
    <row r="496" spans="1:8" x14ac:dyDescent="0.25">
      <c r="A496">
        <v>492</v>
      </c>
      <c r="B496">
        <v>754</v>
      </c>
      <c r="C496">
        <v>864</v>
      </c>
      <c r="D496">
        <v>2743</v>
      </c>
      <c r="E496">
        <v>1880</v>
      </c>
      <c r="F496" t="s">
        <v>5</v>
      </c>
      <c r="G496" t="s">
        <v>80</v>
      </c>
      <c r="H496" t="s">
        <v>502</v>
      </c>
    </row>
    <row r="497" spans="1:8" x14ac:dyDescent="0.25">
      <c r="A497">
        <v>493</v>
      </c>
      <c r="B497">
        <v>755</v>
      </c>
      <c r="C497">
        <v>42</v>
      </c>
      <c r="D497">
        <v>372</v>
      </c>
      <c r="E497">
        <v>331</v>
      </c>
      <c r="F497" t="s">
        <v>10</v>
      </c>
      <c r="G497" t="s">
        <v>80</v>
      </c>
      <c r="H497" t="s">
        <v>503</v>
      </c>
    </row>
    <row r="498" spans="1:8" x14ac:dyDescent="0.25">
      <c r="A498">
        <v>494</v>
      </c>
      <c r="B498">
        <v>758</v>
      </c>
      <c r="C498">
        <v>69</v>
      </c>
      <c r="D498">
        <v>2541</v>
      </c>
      <c r="E498">
        <v>2473</v>
      </c>
      <c r="F498" t="s">
        <v>10</v>
      </c>
      <c r="G498" t="s">
        <v>80</v>
      </c>
      <c r="H498" t="s">
        <v>504</v>
      </c>
    </row>
    <row r="499" spans="1:8" x14ac:dyDescent="0.25">
      <c r="A499">
        <v>495</v>
      </c>
      <c r="B499">
        <v>758</v>
      </c>
      <c r="C499">
        <v>2607</v>
      </c>
      <c r="D499">
        <v>2990</v>
      </c>
      <c r="E499">
        <v>384</v>
      </c>
      <c r="F499" t="s">
        <v>5</v>
      </c>
      <c r="G499" t="s">
        <v>80</v>
      </c>
      <c r="H499" t="s">
        <v>505</v>
      </c>
    </row>
    <row r="500" spans="1:8" x14ac:dyDescent="0.25">
      <c r="A500">
        <v>496</v>
      </c>
      <c r="B500">
        <v>758</v>
      </c>
      <c r="C500">
        <v>3305</v>
      </c>
      <c r="D500">
        <v>5546</v>
      </c>
      <c r="E500">
        <v>2242</v>
      </c>
      <c r="F500" t="s">
        <v>5</v>
      </c>
      <c r="G500" t="s">
        <v>80</v>
      </c>
      <c r="H500" t="s">
        <v>506</v>
      </c>
    </row>
    <row r="501" spans="1:8" x14ac:dyDescent="0.25">
      <c r="A501">
        <v>497</v>
      </c>
      <c r="B501">
        <v>758</v>
      </c>
      <c r="C501">
        <v>5697</v>
      </c>
      <c r="D501">
        <v>5942</v>
      </c>
      <c r="E501">
        <v>246</v>
      </c>
      <c r="F501" t="s">
        <v>10</v>
      </c>
      <c r="G501" t="s">
        <v>80</v>
      </c>
      <c r="H501" t="s">
        <v>507</v>
      </c>
    </row>
    <row r="502" spans="1:8" x14ac:dyDescent="0.25">
      <c r="A502">
        <v>498</v>
      </c>
      <c r="B502">
        <v>758</v>
      </c>
      <c r="C502">
        <v>6012</v>
      </c>
      <c r="D502">
        <v>7149</v>
      </c>
      <c r="E502">
        <v>1138</v>
      </c>
      <c r="F502" t="s">
        <v>5</v>
      </c>
      <c r="G502" t="s">
        <v>80</v>
      </c>
      <c r="H502" t="s">
        <v>508</v>
      </c>
    </row>
    <row r="503" spans="1:8" x14ac:dyDescent="0.25">
      <c r="A503">
        <v>499</v>
      </c>
      <c r="B503">
        <v>763</v>
      </c>
      <c r="C503">
        <v>3769</v>
      </c>
      <c r="D503">
        <v>4127</v>
      </c>
      <c r="E503">
        <v>359</v>
      </c>
      <c r="F503" t="s">
        <v>10</v>
      </c>
      <c r="G503" t="s">
        <v>80</v>
      </c>
      <c r="H503" t="s">
        <v>509</v>
      </c>
    </row>
    <row r="504" spans="1:8" x14ac:dyDescent="0.25">
      <c r="A504">
        <v>500</v>
      </c>
      <c r="B504">
        <v>774</v>
      </c>
      <c r="C504">
        <v>4591</v>
      </c>
      <c r="D504">
        <v>10780</v>
      </c>
      <c r="E504">
        <v>6190</v>
      </c>
      <c r="F504" t="s">
        <v>10</v>
      </c>
      <c r="G504" t="s">
        <v>80</v>
      </c>
      <c r="H504" t="s">
        <v>510</v>
      </c>
    </row>
    <row r="505" spans="1:8" x14ac:dyDescent="0.25">
      <c r="A505">
        <v>501</v>
      </c>
      <c r="B505">
        <v>775</v>
      </c>
      <c r="C505">
        <v>1146</v>
      </c>
      <c r="D505">
        <v>1486</v>
      </c>
      <c r="E505">
        <v>341</v>
      </c>
      <c r="F505" t="s">
        <v>10</v>
      </c>
      <c r="G505" t="s">
        <v>80</v>
      </c>
      <c r="H505" t="s">
        <v>511</v>
      </c>
    </row>
    <row r="506" spans="1:8" x14ac:dyDescent="0.25">
      <c r="A506">
        <v>502</v>
      </c>
      <c r="B506">
        <v>775</v>
      </c>
      <c r="C506">
        <v>1930</v>
      </c>
      <c r="D506">
        <v>3180</v>
      </c>
      <c r="E506">
        <v>1251</v>
      </c>
      <c r="F506" t="s">
        <v>10</v>
      </c>
      <c r="G506" t="s">
        <v>80</v>
      </c>
      <c r="H506" t="s">
        <v>512</v>
      </c>
    </row>
    <row r="507" spans="1:8" x14ac:dyDescent="0.25">
      <c r="A507">
        <v>503</v>
      </c>
      <c r="B507">
        <v>775</v>
      </c>
      <c r="C507">
        <v>3181</v>
      </c>
      <c r="D507">
        <v>4340</v>
      </c>
      <c r="E507">
        <v>1160</v>
      </c>
      <c r="F507" t="s">
        <v>10</v>
      </c>
      <c r="G507" t="s">
        <v>80</v>
      </c>
      <c r="H507" t="s">
        <v>513</v>
      </c>
    </row>
    <row r="508" spans="1:8" x14ac:dyDescent="0.25">
      <c r="A508">
        <v>504</v>
      </c>
      <c r="B508">
        <v>775</v>
      </c>
      <c r="C508">
        <v>4369</v>
      </c>
      <c r="D508">
        <v>5235</v>
      </c>
      <c r="E508">
        <v>867</v>
      </c>
      <c r="F508" t="s">
        <v>10</v>
      </c>
      <c r="G508" t="s">
        <v>80</v>
      </c>
      <c r="H508" t="s">
        <v>514</v>
      </c>
    </row>
    <row r="509" spans="1:8" x14ac:dyDescent="0.25">
      <c r="A509">
        <v>505</v>
      </c>
      <c r="B509">
        <v>777</v>
      </c>
      <c r="C509">
        <v>624</v>
      </c>
      <c r="D509">
        <v>1147</v>
      </c>
      <c r="E509">
        <v>524</v>
      </c>
      <c r="F509" t="s">
        <v>5</v>
      </c>
      <c r="G509" t="s">
        <v>80</v>
      </c>
      <c r="H509" t="s">
        <v>515</v>
      </c>
    </row>
    <row r="510" spans="1:8" x14ac:dyDescent="0.25">
      <c r="A510">
        <v>506</v>
      </c>
      <c r="B510">
        <v>779</v>
      </c>
      <c r="C510">
        <v>375</v>
      </c>
      <c r="D510">
        <v>2292</v>
      </c>
      <c r="E510">
        <v>1918</v>
      </c>
      <c r="F510" t="s">
        <v>5</v>
      </c>
      <c r="G510" t="s">
        <v>80</v>
      </c>
      <c r="H510" t="s">
        <v>516</v>
      </c>
    </row>
    <row r="511" spans="1:8" x14ac:dyDescent="0.25">
      <c r="A511">
        <v>507</v>
      </c>
      <c r="B511">
        <v>779</v>
      </c>
      <c r="C511">
        <v>2338</v>
      </c>
      <c r="D511">
        <v>2782</v>
      </c>
      <c r="E511">
        <v>445</v>
      </c>
      <c r="F511" t="s">
        <v>10</v>
      </c>
      <c r="G511" t="s">
        <v>80</v>
      </c>
      <c r="H511" t="s">
        <v>517</v>
      </c>
    </row>
    <row r="512" spans="1:8" x14ac:dyDescent="0.25">
      <c r="A512">
        <v>508</v>
      </c>
      <c r="B512">
        <v>779</v>
      </c>
      <c r="C512">
        <v>3558</v>
      </c>
      <c r="D512">
        <v>3839</v>
      </c>
      <c r="E512">
        <v>282</v>
      </c>
      <c r="F512" t="s">
        <v>10</v>
      </c>
      <c r="G512" t="s">
        <v>80</v>
      </c>
      <c r="H512" t="s">
        <v>518</v>
      </c>
    </row>
    <row r="513" spans="1:8" x14ac:dyDescent="0.25">
      <c r="A513">
        <v>509</v>
      </c>
      <c r="B513">
        <v>781</v>
      </c>
      <c r="C513">
        <v>131</v>
      </c>
      <c r="D513">
        <v>1164</v>
      </c>
      <c r="E513">
        <v>1034</v>
      </c>
      <c r="F513" t="s">
        <v>10</v>
      </c>
      <c r="G513" t="s">
        <v>80</v>
      </c>
      <c r="H513" t="s">
        <v>519</v>
      </c>
    </row>
    <row r="514" spans="1:8" x14ac:dyDescent="0.25">
      <c r="A514">
        <v>510</v>
      </c>
      <c r="B514">
        <v>784</v>
      </c>
      <c r="C514">
        <v>1</v>
      </c>
      <c r="D514">
        <v>893</v>
      </c>
      <c r="E514">
        <v>893</v>
      </c>
      <c r="F514" t="s">
        <v>5</v>
      </c>
      <c r="G514" t="s">
        <v>80</v>
      </c>
      <c r="H514" t="s">
        <v>520</v>
      </c>
    </row>
    <row r="515" spans="1:8" x14ac:dyDescent="0.25">
      <c r="A515">
        <v>511</v>
      </c>
      <c r="B515">
        <v>784</v>
      </c>
      <c r="C515">
        <v>1879</v>
      </c>
      <c r="D515">
        <v>2783</v>
      </c>
      <c r="E515">
        <v>905</v>
      </c>
      <c r="F515" t="s">
        <v>10</v>
      </c>
      <c r="G515" t="s">
        <v>80</v>
      </c>
      <c r="H515" t="s">
        <v>521</v>
      </c>
    </row>
    <row r="516" spans="1:8" x14ac:dyDescent="0.25">
      <c r="A516">
        <v>512</v>
      </c>
      <c r="B516">
        <v>784</v>
      </c>
      <c r="C516">
        <v>6528</v>
      </c>
      <c r="D516">
        <v>6900</v>
      </c>
      <c r="E516">
        <v>373</v>
      </c>
      <c r="F516" t="s">
        <v>10</v>
      </c>
      <c r="G516" t="s">
        <v>80</v>
      </c>
      <c r="H516" t="s">
        <v>522</v>
      </c>
    </row>
    <row r="517" spans="1:8" x14ac:dyDescent="0.25">
      <c r="A517">
        <v>513</v>
      </c>
      <c r="B517">
        <v>788</v>
      </c>
      <c r="C517">
        <v>1</v>
      </c>
      <c r="D517">
        <v>855</v>
      </c>
      <c r="E517">
        <v>855</v>
      </c>
      <c r="F517" t="s">
        <v>5</v>
      </c>
      <c r="G517" t="s">
        <v>80</v>
      </c>
      <c r="H517" t="s">
        <v>523</v>
      </c>
    </row>
    <row r="518" spans="1:8" x14ac:dyDescent="0.25">
      <c r="A518">
        <v>514</v>
      </c>
      <c r="B518">
        <v>788</v>
      </c>
      <c r="C518">
        <v>957</v>
      </c>
      <c r="D518">
        <v>1357</v>
      </c>
      <c r="E518">
        <v>401</v>
      </c>
      <c r="F518" t="s">
        <v>5</v>
      </c>
      <c r="G518" t="s">
        <v>80</v>
      </c>
      <c r="H518" t="s">
        <v>524</v>
      </c>
    </row>
    <row r="519" spans="1:8" x14ac:dyDescent="0.25">
      <c r="A519">
        <v>515</v>
      </c>
      <c r="B519">
        <v>788</v>
      </c>
      <c r="C519">
        <v>1501</v>
      </c>
      <c r="D519">
        <v>3086</v>
      </c>
      <c r="E519">
        <v>1586</v>
      </c>
      <c r="F519" t="s">
        <v>5</v>
      </c>
      <c r="G519" t="s">
        <v>80</v>
      </c>
      <c r="H519" t="s">
        <v>525</v>
      </c>
    </row>
    <row r="520" spans="1:8" x14ac:dyDescent="0.25">
      <c r="A520">
        <v>516</v>
      </c>
      <c r="B520">
        <v>797</v>
      </c>
      <c r="C520">
        <v>2236</v>
      </c>
      <c r="D520">
        <v>2619</v>
      </c>
      <c r="E520">
        <v>384</v>
      </c>
      <c r="F520" t="s">
        <v>10</v>
      </c>
      <c r="G520" t="s">
        <v>80</v>
      </c>
      <c r="H520" t="s">
        <v>526</v>
      </c>
    </row>
    <row r="521" spans="1:8" x14ac:dyDescent="0.25">
      <c r="A521">
        <v>517</v>
      </c>
      <c r="B521">
        <v>799</v>
      </c>
      <c r="C521">
        <v>12966</v>
      </c>
      <c r="D521">
        <v>13481</v>
      </c>
      <c r="E521">
        <v>516</v>
      </c>
      <c r="F521" t="s">
        <v>10</v>
      </c>
      <c r="G521" t="s">
        <v>80</v>
      </c>
      <c r="H521" t="s">
        <v>527</v>
      </c>
    </row>
    <row r="522" spans="1:8" x14ac:dyDescent="0.25">
      <c r="A522">
        <v>518</v>
      </c>
      <c r="B522">
        <v>799</v>
      </c>
      <c r="C522">
        <v>194594</v>
      </c>
      <c r="D522">
        <v>195066</v>
      </c>
      <c r="E522">
        <v>473</v>
      </c>
      <c r="F522" t="s">
        <v>10</v>
      </c>
      <c r="G522" t="s">
        <v>80</v>
      </c>
      <c r="H522" t="s">
        <v>528</v>
      </c>
    </row>
    <row r="523" spans="1:8" x14ac:dyDescent="0.25">
      <c r="A523">
        <v>519</v>
      </c>
      <c r="B523">
        <v>799</v>
      </c>
      <c r="C523">
        <v>227938</v>
      </c>
      <c r="D523">
        <v>228629</v>
      </c>
      <c r="E523">
        <v>692</v>
      </c>
      <c r="F523" t="s">
        <v>10</v>
      </c>
      <c r="G523" t="s">
        <v>80</v>
      </c>
      <c r="H523" t="s">
        <v>529</v>
      </c>
    </row>
    <row r="524" spans="1:8" x14ac:dyDescent="0.25">
      <c r="A524">
        <v>520</v>
      </c>
      <c r="B524">
        <v>800</v>
      </c>
      <c r="C524">
        <v>775</v>
      </c>
      <c r="D524">
        <v>1263</v>
      </c>
      <c r="E524">
        <v>489</v>
      </c>
      <c r="F524" t="s">
        <v>10</v>
      </c>
      <c r="G524" t="s">
        <v>80</v>
      </c>
      <c r="H524" t="s">
        <v>530</v>
      </c>
    </row>
    <row r="525" spans="1:8" x14ac:dyDescent="0.25">
      <c r="A525">
        <v>521</v>
      </c>
      <c r="B525">
        <v>802</v>
      </c>
      <c r="C525">
        <v>3</v>
      </c>
      <c r="D525">
        <v>1288</v>
      </c>
      <c r="E525">
        <v>1286</v>
      </c>
      <c r="F525" t="s">
        <v>5</v>
      </c>
      <c r="G525" t="s">
        <v>80</v>
      </c>
      <c r="H525" t="s">
        <v>531</v>
      </c>
    </row>
    <row r="526" spans="1:8" x14ac:dyDescent="0.25">
      <c r="A526">
        <v>522</v>
      </c>
      <c r="B526">
        <v>802</v>
      </c>
      <c r="C526">
        <v>11627</v>
      </c>
      <c r="D526">
        <v>13360</v>
      </c>
      <c r="E526">
        <v>1734</v>
      </c>
      <c r="F526" t="s">
        <v>5</v>
      </c>
      <c r="G526" t="s">
        <v>80</v>
      </c>
      <c r="H526" t="s">
        <v>532</v>
      </c>
    </row>
    <row r="527" spans="1:8" x14ac:dyDescent="0.25">
      <c r="A527">
        <v>523</v>
      </c>
      <c r="B527">
        <v>802</v>
      </c>
      <c r="C527">
        <v>25578</v>
      </c>
      <c r="D527">
        <v>27819</v>
      </c>
      <c r="E527">
        <v>2242</v>
      </c>
      <c r="F527" t="s">
        <v>5</v>
      </c>
      <c r="G527" t="s">
        <v>80</v>
      </c>
      <c r="H527" t="s">
        <v>533</v>
      </c>
    </row>
    <row r="528" spans="1:8" x14ac:dyDescent="0.25">
      <c r="A528">
        <v>524</v>
      </c>
      <c r="B528">
        <v>808</v>
      </c>
      <c r="C528">
        <v>119117</v>
      </c>
      <c r="D528">
        <v>119432</v>
      </c>
      <c r="E528">
        <v>316</v>
      </c>
      <c r="F528" t="s">
        <v>10</v>
      </c>
      <c r="G528" t="s">
        <v>80</v>
      </c>
      <c r="H528" t="s">
        <v>534</v>
      </c>
    </row>
    <row r="529" spans="1:8" x14ac:dyDescent="0.25">
      <c r="A529">
        <v>525</v>
      </c>
      <c r="B529">
        <v>809</v>
      </c>
      <c r="C529">
        <v>61</v>
      </c>
      <c r="D529">
        <v>1895</v>
      </c>
      <c r="E529">
        <v>1835</v>
      </c>
      <c r="F529" t="s">
        <v>10</v>
      </c>
      <c r="G529" t="s">
        <v>80</v>
      </c>
      <c r="H529" t="s">
        <v>535</v>
      </c>
    </row>
    <row r="530" spans="1:8" x14ac:dyDescent="0.25">
      <c r="A530">
        <v>526</v>
      </c>
      <c r="B530">
        <v>809</v>
      </c>
      <c r="C530">
        <v>1963</v>
      </c>
      <c r="D530">
        <v>2320</v>
      </c>
      <c r="E530">
        <v>358</v>
      </c>
      <c r="F530" t="s">
        <v>5</v>
      </c>
      <c r="G530" t="s">
        <v>80</v>
      </c>
      <c r="H530" t="s">
        <v>536</v>
      </c>
    </row>
    <row r="531" spans="1:8" x14ac:dyDescent="0.25">
      <c r="A531">
        <v>527</v>
      </c>
      <c r="B531">
        <v>809</v>
      </c>
      <c r="C531">
        <v>2325</v>
      </c>
      <c r="D531">
        <v>2806</v>
      </c>
      <c r="E531">
        <v>482</v>
      </c>
      <c r="F531" t="s">
        <v>10</v>
      </c>
      <c r="G531" t="s">
        <v>80</v>
      </c>
      <c r="H531" t="s">
        <v>537</v>
      </c>
    </row>
    <row r="532" spans="1:8" x14ac:dyDescent="0.25">
      <c r="A532">
        <v>528</v>
      </c>
      <c r="B532">
        <v>809</v>
      </c>
      <c r="C532">
        <v>2814</v>
      </c>
      <c r="D532">
        <v>4002</v>
      </c>
      <c r="E532">
        <v>1189</v>
      </c>
      <c r="F532" t="s">
        <v>10</v>
      </c>
      <c r="G532" t="s">
        <v>80</v>
      </c>
      <c r="H532" t="s">
        <v>538</v>
      </c>
    </row>
    <row r="533" spans="1:8" x14ac:dyDescent="0.25">
      <c r="A533">
        <v>529</v>
      </c>
      <c r="B533">
        <v>824</v>
      </c>
      <c r="C533">
        <v>5321</v>
      </c>
      <c r="D533">
        <v>5680</v>
      </c>
      <c r="E533">
        <v>360</v>
      </c>
      <c r="F533" t="s">
        <v>10</v>
      </c>
      <c r="G533" t="s">
        <v>80</v>
      </c>
      <c r="H533" t="s">
        <v>539</v>
      </c>
    </row>
    <row r="534" spans="1:8" x14ac:dyDescent="0.25">
      <c r="A534">
        <v>530</v>
      </c>
      <c r="B534">
        <v>824</v>
      </c>
      <c r="C534">
        <v>12816</v>
      </c>
      <c r="D534">
        <v>14361</v>
      </c>
      <c r="E534">
        <v>1546</v>
      </c>
      <c r="F534" t="s">
        <v>5</v>
      </c>
      <c r="G534" t="s">
        <v>80</v>
      </c>
      <c r="H534" t="s">
        <v>540</v>
      </c>
    </row>
    <row r="535" spans="1:8" x14ac:dyDescent="0.25">
      <c r="A535">
        <v>531</v>
      </c>
      <c r="B535">
        <v>824</v>
      </c>
      <c r="C535">
        <v>14989</v>
      </c>
      <c r="D535">
        <v>15256</v>
      </c>
      <c r="E535">
        <v>268</v>
      </c>
      <c r="F535" t="s">
        <v>5</v>
      </c>
      <c r="G535" t="s">
        <v>80</v>
      </c>
      <c r="H535" t="s">
        <v>541</v>
      </c>
    </row>
    <row r="536" spans="1:8" x14ac:dyDescent="0.25">
      <c r="A536">
        <v>532</v>
      </c>
      <c r="B536">
        <v>826</v>
      </c>
      <c r="C536">
        <v>9</v>
      </c>
      <c r="D536">
        <v>750</v>
      </c>
      <c r="E536">
        <v>742</v>
      </c>
      <c r="F536" t="s">
        <v>5</v>
      </c>
      <c r="G536" t="s">
        <v>80</v>
      </c>
      <c r="H536" t="s">
        <v>542</v>
      </c>
    </row>
    <row r="537" spans="1:8" x14ac:dyDescent="0.25">
      <c r="A537">
        <v>533</v>
      </c>
      <c r="B537">
        <v>826</v>
      </c>
      <c r="C537">
        <v>775</v>
      </c>
      <c r="D537">
        <v>1659</v>
      </c>
      <c r="E537">
        <v>885</v>
      </c>
      <c r="F537" t="s">
        <v>5</v>
      </c>
      <c r="G537" t="s">
        <v>80</v>
      </c>
      <c r="H537" t="s">
        <v>543</v>
      </c>
    </row>
    <row r="538" spans="1:8" x14ac:dyDescent="0.25">
      <c r="A538">
        <v>534</v>
      </c>
      <c r="B538">
        <v>826</v>
      </c>
      <c r="C538">
        <v>1687</v>
      </c>
      <c r="D538">
        <v>2546</v>
      </c>
      <c r="E538">
        <v>860</v>
      </c>
      <c r="F538" t="s">
        <v>5</v>
      </c>
      <c r="G538" t="s">
        <v>80</v>
      </c>
      <c r="H538" t="s">
        <v>544</v>
      </c>
    </row>
    <row r="539" spans="1:8" x14ac:dyDescent="0.25">
      <c r="A539">
        <v>535</v>
      </c>
      <c r="B539">
        <v>826</v>
      </c>
      <c r="C539">
        <v>2575</v>
      </c>
      <c r="D539">
        <v>2974</v>
      </c>
      <c r="E539">
        <v>400</v>
      </c>
      <c r="F539" t="s">
        <v>5</v>
      </c>
      <c r="G539" t="s">
        <v>80</v>
      </c>
      <c r="H539" t="s">
        <v>545</v>
      </c>
    </row>
    <row r="540" spans="1:8" x14ac:dyDescent="0.25">
      <c r="A540">
        <v>536</v>
      </c>
      <c r="B540">
        <v>826</v>
      </c>
      <c r="C540">
        <v>3040</v>
      </c>
      <c r="D540">
        <v>3381</v>
      </c>
      <c r="E540">
        <v>342</v>
      </c>
      <c r="F540" t="s">
        <v>5</v>
      </c>
      <c r="G540" t="s">
        <v>80</v>
      </c>
      <c r="H540" t="s">
        <v>546</v>
      </c>
    </row>
    <row r="541" spans="1:8" x14ac:dyDescent="0.25">
      <c r="A541">
        <v>537</v>
      </c>
      <c r="B541">
        <v>828</v>
      </c>
      <c r="C541">
        <v>10748</v>
      </c>
      <c r="D541">
        <v>12166</v>
      </c>
      <c r="E541">
        <v>1419</v>
      </c>
      <c r="F541" t="s">
        <v>5</v>
      </c>
      <c r="G541" t="s">
        <v>80</v>
      </c>
      <c r="H541" t="s">
        <v>547</v>
      </c>
    </row>
    <row r="542" spans="1:8" x14ac:dyDescent="0.25">
      <c r="A542">
        <v>538</v>
      </c>
      <c r="B542">
        <v>832</v>
      </c>
      <c r="C542">
        <v>85</v>
      </c>
      <c r="D542">
        <v>3013</v>
      </c>
      <c r="E542">
        <v>2929</v>
      </c>
      <c r="F542" t="s">
        <v>5</v>
      </c>
      <c r="G542" t="s">
        <v>80</v>
      </c>
      <c r="H542" t="s">
        <v>548</v>
      </c>
    </row>
    <row r="543" spans="1:8" x14ac:dyDescent="0.25">
      <c r="A543">
        <v>539</v>
      </c>
      <c r="B543">
        <v>832</v>
      </c>
      <c r="C543">
        <v>3288</v>
      </c>
      <c r="D543">
        <v>3491</v>
      </c>
      <c r="E543">
        <v>204</v>
      </c>
      <c r="F543" t="s">
        <v>10</v>
      </c>
      <c r="G543" t="s">
        <v>80</v>
      </c>
      <c r="H543" t="s">
        <v>549</v>
      </c>
    </row>
    <row r="544" spans="1:8" x14ac:dyDescent="0.25">
      <c r="A544">
        <v>540</v>
      </c>
      <c r="B544">
        <v>837</v>
      </c>
      <c r="C544">
        <v>181</v>
      </c>
      <c r="D544">
        <v>947</v>
      </c>
      <c r="E544">
        <v>767</v>
      </c>
      <c r="F544" t="s">
        <v>10</v>
      </c>
      <c r="G544" t="s">
        <v>80</v>
      </c>
      <c r="H544" t="s">
        <v>550</v>
      </c>
    </row>
    <row r="545" spans="1:8" x14ac:dyDescent="0.25">
      <c r="A545">
        <v>541</v>
      </c>
      <c r="B545">
        <v>838</v>
      </c>
      <c r="C545">
        <v>25</v>
      </c>
      <c r="D545">
        <v>3366</v>
      </c>
      <c r="E545">
        <v>3342</v>
      </c>
      <c r="F545" t="s">
        <v>10</v>
      </c>
      <c r="G545" t="s">
        <v>80</v>
      </c>
      <c r="H545" t="s">
        <v>551</v>
      </c>
    </row>
    <row r="546" spans="1:8" x14ac:dyDescent="0.25">
      <c r="A546">
        <v>542</v>
      </c>
      <c r="B546">
        <v>838</v>
      </c>
      <c r="C546">
        <v>3502</v>
      </c>
      <c r="D546">
        <v>3722</v>
      </c>
      <c r="E546">
        <v>221</v>
      </c>
      <c r="F546" t="s">
        <v>10</v>
      </c>
      <c r="G546" t="s">
        <v>80</v>
      </c>
      <c r="H546" t="s">
        <v>552</v>
      </c>
    </row>
    <row r="547" spans="1:8" x14ac:dyDescent="0.25">
      <c r="A547">
        <v>543</v>
      </c>
      <c r="B547">
        <v>838</v>
      </c>
      <c r="C547">
        <v>3723</v>
      </c>
      <c r="D547">
        <v>5795</v>
      </c>
      <c r="E547">
        <v>2073</v>
      </c>
      <c r="F547" t="s">
        <v>10</v>
      </c>
      <c r="G547" t="s">
        <v>80</v>
      </c>
      <c r="H547" t="s">
        <v>553</v>
      </c>
    </row>
    <row r="548" spans="1:8" x14ac:dyDescent="0.25">
      <c r="A548">
        <v>544</v>
      </c>
      <c r="B548">
        <v>838</v>
      </c>
      <c r="C548">
        <v>5811</v>
      </c>
      <c r="D548">
        <v>6579</v>
      </c>
      <c r="E548">
        <v>769</v>
      </c>
      <c r="F548" t="s">
        <v>10</v>
      </c>
      <c r="G548" t="s">
        <v>80</v>
      </c>
      <c r="H548" t="s">
        <v>554</v>
      </c>
    </row>
    <row r="549" spans="1:8" x14ac:dyDescent="0.25">
      <c r="A549">
        <v>545</v>
      </c>
      <c r="B549">
        <v>839</v>
      </c>
      <c r="C549">
        <v>1943</v>
      </c>
      <c r="D549">
        <v>2304</v>
      </c>
      <c r="E549">
        <v>362</v>
      </c>
      <c r="F549" t="s">
        <v>5</v>
      </c>
      <c r="G549" t="s">
        <v>80</v>
      </c>
      <c r="H549" t="s">
        <v>555</v>
      </c>
    </row>
    <row r="550" spans="1:8" x14ac:dyDescent="0.25">
      <c r="A550">
        <v>546</v>
      </c>
      <c r="B550">
        <v>841</v>
      </c>
      <c r="C550">
        <v>224</v>
      </c>
      <c r="D550">
        <v>472</v>
      </c>
      <c r="E550">
        <v>249</v>
      </c>
      <c r="F550" t="s">
        <v>10</v>
      </c>
      <c r="G550" t="s">
        <v>80</v>
      </c>
      <c r="H550" t="s">
        <v>556</v>
      </c>
    </row>
    <row r="551" spans="1:8" x14ac:dyDescent="0.25">
      <c r="A551">
        <v>547</v>
      </c>
      <c r="B551">
        <v>841</v>
      </c>
      <c r="C551">
        <v>2569</v>
      </c>
      <c r="D551">
        <v>5741</v>
      </c>
      <c r="E551">
        <v>3173</v>
      </c>
      <c r="F551" t="s">
        <v>10</v>
      </c>
      <c r="G551" t="s">
        <v>80</v>
      </c>
      <c r="H551" t="s">
        <v>557</v>
      </c>
    </row>
    <row r="552" spans="1:8" x14ac:dyDescent="0.25">
      <c r="A552">
        <v>548</v>
      </c>
      <c r="B552">
        <v>844</v>
      </c>
      <c r="C552">
        <v>6</v>
      </c>
      <c r="D552">
        <v>1771</v>
      </c>
      <c r="E552">
        <v>1766</v>
      </c>
      <c r="F552" t="s">
        <v>5</v>
      </c>
      <c r="G552" t="s">
        <v>80</v>
      </c>
      <c r="H552" t="s">
        <v>558</v>
      </c>
    </row>
    <row r="553" spans="1:8" x14ac:dyDescent="0.25">
      <c r="A553">
        <v>549</v>
      </c>
      <c r="B553">
        <v>845</v>
      </c>
      <c r="C553">
        <v>136349</v>
      </c>
      <c r="D553">
        <v>136627</v>
      </c>
      <c r="E553">
        <v>279</v>
      </c>
      <c r="F553" t="s">
        <v>10</v>
      </c>
      <c r="G553" t="s">
        <v>80</v>
      </c>
      <c r="H553" t="s">
        <v>559</v>
      </c>
    </row>
    <row r="554" spans="1:8" x14ac:dyDescent="0.25">
      <c r="A554">
        <v>550</v>
      </c>
      <c r="B554">
        <v>853</v>
      </c>
      <c r="C554">
        <v>3</v>
      </c>
      <c r="D554">
        <v>2169</v>
      </c>
      <c r="E554">
        <v>2167</v>
      </c>
      <c r="F554" t="s">
        <v>5</v>
      </c>
      <c r="G554" t="s">
        <v>80</v>
      </c>
      <c r="H554" t="s">
        <v>560</v>
      </c>
    </row>
    <row r="555" spans="1:8" x14ac:dyDescent="0.25">
      <c r="A555">
        <v>551</v>
      </c>
      <c r="B555">
        <v>853</v>
      </c>
      <c r="C555">
        <v>4642</v>
      </c>
      <c r="D555">
        <v>4850</v>
      </c>
      <c r="E555">
        <v>209</v>
      </c>
      <c r="F555" t="s">
        <v>10</v>
      </c>
      <c r="G555" t="s">
        <v>80</v>
      </c>
      <c r="H555" t="s">
        <v>561</v>
      </c>
    </row>
    <row r="556" spans="1:8" x14ac:dyDescent="0.25">
      <c r="A556">
        <v>552</v>
      </c>
      <c r="B556">
        <v>853</v>
      </c>
      <c r="C556">
        <v>4868</v>
      </c>
      <c r="D556">
        <v>5385</v>
      </c>
      <c r="E556">
        <v>518</v>
      </c>
      <c r="F556" t="s">
        <v>10</v>
      </c>
      <c r="G556" t="s">
        <v>80</v>
      </c>
      <c r="H556" t="s">
        <v>562</v>
      </c>
    </row>
    <row r="557" spans="1:8" x14ac:dyDescent="0.25">
      <c r="A557">
        <v>553</v>
      </c>
      <c r="B557">
        <v>856</v>
      </c>
      <c r="C557">
        <v>1</v>
      </c>
      <c r="D557">
        <v>439</v>
      </c>
      <c r="E557">
        <v>439</v>
      </c>
      <c r="F557" t="s">
        <v>10</v>
      </c>
      <c r="G557" t="s">
        <v>80</v>
      </c>
      <c r="H557" t="s">
        <v>563</v>
      </c>
    </row>
    <row r="558" spans="1:8" x14ac:dyDescent="0.25">
      <c r="A558">
        <v>554</v>
      </c>
      <c r="B558">
        <v>856</v>
      </c>
      <c r="C558">
        <v>440</v>
      </c>
      <c r="D558">
        <v>1221</v>
      </c>
      <c r="E558">
        <v>782</v>
      </c>
      <c r="F558" t="s">
        <v>10</v>
      </c>
      <c r="G558" t="s">
        <v>80</v>
      </c>
      <c r="H558" t="s">
        <v>564</v>
      </c>
    </row>
    <row r="559" spans="1:8" x14ac:dyDescent="0.25">
      <c r="A559">
        <v>555</v>
      </c>
      <c r="B559">
        <v>856</v>
      </c>
      <c r="C559">
        <v>1255</v>
      </c>
      <c r="D559">
        <v>2275</v>
      </c>
      <c r="E559">
        <v>1021</v>
      </c>
      <c r="F559" t="s">
        <v>10</v>
      </c>
      <c r="G559" t="s">
        <v>80</v>
      </c>
      <c r="H559" t="s">
        <v>565</v>
      </c>
    </row>
    <row r="560" spans="1:8" x14ac:dyDescent="0.25">
      <c r="A560">
        <v>556</v>
      </c>
      <c r="B560">
        <v>857</v>
      </c>
      <c r="C560">
        <v>13746</v>
      </c>
      <c r="D560">
        <v>14106</v>
      </c>
      <c r="E560">
        <v>361</v>
      </c>
      <c r="F560" t="s">
        <v>10</v>
      </c>
      <c r="G560" t="s">
        <v>80</v>
      </c>
      <c r="H560" t="s">
        <v>566</v>
      </c>
    </row>
    <row r="561" spans="1:8" x14ac:dyDescent="0.25">
      <c r="A561">
        <v>557</v>
      </c>
      <c r="B561">
        <v>860</v>
      </c>
      <c r="C561">
        <v>253</v>
      </c>
      <c r="D561">
        <v>619</v>
      </c>
      <c r="E561">
        <v>367</v>
      </c>
      <c r="F561" t="s">
        <v>10</v>
      </c>
      <c r="G561" t="s">
        <v>80</v>
      </c>
      <c r="H561" t="s">
        <v>567</v>
      </c>
    </row>
    <row r="562" spans="1:8" x14ac:dyDescent="0.25">
      <c r="A562">
        <v>558</v>
      </c>
      <c r="B562">
        <v>860</v>
      </c>
      <c r="C562">
        <v>627</v>
      </c>
      <c r="D562">
        <v>3597</v>
      </c>
      <c r="E562">
        <v>2971</v>
      </c>
      <c r="F562" t="s">
        <v>10</v>
      </c>
      <c r="G562" t="s">
        <v>80</v>
      </c>
      <c r="H562" t="s">
        <v>568</v>
      </c>
    </row>
    <row r="563" spans="1:8" x14ac:dyDescent="0.25">
      <c r="A563">
        <v>559</v>
      </c>
      <c r="B563">
        <v>861</v>
      </c>
      <c r="C563">
        <v>1</v>
      </c>
      <c r="D563">
        <v>1297</v>
      </c>
      <c r="E563">
        <v>1297</v>
      </c>
      <c r="F563" t="s">
        <v>5</v>
      </c>
      <c r="G563" t="s">
        <v>80</v>
      </c>
      <c r="H563" t="s">
        <v>569</v>
      </c>
    </row>
    <row r="564" spans="1:8" x14ac:dyDescent="0.25">
      <c r="A564">
        <v>560</v>
      </c>
      <c r="B564">
        <v>862</v>
      </c>
      <c r="C564">
        <v>556834</v>
      </c>
      <c r="D564">
        <v>557063</v>
      </c>
      <c r="E564">
        <v>230</v>
      </c>
      <c r="F564" t="s">
        <v>10</v>
      </c>
      <c r="G564" t="s">
        <v>80</v>
      </c>
      <c r="H564" t="s">
        <v>570</v>
      </c>
    </row>
    <row r="565" spans="1:8" x14ac:dyDescent="0.25">
      <c r="A565">
        <v>561</v>
      </c>
      <c r="B565">
        <v>863</v>
      </c>
      <c r="C565">
        <v>322</v>
      </c>
      <c r="D565">
        <v>1209</v>
      </c>
      <c r="E565">
        <v>888</v>
      </c>
      <c r="F565" t="s">
        <v>10</v>
      </c>
      <c r="G565" t="s">
        <v>80</v>
      </c>
      <c r="H565" t="s">
        <v>571</v>
      </c>
    </row>
    <row r="566" spans="1:8" x14ac:dyDescent="0.25">
      <c r="A566">
        <v>562</v>
      </c>
      <c r="B566">
        <v>868</v>
      </c>
      <c r="C566">
        <v>9</v>
      </c>
      <c r="D566">
        <v>552</v>
      </c>
      <c r="E566">
        <v>544</v>
      </c>
      <c r="F566" t="s">
        <v>10</v>
      </c>
      <c r="G566" t="s">
        <v>80</v>
      </c>
      <c r="H566" t="s">
        <v>572</v>
      </c>
    </row>
    <row r="567" spans="1:8" x14ac:dyDescent="0.25">
      <c r="A567">
        <v>563</v>
      </c>
      <c r="B567">
        <v>868</v>
      </c>
      <c r="C567">
        <v>1150</v>
      </c>
      <c r="D567">
        <v>2061</v>
      </c>
      <c r="E567">
        <v>912</v>
      </c>
      <c r="F567" t="s">
        <v>10</v>
      </c>
      <c r="G567" t="s">
        <v>80</v>
      </c>
      <c r="H567" t="s">
        <v>573</v>
      </c>
    </row>
    <row r="568" spans="1:8" x14ac:dyDescent="0.25">
      <c r="A568">
        <v>564</v>
      </c>
      <c r="B568">
        <v>873</v>
      </c>
      <c r="C568">
        <v>1</v>
      </c>
      <c r="D568">
        <v>807</v>
      </c>
      <c r="E568">
        <v>807</v>
      </c>
      <c r="F568" t="s">
        <v>5</v>
      </c>
      <c r="G568" t="s">
        <v>80</v>
      </c>
      <c r="H568" t="s">
        <v>574</v>
      </c>
    </row>
    <row r="569" spans="1:8" x14ac:dyDescent="0.25">
      <c r="A569">
        <v>565</v>
      </c>
      <c r="B569">
        <v>875</v>
      </c>
      <c r="C569">
        <v>46</v>
      </c>
      <c r="D569">
        <v>1846</v>
      </c>
      <c r="E569">
        <v>1801</v>
      </c>
      <c r="F569" t="s">
        <v>10</v>
      </c>
      <c r="G569" t="s">
        <v>80</v>
      </c>
      <c r="H569" t="s">
        <v>575</v>
      </c>
    </row>
    <row r="570" spans="1:8" x14ac:dyDescent="0.25">
      <c r="A570">
        <v>566</v>
      </c>
      <c r="B570">
        <v>875</v>
      </c>
      <c r="C570">
        <v>2019</v>
      </c>
      <c r="D570">
        <v>2935</v>
      </c>
      <c r="E570">
        <v>917</v>
      </c>
      <c r="F570" t="s">
        <v>10</v>
      </c>
      <c r="G570" t="s">
        <v>80</v>
      </c>
      <c r="H570" t="s">
        <v>576</v>
      </c>
    </row>
    <row r="571" spans="1:8" x14ac:dyDescent="0.25">
      <c r="A571">
        <v>567</v>
      </c>
      <c r="B571">
        <v>879</v>
      </c>
      <c r="C571">
        <v>69</v>
      </c>
      <c r="D571">
        <v>642</v>
      </c>
      <c r="E571">
        <v>574</v>
      </c>
      <c r="F571" t="s">
        <v>5</v>
      </c>
      <c r="G571" t="s">
        <v>80</v>
      </c>
      <c r="H571" t="s">
        <v>577</v>
      </c>
    </row>
    <row r="572" spans="1:8" x14ac:dyDescent="0.25">
      <c r="A572">
        <v>568</v>
      </c>
      <c r="B572">
        <v>879</v>
      </c>
      <c r="C572">
        <v>645</v>
      </c>
      <c r="D572">
        <v>2093</v>
      </c>
      <c r="E572">
        <v>1449</v>
      </c>
      <c r="F572" t="s">
        <v>5</v>
      </c>
      <c r="G572" t="s">
        <v>80</v>
      </c>
      <c r="H572" t="s">
        <v>578</v>
      </c>
    </row>
    <row r="573" spans="1:8" x14ac:dyDescent="0.25">
      <c r="A573">
        <v>569</v>
      </c>
      <c r="B573">
        <v>879</v>
      </c>
      <c r="C573">
        <v>2115</v>
      </c>
      <c r="D573">
        <v>3950</v>
      </c>
      <c r="E573">
        <v>1836</v>
      </c>
      <c r="F573" t="s">
        <v>10</v>
      </c>
      <c r="G573" t="s">
        <v>80</v>
      </c>
      <c r="H573" t="s">
        <v>579</v>
      </c>
    </row>
    <row r="574" spans="1:8" x14ac:dyDescent="0.25">
      <c r="A574">
        <v>570</v>
      </c>
      <c r="B574">
        <v>882</v>
      </c>
      <c r="C574">
        <v>42</v>
      </c>
      <c r="D574">
        <v>1647</v>
      </c>
      <c r="E574">
        <v>1606</v>
      </c>
      <c r="F574" t="s">
        <v>10</v>
      </c>
      <c r="G574" t="s">
        <v>80</v>
      </c>
      <c r="H574" t="s">
        <v>580</v>
      </c>
    </row>
    <row r="575" spans="1:8" x14ac:dyDescent="0.25">
      <c r="A575">
        <v>571</v>
      </c>
      <c r="B575">
        <v>882</v>
      </c>
      <c r="C575">
        <v>1658</v>
      </c>
      <c r="D575">
        <v>3481</v>
      </c>
      <c r="E575">
        <v>1824</v>
      </c>
      <c r="F575" t="s">
        <v>10</v>
      </c>
      <c r="G575" t="s">
        <v>80</v>
      </c>
      <c r="H575" t="s">
        <v>581</v>
      </c>
    </row>
    <row r="576" spans="1:8" x14ac:dyDescent="0.25">
      <c r="A576">
        <v>572</v>
      </c>
      <c r="B576">
        <v>882</v>
      </c>
      <c r="C576">
        <v>3550</v>
      </c>
      <c r="D576">
        <v>3821</v>
      </c>
      <c r="E576">
        <v>272</v>
      </c>
      <c r="F576" t="s">
        <v>5</v>
      </c>
      <c r="G576" t="s">
        <v>80</v>
      </c>
      <c r="H576" t="s">
        <v>582</v>
      </c>
    </row>
    <row r="577" spans="1:8" x14ac:dyDescent="0.25">
      <c r="A577">
        <v>573</v>
      </c>
      <c r="B577">
        <v>887</v>
      </c>
      <c r="C577">
        <v>1822</v>
      </c>
      <c r="D577">
        <v>3527</v>
      </c>
      <c r="E577">
        <v>1706</v>
      </c>
      <c r="F577" t="s">
        <v>5</v>
      </c>
      <c r="G577" t="s">
        <v>80</v>
      </c>
      <c r="H577" t="s">
        <v>583</v>
      </c>
    </row>
    <row r="578" spans="1:8" x14ac:dyDescent="0.25">
      <c r="A578">
        <v>574</v>
      </c>
      <c r="B578">
        <v>887</v>
      </c>
      <c r="C578">
        <v>4094</v>
      </c>
      <c r="D578">
        <v>5004</v>
      </c>
      <c r="E578">
        <v>911</v>
      </c>
      <c r="F578" t="s">
        <v>10</v>
      </c>
      <c r="G578" t="s">
        <v>80</v>
      </c>
      <c r="H578" t="s">
        <v>584</v>
      </c>
    </row>
    <row r="579" spans="1:8" x14ac:dyDescent="0.25">
      <c r="A579">
        <v>575</v>
      </c>
      <c r="B579">
        <v>887</v>
      </c>
      <c r="C579">
        <v>5017</v>
      </c>
      <c r="D579">
        <v>6946</v>
      </c>
      <c r="E579">
        <v>1930</v>
      </c>
      <c r="F579" t="s">
        <v>10</v>
      </c>
      <c r="G579" t="s">
        <v>80</v>
      </c>
      <c r="H579" t="s">
        <v>585</v>
      </c>
    </row>
    <row r="580" spans="1:8" x14ac:dyDescent="0.25">
      <c r="A580">
        <v>576</v>
      </c>
      <c r="B580">
        <v>887</v>
      </c>
      <c r="C580">
        <v>7274</v>
      </c>
      <c r="D580">
        <v>7537</v>
      </c>
      <c r="E580">
        <v>264</v>
      </c>
      <c r="F580" t="s">
        <v>10</v>
      </c>
      <c r="G580" t="s">
        <v>80</v>
      </c>
      <c r="H580" t="s">
        <v>586</v>
      </c>
    </row>
    <row r="581" spans="1:8" x14ac:dyDescent="0.25">
      <c r="A581">
        <v>577</v>
      </c>
      <c r="B581">
        <v>887</v>
      </c>
      <c r="C581">
        <v>7670</v>
      </c>
      <c r="D581">
        <v>7958</v>
      </c>
      <c r="E581">
        <v>289</v>
      </c>
      <c r="F581" t="s">
        <v>10</v>
      </c>
      <c r="G581" t="s">
        <v>80</v>
      </c>
      <c r="H581" t="s">
        <v>587</v>
      </c>
    </row>
    <row r="582" spans="1:8" x14ac:dyDescent="0.25">
      <c r="A582">
        <v>578</v>
      </c>
      <c r="B582">
        <v>889</v>
      </c>
      <c r="C582">
        <v>32510</v>
      </c>
      <c r="D582">
        <v>32713</v>
      </c>
      <c r="E582">
        <v>204</v>
      </c>
      <c r="F582" t="s">
        <v>5</v>
      </c>
      <c r="G582" t="s">
        <v>80</v>
      </c>
      <c r="H582" t="s">
        <v>588</v>
      </c>
    </row>
    <row r="583" spans="1:8" x14ac:dyDescent="0.25">
      <c r="A583">
        <v>579</v>
      </c>
      <c r="B583">
        <v>890</v>
      </c>
      <c r="C583">
        <v>29</v>
      </c>
      <c r="D583">
        <v>1021</v>
      </c>
      <c r="E583">
        <v>993</v>
      </c>
      <c r="F583" t="s">
        <v>10</v>
      </c>
      <c r="G583" t="s">
        <v>80</v>
      </c>
      <c r="H583" t="s">
        <v>589</v>
      </c>
    </row>
    <row r="584" spans="1:8" x14ac:dyDescent="0.25">
      <c r="A584">
        <v>580</v>
      </c>
      <c r="B584">
        <v>890</v>
      </c>
      <c r="C584">
        <v>1026</v>
      </c>
      <c r="D584">
        <v>2100</v>
      </c>
      <c r="E584">
        <v>1075</v>
      </c>
      <c r="F584" t="s">
        <v>10</v>
      </c>
      <c r="G584" t="s">
        <v>80</v>
      </c>
      <c r="H584" t="s">
        <v>590</v>
      </c>
    </row>
    <row r="585" spans="1:8" x14ac:dyDescent="0.25">
      <c r="A585">
        <v>581</v>
      </c>
      <c r="B585">
        <v>890</v>
      </c>
      <c r="C585">
        <v>2102</v>
      </c>
      <c r="D585">
        <v>2754</v>
      </c>
      <c r="E585">
        <v>653</v>
      </c>
      <c r="F585" t="s">
        <v>10</v>
      </c>
      <c r="G585" t="s">
        <v>80</v>
      </c>
      <c r="H585" t="s">
        <v>591</v>
      </c>
    </row>
    <row r="586" spans="1:8" x14ac:dyDescent="0.25">
      <c r="A586">
        <v>582</v>
      </c>
      <c r="B586">
        <v>890</v>
      </c>
      <c r="C586">
        <v>3351</v>
      </c>
      <c r="D586">
        <v>4604</v>
      </c>
      <c r="E586">
        <v>1254</v>
      </c>
      <c r="F586" t="s">
        <v>10</v>
      </c>
      <c r="G586" t="s">
        <v>80</v>
      </c>
      <c r="H586" t="s">
        <v>592</v>
      </c>
    </row>
    <row r="587" spans="1:8" x14ac:dyDescent="0.25">
      <c r="A587">
        <v>583</v>
      </c>
      <c r="B587">
        <v>892</v>
      </c>
      <c r="C587">
        <v>3</v>
      </c>
      <c r="D587">
        <v>529</v>
      </c>
      <c r="E587">
        <v>527</v>
      </c>
      <c r="F587" t="s">
        <v>10</v>
      </c>
      <c r="G587" t="s">
        <v>80</v>
      </c>
      <c r="H587" t="s">
        <v>593</v>
      </c>
    </row>
    <row r="588" spans="1:8" x14ac:dyDescent="0.25">
      <c r="A588">
        <v>584</v>
      </c>
      <c r="B588">
        <v>893</v>
      </c>
      <c r="C588">
        <v>21467</v>
      </c>
      <c r="D588">
        <v>22386</v>
      </c>
      <c r="E588">
        <v>920</v>
      </c>
      <c r="F588" t="s">
        <v>10</v>
      </c>
      <c r="G588" t="s">
        <v>80</v>
      </c>
      <c r="H588" t="s">
        <v>594</v>
      </c>
    </row>
    <row r="589" spans="1:8" x14ac:dyDescent="0.25">
      <c r="A589">
        <v>585</v>
      </c>
      <c r="B589">
        <v>893</v>
      </c>
      <c r="C589">
        <v>22973</v>
      </c>
      <c r="D589">
        <v>23300</v>
      </c>
      <c r="E589">
        <v>328</v>
      </c>
      <c r="F589" t="s">
        <v>10</v>
      </c>
      <c r="G589" t="s">
        <v>80</v>
      </c>
      <c r="H589" t="s">
        <v>595</v>
      </c>
    </row>
    <row r="590" spans="1:8" x14ac:dyDescent="0.25">
      <c r="A590">
        <v>586</v>
      </c>
      <c r="B590">
        <v>894</v>
      </c>
      <c r="C590">
        <v>57</v>
      </c>
      <c r="D590">
        <v>1253</v>
      </c>
      <c r="E590">
        <v>1197</v>
      </c>
      <c r="F590" t="s">
        <v>5</v>
      </c>
      <c r="G590" t="s">
        <v>80</v>
      </c>
      <c r="H590" t="s">
        <v>596</v>
      </c>
    </row>
    <row r="591" spans="1:8" x14ac:dyDescent="0.25">
      <c r="A591">
        <v>587</v>
      </c>
      <c r="B591">
        <v>897</v>
      </c>
      <c r="C591">
        <v>1196</v>
      </c>
      <c r="D591">
        <v>3413</v>
      </c>
      <c r="E591">
        <v>2218</v>
      </c>
      <c r="F591" t="s">
        <v>10</v>
      </c>
      <c r="G591" t="s">
        <v>80</v>
      </c>
      <c r="H591" t="s">
        <v>597</v>
      </c>
    </row>
    <row r="592" spans="1:8" x14ac:dyDescent="0.25">
      <c r="A592">
        <v>588</v>
      </c>
      <c r="B592">
        <v>898</v>
      </c>
      <c r="C592">
        <v>70</v>
      </c>
      <c r="D592">
        <v>2640</v>
      </c>
      <c r="E592">
        <v>2571</v>
      </c>
      <c r="F592" t="s">
        <v>5</v>
      </c>
      <c r="G592" t="s">
        <v>80</v>
      </c>
      <c r="H592" t="s">
        <v>598</v>
      </c>
    </row>
    <row r="593" spans="1:8" x14ac:dyDescent="0.25">
      <c r="A593">
        <v>589</v>
      </c>
      <c r="B593">
        <v>899</v>
      </c>
      <c r="C593">
        <v>104967</v>
      </c>
      <c r="D593">
        <v>105280</v>
      </c>
      <c r="E593">
        <v>314</v>
      </c>
      <c r="F593" t="s">
        <v>5</v>
      </c>
      <c r="G593" t="s">
        <v>80</v>
      </c>
      <c r="H593" t="s">
        <v>599</v>
      </c>
    </row>
    <row r="594" spans="1:8" x14ac:dyDescent="0.25">
      <c r="A594">
        <v>590</v>
      </c>
      <c r="B594">
        <v>900</v>
      </c>
      <c r="C594">
        <v>22881</v>
      </c>
      <c r="D594">
        <v>23125</v>
      </c>
      <c r="E594">
        <v>245</v>
      </c>
      <c r="F594" t="s">
        <v>10</v>
      </c>
      <c r="G594" t="s">
        <v>80</v>
      </c>
      <c r="H594" t="s">
        <v>600</v>
      </c>
    </row>
    <row r="595" spans="1:8" x14ac:dyDescent="0.25">
      <c r="A595">
        <v>591</v>
      </c>
      <c r="B595">
        <v>900</v>
      </c>
      <c r="C595">
        <v>29638</v>
      </c>
      <c r="D595">
        <v>29857</v>
      </c>
      <c r="E595">
        <v>220</v>
      </c>
      <c r="F595" t="s">
        <v>10</v>
      </c>
      <c r="G595" t="s">
        <v>80</v>
      </c>
      <c r="H595" t="s">
        <v>601</v>
      </c>
    </row>
    <row r="596" spans="1:8" x14ac:dyDescent="0.25">
      <c r="A596">
        <v>592</v>
      </c>
      <c r="B596">
        <v>906</v>
      </c>
      <c r="C596">
        <v>1986</v>
      </c>
      <c r="D596">
        <v>2353</v>
      </c>
      <c r="E596">
        <v>368</v>
      </c>
      <c r="F596" t="s">
        <v>5</v>
      </c>
      <c r="G596" t="s">
        <v>80</v>
      </c>
      <c r="H596" t="s">
        <v>602</v>
      </c>
    </row>
    <row r="597" spans="1:8" x14ac:dyDescent="0.25">
      <c r="A597">
        <v>593</v>
      </c>
      <c r="B597">
        <v>908</v>
      </c>
      <c r="C597">
        <v>853</v>
      </c>
      <c r="D597">
        <v>4087</v>
      </c>
      <c r="E597">
        <v>3235</v>
      </c>
      <c r="F597" t="s">
        <v>5</v>
      </c>
      <c r="G597" t="s">
        <v>80</v>
      </c>
      <c r="H597" t="s">
        <v>603</v>
      </c>
    </row>
    <row r="598" spans="1:8" x14ac:dyDescent="0.25">
      <c r="A598">
        <v>594</v>
      </c>
      <c r="B598">
        <v>910</v>
      </c>
      <c r="C598">
        <v>1</v>
      </c>
      <c r="D598">
        <v>2940</v>
      </c>
      <c r="E598">
        <v>2940</v>
      </c>
      <c r="F598" t="s">
        <v>10</v>
      </c>
      <c r="G598" t="s">
        <v>80</v>
      </c>
      <c r="H598" t="s">
        <v>604</v>
      </c>
    </row>
    <row r="599" spans="1:8" x14ac:dyDescent="0.25">
      <c r="A599">
        <v>595</v>
      </c>
      <c r="B599">
        <v>912</v>
      </c>
      <c r="C599">
        <v>168</v>
      </c>
      <c r="D599">
        <v>567</v>
      </c>
      <c r="E599">
        <v>400</v>
      </c>
      <c r="F599" t="s">
        <v>10</v>
      </c>
      <c r="G599" t="s">
        <v>80</v>
      </c>
      <c r="H599" t="s">
        <v>605</v>
      </c>
    </row>
    <row r="600" spans="1:8" x14ac:dyDescent="0.25">
      <c r="A600">
        <v>596</v>
      </c>
      <c r="B600">
        <v>912</v>
      </c>
      <c r="C600">
        <v>751</v>
      </c>
      <c r="D600">
        <v>2708</v>
      </c>
      <c r="E600">
        <v>1958</v>
      </c>
      <c r="F600" t="s">
        <v>10</v>
      </c>
      <c r="G600" t="s">
        <v>80</v>
      </c>
      <c r="H600" t="s">
        <v>606</v>
      </c>
    </row>
    <row r="601" spans="1:8" x14ac:dyDescent="0.25">
      <c r="A601">
        <v>597</v>
      </c>
      <c r="B601">
        <v>913</v>
      </c>
      <c r="C601">
        <v>2254</v>
      </c>
      <c r="D601">
        <v>2579</v>
      </c>
      <c r="E601">
        <v>326</v>
      </c>
      <c r="F601" t="s">
        <v>5</v>
      </c>
      <c r="G601" t="s">
        <v>80</v>
      </c>
      <c r="H601" t="s">
        <v>607</v>
      </c>
    </row>
    <row r="602" spans="1:8" x14ac:dyDescent="0.25">
      <c r="A602">
        <v>598</v>
      </c>
      <c r="B602">
        <v>916</v>
      </c>
      <c r="C602">
        <v>71</v>
      </c>
      <c r="D602">
        <v>463</v>
      </c>
      <c r="E602">
        <v>393</v>
      </c>
      <c r="F602" t="s">
        <v>10</v>
      </c>
      <c r="G602" t="s">
        <v>80</v>
      </c>
      <c r="H602" t="s">
        <v>608</v>
      </c>
    </row>
    <row r="603" spans="1:8" x14ac:dyDescent="0.25">
      <c r="A603">
        <v>599</v>
      </c>
      <c r="B603">
        <v>916</v>
      </c>
      <c r="C603">
        <v>530</v>
      </c>
      <c r="D603">
        <v>747</v>
      </c>
      <c r="E603">
        <v>218</v>
      </c>
      <c r="F603" t="s">
        <v>10</v>
      </c>
      <c r="G603" t="s">
        <v>80</v>
      </c>
      <c r="H603" t="s">
        <v>609</v>
      </c>
    </row>
    <row r="604" spans="1:8" x14ac:dyDescent="0.25">
      <c r="A604">
        <v>600</v>
      </c>
      <c r="B604">
        <v>916</v>
      </c>
      <c r="C604">
        <v>752</v>
      </c>
      <c r="D604">
        <v>2873</v>
      </c>
      <c r="E604">
        <v>2122</v>
      </c>
      <c r="F604" t="s">
        <v>10</v>
      </c>
      <c r="G604" t="s">
        <v>80</v>
      </c>
      <c r="H604" t="s">
        <v>610</v>
      </c>
    </row>
    <row r="605" spans="1:8" x14ac:dyDescent="0.25">
      <c r="A605">
        <v>601</v>
      </c>
      <c r="B605">
        <v>917</v>
      </c>
      <c r="C605">
        <v>1557</v>
      </c>
      <c r="D605">
        <v>1770</v>
      </c>
      <c r="E605">
        <v>214</v>
      </c>
      <c r="F605" t="s">
        <v>10</v>
      </c>
      <c r="G605" t="s">
        <v>80</v>
      </c>
      <c r="H605" t="s">
        <v>611</v>
      </c>
    </row>
    <row r="606" spans="1:8" x14ac:dyDescent="0.25">
      <c r="A606">
        <v>602</v>
      </c>
      <c r="B606">
        <v>918</v>
      </c>
      <c r="C606">
        <v>1751</v>
      </c>
      <c r="D606">
        <v>2645</v>
      </c>
      <c r="E606">
        <v>895</v>
      </c>
      <c r="F606" t="s">
        <v>10</v>
      </c>
      <c r="G606" t="s">
        <v>80</v>
      </c>
      <c r="H606" t="s">
        <v>612</v>
      </c>
    </row>
    <row r="607" spans="1:8" x14ac:dyDescent="0.25">
      <c r="A607">
        <v>603</v>
      </c>
      <c r="B607">
        <v>922</v>
      </c>
      <c r="C607">
        <v>17635</v>
      </c>
      <c r="D607">
        <v>19878</v>
      </c>
      <c r="E607">
        <v>2244</v>
      </c>
      <c r="F607" t="s">
        <v>5</v>
      </c>
      <c r="G607" t="s">
        <v>80</v>
      </c>
      <c r="H607" t="s">
        <v>613</v>
      </c>
    </row>
    <row r="608" spans="1:8" x14ac:dyDescent="0.25">
      <c r="A608">
        <v>604</v>
      </c>
      <c r="B608">
        <v>922</v>
      </c>
      <c r="C608">
        <v>19888</v>
      </c>
      <c r="D608">
        <v>22544</v>
      </c>
      <c r="E608">
        <v>2657</v>
      </c>
      <c r="F608" t="s">
        <v>5</v>
      </c>
      <c r="G608" t="s">
        <v>80</v>
      </c>
      <c r="H608" t="s">
        <v>614</v>
      </c>
    </row>
    <row r="609" spans="1:8" x14ac:dyDescent="0.25">
      <c r="A609">
        <v>605</v>
      </c>
      <c r="B609">
        <v>922</v>
      </c>
      <c r="C609">
        <v>54007</v>
      </c>
      <c r="D609">
        <v>54368</v>
      </c>
      <c r="E609">
        <v>362</v>
      </c>
      <c r="F609" t="s">
        <v>10</v>
      </c>
      <c r="G609" t="s">
        <v>80</v>
      </c>
      <c r="H609" t="s">
        <v>615</v>
      </c>
    </row>
    <row r="610" spans="1:8" x14ac:dyDescent="0.25">
      <c r="A610">
        <v>606</v>
      </c>
      <c r="B610">
        <v>928</v>
      </c>
      <c r="C610">
        <v>13</v>
      </c>
      <c r="D610">
        <v>1884</v>
      </c>
      <c r="E610">
        <v>1872</v>
      </c>
      <c r="F610" t="s">
        <v>5</v>
      </c>
      <c r="G610" t="s">
        <v>80</v>
      </c>
      <c r="H610" t="s">
        <v>616</v>
      </c>
    </row>
    <row r="611" spans="1:8" x14ac:dyDescent="0.25">
      <c r="A611">
        <v>607</v>
      </c>
      <c r="B611">
        <v>929</v>
      </c>
      <c r="C611">
        <v>275</v>
      </c>
      <c r="D611">
        <v>792</v>
      </c>
      <c r="E611">
        <v>518</v>
      </c>
      <c r="F611" t="s">
        <v>5</v>
      </c>
      <c r="G611" t="s">
        <v>80</v>
      </c>
      <c r="H611" t="s">
        <v>617</v>
      </c>
    </row>
    <row r="612" spans="1:8" x14ac:dyDescent="0.25">
      <c r="A612">
        <v>608</v>
      </c>
      <c r="B612">
        <v>932</v>
      </c>
      <c r="C612">
        <v>857</v>
      </c>
      <c r="D612">
        <v>1337</v>
      </c>
      <c r="E612">
        <v>481</v>
      </c>
      <c r="F612" t="s">
        <v>10</v>
      </c>
      <c r="G612" t="s">
        <v>80</v>
      </c>
      <c r="H612" t="s">
        <v>618</v>
      </c>
    </row>
    <row r="613" spans="1:8" x14ac:dyDescent="0.25">
      <c r="A613">
        <v>609</v>
      </c>
      <c r="B613">
        <v>942</v>
      </c>
      <c r="C613">
        <v>98</v>
      </c>
      <c r="D613">
        <v>764</v>
      </c>
      <c r="E613">
        <v>667</v>
      </c>
      <c r="F613" t="s">
        <v>10</v>
      </c>
      <c r="G613" t="s">
        <v>80</v>
      </c>
      <c r="H613" t="s">
        <v>619</v>
      </c>
    </row>
    <row r="614" spans="1:8" x14ac:dyDescent="0.25">
      <c r="A614">
        <v>610</v>
      </c>
      <c r="B614">
        <v>942</v>
      </c>
      <c r="C614">
        <v>1289</v>
      </c>
      <c r="D614">
        <v>1655</v>
      </c>
      <c r="E614">
        <v>367</v>
      </c>
      <c r="F614" t="s">
        <v>10</v>
      </c>
      <c r="G614" t="s">
        <v>80</v>
      </c>
      <c r="H614" t="s">
        <v>620</v>
      </c>
    </row>
    <row r="615" spans="1:8" x14ac:dyDescent="0.25">
      <c r="A615">
        <v>611</v>
      </c>
      <c r="B615">
        <v>942</v>
      </c>
      <c r="C615">
        <v>1985</v>
      </c>
      <c r="D615">
        <v>2382</v>
      </c>
      <c r="E615">
        <v>398</v>
      </c>
      <c r="F615" t="s">
        <v>10</v>
      </c>
      <c r="G615" t="s">
        <v>80</v>
      </c>
      <c r="H615" t="s">
        <v>621</v>
      </c>
    </row>
    <row r="616" spans="1:8" x14ac:dyDescent="0.25">
      <c r="A616">
        <v>612</v>
      </c>
      <c r="B616">
        <v>942</v>
      </c>
      <c r="C616">
        <v>2453</v>
      </c>
      <c r="D616">
        <v>4256</v>
      </c>
      <c r="E616">
        <v>1804</v>
      </c>
      <c r="F616" t="s">
        <v>5</v>
      </c>
      <c r="G616" t="s">
        <v>80</v>
      </c>
      <c r="H616" t="s">
        <v>622</v>
      </c>
    </row>
    <row r="617" spans="1:8" x14ac:dyDescent="0.25">
      <c r="A617">
        <v>613</v>
      </c>
      <c r="B617">
        <v>942</v>
      </c>
      <c r="C617">
        <v>4294</v>
      </c>
      <c r="D617">
        <v>5029</v>
      </c>
      <c r="E617">
        <v>736</v>
      </c>
      <c r="F617" t="s">
        <v>10</v>
      </c>
      <c r="G617" t="s">
        <v>80</v>
      </c>
      <c r="H617" t="s">
        <v>623</v>
      </c>
    </row>
    <row r="618" spans="1:8" x14ac:dyDescent="0.25">
      <c r="A618">
        <v>614</v>
      </c>
      <c r="B618">
        <v>942</v>
      </c>
      <c r="C618">
        <v>5703</v>
      </c>
      <c r="D618">
        <v>6389</v>
      </c>
      <c r="E618">
        <v>687</v>
      </c>
      <c r="F618" t="s">
        <v>10</v>
      </c>
      <c r="G618" t="s">
        <v>80</v>
      </c>
      <c r="H618" t="s">
        <v>624</v>
      </c>
    </row>
    <row r="619" spans="1:8" x14ac:dyDescent="0.25">
      <c r="A619">
        <v>615</v>
      </c>
      <c r="B619">
        <v>943</v>
      </c>
      <c r="C619">
        <v>1</v>
      </c>
      <c r="D619">
        <v>699</v>
      </c>
      <c r="E619">
        <v>699</v>
      </c>
      <c r="F619" t="s">
        <v>5</v>
      </c>
      <c r="G619" t="s">
        <v>80</v>
      </c>
      <c r="H619" t="s">
        <v>625</v>
      </c>
    </row>
    <row r="620" spans="1:8" x14ac:dyDescent="0.25">
      <c r="A620">
        <v>616</v>
      </c>
      <c r="B620">
        <v>943</v>
      </c>
      <c r="C620">
        <v>3472</v>
      </c>
      <c r="D620">
        <v>4044</v>
      </c>
      <c r="E620">
        <v>573</v>
      </c>
      <c r="F620" t="s">
        <v>5</v>
      </c>
      <c r="G620" t="s">
        <v>80</v>
      </c>
      <c r="H620" t="s">
        <v>626</v>
      </c>
    </row>
    <row r="621" spans="1:8" x14ac:dyDescent="0.25">
      <c r="A621">
        <v>617</v>
      </c>
      <c r="B621">
        <v>946</v>
      </c>
      <c r="C621">
        <v>42</v>
      </c>
      <c r="D621">
        <v>525</v>
      </c>
      <c r="E621">
        <v>484</v>
      </c>
      <c r="F621" t="s">
        <v>5</v>
      </c>
      <c r="G621" t="s">
        <v>80</v>
      </c>
      <c r="H621" t="s">
        <v>627</v>
      </c>
    </row>
    <row r="622" spans="1:8" x14ac:dyDescent="0.25">
      <c r="A622">
        <v>618</v>
      </c>
      <c r="B622">
        <v>949</v>
      </c>
      <c r="C622">
        <v>163</v>
      </c>
      <c r="D622">
        <v>737</v>
      </c>
      <c r="E622">
        <v>575</v>
      </c>
      <c r="F622" t="s">
        <v>5</v>
      </c>
      <c r="G622" t="s">
        <v>80</v>
      </c>
      <c r="H622" t="s">
        <v>628</v>
      </c>
    </row>
    <row r="623" spans="1:8" x14ac:dyDescent="0.25">
      <c r="A623">
        <v>619</v>
      </c>
      <c r="B623">
        <v>949</v>
      </c>
      <c r="C623">
        <v>803</v>
      </c>
      <c r="D623">
        <v>1207</v>
      </c>
      <c r="E623">
        <v>405</v>
      </c>
      <c r="F623" t="s">
        <v>5</v>
      </c>
      <c r="G623" t="s">
        <v>80</v>
      </c>
      <c r="H623" t="s">
        <v>629</v>
      </c>
    </row>
    <row r="624" spans="1:8" x14ac:dyDescent="0.25">
      <c r="A624">
        <v>620</v>
      </c>
      <c r="B624">
        <v>951</v>
      </c>
      <c r="C624">
        <v>10</v>
      </c>
      <c r="D624">
        <v>1791</v>
      </c>
      <c r="E624">
        <v>1782</v>
      </c>
      <c r="F624" t="s">
        <v>5</v>
      </c>
      <c r="G624" t="s">
        <v>80</v>
      </c>
      <c r="H624" t="s">
        <v>630</v>
      </c>
    </row>
    <row r="625" spans="1:8" x14ac:dyDescent="0.25">
      <c r="A625">
        <v>621</v>
      </c>
      <c r="B625">
        <v>961</v>
      </c>
      <c r="C625">
        <v>210891</v>
      </c>
      <c r="D625">
        <v>211381</v>
      </c>
      <c r="E625">
        <v>491</v>
      </c>
      <c r="F625" t="s">
        <v>10</v>
      </c>
      <c r="G625" t="s">
        <v>80</v>
      </c>
      <c r="H625" t="s">
        <v>631</v>
      </c>
    </row>
    <row r="626" spans="1:8" x14ac:dyDescent="0.25">
      <c r="A626">
        <v>622</v>
      </c>
      <c r="B626">
        <v>961</v>
      </c>
      <c r="C626">
        <v>213140</v>
      </c>
      <c r="D626">
        <v>213781</v>
      </c>
      <c r="E626">
        <v>642</v>
      </c>
      <c r="F626" t="s">
        <v>10</v>
      </c>
      <c r="G626" t="s">
        <v>80</v>
      </c>
      <c r="H626" t="s">
        <v>632</v>
      </c>
    </row>
    <row r="627" spans="1:8" x14ac:dyDescent="0.25">
      <c r="A627">
        <v>623</v>
      </c>
      <c r="B627">
        <v>961</v>
      </c>
      <c r="C627">
        <v>213783</v>
      </c>
      <c r="D627">
        <v>216257</v>
      </c>
      <c r="E627">
        <v>2475</v>
      </c>
      <c r="F627" t="s">
        <v>5</v>
      </c>
      <c r="G627" t="s">
        <v>80</v>
      </c>
      <c r="H627" t="s">
        <v>633</v>
      </c>
    </row>
    <row r="628" spans="1:8" x14ac:dyDescent="0.25">
      <c r="A628">
        <v>624</v>
      </c>
      <c r="B628">
        <v>961</v>
      </c>
      <c r="C628">
        <v>216268</v>
      </c>
      <c r="D628">
        <v>216851</v>
      </c>
      <c r="E628">
        <v>584</v>
      </c>
      <c r="F628" t="s">
        <v>5</v>
      </c>
      <c r="G628" t="s">
        <v>80</v>
      </c>
      <c r="H628" t="s">
        <v>634</v>
      </c>
    </row>
    <row r="629" spans="1:8" x14ac:dyDescent="0.25">
      <c r="A629">
        <v>625</v>
      </c>
      <c r="B629">
        <v>962</v>
      </c>
      <c r="C629">
        <v>3571</v>
      </c>
      <c r="D629">
        <v>3838</v>
      </c>
      <c r="E629">
        <v>268</v>
      </c>
      <c r="F629" t="s">
        <v>10</v>
      </c>
      <c r="G629" t="s">
        <v>80</v>
      </c>
      <c r="H629" t="s">
        <v>635</v>
      </c>
    </row>
    <row r="630" spans="1:8" x14ac:dyDescent="0.25">
      <c r="A630">
        <v>626</v>
      </c>
      <c r="B630">
        <v>965</v>
      </c>
      <c r="C630">
        <v>48</v>
      </c>
      <c r="D630">
        <v>2464</v>
      </c>
      <c r="E630">
        <v>2417</v>
      </c>
      <c r="F630" t="s">
        <v>10</v>
      </c>
      <c r="G630" t="s">
        <v>80</v>
      </c>
      <c r="H630" t="s">
        <v>636</v>
      </c>
    </row>
    <row r="631" spans="1:8" x14ac:dyDescent="0.25">
      <c r="A631">
        <v>627</v>
      </c>
      <c r="B631">
        <v>965</v>
      </c>
      <c r="C631">
        <v>2465</v>
      </c>
      <c r="D631">
        <v>3360</v>
      </c>
      <c r="E631">
        <v>896</v>
      </c>
      <c r="F631" t="s">
        <v>10</v>
      </c>
      <c r="G631" t="s">
        <v>80</v>
      </c>
      <c r="H631" t="s">
        <v>637</v>
      </c>
    </row>
    <row r="632" spans="1:8" x14ac:dyDescent="0.25">
      <c r="A632">
        <v>628</v>
      </c>
      <c r="B632">
        <v>968</v>
      </c>
      <c r="C632">
        <v>3268</v>
      </c>
      <c r="D632">
        <v>3668</v>
      </c>
      <c r="E632">
        <v>401</v>
      </c>
      <c r="F632" t="s">
        <v>5</v>
      </c>
      <c r="G632" t="s">
        <v>80</v>
      </c>
      <c r="H632" t="s">
        <v>638</v>
      </c>
    </row>
    <row r="633" spans="1:8" x14ac:dyDescent="0.25">
      <c r="A633">
        <v>629</v>
      </c>
      <c r="B633">
        <v>968</v>
      </c>
      <c r="C633">
        <v>3973</v>
      </c>
      <c r="D633">
        <v>6597</v>
      </c>
      <c r="E633">
        <v>2625</v>
      </c>
      <c r="F633" t="s">
        <v>5</v>
      </c>
      <c r="G633" t="s">
        <v>80</v>
      </c>
      <c r="H633" t="s">
        <v>639</v>
      </c>
    </row>
    <row r="634" spans="1:8" x14ac:dyDescent="0.25">
      <c r="A634">
        <v>630</v>
      </c>
      <c r="B634">
        <v>973</v>
      </c>
      <c r="C634">
        <v>3801</v>
      </c>
      <c r="D634">
        <v>4188</v>
      </c>
      <c r="E634">
        <v>388</v>
      </c>
      <c r="F634" t="s">
        <v>5</v>
      </c>
      <c r="G634" t="s">
        <v>80</v>
      </c>
      <c r="H634" t="s">
        <v>640</v>
      </c>
    </row>
    <row r="635" spans="1:8" x14ac:dyDescent="0.25">
      <c r="A635">
        <v>631</v>
      </c>
      <c r="B635">
        <v>977</v>
      </c>
      <c r="C635">
        <v>11589</v>
      </c>
      <c r="D635">
        <v>12251</v>
      </c>
      <c r="E635">
        <v>663</v>
      </c>
      <c r="F635" t="s">
        <v>10</v>
      </c>
      <c r="G635" t="s">
        <v>80</v>
      </c>
      <c r="H635" t="s">
        <v>641</v>
      </c>
    </row>
    <row r="636" spans="1:8" x14ac:dyDescent="0.25">
      <c r="A636">
        <v>632</v>
      </c>
      <c r="B636">
        <v>980</v>
      </c>
      <c r="C636">
        <v>1290</v>
      </c>
      <c r="D636">
        <v>1985</v>
      </c>
      <c r="E636">
        <v>696</v>
      </c>
      <c r="F636" t="s">
        <v>10</v>
      </c>
      <c r="G636" t="s">
        <v>80</v>
      </c>
      <c r="H636" t="s">
        <v>642</v>
      </c>
    </row>
    <row r="637" spans="1:8" x14ac:dyDescent="0.25">
      <c r="A637">
        <v>633</v>
      </c>
      <c r="B637">
        <v>980</v>
      </c>
      <c r="C637">
        <v>2265</v>
      </c>
      <c r="D637">
        <v>2649</v>
      </c>
      <c r="E637">
        <v>385</v>
      </c>
      <c r="F637" t="s">
        <v>10</v>
      </c>
      <c r="G637" t="s">
        <v>80</v>
      </c>
      <c r="H637" t="s">
        <v>643</v>
      </c>
    </row>
    <row r="638" spans="1:8" x14ac:dyDescent="0.25">
      <c r="A638">
        <v>634</v>
      </c>
      <c r="B638">
        <v>984</v>
      </c>
      <c r="C638">
        <v>10538</v>
      </c>
      <c r="D638">
        <v>11016</v>
      </c>
      <c r="E638">
        <v>479</v>
      </c>
      <c r="F638" t="s">
        <v>5</v>
      </c>
      <c r="G638" t="s">
        <v>80</v>
      </c>
      <c r="H638" t="s">
        <v>644</v>
      </c>
    </row>
    <row r="639" spans="1:8" x14ac:dyDescent="0.25">
      <c r="A639">
        <v>635</v>
      </c>
      <c r="B639">
        <v>987</v>
      </c>
      <c r="C639">
        <v>739</v>
      </c>
      <c r="D639">
        <v>1125</v>
      </c>
      <c r="E639">
        <v>387</v>
      </c>
      <c r="F639" t="s">
        <v>10</v>
      </c>
      <c r="G639" t="s">
        <v>80</v>
      </c>
      <c r="H639" t="s">
        <v>645</v>
      </c>
    </row>
    <row r="640" spans="1:8" x14ac:dyDescent="0.25">
      <c r="A640">
        <v>636</v>
      </c>
      <c r="B640">
        <v>987</v>
      </c>
      <c r="C640">
        <v>114666</v>
      </c>
      <c r="D640">
        <v>114918</v>
      </c>
      <c r="E640">
        <v>253</v>
      </c>
      <c r="F640" t="s">
        <v>5</v>
      </c>
      <c r="G640" t="s">
        <v>80</v>
      </c>
      <c r="H640" t="s">
        <v>646</v>
      </c>
    </row>
    <row r="641" spans="1:8" x14ac:dyDescent="0.25">
      <c r="A641">
        <v>637</v>
      </c>
      <c r="B641">
        <v>987</v>
      </c>
      <c r="C641">
        <v>203115</v>
      </c>
      <c r="D641">
        <v>204940</v>
      </c>
      <c r="E641">
        <v>1826</v>
      </c>
      <c r="F641" t="s">
        <v>10</v>
      </c>
      <c r="G641" t="s">
        <v>80</v>
      </c>
      <c r="H641" t="s">
        <v>647</v>
      </c>
    </row>
    <row r="642" spans="1:8" x14ac:dyDescent="0.25">
      <c r="A642">
        <v>638</v>
      </c>
      <c r="B642">
        <v>987</v>
      </c>
      <c r="C642">
        <v>204945</v>
      </c>
      <c r="D642">
        <v>207433</v>
      </c>
      <c r="E642">
        <v>2489</v>
      </c>
      <c r="F642" t="s">
        <v>10</v>
      </c>
      <c r="G642" t="s">
        <v>80</v>
      </c>
      <c r="H642" t="s">
        <v>648</v>
      </c>
    </row>
    <row r="643" spans="1:8" x14ac:dyDescent="0.25">
      <c r="A643">
        <v>639</v>
      </c>
      <c r="B643">
        <v>987</v>
      </c>
      <c r="C643">
        <v>210442</v>
      </c>
      <c r="D643">
        <v>210680</v>
      </c>
      <c r="E643">
        <v>239</v>
      </c>
      <c r="F643" t="s">
        <v>5</v>
      </c>
      <c r="G643" t="s">
        <v>80</v>
      </c>
      <c r="H643" t="s">
        <v>649</v>
      </c>
    </row>
    <row r="644" spans="1:8" x14ac:dyDescent="0.25">
      <c r="A644">
        <v>640</v>
      </c>
      <c r="B644">
        <v>987</v>
      </c>
      <c r="C644">
        <v>212602</v>
      </c>
      <c r="D644">
        <v>212845</v>
      </c>
      <c r="E644">
        <v>244</v>
      </c>
      <c r="F644" t="s">
        <v>5</v>
      </c>
      <c r="G644" t="s">
        <v>80</v>
      </c>
      <c r="H644" t="s">
        <v>650</v>
      </c>
    </row>
    <row r="645" spans="1:8" x14ac:dyDescent="0.25">
      <c r="A645">
        <v>641</v>
      </c>
      <c r="B645">
        <v>990</v>
      </c>
      <c r="C645">
        <v>35</v>
      </c>
      <c r="D645">
        <v>1075</v>
      </c>
      <c r="E645">
        <v>1041</v>
      </c>
      <c r="F645" t="s">
        <v>5</v>
      </c>
      <c r="G645" t="s">
        <v>80</v>
      </c>
      <c r="H645" t="s">
        <v>651</v>
      </c>
    </row>
    <row r="646" spans="1:8" x14ac:dyDescent="0.25">
      <c r="A646">
        <v>642</v>
      </c>
      <c r="B646">
        <v>990</v>
      </c>
      <c r="C646">
        <v>1082</v>
      </c>
      <c r="D646">
        <v>2660</v>
      </c>
      <c r="E646">
        <v>1579</v>
      </c>
      <c r="F646" t="s">
        <v>5</v>
      </c>
      <c r="G646" t="s">
        <v>80</v>
      </c>
      <c r="H646" t="s">
        <v>652</v>
      </c>
    </row>
    <row r="647" spans="1:8" x14ac:dyDescent="0.25">
      <c r="A647">
        <v>643</v>
      </c>
      <c r="B647">
        <v>990</v>
      </c>
      <c r="C647">
        <v>5170</v>
      </c>
      <c r="D647">
        <v>5557</v>
      </c>
      <c r="E647">
        <v>388</v>
      </c>
      <c r="F647" t="s">
        <v>5</v>
      </c>
      <c r="G647" t="s">
        <v>80</v>
      </c>
      <c r="H647" t="s">
        <v>653</v>
      </c>
    </row>
    <row r="648" spans="1:8" x14ac:dyDescent="0.25">
      <c r="A648">
        <v>644</v>
      </c>
      <c r="B648">
        <v>990</v>
      </c>
      <c r="C648">
        <v>5851</v>
      </c>
      <c r="D648">
        <v>6108</v>
      </c>
      <c r="E648">
        <v>258</v>
      </c>
      <c r="F648" t="s">
        <v>5</v>
      </c>
      <c r="G648" t="s">
        <v>80</v>
      </c>
      <c r="H648" t="s">
        <v>654</v>
      </c>
    </row>
    <row r="649" spans="1:8" x14ac:dyDescent="0.25">
      <c r="A649">
        <v>645</v>
      </c>
      <c r="B649">
        <v>990</v>
      </c>
      <c r="C649">
        <v>6505</v>
      </c>
      <c r="D649">
        <v>7800</v>
      </c>
      <c r="E649">
        <v>1296</v>
      </c>
      <c r="F649" t="s">
        <v>5</v>
      </c>
      <c r="G649" t="s">
        <v>80</v>
      </c>
      <c r="H649" t="s">
        <v>655</v>
      </c>
    </row>
    <row r="650" spans="1:8" x14ac:dyDescent="0.25">
      <c r="A650">
        <v>646</v>
      </c>
      <c r="B650">
        <v>990</v>
      </c>
      <c r="C650">
        <v>8016</v>
      </c>
      <c r="D650">
        <v>9036</v>
      </c>
      <c r="E650">
        <v>1021</v>
      </c>
      <c r="F650" t="s">
        <v>10</v>
      </c>
      <c r="G650" t="s">
        <v>80</v>
      </c>
      <c r="H650" t="s">
        <v>656</v>
      </c>
    </row>
    <row r="651" spans="1:8" x14ac:dyDescent="0.25">
      <c r="A651">
        <v>647</v>
      </c>
      <c r="B651">
        <v>992</v>
      </c>
      <c r="C651">
        <v>7808</v>
      </c>
      <c r="D651">
        <v>9103</v>
      </c>
      <c r="E651">
        <v>1296</v>
      </c>
      <c r="F651" t="s">
        <v>5</v>
      </c>
      <c r="G651" t="s">
        <v>80</v>
      </c>
      <c r="H651" t="s">
        <v>657</v>
      </c>
    </row>
    <row r="652" spans="1:8" x14ac:dyDescent="0.25">
      <c r="A652">
        <v>648</v>
      </c>
      <c r="B652">
        <v>992</v>
      </c>
      <c r="C652">
        <v>9762</v>
      </c>
      <c r="D652">
        <v>10623</v>
      </c>
      <c r="E652">
        <v>862</v>
      </c>
      <c r="F652" t="s">
        <v>5</v>
      </c>
      <c r="G652" t="s">
        <v>80</v>
      </c>
      <c r="H652" t="s">
        <v>658</v>
      </c>
    </row>
    <row r="653" spans="1:8" x14ac:dyDescent="0.25">
      <c r="A653">
        <v>649</v>
      </c>
      <c r="B653">
        <v>995</v>
      </c>
      <c r="C653">
        <v>1480</v>
      </c>
      <c r="D653">
        <v>1788</v>
      </c>
      <c r="E653">
        <v>309</v>
      </c>
      <c r="F653" t="s">
        <v>10</v>
      </c>
      <c r="G653" t="s">
        <v>80</v>
      </c>
      <c r="H653" t="s">
        <v>659</v>
      </c>
    </row>
    <row r="654" spans="1:8" x14ac:dyDescent="0.25">
      <c r="A654">
        <v>650</v>
      </c>
      <c r="B654">
        <v>997</v>
      </c>
      <c r="C654">
        <v>245776</v>
      </c>
      <c r="D654">
        <v>246008</v>
      </c>
      <c r="E654">
        <v>233</v>
      </c>
      <c r="F654" t="s">
        <v>5</v>
      </c>
      <c r="G654" t="s">
        <v>80</v>
      </c>
      <c r="H654" t="s">
        <v>660</v>
      </c>
    </row>
    <row r="655" spans="1:8" x14ac:dyDescent="0.25">
      <c r="A655">
        <v>651</v>
      </c>
      <c r="B655">
        <v>998</v>
      </c>
      <c r="C655">
        <v>54</v>
      </c>
      <c r="D655">
        <v>1432</v>
      </c>
      <c r="E655">
        <v>1379</v>
      </c>
      <c r="F655" t="s">
        <v>10</v>
      </c>
      <c r="G655" t="s">
        <v>80</v>
      </c>
      <c r="H655" t="s">
        <v>661</v>
      </c>
    </row>
    <row r="656" spans="1:8" x14ac:dyDescent="0.25">
      <c r="A656">
        <v>652</v>
      </c>
      <c r="B656">
        <v>998</v>
      </c>
      <c r="C656">
        <v>1506</v>
      </c>
      <c r="D656">
        <v>1886</v>
      </c>
      <c r="E656">
        <v>381</v>
      </c>
      <c r="F656" t="s">
        <v>5</v>
      </c>
      <c r="G656" t="s">
        <v>80</v>
      </c>
      <c r="H656" t="s">
        <v>662</v>
      </c>
    </row>
    <row r="657" spans="1:8" x14ac:dyDescent="0.25">
      <c r="A657">
        <v>653</v>
      </c>
      <c r="B657">
        <v>1000</v>
      </c>
      <c r="C657">
        <v>70</v>
      </c>
      <c r="D657">
        <v>2436</v>
      </c>
      <c r="E657">
        <v>2367</v>
      </c>
      <c r="F657" t="s">
        <v>5</v>
      </c>
      <c r="G657" t="s">
        <v>80</v>
      </c>
      <c r="H657" t="s">
        <v>663</v>
      </c>
    </row>
    <row r="658" spans="1:8" x14ac:dyDescent="0.25">
      <c r="A658">
        <v>654</v>
      </c>
      <c r="B658">
        <v>1000</v>
      </c>
      <c r="C658">
        <v>2443</v>
      </c>
      <c r="D658">
        <v>3021</v>
      </c>
      <c r="E658">
        <v>579</v>
      </c>
      <c r="F658" t="s">
        <v>5</v>
      </c>
      <c r="G658" t="s">
        <v>80</v>
      </c>
      <c r="H658" t="s">
        <v>664</v>
      </c>
    </row>
    <row r="659" spans="1:8" x14ac:dyDescent="0.25">
      <c r="A659">
        <v>655</v>
      </c>
      <c r="B659">
        <v>1000</v>
      </c>
      <c r="C659">
        <v>3273</v>
      </c>
      <c r="D659">
        <v>4267</v>
      </c>
      <c r="E659">
        <v>995</v>
      </c>
      <c r="F659" t="s">
        <v>10</v>
      </c>
      <c r="G659" t="s">
        <v>80</v>
      </c>
      <c r="H659" t="s">
        <v>665</v>
      </c>
    </row>
    <row r="660" spans="1:8" x14ac:dyDescent="0.25">
      <c r="A660">
        <v>656</v>
      </c>
      <c r="B660">
        <v>1003</v>
      </c>
      <c r="C660">
        <v>18259</v>
      </c>
      <c r="D660">
        <v>18817</v>
      </c>
      <c r="E660">
        <v>559</v>
      </c>
      <c r="F660" t="s">
        <v>10</v>
      </c>
      <c r="G660" t="s">
        <v>80</v>
      </c>
      <c r="H660" t="s">
        <v>666</v>
      </c>
    </row>
    <row r="661" spans="1:8" x14ac:dyDescent="0.25">
      <c r="A661">
        <v>657</v>
      </c>
      <c r="B661">
        <v>1003</v>
      </c>
      <c r="C661">
        <v>36612</v>
      </c>
      <c r="D661">
        <v>37059</v>
      </c>
      <c r="E661">
        <v>448</v>
      </c>
      <c r="F661" t="s">
        <v>5</v>
      </c>
      <c r="G661" t="s">
        <v>80</v>
      </c>
      <c r="H661" t="s">
        <v>667</v>
      </c>
    </row>
    <row r="662" spans="1:8" x14ac:dyDescent="0.25">
      <c r="A662">
        <v>658</v>
      </c>
      <c r="B662">
        <v>1003</v>
      </c>
      <c r="C662">
        <v>117953</v>
      </c>
      <c r="D662">
        <v>118595</v>
      </c>
      <c r="E662">
        <v>643</v>
      </c>
      <c r="F662" t="s">
        <v>10</v>
      </c>
      <c r="G662" t="s">
        <v>80</v>
      </c>
      <c r="H662" t="s">
        <v>668</v>
      </c>
    </row>
    <row r="663" spans="1:8" x14ac:dyDescent="0.25">
      <c r="A663">
        <v>659</v>
      </c>
      <c r="B663">
        <v>1003</v>
      </c>
      <c r="C663">
        <v>173922</v>
      </c>
      <c r="D663">
        <v>174210</v>
      </c>
      <c r="E663">
        <v>289</v>
      </c>
      <c r="F663" t="s">
        <v>10</v>
      </c>
      <c r="G663" t="s">
        <v>80</v>
      </c>
      <c r="H663" t="s">
        <v>669</v>
      </c>
    </row>
    <row r="664" spans="1:8" x14ac:dyDescent="0.25">
      <c r="A664">
        <v>660</v>
      </c>
      <c r="B664">
        <v>1004</v>
      </c>
      <c r="C664">
        <v>16837</v>
      </c>
      <c r="D664">
        <v>17155</v>
      </c>
      <c r="E664">
        <v>319</v>
      </c>
      <c r="F664" t="s">
        <v>5</v>
      </c>
      <c r="G664" t="s">
        <v>80</v>
      </c>
      <c r="H664" t="s">
        <v>670</v>
      </c>
    </row>
    <row r="665" spans="1:8" x14ac:dyDescent="0.25">
      <c r="A665">
        <v>661</v>
      </c>
      <c r="B665">
        <v>1007</v>
      </c>
      <c r="C665">
        <v>39</v>
      </c>
      <c r="D665">
        <v>1074</v>
      </c>
      <c r="E665">
        <v>1036</v>
      </c>
      <c r="F665" t="s">
        <v>10</v>
      </c>
      <c r="G665" t="s">
        <v>80</v>
      </c>
      <c r="H665" t="s">
        <v>671</v>
      </c>
    </row>
    <row r="666" spans="1:8" x14ac:dyDescent="0.25">
      <c r="A666">
        <v>662</v>
      </c>
      <c r="B666">
        <v>1008</v>
      </c>
      <c r="C666">
        <v>1</v>
      </c>
      <c r="D666">
        <v>654</v>
      </c>
      <c r="E666">
        <v>654</v>
      </c>
      <c r="F666" t="s">
        <v>5</v>
      </c>
      <c r="G666" t="s">
        <v>80</v>
      </c>
      <c r="H666" t="s">
        <v>672</v>
      </c>
    </row>
    <row r="667" spans="1:8" x14ac:dyDescent="0.25">
      <c r="A667">
        <v>663</v>
      </c>
      <c r="B667">
        <v>1008</v>
      </c>
      <c r="C667">
        <v>665</v>
      </c>
      <c r="D667">
        <v>2255</v>
      </c>
      <c r="E667">
        <v>1591</v>
      </c>
      <c r="F667" t="s">
        <v>5</v>
      </c>
      <c r="G667" t="s">
        <v>80</v>
      </c>
      <c r="H667" t="s">
        <v>673</v>
      </c>
    </row>
    <row r="668" spans="1:8" x14ac:dyDescent="0.25">
      <c r="A668">
        <v>664</v>
      </c>
      <c r="B668">
        <v>1009</v>
      </c>
      <c r="C668">
        <v>490</v>
      </c>
      <c r="D668">
        <v>1355</v>
      </c>
      <c r="E668">
        <v>866</v>
      </c>
      <c r="F668" t="s">
        <v>10</v>
      </c>
      <c r="G668" t="s">
        <v>80</v>
      </c>
      <c r="H668" t="s">
        <v>674</v>
      </c>
    </row>
    <row r="669" spans="1:8" x14ac:dyDescent="0.25">
      <c r="A669">
        <v>665</v>
      </c>
      <c r="B669">
        <v>1011</v>
      </c>
      <c r="C669">
        <v>1292</v>
      </c>
      <c r="D669">
        <v>3172</v>
      </c>
      <c r="E669">
        <v>1881</v>
      </c>
      <c r="F669" t="s">
        <v>10</v>
      </c>
      <c r="G669" t="s">
        <v>80</v>
      </c>
      <c r="H669" t="s">
        <v>675</v>
      </c>
    </row>
    <row r="670" spans="1:8" x14ac:dyDescent="0.25">
      <c r="A670">
        <v>666</v>
      </c>
      <c r="B670">
        <v>1011</v>
      </c>
      <c r="C670">
        <v>41764</v>
      </c>
      <c r="D670">
        <v>42497</v>
      </c>
      <c r="E670">
        <v>734</v>
      </c>
      <c r="F670" t="s">
        <v>5</v>
      </c>
      <c r="G670" t="s">
        <v>80</v>
      </c>
      <c r="H670" t="s">
        <v>676</v>
      </c>
    </row>
    <row r="671" spans="1:8" x14ac:dyDescent="0.25">
      <c r="A671">
        <v>667</v>
      </c>
      <c r="B671">
        <v>1011</v>
      </c>
      <c r="C671">
        <v>60252</v>
      </c>
      <c r="D671">
        <v>60639</v>
      </c>
      <c r="E671">
        <v>388</v>
      </c>
      <c r="F671" t="s">
        <v>10</v>
      </c>
      <c r="G671" t="s">
        <v>80</v>
      </c>
      <c r="H671" t="s">
        <v>677</v>
      </c>
    </row>
    <row r="672" spans="1:8" x14ac:dyDescent="0.25">
      <c r="A672">
        <v>668</v>
      </c>
      <c r="B672">
        <v>1018</v>
      </c>
      <c r="C672">
        <v>6494</v>
      </c>
      <c r="D672">
        <v>6726</v>
      </c>
      <c r="E672">
        <v>233</v>
      </c>
      <c r="F672" t="s">
        <v>5</v>
      </c>
      <c r="G672" t="s">
        <v>80</v>
      </c>
      <c r="H672" t="s">
        <v>678</v>
      </c>
    </row>
    <row r="673" spans="1:8" x14ac:dyDescent="0.25">
      <c r="A673">
        <v>669</v>
      </c>
      <c r="B673">
        <v>1030</v>
      </c>
      <c r="C673">
        <v>40</v>
      </c>
      <c r="D673">
        <v>1390</v>
      </c>
      <c r="E673">
        <v>1351</v>
      </c>
      <c r="F673" t="s">
        <v>10</v>
      </c>
      <c r="G673" t="s">
        <v>80</v>
      </c>
      <c r="H673" t="s">
        <v>679</v>
      </c>
    </row>
    <row r="674" spans="1:8" x14ac:dyDescent="0.25">
      <c r="A674">
        <v>670</v>
      </c>
      <c r="B674">
        <v>1030</v>
      </c>
      <c r="C674">
        <v>1695</v>
      </c>
      <c r="D674">
        <v>2955</v>
      </c>
      <c r="E674">
        <v>1261</v>
      </c>
      <c r="F674" t="s">
        <v>10</v>
      </c>
      <c r="G674" t="s">
        <v>80</v>
      </c>
      <c r="H674" t="s">
        <v>680</v>
      </c>
    </row>
    <row r="675" spans="1:8" x14ac:dyDescent="0.25">
      <c r="A675">
        <v>671</v>
      </c>
      <c r="B675">
        <v>1030</v>
      </c>
      <c r="C675">
        <v>2986</v>
      </c>
      <c r="D675">
        <v>3277</v>
      </c>
      <c r="E675">
        <v>292</v>
      </c>
      <c r="F675" t="s">
        <v>5</v>
      </c>
      <c r="G675" t="s">
        <v>80</v>
      </c>
      <c r="H675" t="s">
        <v>681</v>
      </c>
    </row>
    <row r="676" spans="1:8" x14ac:dyDescent="0.25">
      <c r="A676">
        <v>672</v>
      </c>
      <c r="B676">
        <v>1031</v>
      </c>
      <c r="C676">
        <v>3</v>
      </c>
      <c r="D676">
        <v>1404</v>
      </c>
      <c r="E676">
        <v>1402</v>
      </c>
      <c r="F676" t="s">
        <v>5</v>
      </c>
      <c r="G676" t="s">
        <v>80</v>
      </c>
      <c r="H676" t="s">
        <v>682</v>
      </c>
    </row>
    <row r="677" spans="1:8" x14ac:dyDescent="0.25">
      <c r="A677">
        <v>673</v>
      </c>
      <c r="B677">
        <v>1031</v>
      </c>
      <c r="C677">
        <v>1413</v>
      </c>
      <c r="D677">
        <v>2988</v>
      </c>
      <c r="E677">
        <v>1576</v>
      </c>
      <c r="F677" t="s">
        <v>5</v>
      </c>
      <c r="G677" t="s">
        <v>80</v>
      </c>
      <c r="H677" t="s">
        <v>683</v>
      </c>
    </row>
    <row r="678" spans="1:8" x14ac:dyDescent="0.25">
      <c r="A678">
        <v>674</v>
      </c>
      <c r="B678">
        <v>1033</v>
      </c>
      <c r="C678">
        <v>18</v>
      </c>
      <c r="D678">
        <v>2837</v>
      </c>
      <c r="E678">
        <v>2820</v>
      </c>
      <c r="F678" t="s">
        <v>10</v>
      </c>
      <c r="G678" t="s">
        <v>80</v>
      </c>
      <c r="H678" t="s">
        <v>684</v>
      </c>
    </row>
    <row r="679" spans="1:8" x14ac:dyDescent="0.25">
      <c r="A679">
        <v>675</v>
      </c>
      <c r="B679">
        <v>1033</v>
      </c>
      <c r="C679">
        <v>2862</v>
      </c>
      <c r="D679">
        <v>3614</v>
      </c>
      <c r="E679">
        <v>753</v>
      </c>
      <c r="F679" t="s">
        <v>5</v>
      </c>
      <c r="G679" t="s">
        <v>80</v>
      </c>
      <c r="H679" t="s">
        <v>685</v>
      </c>
    </row>
    <row r="680" spans="1:8" x14ac:dyDescent="0.25">
      <c r="A680">
        <v>676</v>
      </c>
      <c r="B680">
        <v>1038</v>
      </c>
      <c r="C680">
        <v>1</v>
      </c>
      <c r="D680">
        <v>2972</v>
      </c>
      <c r="E680">
        <v>2972</v>
      </c>
      <c r="F680" t="s">
        <v>10</v>
      </c>
      <c r="G680" t="s">
        <v>80</v>
      </c>
      <c r="H680" t="s">
        <v>686</v>
      </c>
    </row>
    <row r="681" spans="1:8" x14ac:dyDescent="0.25">
      <c r="A681">
        <v>677</v>
      </c>
      <c r="B681">
        <v>1039</v>
      </c>
      <c r="C681">
        <v>415</v>
      </c>
      <c r="D681">
        <v>2034</v>
      </c>
      <c r="E681">
        <v>1620</v>
      </c>
      <c r="F681" t="s">
        <v>10</v>
      </c>
      <c r="G681" t="s">
        <v>80</v>
      </c>
      <c r="H681" t="s">
        <v>687</v>
      </c>
    </row>
    <row r="682" spans="1:8" x14ac:dyDescent="0.25">
      <c r="A682">
        <v>678</v>
      </c>
      <c r="B682">
        <v>1043</v>
      </c>
      <c r="C682">
        <v>35</v>
      </c>
      <c r="D682">
        <v>2258</v>
      </c>
      <c r="E682">
        <v>2224</v>
      </c>
      <c r="F682" t="s">
        <v>10</v>
      </c>
      <c r="G682" t="s">
        <v>80</v>
      </c>
      <c r="H682" t="s">
        <v>688</v>
      </c>
    </row>
    <row r="683" spans="1:8" x14ac:dyDescent="0.25">
      <c r="A683">
        <v>679</v>
      </c>
      <c r="B683">
        <v>1047</v>
      </c>
      <c r="C683">
        <v>56</v>
      </c>
      <c r="D683">
        <v>514</v>
      </c>
      <c r="E683">
        <v>459</v>
      </c>
      <c r="F683" t="s">
        <v>5</v>
      </c>
      <c r="G683" t="s">
        <v>80</v>
      </c>
      <c r="H683" t="s">
        <v>689</v>
      </c>
    </row>
    <row r="684" spans="1:8" x14ac:dyDescent="0.25">
      <c r="A684">
        <v>680</v>
      </c>
      <c r="B684">
        <v>1049</v>
      </c>
      <c r="C684">
        <v>2</v>
      </c>
      <c r="D684">
        <v>453</v>
      </c>
      <c r="E684">
        <v>452</v>
      </c>
      <c r="F684" t="s">
        <v>10</v>
      </c>
      <c r="G684" t="s">
        <v>80</v>
      </c>
      <c r="H684" t="s">
        <v>690</v>
      </c>
    </row>
    <row r="685" spans="1:8" x14ac:dyDescent="0.25">
      <c r="A685">
        <v>681</v>
      </c>
      <c r="B685">
        <v>1049</v>
      </c>
      <c r="C685">
        <v>458</v>
      </c>
      <c r="D685">
        <v>4181</v>
      </c>
      <c r="E685">
        <v>3724</v>
      </c>
      <c r="F685" t="s">
        <v>10</v>
      </c>
      <c r="G685" t="s">
        <v>80</v>
      </c>
      <c r="H685" t="s">
        <v>691</v>
      </c>
    </row>
    <row r="686" spans="1:8" x14ac:dyDescent="0.25">
      <c r="A686">
        <v>682</v>
      </c>
      <c r="B686">
        <v>1050</v>
      </c>
      <c r="C686">
        <v>388</v>
      </c>
      <c r="D686">
        <v>1271</v>
      </c>
      <c r="E686">
        <v>884</v>
      </c>
      <c r="F686" t="s">
        <v>5</v>
      </c>
      <c r="G686" t="s">
        <v>80</v>
      </c>
      <c r="H686" t="s">
        <v>692</v>
      </c>
    </row>
    <row r="687" spans="1:8" x14ac:dyDescent="0.25">
      <c r="A687">
        <v>683</v>
      </c>
      <c r="B687">
        <v>1051</v>
      </c>
      <c r="C687">
        <v>1036</v>
      </c>
      <c r="D687">
        <v>2355</v>
      </c>
      <c r="E687">
        <v>1320</v>
      </c>
      <c r="F687" t="s">
        <v>5</v>
      </c>
      <c r="G687" t="s">
        <v>80</v>
      </c>
      <c r="H687" t="s">
        <v>693</v>
      </c>
    </row>
    <row r="688" spans="1:8" x14ac:dyDescent="0.25">
      <c r="A688">
        <v>684</v>
      </c>
      <c r="B688">
        <v>1051</v>
      </c>
      <c r="C688">
        <v>2379</v>
      </c>
      <c r="D688">
        <v>2628</v>
      </c>
      <c r="E688">
        <v>250</v>
      </c>
      <c r="F688" t="s">
        <v>5</v>
      </c>
      <c r="G688" t="s">
        <v>80</v>
      </c>
      <c r="H688" t="s">
        <v>694</v>
      </c>
    </row>
    <row r="689" spans="1:8" x14ac:dyDescent="0.25">
      <c r="A689">
        <v>685</v>
      </c>
      <c r="B689">
        <v>1051</v>
      </c>
      <c r="C689">
        <v>2837</v>
      </c>
      <c r="D689">
        <v>3039</v>
      </c>
      <c r="E689">
        <v>203</v>
      </c>
      <c r="F689" t="s">
        <v>5</v>
      </c>
      <c r="G689" t="s">
        <v>80</v>
      </c>
      <c r="H689" t="s">
        <v>695</v>
      </c>
    </row>
    <row r="690" spans="1:8" x14ac:dyDescent="0.25">
      <c r="A690">
        <v>686</v>
      </c>
      <c r="B690">
        <v>1052</v>
      </c>
      <c r="C690">
        <v>58618</v>
      </c>
      <c r="D690">
        <v>59112</v>
      </c>
      <c r="E690">
        <v>495</v>
      </c>
      <c r="F690" t="s">
        <v>10</v>
      </c>
      <c r="G690" t="s">
        <v>80</v>
      </c>
      <c r="H690" t="s">
        <v>696</v>
      </c>
    </row>
    <row r="691" spans="1:8" x14ac:dyDescent="0.25">
      <c r="A691">
        <v>687</v>
      </c>
      <c r="B691">
        <v>1054</v>
      </c>
      <c r="C691">
        <v>481</v>
      </c>
      <c r="D691">
        <v>3378</v>
      </c>
      <c r="E691">
        <v>2898</v>
      </c>
      <c r="F691" t="s">
        <v>10</v>
      </c>
      <c r="G691" t="s">
        <v>80</v>
      </c>
      <c r="H691" t="s">
        <v>697</v>
      </c>
    </row>
    <row r="692" spans="1:8" x14ac:dyDescent="0.25">
      <c r="A692">
        <v>688</v>
      </c>
      <c r="B692">
        <v>1059</v>
      </c>
      <c r="C692">
        <v>8</v>
      </c>
      <c r="D692">
        <v>748</v>
      </c>
      <c r="E692">
        <v>741</v>
      </c>
      <c r="F692" t="s">
        <v>5</v>
      </c>
      <c r="G692" t="s">
        <v>80</v>
      </c>
      <c r="H692" t="s">
        <v>698</v>
      </c>
    </row>
    <row r="693" spans="1:8" x14ac:dyDescent="0.25">
      <c r="A693">
        <v>689</v>
      </c>
      <c r="B693">
        <v>1059</v>
      </c>
      <c r="C693">
        <v>798</v>
      </c>
      <c r="D693">
        <v>1033</v>
      </c>
      <c r="E693">
        <v>236</v>
      </c>
      <c r="F693" t="s">
        <v>5</v>
      </c>
      <c r="G693" t="s">
        <v>80</v>
      </c>
      <c r="H693" t="s">
        <v>699</v>
      </c>
    </row>
    <row r="694" spans="1:8" x14ac:dyDescent="0.25">
      <c r="A694">
        <v>690</v>
      </c>
      <c r="B694">
        <v>1060</v>
      </c>
      <c r="C694">
        <v>64046</v>
      </c>
      <c r="D694">
        <v>64773</v>
      </c>
      <c r="E694">
        <v>728</v>
      </c>
      <c r="F694" t="s">
        <v>5</v>
      </c>
      <c r="G694" t="s">
        <v>80</v>
      </c>
      <c r="H694" t="s">
        <v>700</v>
      </c>
    </row>
    <row r="695" spans="1:8" x14ac:dyDescent="0.25">
      <c r="A695">
        <v>691</v>
      </c>
      <c r="B695">
        <v>1066</v>
      </c>
      <c r="C695">
        <v>203</v>
      </c>
      <c r="D695">
        <v>1882</v>
      </c>
      <c r="E695">
        <v>1680</v>
      </c>
      <c r="F695" t="s">
        <v>10</v>
      </c>
      <c r="G695" t="s">
        <v>80</v>
      </c>
      <c r="H695" t="s">
        <v>701</v>
      </c>
    </row>
    <row r="696" spans="1:8" x14ac:dyDescent="0.25">
      <c r="A696">
        <v>692</v>
      </c>
      <c r="B696">
        <v>1066</v>
      </c>
      <c r="C696">
        <v>1912</v>
      </c>
      <c r="D696">
        <v>2722</v>
      </c>
      <c r="E696">
        <v>811</v>
      </c>
      <c r="F696" t="s">
        <v>10</v>
      </c>
      <c r="G696" t="s">
        <v>80</v>
      </c>
      <c r="H696" t="s">
        <v>702</v>
      </c>
    </row>
    <row r="697" spans="1:8" x14ac:dyDescent="0.25">
      <c r="A697">
        <v>693</v>
      </c>
      <c r="B697">
        <v>1067</v>
      </c>
      <c r="C697">
        <v>9558</v>
      </c>
      <c r="D697">
        <v>10396</v>
      </c>
      <c r="E697">
        <v>839</v>
      </c>
      <c r="F697" t="s">
        <v>10</v>
      </c>
      <c r="G697" t="s">
        <v>80</v>
      </c>
      <c r="H697" t="s">
        <v>703</v>
      </c>
    </row>
    <row r="698" spans="1:8" x14ac:dyDescent="0.25">
      <c r="A698">
        <v>694</v>
      </c>
      <c r="B698">
        <v>1077</v>
      </c>
      <c r="C698">
        <v>4129</v>
      </c>
      <c r="D698">
        <v>5250</v>
      </c>
      <c r="E698">
        <v>1122</v>
      </c>
      <c r="F698" t="s">
        <v>10</v>
      </c>
      <c r="G698" t="s">
        <v>80</v>
      </c>
      <c r="H698" t="s">
        <v>704</v>
      </c>
    </row>
    <row r="699" spans="1:8" x14ac:dyDescent="0.25">
      <c r="A699">
        <v>695</v>
      </c>
      <c r="B699">
        <v>1080</v>
      </c>
      <c r="C699">
        <v>21</v>
      </c>
      <c r="D699">
        <v>2685</v>
      </c>
      <c r="E699">
        <v>2665</v>
      </c>
      <c r="F699" t="s">
        <v>10</v>
      </c>
      <c r="G699" t="s">
        <v>80</v>
      </c>
      <c r="H699" t="s">
        <v>705</v>
      </c>
    </row>
    <row r="700" spans="1:8" x14ac:dyDescent="0.25">
      <c r="A700">
        <v>696</v>
      </c>
      <c r="B700">
        <v>1085</v>
      </c>
      <c r="C700">
        <v>110</v>
      </c>
      <c r="D700">
        <v>2372</v>
      </c>
      <c r="E700">
        <v>2263</v>
      </c>
      <c r="F700" t="s">
        <v>10</v>
      </c>
      <c r="G700" t="s">
        <v>80</v>
      </c>
      <c r="H700" t="s">
        <v>706</v>
      </c>
    </row>
    <row r="701" spans="1:8" x14ac:dyDescent="0.25">
      <c r="A701">
        <v>697</v>
      </c>
      <c r="B701">
        <v>1089</v>
      </c>
      <c r="C701">
        <v>3</v>
      </c>
      <c r="D701">
        <v>1701</v>
      </c>
      <c r="E701">
        <v>1699</v>
      </c>
      <c r="F701" t="s">
        <v>5</v>
      </c>
      <c r="G701" t="s">
        <v>80</v>
      </c>
      <c r="H701" t="s">
        <v>707</v>
      </c>
    </row>
    <row r="702" spans="1:8" x14ac:dyDescent="0.25">
      <c r="A702">
        <v>698</v>
      </c>
      <c r="B702">
        <v>1089</v>
      </c>
      <c r="C702">
        <v>1938</v>
      </c>
      <c r="D702">
        <v>2152</v>
      </c>
      <c r="E702">
        <v>215</v>
      </c>
      <c r="F702" t="s">
        <v>10</v>
      </c>
      <c r="G702" t="s">
        <v>80</v>
      </c>
      <c r="H702" t="s">
        <v>708</v>
      </c>
    </row>
    <row r="703" spans="1:8" x14ac:dyDescent="0.25">
      <c r="A703">
        <v>699</v>
      </c>
      <c r="B703">
        <v>1091</v>
      </c>
      <c r="C703">
        <v>20437</v>
      </c>
      <c r="D703">
        <v>20768</v>
      </c>
      <c r="E703">
        <v>332</v>
      </c>
      <c r="F703" t="s">
        <v>5</v>
      </c>
      <c r="G703" t="s">
        <v>80</v>
      </c>
      <c r="H703" t="s">
        <v>709</v>
      </c>
    </row>
    <row r="704" spans="1:8" x14ac:dyDescent="0.25">
      <c r="A704">
        <v>700</v>
      </c>
      <c r="B704">
        <v>1091</v>
      </c>
      <c r="C704">
        <v>20803</v>
      </c>
      <c r="D704">
        <v>21007</v>
      </c>
      <c r="E704">
        <v>205</v>
      </c>
      <c r="F704" t="s">
        <v>5</v>
      </c>
      <c r="G704" t="s">
        <v>80</v>
      </c>
      <c r="H704" t="s">
        <v>710</v>
      </c>
    </row>
    <row r="705" spans="1:8" x14ac:dyDescent="0.25">
      <c r="A705">
        <v>701</v>
      </c>
      <c r="B705">
        <v>1091</v>
      </c>
      <c r="C705">
        <v>55708</v>
      </c>
      <c r="D705">
        <v>55959</v>
      </c>
      <c r="E705">
        <v>252</v>
      </c>
      <c r="F705" t="s">
        <v>10</v>
      </c>
      <c r="G705" t="s">
        <v>80</v>
      </c>
      <c r="H705" t="s">
        <v>711</v>
      </c>
    </row>
    <row r="706" spans="1:8" x14ac:dyDescent="0.25">
      <c r="A706">
        <v>702</v>
      </c>
      <c r="B706">
        <v>1094</v>
      </c>
      <c r="C706">
        <v>139082</v>
      </c>
      <c r="D706">
        <v>139383</v>
      </c>
      <c r="E706">
        <v>302</v>
      </c>
      <c r="F706" t="s">
        <v>5</v>
      </c>
      <c r="G706" t="s">
        <v>80</v>
      </c>
      <c r="H706" t="s">
        <v>712</v>
      </c>
    </row>
    <row r="707" spans="1:8" x14ac:dyDescent="0.25">
      <c r="A707">
        <v>703</v>
      </c>
      <c r="B707">
        <v>1096</v>
      </c>
      <c r="C707">
        <v>13391</v>
      </c>
      <c r="D707">
        <v>13633</v>
      </c>
      <c r="E707">
        <v>243</v>
      </c>
      <c r="F707" t="s">
        <v>5</v>
      </c>
      <c r="G707" t="s">
        <v>80</v>
      </c>
      <c r="H707" t="s">
        <v>713</v>
      </c>
    </row>
    <row r="708" spans="1:8" x14ac:dyDescent="0.25">
      <c r="A708">
        <v>704</v>
      </c>
      <c r="B708">
        <v>1096</v>
      </c>
      <c r="C708">
        <v>15525</v>
      </c>
      <c r="D708">
        <v>15900</v>
      </c>
      <c r="E708">
        <v>376</v>
      </c>
      <c r="F708" t="s">
        <v>5</v>
      </c>
      <c r="G708" t="s">
        <v>80</v>
      </c>
      <c r="H708" t="s">
        <v>714</v>
      </c>
    </row>
    <row r="709" spans="1:8" x14ac:dyDescent="0.25">
      <c r="A709">
        <v>705</v>
      </c>
      <c r="B709">
        <v>1099</v>
      </c>
      <c r="C709">
        <v>353</v>
      </c>
      <c r="D709">
        <v>1854</v>
      </c>
      <c r="E709">
        <v>1502</v>
      </c>
      <c r="F709" t="s">
        <v>5</v>
      </c>
      <c r="G709" t="s">
        <v>80</v>
      </c>
      <c r="H709" t="s">
        <v>715</v>
      </c>
    </row>
    <row r="710" spans="1:8" x14ac:dyDescent="0.25">
      <c r="A710">
        <v>706</v>
      </c>
      <c r="B710">
        <v>1104</v>
      </c>
      <c r="C710">
        <v>1</v>
      </c>
      <c r="D710">
        <v>1890</v>
      </c>
      <c r="E710">
        <v>1890</v>
      </c>
      <c r="F710" t="s">
        <v>10</v>
      </c>
      <c r="G710" t="s">
        <v>80</v>
      </c>
      <c r="H710" t="s">
        <v>716</v>
      </c>
    </row>
    <row r="711" spans="1:8" x14ac:dyDescent="0.25">
      <c r="A711">
        <v>707</v>
      </c>
      <c r="B711">
        <v>1109</v>
      </c>
      <c r="C711">
        <v>5507</v>
      </c>
      <c r="D711">
        <v>5832</v>
      </c>
      <c r="E711">
        <v>326</v>
      </c>
      <c r="F711" t="s">
        <v>10</v>
      </c>
      <c r="G711" t="s">
        <v>80</v>
      </c>
      <c r="H711" t="s">
        <v>717</v>
      </c>
    </row>
    <row r="712" spans="1:8" x14ac:dyDescent="0.25">
      <c r="A712">
        <v>708</v>
      </c>
      <c r="B712">
        <v>1112</v>
      </c>
      <c r="C712">
        <v>4</v>
      </c>
      <c r="D712">
        <v>2292</v>
      </c>
      <c r="E712">
        <v>2289</v>
      </c>
      <c r="F712" t="s">
        <v>5</v>
      </c>
      <c r="G712" t="s">
        <v>80</v>
      </c>
      <c r="H712" t="s">
        <v>718</v>
      </c>
    </row>
    <row r="713" spans="1:8" x14ac:dyDescent="0.25">
      <c r="A713">
        <v>709</v>
      </c>
      <c r="B713">
        <v>1114</v>
      </c>
      <c r="C713">
        <v>762</v>
      </c>
      <c r="D713">
        <v>1123</v>
      </c>
      <c r="E713">
        <v>362</v>
      </c>
      <c r="F713" t="s">
        <v>5</v>
      </c>
      <c r="G713" t="s">
        <v>80</v>
      </c>
      <c r="H713" t="s">
        <v>719</v>
      </c>
    </row>
    <row r="714" spans="1:8" x14ac:dyDescent="0.25">
      <c r="A714">
        <v>710</v>
      </c>
      <c r="B714">
        <v>1115</v>
      </c>
      <c r="C714">
        <v>43</v>
      </c>
      <c r="D714">
        <v>388</v>
      </c>
      <c r="E714">
        <v>346</v>
      </c>
      <c r="F714" t="s">
        <v>5</v>
      </c>
      <c r="G714" t="s">
        <v>80</v>
      </c>
      <c r="H714" t="s">
        <v>720</v>
      </c>
    </row>
    <row r="715" spans="1:8" x14ac:dyDescent="0.25">
      <c r="A715">
        <v>711</v>
      </c>
      <c r="B715">
        <v>1117</v>
      </c>
      <c r="C715">
        <v>3418</v>
      </c>
      <c r="D715">
        <v>4402</v>
      </c>
      <c r="E715">
        <v>985</v>
      </c>
      <c r="F715" t="s">
        <v>10</v>
      </c>
      <c r="G715" t="s">
        <v>80</v>
      </c>
      <c r="H715" t="s">
        <v>721</v>
      </c>
    </row>
    <row r="716" spans="1:8" x14ac:dyDescent="0.25">
      <c r="A716">
        <v>712</v>
      </c>
      <c r="B716">
        <v>1117</v>
      </c>
      <c r="C716">
        <v>4572</v>
      </c>
      <c r="D716">
        <v>6133</v>
      </c>
      <c r="E716">
        <v>1562</v>
      </c>
      <c r="F716" t="s">
        <v>10</v>
      </c>
      <c r="G716" t="s">
        <v>80</v>
      </c>
      <c r="H716" t="s">
        <v>722</v>
      </c>
    </row>
    <row r="717" spans="1:8" x14ac:dyDescent="0.25">
      <c r="A717">
        <v>713</v>
      </c>
      <c r="B717">
        <v>1117</v>
      </c>
      <c r="C717">
        <v>113438</v>
      </c>
      <c r="D717">
        <v>113833</v>
      </c>
      <c r="E717">
        <v>396</v>
      </c>
      <c r="F717" t="s">
        <v>10</v>
      </c>
      <c r="G717" t="s">
        <v>80</v>
      </c>
      <c r="H717" t="s">
        <v>723</v>
      </c>
    </row>
    <row r="718" spans="1:8" x14ac:dyDescent="0.25">
      <c r="A718">
        <v>714</v>
      </c>
      <c r="B718">
        <v>1117</v>
      </c>
      <c r="C718">
        <v>210319</v>
      </c>
      <c r="D718">
        <v>210670</v>
      </c>
      <c r="E718">
        <v>352</v>
      </c>
      <c r="F718" t="s">
        <v>10</v>
      </c>
      <c r="G718" t="s">
        <v>80</v>
      </c>
      <c r="H718" t="s">
        <v>724</v>
      </c>
    </row>
    <row r="719" spans="1:8" x14ac:dyDescent="0.25">
      <c r="A719">
        <v>715</v>
      </c>
      <c r="B719">
        <v>1119</v>
      </c>
      <c r="C719">
        <v>888</v>
      </c>
      <c r="D719">
        <v>2363</v>
      </c>
      <c r="E719">
        <v>1476</v>
      </c>
      <c r="F719" t="s">
        <v>10</v>
      </c>
      <c r="G719" t="s">
        <v>80</v>
      </c>
      <c r="H719" t="s">
        <v>725</v>
      </c>
    </row>
    <row r="720" spans="1:8" x14ac:dyDescent="0.25">
      <c r="A720">
        <v>716</v>
      </c>
      <c r="B720">
        <v>1125</v>
      </c>
      <c r="C720">
        <v>16666</v>
      </c>
      <c r="D720">
        <v>18807</v>
      </c>
      <c r="E720">
        <v>2142</v>
      </c>
      <c r="F720" t="s">
        <v>10</v>
      </c>
      <c r="G720" t="s">
        <v>80</v>
      </c>
      <c r="H720" t="s">
        <v>726</v>
      </c>
    </row>
    <row r="721" spans="1:8" x14ac:dyDescent="0.25">
      <c r="A721">
        <v>717</v>
      </c>
      <c r="B721">
        <v>1126</v>
      </c>
      <c r="C721">
        <v>17685</v>
      </c>
      <c r="D721">
        <v>17940</v>
      </c>
      <c r="E721">
        <v>256</v>
      </c>
      <c r="F721" t="s">
        <v>5</v>
      </c>
      <c r="G721" t="s">
        <v>80</v>
      </c>
      <c r="H721" t="s">
        <v>727</v>
      </c>
    </row>
    <row r="722" spans="1:8" x14ac:dyDescent="0.25">
      <c r="A722">
        <v>718</v>
      </c>
      <c r="B722">
        <v>1132</v>
      </c>
      <c r="C722">
        <v>3</v>
      </c>
      <c r="D722">
        <v>792</v>
      </c>
      <c r="E722">
        <v>790</v>
      </c>
      <c r="F722" t="s">
        <v>5</v>
      </c>
      <c r="G722" t="s">
        <v>80</v>
      </c>
      <c r="H722" t="s">
        <v>728</v>
      </c>
    </row>
    <row r="723" spans="1:8" x14ac:dyDescent="0.25">
      <c r="A723">
        <v>719</v>
      </c>
      <c r="B723">
        <v>1132</v>
      </c>
      <c r="C723">
        <v>795</v>
      </c>
      <c r="D723">
        <v>1875</v>
      </c>
      <c r="E723">
        <v>1081</v>
      </c>
      <c r="F723" t="s">
        <v>5</v>
      </c>
      <c r="G723" t="s">
        <v>80</v>
      </c>
      <c r="H723" t="s">
        <v>729</v>
      </c>
    </row>
    <row r="724" spans="1:8" x14ac:dyDescent="0.25">
      <c r="A724">
        <v>720</v>
      </c>
      <c r="B724">
        <v>1132</v>
      </c>
      <c r="C724">
        <v>1891</v>
      </c>
      <c r="D724">
        <v>2319</v>
      </c>
      <c r="E724">
        <v>429</v>
      </c>
      <c r="F724" t="s">
        <v>10</v>
      </c>
      <c r="G724" t="s">
        <v>80</v>
      </c>
      <c r="H724" t="s">
        <v>730</v>
      </c>
    </row>
    <row r="725" spans="1:8" x14ac:dyDescent="0.25">
      <c r="A725">
        <v>721</v>
      </c>
      <c r="B725">
        <v>1134</v>
      </c>
      <c r="C725">
        <v>702</v>
      </c>
      <c r="D725">
        <v>1774</v>
      </c>
      <c r="E725">
        <v>1073</v>
      </c>
      <c r="F725" t="s">
        <v>5</v>
      </c>
      <c r="G725" t="s">
        <v>80</v>
      </c>
      <c r="H725" t="s">
        <v>731</v>
      </c>
    </row>
    <row r="726" spans="1:8" x14ac:dyDescent="0.25">
      <c r="A726">
        <v>722</v>
      </c>
      <c r="B726">
        <v>1135</v>
      </c>
      <c r="C726">
        <v>2</v>
      </c>
      <c r="D726">
        <v>618</v>
      </c>
      <c r="E726">
        <v>617</v>
      </c>
      <c r="F726" t="s">
        <v>10</v>
      </c>
      <c r="G726" t="s">
        <v>80</v>
      </c>
      <c r="H726" t="s">
        <v>732</v>
      </c>
    </row>
    <row r="727" spans="1:8" x14ac:dyDescent="0.25">
      <c r="A727">
        <v>723</v>
      </c>
      <c r="B727">
        <v>1135</v>
      </c>
      <c r="C727">
        <v>1238</v>
      </c>
      <c r="D727">
        <v>4175</v>
      </c>
      <c r="E727">
        <v>2938</v>
      </c>
      <c r="F727" t="s">
        <v>10</v>
      </c>
      <c r="G727" t="s">
        <v>80</v>
      </c>
      <c r="H727" t="s">
        <v>733</v>
      </c>
    </row>
    <row r="728" spans="1:8" x14ac:dyDescent="0.25">
      <c r="A728">
        <v>724</v>
      </c>
      <c r="B728">
        <v>1136</v>
      </c>
      <c r="C728">
        <v>70</v>
      </c>
      <c r="D728">
        <v>446</v>
      </c>
      <c r="E728">
        <v>377</v>
      </c>
      <c r="F728" t="s">
        <v>10</v>
      </c>
      <c r="G728" t="s">
        <v>80</v>
      </c>
      <c r="H728" t="s">
        <v>734</v>
      </c>
    </row>
    <row r="729" spans="1:8" x14ac:dyDescent="0.25">
      <c r="A729">
        <v>725</v>
      </c>
      <c r="B729">
        <v>1136</v>
      </c>
      <c r="C729">
        <v>511</v>
      </c>
      <c r="D729">
        <v>737</v>
      </c>
      <c r="E729">
        <v>227</v>
      </c>
      <c r="F729" t="s">
        <v>10</v>
      </c>
      <c r="G729" t="s">
        <v>80</v>
      </c>
      <c r="H729" t="s">
        <v>735</v>
      </c>
    </row>
    <row r="730" spans="1:8" x14ac:dyDescent="0.25">
      <c r="A730">
        <v>726</v>
      </c>
      <c r="B730">
        <v>1136</v>
      </c>
      <c r="C730">
        <v>811</v>
      </c>
      <c r="D730">
        <v>1211</v>
      </c>
      <c r="E730">
        <v>401</v>
      </c>
      <c r="F730" t="s">
        <v>5</v>
      </c>
      <c r="G730" t="s">
        <v>80</v>
      </c>
      <c r="H730" t="s">
        <v>736</v>
      </c>
    </row>
    <row r="731" spans="1:8" x14ac:dyDescent="0.25">
      <c r="A731">
        <v>727</v>
      </c>
      <c r="B731">
        <v>1136</v>
      </c>
      <c r="C731">
        <v>1587</v>
      </c>
      <c r="D731">
        <v>4567</v>
      </c>
      <c r="E731">
        <v>2981</v>
      </c>
      <c r="F731" t="s">
        <v>5</v>
      </c>
      <c r="G731" t="s">
        <v>80</v>
      </c>
      <c r="H731" t="s">
        <v>737</v>
      </c>
    </row>
    <row r="732" spans="1:8" x14ac:dyDescent="0.25">
      <c r="A732">
        <v>728</v>
      </c>
      <c r="B732">
        <v>1137</v>
      </c>
      <c r="C732">
        <v>3</v>
      </c>
      <c r="D732">
        <v>906</v>
      </c>
      <c r="E732">
        <v>904</v>
      </c>
      <c r="F732" t="s">
        <v>5</v>
      </c>
      <c r="G732" t="s">
        <v>80</v>
      </c>
      <c r="H732" t="s">
        <v>738</v>
      </c>
    </row>
    <row r="733" spans="1:8" x14ac:dyDescent="0.25">
      <c r="A733">
        <v>729</v>
      </c>
      <c r="B733">
        <v>1137</v>
      </c>
      <c r="C733">
        <v>1435</v>
      </c>
      <c r="D733">
        <v>2753</v>
      </c>
      <c r="E733">
        <v>1319</v>
      </c>
      <c r="F733" t="s">
        <v>5</v>
      </c>
      <c r="G733" t="s">
        <v>80</v>
      </c>
      <c r="H733" t="s">
        <v>739</v>
      </c>
    </row>
    <row r="734" spans="1:8" x14ac:dyDescent="0.25">
      <c r="A734">
        <v>730</v>
      </c>
      <c r="B734">
        <v>1138</v>
      </c>
      <c r="C734">
        <v>25717</v>
      </c>
      <c r="D734">
        <v>29040</v>
      </c>
      <c r="E734">
        <v>3324</v>
      </c>
      <c r="F734" t="s">
        <v>10</v>
      </c>
      <c r="G734" t="s">
        <v>80</v>
      </c>
      <c r="H734" t="s">
        <v>740</v>
      </c>
    </row>
    <row r="735" spans="1:8" x14ac:dyDescent="0.25">
      <c r="A735">
        <v>731</v>
      </c>
      <c r="B735">
        <v>1138</v>
      </c>
      <c r="C735">
        <v>30233</v>
      </c>
      <c r="D735">
        <v>32387</v>
      </c>
      <c r="E735">
        <v>2155</v>
      </c>
      <c r="F735" t="s">
        <v>10</v>
      </c>
      <c r="G735" t="s">
        <v>80</v>
      </c>
      <c r="H735" t="s">
        <v>741</v>
      </c>
    </row>
    <row r="736" spans="1:8" x14ac:dyDescent="0.25">
      <c r="A736">
        <v>732</v>
      </c>
      <c r="B736">
        <v>1139</v>
      </c>
      <c r="C736">
        <v>23</v>
      </c>
      <c r="D736">
        <v>418</v>
      </c>
      <c r="E736">
        <v>396</v>
      </c>
      <c r="F736" t="s">
        <v>5</v>
      </c>
      <c r="G736" t="s">
        <v>80</v>
      </c>
      <c r="H736" t="s">
        <v>742</v>
      </c>
    </row>
    <row r="737" spans="1:8" x14ac:dyDescent="0.25">
      <c r="A737">
        <v>733</v>
      </c>
      <c r="B737">
        <v>1140</v>
      </c>
      <c r="C737">
        <v>23</v>
      </c>
      <c r="D737">
        <v>942</v>
      </c>
      <c r="E737">
        <v>920</v>
      </c>
      <c r="F737" t="s">
        <v>5</v>
      </c>
      <c r="G737" t="s">
        <v>80</v>
      </c>
      <c r="H737" t="s">
        <v>743</v>
      </c>
    </row>
    <row r="738" spans="1:8" x14ac:dyDescent="0.25">
      <c r="A738">
        <v>734</v>
      </c>
      <c r="B738">
        <v>1142</v>
      </c>
      <c r="C738">
        <v>5</v>
      </c>
      <c r="D738">
        <v>674</v>
      </c>
      <c r="E738">
        <v>670</v>
      </c>
      <c r="F738" t="s">
        <v>5</v>
      </c>
      <c r="G738" t="s">
        <v>80</v>
      </c>
      <c r="H738" t="s">
        <v>744</v>
      </c>
    </row>
    <row r="739" spans="1:8" x14ac:dyDescent="0.25">
      <c r="A739">
        <v>735</v>
      </c>
      <c r="B739">
        <v>1142</v>
      </c>
      <c r="C739">
        <v>992</v>
      </c>
      <c r="D739">
        <v>1764</v>
      </c>
      <c r="E739">
        <v>773</v>
      </c>
      <c r="F739" t="s">
        <v>5</v>
      </c>
      <c r="G739" t="s">
        <v>80</v>
      </c>
      <c r="H739" t="s">
        <v>745</v>
      </c>
    </row>
    <row r="740" spans="1:8" x14ac:dyDescent="0.25">
      <c r="A740">
        <v>736</v>
      </c>
      <c r="B740">
        <v>1146</v>
      </c>
      <c r="C740">
        <v>1528</v>
      </c>
      <c r="D740">
        <v>2946</v>
      </c>
      <c r="E740">
        <v>1419</v>
      </c>
      <c r="F740" t="s">
        <v>10</v>
      </c>
      <c r="G740" t="s">
        <v>80</v>
      </c>
      <c r="H740" t="s">
        <v>746</v>
      </c>
    </row>
    <row r="741" spans="1:8" x14ac:dyDescent="0.25">
      <c r="A741">
        <v>737</v>
      </c>
      <c r="B741">
        <v>1152</v>
      </c>
      <c r="C741">
        <v>2</v>
      </c>
      <c r="D741">
        <v>228</v>
      </c>
      <c r="E741">
        <v>227</v>
      </c>
      <c r="F741" t="s">
        <v>10</v>
      </c>
      <c r="G741" t="s">
        <v>80</v>
      </c>
      <c r="H741" t="s">
        <v>747</v>
      </c>
    </row>
    <row r="742" spans="1:8" x14ac:dyDescent="0.25">
      <c r="A742">
        <v>738</v>
      </c>
      <c r="B742">
        <v>1152</v>
      </c>
      <c r="C742">
        <v>297</v>
      </c>
      <c r="D742">
        <v>1166</v>
      </c>
      <c r="E742">
        <v>870</v>
      </c>
      <c r="F742" t="s">
        <v>5</v>
      </c>
      <c r="G742" t="s">
        <v>80</v>
      </c>
      <c r="H742" t="s">
        <v>748</v>
      </c>
    </row>
    <row r="743" spans="1:8" x14ac:dyDescent="0.25">
      <c r="A743">
        <v>739</v>
      </c>
      <c r="B743">
        <v>1153</v>
      </c>
      <c r="C743">
        <v>487</v>
      </c>
      <c r="D743">
        <v>1696</v>
      </c>
      <c r="E743">
        <v>1210</v>
      </c>
      <c r="F743" t="s">
        <v>10</v>
      </c>
      <c r="G743" t="s">
        <v>80</v>
      </c>
      <c r="H743" t="s">
        <v>749</v>
      </c>
    </row>
    <row r="744" spans="1:8" x14ac:dyDescent="0.25">
      <c r="A744">
        <v>740</v>
      </c>
      <c r="B744">
        <v>1155</v>
      </c>
      <c r="C744">
        <v>381</v>
      </c>
      <c r="D744">
        <v>1820</v>
      </c>
      <c r="E744">
        <v>1440</v>
      </c>
      <c r="F744" t="s">
        <v>5</v>
      </c>
      <c r="G744" t="s">
        <v>80</v>
      </c>
      <c r="H744" t="s">
        <v>750</v>
      </c>
    </row>
    <row r="745" spans="1:8" x14ac:dyDescent="0.25">
      <c r="A745">
        <v>741</v>
      </c>
      <c r="B745">
        <v>1157</v>
      </c>
      <c r="C745">
        <v>1</v>
      </c>
      <c r="D745">
        <v>852</v>
      </c>
      <c r="E745">
        <v>852</v>
      </c>
      <c r="F745" t="s">
        <v>5</v>
      </c>
      <c r="G745" t="s">
        <v>80</v>
      </c>
      <c r="H745" t="s">
        <v>751</v>
      </c>
    </row>
    <row r="746" spans="1:8" x14ac:dyDescent="0.25">
      <c r="A746">
        <v>742</v>
      </c>
      <c r="B746">
        <v>1157</v>
      </c>
      <c r="C746">
        <v>895</v>
      </c>
      <c r="D746">
        <v>1428</v>
      </c>
      <c r="E746">
        <v>534</v>
      </c>
      <c r="F746" t="s">
        <v>10</v>
      </c>
      <c r="G746" t="s">
        <v>80</v>
      </c>
      <c r="H746" t="s">
        <v>752</v>
      </c>
    </row>
    <row r="747" spans="1:8" x14ac:dyDescent="0.25">
      <c r="A747">
        <v>743</v>
      </c>
      <c r="B747">
        <v>1160</v>
      </c>
      <c r="C747">
        <v>3190</v>
      </c>
      <c r="D747">
        <v>7167</v>
      </c>
      <c r="E747">
        <v>3978</v>
      </c>
      <c r="F747" t="s">
        <v>5</v>
      </c>
      <c r="G747" t="s">
        <v>80</v>
      </c>
      <c r="H747" t="s">
        <v>753</v>
      </c>
    </row>
    <row r="748" spans="1:8" x14ac:dyDescent="0.25">
      <c r="A748">
        <v>744</v>
      </c>
      <c r="B748">
        <v>1160</v>
      </c>
      <c r="C748">
        <v>7168</v>
      </c>
      <c r="D748">
        <v>7515</v>
      </c>
      <c r="E748">
        <v>348</v>
      </c>
      <c r="F748" t="s">
        <v>5</v>
      </c>
      <c r="G748" t="s">
        <v>80</v>
      </c>
      <c r="H748" t="s">
        <v>754</v>
      </c>
    </row>
    <row r="749" spans="1:8" x14ac:dyDescent="0.25">
      <c r="A749">
        <v>745</v>
      </c>
      <c r="B749">
        <v>1161</v>
      </c>
      <c r="C749">
        <v>40</v>
      </c>
      <c r="D749">
        <v>404</v>
      </c>
      <c r="E749">
        <v>365</v>
      </c>
      <c r="F749" t="s">
        <v>10</v>
      </c>
      <c r="G749" t="s">
        <v>80</v>
      </c>
      <c r="H749" t="s">
        <v>755</v>
      </c>
    </row>
    <row r="750" spans="1:8" x14ac:dyDescent="0.25">
      <c r="A750">
        <v>746</v>
      </c>
      <c r="B750">
        <v>1163</v>
      </c>
      <c r="C750">
        <v>50</v>
      </c>
      <c r="D750">
        <v>725</v>
      </c>
      <c r="E750">
        <v>676</v>
      </c>
      <c r="F750" t="s">
        <v>5</v>
      </c>
      <c r="G750" t="s">
        <v>80</v>
      </c>
      <c r="H750" t="s">
        <v>756</v>
      </c>
    </row>
    <row r="751" spans="1:8" x14ac:dyDescent="0.25">
      <c r="A751">
        <v>747</v>
      </c>
      <c r="B751">
        <v>1163</v>
      </c>
      <c r="C751">
        <v>792</v>
      </c>
      <c r="D751">
        <v>1176</v>
      </c>
      <c r="E751">
        <v>385</v>
      </c>
      <c r="F751" t="s">
        <v>5</v>
      </c>
      <c r="G751" t="s">
        <v>80</v>
      </c>
      <c r="H751" t="s">
        <v>757</v>
      </c>
    </row>
    <row r="752" spans="1:8" x14ac:dyDescent="0.25">
      <c r="A752">
        <v>748</v>
      </c>
      <c r="B752">
        <v>1164</v>
      </c>
      <c r="C752">
        <v>131</v>
      </c>
      <c r="D752">
        <v>1318</v>
      </c>
      <c r="E752">
        <v>1188</v>
      </c>
      <c r="F752" t="s">
        <v>10</v>
      </c>
      <c r="G752" t="s">
        <v>80</v>
      </c>
      <c r="H752" t="s">
        <v>758</v>
      </c>
    </row>
    <row r="753" spans="1:8" x14ac:dyDescent="0.25">
      <c r="A753">
        <v>749</v>
      </c>
      <c r="B753">
        <v>1174</v>
      </c>
      <c r="C753">
        <v>6</v>
      </c>
      <c r="D753">
        <v>307</v>
      </c>
      <c r="E753">
        <v>302</v>
      </c>
      <c r="F753" t="s">
        <v>5</v>
      </c>
      <c r="G753" t="s">
        <v>80</v>
      </c>
      <c r="H753" t="s">
        <v>759</v>
      </c>
    </row>
    <row r="754" spans="1:8" x14ac:dyDescent="0.25">
      <c r="A754">
        <v>750</v>
      </c>
      <c r="B754">
        <v>1174</v>
      </c>
      <c r="C754">
        <v>342</v>
      </c>
      <c r="D754">
        <v>2066</v>
      </c>
      <c r="E754">
        <v>1725</v>
      </c>
      <c r="F754" t="s">
        <v>10</v>
      </c>
      <c r="G754" t="s">
        <v>80</v>
      </c>
      <c r="H754" t="s">
        <v>760</v>
      </c>
    </row>
    <row r="755" spans="1:8" x14ac:dyDescent="0.25">
      <c r="A755">
        <v>751</v>
      </c>
      <c r="B755">
        <v>1176</v>
      </c>
      <c r="C755">
        <v>201</v>
      </c>
      <c r="D755">
        <v>4138</v>
      </c>
      <c r="E755">
        <v>3938</v>
      </c>
      <c r="F755" t="s">
        <v>5</v>
      </c>
      <c r="G755" t="s">
        <v>80</v>
      </c>
      <c r="H755" t="s">
        <v>761</v>
      </c>
    </row>
    <row r="756" spans="1:8" x14ac:dyDescent="0.25">
      <c r="A756">
        <v>752</v>
      </c>
      <c r="B756">
        <v>1176</v>
      </c>
      <c r="C756">
        <v>4143</v>
      </c>
      <c r="D756">
        <v>6883</v>
      </c>
      <c r="E756">
        <v>2741</v>
      </c>
      <c r="F756" t="s">
        <v>5</v>
      </c>
      <c r="G756" t="s">
        <v>80</v>
      </c>
      <c r="H756" t="s">
        <v>762</v>
      </c>
    </row>
    <row r="757" spans="1:8" x14ac:dyDescent="0.25">
      <c r="A757">
        <v>753</v>
      </c>
      <c r="B757">
        <v>1177</v>
      </c>
      <c r="C757">
        <v>3</v>
      </c>
      <c r="D757">
        <v>2207</v>
      </c>
      <c r="E757">
        <v>2205</v>
      </c>
      <c r="F757" t="s">
        <v>10</v>
      </c>
      <c r="G757" t="s">
        <v>80</v>
      </c>
      <c r="H757" t="s">
        <v>763</v>
      </c>
    </row>
    <row r="758" spans="1:8" x14ac:dyDescent="0.25">
      <c r="A758">
        <v>754</v>
      </c>
      <c r="B758">
        <v>1178</v>
      </c>
      <c r="C758">
        <v>59</v>
      </c>
      <c r="D758">
        <v>2508</v>
      </c>
      <c r="E758">
        <v>2450</v>
      </c>
      <c r="F758" t="s">
        <v>5</v>
      </c>
      <c r="G758" t="s">
        <v>80</v>
      </c>
      <c r="H758" t="s">
        <v>764</v>
      </c>
    </row>
    <row r="759" spans="1:8" x14ac:dyDescent="0.25">
      <c r="A759">
        <v>755</v>
      </c>
      <c r="B759">
        <v>1178</v>
      </c>
      <c r="C759">
        <v>2709</v>
      </c>
      <c r="D759">
        <v>2943</v>
      </c>
      <c r="E759">
        <v>235</v>
      </c>
      <c r="F759" t="s">
        <v>5</v>
      </c>
      <c r="G759" t="s">
        <v>80</v>
      </c>
      <c r="H759" t="s">
        <v>765</v>
      </c>
    </row>
    <row r="760" spans="1:8" x14ac:dyDescent="0.25">
      <c r="A760">
        <v>756</v>
      </c>
      <c r="B760">
        <v>1184</v>
      </c>
      <c r="C760">
        <v>22</v>
      </c>
      <c r="D760">
        <v>1520</v>
      </c>
      <c r="E760">
        <v>1499</v>
      </c>
      <c r="F760" t="s">
        <v>10</v>
      </c>
      <c r="G760" t="s">
        <v>80</v>
      </c>
      <c r="H760" t="s">
        <v>766</v>
      </c>
    </row>
    <row r="761" spans="1:8" x14ac:dyDescent="0.25">
      <c r="A761">
        <v>757</v>
      </c>
      <c r="B761">
        <v>1187</v>
      </c>
      <c r="C761">
        <v>1356</v>
      </c>
      <c r="D761">
        <v>1728</v>
      </c>
      <c r="E761">
        <v>373</v>
      </c>
      <c r="F761" t="s">
        <v>5</v>
      </c>
      <c r="G761" t="s">
        <v>80</v>
      </c>
      <c r="H761" t="s">
        <v>767</v>
      </c>
    </row>
    <row r="762" spans="1:8" x14ac:dyDescent="0.25">
      <c r="A762">
        <v>758</v>
      </c>
      <c r="B762">
        <v>1187</v>
      </c>
      <c r="C762">
        <v>1899</v>
      </c>
      <c r="D762">
        <v>2117</v>
      </c>
      <c r="E762">
        <v>219</v>
      </c>
      <c r="F762" t="s">
        <v>5</v>
      </c>
      <c r="G762" t="s">
        <v>80</v>
      </c>
      <c r="H762" t="s">
        <v>768</v>
      </c>
    </row>
    <row r="763" spans="1:8" x14ac:dyDescent="0.25">
      <c r="A763">
        <v>759</v>
      </c>
      <c r="B763">
        <v>1190</v>
      </c>
      <c r="C763">
        <v>383</v>
      </c>
      <c r="D763">
        <v>1537</v>
      </c>
      <c r="E763">
        <v>1155</v>
      </c>
      <c r="F763" t="s">
        <v>5</v>
      </c>
      <c r="G763" t="s">
        <v>80</v>
      </c>
      <c r="H763" t="s">
        <v>769</v>
      </c>
    </row>
    <row r="764" spans="1:8" x14ac:dyDescent="0.25">
      <c r="A764">
        <v>760</v>
      </c>
      <c r="B764">
        <v>1196</v>
      </c>
      <c r="C764">
        <v>13162</v>
      </c>
      <c r="D764">
        <v>13632</v>
      </c>
      <c r="E764">
        <v>471</v>
      </c>
      <c r="F764" t="s">
        <v>10</v>
      </c>
      <c r="G764" t="s">
        <v>80</v>
      </c>
      <c r="H764" t="s">
        <v>770</v>
      </c>
    </row>
    <row r="765" spans="1:8" x14ac:dyDescent="0.25">
      <c r="A765">
        <v>761</v>
      </c>
      <c r="B765">
        <v>1198</v>
      </c>
      <c r="C765">
        <v>2532</v>
      </c>
      <c r="D765">
        <v>3003</v>
      </c>
      <c r="E765">
        <v>472</v>
      </c>
      <c r="F765" t="s">
        <v>10</v>
      </c>
      <c r="G765" t="s">
        <v>80</v>
      </c>
      <c r="H765" t="s">
        <v>771</v>
      </c>
    </row>
    <row r="766" spans="1:8" x14ac:dyDescent="0.25">
      <c r="A766">
        <v>762</v>
      </c>
      <c r="B766">
        <v>1207</v>
      </c>
      <c r="C766">
        <v>41</v>
      </c>
      <c r="D766">
        <v>1740</v>
      </c>
      <c r="E766">
        <v>1700</v>
      </c>
      <c r="F766" t="s">
        <v>5</v>
      </c>
      <c r="G766" t="s">
        <v>80</v>
      </c>
      <c r="H766" t="s">
        <v>772</v>
      </c>
    </row>
    <row r="767" spans="1:8" x14ac:dyDescent="0.25">
      <c r="A767">
        <v>763</v>
      </c>
      <c r="B767">
        <v>1208</v>
      </c>
      <c r="C767">
        <v>53995</v>
      </c>
      <c r="D767">
        <v>54232</v>
      </c>
      <c r="E767">
        <v>238</v>
      </c>
      <c r="F767" t="s">
        <v>10</v>
      </c>
      <c r="G767" t="s">
        <v>80</v>
      </c>
      <c r="H767" t="s">
        <v>773</v>
      </c>
    </row>
    <row r="768" spans="1:8" x14ac:dyDescent="0.25">
      <c r="A768">
        <v>764</v>
      </c>
      <c r="B768">
        <v>1210</v>
      </c>
      <c r="C768">
        <v>53</v>
      </c>
      <c r="D768">
        <v>967</v>
      </c>
      <c r="E768">
        <v>915</v>
      </c>
      <c r="F768" t="s">
        <v>10</v>
      </c>
      <c r="G768" t="s">
        <v>80</v>
      </c>
      <c r="H768" t="s">
        <v>774</v>
      </c>
    </row>
    <row r="769" spans="1:8" x14ac:dyDescent="0.25">
      <c r="A769">
        <v>765</v>
      </c>
      <c r="B769">
        <v>1210</v>
      </c>
      <c r="C769">
        <v>998</v>
      </c>
      <c r="D769">
        <v>1212</v>
      </c>
      <c r="E769">
        <v>215</v>
      </c>
      <c r="F769" t="s">
        <v>10</v>
      </c>
      <c r="G769" t="s">
        <v>80</v>
      </c>
      <c r="H769" t="s">
        <v>775</v>
      </c>
    </row>
    <row r="770" spans="1:8" x14ac:dyDescent="0.25">
      <c r="A770">
        <v>766</v>
      </c>
      <c r="B770">
        <v>1212</v>
      </c>
      <c r="C770">
        <v>1</v>
      </c>
      <c r="D770">
        <v>1428</v>
      </c>
      <c r="E770">
        <v>1428</v>
      </c>
      <c r="F770" t="s">
        <v>5</v>
      </c>
      <c r="G770" t="s">
        <v>80</v>
      </c>
      <c r="H770" t="s">
        <v>776</v>
      </c>
    </row>
    <row r="771" spans="1:8" x14ac:dyDescent="0.25">
      <c r="A771">
        <v>767</v>
      </c>
      <c r="B771">
        <v>1214</v>
      </c>
      <c r="C771">
        <v>48</v>
      </c>
      <c r="D771">
        <v>1627</v>
      </c>
      <c r="E771">
        <v>1580</v>
      </c>
      <c r="F771" t="s">
        <v>10</v>
      </c>
      <c r="G771" t="s">
        <v>80</v>
      </c>
      <c r="H771" t="s">
        <v>777</v>
      </c>
    </row>
    <row r="772" spans="1:8" x14ac:dyDescent="0.25">
      <c r="A772">
        <v>768</v>
      </c>
      <c r="B772">
        <v>1220</v>
      </c>
      <c r="C772">
        <v>64153</v>
      </c>
      <c r="D772">
        <v>64882</v>
      </c>
      <c r="E772">
        <v>730</v>
      </c>
      <c r="F772" t="s">
        <v>10</v>
      </c>
      <c r="G772" t="s">
        <v>80</v>
      </c>
      <c r="H772" t="s">
        <v>778</v>
      </c>
    </row>
    <row r="773" spans="1:8" x14ac:dyDescent="0.25">
      <c r="A773">
        <v>769</v>
      </c>
      <c r="B773">
        <v>1220</v>
      </c>
      <c r="C773">
        <v>64954</v>
      </c>
      <c r="D773">
        <v>65309</v>
      </c>
      <c r="E773">
        <v>356</v>
      </c>
      <c r="F773" t="s">
        <v>10</v>
      </c>
      <c r="G773" t="s">
        <v>80</v>
      </c>
      <c r="H773" t="s">
        <v>779</v>
      </c>
    </row>
    <row r="774" spans="1:8" x14ac:dyDescent="0.25">
      <c r="A774">
        <v>770</v>
      </c>
      <c r="B774">
        <v>1220</v>
      </c>
      <c r="C774">
        <v>65316</v>
      </c>
      <c r="D774">
        <v>65801</v>
      </c>
      <c r="E774">
        <v>486</v>
      </c>
      <c r="F774" t="s">
        <v>10</v>
      </c>
      <c r="G774" t="s">
        <v>80</v>
      </c>
      <c r="H774" t="s">
        <v>780</v>
      </c>
    </row>
    <row r="775" spans="1:8" x14ac:dyDescent="0.25">
      <c r="A775">
        <v>771</v>
      </c>
      <c r="B775">
        <v>1220</v>
      </c>
      <c r="C775">
        <v>89953</v>
      </c>
      <c r="D775">
        <v>90406</v>
      </c>
      <c r="E775">
        <v>454</v>
      </c>
      <c r="F775" t="s">
        <v>5</v>
      </c>
      <c r="G775" t="s">
        <v>80</v>
      </c>
      <c r="H775" t="s">
        <v>781</v>
      </c>
    </row>
    <row r="776" spans="1:8" x14ac:dyDescent="0.25">
      <c r="A776">
        <v>772</v>
      </c>
      <c r="B776">
        <v>1222</v>
      </c>
      <c r="C776">
        <v>73</v>
      </c>
      <c r="D776">
        <v>2204</v>
      </c>
      <c r="E776">
        <v>2132</v>
      </c>
      <c r="F776" t="s">
        <v>5</v>
      </c>
      <c r="G776" t="s">
        <v>80</v>
      </c>
      <c r="H776" t="s">
        <v>782</v>
      </c>
    </row>
    <row r="777" spans="1:8" x14ac:dyDescent="0.25">
      <c r="A777">
        <v>773</v>
      </c>
      <c r="B777">
        <v>1223</v>
      </c>
      <c r="C777">
        <v>72</v>
      </c>
      <c r="D777">
        <v>531</v>
      </c>
      <c r="E777">
        <v>460</v>
      </c>
      <c r="F777" t="s">
        <v>5</v>
      </c>
      <c r="G777" t="s">
        <v>80</v>
      </c>
      <c r="H777" t="s">
        <v>783</v>
      </c>
    </row>
    <row r="778" spans="1:8" x14ac:dyDescent="0.25">
      <c r="A778">
        <v>774</v>
      </c>
      <c r="B778">
        <v>1223</v>
      </c>
      <c r="C778">
        <v>562</v>
      </c>
      <c r="D778">
        <v>2098</v>
      </c>
      <c r="E778">
        <v>1537</v>
      </c>
      <c r="F778" t="s">
        <v>10</v>
      </c>
      <c r="G778" t="s">
        <v>80</v>
      </c>
      <c r="H778" t="s">
        <v>784</v>
      </c>
    </row>
    <row r="779" spans="1:8" x14ac:dyDescent="0.25">
      <c r="A779">
        <v>775</v>
      </c>
      <c r="B779">
        <v>1230</v>
      </c>
      <c r="C779">
        <v>1</v>
      </c>
      <c r="D779">
        <v>1782</v>
      </c>
      <c r="E779">
        <v>1782</v>
      </c>
      <c r="F779" t="s">
        <v>10</v>
      </c>
      <c r="G779" t="s">
        <v>80</v>
      </c>
      <c r="H779" t="s">
        <v>785</v>
      </c>
    </row>
    <row r="780" spans="1:8" x14ac:dyDescent="0.25">
      <c r="A780">
        <v>776</v>
      </c>
      <c r="B780">
        <v>1230</v>
      </c>
      <c r="C780">
        <v>3255</v>
      </c>
      <c r="D780">
        <v>4023</v>
      </c>
      <c r="E780">
        <v>769</v>
      </c>
      <c r="F780" t="s">
        <v>10</v>
      </c>
      <c r="G780" t="s">
        <v>80</v>
      </c>
      <c r="H780" t="s">
        <v>786</v>
      </c>
    </row>
    <row r="781" spans="1:8" x14ac:dyDescent="0.25">
      <c r="A781">
        <v>777</v>
      </c>
      <c r="B781">
        <v>1233</v>
      </c>
      <c r="C781">
        <v>7894</v>
      </c>
      <c r="D781">
        <v>9591</v>
      </c>
      <c r="E781">
        <v>1698</v>
      </c>
      <c r="F781" t="s">
        <v>10</v>
      </c>
      <c r="G781" t="s">
        <v>80</v>
      </c>
      <c r="H781" t="s">
        <v>787</v>
      </c>
    </row>
    <row r="782" spans="1:8" x14ac:dyDescent="0.25">
      <c r="A782">
        <v>778</v>
      </c>
      <c r="B782">
        <v>1233</v>
      </c>
      <c r="C782">
        <v>9597</v>
      </c>
      <c r="D782">
        <v>12934</v>
      </c>
      <c r="E782">
        <v>3338</v>
      </c>
      <c r="F782" t="s">
        <v>10</v>
      </c>
      <c r="G782" t="s">
        <v>80</v>
      </c>
      <c r="H782" t="s">
        <v>788</v>
      </c>
    </row>
    <row r="783" spans="1:8" x14ac:dyDescent="0.25">
      <c r="A783">
        <v>779</v>
      </c>
      <c r="B783">
        <v>1238</v>
      </c>
      <c r="C783">
        <v>65</v>
      </c>
      <c r="D783">
        <v>1534</v>
      </c>
      <c r="E783">
        <v>1470</v>
      </c>
      <c r="F783" t="s">
        <v>10</v>
      </c>
      <c r="G783" t="s">
        <v>80</v>
      </c>
      <c r="H783" t="s">
        <v>789</v>
      </c>
    </row>
    <row r="784" spans="1:8" x14ac:dyDescent="0.25">
      <c r="A784">
        <v>780</v>
      </c>
      <c r="B784">
        <v>1240</v>
      </c>
      <c r="C784">
        <v>1</v>
      </c>
      <c r="D784">
        <v>1216</v>
      </c>
      <c r="E784">
        <v>1216</v>
      </c>
      <c r="F784" t="s">
        <v>5</v>
      </c>
      <c r="G784" t="s">
        <v>80</v>
      </c>
      <c r="H784" t="s">
        <v>790</v>
      </c>
    </row>
    <row r="785" spans="1:8" x14ac:dyDescent="0.25">
      <c r="A785">
        <v>781</v>
      </c>
      <c r="B785">
        <v>1240</v>
      </c>
      <c r="C785">
        <v>1239</v>
      </c>
      <c r="D785">
        <v>2708</v>
      </c>
      <c r="E785">
        <v>1470</v>
      </c>
      <c r="F785" t="s">
        <v>10</v>
      </c>
      <c r="G785" t="s">
        <v>80</v>
      </c>
      <c r="H785" t="s">
        <v>791</v>
      </c>
    </row>
    <row r="786" spans="1:8" x14ac:dyDescent="0.25">
      <c r="A786">
        <v>782</v>
      </c>
      <c r="B786">
        <v>1242</v>
      </c>
      <c r="C786">
        <v>37</v>
      </c>
      <c r="D786">
        <v>1296</v>
      </c>
      <c r="E786">
        <v>1260</v>
      </c>
      <c r="F786" t="s">
        <v>10</v>
      </c>
      <c r="G786" t="s">
        <v>80</v>
      </c>
      <c r="H786" t="s">
        <v>792</v>
      </c>
    </row>
    <row r="787" spans="1:8" x14ac:dyDescent="0.25">
      <c r="A787">
        <v>783</v>
      </c>
      <c r="B787">
        <v>1243</v>
      </c>
      <c r="C787">
        <v>8</v>
      </c>
      <c r="D787">
        <v>1564</v>
      </c>
      <c r="E787">
        <v>1557</v>
      </c>
      <c r="F787" t="s">
        <v>10</v>
      </c>
      <c r="G787" t="s">
        <v>80</v>
      </c>
      <c r="H787" t="s">
        <v>793</v>
      </c>
    </row>
    <row r="788" spans="1:8" x14ac:dyDescent="0.25">
      <c r="A788">
        <v>784</v>
      </c>
      <c r="B788">
        <v>1246</v>
      </c>
      <c r="C788">
        <v>1</v>
      </c>
      <c r="D788">
        <v>212</v>
      </c>
      <c r="E788">
        <v>212</v>
      </c>
      <c r="F788" t="s">
        <v>10</v>
      </c>
      <c r="G788" t="s">
        <v>80</v>
      </c>
      <c r="H788" t="s">
        <v>794</v>
      </c>
    </row>
    <row r="789" spans="1:8" x14ac:dyDescent="0.25">
      <c r="A789">
        <v>785</v>
      </c>
      <c r="B789">
        <v>1246</v>
      </c>
      <c r="C789">
        <v>336</v>
      </c>
      <c r="D789">
        <v>538</v>
      </c>
      <c r="E789">
        <v>203</v>
      </c>
      <c r="F789" t="s">
        <v>10</v>
      </c>
      <c r="G789" t="s">
        <v>80</v>
      </c>
      <c r="H789" t="s">
        <v>795</v>
      </c>
    </row>
    <row r="790" spans="1:8" x14ac:dyDescent="0.25">
      <c r="A790">
        <v>786</v>
      </c>
      <c r="B790">
        <v>1246</v>
      </c>
      <c r="C790">
        <v>758</v>
      </c>
      <c r="D790">
        <v>2480</v>
      </c>
      <c r="E790">
        <v>1723</v>
      </c>
      <c r="F790" t="s">
        <v>5</v>
      </c>
      <c r="G790" t="s">
        <v>80</v>
      </c>
      <c r="H790" t="s">
        <v>796</v>
      </c>
    </row>
    <row r="791" spans="1:8" x14ac:dyDescent="0.25">
      <c r="A791">
        <v>787</v>
      </c>
      <c r="B791">
        <v>1247</v>
      </c>
      <c r="C791">
        <v>1</v>
      </c>
      <c r="D791">
        <v>2021</v>
      </c>
      <c r="E791">
        <v>2021</v>
      </c>
      <c r="F791" t="s">
        <v>5</v>
      </c>
      <c r="G791" t="s">
        <v>80</v>
      </c>
      <c r="H791" t="s">
        <v>797</v>
      </c>
    </row>
    <row r="792" spans="1:8" x14ac:dyDescent="0.25">
      <c r="A792">
        <v>788</v>
      </c>
      <c r="B792">
        <v>1248</v>
      </c>
      <c r="C792">
        <v>1</v>
      </c>
      <c r="D792">
        <v>414</v>
      </c>
      <c r="E792">
        <v>414</v>
      </c>
      <c r="F792" t="s">
        <v>10</v>
      </c>
      <c r="G792" t="s">
        <v>80</v>
      </c>
      <c r="H792" t="s">
        <v>798</v>
      </c>
    </row>
    <row r="793" spans="1:8" x14ac:dyDescent="0.25">
      <c r="A793">
        <v>789</v>
      </c>
      <c r="B793">
        <v>1248</v>
      </c>
      <c r="C793">
        <v>446</v>
      </c>
      <c r="D793">
        <v>883</v>
      </c>
      <c r="E793">
        <v>438</v>
      </c>
      <c r="F793" t="s">
        <v>10</v>
      </c>
      <c r="G793" t="s">
        <v>80</v>
      </c>
      <c r="H793" t="s">
        <v>799</v>
      </c>
    </row>
    <row r="794" spans="1:8" x14ac:dyDescent="0.25">
      <c r="A794">
        <v>790</v>
      </c>
      <c r="B794">
        <v>1249</v>
      </c>
      <c r="C794">
        <v>143</v>
      </c>
      <c r="D794">
        <v>1081</v>
      </c>
      <c r="E794">
        <v>939</v>
      </c>
      <c r="F794" t="s">
        <v>5</v>
      </c>
      <c r="G794" t="s">
        <v>80</v>
      </c>
      <c r="H794" t="s">
        <v>800</v>
      </c>
    </row>
    <row r="795" spans="1:8" x14ac:dyDescent="0.25">
      <c r="A795">
        <v>791</v>
      </c>
      <c r="B795">
        <v>1249</v>
      </c>
      <c r="C795">
        <v>1441</v>
      </c>
      <c r="D795">
        <v>1690</v>
      </c>
      <c r="E795">
        <v>250</v>
      </c>
      <c r="F795" t="s">
        <v>5</v>
      </c>
      <c r="G795" t="s">
        <v>80</v>
      </c>
      <c r="H795" t="s">
        <v>801</v>
      </c>
    </row>
    <row r="796" spans="1:8" x14ac:dyDescent="0.25">
      <c r="A796">
        <v>792</v>
      </c>
      <c r="B796">
        <v>1249</v>
      </c>
      <c r="C796">
        <v>1708</v>
      </c>
      <c r="D796">
        <v>1974</v>
      </c>
      <c r="E796">
        <v>267</v>
      </c>
      <c r="F796" t="s">
        <v>5</v>
      </c>
      <c r="G796" t="s">
        <v>80</v>
      </c>
      <c r="H796" t="s">
        <v>802</v>
      </c>
    </row>
    <row r="797" spans="1:8" x14ac:dyDescent="0.25">
      <c r="A797">
        <v>793</v>
      </c>
      <c r="B797">
        <v>1249</v>
      </c>
      <c r="C797">
        <v>2067</v>
      </c>
      <c r="D797">
        <v>2558</v>
      </c>
      <c r="E797">
        <v>492</v>
      </c>
      <c r="F797" t="s">
        <v>5</v>
      </c>
      <c r="G797" t="s">
        <v>80</v>
      </c>
      <c r="H797" t="s">
        <v>803</v>
      </c>
    </row>
    <row r="798" spans="1:8" x14ac:dyDescent="0.25">
      <c r="A798">
        <v>794</v>
      </c>
      <c r="B798">
        <v>1249</v>
      </c>
      <c r="C798">
        <v>2599</v>
      </c>
      <c r="D798">
        <v>4795</v>
      </c>
      <c r="E798">
        <v>2197</v>
      </c>
      <c r="F798" t="s">
        <v>5</v>
      </c>
      <c r="G798" t="s">
        <v>80</v>
      </c>
      <c r="H798" t="s">
        <v>804</v>
      </c>
    </row>
    <row r="799" spans="1:8" x14ac:dyDescent="0.25">
      <c r="A799">
        <v>795</v>
      </c>
      <c r="B799">
        <v>1249</v>
      </c>
      <c r="C799">
        <v>4861</v>
      </c>
      <c r="D799">
        <v>5239</v>
      </c>
      <c r="E799">
        <v>379</v>
      </c>
      <c r="F799" t="s">
        <v>5</v>
      </c>
      <c r="G799" t="s">
        <v>80</v>
      </c>
      <c r="H799" t="s">
        <v>805</v>
      </c>
    </row>
    <row r="800" spans="1:8" x14ac:dyDescent="0.25">
      <c r="A800">
        <v>796</v>
      </c>
      <c r="B800">
        <v>1249</v>
      </c>
      <c r="C800">
        <v>5587</v>
      </c>
      <c r="D800">
        <v>6055</v>
      </c>
      <c r="E800">
        <v>469</v>
      </c>
      <c r="F800" t="s">
        <v>5</v>
      </c>
      <c r="G800" t="s">
        <v>80</v>
      </c>
      <c r="H800" t="s">
        <v>806</v>
      </c>
    </row>
    <row r="801" spans="1:8" x14ac:dyDescent="0.25">
      <c r="A801">
        <v>797</v>
      </c>
      <c r="B801">
        <v>1249</v>
      </c>
      <c r="C801">
        <v>6665</v>
      </c>
      <c r="D801">
        <v>7347</v>
      </c>
      <c r="E801">
        <v>683</v>
      </c>
      <c r="F801" t="s">
        <v>5</v>
      </c>
      <c r="G801" t="s">
        <v>80</v>
      </c>
      <c r="H801" t="s">
        <v>807</v>
      </c>
    </row>
    <row r="802" spans="1:8" x14ac:dyDescent="0.25">
      <c r="A802">
        <v>798</v>
      </c>
      <c r="B802">
        <v>1249</v>
      </c>
      <c r="C802">
        <v>7417</v>
      </c>
      <c r="D802">
        <v>10094</v>
      </c>
      <c r="E802">
        <v>2678</v>
      </c>
      <c r="F802" t="s">
        <v>10</v>
      </c>
      <c r="G802" t="s">
        <v>80</v>
      </c>
      <c r="H802" t="s">
        <v>808</v>
      </c>
    </row>
    <row r="803" spans="1:8" x14ac:dyDescent="0.25">
      <c r="A803">
        <v>799</v>
      </c>
      <c r="B803">
        <v>1250</v>
      </c>
      <c r="C803">
        <v>8956</v>
      </c>
      <c r="D803">
        <v>10194</v>
      </c>
      <c r="E803">
        <v>1239</v>
      </c>
      <c r="F803" t="s">
        <v>5</v>
      </c>
      <c r="G803" t="s">
        <v>80</v>
      </c>
      <c r="H803" t="s">
        <v>809</v>
      </c>
    </row>
    <row r="804" spans="1:8" x14ac:dyDescent="0.25">
      <c r="A804">
        <v>800</v>
      </c>
      <c r="B804">
        <v>1253</v>
      </c>
      <c r="C804">
        <v>176331</v>
      </c>
      <c r="D804">
        <v>177071</v>
      </c>
      <c r="E804">
        <v>741</v>
      </c>
      <c r="F804" t="s">
        <v>5</v>
      </c>
      <c r="G804" t="s">
        <v>80</v>
      </c>
      <c r="H804" t="s">
        <v>810</v>
      </c>
    </row>
    <row r="805" spans="1:8" x14ac:dyDescent="0.25">
      <c r="A805">
        <v>801</v>
      </c>
      <c r="B805">
        <v>1253</v>
      </c>
      <c r="C805">
        <v>177097</v>
      </c>
      <c r="D805">
        <v>177443</v>
      </c>
      <c r="E805">
        <v>347</v>
      </c>
      <c r="F805" t="s">
        <v>5</v>
      </c>
      <c r="G805" t="s">
        <v>80</v>
      </c>
      <c r="H805" t="s">
        <v>811</v>
      </c>
    </row>
    <row r="806" spans="1:8" x14ac:dyDescent="0.25">
      <c r="A806">
        <v>802</v>
      </c>
      <c r="B806">
        <v>1253</v>
      </c>
      <c r="C806">
        <v>291365</v>
      </c>
      <c r="D806">
        <v>291577</v>
      </c>
      <c r="E806">
        <v>213</v>
      </c>
      <c r="F806" t="s">
        <v>5</v>
      </c>
      <c r="G806" t="s">
        <v>80</v>
      </c>
      <c r="H806" t="s">
        <v>812</v>
      </c>
    </row>
    <row r="807" spans="1:8" x14ac:dyDescent="0.25">
      <c r="A807">
        <v>803</v>
      </c>
      <c r="B807">
        <v>1253</v>
      </c>
      <c r="C807">
        <v>311032</v>
      </c>
      <c r="D807">
        <v>313290</v>
      </c>
      <c r="E807">
        <v>2259</v>
      </c>
      <c r="F807" t="s">
        <v>5</v>
      </c>
      <c r="G807" t="s">
        <v>80</v>
      </c>
      <c r="H807" t="s">
        <v>813</v>
      </c>
    </row>
    <row r="808" spans="1:8" x14ac:dyDescent="0.25">
      <c r="A808">
        <v>804</v>
      </c>
      <c r="B808">
        <v>1253</v>
      </c>
      <c r="C808">
        <v>313319</v>
      </c>
      <c r="D808">
        <v>314635</v>
      </c>
      <c r="E808">
        <v>1317</v>
      </c>
      <c r="F808" t="s">
        <v>5</v>
      </c>
      <c r="G808" t="s">
        <v>80</v>
      </c>
      <c r="H808" t="s">
        <v>814</v>
      </c>
    </row>
    <row r="809" spans="1:8" x14ac:dyDescent="0.25">
      <c r="A809">
        <v>805</v>
      </c>
      <c r="B809">
        <v>1253</v>
      </c>
      <c r="C809">
        <v>314812</v>
      </c>
      <c r="D809">
        <v>315748</v>
      </c>
      <c r="E809">
        <v>937</v>
      </c>
      <c r="F809" t="s">
        <v>5</v>
      </c>
      <c r="G809" t="s">
        <v>80</v>
      </c>
      <c r="H809" t="s">
        <v>815</v>
      </c>
    </row>
    <row r="810" spans="1:8" x14ac:dyDescent="0.25">
      <c r="A810">
        <v>806</v>
      </c>
      <c r="B810">
        <v>1253</v>
      </c>
      <c r="C810">
        <v>316118</v>
      </c>
      <c r="D810">
        <v>316377</v>
      </c>
      <c r="E810">
        <v>260</v>
      </c>
      <c r="F810" t="s">
        <v>5</v>
      </c>
      <c r="G810" t="s">
        <v>80</v>
      </c>
      <c r="H810" t="s">
        <v>816</v>
      </c>
    </row>
    <row r="811" spans="1:8" x14ac:dyDescent="0.25">
      <c r="A811">
        <v>807</v>
      </c>
      <c r="B811">
        <v>1253</v>
      </c>
      <c r="C811">
        <v>336572</v>
      </c>
      <c r="D811">
        <v>339061</v>
      </c>
      <c r="E811">
        <v>2490</v>
      </c>
      <c r="F811" t="s">
        <v>5</v>
      </c>
      <c r="G811" t="s">
        <v>80</v>
      </c>
      <c r="H811" t="s">
        <v>817</v>
      </c>
    </row>
    <row r="812" spans="1:8" x14ac:dyDescent="0.25">
      <c r="A812">
        <v>808</v>
      </c>
      <c r="B812">
        <v>1253</v>
      </c>
      <c r="C812">
        <v>339066</v>
      </c>
      <c r="D812">
        <v>343226</v>
      </c>
      <c r="E812">
        <v>4161</v>
      </c>
      <c r="F812" t="s">
        <v>5</v>
      </c>
      <c r="G812" t="s">
        <v>80</v>
      </c>
      <c r="H812" t="s">
        <v>818</v>
      </c>
    </row>
    <row r="813" spans="1:8" x14ac:dyDescent="0.25">
      <c r="A813">
        <v>809</v>
      </c>
      <c r="B813">
        <v>1253</v>
      </c>
      <c r="C813">
        <v>428488</v>
      </c>
      <c r="D813">
        <v>429615</v>
      </c>
      <c r="E813">
        <v>1128</v>
      </c>
      <c r="F813" t="s">
        <v>5</v>
      </c>
      <c r="G813" t="s">
        <v>80</v>
      </c>
      <c r="H813" t="s">
        <v>819</v>
      </c>
    </row>
    <row r="814" spans="1:8" x14ac:dyDescent="0.25">
      <c r="A814">
        <v>810</v>
      </c>
      <c r="B814">
        <v>1253</v>
      </c>
      <c r="C814">
        <v>429683</v>
      </c>
      <c r="D814">
        <v>431163</v>
      </c>
      <c r="E814">
        <v>1481</v>
      </c>
      <c r="F814" t="s">
        <v>5</v>
      </c>
      <c r="G814" t="s">
        <v>80</v>
      </c>
      <c r="H814" t="s">
        <v>820</v>
      </c>
    </row>
    <row r="815" spans="1:8" x14ac:dyDescent="0.25">
      <c r="A815">
        <v>811</v>
      </c>
      <c r="B815">
        <v>1262</v>
      </c>
      <c r="C815">
        <v>118707</v>
      </c>
      <c r="D815">
        <v>118918</v>
      </c>
      <c r="E815">
        <v>212</v>
      </c>
      <c r="F815" t="s">
        <v>10</v>
      </c>
      <c r="G815" t="s">
        <v>80</v>
      </c>
      <c r="H815" t="s">
        <v>821</v>
      </c>
    </row>
    <row r="816" spans="1:8" x14ac:dyDescent="0.25">
      <c r="A816">
        <v>812</v>
      </c>
      <c r="B816">
        <v>1266</v>
      </c>
      <c r="C816">
        <v>18</v>
      </c>
      <c r="D816">
        <v>251</v>
      </c>
      <c r="E816">
        <v>234</v>
      </c>
      <c r="F816" t="s">
        <v>5</v>
      </c>
      <c r="G816" t="s">
        <v>80</v>
      </c>
      <c r="H816" t="s">
        <v>822</v>
      </c>
    </row>
    <row r="817" spans="1:8" x14ac:dyDescent="0.25">
      <c r="A817">
        <v>813</v>
      </c>
      <c r="B817">
        <v>1266</v>
      </c>
      <c r="C817">
        <v>269</v>
      </c>
      <c r="D817">
        <v>1140</v>
      </c>
      <c r="E817">
        <v>872</v>
      </c>
      <c r="F817" t="s">
        <v>10</v>
      </c>
      <c r="G817" t="s">
        <v>80</v>
      </c>
      <c r="H817" t="s">
        <v>823</v>
      </c>
    </row>
    <row r="818" spans="1:8" x14ac:dyDescent="0.25">
      <c r="A818">
        <v>814</v>
      </c>
      <c r="B818">
        <v>1266</v>
      </c>
      <c r="C818">
        <v>1161</v>
      </c>
      <c r="D818">
        <v>1647</v>
      </c>
      <c r="E818">
        <v>487</v>
      </c>
      <c r="F818" t="s">
        <v>10</v>
      </c>
      <c r="G818" t="s">
        <v>80</v>
      </c>
      <c r="H818" t="s">
        <v>824</v>
      </c>
    </row>
    <row r="819" spans="1:8" x14ac:dyDescent="0.25">
      <c r="A819">
        <v>815</v>
      </c>
      <c r="B819">
        <v>1267</v>
      </c>
      <c r="C819">
        <v>40</v>
      </c>
      <c r="D819">
        <v>1501</v>
      </c>
      <c r="E819">
        <v>1462</v>
      </c>
      <c r="F819" t="s">
        <v>5</v>
      </c>
      <c r="G819" t="s">
        <v>80</v>
      </c>
      <c r="H819" t="s">
        <v>825</v>
      </c>
    </row>
    <row r="820" spans="1:8" x14ac:dyDescent="0.25">
      <c r="A820">
        <v>816</v>
      </c>
      <c r="B820">
        <v>1269</v>
      </c>
      <c r="C820">
        <v>1515</v>
      </c>
      <c r="D820">
        <v>1837</v>
      </c>
      <c r="E820">
        <v>323</v>
      </c>
      <c r="F820" t="s">
        <v>5</v>
      </c>
      <c r="G820" t="s">
        <v>80</v>
      </c>
      <c r="H820" t="s">
        <v>826</v>
      </c>
    </row>
    <row r="821" spans="1:8" x14ac:dyDescent="0.25">
      <c r="A821">
        <v>817</v>
      </c>
      <c r="B821">
        <v>1269</v>
      </c>
      <c r="C821">
        <v>4954</v>
      </c>
      <c r="D821">
        <v>6614</v>
      </c>
      <c r="E821">
        <v>1661</v>
      </c>
      <c r="F821" t="s">
        <v>10</v>
      </c>
      <c r="G821" t="s">
        <v>80</v>
      </c>
      <c r="H821" t="s">
        <v>827</v>
      </c>
    </row>
    <row r="822" spans="1:8" x14ac:dyDescent="0.25">
      <c r="A822">
        <v>818</v>
      </c>
      <c r="B822">
        <v>1271</v>
      </c>
      <c r="C822">
        <v>380</v>
      </c>
      <c r="D822">
        <v>764</v>
      </c>
      <c r="E822">
        <v>385</v>
      </c>
      <c r="F822" t="s">
        <v>5</v>
      </c>
      <c r="G822" t="s">
        <v>80</v>
      </c>
      <c r="H822" t="s">
        <v>828</v>
      </c>
    </row>
    <row r="823" spans="1:8" x14ac:dyDescent="0.25">
      <c r="A823">
        <v>819</v>
      </c>
      <c r="B823">
        <v>1271</v>
      </c>
      <c r="C823">
        <v>1286</v>
      </c>
      <c r="D823">
        <v>1582</v>
      </c>
      <c r="E823">
        <v>297</v>
      </c>
      <c r="F823" t="s">
        <v>5</v>
      </c>
      <c r="G823" t="s">
        <v>80</v>
      </c>
      <c r="H823" t="s">
        <v>829</v>
      </c>
    </row>
    <row r="824" spans="1:8" x14ac:dyDescent="0.25">
      <c r="A824">
        <v>820</v>
      </c>
      <c r="B824">
        <v>1275</v>
      </c>
      <c r="C824">
        <v>22526</v>
      </c>
      <c r="D824">
        <v>23070</v>
      </c>
      <c r="E824">
        <v>545</v>
      </c>
      <c r="F824" t="s">
        <v>5</v>
      </c>
      <c r="G824" t="s">
        <v>80</v>
      </c>
      <c r="H824" t="s">
        <v>830</v>
      </c>
    </row>
    <row r="825" spans="1:8" x14ac:dyDescent="0.25">
      <c r="A825">
        <v>821</v>
      </c>
      <c r="B825">
        <v>1277</v>
      </c>
      <c r="C825">
        <v>18</v>
      </c>
      <c r="D825">
        <v>893</v>
      </c>
      <c r="E825">
        <v>876</v>
      </c>
      <c r="F825" t="s">
        <v>5</v>
      </c>
      <c r="G825" t="s">
        <v>80</v>
      </c>
      <c r="H825" t="s">
        <v>831</v>
      </c>
    </row>
    <row r="826" spans="1:8" x14ac:dyDescent="0.25">
      <c r="A826">
        <v>822</v>
      </c>
      <c r="B826">
        <v>1279</v>
      </c>
      <c r="C826">
        <v>1</v>
      </c>
      <c r="D826">
        <v>3299</v>
      </c>
      <c r="E826">
        <v>3299</v>
      </c>
      <c r="F826" t="s">
        <v>5</v>
      </c>
      <c r="G826" t="s">
        <v>80</v>
      </c>
      <c r="H826" t="s">
        <v>832</v>
      </c>
    </row>
    <row r="827" spans="1:8" x14ac:dyDescent="0.25">
      <c r="A827">
        <v>823</v>
      </c>
      <c r="B827">
        <v>1279</v>
      </c>
      <c r="C827">
        <v>3468</v>
      </c>
      <c r="D827">
        <v>3829</v>
      </c>
      <c r="E827">
        <v>362</v>
      </c>
      <c r="F827" t="s">
        <v>5</v>
      </c>
      <c r="G827" t="s">
        <v>80</v>
      </c>
      <c r="H827" t="s">
        <v>833</v>
      </c>
    </row>
    <row r="828" spans="1:8" x14ac:dyDescent="0.25">
      <c r="A828">
        <v>824</v>
      </c>
      <c r="B828">
        <v>1282</v>
      </c>
      <c r="C828">
        <v>4901</v>
      </c>
      <c r="D828">
        <v>5594</v>
      </c>
      <c r="E828">
        <v>694</v>
      </c>
      <c r="F828" t="s">
        <v>5</v>
      </c>
      <c r="G828" t="s">
        <v>80</v>
      </c>
      <c r="H828" t="s">
        <v>834</v>
      </c>
    </row>
    <row r="829" spans="1:8" x14ac:dyDescent="0.25">
      <c r="A829">
        <v>825</v>
      </c>
      <c r="B829">
        <v>1282</v>
      </c>
      <c r="C829">
        <v>5599</v>
      </c>
      <c r="D829">
        <v>7851</v>
      </c>
      <c r="E829">
        <v>2253</v>
      </c>
      <c r="F829" t="s">
        <v>5</v>
      </c>
      <c r="G829" t="s">
        <v>80</v>
      </c>
      <c r="H829" t="s">
        <v>835</v>
      </c>
    </row>
    <row r="830" spans="1:8" x14ac:dyDescent="0.25">
      <c r="A830">
        <v>826</v>
      </c>
      <c r="B830">
        <v>1285</v>
      </c>
      <c r="C830">
        <v>5050</v>
      </c>
      <c r="D830">
        <v>7642</v>
      </c>
      <c r="E830">
        <v>2593</v>
      </c>
      <c r="F830" t="s">
        <v>5</v>
      </c>
      <c r="G830" t="s">
        <v>80</v>
      </c>
      <c r="H830" t="s">
        <v>836</v>
      </c>
    </row>
    <row r="831" spans="1:8" x14ac:dyDescent="0.25">
      <c r="A831">
        <v>827</v>
      </c>
      <c r="B831">
        <v>1289</v>
      </c>
      <c r="C831">
        <v>39</v>
      </c>
      <c r="D831">
        <v>847</v>
      </c>
      <c r="E831">
        <v>809</v>
      </c>
      <c r="F831" t="s">
        <v>10</v>
      </c>
      <c r="G831" t="s">
        <v>80</v>
      </c>
      <c r="H831" t="s">
        <v>837</v>
      </c>
    </row>
    <row r="832" spans="1:8" x14ac:dyDescent="0.25">
      <c r="A832">
        <v>828</v>
      </c>
      <c r="B832">
        <v>1289</v>
      </c>
      <c r="C832">
        <v>850</v>
      </c>
      <c r="D832">
        <v>1082</v>
      </c>
      <c r="E832">
        <v>233</v>
      </c>
      <c r="F832" t="s">
        <v>10</v>
      </c>
      <c r="G832" t="s">
        <v>80</v>
      </c>
      <c r="H832" t="s">
        <v>838</v>
      </c>
    </row>
    <row r="833" spans="1:8" x14ac:dyDescent="0.25">
      <c r="A833">
        <v>829</v>
      </c>
      <c r="B833">
        <v>1294</v>
      </c>
      <c r="C833">
        <v>205</v>
      </c>
      <c r="D833">
        <v>667</v>
      </c>
      <c r="E833">
        <v>463</v>
      </c>
      <c r="F833" t="s">
        <v>5</v>
      </c>
      <c r="G833" t="s">
        <v>80</v>
      </c>
      <c r="H833" t="s">
        <v>839</v>
      </c>
    </row>
    <row r="834" spans="1:8" x14ac:dyDescent="0.25">
      <c r="A834">
        <v>830</v>
      </c>
      <c r="B834">
        <v>1294</v>
      </c>
      <c r="C834">
        <v>673</v>
      </c>
      <c r="D834">
        <v>963</v>
      </c>
      <c r="E834">
        <v>291</v>
      </c>
      <c r="F834" t="s">
        <v>5</v>
      </c>
      <c r="G834" t="s">
        <v>80</v>
      </c>
      <c r="H834" t="s">
        <v>840</v>
      </c>
    </row>
    <row r="835" spans="1:8" x14ac:dyDescent="0.25">
      <c r="A835">
        <v>831</v>
      </c>
      <c r="B835">
        <v>1305</v>
      </c>
      <c r="C835">
        <v>625</v>
      </c>
      <c r="D835">
        <v>1257</v>
      </c>
      <c r="E835">
        <v>633</v>
      </c>
      <c r="F835" t="s">
        <v>10</v>
      </c>
      <c r="G835" t="s">
        <v>80</v>
      </c>
      <c r="H835" t="s">
        <v>841</v>
      </c>
    </row>
    <row r="836" spans="1:8" x14ac:dyDescent="0.25">
      <c r="A836">
        <v>832</v>
      </c>
      <c r="B836">
        <v>1307</v>
      </c>
      <c r="C836">
        <v>502</v>
      </c>
      <c r="D836">
        <v>3085</v>
      </c>
      <c r="E836">
        <v>2584</v>
      </c>
      <c r="F836" t="s">
        <v>10</v>
      </c>
      <c r="G836" t="s">
        <v>80</v>
      </c>
      <c r="H836" t="s">
        <v>842</v>
      </c>
    </row>
    <row r="837" spans="1:8" x14ac:dyDescent="0.25">
      <c r="A837">
        <v>833</v>
      </c>
      <c r="B837">
        <v>1308</v>
      </c>
      <c r="C837">
        <v>361</v>
      </c>
      <c r="D837">
        <v>859</v>
      </c>
      <c r="E837">
        <v>499</v>
      </c>
      <c r="F837" t="s">
        <v>5</v>
      </c>
      <c r="G837" t="s">
        <v>80</v>
      </c>
      <c r="H837" t="s">
        <v>843</v>
      </c>
    </row>
    <row r="838" spans="1:8" x14ac:dyDescent="0.25">
      <c r="A838">
        <v>834</v>
      </c>
      <c r="B838">
        <v>1308</v>
      </c>
      <c r="C838">
        <v>1642</v>
      </c>
      <c r="D838">
        <v>5015</v>
      </c>
      <c r="E838">
        <v>3374</v>
      </c>
      <c r="F838" t="s">
        <v>5</v>
      </c>
      <c r="G838" t="s">
        <v>80</v>
      </c>
      <c r="H838" t="s">
        <v>844</v>
      </c>
    </row>
    <row r="839" spans="1:8" x14ac:dyDescent="0.25">
      <c r="A839">
        <v>835</v>
      </c>
      <c r="B839">
        <v>1308</v>
      </c>
      <c r="C839">
        <v>5365</v>
      </c>
      <c r="D839">
        <v>6651</v>
      </c>
      <c r="E839">
        <v>1287</v>
      </c>
      <c r="F839" t="s">
        <v>5</v>
      </c>
      <c r="G839" t="s">
        <v>80</v>
      </c>
      <c r="H839" t="s">
        <v>845</v>
      </c>
    </row>
    <row r="840" spans="1:8" x14ac:dyDescent="0.25">
      <c r="A840">
        <v>836</v>
      </c>
      <c r="B840">
        <v>1313</v>
      </c>
      <c r="C840">
        <v>5</v>
      </c>
      <c r="D840">
        <v>1229</v>
      </c>
      <c r="E840">
        <v>1225</v>
      </c>
      <c r="F840" t="s">
        <v>10</v>
      </c>
      <c r="G840" t="s">
        <v>80</v>
      </c>
      <c r="H840" t="s">
        <v>846</v>
      </c>
    </row>
    <row r="841" spans="1:8" x14ac:dyDescent="0.25">
      <c r="A841">
        <v>837</v>
      </c>
      <c r="B841">
        <v>1314</v>
      </c>
      <c r="C841">
        <v>1</v>
      </c>
      <c r="D841">
        <v>665</v>
      </c>
      <c r="E841">
        <v>665</v>
      </c>
      <c r="F841" t="s">
        <v>10</v>
      </c>
      <c r="G841" t="s">
        <v>80</v>
      </c>
      <c r="H841" t="s">
        <v>847</v>
      </c>
    </row>
    <row r="842" spans="1:8" x14ac:dyDescent="0.25">
      <c r="A842">
        <v>838</v>
      </c>
      <c r="B842">
        <v>1314</v>
      </c>
      <c r="C842">
        <v>793</v>
      </c>
      <c r="D842">
        <v>1051</v>
      </c>
      <c r="E842">
        <v>259</v>
      </c>
      <c r="F842" t="s">
        <v>5</v>
      </c>
      <c r="G842" t="s">
        <v>80</v>
      </c>
      <c r="H842" t="s">
        <v>848</v>
      </c>
    </row>
    <row r="843" spans="1:8" x14ac:dyDescent="0.25">
      <c r="A843">
        <v>839</v>
      </c>
      <c r="B843">
        <v>1314</v>
      </c>
      <c r="C843">
        <v>1675</v>
      </c>
      <c r="D843">
        <v>2068</v>
      </c>
      <c r="E843">
        <v>394</v>
      </c>
      <c r="F843" t="s">
        <v>5</v>
      </c>
      <c r="G843" t="s">
        <v>80</v>
      </c>
      <c r="H843" t="s">
        <v>849</v>
      </c>
    </row>
    <row r="844" spans="1:8" x14ac:dyDescent="0.25">
      <c r="A844">
        <v>840</v>
      </c>
      <c r="B844">
        <v>1319</v>
      </c>
      <c r="C844">
        <v>135</v>
      </c>
      <c r="D844">
        <v>689</v>
      </c>
      <c r="E844">
        <v>555</v>
      </c>
      <c r="F844" t="s">
        <v>5</v>
      </c>
      <c r="G844" t="s">
        <v>80</v>
      </c>
      <c r="H844" t="s">
        <v>850</v>
      </c>
    </row>
    <row r="845" spans="1:8" x14ac:dyDescent="0.25">
      <c r="A845">
        <v>841</v>
      </c>
      <c r="B845">
        <v>1319</v>
      </c>
      <c r="C845">
        <v>758</v>
      </c>
      <c r="D845">
        <v>1141</v>
      </c>
      <c r="E845">
        <v>384</v>
      </c>
      <c r="F845" t="s">
        <v>5</v>
      </c>
      <c r="G845" t="s">
        <v>80</v>
      </c>
      <c r="H845" t="s">
        <v>851</v>
      </c>
    </row>
    <row r="846" spans="1:8" x14ac:dyDescent="0.25">
      <c r="A846">
        <v>842</v>
      </c>
      <c r="B846">
        <v>1319</v>
      </c>
      <c r="C846">
        <v>1217</v>
      </c>
      <c r="D846">
        <v>1442</v>
      </c>
      <c r="E846">
        <v>226</v>
      </c>
      <c r="F846" t="s">
        <v>10</v>
      </c>
      <c r="G846" t="s">
        <v>80</v>
      </c>
      <c r="H846" t="s">
        <v>852</v>
      </c>
    </row>
    <row r="847" spans="1:8" x14ac:dyDescent="0.25">
      <c r="A847">
        <v>843</v>
      </c>
      <c r="B847">
        <v>1319</v>
      </c>
      <c r="C847">
        <v>1448</v>
      </c>
      <c r="D847">
        <v>3474</v>
      </c>
      <c r="E847">
        <v>2027</v>
      </c>
      <c r="F847" t="s">
        <v>10</v>
      </c>
      <c r="G847" t="s">
        <v>80</v>
      </c>
      <c r="H847" t="s">
        <v>853</v>
      </c>
    </row>
    <row r="848" spans="1:8" x14ac:dyDescent="0.25">
      <c r="A848">
        <v>844</v>
      </c>
      <c r="B848">
        <v>1319</v>
      </c>
      <c r="C848">
        <v>3510</v>
      </c>
      <c r="D848">
        <v>4876</v>
      </c>
      <c r="E848">
        <v>1367</v>
      </c>
      <c r="F848" t="s">
        <v>10</v>
      </c>
      <c r="G848" t="s">
        <v>80</v>
      </c>
      <c r="H848" t="s">
        <v>854</v>
      </c>
    </row>
    <row r="849" spans="1:8" x14ac:dyDescent="0.25">
      <c r="A849">
        <v>845</v>
      </c>
      <c r="B849">
        <v>1319</v>
      </c>
      <c r="C849">
        <v>4881</v>
      </c>
      <c r="D849">
        <v>5233</v>
      </c>
      <c r="E849">
        <v>353</v>
      </c>
      <c r="F849" t="s">
        <v>10</v>
      </c>
      <c r="G849" t="s">
        <v>80</v>
      </c>
      <c r="H849" t="s">
        <v>855</v>
      </c>
    </row>
    <row r="850" spans="1:8" x14ac:dyDescent="0.25">
      <c r="A850">
        <v>846</v>
      </c>
      <c r="B850">
        <v>1319</v>
      </c>
      <c r="C850">
        <v>5308</v>
      </c>
      <c r="D850">
        <v>5673</v>
      </c>
      <c r="E850">
        <v>366</v>
      </c>
      <c r="F850" t="s">
        <v>10</v>
      </c>
      <c r="G850" t="s">
        <v>80</v>
      </c>
      <c r="H850" t="s">
        <v>856</v>
      </c>
    </row>
    <row r="851" spans="1:8" x14ac:dyDescent="0.25">
      <c r="A851">
        <v>847</v>
      </c>
      <c r="B851">
        <v>1319</v>
      </c>
      <c r="C851">
        <v>5792</v>
      </c>
      <c r="D851">
        <v>6151</v>
      </c>
      <c r="E851">
        <v>360</v>
      </c>
      <c r="F851" t="s">
        <v>5</v>
      </c>
      <c r="G851" t="s">
        <v>80</v>
      </c>
      <c r="H851" t="s">
        <v>857</v>
      </c>
    </row>
    <row r="852" spans="1:8" x14ac:dyDescent="0.25">
      <c r="A852">
        <v>848</v>
      </c>
      <c r="B852">
        <v>1321</v>
      </c>
      <c r="C852">
        <v>164</v>
      </c>
      <c r="D852">
        <v>526</v>
      </c>
      <c r="E852">
        <v>363</v>
      </c>
      <c r="F852" t="s">
        <v>10</v>
      </c>
      <c r="G852" t="s">
        <v>80</v>
      </c>
      <c r="H852" t="s">
        <v>858</v>
      </c>
    </row>
    <row r="853" spans="1:8" x14ac:dyDescent="0.25">
      <c r="A853">
        <v>849</v>
      </c>
      <c r="B853">
        <v>1322</v>
      </c>
      <c r="C853">
        <v>1</v>
      </c>
      <c r="D853">
        <v>1027</v>
      </c>
      <c r="E853">
        <v>1027</v>
      </c>
      <c r="F853" t="s">
        <v>5</v>
      </c>
      <c r="G853" t="s">
        <v>80</v>
      </c>
      <c r="H853" t="s">
        <v>859</v>
      </c>
    </row>
    <row r="854" spans="1:8" x14ac:dyDescent="0.25">
      <c r="A854">
        <v>850</v>
      </c>
      <c r="B854">
        <v>1322</v>
      </c>
      <c r="C854">
        <v>1055</v>
      </c>
      <c r="D854">
        <v>1561</v>
      </c>
      <c r="E854">
        <v>507</v>
      </c>
      <c r="F854" t="s">
        <v>5</v>
      </c>
      <c r="G854" t="s">
        <v>80</v>
      </c>
      <c r="H854" t="s">
        <v>860</v>
      </c>
    </row>
    <row r="855" spans="1:8" x14ac:dyDescent="0.25">
      <c r="A855">
        <v>851</v>
      </c>
      <c r="B855">
        <v>1322</v>
      </c>
      <c r="C855">
        <v>1562</v>
      </c>
      <c r="D855">
        <v>1848</v>
      </c>
      <c r="E855">
        <v>287</v>
      </c>
      <c r="F855" t="s">
        <v>5</v>
      </c>
      <c r="G855" t="s">
        <v>80</v>
      </c>
      <c r="H855" t="s">
        <v>861</v>
      </c>
    </row>
    <row r="856" spans="1:8" x14ac:dyDescent="0.25">
      <c r="A856">
        <v>852</v>
      </c>
      <c r="B856">
        <v>1325</v>
      </c>
      <c r="C856">
        <v>1</v>
      </c>
      <c r="D856">
        <v>2210</v>
      </c>
      <c r="E856">
        <v>2210</v>
      </c>
      <c r="F856" t="s">
        <v>5</v>
      </c>
      <c r="G856" t="s">
        <v>80</v>
      </c>
      <c r="H856" t="s">
        <v>862</v>
      </c>
    </row>
    <row r="857" spans="1:8" x14ac:dyDescent="0.25">
      <c r="A857">
        <v>853</v>
      </c>
      <c r="B857">
        <v>1325</v>
      </c>
      <c r="C857">
        <v>5568</v>
      </c>
      <c r="D857">
        <v>6651</v>
      </c>
      <c r="E857">
        <v>1084</v>
      </c>
      <c r="F857" t="s">
        <v>10</v>
      </c>
      <c r="G857" t="s">
        <v>80</v>
      </c>
      <c r="H857" t="s">
        <v>863</v>
      </c>
    </row>
    <row r="858" spans="1:8" x14ac:dyDescent="0.25">
      <c r="A858">
        <v>854</v>
      </c>
      <c r="B858">
        <v>1327</v>
      </c>
      <c r="C858">
        <v>30</v>
      </c>
      <c r="D858">
        <v>784</v>
      </c>
      <c r="E858">
        <v>755</v>
      </c>
      <c r="F858" t="s">
        <v>10</v>
      </c>
      <c r="G858" t="s">
        <v>80</v>
      </c>
      <c r="H858" t="s">
        <v>864</v>
      </c>
    </row>
    <row r="859" spans="1:8" x14ac:dyDescent="0.25">
      <c r="A859">
        <v>855</v>
      </c>
      <c r="B859">
        <v>1327</v>
      </c>
      <c r="C859">
        <v>2335</v>
      </c>
      <c r="D859">
        <v>2587</v>
      </c>
      <c r="E859">
        <v>253</v>
      </c>
      <c r="F859" t="s">
        <v>5</v>
      </c>
      <c r="G859" t="s">
        <v>80</v>
      </c>
      <c r="H859" t="s">
        <v>865</v>
      </c>
    </row>
    <row r="860" spans="1:8" x14ac:dyDescent="0.25">
      <c r="A860">
        <v>856</v>
      </c>
      <c r="B860">
        <v>1330</v>
      </c>
      <c r="C860">
        <v>41435</v>
      </c>
      <c r="D860">
        <v>41694</v>
      </c>
      <c r="E860">
        <v>260</v>
      </c>
      <c r="F860" t="s">
        <v>10</v>
      </c>
      <c r="G860" t="s">
        <v>80</v>
      </c>
      <c r="H860" t="s">
        <v>866</v>
      </c>
    </row>
    <row r="861" spans="1:8" x14ac:dyDescent="0.25">
      <c r="A861">
        <v>857</v>
      </c>
      <c r="B861">
        <v>1330</v>
      </c>
      <c r="C861">
        <v>133105</v>
      </c>
      <c r="D861">
        <v>133701</v>
      </c>
      <c r="E861">
        <v>597</v>
      </c>
      <c r="F861" t="s">
        <v>5</v>
      </c>
      <c r="G861" t="s">
        <v>80</v>
      </c>
      <c r="H861" t="s">
        <v>867</v>
      </c>
    </row>
    <row r="862" spans="1:8" x14ac:dyDescent="0.25">
      <c r="A862">
        <v>858</v>
      </c>
      <c r="B862">
        <v>1334</v>
      </c>
      <c r="C862">
        <v>755</v>
      </c>
      <c r="D862">
        <v>1486</v>
      </c>
      <c r="E862">
        <v>732</v>
      </c>
      <c r="F862" t="s">
        <v>10</v>
      </c>
      <c r="G862" t="s">
        <v>80</v>
      </c>
      <c r="H862" t="s">
        <v>868</v>
      </c>
    </row>
    <row r="863" spans="1:8" x14ac:dyDescent="0.25">
      <c r="A863">
        <v>859</v>
      </c>
      <c r="B863">
        <v>1335</v>
      </c>
      <c r="C863">
        <v>16676</v>
      </c>
      <c r="D863">
        <v>17138</v>
      </c>
      <c r="E863">
        <v>463</v>
      </c>
      <c r="F863" t="s">
        <v>10</v>
      </c>
      <c r="G863" t="s">
        <v>80</v>
      </c>
      <c r="H863" t="s">
        <v>869</v>
      </c>
    </row>
    <row r="864" spans="1:8" x14ac:dyDescent="0.25">
      <c r="A864">
        <v>860</v>
      </c>
      <c r="B864">
        <v>1335</v>
      </c>
      <c r="C864">
        <v>85496</v>
      </c>
      <c r="D864">
        <v>86287</v>
      </c>
      <c r="E864">
        <v>792</v>
      </c>
      <c r="F864" t="s">
        <v>5</v>
      </c>
      <c r="G864" t="s">
        <v>80</v>
      </c>
      <c r="H864" t="s">
        <v>870</v>
      </c>
    </row>
    <row r="865" spans="1:8" x14ac:dyDescent="0.25">
      <c r="A865">
        <v>861</v>
      </c>
      <c r="B865">
        <v>1337</v>
      </c>
      <c r="C865">
        <v>1</v>
      </c>
      <c r="D865">
        <v>405</v>
      </c>
      <c r="E865">
        <v>405</v>
      </c>
      <c r="F865" t="s">
        <v>5</v>
      </c>
      <c r="G865" t="s">
        <v>80</v>
      </c>
      <c r="H865" t="s">
        <v>871</v>
      </c>
    </row>
    <row r="866" spans="1:8" x14ac:dyDescent="0.25">
      <c r="A866">
        <v>862</v>
      </c>
      <c r="B866">
        <v>1337</v>
      </c>
      <c r="C866">
        <v>3018</v>
      </c>
      <c r="D866">
        <v>3251</v>
      </c>
      <c r="E866">
        <v>234</v>
      </c>
      <c r="F866" t="s">
        <v>5</v>
      </c>
      <c r="G866" t="s">
        <v>80</v>
      </c>
      <c r="H866" t="s">
        <v>872</v>
      </c>
    </row>
    <row r="867" spans="1:8" x14ac:dyDescent="0.25">
      <c r="A867">
        <v>863</v>
      </c>
      <c r="B867">
        <v>1337</v>
      </c>
      <c r="C867">
        <v>3750</v>
      </c>
      <c r="D867">
        <v>4103</v>
      </c>
      <c r="E867">
        <v>354</v>
      </c>
      <c r="F867" t="s">
        <v>5</v>
      </c>
      <c r="G867" t="s">
        <v>80</v>
      </c>
      <c r="H867" t="s">
        <v>873</v>
      </c>
    </row>
    <row r="868" spans="1:8" x14ac:dyDescent="0.25">
      <c r="A868">
        <v>864</v>
      </c>
      <c r="B868">
        <v>1337</v>
      </c>
      <c r="C868">
        <v>4875</v>
      </c>
      <c r="D868">
        <v>5524</v>
      </c>
      <c r="E868">
        <v>650</v>
      </c>
      <c r="F868" t="s">
        <v>5</v>
      </c>
      <c r="G868" t="s">
        <v>80</v>
      </c>
      <c r="H868" t="s">
        <v>874</v>
      </c>
    </row>
    <row r="869" spans="1:8" x14ac:dyDescent="0.25">
      <c r="A869">
        <v>865</v>
      </c>
      <c r="B869">
        <v>1337</v>
      </c>
      <c r="C869">
        <v>6944</v>
      </c>
      <c r="D869">
        <v>9583</v>
      </c>
      <c r="E869">
        <v>2640</v>
      </c>
      <c r="F869" t="s">
        <v>5</v>
      </c>
      <c r="G869" t="s">
        <v>80</v>
      </c>
      <c r="H869" t="s">
        <v>875</v>
      </c>
    </row>
    <row r="870" spans="1:8" x14ac:dyDescent="0.25">
      <c r="A870">
        <v>866</v>
      </c>
      <c r="B870">
        <v>1337</v>
      </c>
      <c r="C870">
        <v>9589</v>
      </c>
      <c r="D870">
        <v>10358</v>
      </c>
      <c r="E870">
        <v>770</v>
      </c>
      <c r="F870" t="s">
        <v>5</v>
      </c>
      <c r="G870" t="s">
        <v>80</v>
      </c>
      <c r="H870" t="s">
        <v>876</v>
      </c>
    </row>
    <row r="871" spans="1:8" x14ac:dyDescent="0.25">
      <c r="A871">
        <v>867</v>
      </c>
      <c r="B871">
        <v>1337</v>
      </c>
      <c r="C871">
        <v>10417</v>
      </c>
      <c r="D871">
        <v>12605</v>
      </c>
      <c r="E871">
        <v>2189</v>
      </c>
      <c r="F871" t="s">
        <v>5</v>
      </c>
      <c r="G871" t="s">
        <v>80</v>
      </c>
      <c r="H871" t="s">
        <v>877</v>
      </c>
    </row>
    <row r="872" spans="1:8" x14ac:dyDescent="0.25">
      <c r="A872">
        <v>868</v>
      </c>
      <c r="B872">
        <v>1337</v>
      </c>
      <c r="C872">
        <v>12675</v>
      </c>
      <c r="D872">
        <v>12907</v>
      </c>
      <c r="E872">
        <v>233</v>
      </c>
      <c r="F872" t="s">
        <v>5</v>
      </c>
      <c r="G872" t="s">
        <v>80</v>
      </c>
      <c r="H872" t="s">
        <v>878</v>
      </c>
    </row>
    <row r="873" spans="1:8" x14ac:dyDescent="0.25">
      <c r="A873">
        <v>869</v>
      </c>
      <c r="B873">
        <v>1337</v>
      </c>
      <c r="C873">
        <v>12908</v>
      </c>
      <c r="D873">
        <v>14657</v>
      </c>
      <c r="E873">
        <v>1750</v>
      </c>
      <c r="F873" t="s">
        <v>5</v>
      </c>
      <c r="G873" t="s">
        <v>80</v>
      </c>
      <c r="H873" t="s">
        <v>879</v>
      </c>
    </row>
    <row r="874" spans="1:8" x14ac:dyDescent="0.25">
      <c r="A874">
        <v>870</v>
      </c>
      <c r="B874">
        <v>1337</v>
      </c>
      <c r="C874">
        <v>14664</v>
      </c>
      <c r="D874">
        <v>16290</v>
      </c>
      <c r="E874">
        <v>1627</v>
      </c>
      <c r="F874" t="s">
        <v>5</v>
      </c>
      <c r="G874" t="s">
        <v>80</v>
      </c>
      <c r="H874" t="s">
        <v>880</v>
      </c>
    </row>
    <row r="875" spans="1:8" x14ac:dyDescent="0.25">
      <c r="A875">
        <v>871</v>
      </c>
      <c r="B875">
        <v>1343</v>
      </c>
      <c r="C875">
        <v>430</v>
      </c>
      <c r="D875">
        <v>2815</v>
      </c>
      <c r="E875">
        <v>2386</v>
      </c>
      <c r="F875" t="s">
        <v>10</v>
      </c>
      <c r="G875" t="s">
        <v>80</v>
      </c>
      <c r="H875" t="s">
        <v>881</v>
      </c>
    </row>
    <row r="876" spans="1:8" x14ac:dyDescent="0.25">
      <c r="A876">
        <v>872</v>
      </c>
      <c r="B876">
        <v>1343</v>
      </c>
      <c r="C876">
        <v>2953</v>
      </c>
      <c r="D876">
        <v>3352</v>
      </c>
      <c r="E876">
        <v>400</v>
      </c>
      <c r="F876" t="s">
        <v>5</v>
      </c>
      <c r="G876" t="s">
        <v>80</v>
      </c>
      <c r="H876" t="s">
        <v>882</v>
      </c>
    </row>
    <row r="877" spans="1:8" x14ac:dyDescent="0.25">
      <c r="A877">
        <v>873</v>
      </c>
      <c r="B877">
        <v>1345</v>
      </c>
      <c r="C877">
        <v>81</v>
      </c>
      <c r="D877">
        <v>1951</v>
      </c>
      <c r="E877">
        <v>1871</v>
      </c>
      <c r="F877" t="s">
        <v>10</v>
      </c>
      <c r="G877" t="s">
        <v>80</v>
      </c>
      <c r="H877" t="s">
        <v>883</v>
      </c>
    </row>
    <row r="878" spans="1:8" x14ac:dyDescent="0.25">
      <c r="A878">
        <v>874</v>
      </c>
      <c r="B878">
        <v>1347</v>
      </c>
      <c r="C878">
        <v>10</v>
      </c>
      <c r="D878">
        <v>740</v>
      </c>
      <c r="E878">
        <v>731</v>
      </c>
      <c r="F878" t="s">
        <v>5</v>
      </c>
      <c r="G878" t="s">
        <v>80</v>
      </c>
      <c r="H878" t="s">
        <v>884</v>
      </c>
    </row>
    <row r="879" spans="1:8" x14ac:dyDescent="0.25">
      <c r="A879">
        <v>875</v>
      </c>
      <c r="B879">
        <v>1350</v>
      </c>
      <c r="C879">
        <v>1801</v>
      </c>
      <c r="D879">
        <v>4879</v>
      </c>
      <c r="E879">
        <v>3079</v>
      </c>
      <c r="F879" t="s">
        <v>10</v>
      </c>
      <c r="G879" t="s">
        <v>80</v>
      </c>
      <c r="H879" t="s">
        <v>885</v>
      </c>
    </row>
    <row r="880" spans="1:8" x14ac:dyDescent="0.25">
      <c r="A880">
        <v>876</v>
      </c>
      <c r="B880">
        <v>1351</v>
      </c>
      <c r="C880">
        <v>50887</v>
      </c>
      <c r="D880">
        <v>52509</v>
      </c>
      <c r="E880">
        <v>1623</v>
      </c>
      <c r="F880" t="s">
        <v>10</v>
      </c>
      <c r="G880" t="s">
        <v>80</v>
      </c>
      <c r="H880" t="s">
        <v>886</v>
      </c>
    </row>
    <row r="881" spans="1:8" x14ac:dyDescent="0.25">
      <c r="A881">
        <v>877</v>
      </c>
      <c r="B881">
        <v>1351</v>
      </c>
      <c r="C881">
        <v>52944</v>
      </c>
      <c r="D881">
        <v>53592</v>
      </c>
      <c r="E881">
        <v>649</v>
      </c>
      <c r="F881" t="s">
        <v>10</v>
      </c>
      <c r="G881" t="s">
        <v>80</v>
      </c>
      <c r="H881" t="s">
        <v>887</v>
      </c>
    </row>
    <row r="882" spans="1:8" x14ac:dyDescent="0.25">
      <c r="A882">
        <v>878</v>
      </c>
      <c r="B882">
        <v>1352</v>
      </c>
      <c r="C882">
        <v>1</v>
      </c>
      <c r="D882">
        <v>1698</v>
      </c>
      <c r="E882">
        <v>1698</v>
      </c>
      <c r="F882" t="s">
        <v>10</v>
      </c>
      <c r="G882" t="s">
        <v>80</v>
      </c>
      <c r="H882" t="s">
        <v>888</v>
      </c>
    </row>
    <row r="883" spans="1:8" x14ac:dyDescent="0.25">
      <c r="A883">
        <v>879</v>
      </c>
      <c r="B883">
        <v>1354</v>
      </c>
      <c r="C883">
        <v>51</v>
      </c>
      <c r="D883">
        <v>3269</v>
      </c>
      <c r="E883">
        <v>3219</v>
      </c>
      <c r="F883" t="s">
        <v>5</v>
      </c>
      <c r="G883" t="s">
        <v>80</v>
      </c>
      <c r="H883" t="s">
        <v>889</v>
      </c>
    </row>
    <row r="884" spans="1:8" x14ac:dyDescent="0.25">
      <c r="A884">
        <v>880</v>
      </c>
      <c r="B884">
        <v>1354</v>
      </c>
      <c r="C884">
        <v>3270</v>
      </c>
      <c r="D884">
        <v>3675</v>
      </c>
      <c r="E884">
        <v>406</v>
      </c>
      <c r="F884" t="s">
        <v>5</v>
      </c>
      <c r="G884" t="s">
        <v>80</v>
      </c>
      <c r="H884" t="s">
        <v>890</v>
      </c>
    </row>
    <row r="885" spans="1:8" x14ac:dyDescent="0.25">
      <c r="A885">
        <v>881</v>
      </c>
      <c r="B885">
        <v>1358</v>
      </c>
      <c r="C885">
        <v>1030</v>
      </c>
      <c r="D885">
        <v>1863</v>
      </c>
      <c r="E885">
        <v>834</v>
      </c>
      <c r="F885" t="s">
        <v>5</v>
      </c>
      <c r="G885" t="s">
        <v>80</v>
      </c>
      <c r="H885" t="s">
        <v>891</v>
      </c>
    </row>
    <row r="886" spans="1:8" x14ac:dyDescent="0.25">
      <c r="A886">
        <v>882</v>
      </c>
      <c r="B886">
        <v>1359</v>
      </c>
      <c r="C886">
        <v>529</v>
      </c>
      <c r="D886">
        <v>1080</v>
      </c>
      <c r="E886">
        <v>552</v>
      </c>
      <c r="F886" t="s">
        <v>10</v>
      </c>
      <c r="G886" t="s">
        <v>80</v>
      </c>
      <c r="H886" t="s">
        <v>892</v>
      </c>
    </row>
    <row r="887" spans="1:8" x14ac:dyDescent="0.25">
      <c r="A887">
        <v>883</v>
      </c>
      <c r="B887">
        <v>1360</v>
      </c>
      <c r="C887">
        <v>6</v>
      </c>
      <c r="D887">
        <v>807</v>
      </c>
      <c r="E887">
        <v>802</v>
      </c>
      <c r="F887" t="s">
        <v>5</v>
      </c>
      <c r="G887" t="s">
        <v>80</v>
      </c>
      <c r="H887" t="s">
        <v>893</v>
      </c>
    </row>
    <row r="888" spans="1:8" x14ac:dyDescent="0.25">
      <c r="A888">
        <v>884</v>
      </c>
      <c r="B888">
        <v>1364</v>
      </c>
      <c r="C888">
        <v>2</v>
      </c>
      <c r="D888">
        <v>689</v>
      </c>
      <c r="E888">
        <v>688</v>
      </c>
      <c r="F888" t="s">
        <v>5</v>
      </c>
      <c r="G888" t="s">
        <v>80</v>
      </c>
      <c r="H888" t="s">
        <v>894</v>
      </c>
    </row>
    <row r="889" spans="1:8" x14ac:dyDescent="0.25">
      <c r="A889">
        <v>885</v>
      </c>
      <c r="B889">
        <v>1364</v>
      </c>
      <c r="C889">
        <v>880</v>
      </c>
      <c r="D889">
        <v>2456</v>
      </c>
      <c r="E889">
        <v>1577</v>
      </c>
      <c r="F889" t="s">
        <v>5</v>
      </c>
      <c r="G889" t="s">
        <v>80</v>
      </c>
      <c r="H889" t="s">
        <v>895</v>
      </c>
    </row>
    <row r="890" spans="1:8" x14ac:dyDescent="0.25">
      <c r="A890">
        <v>886</v>
      </c>
      <c r="B890">
        <v>1370</v>
      </c>
      <c r="C890">
        <v>23</v>
      </c>
      <c r="D890">
        <v>409</v>
      </c>
      <c r="E890">
        <v>387</v>
      </c>
      <c r="F890" t="s">
        <v>5</v>
      </c>
      <c r="G890" t="s">
        <v>80</v>
      </c>
      <c r="H890" t="s">
        <v>896</v>
      </c>
    </row>
    <row r="891" spans="1:8" x14ac:dyDescent="0.25">
      <c r="A891">
        <v>887</v>
      </c>
      <c r="B891">
        <v>1370</v>
      </c>
      <c r="C891">
        <v>818</v>
      </c>
      <c r="D891">
        <v>2770</v>
      </c>
      <c r="E891">
        <v>1953</v>
      </c>
      <c r="F891" t="s">
        <v>5</v>
      </c>
      <c r="G891" t="s">
        <v>80</v>
      </c>
      <c r="H891" t="s">
        <v>897</v>
      </c>
    </row>
    <row r="892" spans="1:8" x14ac:dyDescent="0.25">
      <c r="A892">
        <v>888</v>
      </c>
      <c r="B892">
        <v>1370</v>
      </c>
      <c r="C892">
        <v>2831</v>
      </c>
      <c r="D892">
        <v>3192</v>
      </c>
      <c r="E892">
        <v>362</v>
      </c>
      <c r="F892" t="s">
        <v>5</v>
      </c>
      <c r="G892" t="s">
        <v>80</v>
      </c>
      <c r="H892" t="s">
        <v>898</v>
      </c>
    </row>
    <row r="893" spans="1:8" x14ac:dyDescent="0.25">
      <c r="A893">
        <v>889</v>
      </c>
      <c r="B893">
        <v>1371</v>
      </c>
      <c r="C893">
        <v>66</v>
      </c>
      <c r="D893">
        <v>670</v>
      </c>
      <c r="E893">
        <v>605</v>
      </c>
      <c r="F893" t="s">
        <v>5</v>
      </c>
      <c r="G893" t="s">
        <v>80</v>
      </c>
      <c r="H893" t="s">
        <v>899</v>
      </c>
    </row>
    <row r="894" spans="1:8" x14ac:dyDescent="0.25">
      <c r="A894">
        <v>890</v>
      </c>
      <c r="B894">
        <v>1375</v>
      </c>
      <c r="C894">
        <v>81970</v>
      </c>
      <c r="D894">
        <v>82239</v>
      </c>
      <c r="E894">
        <v>270</v>
      </c>
      <c r="F894" t="s">
        <v>5</v>
      </c>
      <c r="G894" t="s">
        <v>80</v>
      </c>
      <c r="H894" t="s">
        <v>900</v>
      </c>
    </row>
    <row r="895" spans="1:8" x14ac:dyDescent="0.25">
      <c r="A895">
        <v>891</v>
      </c>
      <c r="B895">
        <v>1375</v>
      </c>
      <c r="C895">
        <v>190487</v>
      </c>
      <c r="D895">
        <v>192501</v>
      </c>
      <c r="E895">
        <v>2015</v>
      </c>
      <c r="F895" t="s">
        <v>10</v>
      </c>
      <c r="G895" t="s">
        <v>80</v>
      </c>
      <c r="H895" t="s">
        <v>901</v>
      </c>
    </row>
    <row r="896" spans="1:8" x14ac:dyDescent="0.25">
      <c r="A896">
        <v>892</v>
      </c>
      <c r="B896">
        <v>1375</v>
      </c>
      <c r="C896">
        <v>192818</v>
      </c>
      <c r="D896">
        <v>195038</v>
      </c>
      <c r="E896">
        <v>2221</v>
      </c>
      <c r="F896" t="s">
        <v>10</v>
      </c>
      <c r="G896" t="s">
        <v>80</v>
      </c>
      <c r="H896" t="s">
        <v>902</v>
      </c>
    </row>
    <row r="897" spans="1:8" x14ac:dyDescent="0.25">
      <c r="A897">
        <v>893</v>
      </c>
      <c r="B897">
        <v>1375</v>
      </c>
      <c r="C897">
        <v>198430</v>
      </c>
      <c r="D897">
        <v>199143</v>
      </c>
      <c r="E897">
        <v>714</v>
      </c>
      <c r="F897" t="s">
        <v>10</v>
      </c>
      <c r="G897" t="s">
        <v>80</v>
      </c>
      <c r="H897" t="s">
        <v>903</v>
      </c>
    </row>
    <row r="898" spans="1:8" x14ac:dyDescent="0.25">
      <c r="A898">
        <v>894</v>
      </c>
      <c r="B898">
        <v>1375</v>
      </c>
      <c r="C898">
        <v>343145</v>
      </c>
      <c r="D898">
        <v>343808</v>
      </c>
      <c r="E898">
        <v>664</v>
      </c>
      <c r="F898" t="s">
        <v>10</v>
      </c>
      <c r="G898" t="s">
        <v>80</v>
      </c>
      <c r="H898" t="s">
        <v>904</v>
      </c>
    </row>
    <row r="899" spans="1:8" x14ac:dyDescent="0.25">
      <c r="A899">
        <v>895</v>
      </c>
      <c r="B899">
        <v>1376</v>
      </c>
      <c r="C899">
        <v>1</v>
      </c>
      <c r="D899">
        <v>795</v>
      </c>
      <c r="E899">
        <v>795</v>
      </c>
      <c r="F899" t="s">
        <v>5</v>
      </c>
      <c r="G899" t="s">
        <v>80</v>
      </c>
      <c r="H899" t="s">
        <v>905</v>
      </c>
    </row>
    <row r="900" spans="1:8" x14ac:dyDescent="0.25">
      <c r="A900">
        <v>896</v>
      </c>
      <c r="B900">
        <v>1376</v>
      </c>
      <c r="C900">
        <v>830</v>
      </c>
      <c r="D900">
        <v>1306</v>
      </c>
      <c r="E900">
        <v>477</v>
      </c>
      <c r="F900" t="s">
        <v>5</v>
      </c>
      <c r="G900" t="s">
        <v>80</v>
      </c>
      <c r="H900" t="s">
        <v>906</v>
      </c>
    </row>
    <row r="901" spans="1:8" x14ac:dyDescent="0.25">
      <c r="A901">
        <v>897</v>
      </c>
      <c r="B901">
        <v>1381</v>
      </c>
      <c r="C901">
        <v>28</v>
      </c>
      <c r="D901">
        <v>241</v>
      </c>
      <c r="E901">
        <v>214</v>
      </c>
      <c r="F901" t="s">
        <v>5</v>
      </c>
      <c r="G901" t="s">
        <v>80</v>
      </c>
      <c r="H901" t="s">
        <v>907</v>
      </c>
    </row>
    <row r="902" spans="1:8" x14ac:dyDescent="0.25">
      <c r="A902">
        <v>898</v>
      </c>
      <c r="B902">
        <v>1382</v>
      </c>
      <c r="C902">
        <v>3</v>
      </c>
      <c r="D902">
        <v>3771</v>
      </c>
      <c r="E902">
        <v>3769</v>
      </c>
      <c r="F902" t="s">
        <v>10</v>
      </c>
      <c r="G902" t="s">
        <v>80</v>
      </c>
      <c r="H902" t="s">
        <v>908</v>
      </c>
    </row>
    <row r="903" spans="1:8" x14ac:dyDescent="0.25">
      <c r="A903">
        <v>899</v>
      </c>
      <c r="B903">
        <v>1382</v>
      </c>
      <c r="C903">
        <v>3852</v>
      </c>
      <c r="D903">
        <v>5898</v>
      </c>
      <c r="E903">
        <v>2047</v>
      </c>
      <c r="F903" t="s">
        <v>10</v>
      </c>
      <c r="G903" t="s">
        <v>80</v>
      </c>
      <c r="H903" t="s">
        <v>909</v>
      </c>
    </row>
    <row r="904" spans="1:8" x14ac:dyDescent="0.25">
      <c r="A904">
        <v>900</v>
      </c>
      <c r="B904">
        <v>1382</v>
      </c>
      <c r="C904">
        <v>6270</v>
      </c>
      <c r="D904">
        <v>9119</v>
      </c>
      <c r="E904">
        <v>2850</v>
      </c>
      <c r="F904" t="s">
        <v>5</v>
      </c>
      <c r="G904" t="s">
        <v>80</v>
      </c>
      <c r="H904" t="s">
        <v>910</v>
      </c>
    </row>
    <row r="905" spans="1:8" x14ac:dyDescent="0.25">
      <c r="A905">
        <v>901</v>
      </c>
      <c r="B905">
        <v>1387</v>
      </c>
      <c r="C905">
        <v>1396</v>
      </c>
      <c r="D905">
        <v>4127</v>
      </c>
      <c r="E905">
        <v>2732</v>
      </c>
      <c r="F905" t="s">
        <v>10</v>
      </c>
      <c r="G905" t="s">
        <v>80</v>
      </c>
      <c r="H905" t="s">
        <v>911</v>
      </c>
    </row>
    <row r="906" spans="1:8" x14ac:dyDescent="0.25">
      <c r="A906">
        <v>902</v>
      </c>
      <c r="B906">
        <v>1387</v>
      </c>
      <c r="C906">
        <v>4132</v>
      </c>
      <c r="D906">
        <v>8158</v>
      </c>
      <c r="E906">
        <v>4027</v>
      </c>
      <c r="F906" t="s">
        <v>10</v>
      </c>
      <c r="G906" t="s">
        <v>80</v>
      </c>
      <c r="H906" t="s">
        <v>912</v>
      </c>
    </row>
    <row r="907" spans="1:8" x14ac:dyDescent="0.25">
      <c r="A907">
        <v>903</v>
      </c>
      <c r="B907">
        <v>1388</v>
      </c>
      <c r="C907">
        <v>1196</v>
      </c>
      <c r="D907">
        <v>2809</v>
      </c>
      <c r="E907">
        <v>1614</v>
      </c>
      <c r="F907" t="s">
        <v>10</v>
      </c>
      <c r="G907" t="s">
        <v>80</v>
      </c>
      <c r="H907" t="s">
        <v>913</v>
      </c>
    </row>
    <row r="908" spans="1:8" x14ac:dyDescent="0.25">
      <c r="A908">
        <v>904</v>
      </c>
      <c r="B908">
        <v>1388</v>
      </c>
      <c r="C908">
        <v>2812</v>
      </c>
      <c r="D908">
        <v>4202</v>
      </c>
      <c r="E908">
        <v>1391</v>
      </c>
      <c r="F908" t="s">
        <v>10</v>
      </c>
      <c r="G908" t="s">
        <v>80</v>
      </c>
      <c r="H908" t="s">
        <v>914</v>
      </c>
    </row>
    <row r="909" spans="1:8" x14ac:dyDescent="0.25">
      <c r="A909">
        <v>905</v>
      </c>
      <c r="B909">
        <v>1388</v>
      </c>
      <c r="C909">
        <v>5860</v>
      </c>
      <c r="D909">
        <v>8498</v>
      </c>
      <c r="E909">
        <v>2639</v>
      </c>
      <c r="F909" t="s">
        <v>10</v>
      </c>
      <c r="G909" t="s">
        <v>80</v>
      </c>
      <c r="H909" t="s">
        <v>915</v>
      </c>
    </row>
    <row r="910" spans="1:8" x14ac:dyDescent="0.25">
      <c r="A910">
        <v>906</v>
      </c>
      <c r="B910">
        <v>1388</v>
      </c>
      <c r="C910">
        <v>8565</v>
      </c>
      <c r="D910">
        <v>11812</v>
      </c>
      <c r="E910">
        <v>3248</v>
      </c>
      <c r="F910" t="s">
        <v>10</v>
      </c>
      <c r="G910" t="s">
        <v>80</v>
      </c>
      <c r="H910" t="s">
        <v>916</v>
      </c>
    </row>
    <row r="911" spans="1:8" x14ac:dyDescent="0.25">
      <c r="A911">
        <v>907</v>
      </c>
      <c r="B911">
        <v>1391</v>
      </c>
      <c r="C911">
        <v>1</v>
      </c>
      <c r="D911">
        <v>1828</v>
      </c>
      <c r="E911">
        <v>1828</v>
      </c>
      <c r="F911" t="s">
        <v>5</v>
      </c>
      <c r="G911" t="s">
        <v>80</v>
      </c>
      <c r="H911" t="s">
        <v>917</v>
      </c>
    </row>
    <row r="912" spans="1:8" x14ac:dyDescent="0.25">
      <c r="A912">
        <v>908</v>
      </c>
      <c r="B912">
        <v>1391</v>
      </c>
      <c r="C912">
        <v>1880</v>
      </c>
      <c r="D912">
        <v>3183</v>
      </c>
      <c r="E912">
        <v>1304</v>
      </c>
      <c r="F912" t="s">
        <v>10</v>
      </c>
      <c r="G912" t="s">
        <v>80</v>
      </c>
      <c r="H912" t="s">
        <v>918</v>
      </c>
    </row>
    <row r="913" spans="1:8" x14ac:dyDescent="0.25">
      <c r="A913">
        <v>909</v>
      </c>
      <c r="B913">
        <v>1392</v>
      </c>
      <c r="C913">
        <v>33</v>
      </c>
      <c r="D913">
        <v>394</v>
      </c>
      <c r="E913">
        <v>362</v>
      </c>
      <c r="F913" t="s">
        <v>10</v>
      </c>
      <c r="G913" t="s">
        <v>80</v>
      </c>
      <c r="H913" t="s">
        <v>919</v>
      </c>
    </row>
    <row r="914" spans="1:8" x14ac:dyDescent="0.25">
      <c r="A914">
        <v>910</v>
      </c>
      <c r="B914">
        <v>1392</v>
      </c>
      <c r="C914">
        <v>743</v>
      </c>
      <c r="D914">
        <v>4116</v>
      </c>
      <c r="E914">
        <v>3374</v>
      </c>
      <c r="F914" t="s">
        <v>5</v>
      </c>
      <c r="G914" t="s">
        <v>80</v>
      </c>
      <c r="H914" t="s">
        <v>920</v>
      </c>
    </row>
    <row r="915" spans="1:8" x14ac:dyDescent="0.25">
      <c r="A915">
        <v>911</v>
      </c>
      <c r="B915">
        <v>1393</v>
      </c>
      <c r="C915">
        <v>105</v>
      </c>
      <c r="D915">
        <v>1226</v>
      </c>
      <c r="E915">
        <v>1122</v>
      </c>
      <c r="F915" t="s">
        <v>5</v>
      </c>
      <c r="G915" t="s">
        <v>80</v>
      </c>
      <c r="H915" t="s">
        <v>921</v>
      </c>
    </row>
    <row r="916" spans="1:8" x14ac:dyDescent="0.25">
      <c r="A916">
        <v>912</v>
      </c>
      <c r="B916">
        <v>1394</v>
      </c>
      <c r="C916">
        <v>1</v>
      </c>
      <c r="D916">
        <v>2579</v>
      </c>
      <c r="E916">
        <v>2579</v>
      </c>
      <c r="F916" t="s">
        <v>10</v>
      </c>
      <c r="G916" t="s">
        <v>80</v>
      </c>
      <c r="H916" t="s">
        <v>922</v>
      </c>
    </row>
    <row r="917" spans="1:8" x14ac:dyDescent="0.25">
      <c r="A917">
        <v>913</v>
      </c>
      <c r="B917">
        <v>1394</v>
      </c>
      <c r="C917">
        <v>2585</v>
      </c>
      <c r="D917">
        <v>4666</v>
      </c>
      <c r="E917">
        <v>2082</v>
      </c>
      <c r="F917" t="s">
        <v>10</v>
      </c>
      <c r="G917" t="s">
        <v>80</v>
      </c>
      <c r="H917" t="s">
        <v>923</v>
      </c>
    </row>
    <row r="918" spans="1:8" x14ac:dyDescent="0.25">
      <c r="A918">
        <v>914</v>
      </c>
      <c r="B918">
        <v>1395</v>
      </c>
      <c r="C918">
        <v>596</v>
      </c>
      <c r="D918">
        <v>1207</v>
      </c>
      <c r="E918">
        <v>612</v>
      </c>
      <c r="F918" t="s">
        <v>10</v>
      </c>
      <c r="G918" t="s">
        <v>80</v>
      </c>
      <c r="H918" t="s">
        <v>924</v>
      </c>
    </row>
    <row r="919" spans="1:8" x14ac:dyDescent="0.25">
      <c r="A919">
        <v>915</v>
      </c>
      <c r="B919">
        <v>1397</v>
      </c>
      <c r="C919">
        <v>492</v>
      </c>
      <c r="D919">
        <v>896</v>
      </c>
      <c r="E919">
        <v>405</v>
      </c>
      <c r="F919" t="s">
        <v>5</v>
      </c>
      <c r="G919" t="s">
        <v>80</v>
      </c>
      <c r="H919" t="s">
        <v>925</v>
      </c>
    </row>
    <row r="920" spans="1:8" x14ac:dyDescent="0.25">
      <c r="A920">
        <v>916</v>
      </c>
      <c r="B920">
        <v>1404</v>
      </c>
      <c r="C920">
        <v>422</v>
      </c>
      <c r="D920">
        <v>2978</v>
      </c>
      <c r="E920">
        <v>2557</v>
      </c>
      <c r="F920" t="s">
        <v>10</v>
      </c>
      <c r="G920" t="s">
        <v>80</v>
      </c>
      <c r="H920" t="s">
        <v>926</v>
      </c>
    </row>
    <row r="921" spans="1:8" x14ac:dyDescent="0.25">
      <c r="A921">
        <v>917</v>
      </c>
      <c r="B921">
        <v>1404</v>
      </c>
      <c r="C921">
        <v>3020</v>
      </c>
      <c r="D921">
        <v>3540</v>
      </c>
      <c r="E921">
        <v>521</v>
      </c>
      <c r="F921" t="s">
        <v>10</v>
      </c>
      <c r="G921" t="s">
        <v>80</v>
      </c>
      <c r="H921" t="s">
        <v>927</v>
      </c>
    </row>
    <row r="922" spans="1:8" x14ac:dyDescent="0.25">
      <c r="A922">
        <v>918</v>
      </c>
      <c r="B922">
        <v>1413</v>
      </c>
      <c r="C922">
        <v>1</v>
      </c>
      <c r="D922">
        <v>1187</v>
      </c>
      <c r="E922">
        <v>1187</v>
      </c>
      <c r="F922" t="s">
        <v>10</v>
      </c>
      <c r="G922" t="s">
        <v>80</v>
      </c>
      <c r="H922" t="s">
        <v>928</v>
      </c>
    </row>
    <row r="923" spans="1:8" x14ac:dyDescent="0.25">
      <c r="A923">
        <v>919</v>
      </c>
      <c r="B923">
        <v>1417</v>
      </c>
      <c r="C923">
        <v>442</v>
      </c>
      <c r="D923">
        <v>1075</v>
      </c>
      <c r="E923">
        <v>634</v>
      </c>
      <c r="F923" t="s">
        <v>5</v>
      </c>
      <c r="G923" t="s">
        <v>80</v>
      </c>
      <c r="H923" t="s">
        <v>929</v>
      </c>
    </row>
    <row r="924" spans="1:8" x14ac:dyDescent="0.25">
      <c r="A924">
        <v>920</v>
      </c>
      <c r="B924">
        <v>1421</v>
      </c>
      <c r="C924">
        <v>1</v>
      </c>
      <c r="D924">
        <v>629</v>
      </c>
      <c r="E924">
        <v>629</v>
      </c>
      <c r="F924" t="s">
        <v>5</v>
      </c>
      <c r="G924" t="s">
        <v>80</v>
      </c>
      <c r="H924" t="s">
        <v>930</v>
      </c>
    </row>
    <row r="925" spans="1:8" x14ac:dyDescent="0.25">
      <c r="A925">
        <v>921</v>
      </c>
      <c r="B925">
        <v>1425</v>
      </c>
      <c r="C925">
        <v>429</v>
      </c>
      <c r="D925">
        <v>1264</v>
      </c>
      <c r="E925">
        <v>836</v>
      </c>
      <c r="F925" t="s">
        <v>10</v>
      </c>
      <c r="G925" t="s">
        <v>80</v>
      </c>
      <c r="H925" t="s">
        <v>931</v>
      </c>
    </row>
    <row r="926" spans="1:8" x14ac:dyDescent="0.25">
      <c r="A926">
        <v>922</v>
      </c>
      <c r="B926">
        <v>1428</v>
      </c>
      <c r="C926">
        <v>57</v>
      </c>
      <c r="D926">
        <v>1399</v>
      </c>
      <c r="E926">
        <v>1343</v>
      </c>
      <c r="F926" t="s">
        <v>10</v>
      </c>
      <c r="G926" t="s">
        <v>80</v>
      </c>
      <c r="H926" t="s">
        <v>932</v>
      </c>
    </row>
    <row r="927" spans="1:8" x14ac:dyDescent="0.25">
      <c r="A927">
        <v>923</v>
      </c>
      <c r="B927">
        <v>1428</v>
      </c>
      <c r="C927">
        <v>1422</v>
      </c>
      <c r="D927">
        <v>2202</v>
      </c>
      <c r="E927">
        <v>781</v>
      </c>
      <c r="F927" t="s">
        <v>10</v>
      </c>
      <c r="G927" t="s">
        <v>80</v>
      </c>
      <c r="H927" t="s">
        <v>933</v>
      </c>
    </row>
    <row r="928" spans="1:8" x14ac:dyDescent="0.25">
      <c r="A928">
        <v>924</v>
      </c>
      <c r="B928">
        <v>1435</v>
      </c>
      <c r="C928">
        <v>1</v>
      </c>
      <c r="D928">
        <v>1254</v>
      </c>
      <c r="E928">
        <v>1254</v>
      </c>
      <c r="F928" t="s">
        <v>10</v>
      </c>
      <c r="G928" t="s">
        <v>80</v>
      </c>
      <c r="H928" t="s">
        <v>934</v>
      </c>
    </row>
    <row r="929" spans="1:8" x14ac:dyDescent="0.25">
      <c r="A929">
        <v>925</v>
      </c>
      <c r="B929">
        <v>1440</v>
      </c>
      <c r="C929">
        <v>821</v>
      </c>
      <c r="D929">
        <v>1021</v>
      </c>
      <c r="E929">
        <v>201</v>
      </c>
      <c r="F929" t="s">
        <v>5</v>
      </c>
      <c r="G929" t="s">
        <v>80</v>
      </c>
      <c r="H929" t="s">
        <v>935</v>
      </c>
    </row>
    <row r="930" spans="1:8" x14ac:dyDescent="0.25">
      <c r="A930">
        <v>926</v>
      </c>
      <c r="B930">
        <v>1441</v>
      </c>
      <c r="C930">
        <v>1887</v>
      </c>
      <c r="D930">
        <v>2447</v>
      </c>
      <c r="E930">
        <v>561</v>
      </c>
      <c r="F930" t="s">
        <v>5</v>
      </c>
      <c r="G930" t="s">
        <v>80</v>
      </c>
      <c r="H930" t="s">
        <v>936</v>
      </c>
    </row>
    <row r="931" spans="1:8" x14ac:dyDescent="0.25">
      <c r="A931">
        <v>927</v>
      </c>
      <c r="B931">
        <v>1445</v>
      </c>
      <c r="C931">
        <v>3</v>
      </c>
      <c r="D931">
        <v>918</v>
      </c>
      <c r="E931">
        <v>916</v>
      </c>
      <c r="F931" t="s">
        <v>10</v>
      </c>
      <c r="G931" t="s">
        <v>80</v>
      </c>
      <c r="H931" t="s">
        <v>937</v>
      </c>
    </row>
    <row r="932" spans="1:8" x14ac:dyDescent="0.25">
      <c r="A932">
        <v>928</v>
      </c>
      <c r="B932">
        <v>1445</v>
      </c>
      <c r="C932">
        <v>953</v>
      </c>
      <c r="D932">
        <v>1276</v>
      </c>
      <c r="E932">
        <v>324</v>
      </c>
      <c r="F932" t="s">
        <v>10</v>
      </c>
      <c r="G932" t="s">
        <v>80</v>
      </c>
      <c r="H932" t="s">
        <v>938</v>
      </c>
    </row>
    <row r="933" spans="1:8" x14ac:dyDescent="0.25">
      <c r="A933">
        <v>929</v>
      </c>
      <c r="B933">
        <v>1449</v>
      </c>
      <c r="C933">
        <v>22982</v>
      </c>
      <c r="D933">
        <v>23414</v>
      </c>
      <c r="E933">
        <v>433</v>
      </c>
      <c r="F933" t="s">
        <v>10</v>
      </c>
      <c r="G933" t="s">
        <v>80</v>
      </c>
      <c r="H933" t="s">
        <v>939</v>
      </c>
    </row>
    <row r="934" spans="1:8" x14ac:dyDescent="0.25">
      <c r="A934">
        <v>930</v>
      </c>
      <c r="B934">
        <v>1454</v>
      </c>
      <c r="C934">
        <v>172</v>
      </c>
      <c r="D934">
        <v>1736</v>
      </c>
      <c r="E934">
        <v>1565</v>
      </c>
      <c r="F934" t="s">
        <v>5</v>
      </c>
      <c r="G934" t="s">
        <v>80</v>
      </c>
      <c r="H934" t="s">
        <v>940</v>
      </c>
    </row>
    <row r="935" spans="1:8" x14ac:dyDescent="0.25">
      <c r="A935">
        <v>931</v>
      </c>
      <c r="B935">
        <v>1455</v>
      </c>
      <c r="C935">
        <v>83958</v>
      </c>
      <c r="D935">
        <v>84384</v>
      </c>
      <c r="E935">
        <v>427</v>
      </c>
      <c r="F935" t="s">
        <v>10</v>
      </c>
      <c r="G935" t="s">
        <v>80</v>
      </c>
      <c r="H935" t="s">
        <v>941</v>
      </c>
    </row>
    <row r="936" spans="1:8" x14ac:dyDescent="0.25">
      <c r="A936">
        <v>932</v>
      </c>
      <c r="B936">
        <v>1456</v>
      </c>
      <c r="C936">
        <v>77283</v>
      </c>
      <c r="D936">
        <v>79514</v>
      </c>
      <c r="E936">
        <v>2232</v>
      </c>
      <c r="F936" t="s">
        <v>10</v>
      </c>
      <c r="G936" t="s">
        <v>80</v>
      </c>
      <c r="H936" t="s">
        <v>942</v>
      </c>
    </row>
    <row r="937" spans="1:8" x14ac:dyDescent="0.25">
      <c r="A937">
        <v>933</v>
      </c>
      <c r="B937">
        <v>1461</v>
      </c>
      <c r="C937">
        <v>2</v>
      </c>
      <c r="D937">
        <v>1787</v>
      </c>
      <c r="E937">
        <v>1786</v>
      </c>
      <c r="F937" t="s">
        <v>5</v>
      </c>
      <c r="G937" t="s">
        <v>80</v>
      </c>
      <c r="H937" t="s">
        <v>943</v>
      </c>
    </row>
    <row r="938" spans="1:8" x14ac:dyDescent="0.25">
      <c r="A938">
        <v>934</v>
      </c>
      <c r="B938">
        <v>1461</v>
      </c>
      <c r="C938">
        <v>2407</v>
      </c>
      <c r="D938">
        <v>3163</v>
      </c>
      <c r="E938">
        <v>757</v>
      </c>
      <c r="F938" t="s">
        <v>5</v>
      </c>
      <c r="G938" t="s">
        <v>80</v>
      </c>
      <c r="H938" t="s">
        <v>944</v>
      </c>
    </row>
    <row r="939" spans="1:8" x14ac:dyDescent="0.25">
      <c r="A939">
        <v>935</v>
      </c>
      <c r="B939">
        <v>1463</v>
      </c>
      <c r="C939">
        <v>4106</v>
      </c>
      <c r="D939">
        <v>4321</v>
      </c>
      <c r="E939">
        <v>216</v>
      </c>
      <c r="F939" t="s">
        <v>10</v>
      </c>
      <c r="G939" t="s">
        <v>80</v>
      </c>
      <c r="H939" t="s">
        <v>945</v>
      </c>
    </row>
    <row r="940" spans="1:8" x14ac:dyDescent="0.25">
      <c r="A940">
        <v>936</v>
      </c>
      <c r="B940">
        <v>1463</v>
      </c>
      <c r="C940">
        <v>4397</v>
      </c>
      <c r="D940">
        <v>4895</v>
      </c>
      <c r="E940">
        <v>499</v>
      </c>
      <c r="F940" t="s">
        <v>10</v>
      </c>
      <c r="G940" t="s">
        <v>80</v>
      </c>
      <c r="H940" t="s">
        <v>946</v>
      </c>
    </row>
    <row r="941" spans="1:8" x14ac:dyDescent="0.25">
      <c r="A941">
        <v>937</v>
      </c>
      <c r="B941">
        <v>1464</v>
      </c>
      <c r="C941">
        <v>16</v>
      </c>
      <c r="D941">
        <v>1177</v>
      </c>
      <c r="E941">
        <v>1162</v>
      </c>
      <c r="F941" t="s">
        <v>10</v>
      </c>
      <c r="G941" t="s">
        <v>80</v>
      </c>
      <c r="H941" t="s">
        <v>947</v>
      </c>
    </row>
    <row r="942" spans="1:8" x14ac:dyDescent="0.25">
      <c r="A942">
        <v>938</v>
      </c>
      <c r="B942">
        <v>1466</v>
      </c>
      <c r="C942">
        <v>1</v>
      </c>
      <c r="D942">
        <v>528</v>
      </c>
      <c r="E942">
        <v>528</v>
      </c>
      <c r="F942" t="s">
        <v>10</v>
      </c>
      <c r="G942" t="s">
        <v>80</v>
      </c>
      <c r="H942" t="s">
        <v>948</v>
      </c>
    </row>
    <row r="943" spans="1:8" x14ac:dyDescent="0.25">
      <c r="A943">
        <v>939</v>
      </c>
      <c r="B943">
        <v>1466</v>
      </c>
      <c r="C943">
        <v>540</v>
      </c>
      <c r="D943">
        <v>1178</v>
      </c>
      <c r="E943">
        <v>639</v>
      </c>
      <c r="F943" t="s">
        <v>10</v>
      </c>
      <c r="G943" t="s">
        <v>80</v>
      </c>
      <c r="H943" t="s">
        <v>949</v>
      </c>
    </row>
    <row r="944" spans="1:8" x14ac:dyDescent="0.25">
      <c r="A944">
        <v>940</v>
      </c>
      <c r="B944">
        <v>1466</v>
      </c>
      <c r="C944">
        <v>1179</v>
      </c>
      <c r="D944">
        <v>2377</v>
      </c>
      <c r="E944">
        <v>1199</v>
      </c>
      <c r="F944" t="s">
        <v>10</v>
      </c>
      <c r="G944" t="s">
        <v>80</v>
      </c>
      <c r="H944" t="s">
        <v>950</v>
      </c>
    </row>
    <row r="945" spans="1:8" x14ac:dyDescent="0.25">
      <c r="A945">
        <v>941</v>
      </c>
      <c r="B945">
        <v>1468</v>
      </c>
      <c r="C945">
        <v>1</v>
      </c>
      <c r="D945">
        <v>1498</v>
      </c>
      <c r="E945">
        <v>1498</v>
      </c>
      <c r="F945" t="s">
        <v>5</v>
      </c>
      <c r="G945" t="s">
        <v>80</v>
      </c>
      <c r="H945" t="s">
        <v>951</v>
      </c>
    </row>
    <row r="946" spans="1:8" x14ac:dyDescent="0.25">
      <c r="A946">
        <v>942</v>
      </c>
      <c r="B946">
        <v>1468</v>
      </c>
      <c r="C946">
        <v>65063</v>
      </c>
      <c r="D946">
        <v>65727</v>
      </c>
      <c r="E946">
        <v>665</v>
      </c>
      <c r="F946" t="s">
        <v>5</v>
      </c>
      <c r="G946" t="s">
        <v>80</v>
      </c>
      <c r="H946" t="s">
        <v>952</v>
      </c>
    </row>
    <row r="947" spans="1:8" x14ac:dyDescent="0.25">
      <c r="A947">
        <v>943</v>
      </c>
      <c r="B947">
        <v>1472</v>
      </c>
      <c r="C947">
        <v>2</v>
      </c>
      <c r="D947">
        <v>646</v>
      </c>
      <c r="E947">
        <v>645</v>
      </c>
      <c r="F947" t="s">
        <v>5</v>
      </c>
      <c r="G947" t="s">
        <v>80</v>
      </c>
      <c r="H947" t="s">
        <v>953</v>
      </c>
    </row>
    <row r="948" spans="1:8" x14ac:dyDescent="0.25">
      <c r="A948">
        <v>944</v>
      </c>
      <c r="B948">
        <v>1472</v>
      </c>
      <c r="C948">
        <v>668</v>
      </c>
      <c r="D948">
        <v>1401</v>
      </c>
      <c r="E948">
        <v>734</v>
      </c>
      <c r="F948" t="s">
        <v>5</v>
      </c>
      <c r="G948" t="s">
        <v>80</v>
      </c>
      <c r="H948" t="s">
        <v>954</v>
      </c>
    </row>
    <row r="949" spans="1:8" x14ac:dyDescent="0.25">
      <c r="A949">
        <v>945</v>
      </c>
      <c r="B949">
        <v>1474</v>
      </c>
      <c r="C949">
        <v>8018</v>
      </c>
      <c r="D949">
        <v>9058</v>
      </c>
      <c r="E949">
        <v>1041</v>
      </c>
      <c r="F949" t="s">
        <v>10</v>
      </c>
      <c r="G949" t="s">
        <v>80</v>
      </c>
      <c r="H949" t="s">
        <v>955</v>
      </c>
    </row>
    <row r="950" spans="1:8" x14ac:dyDescent="0.25">
      <c r="A950">
        <v>946</v>
      </c>
      <c r="B950">
        <v>1476</v>
      </c>
      <c r="C950">
        <v>809</v>
      </c>
      <c r="D950">
        <v>3447</v>
      </c>
      <c r="E950">
        <v>2639</v>
      </c>
      <c r="F950" t="s">
        <v>10</v>
      </c>
      <c r="G950" t="s">
        <v>80</v>
      </c>
      <c r="H950" t="s">
        <v>956</v>
      </c>
    </row>
    <row r="951" spans="1:8" x14ac:dyDescent="0.25">
      <c r="A951">
        <v>947</v>
      </c>
      <c r="B951">
        <v>1477</v>
      </c>
      <c r="C951">
        <v>197</v>
      </c>
      <c r="D951">
        <v>1062</v>
      </c>
      <c r="E951">
        <v>866</v>
      </c>
      <c r="F951" t="s">
        <v>10</v>
      </c>
      <c r="G951" t="s">
        <v>80</v>
      </c>
      <c r="H951" t="s">
        <v>957</v>
      </c>
    </row>
    <row r="952" spans="1:8" x14ac:dyDescent="0.25">
      <c r="A952">
        <v>948</v>
      </c>
      <c r="B952">
        <v>1479</v>
      </c>
      <c r="C952">
        <v>4708</v>
      </c>
      <c r="D952">
        <v>4966</v>
      </c>
      <c r="E952">
        <v>259</v>
      </c>
      <c r="F952" t="s">
        <v>10</v>
      </c>
      <c r="G952" t="s">
        <v>80</v>
      </c>
      <c r="H952" t="s">
        <v>958</v>
      </c>
    </row>
    <row r="953" spans="1:8" x14ac:dyDescent="0.25">
      <c r="A953">
        <v>949</v>
      </c>
      <c r="B953">
        <v>1481</v>
      </c>
      <c r="C953">
        <v>5641</v>
      </c>
      <c r="D953">
        <v>6007</v>
      </c>
      <c r="E953">
        <v>367</v>
      </c>
      <c r="F953" t="s">
        <v>10</v>
      </c>
      <c r="G953" t="s">
        <v>80</v>
      </c>
      <c r="H953" t="s">
        <v>959</v>
      </c>
    </row>
    <row r="954" spans="1:8" x14ac:dyDescent="0.25">
      <c r="A954">
        <v>950</v>
      </c>
      <c r="B954">
        <v>1481</v>
      </c>
      <c r="C954">
        <v>6116</v>
      </c>
      <c r="D954">
        <v>6375</v>
      </c>
      <c r="E954">
        <v>260</v>
      </c>
      <c r="F954" t="s">
        <v>10</v>
      </c>
      <c r="G954" t="s">
        <v>80</v>
      </c>
      <c r="H954" t="s">
        <v>960</v>
      </c>
    </row>
    <row r="955" spans="1:8" x14ac:dyDescent="0.25">
      <c r="A955">
        <v>951</v>
      </c>
      <c r="B955">
        <v>1483</v>
      </c>
      <c r="C955">
        <v>51</v>
      </c>
      <c r="D955">
        <v>494</v>
      </c>
      <c r="E955">
        <v>444</v>
      </c>
      <c r="F955" t="s">
        <v>5</v>
      </c>
      <c r="G955" t="s">
        <v>80</v>
      </c>
      <c r="H955" t="s">
        <v>961</v>
      </c>
    </row>
    <row r="956" spans="1:8" x14ac:dyDescent="0.25">
      <c r="A956">
        <v>952</v>
      </c>
      <c r="B956">
        <v>1483</v>
      </c>
      <c r="C956">
        <v>103788</v>
      </c>
      <c r="D956">
        <v>104609</v>
      </c>
      <c r="E956">
        <v>822</v>
      </c>
      <c r="F956" t="s">
        <v>10</v>
      </c>
      <c r="G956" t="s">
        <v>80</v>
      </c>
      <c r="H956" t="s">
        <v>962</v>
      </c>
    </row>
    <row r="957" spans="1:8" x14ac:dyDescent="0.25">
      <c r="A957">
        <v>953</v>
      </c>
      <c r="B957">
        <v>1486</v>
      </c>
      <c r="C957">
        <v>1</v>
      </c>
      <c r="D957">
        <v>1653</v>
      </c>
      <c r="E957">
        <v>1653</v>
      </c>
      <c r="F957" t="s">
        <v>5</v>
      </c>
      <c r="G957" t="s">
        <v>80</v>
      </c>
      <c r="H957" t="s">
        <v>963</v>
      </c>
    </row>
    <row r="958" spans="1:8" x14ac:dyDescent="0.25">
      <c r="A958">
        <v>954</v>
      </c>
      <c r="B958">
        <v>1493</v>
      </c>
      <c r="C958">
        <v>45</v>
      </c>
      <c r="D958">
        <v>1480</v>
      </c>
      <c r="E958">
        <v>1436</v>
      </c>
      <c r="F958" t="s">
        <v>5</v>
      </c>
      <c r="G958" t="s">
        <v>80</v>
      </c>
      <c r="H958" t="s">
        <v>964</v>
      </c>
    </row>
    <row r="959" spans="1:8" x14ac:dyDescent="0.25">
      <c r="A959">
        <v>955</v>
      </c>
      <c r="B959">
        <v>1493</v>
      </c>
      <c r="C959">
        <v>1547</v>
      </c>
      <c r="D959">
        <v>2245</v>
      </c>
      <c r="E959">
        <v>699</v>
      </c>
      <c r="F959" t="s">
        <v>5</v>
      </c>
      <c r="G959" t="s">
        <v>80</v>
      </c>
      <c r="H959" t="s">
        <v>965</v>
      </c>
    </row>
    <row r="960" spans="1:8" x14ac:dyDescent="0.25">
      <c r="A960">
        <v>956</v>
      </c>
      <c r="B960">
        <v>1494</v>
      </c>
      <c r="C960">
        <v>129</v>
      </c>
      <c r="D960">
        <v>528</v>
      </c>
      <c r="E960">
        <v>400</v>
      </c>
      <c r="F960" t="s">
        <v>10</v>
      </c>
      <c r="G960" t="s">
        <v>80</v>
      </c>
      <c r="H960" t="s">
        <v>966</v>
      </c>
    </row>
    <row r="961" spans="1:8" x14ac:dyDescent="0.25">
      <c r="A961">
        <v>957</v>
      </c>
      <c r="B961">
        <v>1494</v>
      </c>
      <c r="C961">
        <v>594</v>
      </c>
      <c r="D961">
        <v>3524</v>
      </c>
      <c r="E961">
        <v>2931</v>
      </c>
      <c r="F961" t="s">
        <v>10</v>
      </c>
      <c r="G961" t="s">
        <v>80</v>
      </c>
      <c r="H961" t="s">
        <v>967</v>
      </c>
    </row>
    <row r="962" spans="1:8" x14ac:dyDescent="0.25">
      <c r="A962">
        <v>958</v>
      </c>
      <c r="B962">
        <v>1496</v>
      </c>
      <c r="C962">
        <v>126591</v>
      </c>
      <c r="D962">
        <v>127979</v>
      </c>
      <c r="E962">
        <v>1389</v>
      </c>
      <c r="F962" t="s">
        <v>5</v>
      </c>
      <c r="G962" t="s">
        <v>80</v>
      </c>
      <c r="H962" t="s">
        <v>968</v>
      </c>
    </row>
    <row r="963" spans="1:8" x14ac:dyDescent="0.25">
      <c r="A963">
        <v>959</v>
      </c>
      <c r="B963">
        <v>1496</v>
      </c>
      <c r="C963">
        <v>129336</v>
      </c>
      <c r="D963">
        <v>130728</v>
      </c>
      <c r="E963">
        <v>1393</v>
      </c>
      <c r="F963" t="s">
        <v>10</v>
      </c>
      <c r="G963" t="s">
        <v>80</v>
      </c>
      <c r="H963" t="s">
        <v>969</v>
      </c>
    </row>
    <row r="964" spans="1:8" x14ac:dyDescent="0.25">
      <c r="A964">
        <v>960</v>
      </c>
      <c r="B964">
        <v>1497</v>
      </c>
      <c r="C964">
        <v>73</v>
      </c>
      <c r="D964">
        <v>2837</v>
      </c>
      <c r="E964">
        <v>2765</v>
      </c>
      <c r="F964" t="s">
        <v>10</v>
      </c>
      <c r="G964" t="s">
        <v>80</v>
      </c>
      <c r="H964" t="s">
        <v>970</v>
      </c>
    </row>
    <row r="965" spans="1:8" x14ac:dyDescent="0.25">
      <c r="A965">
        <v>961</v>
      </c>
      <c r="B965">
        <v>1497</v>
      </c>
      <c r="C965">
        <v>2838</v>
      </c>
      <c r="D965">
        <v>6263</v>
      </c>
      <c r="E965">
        <v>3426</v>
      </c>
      <c r="F965" t="s">
        <v>10</v>
      </c>
      <c r="G965" t="s">
        <v>80</v>
      </c>
      <c r="H965" t="s">
        <v>971</v>
      </c>
    </row>
    <row r="966" spans="1:8" x14ac:dyDescent="0.25">
      <c r="A966">
        <v>962</v>
      </c>
      <c r="B966">
        <v>1497</v>
      </c>
      <c r="C966">
        <v>6644</v>
      </c>
      <c r="D966">
        <v>7025</v>
      </c>
      <c r="E966">
        <v>382</v>
      </c>
      <c r="F966" t="s">
        <v>10</v>
      </c>
      <c r="G966" t="s">
        <v>80</v>
      </c>
      <c r="H966" t="s">
        <v>972</v>
      </c>
    </row>
    <row r="967" spans="1:8" x14ac:dyDescent="0.25">
      <c r="A967">
        <v>963</v>
      </c>
      <c r="B967">
        <v>1497</v>
      </c>
      <c r="C967">
        <v>7126</v>
      </c>
      <c r="D967">
        <v>8091</v>
      </c>
      <c r="E967">
        <v>966</v>
      </c>
      <c r="F967" t="s">
        <v>5</v>
      </c>
      <c r="G967" t="s">
        <v>80</v>
      </c>
      <c r="H967" t="s">
        <v>973</v>
      </c>
    </row>
    <row r="968" spans="1:8" x14ac:dyDescent="0.25">
      <c r="A968">
        <v>964</v>
      </c>
      <c r="B968">
        <v>1499</v>
      </c>
      <c r="C968">
        <v>7</v>
      </c>
      <c r="D968">
        <v>3153</v>
      </c>
      <c r="E968">
        <v>3147</v>
      </c>
      <c r="F968" t="s">
        <v>10</v>
      </c>
      <c r="G968" t="s">
        <v>80</v>
      </c>
      <c r="H968" t="s">
        <v>974</v>
      </c>
    </row>
    <row r="969" spans="1:8" x14ac:dyDescent="0.25">
      <c r="A969">
        <v>965</v>
      </c>
      <c r="B969">
        <v>1501</v>
      </c>
      <c r="C969">
        <v>332</v>
      </c>
      <c r="D969">
        <v>1918</v>
      </c>
      <c r="E969">
        <v>1587</v>
      </c>
      <c r="F969" t="s">
        <v>10</v>
      </c>
      <c r="G969" t="s">
        <v>80</v>
      </c>
      <c r="H969" t="s">
        <v>975</v>
      </c>
    </row>
    <row r="970" spans="1:8" x14ac:dyDescent="0.25">
      <c r="A970">
        <v>966</v>
      </c>
      <c r="B970">
        <v>1505</v>
      </c>
      <c r="C970">
        <v>1</v>
      </c>
      <c r="D970">
        <v>2958</v>
      </c>
      <c r="E970">
        <v>2958</v>
      </c>
      <c r="F970" t="s">
        <v>5</v>
      </c>
      <c r="G970" t="s">
        <v>80</v>
      </c>
      <c r="H970" t="s">
        <v>976</v>
      </c>
    </row>
    <row r="971" spans="1:8" x14ac:dyDescent="0.25">
      <c r="A971">
        <v>967</v>
      </c>
      <c r="B971">
        <v>1505</v>
      </c>
      <c r="C971">
        <v>3067</v>
      </c>
      <c r="D971">
        <v>3560</v>
      </c>
      <c r="E971">
        <v>494</v>
      </c>
      <c r="F971" t="s">
        <v>5</v>
      </c>
      <c r="G971" t="s">
        <v>80</v>
      </c>
      <c r="H971" t="s">
        <v>977</v>
      </c>
    </row>
    <row r="972" spans="1:8" x14ac:dyDescent="0.25">
      <c r="A972">
        <v>968</v>
      </c>
      <c r="B972">
        <v>1510</v>
      </c>
      <c r="C972">
        <v>45</v>
      </c>
      <c r="D972">
        <v>442</v>
      </c>
      <c r="E972">
        <v>398</v>
      </c>
      <c r="F972" t="s">
        <v>10</v>
      </c>
      <c r="G972" t="s">
        <v>80</v>
      </c>
      <c r="H972" t="s">
        <v>978</v>
      </c>
    </row>
    <row r="973" spans="1:8" x14ac:dyDescent="0.25">
      <c r="A973">
        <v>969</v>
      </c>
      <c r="B973">
        <v>1510</v>
      </c>
      <c r="C973">
        <v>453</v>
      </c>
      <c r="D973">
        <v>1915</v>
      </c>
      <c r="E973">
        <v>1463</v>
      </c>
      <c r="F973" t="s">
        <v>10</v>
      </c>
      <c r="G973" t="s">
        <v>80</v>
      </c>
      <c r="H973" t="s">
        <v>979</v>
      </c>
    </row>
    <row r="974" spans="1:8" x14ac:dyDescent="0.25">
      <c r="A974">
        <v>970</v>
      </c>
      <c r="B974">
        <v>1516</v>
      </c>
      <c r="C974">
        <v>200</v>
      </c>
      <c r="D974">
        <v>545</v>
      </c>
      <c r="E974">
        <v>346</v>
      </c>
      <c r="F974" t="s">
        <v>10</v>
      </c>
      <c r="G974" t="s">
        <v>80</v>
      </c>
      <c r="H974" t="s">
        <v>980</v>
      </c>
    </row>
    <row r="975" spans="1:8" x14ac:dyDescent="0.25">
      <c r="A975">
        <v>971</v>
      </c>
      <c r="B975">
        <v>1521</v>
      </c>
      <c r="C975">
        <v>55</v>
      </c>
      <c r="D975">
        <v>1176</v>
      </c>
      <c r="E975">
        <v>1122</v>
      </c>
      <c r="F975" t="s">
        <v>10</v>
      </c>
      <c r="G975" t="s">
        <v>80</v>
      </c>
      <c r="H975" t="s">
        <v>981</v>
      </c>
    </row>
    <row r="976" spans="1:8" x14ac:dyDescent="0.25">
      <c r="A976">
        <v>972</v>
      </c>
      <c r="B976">
        <v>1521</v>
      </c>
      <c r="C976">
        <v>2263</v>
      </c>
      <c r="D976">
        <v>4656</v>
      </c>
      <c r="E976">
        <v>2394</v>
      </c>
      <c r="F976" t="s">
        <v>10</v>
      </c>
      <c r="G976" t="s">
        <v>80</v>
      </c>
      <c r="H976" t="s">
        <v>982</v>
      </c>
    </row>
    <row r="977" spans="1:8" x14ac:dyDescent="0.25">
      <c r="A977">
        <v>973</v>
      </c>
      <c r="B977">
        <v>1527</v>
      </c>
      <c r="C977">
        <v>1</v>
      </c>
      <c r="D977">
        <v>2346</v>
      </c>
      <c r="E977">
        <v>2346</v>
      </c>
      <c r="F977" t="s">
        <v>5</v>
      </c>
      <c r="G977" t="s">
        <v>80</v>
      </c>
      <c r="H977" t="s">
        <v>983</v>
      </c>
    </row>
    <row r="978" spans="1:8" x14ac:dyDescent="0.25">
      <c r="A978">
        <v>974</v>
      </c>
      <c r="B978">
        <v>1529</v>
      </c>
      <c r="C978">
        <v>6</v>
      </c>
      <c r="D978">
        <v>225</v>
      </c>
      <c r="E978">
        <v>220</v>
      </c>
      <c r="F978" t="s">
        <v>5</v>
      </c>
      <c r="G978" t="s">
        <v>80</v>
      </c>
      <c r="H978" t="s">
        <v>984</v>
      </c>
    </row>
    <row r="979" spans="1:8" x14ac:dyDescent="0.25">
      <c r="A979">
        <v>975</v>
      </c>
      <c r="B979">
        <v>1533</v>
      </c>
      <c r="C979">
        <v>27331</v>
      </c>
      <c r="D979">
        <v>27578</v>
      </c>
      <c r="E979">
        <v>248</v>
      </c>
      <c r="F979" t="s">
        <v>5</v>
      </c>
      <c r="G979" t="s">
        <v>80</v>
      </c>
      <c r="H979" t="s">
        <v>985</v>
      </c>
    </row>
    <row r="980" spans="1:8" x14ac:dyDescent="0.25">
      <c r="A980">
        <v>976</v>
      </c>
      <c r="B980">
        <v>1537</v>
      </c>
      <c r="C980">
        <v>5423</v>
      </c>
      <c r="D980">
        <v>6197</v>
      </c>
      <c r="E980">
        <v>775</v>
      </c>
      <c r="F980" t="s">
        <v>5</v>
      </c>
      <c r="G980" t="s">
        <v>80</v>
      </c>
      <c r="H980" t="s">
        <v>986</v>
      </c>
    </row>
    <row r="981" spans="1:8" x14ac:dyDescent="0.25">
      <c r="A981">
        <v>977</v>
      </c>
      <c r="B981">
        <v>1537</v>
      </c>
      <c r="C981">
        <v>6292</v>
      </c>
      <c r="D981">
        <v>7129</v>
      </c>
      <c r="E981">
        <v>838</v>
      </c>
      <c r="F981" t="s">
        <v>5</v>
      </c>
      <c r="G981" t="s">
        <v>80</v>
      </c>
      <c r="H981" t="s">
        <v>987</v>
      </c>
    </row>
    <row r="982" spans="1:8" x14ac:dyDescent="0.25">
      <c r="A982">
        <v>978</v>
      </c>
      <c r="B982">
        <v>1537</v>
      </c>
      <c r="C982">
        <v>7132</v>
      </c>
      <c r="D982">
        <v>8956</v>
      </c>
      <c r="E982">
        <v>1825</v>
      </c>
      <c r="F982" t="s">
        <v>5</v>
      </c>
      <c r="G982" t="s">
        <v>80</v>
      </c>
      <c r="H982" t="s">
        <v>988</v>
      </c>
    </row>
    <row r="983" spans="1:8" x14ac:dyDescent="0.25">
      <c r="A983">
        <v>979</v>
      </c>
      <c r="B983">
        <v>1539</v>
      </c>
      <c r="C983">
        <v>39</v>
      </c>
      <c r="D983">
        <v>2234</v>
      </c>
      <c r="E983">
        <v>2196</v>
      </c>
      <c r="F983" t="s">
        <v>10</v>
      </c>
      <c r="G983" t="s">
        <v>80</v>
      </c>
      <c r="H983" t="s">
        <v>989</v>
      </c>
    </row>
    <row r="984" spans="1:8" x14ac:dyDescent="0.25">
      <c r="A984">
        <v>980</v>
      </c>
      <c r="B984">
        <v>1547</v>
      </c>
      <c r="C984">
        <v>118</v>
      </c>
      <c r="D984">
        <v>836</v>
      </c>
      <c r="E984">
        <v>719</v>
      </c>
      <c r="F984" t="s">
        <v>10</v>
      </c>
      <c r="G984" t="s">
        <v>80</v>
      </c>
      <c r="H984" t="s">
        <v>990</v>
      </c>
    </row>
    <row r="985" spans="1:8" x14ac:dyDescent="0.25">
      <c r="A985">
        <v>981</v>
      </c>
      <c r="B985">
        <v>1551</v>
      </c>
      <c r="C985">
        <v>11752</v>
      </c>
      <c r="D985">
        <v>13489</v>
      </c>
      <c r="E985">
        <v>1738</v>
      </c>
      <c r="F985" t="s">
        <v>10</v>
      </c>
      <c r="G985" t="s">
        <v>80</v>
      </c>
      <c r="H985" t="s">
        <v>991</v>
      </c>
    </row>
    <row r="986" spans="1:8" x14ac:dyDescent="0.25">
      <c r="A986">
        <v>982</v>
      </c>
      <c r="B986">
        <v>1552</v>
      </c>
      <c r="C986">
        <v>81</v>
      </c>
      <c r="D986">
        <v>1042</v>
      </c>
      <c r="E986">
        <v>962</v>
      </c>
      <c r="F986" t="s">
        <v>5</v>
      </c>
      <c r="G986" t="s">
        <v>80</v>
      </c>
      <c r="H986" t="s">
        <v>992</v>
      </c>
    </row>
    <row r="987" spans="1:8" x14ac:dyDescent="0.25">
      <c r="A987">
        <v>983</v>
      </c>
      <c r="B987">
        <v>1552</v>
      </c>
      <c r="C987">
        <v>1072</v>
      </c>
      <c r="D987">
        <v>1923</v>
      </c>
      <c r="E987">
        <v>852</v>
      </c>
      <c r="F987" t="s">
        <v>10</v>
      </c>
      <c r="G987" t="s">
        <v>80</v>
      </c>
      <c r="H987" t="s">
        <v>993</v>
      </c>
    </row>
    <row r="988" spans="1:8" x14ac:dyDescent="0.25">
      <c r="A988">
        <v>984</v>
      </c>
      <c r="B988">
        <v>1560</v>
      </c>
      <c r="C988">
        <v>204</v>
      </c>
      <c r="D988">
        <v>1066</v>
      </c>
      <c r="E988">
        <v>863</v>
      </c>
      <c r="F988" t="s">
        <v>5</v>
      </c>
      <c r="G988" t="s">
        <v>80</v>
      </c>
      <c r="H988" t="s">
        <v>994</v>
      </c>
    </row>
    <row r="989" spans="1:8" x14ac:dyDescent="0.25">
      <c r="A989">
        <v>985</v>
      </c>
      <c r="B989">
        <v>1564</v>
      </c>
      <c r="C989">
        <v>1</v>
      </c>
      <c r="D989">
        <v>793</v>
      </c>
      <c r="E989">
        <v>793</v>
      </c>
      <c r="F989" t="s">
        <v>5</v>
      </c>
      <c r="G989" t="s">
        <v>80</v>
      </c>
      <c r="H989" t="s">
        <v>995</v>
      </c>
    </row>
    <row r="990" spans="1:8" x14ac:dyDescent="0.25">
      <c r="A990">
        <v>986</v>
      </c>
      <c r="B990">
        <v>1569</v>
      </c>
      <c r="C990">
        <v>1</v>
      </c>
      <c r="D990">
        <v>1724</v>
      </c>
      <c r="E990">
        <v>1724</v>
      </c>
      <c r="F990" t="s">
        <v>10</v>
      </c>
      <c r="G990" t="s">
        <v>80</v>
      </c>
      <c r="H990" t="s">
        <v>996</v>
      </c>
    </row>
    <row r="991" spans="1:8" x14ac:dyDescent="0.25">
      <c r="A991">
        <v>987</v>
      </c>
      <c r="B991">
        <v>1570</v>
      </c>
      <c r="C991">
        <v>50480</v>
      </c>
      <c r="D991">
        <v>50946</v>
      </c>
      <c r="E991">
        <v>467</v>
      </c>
      <c r="F991" t="s">
        <v>5</v>
      </c>
      <c r="G991" t="s">
        <v>80</v>
      </c>
      <c r="H991" t="s">
        <v>997</v>
      </c>
    </row>
    <row r="992" spans="1:8" x14ac:dyDescent="0.25">
      <c r="A992">
        <v>988</v>
      </c>
      <c r="B992">
        <v>1570</v>
      </c>
      <c r="C992">
        <v>83287</v>
      </c>
      <c r="D992">
        <v>83974</v>
      </c>
      <c r="E992">
        <v>688</v>
      </c>
      <c r="F992" t="s">
        <v>10</v>
      </c>
      <c r="G992" t="s">
        <v>80</v>
      </c>
      <c r="H992" t="s">
        <v>998</v>
      </c>
    </row>
    <row r="993" spans="1:8" x14ac:dyDescent="0.25">
      <c r="A993">
        <v>989</v>
      </c>
      <c r="B993">
        <v>1574</v>
      </c>
      <c r="C993">
        <v>433</v>
      </c>
      <c r="D993">
        <v>3640</v>
      </c>
      <c r="E993">
        <v>3208</v>
      </c>
      <c r="F993" t="s">
        <v>10</v>
      </c>
      <c r="G993" t="s">
        <v>80</v>
      </c>
      <c r="H993" t="s">
        <v>999</v>
      </c>
    </row>
    <row r="994" spans="1:8" x14ac:dyDescent="0.25">
      <c r="A994">
        <v>990</v>
      </c>
      <c r="B994">
        <v>1574</v>
      </c>
      <c r="C994">
        <v>3925</v>
      </c>
      <c r="D994">
        <v>5107</v>
      </c>
      <c r="E994">
        <v>1183</v>
      </c>
      <c r="F994" t="s">
        <v>5</v>
      </c>
      <c r="G994" t="s">
        <v>80</v>
      </c>
      <c r="H994" t="s">
        <v>1000</v>
      </c>
    </row>
    <row r="995" spans="1:8" x14ac:dyDescent="0.25">
      <c r="A995">
        <v>991</v>
      </c>
      <c r="B995">
        <v>1576</v>
      </c>
      <c r="C995">
        <v>245</v>
      </c>
      <c r="D995">
        <v>1491</v>
      </c>
      <c r="E995">
        <v>1247</v>
      </c>
      <c r="F995" t="s">
        <v>5</v>
      </c>
      <c r="G995" t="s">
        <v>80</v>
      </c>
      <c r="H995" t="s">
        <v>1001</v>
      </c>
    </row>
    <row r="996" spans="1:8" x14ac:dyDescent="0.25">
      <c r="A996">
        <v>992</v>
      </c>
      <c r="B996">
        <v>1578</v>
      </c>
      <c r="C996">
        <v>1</v>
      </c>
      <c r="D996">
        <v>341</v>
      </c>
      <c r="E996">
        <v>341</v>
      </c>
      <c r="F996" t="s">
        <v>5</v>
      </c>
      <c r="G996" t="s">
        <v>80</v>
      </c>
      <c r="H996" t="s">
        <v>1002</v>
      </c>
    </row>
    <row r="997" spans="1:8" x14ac:dyDescent="0.25">
      <c r="A997">
        <v>993</v>
      </c>
      <c r="B997">
        <v>1578</v>
      </c>
      <c r="C997">
        <v>569</v>
      </c>
      <c r="D997">
        <v>1118</v>
      </c>
      <c r="E997">
        <v>550</v>
      </c>
      <c r="F997" t="s">
        <v>10</v>
      </c>
      <c r="G997" t="s">
        <v>80</v>
      </c>
      <c r="H997" t="s">
        <v>1003</v>
      </c>
    </row>
    <row r="998" spans="1:8" x14ac:dyDescent="0.25">
      <c r="A998">
        <v>994</v>
      </c>
      <c r="B998">
        <v>1582</v>
      </c>
      <c r="C998">
        <v>13</v>
      </c>
      <c r="D998">
        <v>1192</v>
      </c>
      <c r="E998">
        <v>1180</v>
      </c>
      <c r="F998" t="s">
        <v>10</v>
      </c>
      <c r="G998" t="s">
        <v>80</v>
      </c>
      <c r="H998" t="s">
        <v>1004</v>
      </c>
    </row>
    <row r="999" spans="1:8" x14ac:dyDescent="0.25">
      <c r="A999">
        <v>995</v>
      </c>
      <c r="B999">
        <v>1582</v>
      </c>
      <c r="C999">
        <v>1204</v>
      </c>
      <c r="D999">
        <v>1572</v>
      </c>
      <c r="E999">
        <v>369</v>
      </c>
      <c r="F999" t="s">
        <v>10</v>
      </c>
      <c r="G999" t="s">
        <v>80</v>
      </c>
      <c r="H999" t="s">
        <v>1005</v>
      </c>
    </row>
    <row r="1000" spans="1:8" x14ac:dyDescent="0.25">
      <c r="A1000">
        <v>996</v>
      </c>
      <c r="B1000">
        <v>1588</v>
      </c>
      <c r="C1000">
        <v>1422</v>
      </c>
      <c r="D1000">
        <v>2881</v>
      </c>
      <c r="E1000">
        <v>1460</v>
      </c>
      <c r="F1000" t="s">
        <v>5</v>
      </c>
      <c r="G1000" t="s">
        <v>80</v>
      </c>
      <c r="H1000" t="s">
        <v>1006</v>
      </c>
    </row>
    <row r="1001" spans="1:8" x14ac:dyDescent="0.25">
      <c r="A1001">
        <v>997</v>
      </c>
      <c r="B1001">
        <v>1588</v>
      </c>
      <c r="C1001">
        <v>2886</v>
      </c>
      <c r="D1001">
        <v>5728</v>
      </c>
      <c r="E1001">
        <v>2843</v>
      </c>
      <c r="F1001" t="s">
        <v>5</v>
      </c>
      <c r="G1001" t="s">
        <v>80</v>
      </c>
      <c r="H1001" t="s">
        <v>1007</v>
      </c>
    </row>
    <row r="1002" spans="1:8" x14ac:dyDescent="0.25">
      <c r="A1002">
        <v>998</v>
      </c>
      <c r="B1002">
        <v>1588</v>
      </c>
      <c r="C1002">
        <v>5800</v>
      </c>
      <c r="D1002">
        <v>6201</v>
      </c>
      <c r="E1002">
        <v>402</v>
      </c>
      <c r="F1002" t="s">
        <v>5</v>
      </c>
      <c r="G1002" t="s">
        <v>80</v>
      </c>
      <c r="H1002" t="s">
        <v>1008</v>
      </c>
    </row>
    <row r="1003" spans="1:8" x14ac:dyDescent="0.25">
      <c r="A1003">
        <v>999</v>
      </c>
      <c r="B1003">
        <v>1588</v>
      </c>
      <c r="C1003">
        <v>7544</v>
      </c>
      <c r="D1003">
        <v>8756</v>
      </c>
      <c r="E1003">
        <v>1213</v>
      </c>
      <c r="F1003" t="s">
        <v>5</v>
      </c>
      <c r="G1003" t="s">
        <v>80</v>
      </c>
      <c r="H1003" t="s">
        <v>1009</v>
      </c>
    </row>
    <row r="1004" spans="1:8" x14ac:dyDescent="0.25">
      <c r="A1004">
        <v>1000</v>
      </c>
      <c r="B1004">
        <v>1588</v>
      </c>
      <c r="C1004">
        <v>8773</v>
      </c>
      <c r="D1004">
        <v>10010</v>
      </c>
      <c r="E1004">
        <v>1238</v>
      </c>
      <c r="F1004" t="s">
        <v>5</v>
      </c>
      <c r="G1004" t="s">
        <v>80</v>
      </c>
      <c r="H1004" t="s">
        <v>1010</v>
      </c>
    </row>
    <row r="1005" spans="1:8" x14ac:dyDescent="0.25">
      <c r="A1005">
        <v>1001</v>
      </c>
      <c r="B1005">
        <v>1591</v>
      </c>
      <c r="C1005">
        <v>7743</v>
      </c>
      <c r="D1005">
        <v>9090</v>
      </c>
      <c r="E1005">
        <v>1348</v>
      </c>
      <c r="F1005" t="s">
        <v>10</v>
      </c>
      <c r="G1005" t="s">
        <v>80</v>
      </c>
      <c r="H1005" t="s">
        <v>1011</v>
      </c>
    </row>
    <row r="1006" spans="1:8" x14ac:dyDescent="0.25">
      <c r="A1006">
        <v>1002</v>
      </c>
      <c r="B1006">
        <v>1592</v>
      </c>
      <c r="C1006">
        <v>13631</v>
      </c>
      <c r="D1006">
        <v>17027</v>
      </c>
      <c r="E1006">
        <v>3397</v>
      </c>
      <c r="F1006" t="s">
        <v>5</v>
      </c>
      <c r="G1006" t="s">
        <v>80</v>
      </c>
      <c r="H1006" t="s">
        <v>1012</v>
      </c>
    </row>
    <row r="1007" spans="1:8" x14ac:dyDescent="0.25">
      <c r="A1007">
        <v>1003</v>
      </c>
      <c r="B1007">
        <v>1593</v>
      </c>
      <c r="C1007">
        <v>1601</v>
      </c>
      <c r="D1007">
        <v>2970</v>
      </c>
      <c r="E1007">
        <v>1370</v>
      </c>
      <c r="F1007" t="s">
        <v>10</v>
      </c>
      <c r="G1007" t="s">
        <v>80</v>
      </c>
      <c r="H1007" t="s">
        <v>1013</v>
      </c>
    </row>
    <row r="1008" spans="1:8" x14ac:dyDescent="0.25">
      <c r="A1008">
        <v>1004</v>
      </c>
      <c r="B1008">
        <v>1593</v>
      </c>
      <c r="C1008">
        <v>4203</v>
      </c>
      <c r="D1008">
        <v>5545</v>
      </c>
      <c r="E1008">
        <v>1343</v>
      </c>
      <c r="F1008" t="s">
        <v>10</v>
      </c>
      <c r="G1008" t="s">
        <v>80</v>
      </c>
      <c r="H1008" t="s">
        <v>1014</v>
      </c>
    </row>
    <row r="1009" spans="1:8" x14ac:dyDescent="0.25">
      <c r="A1009">
        <v>1005</v>
      </c>
      <c r="B1009">
        <v>1594</v>
      </c>
      <c r="C1009">
        <v>50677</v>
      </c>
      <c r="D1009">
        <v>51001</v>
      </c>
      <c r="E1009">
        <v>325</v>
      </c>
      <c r="F1009" t="s">
        <v>10</v>
      </c>
      <c r="G1009" t="s">
        <v>80</v>
      </c>
      <c r="H1009" t="s">
        <v>1015</v>
      </c>
    </row>
    <row r="1010" spans="1:8" x14ac:dyDescent="0.25">
      <c r="A1010">
        <v>1006</v>
      </c>
      <c r="B1010">
        <v>1594</v>
      </c>
      <c r="C1010">
        <v>191798</v>
      </c>
      <c r="D1010">
        <v>192044</v>
      </c>
      <c r="E1010">
        <v>247</v>
      </c>
      <c r="F1010" t="s">
        <v>10</v>
      </c>
      <c r="G1010" t="s">
        <v>80</v>
      </c>
      <c r="H1010" t="s">
        <v>1016</v>
      </c>
    </row>
    <row r="1011" spans="1:8" x14ac:dyDescent="0.25">
      <c r="A1011">
        <v>1007</v>
      </c>
      <c r="B1011">
        <v>1596</v>
      </c>
      <c r="C1011">
        <v>41</v>
      </c>
      <c r="D1011">
        <v>1753</v>
      </c>
      <c r="E1011">
        <v>1713</v>
      </c>
      <c r="F1011" t="s">
        <v>5</v>
      </c>
      <c r="G1011" t="s">
        <v>80</v>
      </c>
      <c r="H1011" t="s">
        <v>1017</v>
      </c>
    </row>
    <row r="1012" spans="1:8" x14ac:dyDescent="0.25">
      <c r="A1012">
        <v>1008</v>
      </c>
      <c r="B1012">
        <v>1596</v>
      </c>
      <c r="C1012">
        <v>3050</v>
      </c>
      <c r="D1012">
        <v>3449</v>
      </c>
      <c r="E1012">
        <v>400</v>
      </c>
      <c r="F1012" t="s">
        <v>5</v>
      </c>
      <c r="G1012" t="s">
        <v>80</v>
      </c>
      <c r="H1012" t="s">
        <v>1018</v>
      </c>
    </row>
    <row r="1013" spans="1:8" x14ac:dyDescent="0.25">
      <c r="A1013">
        <v>1009</v>
      </c>
      <c r="B1013">
        <v>1597</v>
      </c>
      <c r="C1013">
        <v>11</v>
      </c>
      <c r="D1013">
        <v>1196</v>
      </c>
      <c r="E1013">
        <v>1186</v>
      </c>
      <c r="F1013" t="s">
        <v>5</v>
      </c>
      <c r="G1013" t="s">
        <v>80</v>
      </c>
      <c r="H1013" t="s">
        <v>1019</v>
      </c>
    </row>
    <row r="1014" spans="1:8" x14ac:dyDescent="0.25">
      <c r="A1014">
        <v>1010</v>
      </c>
      <c r="B1014">
        <v>1598</v>
      </c>
      <c r="C1014">
        <v>1321</v>
      </c>
      <c r="D1014">
        <v>1723</v>
      </c>
      <c r="E1014">
        <v>403</v>
      </c>
      <c r="F1014" t="s">
        <v>10</v>
      </c>
      <c r="G1014" t="s">
        <v>80</v>
      </c>
      <c r="H1014" t="s">
        <v>1020</v>
      </c>
    </row>
    <row r="1015" spans="1:8" x14ac:dyDescent="0.25">
      <c r="A1015">
        <v>1011</v>
      </c>
      <c r="B1015">
        <v>1603</v>
      </c>
      <c r="C1015">
        <v>2115</v>
      </c>
      <c r="D1015">
        <v>5131</v>
      </c>
      <c r="E1015">
        <v>3017</v>
      </c>
      <c r="F1015" t="s">
        <v>5</v>
      </c>
      <c r="G1015" t="s">
        <v>80</v>
      </c>
      <c r="H1015" t="s">
        <v>1021</v>
      </c>
    </row>
    <row r="1016" spans="1:8" x14ac:dyDescent="0.25">
      <c r="A1016">
        <v>1012</v>
      </c>
      <c r="B1016">
        <v>1604</v>
      </c>
      <c r="C1016">
        <v>30919</v>
      </c>
      <c r="D1016">
        <v>31607</v>
      </c>
      <c r="E1016">
        <v>689</v>
      </c>
      <c r="F1016" t="s">
        <v>10</v>
      </c>
      <c r="G1016" t="s">
        <v>80</v>
      </c>
      <c r="H1016" t="s">
        <v>1022</v>
      </c>
    </row>
    <row r="1017" spans="1:8" x14ac:dyDescent="0.25">
      <c r="A1017">
        <v>1013</v>
      </c>
      <c r="B1017">
        <v>1604</v>
      </c>
      <c r="C1017">
        <v>32386</v>
      </c>
      <c r="D1017">
        <v>33286</v>
      </c>
      <c r="E1017">
        <v>901</v>
      </c>
      <c r="F1017" t="s">
        <v>10</v>
      </c>
      <c r="G1017" t="s">
        <v>80</v>
      </c>
      <c r="H1017" t="s">
        <v>1023</v>
      </c>
    </row>
    <row r="1018" spans="1:8" x14ac:dyDescent="0.25">
      <c r="A1018">
        <v>1014</v>
      </c>
      <c r="B1018">
        <v>1607</v>
      </c>
      <c r="C1018">
        <v>1085</v>
      </c>
      <c r="D1018">
        <v>2186</v>
      </c>
      <c r="E1018">
        <v>1102</v>
      </c>
      <c r="F1018" t="s">
        <v>10</v>
      </c>
      <c r="G1018" t="s">
        <v>80</v>
      </c>
      <c r="H1018" t="s">
        <v>1024</v>
      </c>
    </row>
    <row r="1019" spans="1:8" x14ac:dyDescent="0.25">
      <c r="A1019">
        <v>1015</v>
      </c>
      <c r="B1019">
        <v>1610</v>
      </c>
      <c r="C1019">
        <v>4825</v>
      </c>
      <c r="D1019">
        <v>5072</v>
      </c>
      <c r="E1019">
        <v>248</v>
      </c>
      <c r="F1019" t="s">
        <v>5</v>
      </c>
      <c r="G1019" t="s">
        <v>80</v>
      </c>
      <c r="H1019" t="s">
        <v>1025</v>
      </c>
    </row>
    <row r="1020" spans="1:8" x14ac:dyDescent="0.25">
      <c r="A1020">
        <v>1016</v>
      </c>
      <c r="B1020">
        <v>1611</v>
      </c>
      <c r="C1020">
        <v>4464</v>
      </c>
      <c r="D1020">
        <v>4808</v>
      </c>
      <c r="E1020">
        <v>345</v>
      </c>
      <c r="F1020" t="s">
        <v>10</v>
      </c>
      <c r="G1020" t="s">
        <v>80</v>
      </c>
      <c r="H1020" t="s">
        <v>1026</v>
      </c>
    </row>
    <row r="1021" spans="1:8" x14ac:dyDescent="0.25">
      <c r="A1021">
        <v>1017</v>
      </c>
      <c r="B1021">
        <v>1612</v>
      </c>
      <c r="C1021">
        <v>40</v>
      </c>
      <c r="D1021">
        <v>381</v>
      </c>
      <c r="E1021">
        <v>342</v>
      </c>
      <c r="F1021" t="s">
        <v>5</v>
      </c>
      <c r="G1021" t="s">
        <v>80</v>
      </c>
      <c r="H1021" t="s">
        <v>1027</v>
      </c>
    </row>
    <row r="1022" spans="1:8" x14ac:dyDescent="0.25">
      <c r="A1022">
        <v>1018</v>
      </c>
      <c r="B1022">
        <v>1612</v>
      </c>
      <c r="C1022">
        <v>392</v>
      </c>
      <c r="D1022">
        <v>725</v>
      </c>
      <c r="E1022">
        <v>334</v>
      </c>
      <c r="F1022" t="s">
        <v>10</v>
      </c>
      <c r="G1022" t="s">
        <v>80</v>
      </c>
      <c r="H1022" t="s">
        <v>1028</v>
      </c>
    </row>
    <row r="1023" spans="1:8" x14ac:dyDescent="0.25">
      <c r="A1023">
        <v>1019</v>
      </c>
      <c r="B1023">
        <v>1612</v>
      </c>
      <c r="C1023">
        <v>2834</v>
      </c>
      <c r="D1023">
        <v>3290</v>
      </c>
      <c r="E1023">
        <v>457</v>
      </c>
      <c r="F1023" t="s">
        <v>10</v>
      </c>
      <c r="G1023" t="s">
        <v>80</v>
      </c>
      <c r="H1023" t="s">
        <v>1029</v>
      </c>
    </row>
    <row r="1024" spans="1:8" x14ac:dyDescent="0.25">
      <c r="A1024">
        <v>1020</v>
      </c>
      <c r="B1024">
        <v>1612</v>
      </c>
      <c r="C1024">
        <v>3892</v>
      </c>
      <c r="D1024">
        <v>5535</v>
      </c>
      <c r="E1024">
        <v>1644</v>
      </c>
      <c r="F1024" t="s">
        <v>10</v>
      </c>
      <c r="G1024" t="s">
        <v>80</v>
      </c>
      <c r="H1024" t="s">
        <v>1030</v>
      </c>
    </row>
    <row r="1025" spans="1:8" x14ac:dyDescent="0.25">
      <c r="A1025">
        <v>1021</v>
      </c>
      <c r="B1025">
        <v>1612</v>
      </c>
      <c r="C1025">
        <v>6094</v>
      </c>
      <c r="D1025">
        <v>7049</v>
      </c>
      <c r="E1025">
        <v>956</v>
      </c>
      <c r="F1025" t="s">
        <v>10</v>
      </c>
      <c r="G1025" t="s">
        <v>80</v>
      </c>
      <c r="H1025" t="s">
        <v>1031</v>
      </c>
    </row>
    <row r="1026" spans="1:8" x14ac:dyDescent="0.25">
      <c r="A1026">
        <v>1022</v>
      </c>
      <c r="B1026">
        <v>1612</v>
      </c>
      <c r="C1026">
        <v>7052</v>
      </c>
      <c r="D1026">
        <v>10329</v>
      </c>
      <c r="E1026">
        <v>3278</v>
      </c>
      <c r="F1026" t="s">
        <v>10</v>
      </c>
      <c r="G1026" t="s">
        <v>80</v>
      </c>
      <c r="H1026" t="s">
        <v>1032</v>
      </c>
    </row>
    <row r="1027" spans="1:8" x14ac:dyDescent="0.25">
      <c r="A1027">
        <v>1023</v>
      </c>
      <c r="B1027">
        <v>1616</v>
      </c>
      <c r="C1027">
        <v>66649</v>
      </c>
      <c r="D1027">
        <v>67307</v>
      </c>
      <c r="E1027">
        <v>659</v>
      </c>
      <c r="F1027" t="s">
        <v>10</v>
      </c>
      <c r="G1027" t="s">
        <v>80</v>
      </c>
      <c r="H1027" t="s">
        <v>1033</v>
      </c>
    </row>
    <row r="1028" spans="1:8" x14ac:dyDescent="0.25">
      <c r="A1028">
        <v>1024</v>
      </c>
      <c r="B1028">
        <v>1618</v>
      </c>
      <c r="C1028">
        <v>1</v>
      </c>
      <c r="D1028">
        <v>2087</v>
      </c>
      <c r="E1028">
        <v>2087</v>
      </c>
      <c r="F1028" t="s">
        <v>5</v>
      </c>
      <c r="G1028" t="s">
        <v>80</v>
      </c>
      <c r="H1028" t="s">
        <v>1034</v>
      </c>
    </row>
    <row r="1029" spans="1:8" x14ac:dyDescent="0.25">
      <c r="A1029">
        <v>1025</v>
      </c>
      <c r="B1029">
        <v>1618</v>
      </c>
      <c r="C1029">
        <v>2124</v>
      </c>
      <c r="D1029">
        <v>2355</v>
      </c>
      <c r="E1029">
        <v>232</v>
      </c>
      <c r="F1029" t="s">
        <v>5</v>
      </c>
      <c r="G1029" t="s">
        <v>80</v>
      </c>
      <c r="H1029" t="s">
        <v>1035</v>
      </c>
    </row>
    <row r="1030" spans="1:8" x14ac:dyDescent="0.25">
      <c r="A1030">
        <v>1026</v>
      </c>
      <c r="B1030">
        <v>1618</v>
      </c>
      <c r="C1030">
        <v>2367</v>
      </c>
      <c r="D1030">
        <v>3588</v>
      </c>
      <c r="E1030">
        <v>1222</v>
      </c>
      <c r="F1030" t="s">
        <v>5</v>
      </c>
      <c r="G1030" t="s">
        <v>80</v>
      </c>
      <c r="H1030" t="s">
        <v>1036</v>
      </c>
    </row>
    <row r="1031" spans="1:8" x14ac:dyDescent="0.25">
      <c r="A1031">
        <v>1027</v>
      </c>
      <c r="B1031">
        <v>1618</v>
      </c>
      <c r="C1031">
        <v>3993</v>
      </c>
      <c r="D1031">
        <v>6102</v>
      </c>
      <c r="E1031">
        <v>2110</v>
      </c>
      <c r="F1031" t="s">
        <v>5</v>
      </c>
      <c r="G1031" t="s">
        <v>80</v>
      </c>
      <c r="H1031" t="s">
        <v>1037</v>
      </c>
    </row>
    <row r="1032" spans="1:8" x14ac:dyDescent="0.25">
      <c r="A1032">
        <v>1028</v>
      </c>
      <c r="B1032">
        <v>1619</v>
      </c>
      <c r="C1032">
        <v>751</v>
      </c>
      <c r="D1032">
        <v>1030</v>
      </c>
      <c r="E1032">
        <v>280</v>
      </c>
      <c r="F1032" t="s">
        <v>10</v>
      </c>
      <c r="G1032" t="s">
        <v>80</v>
      </c>
      <c r="H1032" t="s">
        <v>1038</v>
      </c>
    </row>
    <row r="1033" spans="1:8" x14ac:dyDescent="0.25">
      <c r="A1033">
        <v>1029</v>
      </c>
      <c r="B1033">
        <v>1619</v>
      </c>
      <c r="C1033">
        <v>1044</v>
      </c>
      <c r="D1033">
        <v>1419</v>
      </c>
      <c r="E1033">
        <v>376</v>
      </c>
      <c r="F1033" t="s">
        <v>10</v>
      </c>
      <c r="G1033" t="s">
        <v>80</v>
      </c>
      <c r="H1033" t="s">
        <v>1039</v>
      </c>
    </row>
    <row r="1034" spans="1:8" x14ac:dyDescent="0.25">
      <c r="A1034">
        <v>1030</v>
      </c>
      <c r="B1034">
        <v>1621</v>
      </c>
      <c r="C1034">
        <v>1732</v>
      </c>
      <c r="D1034">
        <v>2533</v>
      </c>
      <c r="E1034">
        <v>802</v>
      </c>
      <c r="F1034" t="s">
        <v>10</v>
      </c>
      <c r="G1034" t="s">
        <v>80</v>
      </c>
      <c r="H1034" t="s">
        <v>1040</v>
      </c>
    </row>
    <row r="1035" spans="1:8" x14ac:dyDescent="0.25">
      <c r="A1035">
        <v>1031</v>
      </c>
      <c r="B1035">
        <v>1621</v>
      </c>
      <c r="C1035">
        <v>2545</v>
      </c>
      <c r="D1035">
        <v>4728</v>
      </c>
      <c r="E1035">
        <v>2184</v>
      </c>
      <c r="F1035" t="s">
        <v>10</v>
      </c>
      <c r="G1035" t="s">
        <v>80</v>
      </c>
      <c r="H1035" t="s">
        <v>1041</v>
      </c>
    </row>
    <row r="1036" spans="1:8" x14ac:dyDescent="0.25">
      <c r="A1036">
        <v>1032</v>
      </c>
      <c r="B1036">
        <v>1621</v>
      </c>
      <c r="C1036">
        <v>95731</v>
      </c>
      <c r="D1036">
        <v>96264</v>
      </c>
      <c r="E1036">
        <v>534</v>
      </c>
      <c r="F1036" t="s">
        <v>5</v>
      </c>
      <c r="G1036" t="s">
        <v>80</v>
      </c>
      <c r="H1036" t="s">
        <v>1042</v>
      </c>
    </row>
    <row r="1037" spans="1:8" x14ac:dyDescent="0.25">
      <c r="A1037">
        <v>1033</v>
      </c>
      <c r="B1037">
        <v>1625</v>
      </c>
      <c r="C1037">
        <v>373</v>
      </c>
      <c r="D1037">
        <v>3668</v>
      </c>
      <c r="E1037">
        <v>3296</v>
      </c>
      <c r="F1037" t="s">
        <v>5</v>
      </c>
      <c r="G1037" t="s">
        <v>80</v>
      </c>
      <c r="H1037" t="s">
        <v>1043</v>
      </c>
    </row>
    <row r="1038" spans="1:8" x14ac:dyDescent="0.25">
      <c r="A1038">
        <v>1034</v>
      </c>
      <c r="B1038">
        <v>1628</v>
      </c>
      <c r="C1038">
        <v>300</v>
      </c>
      <c r="D1038">
        <v>3584</v>
      </c>
      <c r="E1038">
        <v>3285</v>
      </c>
      <c r="F1038" t="s">
        <v>5</v>
      </c>
      <c r="G1038" t="s">
        <v>80</v>
      </c>
      <c r="H1038" t="s">
        <v>1044</v>
      </c>
    </row>
    <row r="1039" spans="1:8" x14ac:dyDescent="0.25">
      <c r="A1039">
        <v>1035</v>
      </c>
      <c r="B1039">
        <v>1628</v>
      </c>
      <c r="C1039">
        <v>3585</v>
      </c>
      <c r="D1039">
        <v>6106</v>
      </c>
      <c r="E1039">
        <v>2522</v>
      </c>
      <c r="F1039" t="s">
        <v>5</v>
      </c>
      <c r="G1039" t="s">
        <v>80</v>
      </c>
      <c r="H1039" t="s">
        <v>1045</v>
      </c>
    </row>
    <row r="1040" spans="1:8" x14ac:dyDescent="0.25">
      <c r="A1040">
        <v>1036</v>
      </c>
      <c r="B1040">
        <v>1628</v>
      </c>
      <c r="C1040">
        <v>6284</v>
      </c>
      <c r="D1040">
        <v>6484</v>
      </c>
      <c r="E1040">
        <v>201</v>
      </c>
      <c r="F1040" t="s">
        <v>5</v>
      </c>
      <c r="G1040" t="s">
        <v>80</v>
      </c>
      <c r="H1040" t="s">
        <v>1046</v>
      </c>
    </row>
    <row r="1041" spans="1:8" x14ac:dyDescent="0.25">
      <c r="A1041">
        <v>1037</v>
      </c>
      <c r="B1041">
        <v>1628</v>
      </c>
      <c r="C1041">
        <v>6502</v>
      </c>
      <c r="D1041">
        <v>6778</v>
      </c>
      <c r="E1041">
        <v>277</v>
      </c>
      <c r="F1041" t="s">
        <v>5</v>
      </c>
      <c r="G1041" t="s">
        <v>80</v>
      </c>
      <c r="H1041" t="s">
        <v>1047</v>
      </c>
    </row>
    <row r="1042" spans="1:8" x14ac:dyDescent="0.25">
      <c r="A1042">
        <v>1038</v>
      </c>
      <c r="B1042">
        <v>1628</v>
      </c>
      <c r="C1042">
        <v>6850</v>
      </c>
      <c r="D1042">
        <v>7947</v>
      </c>
      <c r="E1042">
        <v>1098</v>
      </c>
      <c r="F1042" t="s">
        <v>5</v>
      </c>
      <c r="G1042" t="s">
        <v>80</v>
      </c>
      <c r="H1042" t="s">
        <v>1048</v>
      </c>
    </row>
    <row r="1043" spans="1:8" x14ac:dyDescent="0.25">
      <c r="A1043">
        <v>1039</v>
      </c>
      <c r="B1043">
        <v>1628</v>
      </c>
      <c r="C1043">
        <v>8014</v>
      </c>
      <c r="D1043">
        <v>11758</v>
      </c>
      <c r="E1043">
        <v>3745</v>
      </c>
      <c r="F1043" t="s">
        <v>5</v>
      </c>
      <c r="G1043" t="s">
        <v>80</v>
      </c>
      <c r="H1043" t="s">
        <v>1049</v>
      </c>
    </row>
    <row r="1044" spans="1:8" x14ac:dyDescent="0.25">
      <c r="A1044">
        <v>1040</v>
      </c>
      <c r="B1044">
        <v>1628</v>
      </c>
      <c r="C1044">
        <v>11766</v>
      </c>
      <c r="D1044">
        <v>13253</v>
      </c>
      <c r="E1044">
        <v>1488</v>
      </c>
      <c r="F1044" t="s">
        <v>5</v>
      </c>
      <c r="G1044" t="s">
        <v>80</v>
      </c>
      <c r="H1044" t="s">
        <v>1050</v>
      </c>
    </row>
    <row r="1045" spans="1:8" x14ac:dyDescent="0.25">
      <c r="A1045">
        <v>1041</v>
      </c>
      <c r="B1045">
        <v>1628</v>
      </c>
      <c r="C1045">
        <v>13258</v>
      </c>
      <c r="D1045">
        <v>13935</v>
      </c>
      <c r="E1045">
        <v>678</v>
      </c>
      <c r="F1045" t="s">
        <v>10</v>
      </c>
      <c r="G1045" t="s">
        <v>80</v>
      </c>
      <c r="H1045" t="s">
        <v>1051</v>
      </c>
    </row>
    <row r="1046" spans="1:8" x14ac:dyDescent="0.25">
      <c r="A1046">
        <v>1042</v>
      </c>
      <c r="B1046">
        <v>1633</v>
      </c>
      <c r="C1046">
        <v>1</v>
      </c>
      <c r="D1046">
        <v>2030</v>
      </c>
      <c r="E1046">
        <v>2030</v>
      </c>
      <c r="F1046" t="s">
        <v>5</v>
      </c>
      <c r="G1046" t="s">
        <v>80</v>
      </c>
      <c r="H1046" t="s">
        <v>1052</v>
      </c>
    </row>
    <row r="1047" spans="1:8" x14ac:dyDescent="0.25">
      <c r="A1047">
        <v>1043</v>
      </c>
      <c r="B1047">
        <v>28</v>
      </c>
      <c r="C1047">
        <v>3954</v>
      </c>
      <c r="D1047">
        <v>4769</v>
      </c>
      <c r="E1047">
        <v>816</v>
      </c>
      <c r="F1047" t="s">
        <v>5</v>
      </c>
      <c r="G1047" t="s">
        <v>1053</v>
      </c>
      <c r="H1047" t="s">
        <v>1054</v>
      </c>
    </row>
    <row r="1048" spans="1:8" x14ac:dyDescent="0.25">
      <c r="A1048">
        <v>1044</v>
      </c>
      <c r="B1048">
        <v>28</v>
      </c>
      <c r="C1048">
        <v>5526</v>
      </c>
      <c r="D1048">
        <v>6217</v>
      </c>
      <c r="E1048">
        <v>692</v>
      </c>
      <c r="F1048" t="s">
        <v>5</v>
      </c>
      <c r="G1048" t="s">
        <v>1053</v>
      </c>
      <c r="H1048" t="s">
        <v>1055</v>
      </c>
    </row>
    <row r="1049" spans="1:8" x14ac:dyDescent="0.25">
      <c r="A1049">
        <v>1045</v>
      </c>
      <c r="B1049">
        <v>36</v>
      </c>
      <c r="C1049">
        <v>7288</v>
      </c>
      <c r="D1049">
        <v>7651</v>
      </c>
      <c r="E1049">
        <v>364</v>
      </c>
      <c r="F1049" t="s">
        <v>5</v>
      </c>
      <c r="G1049" t="s">
        <v>1053</v>
      </c>
      <c r="H1049" t="s">
        <v>1056</v>
      </c>
    </row>
    <row r="1050" spans="1:8" x14ac:dyDescent="0.25">
      <c r="A1050">
        <v>1046</v>
      </c>
      <c r="B1050">
        <v>118</v>
      </c>
      <c r="C1050">
        <v>64971</v>
      </c>
      <c r="D1050">
        <v>65252</v>
      </c>
      <c r="E1050">
        <v>282</v>
      </c>
      <c r="F1050" t="s">
        <v>5</v>
      </c>
      <c r="G1050" t="s">
        <v>1053</v>
      </c>
      <c r="H1050" t="s">
        <v>1057</v>
      </c>
    </row>
    <row r="1051" spans="1:8" x14ac:dyDescent="0.25">
      <c r="A1051">
        <v>1047</v>
      </c>
      <c r="B1051">
        <v>142</v>
      </c>
      <c r="C1051">
        <v>29728</v>
      </c>
      <c r="D1051">
        <v>31921</v>
      </c>
      <c r="E1051">
        <v>2194</v>
      </c>
      <c r="F1051" t="s">
        <v>5</v>
      </c>
      <c r="G1051" t="s">
        <v>1053</v>
      </c>
      <c r="H1051" t="s">
        <v>1058</v>
      </c>
    </row>
    <row r="1052" spans="1:8" x14ac:dyDescent="0.25">
      <c r="A1052">
        <v>1048</v>
      </c>
      <c r="B1052">
        <v>149</v>
      </c>
      <c r="C1052">
        <v>110452</v>
      </c>
      <c r="D1052">
        <v>110713</v>
      </c>
      <c r="E1052">
        <v>262</v>
      </c>
      <c r="F1052" t="s">
        <v>10</v>
      </c>
      <c r="G1052" t="s">
        <v>1053</v>
      </c>
      <c r="H1052" t="s">
        <v>1059</v>
      </c>
    </row>
    <row r="1053" spans="1:8" x14ac:dyDescent="0.25">
      <c r="A1053">
        <v>1049</v>
      </c>
      <c r="B1053">
        <v>153</v>
      </c>
      <c r="C1053">
        <v>71605</v>
      </c>
      <c r="D1053">
        <v>71828</v>
      </c>
      <c r="E1053">
        <v>224</v>
      </c>
      <c r="F1053" t="s">
        <v>10</v>
      </c>
      <c r="G1053" t="s">
        <v>1053</v>
      </c>
      <c r="H1053" t="s">
        <v>1060</v>
      </c>
    </row>
    <row r="1054" spans="1:8" x14ac:dyDescent="0.25">
      <c r="A1054">
        <v>1050</v>
      </c>
      <c r="B1054">
        <v>191</v>
      </c>
      <c r="C1054">
        <v>107190</v>
      </c>
      <c r="D1054">
        <v>107524</v>
      </c>
      <c r="E1054">
        <v>335</v>
      </c>
      <c r="F1054" t="s">
        <v>5</v>
      </c>
      <c r="G1054" t="s">
        <v>1053</v>
      </c>
      <c r="H1054" t="s">
        <v>1061</v>
      </c>
    </row>
    <row r="1055" spans="1:8" x14ac:dyDescent="0.25">
      <c r="A1055">
        <v>1051</v>
      </c>
      <c r="B1055">
        <v>191</v>
      </c>
      <c r="C1055">
        <v>110135</v>
      </c>
      <c r="D1055">
        <v>110396</v>
      </c>
      <c r="E1055">
        <v>262</v>
      </c>
      <c r="F1055" t="s">
        <v>5</v>
      </c>
      <c r="G1055" t="s">
        <v>1053</v>
      </c>
      <c r="H1055" t="s">
        <v>1062</v>
      </c>
    </row>
    <row r="1056" spans="1:8" x14ac:dyDescent="0.25">
      <c r="A1056">
        <v>1052</v>
      </c>
      <c r="B1056">
        <v>199</v>
      </c>
      <c r="C1056">
        <v>38868</v>
      </c>
      <c r="D1056">
        <v>40214</v>
      </c>
      <c r="E1056">
        <v>1347</v>
      </c>
      <c r="F1056" t="s">
        <v>5</v>
      </c>
      <c r="G1056" t="s">
        <v>1053</v>
      </c>
      <c r="H1056" t="s">
        <v>1063</v>
      </c>
    </row>
    <row r="1057" spans="1:8" x14ac:dyDescent="0.25">
      <c r="A1057">
        <v>1053</v>
      </c>
      <c r="B1057">
        <v>199</v>
      </c>
      <c r="C1057">
        <v>160711</v>
      </c>
      <c r="D1057">
        <v>162713</v>
      </c>
      <c r="E1057">
        <v>2003</v>
      </c>
      <c r="F1057" t="s">
        <v>5</v>
      </c>
      <c r="G1057" t="s">
        <v>1053</v>
      </c>
      <c r="H1057" t="s">
        <v>1064</v>
      </c>
    </row>
    <row r="1058" spans="1:8" x14ac:dyDescent="0.25">
      <c r="A1058">
        <v>1054</v>
      </c>
      <c r="B1058">
        <v>206</v>
      </c>
      <c r="C1058">
        <v>761</v>
      </c>
      <c r="D1058">
        <v>1114</v>
      </c>
      <c r="E1058">
        <v>354</v>
      </c>
      <c r="F1058" t="s">
        <v>10</v>
      </c>
      <c r="G1058" t="s">
        <v>1053</v>
      </c>
      <c r="H1058" t="s">
        <v>1065</v>
      </c>
    </row>
    <row r="1059" spans="1:8" x14ac:dyDescent="0.25">
      <c r="A1059">
        <v>1055</v>
      </c>
      <c r="B1059">
        <v>217</v>
      </c>
      <c r="C1059">
        <v>21317</v>
      </c>
      <c r="D1059">
        <v>23811</v>
      </c>
      <c r="E1059">
        <v>2495</v>
      </c>
      <c r="F1059" t="s">
        <v>5</v>
      </c>
      <c r="G1059" t="s">
        <v>1053</v>
      </c>
      <c r="H1059" t="s">
        <v>1066</v>
      </c>
    </row>
    <row r="1060" spans="1:8" x14ac:dyDescent="0.25">
      <c r="A1060">
        <v>1056</v>
      </c>
      <c r="B1060">
        <v>290</v>
      </c>
      <c r="C1060">
        <v>3460</v>
      </c>
      <c r="D1060">
        <v>4730</v>
      </c>
      <c r="E1060">
        <v>1271</v>
      </c>
      <c r="F1060" t="s">
        <v>5</v>
      </c>
      <c r="G1060" t="s">
        <v>1053</v>
      </c>
      <c r="H1060" t="s">
        <v>1067</v>
      </c>
    </row>
    <row r="1061" spans="1:8" x14ac:dyDescent="0.25">
      <c r="A1061">
        <v>1057</v>
      </c>
      <c r="B1061">
        <v>290</v>
      </c>
      <c r="C1061">
        <v>4869</v>
      </c>
      <c r="D1061">
        <v>5416</v>
      </c>
      <c r="E1061">
        <v>548</v>
      </c>
      <c r="F1061" t="s">
        <v>5</v>
      </c>
      <c r="G1061" t="s">
        <v>1053</v>
      </c>
      <c r="H1061" t="s">
        <v>1068</v>
      </c>
    </row>
    <row r="1062" spans="1:8" x14ac:dyDescent="0.25">
      <c r="A1062">
        <v>1058</v>
      </c>
      <c r="B1062">
        <v>304</v>
      </c>
      <c r="C1062">
        <v>20917</v>
      </c>
      <c r="D1062">
        <v>21193</v>
      </c>
      <c r="E1062">
        <v>277</v>
      </c>
      <c r="F1062" t="s">
        <v>10</v>
      </c>
      <c r="G1062" t="s">
        <v>1053</v>
      </c>
      <c r="H1062" t="s">
        <v>1069</v>
      </c>
    </row>
    <row r="1063" spans="1:8" x14ac:dyDescent="0.25">
      <c r="A1063">
        <v>1059</v>
      </c>
      <c r="B1063">
        <v>332</v>
      </c>
      <c r="C1063">
        <v>1785</v>
      </c>
      <c r="D1063">
        <v>3539</v>
      </c>
      <c r="E1063">
        <v>1755</v>
      </c>
      <c r="F1063" t="s">
        <v>5</v>
      </c>
      <c r="G1063" t="s">
        <v>1053</v>
      </c>
      <c r="H1063" t="s">
        <v>1070</v>
      </c>
    </row>
    <row r="1064" spans="1:8" x14ac:dyDescent="0.25">
      <c r="A1064">
        <v>1060</v>
      </c>
      <c r="B1064">
        <v>337</v>
      </c>
      <c r="C1064">
        <v>2314</v>
      </c>
      <c r="D1064">
        <v>2633</v>
      </c>
      <c r="E1064">
        <v>320</v>
      </c>
      <c r="F1064" t="s">
        <v>5</v>
      </c>
      <c r="G1064" t="s">
        <v>1053</v>
      </c>
      <c r="H1064" t="s">
        <v>1071</v>
      </c>
    </row>
    <row r="1065" spans="1:8" x14ac:dyDescent="0.25">
      <c r="A1065">
        <v>1061</v>
      </c>
      <c r="B1065">
        <v>340</v>
      </c>
      <c r="C1065">
        <v>14882</v>
      </c>
      <c r="D1065">
        <v>16975</v>
      </c>
      <c r="E1065">
        <v>2094</v>
      </c>
      <c r="F1065" t="s">
        <v>5</v>
      </c>
      <c r="G1065" t="s">
        <v>1053</v>
      </c>
      <c r="H1065" t="s">
        <v>1072</v>
      </c>
    </row>
    <row r="1066" spans="1:8" x14ac:dyDescent="0.25">
      <c r="A1066">
        <v>1062</v>
      </c>
      <c r="B1066">
        <v>342</v>
      </c>
      <c r="C1066">
        <v>53664</v>
      </c>
      <c r="D1066">
        <v>53918</v>
      </c>
      <c r="E1066">
        <v>255</v>
      </c>
      <c r="F1066" t="s">
        <v>5</v>
      </c>
      <c r="G1066" t="s">
        <v>1053</v>
      </c>
      <c r="H1066" t="s">
        <v>1073</v>
      </c>
    </row>
    <row r="1067" spans="1:8" x14ac:dyDescent="0.25">
      <c r="A1067">
        <v>1063</v>
      </c>
      <c r="B1067">
        <v>367</v>
      </c>
      <c r="C1067">
        <v>59387</v>
      </c>
      <c r="D1067">
        <v>59713</v>
      </c>
      <c r="E1067">
        <v>327</v>
      </c>
      <c r="F1067" t="s">
        <v>10</v>
      </c>
      <c r="G1067" t="s">
        <v>1053</v>
      </c>
      <c r="H1067" t="s">
        <v>1074</v>
      </c>
    </row>
    <row r="1068" spans="1:8" x14ac:dyDescent="0.25">
      <c r="A1068">
        <v>1064</v>
      </c>
      <c r="B1068">
        <v>379</v>
      </c>
      <c r="C1068">
        <v>87129</v>
      </c>
      <c r="D1068">
        <v>87391</v>
      </c>
      <c r="E1068">
        <v>263</v>
      </c>
      <c r="F1068" t="s">
        <v>10</v>
      </c>
      <c r="G1068" t="s">
        <v>1053</v>
      </c>
      <c r="H1068" t="s">
        <v>1075</v>
      </c>
    </row>
    <row r="1069" spans="1:8" x14ac:dyDescent="0.25">
      <c r="A1069">
        <v>1065</v>
      </c>
      <c r="B1069">
        <v>379</v>
      </c>
      <c r="C1069">
        <v>102348</v>
      </c>
      <c r="D1069">
        <v>102898</v>
      </c>
      <c r="E1069">
        <v>551</v>
      </c>
      <c r="F1069" t="s">
        <v>10</v>
      </c>
      <c r="G1069" t="s">
        <v>1053</v>
      </c>
      <c r="H1069" t="s">
        <v>1076</v>
      </c>
    </row>
    <row r="1070" spans="1:8" x14ac:dyDescent="0.25">
      <c r="A1070">
        <v>1066</v>
      </c>
      <c r="B1070">
        <v>383</v>
      </c>
      <c r="C1070">
        <v>23676</v>
      </c>
      <c r="D1070">
        <v>23943</v>
      </c>
      <c r="E1070">
        <v>268</v>
      </c>
      <c r="F1070" t="s">
        <v>5</v>
      </c>
      <c r="G1070" t="s">
        <v>1053</v>
      </c>
      <c r="H1070" t="s">
        <v>1077</v>
      </c>
    </row>
    <row r="1071" spans="1:8" x14ac:dyDescent="0.25">
      <c r="A1071">
        <v>1067</v>
      </c>
      <c r="B1071">
        <v>392</v>
      </c>
      <c r="C1071">
        <v>136365</v>
      </c>
      <c r="D1071">
        <v>136897</v>
      </c>
      <c r="E1071">
        <v>533</v>
      </c>
      <c r="F1071" t="s">
        <v>10</v>
      </c>
      <c r="G1071" t="s">
        <v>1053</v>
      </c>
      <c r="H1071" t="s">
        <v>1078</v>
      </c>
    </row>
    <row r="1072" spans="1:8" x14ac:dyDescent="0.25">
      <c r="A1072">
        <v>1068</v>
      </c>
      <c r="B1072">
        <v>392</v>
      </c>
      <c r="C1072">
        <v>137140</v>
      </c>
      <c r="D1072">
        <v>137577</v>
      </c>
      <c r="E1072">
        <v>438</v>
      </c>
      <c r="F1072" t="s">
        <v>10</v>
      </c>
      <c r="G1072" t="s">
        <v>1053</v>
      </c>
      <c r="H1072" t="s">
        <v>1079</v>
      </c>
    </row>
    <row r="1073" spans="1:8" x14ac:dyDescent="0.25">
      <c r="A1073">
        <v>1069</v>
      </c>
      <c r="B1073">
        <v>419</v>
      </c>
      <c r="C1073">
        <v>194</v>
      </c>
      <c r="D1073">
        <v>1954</v>
      </c>
      <c r="E1073">
        <v>1761</v>
      </c>
      <c r="F1073" t="s">
        <v>10</v>
      </c>
      <c r="G1073" t="s">
        <v>1053</v>
      </c>
      <c r="H1073" t="s">
        <v>1080</v>
      </c>
    </row>
    <row r="1074" spans="1:8" x14ac:dyDescent="0.25">
      <c r="A1074">
        <v>1070</v>
      </c>
      <c r="B1074">
        <v>419</v>
      </c>
      <c r="C1074">
        <v>5528</v>
      </c>
      <c r="D1074">
        <v>5849</v>
      </c>
      <c r="E1074">
        <v>322</v>
      </c>
      <c r="F1074" t="s">
        <v>10</v>
      </c>
      <c r="G1074" t="s">
        <v>1053</v>
      </c>
      <c r="H1074" t="s">
        <v>1081</v>
      </c>
    </row>
    <row r="1075" spans="1:8" x14ac:dyDescent="0.25">
      <c r="A1075">
        <v>1071</v>
      </c>
      <c r="B1075">
        <v>427</v>
      </c>
      <c r="C1075">
        <v>8344</v>
      </c>
      <c r="D1075">
        <v>10587</v>
      </c>
      <c r="E1075">
        <v>2244</v>
      </c>
      <c r="F1075" t="s">
        <v>5</v>
      </c>
      <c r="G1075" t="s">
        <v>1053</v>
      </c>
      <c r="H1075" t="s">
        <v>1082</v>
      </c>
    </row>
    <row r="1076" spans="1:8" x14ac:dyDescent="0.25">
      <c r="A1076">
        <v>1072</v>
      </c>
      <c r="B1076">
        <v>448</v>
      </c>
      <c r="C1076">
        <v>421891</v>
      </c>
      <c r="D1076">
        <v>422108</v>
      </c>
      <c r="E1076">
        <v>218</v>
      </c>
      <c r="F1076" t="s">
        <v>5</v>
      </c>
      <c r="G1076" t="s">
        <v>1053</v>
      </c>
      <c r="H1076" t="s">
        <v>1083</v>
      </c>
    </row>
    <row r="1077" spans="1:8" x14ac:dyDescent="0.25">
      <c r="A1077">
        <v>1073</v>
      </c>
      <c r="B1077">
        <v>495</v>
      </c>
      <c r="C1077">
        <v>20540</v>
      </c>
      <c r="D1077">
        <v>23145</v>
      </c>
      <c r="E1077">
        <v>2606</v>
      </c>
      <c r="F1077" t="s">
        <v>10</v>
      </c>
      <c r="G1077" t="s">
        <v>1053</v>
      </c>
      <c r="H1077" t="s">
        <v>1084</v>
      </c>
    </row>
    <row r="1078" spans="1:8" x14ac:dyDescent="0.25">
      <c r="A1078">
        <v>1074</v>
      </c>
      <c r="B1078">
        <v>507</v>
      </c>
      <c r="C1078">
        <v>67537</v>
      </c>
      <c r="D1078">
        <v>69310</v>
      </c>
      <c r="E1078">
        <v>1774</v>
      </c>
      <c r="F1078" t="s">
        <v>10</v>
      </c>
      <c r="G1078" t="s">
        <v>1053</v>
      </c>
      <c r="H1078" t="s">
        <v>1085</v>
      </c>
    </row>
    <row r="1079" spans="1:8" x14ac:dyDescent="0.25">
      <c r="A1079">
        <v>1075</v>
      </c>
      <c r="B1079">
        <v>507</v>
      </c>
      <c r="C1079">
        <v>70027</v>
      </c>
      <c r="D1079">
        <v>70367</v>
      </c>
      <c r="E1079">
        <v>341</v>
      </c>
      <c r="F1079" t="s">
        <v>10</v>
      </c>
      <c r="G1079" t="s">
        <v>1053</v>
      </c>
      <c r="H1079" t="s">
        <v>1086</v>
      </c>
    </row>
    <row r="1080" spans="1:8" x14ac:dyDescent="0.25">
      <c r="A1080">
        <v>1076</v>
      </c>
      <c r="B1080">
        <v>507</v>
      </c>
      <c r="C1080">
        <v>72917</v>
      </c>
      <c r="D1080">
        <v>73213</v>
      </c>
      <c r="E1080">
        <v>297</v>
      </c>
      <c r="F1080" t="s">
        <v>10</v>
      </c>
      <c r="G1080" t="s">
        <v>1053</v>
      </c>
      <c r="H1080" t="s">
        <v>1087</v>
      </c>
    </row>
    <row r="1081" spans="1:8" x14ac:dyDescent="0.25">
      <c r="A1081">
        <v>1077</v>
      </c>
      <c r="B1081">
        <v>526</v>
      </c>
      <c r="C1081">
        <v>119215</v>
      </c>
      <c r="D1081">
        <v>121645</v>
      </c>
      <c r="E1081">
        <v>2431</v>
      </c>
      <c r="F1081" t="s">
        <v>5</v>
      </c>
      <c r="G1081" t="s">
        <v>1053</v>
      </c>
      <c r="H1081" t="s">
        <v>1088</v>
      </c>
    </row>
    <row r="1082" spans="1:8" x14ac:dyDescent="0.25">
      <c r="A1082">
        <v>1078</v>
      </c>
      <c r="B1082">
        <v>543</v>
      </c>
      <c r="C1082">
        <v>83359</v>
      </c>
      <c r="D1082">
        <v>85500</v>
      </c>
      <c r="E1082">
        <v>2142</v>
      </c>
      <c r="F1082" t="s">
        <v>5</v>
      </c>
      <c r="G1082" t="s">
        <v>1053</v>
      </c>
      <c r="H1082" t="s">
        <v>1089</v>
      </c>
    </row>
    <row r="1083" spans="1:8" x14ac:dyDescent="0.25">
      <c r="A1083">
        <v>1079</v>
      </c>
      <c r="B1083">
        <v>581</v>
      </c>
      <c r="C1083">
        <v>40497</v>
      </c>
      <c r="D1083">
        <v>40751</v>
      </c>
      <c r="E1083">
        <v>255</v>
      </c>
      <c r="F1083" t="s">
        <v>10</v>
      </c>
      <c r="G1083" t="s">
        <v>1053</v>
      </c>
      <c r="H1083" t="s">
        <v>1090</v>
      </c>
    </row>
    <row r="1084" spans="1:8" x14ac:dyDescent="0.25">
      <c r="A1084">
        <v>1080</v>
      </c>
      <c r="B1084">
        <v>596</v>
      </c>
      <c r="C1084">
        <v>29967</v>
      </c>
      <c r="D1084">
        <v>30204</v>
      </c>
      <c r="E1084">
        <v>238</v>
      </c>
      <c r="F1084" t="s">
        <v>5</v>
      </c>
      <c r="G1084" t="s">
        <v>1053</v>
      </c>
      <c r="H1084" t="s">
        <v>1091</v>
      </c>
    </row>
    <row r="1085" spans="1:8" x14ac:dyDescent="0.25">
      <c r="A1085">
        <v>1081</v>
      </c>
      <c r="B1085">
        <v>608</v>
      </c>
      <c r="C1085">
        <v>25056</v>
      </c>
      <c r="D1085">
        <v>25440</v>
      </c>
      <c r="E1085">
        <v>385</v>
      </c>
      <c r="F1085" t="s">
        <v>10</v>
      </c>
      <c r="G1085" t="s">
        <v>1053</v>
      </c>
      <c r="H1085" t="s">
        <v>1092</v>
      </c>
    </row>
    <row r="1086" spans="1:8" x14ac:dyDescent="0.25">
      <c r="A1086">
        <v>1082</v>
      </c>
      <c r="B1086">
        <v>656</v>
      </c>
      <c r="C1086">
        <v>312906</v>
      </c>
      <c r="D1086">
        <v>313165</v>
      </c>
      <c r="E1086">
        <v>260</v>
      </c>
      <c r="F1086" t="s">
        <v>10</v>
      </c>
      <c r="G1086" t="s">
        <v>1053</v>
      </c>
      <c r="H1086" t="s">
        <v>1093</v>
      </c>
    </row>
    <row r="1087" spans="1:8" x14ac:dyDescent="0.25">
      <c r="A1087">
        <v>1083</v>
      </c>
      <c r="B1087">
        <v>676</v>
      </c>
      <c r="C1087">
        <v>1218</v>
      </c>
      <c r="D1087">
        <v>3549</v>
      </c>
      <c r="E1087">
        <v>2332</v>
      </c>
      <c r="F1087" t="s">
        <v>5</v>
      </c>
      <c r="G1087" t="s">
        <v>1053</v>
      </c>
      <c r="H1087" t="s">
        <v>1094</v>
      </c>
    </row>
    <row r="1088" spans="1:8" x14ac:dyDescent="0.25">
      <c r="A1088">
        <v>1084</v>
      </c>
      <c r="B1088">
        <v>678</v>
      </c>
      <c r="C1088">
        <v>279119</v>
      </c>
      <c r="D1088">
        <v>279360</v>
      </c>
      <c r="E1088">
        <v>242</v>
      </c>
      <c r="F1088" t="s">
        <v>5</v>
      </c>
      <c r="G1088" t="s">
        <v>1053</v>
      </c>
      <c r="H1088" t="s">
        <v>1095</v>
      </c>
    </row>
    <row r="1089" spans="1:8" x14ac:dyDescent="0.25">
      <c r="A1089">
        <v>1085</v>
      </c>
      <c r="B1089">
        <v>695</v>
      </c>
      <c r="C1089">
        <v>3312</v>
      </c>
      <c r="D1089">
        <v>3602</v>
      </c>
      <c r="E1089">
        <v>291</v>
      </c>
      <c r="F1089" t="s">
        <v>10</v>
      </c>
      <c r="G1089" t="s">
        <v>1053</v>
      </c>
      <c r="H1089" t="s">
        <v>1096</v>
      </c>
    </row>
    <row r="1090" spans="1:8" x14ac:dyDescent="0.25">
      <c r="A1090">
        <v>1086</v>
      </c>
      <c r="B1090">
        <v>785</v>
      </c>
      <c r="C1090">
        <v>77282</v>
      </c>
      <c r="D1090">
        <v>77648</v>
      </c>
      <c r="E1090">
        <v>367</v>
      </c>
      <c r="F1090" t="s">
        <v>5</v>
      </c>
      <c r="G1090" t="s">
        <v>1053</v>
      </c>
      <c r="H1090" t="s">
        <v>1097</v>
      </c>
    </row>
    <row r="1091" spans="1:8" x14ac:dyDescent="0.25">
      <c r="A1091">
        <v>1087</v>
      </c>
      <c r="B1091">
        <v>785</v>
      </c>
      <c r="C1091">
        <v>164489</v>
      </c>
      <c r="D1091">
        <v>164770</v>
      </c>
      <c r="E1091">
        <v>282</v>
      </c>
      <c r="F1091" t="s">
        <v>5</v>
      </c>
      <c r="G1091" t="s">
        <v>1053</v>
      </c>
      <c r="H1091" t="s">
        <v>1098</v>
      </c>
    </row>
    <row r="1092" spans="1:8" x14ac:dyDescent="0.25">
      <c r="A1092">
        <v>1088</v>
      </c>
      <c r="B1092">
        <v>808</v>
      </c>
      <c r="C1092">
        <v>279170</v>
      </c>
      <c r="D1092">
        <v>279435</v>
      </c>
      <c r="E1092">
        <v>266</v>
      </c>
      <c r="F1092" t="s">
        <v>5</v>
      </c>
      <c r="G1092" t="s">
        <v>1053</v>
      </c>
      <c r="H1092" t="s">
        <v>1099</v>
      </c>
    </row>
    <row r="1093" spans="1:8" x14ac:dyDescent="0.25">
      <c r="A1093">
        <v>1089</v>
      </c>
      <c r="B1093">
        <v>847</v>
      </c>
      <c r="C1093">
        <v>621</v>
      </c>
      <c r="D1093">
        <v>1133</v>
      </c>
      <c r="E1093">
        <v>513</v>
      </c>
      <c r="F1093" t="s">
        <v>10</v>
      </c>
      <c r="G1093" t="s">
        <v>1053</v>
      </c>
      <c r="H1093" t="s">
        <v>1100</v>
      </c>
    </row>
    <row r="1094" spans="1:8" x14ac:dyDescent="0.25">
      <c r="A1094">
        <v>1090</v>
      </c>
      <c r="B1094">
        <v>952</v>
      </c>
      <c r="C1094">
        <v>68451</v>
      </c>
      <c r="D1094">
        <v>68685</v>
      </c>
      <c r="E1094">
        <v>235</v>
      </c>
      <c r="F1094" t="s">
        <v>10</v>
      </c>
      <c r="G1094" t="s">
        <v>1053</v>
      </c>
      <c r="H1094" t="s">
        <v>1101</v>
      </c>
    </row>
    <row r="1095" spans="1:8" x14ac:dyDescent="0.25">
      <c r="A1095">
        <v>1091</v>
      </c>
      <c r="B1095">
        <v>1024</v>
      </c>
      <c r="C1095">
        <v>168</v>
      </c>
      <c r="D1095">
        <v>487</v>
      </c>
      <c r="E1095">
        <v>320</v>
      </c>
      <c r="F1095" t="s">
        <v>10</v>
      </c>
      <c r="G1095" t="s">
        <v>1053</v>
      </c>
      <c r="H1095" t="s">
        <v>1102</v>
      </c>
    </row>
    <row r="1096" spans="1:8" x14ac:dyDescent="0.25">
      <c r="A1096">
        <v>1092</v>
      </c>
      <c r="B1096">
        <v>1052</v>
      </c>
      <c r="C1096">
        <v>59327</v>
      </c>
      <c r="D1096">
        <v>59535</v>
      </c>
      <c r="E1096">
        <v>209</v>
      </c>
      <c r="F1096" t="s">
        <v>10</v>
      </c>
      <c r="G1096" t="s">
        <v>1053</v>
      </c>
      <c r="H1096" t="s">
        <v>1103</v>
      </c>
    </row>
    <row r="1097" spans="1:8" x14ac:dyDescent="0.25">
      <c r="A1097">
        <v>1093</v>
      </c>
      <c r="B1097">
        <v>1060</v>
      </c>
      <c r="C1097">
        <v>83238</v>
      </c>
      <c r="D1097">
        <v>83605</v>
      </c>
      <c r="E1097">
        <v>368</v>
      </c>
      <c r="F1097" t="s">
        <v>5</v>
      </c>
      <c r="G1097" t="s">
        <v>1053</v>
      </c>
      <c r="H1097" t="s">
        <v>1104</v>
      </c>
    </row>
    <row r="1098" spans="1:8" x14ac:dyDescent="0.25">
      <c r="A1098">
        <v>1094</v>
      </c>
      <c r="B1098">
        <v>1098</v>
      </c>
      <c r="C1098">
        <v>421</v>
      </c>
      <c r="D1098">
        <v>742</v>
      </c>
      <c r="E1098">
        <v>322</v>
      </c>
      <c r="F1098" t="s">
        <v>5</v>
      </c>
      <c r="G1098" t="s">
        <v>1053</v>
      </c>
      <c r="H1098" t="s">
        <v>1105</v>
      </c>
    </row>
    <row r="1099" spans="1:8" x14ac:dyDescent="0.25">
      <c r="A1099">
        <v>1095</v>
      </c>
      <c r="B1099">
        <v>1117</v>
      </c>
      <c r="C1099">
        <v>66216</v>
      </c>
      <c r="D1099">
        <v>68380</v>
      </c>
      <c r="E1099">
        <v>2165</v>
      </c>
      <c r="F1099" t="s">
        <v>5</v>
      </c>
      <c r="G1099" t="s">
        <v>1053</v>
      </c>
      <c r="H1099" t="s">
        <v>1106</v>
      </c>
    </row>
    <row r="1100" spans="1:8" x14ac:dyDescent="0.25">
      <c r="A1100">
        <v>1096</v>
      </c>
      <c r="B1100">
        <v>1159</v>
      </c>
      <c r="C1100">
        <v>1</v>
      </c>
      <c r="D1100">
        <v>1505</v>
      </c>
      <c r="E1100">
        <v>1505</v>
      </c>
      <c r="F1100" t="s">
        <v>5</v>
      </c>
      <c r="G1100" t="s">
        <v>1053</v>
      </c>
      <c r="H1100" t="s">
        <v>1107</v>
      </c>
    </row>
    <row r="1101" spans="1:8" x14ac:dyDescent="0.25">
      <c r="A1101">
        <v>1097</v>
      </c>
      <c r="B1101">
        <v>1200</v>
      </c>
      <c r="C1101">
        <v>3752</v>
      </c>
      <c r="D1101">
        <v>3979</v>
      </c>
      <c r="E1101">
        <v>228</v>
      </c>
      <c r="F1101" t="s">
        <v>10</v>
      </c>
      <c r="G1101" t="s">
        <v>1053</v>
      </c>
      <c r="H1101" t="s">
        <v>1108</v>
      </c>
    </row>
    <row r="1102" spans="1:8" x14ac:dyDescent="0.25">
      <c r="A1102">
        <v>1098</v>
      </c>
      <c r="B1102">
        <v>1218</v>
      </c>
      <c r="C1102">
        <v>4046</v>
      </c>
      <c r="D1102">
        <v>4329</v>
      </c>
      <c r="E1102">
        <v>284</v>
      </c>
      <c r="F1102" t="s">
        <v>5</v>
      </c>
      <c r="G1102" t="s">
        <v>1053</v>
      </c>
      <c r="H1102" t="s">
        <v>1109</v>
      </c>
    </row>
    <row r="1103" spans="1:8" x14ac:dyDescent="0.25">
      <c r="A1103">
        <v>1099</v>
      </c>
      <c r="B1103">
        <v>1218</v>
      </c>
      <c r="C1103">
        <v>4604</v>
      </c>
      <c r="D1103">
        <v>5147</v>
      </c>
      <c r="E1103">
        <v>544</v>
      </c>
      <c r="F1103" t="s">
        <v>5</v>
      </c>
      <c r="G1103" t="s">
        <v>1053</v>
      </c>
      <c r="H1103" t="s">
        <v>1110</v>
      </c>
    </row>
    <row r="1104" spans="1:8" x14ac:dyDescent="0.25">
      <c r="A1104">
        <v>1100</v>
      </c>
      <c r="B1104">
        <v>1257</v>
      </c>
      <c r="C1104">
        <v>31</v>
      </c>
      <c r="D1104">
        <v>288</v>
      </c>
      <c r="E1104">
        <v>258</v>
      </c>
      <c r="F1104" t="s">
        <v>5</v>
      </c>
      <c r="G1104" t="s">
        <v>1053</v>
      </c>
      <c r="H1104" t="s">
        <v>1111</v>
      </c>
    </row>
    <row r="1105" spans="1:8" x14ac:dyDescent="0.25">
      <c r="A1105">
        <v>1101</v>
      </c>
      <c r="B1105">
        <v>1257</v>
      </c>
      <c r="C1105">
        <v>860</v>
      </c>
      <c r="D1105">
        <v>1308</v>
      </c>
      <c r="E1105">
        <v>449</v>
      </c>
      <c r="F1105" t="s">
        <v>5</v>
      </c>
      <c r="G1105" t="s">
        <v>1053</v>
      </c>
      <c r="H1105" t="s">
        <v>1112</v>
      </c>
    </row>
    <row r="1106" spans="1:8" x14ac:dyDescent="0.25">
      <c r="A1106">
        <v>1102</v>
      </c>
      <c r="B1106">
        <v>1274</v>
      </c>
      <c r="C1106">
        <v>1063</v>
      </c>
      <c r="D1106">
        <v>1477</v>
      </c>
      <c r="E1106">
        <v>415</v>
      </c>
      <c r="F1106" t="s">
        <v>10</v>
      </c>
      <c r="G1106" t="s">
        <v>1053</v>
      </c>
      <c r="H1106" t="s">
        <v>1113</v>
      </c>
    </row>
    <row r="1107" spans="1:8" x14ac:dyDescent="0.25">
      <c r="A1107">
        <v>1103</v>
      </c>
      <c r="B1107">
        <v>1332</v>
      </c>
      <c r="C1107">
        <v>6386</v>
      </c>
      <c r="D1107">
        <v>6760</v>
      </c>
      <c r="E1107">
        <v>375</v>
      </c>
      <c r="F1107" t="s">
        <v>5</v>
      </c>
      <c r="G1107" t="s">
        <v>1053</v>
      </c>
      <c r="H1107" t="s">
        <v>1114</v>
      </c>
    </row>
    <row r="1108" spans="1:8" x14ac:dyDescent="0.25">
      <c r="A1108">
        <v>1104</v>
      </c>
      <c r="B1108">
        <v>1399</v>
      </c>
      <c r="C1108">
        <v>114611</v>
      </c>
      <c r="D1108">
        <v>114871</v>
      </c>
      <c r="E1108">
        <v>261</v>
      </c>
      <c r="F1108" t="s">
        <v>10</v>
      </c>
      <c r="G1108" t="s">
        <v>1053</v>
      </c>
      <c r="H1108" t="s">
        <v>1115</v>
      </c>
    </row>
    <row r="1109" spans="1:8" x14ac:dyDescent="0.25">
      <c r="A1109">
        <v>1105</v>
      </c>
      <c r="B1109">
        <v>1524</v>
      </c>
      <c r="C1109">
        <v>143051</v>
      </c>
      <c r="D1109">
        <v>143277</v>
      </c>
      <c r="E1109">
        <v>227</v>
      </c>
      <c r="F1109" t="s">
        <v>5</v>
      </c>
      <c r="G1109" t="s">
        <v>1053</v>
      </c>
      <c r="H1109" t="s">
        <v>1116</v>
      </c>
    </row>
    <row r="1110" spans="1:8" x14ac:dyDescent="0.25">
      <c r="A1110">
        <v>1106</v>
      </c>
      <c r="B1110">
        <v>1623</v>
      </c>
      <c r="C1110">
        <v>18</v>
      </c>
      <c r="D1110">
        <v>753</v>
      </c>
      <c r="E1110">
        <v>736</v>
      </c>
      <c r="F1110" t="s">
        <v>5</v>
      </c>
      <c r="G1110" t="s">
        <v>1053</v>
      </c>
      <c r="H1110" t="s">
        <v>1117</v>
      </c>
    </row>
    <row r="1111" spans="1:8" x14ac:dyDescent="0.25">
      <c r="A1111">
        <v>1107</v>
      </c>
      <c r="B1111">
        <v>1623</v>
      </c>
      <c r="C1111">
        <v>1020</v>
      </c>
      <c r="D1111">
        <v>1387</v>
      </c>
      <c r="E1111">
        <v>368</v>
      </c>
      <c r="F1111" t="s">
        <v>5</v>
      </c>
      <c r="G1111" t="s">
        <v>1053</v>
      </c>
      <c r="H1111" t="s">
        <v>1118</v>
      </c>
    </row>
    <row r="1112" spans="1:8" x14ac:dyDescent="0.25">
      <c r="A1112">
        <v>1108</v>
      </c>
      <c r="B1112">
        <v>1</v>
      </c>
      <c r="C1112">
        <v>211</v>
      </c>
      <c r="D1112">
        <v>416</v>
      </c>
      <c r="E1112">
        <v>206</v>
      </c>
      <c r="F1112" t="s">
        <v>5</v>
      </c>
      <c r="G1112" t="s">
        <v>1119</v>
      </c>
      <c r="H1112" t="s">
        <v>1120</v>
      </c>
    </row>
    <row r="1113" spans="1:8" x14ac:dyDescent="0.25">
      <c r="A1113">
        <v>1109</v>
      </c>
      <c r="B1113">
        <v>1</v>
      </c>
      <c r="C1113">
        <v>418</v>
      </c>
      <c r="D1113">
        <v>6124</v>
      </c>
      <c r="E1113">
        <v>5707</v>
      </c>
      <c r="F1113" t="s">
        <v>5</v>
      </c>
      <c r="G1113" t="s">
        <v>1119</v>
      </c>
      <c r="H1113" t="s">
        <v>1121</v>
      </c>
    </row>
    <row r="1114" spans="1:8" x14ac:dyDescent="0.25">
      <c r="A1114">
        <v>1110</v>
      </c>
      <c r="B1114">
        <v>1</v>
      </c>
      <c r="C1114">
        <v>7277</v>
      </c>
      <c r="D1114">
        <v>7561</v>
      </c>
      <c r="E1114">
        <v>285</v>
      </c>
      <c r="F1114" t="s">
        <v>10</v>
      </c>
      <c r="G1114" t="s">
        <v>1119</v>
      </c>
      <c r="H1114" t="s">
        <v>1122</v>
      </c>
    </row>
    <row r="1115" spans="1:8" x14ac:dyDescent="0.25">
      <c r="A1115">
        <v>1111</v>
      </c>
      <c r="B1115">
        <v>1</v>
      </c>
      <c r="C1115">
        <v>7598</v>
      </c>
      <c r="D1115">
        <v>7929</v>
      </c>
      <c r="E1115">
        <v>332</v>
      </c>
      <c r="F1115" t="s">
        <v>10</v>
      </c>
      <c r="G1115" t="s">
        <v>1119</v>
      </c>
      <c r="H1115" t="s">
        <v>1123</v>
      </c>
    </row>
    <row r="1116" spans="1:8" x14ac:dyDescent="0.25">
      <c r="A1116">
        <v>1112</v>
      </c>
      <c r="B1116">
        <v>1</v>
      </c>
      <c r="C1116">
        <v>10392</v>
      </c>
      <c r="D1116">
        <v>11305</v>
      </c>
      <c r="E1116">
        <v>914</v>
      </c>
      <c r="F1116" t="s">
        <v>5</v>
      </c>
      <c r="G1116" t="s">
        <v>1119</v>
      </c>
      <c r="H1116" t="s">
        <v>1124</v>
      </c>
    </row>
    <row r="1117" spans="1:8" x14ac:dyDescent="0.25">
      <c r="A1117">
        <v>1113</v>
      </c>
      <c r="B1117">
        <v>1</v>
      </c>
      <c r="C1117">
        <v>11503</v>
      </c>
      <c r="D1117">
        <v>11983</v>
      </c>
      <c r="E1117">
        <v>481</v>
      </c>
      <c r="F1117" t="s">
        <v>5</v>
      </c>
      <c r="G1117" t="s">
        <v>1119</v>
      </c>
      <c r="H1117" t="s">
        <v>1125</v>
      </c>
    </row>
    <row r="1118" spans="1:8" x14ac:dyDescent="0.25">
      <c r="A1118">
        <v>1114</v>
      </c>
      <c r="B1118">
        <v>1</v>
      </c>
      <c r="C1118">
        <v>11988</v>
      </c>
      <c r="D1118">
        <v>13506</v>
      </c>
      <c r="E1118">
        <v>1519</v>
      </c>
      <c r="F1118" t="s">
        <v>10</v>
      </c>
      <c r="G1118" t="s">
        <v>1119</v>
      </c>
      <c r="H1118" t="s">
        <v>1126</v>
      </c>
    </row>
    <row r="1119" spans="1:8" x14ac:dyDescent="0.25">
      <c r="A1119">
        <v>1115</v>
      </c>
      <c r="B1119">
        <v>1</v>
      </c>
      <c r="C1119">
        <v>13508</v>
      </c>
      <c r="D1119">
        <v>14977</v>
      </c>
      <c r="E1119">
        <v>1470</v>
      </c>
      <c r="F1119" t="s">
        <v>10</v>
      </c>
      <c r="G1119" t="s">
        <v>1119</v>
      </c>
      <c r="H1119" t="s">
        <v>1127</v>
      </c>
    </row>
    <row r="1120" spans="1:8" x14ac:dyDescent="0.25">
      <c r="A1120">
        <v>1116</v>
      </c>
      <c r="B1120">
        <v>2</v>
      </c>
      <c r="C1120">
        <v>2</v>
      </c>
      <c r="D1120">
        <v>3669</v>
      </c>
      <c r="E1120">
        <v>3668</v>
      </c>
      <c r="F1120" t="s">
        <v>10</v>
      </c>
      <c r="G1120" t="s">
        <v>1119</v>
      </c>
      <c r="H1120" t="s">
        <v>1128</v>
      </c>
    </row>
    <row r="1121" spans="1:8" x14ac:dyDescent="0.25">
      <c r="A1121">
        <v>1117</v>
      </c>
      <c r="B1121">
        <v>2</v>
      </c>
      <c r="C1121">
        <v>3980</v>
      </c>
      <c r="D1121">
        <v>4626</v>
      </c>
      <c r="E1121">
        <v>647</v>
      </c>
      <c r="F1121" t="s">
        <v>10</v>
      </c>
      <c r="G1121" t="s">
        <v>1119</v>
      </c>
      <c r="H1121" t="s">
        <v>1129</v>
      </c>
    </row>
    <row r="1122" spans="1:8" x14ac:dyDescent="0.25">
      <c r="A1122">
        <v>1118</v>
      </c>
      <c r="B1122">
        <v>2</v>
      </c>
      <c r="C1122">
        <v>6075</v>
      </c>
      <c r="D1122">
        <v>6792</v>
      </c>
      <c r="E1122">
        <v>718</v>
      </c>
      <c r="F1122" t="s">
        <v>10</v>
      </c>
      <c r="G1122" t="s">
        <v>1119</v>
      </c>
      <c r="H1122" t="s">
        <v>1130</v>
      </c>
    </row>
    <row r="1123" spans="1:8" x14ac:dyDescent="0.25">
      <c r="A1123">
        <v>1119</v>
      </c>
      <c r="B1123">
        <v>3</v>
      </c>
      <c r="C1123">
        <v>622</v>
      </c>
      <c r="D1123">
        <v>969</v>
      </c>
      <c r="E1123">
        <v>348</v>
      </c>
      <c r="F1123" t="s">
        <v>10</v>
      </c>
      <c r="G1123" t="s">
        <v>1119</v>
      </c>
      <c r="H1123" t="s">
        <v>1131</v>
      </c>
    </row>
    <row r="1124" spans="1:8" x14ac:dyDescent="0.25">
      <c r="A1124">
        <v>1120</v>
      </c>
      <c r="B1124">
        <v>3</v>
      </c>
      <c r="C1124">
        <v>2869</v>
      </c>
      <c r="D1124">
        <v>3094</v>
      </c>
      <c r="E1124">
        <v>226</v>
      </c>
      <c r="F1124" t="s">
        <v>10</v>
      </c>
      <c r="G1124" t="s">
        <v>1119</v>
      </c>
      <c r="H1124" t="s">
        <v>1132</v>
      </c>
    </row>
    <row r="1125" spans="1:8" x14ac:dyDescent="0.25">
      <c r="A1125">
        <v>1121</v>
      </c>
      <c r="B1125">
        <v>3</v>
      </c>
      <c r="C1125">
        <v>3162</v>
      </c>
      <c r="D1125">
        <v>5492</v>
      </c>
      <c r="E1125">
        <v>2331</v>
      </c>
      <c r="F1125" t="s">
        <v>10</v>
      </c>
      <c r="G1125" t="s">
        <v>1119</v>
      </c>
      <c r="H1125" t="s">
        <v>1133</v>
      </c>
    </row>
    <row r="1126" spans="1:8" x14ac:dyDescent="0.25">
      <c r="A1126">
        <v>1122</v>
      </c>
      <c r="B1126">
        <v>3</v>
      </c>
      <c r="C1126">
        <v>5497</v>
      </c>
      <c r="D1126">
        <v>6521</v>
      </c>
      <c r="E1126">
        <v>1025</v>
      </c>
      <c r="F1126" t="s">
        <v>10</v>
      </c>
      <c r="G1126" t="s">
        <v>1119</v>
      </c>
      <c r="H1126" t="s">
        <v>1134</v>
      </c>
    </row>
    <row r="1127" spans="1:8" x14ac:dyDescent="0.25">
      <c r="A1127">
        <v>1123</v>
      </c>
      <c r="B1127">
        <v>3</v>
      </c>
      <c r="C1127">
        <v>6645</v>
      </c>
      <c r="D1127">
        <v>7186</v>
      </c>
      <c r="E1127">
        <v>542</v>
      </c>
      <c r="F1127" t="s">
        <v>10</v>
      </c>
      <c r="G1127" t="s">
        <v>1119</v>
      </c>
      <c r="H1127" t="s">
        <v>1135</v>
      </c>
    </row>
    <row r="1128" spans="1:8" x14ac:dyDescent="0.25">
      <c r="A1128">
        <v>1124</v>
      </c>
      <c r="B1128">
        <v>3</v>
      </c>
      <c r="C1128">
        <v>7187</v>
      </c>
      <c r="D1128">
        <v>7968</v>
      </c>
      <c r="E1128">
        <v>782</v>
      </c>
      <c r="F1128" t="s">
        <v>5</v>
      </c>
      <c r="G1128" t="s">
        <v>1119</v>
      </c>
      <c r="H1128" t="s">
        <v>1136</v>
      </c>
    </row>
    <row r="1129" spans="1:8" x14ac:dyDescent="0.25">
      <c r="A1129">
        <v>1125</v>
      </c>
      <c r="B1129">
        <v>3</v>
      </c>
      <c r="C1129">
        <v>10168</v>
      </c>
      <c r="D1129">
        <v>10705</v>
      </c>
      <c r="E1129">
        <v>538</v>
      </c>
      <c r="F1129" t="s">
        <v>10</v>
      </c>
      <c r="G1129" t="s">
        <v>1119</v>
      </c>
      <c r="H1129" t="s">
        <v>1137</v>
      </c>
    </row>
    <row r="1130" spans="1:8" x14ac:dyDescent="0.25">
      <c r="A1130">
        <v>1126</v>
      </c>
      <c r="B1130">
        <v>4</v>
      </c>
      <c r="C1130">
        <v>1</v>
      </c>
      <c r="D1130">
        <v>550</v>
      </c>
      <c r="E1130">
        <v>550</v>
      </c>
      <c r="F1130" t="s">
        <v>5</v>
      </c>
      <c r="G1130" t="s">
        <v>1119</v>
      </c>
      <c r="H1130" t="s">
        <v>1138</v>
      </c>
    </row>
    <row r="1131" spans="1:8" x14ac:dyDescent="0.25">
      <c r="A1131">
        <v>1127</v>
      </c>
      <c r="B1131">
        <v>4</v>
      </c>
      <c r="C1131">
        <v>551</v>
      </c>
      <c r="D1131">
        <v>1292</v>
      </c>
      <c r="E1131">
        <v>742</v>
      </c>
      <c r="F1131" t="s">
        <v>10</v>
      </c>
      <c r="G1131" t="s">
        <v>1119</v>
      </c>
      <c r="H1131" t="s">
        <v>1139</v>
      </c>
    </row>
    <row r="1132" spans="1:8" x14ac:dyDescent="0.25">
      <c r="A1132">
        <v>1128</v>
      </c>
      <c r="B1132">
        <v>4</v>
      </c>
      <c r="C1132">
        <v>1293</v>
      </c>
      <c r="D1132">
        <v>3815</v>
      </c>
      <c r="E1132">
        <v>2523</v>
      </c>
      <c r="F1132" t="s">
        <v>10</v>
      </c>
      <c r="G1132" t="s">
        <v>1119</v>
      </c>
      <c r="H1132" t="s">
        <v>1140</v>
      </c>
    </row>
    <row r="1133" spans="1:8" x14ac:dyDescent="0.25">
      <c r="A1133">
        <v>1129</v>
      </c>
      <c r="B1133">
        <v>6</v>
      </c>
      <c r="C1133">
        <v>2</v>
      </c>
      <c r="D1133">
        <v>824</v>
      </c>
      <c r="E1133">
        <v>823</v>
      </c>
      <c r="F1133" t="s">
        <v>10</v>
      </c>
      <c r="G1133" t="s">
        <v>1119</v>
      </c>
      <c r="H1133" t="s">
        <v>1141</v>
      </c>
    </row>
    <row r="1134" spans="1:8" x14ac:dyDescent="0.25">
      <c r="A1134">
        <v>1130</v>
      </c>
      <c r="B1134">
        <v>6</v>
      </c>
      <c r="C1134">
        <v>826</v>
      </c>
      <c r="D1134">
        <v>1430</v>
      </c>
      <c r="E1134">
        <v>605</v>
      </c>
      <c r="F1134" t="s">
        <v>10</v>
      </c>
      <c r="G1134" t="s">
        <v>1119</v>
      </c>
      <c r="H1134" t="s">
        <v>1142</v>
      </c>
    </row>
    <row r="1135" spans="1:8" x14ac:dyDescent="0.25">
      <c r="A1135">
        <v>1131</v>
      </c>
      <c r="B1135">
        <v>6</v>
      </c>
      <c r="C1135">
        <v>1742</v>
      </c>
      <c r="D1135">
        <v>5342</v>
      </c>
      <c r="E1135">
        <v>3601</v>
      </c>
      <c r="F1135" t="s">
        <v>5</v>
      </c>
      <c r="G1135" t="s">
        <v>1119</v>
      </c>
      <c r="H1135" t="s">
        <v>1143</v>
      </c>
    </row>
    <row r="1136" spans="1:8" x14ac:dyDescent="0.25">
      <c r="A1136">
        <v>1132</v>
      </c>
      <c r="B1136">
        <v>7</v>
      </c>
      <c r="C1136">
        <v>37</v>
      </c>
      <c r="D1136">
        <v>1256</v>
      </c>
      <c r="E1136">
        <v>1220</v>
      </c>
      <c r="F1136" t="s">
        <v>5</v>
      </c>
      <c r="G1136" t="s">
        <v>1119</v>
      </c>
      <c r="H1136" t="s">
        <v>1144</v>
      </c>
    </row>
    <row r="1137" spans="1:8" x14ac:dyDescent="0.25">
      <c r="A1137">
        <v>1133</v>
      </c>
      <c r="B1137">
        <v>9</v>
      </c>
      <c r="C1137">
        <v>1</v>
      </c>
      <c r="D1137">
        <v>842</v>
      </c>
      <c r="E1137">
        <v>842</v>
      </c>
      <c r="F1137" t="s">
        <v>5</v>
      </c>
      <c r="G1137" t="s">
        <v>1119</v>
      </c>
      <c r="H1137" t="s">
        <v>1145</v>
      </c>
    </row>
    <row r="1138" spans="1:8" x14ac:dyDescent="0.25">
      <c r="A1138">
        <v>1134</v>
      </c>
      <c r="B1138">
        <v>9</v>
      </c>
      <c r="C1138">
        <v>4488</v>
      </c>
      <c r="D1138">
        <v>5609</v>
      </c>
      <c r="E1138">
        <v>1122</v>
      </c>
      <c r="F1138" t="s">
        <v>5</v>
      </c>
      <c r="G1138" t="s">
        <v>1119</v>
      </c>
      <c r="H1138" t="s">
        <v>1146</v>
      </c>
    </row>
    <row r="1139" spans="1:8" x14ac:dyDescent="0.25">
      <c r="A1139">
        <v>1135</v>
      </c>
      <c r="B1139">
        <v>9</v>
      </c>
      <c r="C1139">
        <v>9212</v>
      </c>
      <c r="D1139">
        <v>10635</v>
      </c>
      <c r="E1139">
        <v>1424</v>
      </c>
      <c r="F1139" t="s">
        <v>5</v>
      </c>
      <c r="G1139" t="s">
        <v>1119</v>
      </c>
      <c r="H1139" t="s">
        <v>1147</v>
      </c>
    </row>
    <row r="1140" spans="1:8" x14ac:dyDescent="0.25">
      <c r="A1140">
        <v>1136</v>
      </c>
      <c r="B1140">
        <v>10</v>
      </c>
      <c r="C1140">
        <v>1</v>
      </c>
      <c r="D1140">
        <v>2028</v>
      </c>
      <c r="E1140">
        <v>2028</v>
      </c>
      <c r="F1140" t="s">
        <v>10</v>
      </c>
      <c r="G1140" t="s">
        <v>1119</v>
      </c>
      <c r="H1140" t="s">
        <v>1148</v>
      </c>
    </row>
    <row r="1141" spans="1:8" x14ac:dyDescent="0.25">
      <c r="A1141">
        <v>1137</v>
      </c>
      <c r="B1141">
        <v>10</v>
      </c>
      <c r="C1141">
        <v>2030</v>
      </c>
      <c r="D1141">
        <v>3707</v>
      </c>
      <c r="E1141">
        <v>1678</v>
      </c>
      <c r="F1141" t="s">
        <v>10</v>
      </c>
      <c r="G1141" t="s">
        <v>1119</v>
      </c>
      <c r="H1141" t="s">
        <v>1149</v>
      </c>
    </row>
    <row r="1142" spans="1:8" x14ac:dyDescent="0.25">
      <c r="A1142">
        <v>1138</v>
      </c>
      <c r="B1142">
        <v>10</v>
      </c>
      <c r="C1142">
        <v>5134</v>
      </c>
      <c r="D1142">
        <v>7312</v>
      </c>
      <c r="E1142">
        <v>2179</v>
      </c>
      <c r="F1142" t="s">
        <v>10</v>
      </c>
      <c r="G1142" t="s">
        <v>1119</v>
      </c>
      <c r="H1142" t="s">
        <v>1150</v>
      </c>
    </row>
    <row r="1143" spans="1:8" x14ac:dyDescent="0.25">
      <c r="A1143">
        <v>1139</v>
      </c>
      <c r="B1143">
        <v>10</v>
      </c>
      <c r="C1143">
        <v>7361</v>
      </c>
      <c r="D1143">
        <v>7846</v>
      </c>
      <c r="E1143">
        <v>486</v>
      </c>
      <c r="F1143" t="s">
        <v>10</v>
      </c>
      <c r="G1143" t="s">
        <v>1119</v>
      </c>
      <c r="H1143" t="s">
        <v>1151</v>
      </c>
    </row>
    <row r="1144" spans="1:8" x14ac:dyDescent="0.25">
      <c r="A1144">
        <v>1140</v>
      </c>
      <c r="B1144">
        <v>10</v>
      </c>
      <c r="C1144">
        <v>7865</v>
      </c>
      <c r="D1144">
        <v>8962</v>
      </c>
      <c r="E1144">
        <v>1098</v>
      </c>
      <c r="F1144" t="s">
        <v>5</v>
      </c>
      <c r="G1144" t="s">
        <v>1119</v>
      </c>
      <c r="H1144" t="s">
        <v>1152</v>
      </c>
    </row>
    <row r="1145" spans="1:8" x14ac:dyDescent="0.25">
      <c r="A1145">
        <v>1141</v>
      </c>
      <c r="B1145">
        <v>13</v>
      </c>
      <c r="C1145">
        <v>1</v>
      </c>
      <c r="D1145">
        <v>1693</v>
      </c>
      <c r="E1145">
        <v>1693</v>
      </c>
      <c r="F1145" t="s">
        <v>5</v>
      </c>
      <c r="G1145" t="s">
        <v>1119</v>
      </c>
      <c r="H1145" t="s">
        <v>1153</v>
      </c>
    </row>
    <row r="1146" spans="1:8" x14ac:dyDescent="0.25">
      <c r="A1146">
        <v>1142</v>
      </c>
      <c r="B1146">
        <v>13</v>
      </c>
      <c r="C1146">
        <v>1695</v>
      </c>
      <c r="D1146">
        <v>6086</v>
      </c>
      <c r="E1146">
        <v>4392</v>
      </c>
      <c r="F1146" t="s">
        <v>5</v>
      </c>
      <c r="G1146" t="s">
        <v>1119</v>
      </c>
      <c r="H1146" t="s">
        <v>1154</v>
      </c>
    </row>
    <row r="1147" spans="1:8" x14ac:dyDescent="0.25">
      <c r="A1147">
        <v>1143</v>
      </c>
      <c r="B1147">
        <v>13</v>
      </c>
      <c r="C1147">
        <v>7329</v>
      </c>
      <c r="D1147">
        <v>7563</v>
      </c>
      <c r="E1147">
        <v>235</v>
      </c>
      <c r="F1147" t="s">
        <v>10</v>
      </c>
      <c r="G1147" t="s">
        <v>1119</v>
      </c>
      <c r="H1147" t="s">
        <v>1155</v>
      </c>
    </row>
    <row r="1148" spans="1:8" x14ac:dyDescent="0.25">
      <c r="A1148">
        <v>1144</v>
      </c>
      <c r="B1148">
        <v>13</v>
      </c>
      <c r="C1148">
        <v>7594</v>
      </c>
      <c r="D1148">
        <v>8200</v>
      </c>
      <c r="E1148">
        <v>607</v>
      </c>
      <c r="F1148" t="s">
        <v>5</v>
      </c>
      <c r="G1148" t="s">
        <v>1119</v>
      </c>
      <c r="H1148" t="s">
        <v>1156</v>
      </c>
    </row>
    <row r="1149" spans="1:8" x14ac:dyDescent="0.25">
      <c r="A1149">
        <v>1145</v>
      </c>
      <c r="B1149">
        <v>13</v>
      </c>
      <c r="C1149">
        <v>8325</v>
      </c>
      <c r="D1149">
        <v>11601</v>
      </c>
      <c r="E1149">
        <v>3277</v>
      </c>
      <c r="F1149" t="s">
        <v>5</v>
      </c>
      <c r="G1149" t="s">
        <v>1119</v>
      </c>
      <c r="H1149" t="s">
        <v>1157</v>
      </c>
    </row>
    <row r="1150" spans="1:8" x14ac:dyDescent="0.25">
      <c r="A1150">
        <v>1146</v>
      </c>
      <c r="B1150">
        <v>14</v>
      </c>
      <c r="C1150">
        <v>1</v>
      </c>
      <c r="D1150">
        <v>3070</v>
      </c>
      <c r="E1150">
        <v>3070</v>
      </c>
      <c r="F1150" t="s">
        <v>5</v>
      </c>
      <c r="G1150" t="s">
        <v>1119</v>
      </c>
      <c r="H1150" t="s">
        <v>1158</v>
      </c>
    </row>
    <row r="1151" spans="1:8" x14ac:dyDescent="0.25">
      <c r="A1151">
        <v>1147</v>
      </c>
      <c r="B1151">
        <v>14</v>
      </c>
      <c r="C1151">
        <v>3073</v>
      </c>
      <c r="D1151">
        <v>5915</v>
      </c>
      <c r="E1151">
        <v>2843</v>
      </c>
      <c r="F1151" t="s">
        <v>10</v>
      </c>
      <c r="G1151" t="s">
        <v>1119</v>
      </c>
      <c r="H1151" t="s">
        <v>1159</v>
      </c>
    </row>
    <row r="1152" spans="1:8" x14ac:dyDescent="0.25">
      <c r="A1152">
        <v>1148</v>
      </c>
      <c r="B1152">
        <v>14</v>
      </c>
      <c r="C1152">
        <v>6206</v>
      </c>
      <c r="D1152">
        <v>7594</v>
      </c>
      <c r="E1152">
        <v>1389</v>
      </c>
      <c r="F1152" t="s">
        <v>10</v>
      </c>
      <c r="G1152" t="s">
        <v>1119</v>
      </c>
      <c r="H1152" t="s">
        <v>1160</v>
      </c>
    </row>
    <row r="1153" spans="1:8" x14ac:dyDescent="0.25">
      <c r="A1153">
        <v>1149</v>
      </c>
      <c r="B1153">
        <v>15</v>
      </c>
      <c r="C1153">
        <v>1</v>
      </c>
      <c r="D1153">
        <v>1488</v>
      </c>
      <c r="E1153">
        <v>1488</v>
      </c>
      <c r="F1153" t="s">
        <v>5</v>
      </c>
      <c r="G1153" t="s">
        <v>1119</v>
      </c>
      <c r="H1153" t="s">
        <v>1161</v>
      </c>
    </row>
    <row r="1154" spans="1:8" x14ac:dyDescent="0.25">
      <c r="A1154">
        <v>1150</v>
      </c>
      <c r="B1154">
        <v>15</v>
      </c>
      <c r="C1154">
        <v>1489</v>
      </c>
      <c r="D1154">
        <v>6272</v>
      </c>
      <c r="E1154">
        <v>4784</v>
      </c>
      <c r="F1154" t="s">
        <v>10</v>
      </c>
      <c r="G1154" t="s">
        <v>1119</v>
      </c>
      <c r="H1154" t="s">
        <v>1162</v>
      </c>
    </row>
    <row r="1155" spans="1:8" x14ac:dyDescent="0.25">
      <c r="A1155">
        <v>1151</v>
      </c>
      <c r="B1155">
        <v>15</v>
      </c>
      <c r="C1155">
        <v>6348</v>
      </c>
      <c r="D1155">
        <v>6830</v>
      </c>
      <c r="E1155">
        <v>483</v>
      </c>
      <c r="F1155" t="s">
        <v>5</v>
      </c>
      <c r="G1155" t="s">
        <v>1119</v>
      </c>
      <c r="H1155" t="s">
        <v>1163</v>
      </c>
    </row>
    <row r="1156" spans="1:8" x14ac:dyDescent="0.25">
      <c r="A1156">
        <v>1152</v>
      </c>
      <c r="B1156">
        <v>15</v>
      </c>
      <c r="C1156">
        <v>6831</v>
      </c>
      <c r="D1156">
        <v>7424</v>
      </c>
      <c r="E1156">
        <v>594</v>
      </c>
      <c r="F1156" t="s">
        <v>10</v>
      </c>
      <c r="G1156" t="s">
        <v>1119</v>
      </c>
      <c r="H1156" t="s">
        <v>1164</v>
      </c>
    </row>
    <row r="1157" spans="1:8" x14ac:dyDescent="0.25">
      <c r="A1157">
        <v>1153</v>
      </c>
      <c r="B1157">
        <v>15</v>
      </c>
      <c r="C1157">
        <v>7646</v>
      </c>
      <c r="D1157">
        <v>8243</v>
      </c>
      <c r="E1157">
        <v>598</v>
      </c>
      <c r="F1157" t="s">
        <v>10</v>
      </c>
      <c r="G1157" t="s">
        <v>1119</v>
      </c>
      <c r="H1157" t="s">
        <v>1165</v>
      </c>
    </row>
    <row r="1158" spans="1:8" x14ac:dyDescent="0.25">
      <c r="A1158">
        <v>1154</v>
      </c>
      <c r="B1158">
        <v>15</v>
      </c>
      <c r="C1158">
        <v>8913</v>
      </c>
      <c r="D1158">
        <v>9496</v>
      </c>
      <c r="E1158">
        <v>584</v>
      </c>
      <c r="F1158" t="s">
        <v>5</v>
      </c>
      <c r="G1158" t="s">
        <v>1119</v>
      </c>
      <c r="H1158" t="s">
        <v>1166</v>
      </c>
    </row>
    <row r="1159" spans="1:8" x14ac:dyDescent="0.25">
      <c r="A1159">
        <v>1155</v>
      </c>
      <c r="B1159">
        <v>16</v>
      </c>
      <c r="C1159">
        <v>43</v>
      </c>
      <c r="D1159">
        <v>515</v>
      </c>
      <c r="E1159">
        <v>473</v>
      </c>
      <c r="F1159" t="s">
        <v>5</v>
      </c>
      <c r="G1159" t="s">
        <v>1119</v>
      </c>
      <c r="H1159" t="s">
        <v>1167</v>
      </c>
    </row>
    <row r="1160" spans="1:8" x14ac:dyDescent="0.25">
      <c r="A1160">
        <v>1156</v>
      </c>
      <c r="B1160">
        <v>16</v>
      </c>
      <c r="C1160">
        <v>2569</v>
      </c>
      <c r="D1160">
        <v>3107</v>
      </c>
      <c r="E1160">
        <v>539</v>
      </c>
      <c r="F1160" t="s">
        <v>10</v>
      </c>
      <c r="G1160" t="s">
        <v>1119</v>
      </c>
      <c r="H1160" t="s">
        <v>1168</v>
      </c>
    </row>
    <row r="1161" spans="1:8" x14ac:dyDescent="0.25">
      <c r="A1161">
        <v>1157</v>
      </c>
      <c r="B1161">
        <v>17</v>
      </c>
      <c r="C1161">
        <v>291</v>
      </c>
      <c r="D1161">
        <v>3052</v>
      </c>
      <c r="E1161">
        <v>2762</v>
      </c>
      <c r="F1161" t="s">
        <v>5</v>
      </c>
      <c r="G1161" t="s">
        <v>1119</v>
      </c>
      <c r="H1161" t="s">
        <v>1169</v>
      </c>
    </row>
    <row r="1162" spans="1:8" x14ac:dyDescent="0.25">
      <c r="A1162">
        <v>1158</v>
      </c>
      <c r="B1162">
        <v>18</v>
      </c>
      <c r="C1162">
        <v>195</v>
      </c>
      <c r="D1162">
        <v>591</v>
      </c>
      <c r="E1162">
        <v>397</v>
      </c>
      <c r="F1162" t="s">
        <v>5</v>
      </c>
      <c r="G1162" t="s">
        <v>1119</v>
      </c>
      <c r="H1162" t="s">
        <v>1170</v>
      </c>
    </row>
    <row r="1163" spans="1:8" x14ac:dyDescent="0.25">
      <c r="A1163">
        <v>1159</v>
      </c>
      <c r="B1163">
        <v>18</v>
      </c>
      <c r="C1163">
        <v>597</v>
      </c>
      <c r="D1163">
        <v>2560</v>
      </c>
      <c r="E1163">
        <v>1964</v>
      </c>
      <c r="F1163" t="s">
        <v>5</v>
      </c>
      <c r="G1163" t="s">
        <v>1119</v>
      </c>
      <c r="H1163" t="s">
        <v>1171</v>
      </c>
    </row>
    <row r="1164" spans="1:8" x14ac:dyDescent="0.25">
      <c r="A1164">
        <v>1160</v>
      </c>
      <c r="B1164">
        <v>18</v>
      </c>
      <c r="C1164">
        <v>2745</v>
      </c>
      <c r="D1164">
        <v>3222</v>
      </c>
      <c r="E1164">
        <v>478</v>
      </c>
      <c r="F1164" t="s">
        <v>5</v>
      </c>
      <c r="G1164" t="s">
        <v>1119</v>
      </c>
      <c r="H1164" t="s">
        <v>1172</v>
      </c>
    </row>
    <row r="1165" spans="1:8" x14ac:dyDescent="0.25">
      <c r="A1165">
        <v>1161</v>
      </c>
      <c r="B1165">
        <v>18</v>
      </c>
      <c r="C1165">
        <v>3550</v>
      </c>
      <c r="D1165">
        <v>4876</v>
      </c>
      <c r="E1165">
        <v>1327</v>
      </c>
      <c r="F1165" t="s">
        <v>5</v>
      </c>
      <c r="G1165" t="s">
        <v>1119</v>
      </c>
      <c r="H1165" t="s">
        <v>1173</v>
      </c>
    </row>
    <row r="1166" spans="1:8" x14ac:dyDescent="0.25">
      <c r="A1166">
        <v>1162</v>
      </c>
      <c r="B1166">
        <v>19</v>
      </c>
      <c r="C1166">
        <v>186</v>
      </c>
      <c r="D1166">
        <v>1303</v>
      </c>
      <c r="E1166">
        <v>1118</v>
      </c>
      <c r="F1166" t="s">
        <v>10</v>
      </c>
      <c r="G1166" t="s">
        <v>1119</v>
      </c>
      <c r="H1166" t="s">
        <v>1174</v>
      </c>
    </row>
    <row r="1167" spans="1:8" x14ac:dyDescent="0.25">
      <c r="A1167">
        <v>1163</v>
      </c>
      <c r="B1167">
        <v>19</v>
      </c>
      <c r="C1167">
        <v>1764</v>
      </c>
      <c r="D1167">
        <v>3209</v>
      </c>
      <c r="E1167">
        <v>1446</v>
      </c>
      <c r="F1167" t="s">
        <v>10</v>
      </c>
      <c r="G1167" t="s">
        <v>1119</v>
      </c>
      <c r="H1167" t="s">
        <v>1175</v>
      </c>
    </row>
    <row r="1168" spans="1:8" x14ac:dyDescent="0.25">
      <c r="A1168">
        <v>1164</v>
      </c>
      <c r="B1168">
        <v>20</v>
      </c>
      <c r="C1168">
        <v>1</v>
      </c>
      <c r="D1168">
        <v>1756</v>
      </c>
      <c r="E1168">
        <v>1756</v>
      </c>
      <c r="F1168" t="s">
        <v>5</v>
      </c>
      <c r="G1168" t="s">
        <v>1119</v>
      </c>
      <c r="H1168" t="s">
        <v>1176</v>
      </c>
    </row>
    <row r="1169" spans="1:8" x14ac:dyDescent="0.25">
      <c r="A1169">
        <v>1165</v>
      </c>
      <c r="B1169">
        <v>20</v>
      </c>
      <c r="C1169">
        <v>2451</v>
      </c>
      <c r="D1169">
        <v>5931</v>
      </c>
      <c r="E1169">
        <v>3481</v>
      </c>
      <c r="F1169" t="s">
        <v>10</v>
      </c>
      <c r="G1169" t="s">
        <v>1119</v>
      </c>
      <c r="H1169" t="s">
        <v>1177</v>
      </c>
    </row>
    <row r="1170" spans="1:8" x14ac:dyDescent="0.25">
      <c r="A1170">
        <v>1166</v>
      </c>
      <c r="B1170">
        <v>20</v>
      </c>
      <c r="C1170">
        <v>5934</v>
      </c>
      <c r="D1170">
        <v>6273</v>
      </c>
      <c r="E1170">
        <v>340</v>
      </c>
      <c r="F1170" t="s">
        <v>10</v>
      </c>
      <c r="G1170" t="s">
        <v>1119</v>
      </c>
      <c r="H1170" t="s">
        <v>1178</v>
      </c>
    </row>
    <row r="1171" spans="1:8" x14ac:dyDescent="0.25">
      <c r="A1171">
        <v>1167</v>
      </c>
      <c r="B1171">
        <v>20</v>
      </c>
      <c r="C1171">
        <v>6315</v>
      </c>
      <c r="D1171">
        <v>6807</v>
      </c>
      <c r="E1171">
        <v>493</v>
      </c>
      <c r="F1171" t="s">
        <v>5</v>
      </c>
      <c r="G1171" t="s">
        <v>1119</v>
      </c>
      <c r="H1171" t="s">
        <v>1179</v>
      </c>
    </row>
    <row r="1172" spans="1:8" x14ac:dyDescent="0.25">
      <c r="A1172">
        <v>1168</v>
      </c>
      <c r="B1172">
        <v>20</v>
      </c>
      <c r="C1172">
        <v>7959</v>
      </c>
      <c r="D1172">
        <v>9270</v>
      </c>
      <c r="E1172">
        <v>1312</v>
      </c>
      <c r="F1172" t="s">
        <v>5</v>
      </c>
      <c r="G1172" t="s">
        <v>1119</v>
      </c>
      <c r="H1172" t="s">
        <v>1180</v>
      </c>
    </row>
    <row r="1173" spans="1:8" x14ac:dyDescent="0.25">
      <c r="A1173">
        <v>1169</v>
      </c>
      <c r="B1173">
        <v>20</v>
      </c>
      <c r="C1173">
        <v>9514</v>
      </c>
      <c r="D1173">
        <v>13374</v>
      </c>
      <c r="E1173">
        <v>3861</v>
      </c>
      <c r="F1173" t="s">
        <v>5</v>
      </c>
      <c r="G1173" t="s">
        <v>1119</v>
      </c>
      <c r="H1173" t="s">
        <v>1181</v>
      </c>
    </row>
    <row r="1174" spans="1:8" x14ac:dyDescent="0.25">
      <c r="A1174">
        <v>1170</v>
      </c>
      <c r="B1174">
        <v>20</v>
      </c>
      <c r="C1174">
        <v>14313</v>
      </c>
      <c r="D1174">
        <v>14720</v>
      </c>
      <c r="E1174">
        <v>408</v>
      </c>
      <c r="F1174" t="s">
        <v>10</v>
      </c>
      <c r="G1174" t="s">
        <v>1119</v>
      </c>
      <c r="H1174" t="s">
        <v>1182</v>
      </c>
    </row>
    <row r="1175" spans="1:8" x14ac:dyDescent="0.25">
      <c r="A1175">
        <v>1171</v>
      </c>
      <c r="B1175">
        <v>21</v>
      </c>
      <c r="C1175">
        <v>2790</v>
      </c>
      <c r="D1175">
        <v>7170</v>
      </c>
      <c r="E1175">
        <v>4381</v>
      </c>
      <c r="F1175" t="s">
        <v>5</v>
      </c>
      <c r="G1175" t="s">
        <v>1119</v>
      </c>
      <c r="H1175" t="s">
        <v>1183</v>
      </c>
    </row>
    <row r="1176" spans="1:8" x14ac:dyDescent="0.25">
      <c r="A1176">
        <v>1172</v>
      </c>
      <c r="B1176">
        <v>23</v>
      </c>
      <c r="C1176">
        <v>388</v>
      </c>
      <c r="D1176">
        <v>2341</v>
      </c>
      <c r="E1176">
        <v>1954</v>
      </c>
      <c r="F1176" t="s">
        <v>5</v>
      </c>
      <c r="G1176" t="s">
        <v>1119</v>
      </c>
      <c r="H1176" t="s">
        <v>1184</v>
      </c>
    </row>
    <row r="1177" spans="1:8" x14ac:dyDescent="0.25">
      <c r="A1177">
        <v>1173</v>
      </c>
      <c r="B1177">
        <v>23</v>
      </c>
      <c r="C1177">
        <v>2342</v>
      </c>
      <c r="D1177">
        <v>3477</v>
      </c>
      <c r="E1177">
        <v>1136</v>
      </c>
      <c r="F1177" t="s">
        <v>5</v>
      </c>
      <c r="G1177" t="s">
        <v>1119</v>
      </c>
      <c r="H1177" t="s">
        <v>1185</v>
      </c>
    </row>
    <row r="1178" spans="1:8" x14ac:dyDescent="0.25">
      <c r="A1178">
        <v>1174</v>
      </c>
      <c r="B1178">
        <v>23</v>
      </c>
      <c r="C1178">
        <v>3478</v>
      </c>
      <c r="D1178">
        <v>8148</v>
      </c>
      <c r="E1178">
        <v>4671</v>
      </c>
      <c r="F1178" t="s">
        <v>10</v>
      </c>
      <c r="G1178" t="s">
        <v>1119</v>
      </c>
      <c r="H1178" t="s">
        <v>1186</v>
      </c>
    </row>
    <row r="1179" spans="1:8" x14ac:dyDescent="0.25">
      <c r="A1179">
        <v>1175</v>
      </c>
      <c r="B1179">
        <v>23</v>
      </c>
      <c r="C1179">
        <v>8152</v>
      </c>
      <c r="D1179">
        <v>9177</v>
      </c>
      <c r="E1179">
        <v>1026</v>
      </c>
      <c r="F1179" t="s">
        <v>10</v>
      </c>
      <c r="G1179" t="s">
        <v>1119</v>
      </c>
      <c r="H1179" t="s">
        <v>1187</v>
      </c>
    </row>
    <row r="1180" spans="1:8" x14ac:dyDescent="0.25">
      <c r="A1180">
        <v>1176</v>
      </c>
      <c r="B1180">
        <v>23</v>
      </c>
      <c r="C1180">
        <v>9179</v>
      </c>
      <c r="D1180">
        <v>9772</v>
      </c>
      <c r="E1180">
        <v>594</v>
      </c>
      <c r="F1180" t="s">
        <v>10</v>
      </c>
      <c r="G1180" t="s">
        <v>1119</v>
      </c>
      <c r="H1180" t="s">
        <v>1188</v>
      </c>
    </row>
    <row r="1181" spans="1:8" x14ac:dyDescent="0.25">
      <c r="A1181">
        <v>1177</v>
      </c>
      <c r="B1181">
        <v>24</v>
      </c>
      <c r="C1181">
        <v>1</v>
      </c>
      <c r="D1181">
        <v>468</v>
      </c>
      <c r="E1181">
        <v>468</v>
      </c>
      <c r="F1181" t="s">
        <v>5</v>
      </c>
      <c r="G1181" t="s">
        <v>1119</v>
      </c>
      <c r="H1181" t="s">
        <v>1189</v>
      </c>
    </row>
    <row r="1182" spans="1:8" x14ac:dyDescent="0.25">
      <c r="A1182">
        <v>1178</v>
      </c>
      <c r="B1182">
        <v>24</v>
      </c>
      <c r="C1182">
        <v>561</v>
      </c>
      <c r="D1182">
        <v>782</v>
      </c>
      <c r="E1182">
        <v>222</v>
      </c>
      <c r="F1182" t="s">
        <v>5</v>
      </c>
      <c r="G1182" t="s">
        <v>1119</v>
      </c>
      <c r="H1182" t="s">
        <v>1190</v>
      </c>
    </row>
    <row r="1183" spans="1:8" x14ac:dyDescent="0.25">
      <c r="A1183">
        <v>1179</v>
      </c>
      <c r="B1183">
        <v>24</v>
      </c>
      <c r="C1183">
        <v>784</v>
      </c>
      <c r="D1183">
        <v>1010</v>
      </c>
      <c r="E1183">
        <v>227</v>
      </c>
      <c r="F1183" t="s">
        <v>5</v>
      </c>
      <c r="G1183" t="s">
        <v>1119</v>
      </c>
      <c r="H1183" t="s">
        <v>1191</v>
      </c>
    </row>
    <row r="1184" spans="1:8" x14ac:dyDescent="0.25">
      <c r="A1184">
        <v>1180</v>
      </c>
      <c r="B1184">
        <v>24</v>
      </c>
      <c r="C1184">
        <v>3421</v>
      </c>
      <c r="D1184">
        <v>4538</v>
      </c>
      <c r="E1184">
        <v>1118</v>
      </c>
      <c r="F1184" t="s">
        <v>10</v>
      </c>
      <c r="G1184" t="s">
        <v>1119</v>
      </c>
      <c r="H1184" t="s">
        <v>1192</v>
      </c>
    </row>
    <row r="1185" spans="1:8" x14ac:dyDescent="0.25">
      <c r="A1185">
        <v>1181</v>
      </c>
      <c r="B1185">
        <v>25</v>
      </c>
      <c r="C1185">
        <v>1</v>
      </c>
      <c r="D1185">
        <v>2313</v>
      </c>
      <c r="E1185">
        <v>2313</v>
      </c>
      <c r="F1185" t="s">
        <v>10</v>
      </c>
      <c r="G1185" t="s">
        <v>1119</v>
      </c>
      <c r="H1185" t="s">
        <v>1193</v>
      </c>
    </row>
    <row r="1186" spans="1:8" x14ac:dyDescent="0.25">
      <c r="A1186">
        <v>1182</v>
      </c>
      <c r="B1186">
        <v>25</v>
      </c>
      <c r="C1186">
        <v>2315</v>
      </c>
      <c r="D1186">
        <v>2910</v>
      </c>
      <c r="E1186">
        <v>596</v>
      </c>
      <c r="F1186" t="s">
        <v>10</v>
      </c>
      <c r="G1186" t="s">
        <v>1119</v>
      </c>
      <c r="H1186" t="s">
        <v>1194</v>
      </c>
    </row>
    <row r="1187" spans="1:8" x14ac:dyDescent="0.25">
      <c r="A1187">
        <v>1183</v>
      </c>
      <c r="B1187">
        <v>25</v>
      </c>
      <c r="C1187">
        <v>2913</v>
      </c>
      <c r="D1187">
        <v>3149</v>
      </c>
      <c r="E1187">
        <v>237</v>
      </c>
      <c r="F1187" t="s">
        <v>5</v>
      </c>
      <c r="G1187" t="s">
        <v>1119</v>
      </c>
      <c r="H1187" t="s">
        <v>1195</v>
      </c>
    </row>
    <row r="1188" spans="1:8" x14ac:dyDescent="0.25">
      <c r="A1188">
        <v>1184</v>
      </c>
      <c r="B1188">
        <v>25</v>
      </c>
      <c r="C1188">
        <v>3151</v>
      </c>
      <c r="D1188">
        <v>5288</v>
      </c>
      <c r="E1188">
        <v>2138</v>
      </c>
      <c r="F1188" t="s">
        <v>5</v>
      </c>
      <c r="G1188" t="s">
        <v>1119</v>
      </c>
      <c r="H1188" t="s">
        <v>1196</v>
      </c>
    </row>
    <row r="1189" spans="1:8" x14ac:dyDescent="0.25">
      <c r="A1189">
        <v>1185</v>
      </c>
      <c r="B1189">
        <v>26</v>
      </c>
      <c r="C1189">
        <v>57</v>
      </c>
      <c r="D1189">
        <v>304</v>
      </c>
      <c r="E1189">
        <v>248</v>
      </c>
      <c r="F1189" t="s">
        <v>5</v>
      </c>
      <c r="G1189" t="s">
        <v>1119</v>
      </c>
      <c r="H1189" t="s">
        <v>1197</v>
      </c>
    </row>
    <row r="1190" spans="1:8" x14ac:dyDescent="0.25">
      <c r="A1190">
        <v>1186</v>
      </c>
      <c r="B1190">
        <v>26</v>
      </c>
      <c r="C1190">
        <v>4786</v>
      </c>
      <c r="D1190">
        <v>5627</v>
      </c>
      <c r="E1190">
        <v>842</v>
      </c>
      <c r="F1190" t="s">
        <v>10</v>
      </c>
      <c r="G1190" t="s">
        <v>1119</v>
      </c>
      <c r="H1190" t="s">
        <v>1198</v>
      </c>
    </row>
    <row r="1191" spans="1:8" x14ac:dyDescent="0.25">
      <c r="A1191">
        <v>1187</v>
      </c>
      <c r="B1191">
        <v>26</v>
      </c>
      <c r="C1191">
        <v>8624</v>
      </c>
      <c r="D1191">
        <v>10434</v>
      </c>
      <c r="E1191">
        <v>1811</v>
      </c>
      <c r="F1191" t="s">
        <v>5</v>
      </c>
      <c r="G1191" t="s">
        <v>1119</v>
      </c>
      <c r="H1191" t="s">
        <v>1199</v>
      </c>
    </row>
    <row r="1192" spans="1:8" x14ac:dyDescent="0.25">
      <c r="A1192">
        <v>1188</v>
      </c>
      <c r="B1192">
        <v>26</v>
      </c>
      <c r="C1192">
        <v>10436</v>
      </c>
      <c r="D1192">
        <v>14452</v>
      </c>
      <c r="E1192">
        <v>4017</v>
      </c>
      <c r="F1192" t="s">
        <v>5</v>
      </c>
      <c r="G1192" t="s">
        <v>1119</v>
      </c>
      <c r="H1192" t="s">
        <v>1200</v>
      </c>
    </row>
    <row r="1193" spans="1:8" x14ac:dyDescent="0.25">
      <c r="A1193">
        <v>1189</v>
      </c>
      <c r="B1193">
        <v>27</v>
      </c>
      <c r="C1193">
        <v>112</v>
      </c>
      <c r="D1193">
        <v>885</v>
      </c>
      <c r="E1193">
        <v>774</v>
      </c>
      <c r="F1193" t="s">
        <v>5</v>
      </c>
      <c r="G1193" t="s">
        <v>1119</v>
      </c>
      <c r="H1193" t="s">
        <v>1201</v>
      </c>
    </row>
    <row r="1194" spans="1:8" x14ac:dyDescent="0.25">
      <c r="A1194">
        <v>1190</v>
      </c>
      <c r="B1194">
        <v>27</v>
      </c>
      <c r="C1194">
        <v>891</v>
      </c>
      <c r="D1194">
        <v>2854</v>
      </c>
      <c r="E1194">
        <v>1964</v>
      </c>
      <c r="F1194" t="s">
        <v>5</v>
      </c>
      <c r="G1194" t="s">
        <v>1119</v>
      </c>
      <c r="H1194" t="s">
        <v>1202</v>
      </c>
    </row>
    <row r="1195" spans="1:8" x14ac:dyDescent="0.25">
      <c r="A1195">
        <v>1191</v>
      </c>
      <c r="B1195">
        <v>27</v>
      </c>
      <c r="C1195">
        <v>3039</v>
      </c>
      <c r="D1195">
        <v>3383</v>
      </c>
      <c r="E1195">
        <v>345</v>
      </c>
      <c r="F1195" t="s">
        <v>5</v>
      </c>
      <c r="G1195" t="s">
        <v>1119</v>
      </c>
      <c r="H1195" t="s">
        <v>1203</v>
      </c>
    </row>
    <row r="1196" spans="1:8" x14ac:dyDescent="0.25">
      <c r="A1196">
        <v>1192</v>
      </c>
      <c r="B1196">
        <v>27</v>
      </c>
      <c r="C1196">
        <v>3844</v>
      </c>
      <c r="D1196">
        <v>4928</v>
      </c>
      <c r="E1196">
        <v>1085</v>
      </c>
      <c r="F1196" t="s">
        <v>5</v>
      </c>
      <c r="G1196" t="s">
        <v>1119</v>
      </c>
      <c r="H1196" t="s">
        <v>1204</v>
      </c>
    </row>
    <row r="1197" spans="1:8" x14ac:dyDescent="0.25">
      <c r="A1197">
        <v>1193</v>
      </c>
      <c r="B1197">
        <v>28</v>
      </c>
      <c r="C1197">
        <v>991</v>
      </c>
      <c r="D1197">
        <v>1196</v>
      </c>
      <c r="E1197">
        <v>206</v>
      </c>
      <c r="F1197" t="s">
        <v>5</v>
      </c>
      <c r="G1197" t="s">
        <v>1119</v>
      </c>
      <c r="H1197" t="s">
        <v>1205</v>
      </c>
    </row>
    <row r="1198" spans="1:8" x14ac:dyDescent="0.25">
      <c r="A1198">
        <v>1194</v>
      </c>
      <c r="B1198">
        <v>28</v>
      </c>
      <c r="C1198">
        <v>1408</v>
      </c>
      <c r="D1198">
        <v>3616</v>
      </c>
      <c r="E1198">
        <v>2209</v>
      </c>
      <c r="F1198" t="s">
        <v>5</v>
      </c>
      <c r="G1198" t="s">
        <v>1119</v>
      </c>
      <c r="H1198" t="s">
        <v>1206</v>
      </c>
    </row>
    <row r="1199" spans="1:8" x14ac:dyDescent="0.25">
      <c r="A1199">
        <v>1195</v>
      </c>
      <c r="B1199">
        <v>28</v>
      </c>
      <c r="C1199">
        <v>10515</v>
      </c>
      <c r="D1199">
        <v>11668</v>
      </c>
      <c r="E1199">
        <v>1154</v>
      </c>
      <c r="F1199" t="s">
        <v>5</v>
      </c>
      <c r="G1199" t="s">
        <v>1119</v>
      </c>
      <c r="H1199" t="s">
        <v>1207</v>
      </c>
    </row>
    <row r="1200" spans="1:8" x14ac:dyDescent="0.25">
      <c r="A1200">
        <v>1196</v>
      </c>
      <c r="B1200">
        <v>28</v>
      </c>
      <c r="C1200">
        <v>11699</v>
      </c>
      <c r="D1200">
        <v>11953</v>
      </c>
      <c r="E1200">
        <v>255</v>
      </c>
      <c r="F1200" t="s">
        <v>5</v>
      </c>
      <c r="G1200" t="s">
        <v>1119</v>
      </c>
      <c r="H1200" t="s">
        <v>1208</v>
      </c>
    </row>
    <row r="1201" spans="1:8" x14ac:dyDescent="0.25">
      <c r="A1201">
        <v>1197</v>
      </c>
      <c r="B1201">
        <v>28</v>
      </c>
      <c r="C1201">
        <v>12087</v>
      </c>
      <c r="D1201">
        <v>12439</v>
      </c>
      <c r="E1201">
        <v>353</v>
      </c>
      <c r="F1201" t="s">
        <v>10</v>
      </c>
      <c r="G1201" t="s">
        <v>1119</v>
      </c>
      <c r="H1201" t="s">
        <v>1209</v>
      </c>
    </row>
    <row r="1202" spans="1:8" x14ac:dyDescent="0.25">
      <c r="A1202">
        <v>1198</v>
      </c>
      <c r="B1202">
        <v>29</v>
      </c>
      <c r="C1202">
        <v>1</v>
      </c>
      <c r="D1202">
        <v>2473</v>
      </c>
      <c r="E1202">
        <v>2473</v>
      </c>
      <c r="F1202" t="s">
        <v>10</v>
      </c>
      <c r="G1202" t="s">
        <v>1119</v>
      </c>
      <c r="H1202" t="s">
        <v>1210</v>
      </c>
    </row>
    <row r="1203" spans="1:8" x14ac:dyDescent="0.25">
      <c r="A1203">
        <v>1199</v>
      </c>
      <c r="B1203">
        <v>29</v>
      </c>
      <c r="C1203">
        <v>2476</v>
      </c>
      <c r="D1203">
        <v>3074</v>
      </c>
      <c r="E1203">
        <v>599</v>
      </c>
      <c r="F1203" t="s">
        <v>10</v>
      </c>
      <c r="G1203" t="s">
        <v>1119</v>
      </c>
      <c r="H1203" t="s">
        <v>1211</v>
      </c>
    </row>
    <row r="1204" spans="1:8" x14ac:dyDescent="0.25">
      <c r="A1204">
        <v>1200</v>
      </c>
      <c r="B1204">
        <v>31</v>
      </c>
      <c r="C1204">
        <v>2175</v>
      </c>
      <c r="D1204">
        <v>2457</v>
      </c>
      <c r="E1204">
        <v>283</v>
      </c>
      <c r="F1204" t="s">
        <v>5</v>
      </c>
      <c r="G1204" t="s">
        <v>1119</v>
      </c>
      <c r="H1204" t="s">
        <v>1212</v>
      </c>
    </row>
    <row r="1205" spans="1:8" x14ac:dyDescent="0.25">
      <c r="A1205">
        <v>1201</v>
      </c>
      <c r="B1205">
        <v>34</v>
      </c>
      <c r="C1205">
        <v>207</v>
      </c>
      <c r="D1205">
        <v>4594</v>
      </c>
      <c r="E1205">
        <v>4388</v>
      </c>
      <c r="F1205" t="s">
        <v>10</v>
      </c>
      <c r="G1205" t="s">
        <v>1119</v>
      </c>
      <c r="H1205" t="s">
        <v>1213</v>
      </c>
    </row>
    <row r="1206" spans="1:8" x14ac:dyDescent="0.25">
      <c r="A1206">
        <v>1202</v>
      </c>
      <c r="B1206">
        <v>34</v>
      </c>
      <c r="C1206">
        <v>4596</v>
      </c>
      <c r="D1206">
        <v>6274</v>
      </c>
      <c r="E1206">
        <v>1679</v>
      </c>
      <c r="F1206" t="s">
        <v>10</v>
      </c>
      <c r="G1206" t="s">
        <v>1119</v>
      </c>
      <c r="H1206" t="s">
        <v>1214</v>
      </c>
    </row>
    <row r="1207" spans="1:8" x14ac:dyDescent="0.25">
      <c r="A1207">
        <v>1203</v>
      </c>
      <c r="B1207">
        <v>34</v>
      </c>
      <c r="C1207">
        <v>7696</v>
      </c>
      <c r="D1207">
        <v>7903</v>
      </c>
      <c r="E1207">
        <v>208</v>
      </c>
      <c r="F1207" t="s">
        <v>10</v>
      </c>
      <c r="G1207" t="s">
        <v>1119</v>
      </c>
      <c r="H1207" t="s">
        <v>1215</v>
      </c>
    </row>
    <row r="1208" spans="1:8" x14ac:dyDescent="0.25">
      <c r="A1208">
        <v>1204</v>
      </c>
      <c r="B1208">
        <v>35</v>
      </c>
      <c r="C1208">
        <v>96</v>
      </c>
      <c r="D1208">
        <v>4686</v>
      </c>
      <c r="E1208">
        <v>4591</v>
      </c>
      <c r="F1208" t="s">
        <v>10</v>
      </c>
      <c r="G1208" t="s">
        <v>1119</v>
      </c>
      <c r="H1208" t="s">
        <v>1216</v>
      </c>
    </row>
    <row r="1209" spans="1:8" x14ac:dyDescent="0.25">
      <c r="A1209">
        <v>1205</v>
      </c>
      <c r="B1209">
        <v>35</v>
      </c>
      <c r="C1209">
        <v>22650</v>
      </c>
      <c r="D1209">
        <v>23929</v>
      </c>
      <c r="E1209">
        <v>1280</v>
      </c>
      <c r="F1209" t="s">
        <v>5</v>
      </c>
      <c r="G1209" t="s">
        <v>1119</v>
      </c>
      <c r="H1209" t="s">
        <v>1217</v>
      </c>
    </row>
    <row r="1210" spans="1:8" x14ac:dyDescent="0.25">
      <c r="A1210">
        <v>1206</v>
      </c>
      <c r="B1210">
        <v>35</v>
      </c>
      <c r="C1210">
        <v>24102</v>
      </c>
      <c r="D1210">
        <v>24702</v>
      </c>
      <c r="E1210">
        <v>601</v>
      </c>
      <c r="F1210" t="s">
        <v>10</v>
      </c>
      <c r="G1210" t="s">
        <v>1119</v>
      </c>
      <c r="H1210" t="s">
        <v>1218</v>
      </c>
    </row>
    <row r="1211" spans="1:8" x14ac:dyDescent="0.25">
      <c r="A1211">
        <v>1207</v>
      </c>
      <c r="B1211">
        <v>35</v>
      </c>
      <c r="C1211">
        <v>24961</v>
      </c>
      <c r="D1211">
        <v>25894</v>
      </c>
      <c r="E1211">
        <v>934</v>
      </c>
      <c r="F1211" t="s">
        <v>5</v>
      </c>
      <c r="G1211" t="s">
        <v>1119</v>
      </c>
      <c r="H1211" t="s">
        <v>1219</v>
      </c>
    </row>
    <row r="1212" spans="1:8" x14ac:dyDescent="0.25">
      <c r="A1212">
        <v>1208</v>
      </c>
      <c r="B1212">
        <v>36</v>
      </c>
      <c r="C1212">
        <v>93</v>
      </c>
      <c r="D1212">
        <v>1016</v>
      </c>
      <c r="E1212">
        <v>924</v>
      </c>
      <c r="F1212" t="s">
        <v>10</v>
      </c>
      <c r="G1212" t="s">
        <v>1119</v>
      </c>
      <c r="H1212" t="s">
        <v>1220</v>
      </c>
    </row>
    <row r="1213" spans="1:8" x14ac:dyDescent="0.25">
      <c r="A1213">
        <v>1209</v>
      </c>
      <c r="B1213">
        <v>36</v>
      </c>
      <c r="C1213">
        <v>1018</v>
      </c>
      <c r="D1213">
        <v>5551</v>
      </c>
      <c r="E1213">
        <v>4534</v>
      </c>
      <c r="F1213" t="s">
        <v>10</v>
      </c>
      <c r="G1213" t="s">
        <v>1119</v>
      </c>
      <c r="H1213" t="s">
        <v>1221</v>
      </c>
    </row>
    <row r="1214" spans="1:8" x14ac:dyDescent="0.25">
      <c r="A1214">
        <v>1210</v>
      </c>
      <c r="B1214">
        <v>36</v>
      </c>
      <c r="C1214">
        <v>7717</v>
      </c>
      <c r="D1214">
        <v>8029</v>
      </c>
      <c r="E1214">
        <v>313</v>
      </c>
      <c r="F1214" t="s">
        <v>5</v>
      </c>
      <c r="G1214" t="s">
        <v>1119</v>
      </c>
      <c r="H1214" t="s">
        <v>1222</v>
      </c>
    </row>
    <row r="1215" spans="1:8" x14ac:dyDescent="0.25">
      <c r="A1215">
        <v>1211</v>
      </c>
      <c r="B1215">
        <v>36</v>
      </c>
      <c r="C1215">
        <v>9943</v>
      </c>
      <c r="D1215">
        <v>10260</v>
      </c>
      <c r="E1215">
        <v>318</v>
      </c>
      <c r="F1215" t="s">
        <v>5</v>
      </c>
      <c r="G1215" t="s">
        <v>1119</v>
      </c>
      <c r="H1215" t="s">
        <v>1223</v>
      </c>
    </row>
    <row r="1216" spans="1:8" x14ac:dyDescent="0.25">
      <c r="A1216">
        <v>1212</v>
      </c>
      <c r="B1216">
        <v>36</v>
      </c>
      <c r="C1216">
        <v>10342</v>
      </c>
      <c r="D1216">
        <v>10565</v>
      </c>
      <c r="E1216">
        <v>224</v>
      </c>
      <c r="F1216" t="s">
        <v>5</v>
      </c>
      <c r="G1216" t="s">
        <v>1119</v>
      </c>
      <c r="H1216" t="s">
        <v>1224</v>
      </c>
    </row>
    <row r="1217" spans="1:8" x14ac:dyDescent="0.25">
      <c r="A1217">
        <v>1213</v>
      </c>
      <c r="B1217">
        <v>37</v>
      </c>
      <c r="C1217">
        <v>66</v>
      </c>
      <c r="D1217">
        <v>4389</v>
      </c>
      <c r="E1217">
        <v>4324</v>
      </c>
      <c r="F1217" t="s">
        <v>10</v>
      </c>
      <c r="G1217" t="s">
        <v>1119</v>
      </c>
      <c r="H1217" t="s">
        <v>1225</v>
      </c>
    </row>
    <row r="1218" spans="1:8" x14ac:dyDescent="0.25">
      <c r="A1218">
        <v>1214</v>
      </c>
      <c r="B1218">
        <v>37</v>
      </c>
      <c r="C1218">
        <v>4391</v>
      </c>
      <c r="D1218">
        <v>6069</v>
      </c>
      <c r="E1218">
        <v>1679</v>
      </c>
      <c r="F1218" t="s">
        <v>10</v>
      </c>
      <c r="G1218" t="s">
        <v>1119</v>
      </c>
      <c r="H1218" t="s">
        <v>1226</v>
      </c>
    </row>
    <row r="1219" spans="1:8" x14ac:dyDescent="0.25">
      <c r="A1219">
        <v>1215</v>
      </c>
      <c r="B1219">
        <v>38</v>
      </c>
      <c r="C1219">
        <v>1</v>
      </c>
      <c r="D1219">
        <v>1834</v>
      </c>
      <c r="E1219">
        <v>1834</v>
      </c>
      <c r="F1219" t="s">
        <v>10</v>
      </c>
      <c r="G1219" t="s">
        <v>1119</v>
      </c>
      <c r="H1219" t="s">
        <v>1227</v>
      </c>
    </row>
    <row r="1220" spans="1:8" x14ac:dyDescent="0.25">
      <c r="A1220">
        <v>1216</v>
      </c>
      <c r="B1220">
        <v>38</v>
      </c>
      <c r="C1220">
        <v>2424</v>
      </c>
      <c r="D1220">
        <v>6120</v>
      </c>
      <c r="E1220">
        <v>3697</v>
      </c>
      <c r="F1220" t="s">
        <v>10</v>
      </c>
      <c r="G1220" t="s">
        <v>1119</v>
      </c>
      <c r="H1220" t="s">
        <v>1228</v>
      </c>
    </row>
    <row r="1221" spans="1:8" x14ac:dyDescent="0.25">
      <c r="A1221">
        <v>1217</v>
      </c>
      <c r="B1221">
        <v>38</v>
      </c>
      <c r="C1221">
        <v>6364</v>
      </c>
      <c r="D1221">
        <v>7106</v>
      </c>
      <c r="E1221">
        <v>743</v>
      </c>
      <c r="F1221" t="s">
        <v>10</v>
      </c>
      <c r="G1221" t="s">
        <v>1119</v>
      </c>
      <c r="H1221" t="s">
        <v>1229</v>
      </c>
    </row>
    <row r="1222" spans="1:8" x14ac:dyDescent="0.25">
      <c r="A1222">
        <v>1218</v>
      </c>
      <c r="B1222">
        <v>38</v>
      </c>
      <c r="C1222">
        <v>8981</v>
      </c>
      <c r="D1222">
        <v>9219</v>
      </c>
      <c r="E1222">
        <v>239</v>
      </c>
      <c r="F1222" t="s">
        <v>10</v>
      </c>
      <c r="G1222" t="s">
        <v>1119</v>
      </c>
      <c r="H1222" t="s">
        <v>1230</v>
      </c>
    </row>
    <row r="1223" spans="1:8" x14ac:dyDescent="0.25">
      <c r="A1223">
        <v>1219</v>
      </c>
      <c r="B1223">
        <v>39</v>
      </c>
      <c r="C1223">
        <v>683</v>
      </c>
      <c r="D1223">
        <v>1200</v>
      </c>
      <c r="E1223">
        <v>518</v>
      </c>
      <c r="F1223" t="s">
        <v>5</v>
      </c>
      <c r="G1223" t="s">
        <v>1119</v>
      </c>
      <c r="H1223" t="s">
        <v>1231</v>
      </c>
    </row>
    <row r="1224" spans="1:8" x14ac:dyDescent="0.25">
      <c r="A1224">
        <v>1220</v>
      </c>
      <c r="B1224">
        <v>39</v>
      </c>
      <c r="C1224">
        <v>2056</v>
      </c>
      <c r="D1224">
        <v>2330</v>
      </c>
      <c r="E1224">
        <v>275</v>
      </c>
      <c r="F1224" t="s">
        <v>5</v>
      </c>
      <c r="G1224" t="s">
        <v>1119</v>
      </c>
      <c r="H1224" t="s">
        <v>1232</v>
      </c>
    </row>
    <row r="1225" spans="1:8" x14ac:dyDescent="0.25">
      <c r="A1225">
        <v>1221</v>
      </c>
      <c r="B1225">
        <v>39</v>
      </c>
      <c r="C1225">
        <v>2614</v>
      </c>
      <c r="D1225">
        <v>3323</v>
      </c>
      <c r="E1225">
        <v>710</v>
      </c>
      <c r="F1225" t="s">
        <v>5</v>
      </c>
      <c r="G1225" t="s">
        <v>1119</v>
      </c>
      <c r="H1225" t="s">
        <v>1233</v>
      </c>
    </row>
    <row r="1226" spans="1:8" x14ac:dyDescent="0.25">
      <c r="A1226">
        <v>1222</v>
      </c>
      <c r="B1226">
        <v>39</v>
      </c>
      <c r="C1226">
        <v>3563</v>
      </c>
      <c r="D1226">
        <v>4747</v>
      </c>
      <c r="E1226">
        <v>1185</v>
      </c>
      <c r="F1226" t="s">
        <v>5</v>
      </c>
      <c r="G1226" t="s">
        <v>1119</v>
      </c>
      <c r="H1226" t="s">
        <v>1234</v>
      </c>
    </row>
    <row r="1227" spans="1:8" x14ac:dyDescent="0.25">
      <c r="A1227">
        <v>1223</v>
      </c>
      <c r="B1227">
        <v>39</v>
      </c>
      <c r="C1227">
        <v>4758</v>
      </c>
      <c r="D1227">
        <v>7360</v>
      </c>
      <c r="E1227">
        <v>2603</v>
      </c>
      <c r="F1227" t="s">
        <v>5</v>
      </c>
      <c r="G1227" t="s">
        <v>1119</v>
      </c>
      <c r="H1227" t="s">
        <v>1235</v>
      </c>
    </row>
    <row r="1228" spans="1:8" x14ac:dyDescent="0.25">
      <c r="A1228">
        <v>1224</v>
      </c>
      <c r="B1228">
        <v>39</v>
      </c>
      <c r="C1228">
        <v>8472</v>
      </c>
      <c r="D1228">
        <v>8864</v>
      </c>
      <c r="E1228">
        <v>393</v>
      </c>
      <c r="F1228" t="s">
        <v>5</v>
      </c>
      <c r="G1228" t="s">
        <v>1119</v>
      </c>
      <c r="H1228" t="s">
        <v>1236</v>
      </c>
    </row>
    <row r="1229" spans="1:8" x14ac:dyDescent="0.25">
      <c r="A1229">
        <v>1225</v>
      </c>
      <c r="B1229">
        <v>40</v>
      </c>
      <c r="C1229">
        <v>7418</v>
      </c>
      <c r="D1229">
        <v>9997</v>
      </c>
      <c r="E1229">
        <v>2580</v>
      </c>
      <c r="F1229" t="s">
        <v>10</v>
      </c>
      <c r="G1229" t="s">
        <v>1119</v>
      </c>
      <c r="H1229" t="s">
        <v>1237</v>
      </c>
    </row>
    <row r="1230" spans="1:8" x14ac:dyDescent="0.25">
      <c r="A1230">
        <v>1226</v>
      </c>
      <c r="B1230">
        <v>41</v>
      </c>
      <c r="C1230">
        <v>1</v>
      </c>
      <c r="D1230">
        <v>2659</v>
      </c>
      <c r="E1230">
        <v>2659</v>
      </c>
      <c r="F1230" t="s">
        <v>5</v>
      </c>
      <c r="G1230" t="s">
        <v>1119</v>
      </c>
      <c r="H1230" t="s">
        <v>1238</v>
      </c>
    </row>
    <row r="1231" spans="1:8" x14ac:dyDescent="0.25">
      <c r="A1231">
        <v>1227</v>
      </c>
      <c r="B1231">
        <v>42</v>
      </c>
      <c r="C1231">
        <v>1</v>
      </c>
      <c r="D1231">
        <v>1174</v>
      </c>
      <c r="E1231">
        <v>1174</v>
      </c>
      <c r="F1231" t="s">
        <v>10</v>
      </c>
      <c r="G1231" t="s">
        <v>1119</v>
      </c>
      <c r="H1231" t="s">
        <v>1239</v>
      </c>
    </row>
    <row r="1232" spans="1:8" x14ac:dyDescent="0.25">
      <c r="A1232">
        <v>1228</v>
      </c>
      <c r="B1232">
        <v>42</v>
      </c>
      <c r="C1232">
        <v>1176</v>
      </c>
      <c r="D1232">
        <v>2251</v>
      </c>
      <c r="E1232">
        <v>1076</v>
      </c>
      <c r="F1232" t="s">
        <v>10</v>
      </c>
      <c r="G1232" t="s">
        <v>1119</v>
      </c>
      <c r="H1232" t="s">
        <v>1240</v>
      </c>
    </row>
    <row r="1233" spans="1:8" x14ac:dyDescent="0.25">
      <c r="A1233">
        <v>1229</v>
      </c>
      <c r="B1233">
        <v>43</v>
      </c>
      <c r="C1233">
        <v>21</v>
      </c>
      <c r="D1233">
        <v>308</v>
      </c>
      <c r="E1233">
        <v>288</v>
      </c>
      <c r="F1233" t="s">
        <v>10</v>
      </c>
      <c r="G1233" t="s">
        <v>1119</v>
      </c>
      <c r="H1233" t="s">
        <v>1241</v>
      </c>
    </row>
    <row r="1234" spans="1:8" x14ac:dyDescent="0.25">
      <c r="A1234">
        <v>1230</v>
      </c>
      <c r="B1234">
        <v>43</v>
      </c>
      <c r="C1234">
        <v>1764</v>
      </c>
      <c r="D1234">
        <v>4818</v>
      </c>
      <c r="E1234">
        <v>3055</v>
      </c>
      <c r="F1234" t="s">
        <v>10</v>
      </c>
      <c r="G1234" t="s">
        <v>1119</v>
      </c>
      <c r="H1234" t="s">
        <v>1242</v>
      </c>
    </row>
    <row r="1235" spans="1:8" x14ac:dyDescent="0.25">
      <c r="A1235">
        <v>1231</v>
      </c>
      <c r="B1235">
        <v>43</v>
      </c>
      <c r="C1235">
        <v>4819</v>
      </c>
      <c r="D1235">
        <v>6156</v>
      </c>
      <c r="E1235">
        <v>1338</v>
      </c>
      <c r="F1235" t="s">
        <v>10</v>
      </c>
      <c r="G1235" t="s">
        <v>1119</v>
      </c>
      <c r="H1235" t="s">
        <v>1243</v>
      </c>
    </row>
    <row r="1236" spans="1:8" x14ac:dyDescent="0.25">
      <c r="A1236">
        <v>1232</v>
      </c>
      <c r="B1236">
        <v>43</v>
      </c>
      <c r="C1236">
        <v>6444</v>
      </c>
      <c r="D1236">
        <v>6663</v>
      </c>
      <c r="E1236">
        <v>220</v>
      </c>
      <c r="F1236" t="s">
        <v>10</v>
      </c>
      <c r="G1236" t="s">
        <v>1119</v>
      </c>
      <c r="H1236" t="s">
        <v>1244</v>
      </c>
    </row>
    <row r="1237" spans="1:8" x14ac:dyDescent="0.25">
      <c r="A1237">
        <v>1233</v>
      </c>
      <c r="B1237">
        <v>43</v>
      </c>
      <c r="C1237">
        <v>7030</v>
      </c>
      <c r="D1237">
        <v>7929</v>
      </c>
      <c r="E1237">
        <v>900</v>
      </c>
      <c r="F1237" t="s">
        <v>10</v>
      </c>
      <c r="G1237" t="s">
        <v>1119</v>
      </c>
      <c r="H1237" t="s">
        <v>1245</v>
      </c>
    </row>
    <row r="1238" spans="1:8" x14ac:dyDescent="0.25">
      <c r="A1238">
        <v>1234</v>
      </c>
      <c r="B1238">
        <v>43</v>
      </c>
      <c r="C1238">
        <v>8803</v>
      </c>
      <c r="D1238">
        <v>9346</v>
      </c>
      <c r="E1238">
        <v>544</v>
      </c>
      <c r="F1238" t="s">
        <v>10</v>
      </c>
      <c r="G1238" t="s">
        <v>1119</v>
      </c>
      <c r="H1238" t="s">
        <v>1246</v>
      </c>
    </row>
    <row r="1239" spans="1:8" x14ac:dyDescent="0.25">
      <c r="A1239">
        <v>1235</v>
      </c>
      <c r="B1239">
        <v>45</v>
      </c>
      <c r="C1239">
        <v>1</v>
      </c>
      <c r="D1239">
        <v>426</v>
      </c>
      <c r="E1239">
        <v>426</v>
      </c>
      <c r="F1239" t="s">
        <v>10</v>
      </c>
      <c r="G1239" t="s">
        <v>1119</v>
      </c>
      <c r="H1239" t="s">
        <v>1247</v>
      </c>
    </row>
    <row r="1240" spans="1:8" x14ac:dyDescent="0.25">
      <c r="A1240">
        <v>1236</v>
      </c>
      <c r="B1240">
        <v>45</v>
      </c>
      <c r="C1240">
        <v>428</v>
      </c>
      <c r="D1240">
        <v>2239</v>
      </c>
      <c r="E1240">
        <v>1812</v>
      </c>
      <c r="F1240" t="s">
        <v>10</v>
      </c>
      <c r="G1240" t="s">
        <v>1119</v>
      </c>
      <c r="H1240" t="s">
        <v>1248</v>
      </c>
    </row>
    <row r="1241" spans="1:8" x14ac:dyDescent="0.25">
      <c r="A1241">
        <v>1237</v>
      </c>
      <c r="B1241">
        <v>49</v>
      </c>
      <c r="C1241">
        <v>1</v>
      </c>
      <c r="D1241">
        <v>2700</v>
      </c>
      <c r="E1241">
        <v>2700</v>
      </c>
      <c r="F1241" t="s">
        <v>5</v>
      </c>
      <c r="G1241" t="s">
        <v>1119</v>
      </c>
      <c r="H1241" t="s">
        <v>1249</v>
      </c>
    </row>
    <row r="1242" spans="1:8" x14ac:dyDescent="0.25">
      <c r="A1242">
        <v>1238</v>
      </c>
      <c r="B1242">
        <v>50</v>
      </c>
      <c r="C1242">
        <v>1508</v>
      </c>
      <c r="D1242">
        <v>2339</v>
      </c>
      <c r="E1242">
        <v>832</v>
      </c>
      <c r="F1242" t="s">
        <v>10</v>
      </c>
      <c r="G1242" t="s">
        <v>1119</v>
      </c>
      <c r="H1242" t="s">
        <v>1250</v>
      </c>
    </row>
    <row r="1243" spans="1:8" x14ac:dyDescent="0.25">
      <c r="A1243">
        <v>1239</v>
      </c>
      <c r="B1243">
        <v>51</v>
      </c>
      <c r="C1243">
        <v>41</v>
      </c>
      <c r="D1243">
        <v>796</v>
      </c>
      <c r="E1243">
        <v>756</v>
      </c>
      <c r="F1243" t="s">
        <v>5</v>
      </c>
      <c r="G1243" t="s">
        <v>1119</v>
      </c>
      <c r="H1243" t="s">
        <v>1251</v>
      </c>
    </row>
    <row r="1244" spans="1:8" x14ac:dyDescent="0.25">
      <c r="A1244">
        <v>1240</v>
      </c>
      <c r="B1244">
        <v>51</v>
      </c>
      <c r="C1244">
        <v>909</v>
      </c>
      <c r="D1244">
        <v>5094</v>
      </c>
      <c r="E1244">
        <v>4186</v>
      </c>
      <c r="F1244" t="s">
        <v>10</v>
      </c>
      <c r="G1244" t="s">
        <v>1119</v>
      </c>
      <c r="H1244" t="s">
        <v>1252</v>
      </c>
    </row>
    <row r="1245" spans="1:8" x14ac:dyDescent="0.25">
      <c r="A1245">
        <v>1241</v>
      </c>
      <c r="B1245">
        <v>51</v>
      </c>
      <c r="C1245">
        <v>5168</v>
      </c>
      <c r="D1245">
        <v>5530</v>
      </c>
      <c r="E1245">
        <v>363</v>
      </c>
      <c r="F1245" t="s">
        <v>10</v>
      </c>
      <c r="G1245" t="s">
        <v>1119</v>
      </c>
      <c r="H1245" t="s">
        <v>1253</v>
      </c>
    </row>
    <row r="1246" spans="1:8" x14ac:dyDescent="0.25">
      <c r="A1246">
        <v>1242</v>
      </c>
      <c r="B1246">
        <v>51</v>
      </c>
      <c r="C1246">
        <v>5535</v>
      </c>
      <c r="D1246">
        <v>6317</v>
      </c>
      <c r="E1246">
        <v>783</v>
      </c>
      <c r="F1246" t="s">
        <v>10</v>
      </c>
      <c r="G1246" t="s">
        <v>1119</v>
      </c>
      <c r="H1246" t="s">
        <v>1254</v>
      </c>
    </row>
    <row r="1247" spans="1:8" x14ac:dyDescent="0.25">
      <c r="A1247">
        <v>1243</v>
      </c>
      <c r="B1247">
        <v>51</v>
      </c>
      <c r="C1247">
        <v>8371</v>
      </c>
      <c r="D1247">
        <v>10181</v>
      </c>
      <c r="E1247">
        <v>1811</v>
      </c>
      <c r="F1247" t="s">
        <v>5</v>
      </c>
      <c r="G1247" t="s">
        <v>1119</v>
      </c>
      <c r="H1247" t="s">
        <v>1255</v>
      </c>
    </row>
    <row r="1248" spans="1:8" x14ac:dyDescent="0.25">
      <c r="A1248">
        <v>1244</v>
      </c>
      <c r="B1248">
        <v>51</v>
      </c>
      <c r="C1248">
        <v>10183</v>
      </c>
      <c r="D1248">
        <v>14565</v>
      </c>
      <c r="E1248">
        <v>4383</v>
      </c>
      <c r="F1248" t="s">
        <v>5</v>
      </c>
      <c r="G1248" t="s">
        <v>1119</v>
      </c>
      <c r="H1248" t="s">
        <v>1256</v>
      </c>
    </row>
    <row r="1249" spans="1:8" x14ac:dyDescent="0.25">
      <c r="A1249">
        <v>1245</v>
      </c>
      <c r="B1249">
        <v>52</v>
      </c>
      <c r="C1249">
        <v>1335</v>
      </c>
      <c r="D1249">
        <v>1738</v>
      </c>
      <c r="E1249">
        <v>404</v>
      </c>
      <c r="F1249" t="s">
        <v>5</v>
      </c>
      <c r="G1249" t="s">
        <v>1119</v>
      </c>
      <c r="H1249" t="s">
        <v>1257</v>
      </c>
    </row>
    <row r="1250" spans="1:8" x14ac:dyDescent="0.25">
      <c r="A1250">
        <v>1246</v>
      </c>
      <c r="B1250">
        <v>52</v>
      </c>
      <c r="C1250">
        <v>2353</v>
      </c>
      <c r="D1250">
        <v>3326</v>
      </c>
      <c r="E1250">
        <v>974</v>
      </c>
      <c r="F1250" t="s">
        <v>5</v>
      </c>
      <c r="G1250" t="s">
        <v>1119</v>
      </c>
      <c r="H1250" t="s">
        <v>1258</v>
      </c>
    </row>
    <row r="1251" spans="1:8" x14ac:dyDescent="0.25">
      <c r="A1251">
        <v>1247</v>
      </c>
      <c r="B1251">
        <v>52</v>
      </c>
      <c r="C1251">
        <v>3356</v>
      </c>
      <c r="D1251">
        <v>6720</v>
      </c>
      <c r="E1251">
        <v>3365</v>
      </c>
      <c r="F1251" t="s">
        <v>5</v>
      </c>
      <c r="G1251" t="s">
        <v>1119</v>
      </c>
      <c r="H1251" t="s">
        <v>1259</v>
      </c>
    </row>
    <row r="1252" spans="1:8" x14ac:dyDescent="0.25">
      <c r="A1252">
        <v>1248</v>
      </c>
      <c r="B1252">
        <v>52</v>
      </c>
      <c r="C1252">
        <v>9537</v>
      </c>
      <c r="D1252">
        <v>9747</v>
      </c>
      <c r="E1252">
        <v>211</v>
      </c>
      <c r="F1252" t="s">
        <v>10</v>
      </c>
      <c r="G1252" t="s">
        <v>1119</v>
      </c>
      <c r="H1252" t="s">
        <v>1260</v>
      </c>
    </row>
    <row r="1253" spans="1:8" x14ac:dyDescent="0.25">
      <c r="A1253">
        <v>1249</v>
      </c>
      <c r="B1253">
        <v>53</v>
      </c>
      <c r="C1253">
        <v>274</v>
      </c>
      <c r="D1253">
        <v>3289</v>
      </c>
      <c r="E1253">
        <v>3016</v>
      </c>
      <c r="F1253" t="s">
        <v>10</v>
      </c>
      <c r="G1253" t="s">
        <v>1119</v>
      </c>
      <c r="H1253" t="s">
        <v>1261</v>
      </c>
    </row>
    <row r="1254" spans="1:8" x14ac:dyDescent="0.25">
      <c r="A1254">
        <v>1250</v>
      </c>
      <c r="B1254">
        <v>53</v>
      </c>
      <c r="C1254">
        <v>3291</v>
      </c>
      <c r="D1254">
        <v>3890</v>
      </c>
      <c r="E1254">
        <v>600</v>
      </c>
      <c r="F1254" t="s">
        <v>10</v>
      </c>
      <c r="G1254" t="s">
        <v>1119</v>
      </c>
      <c r="H1254" t="s">
        <v>1262</v>
      </c>
    </row>
    <row r="1255" spans="1:8" x14ac:dyDescent="0.25">
      <c r="A1255">
        <v>1251</v>
      </c>
      <c r="B1255">
        <v>53</v>
      </c>
      <c r="C1255">
        <v>5710</v>
      </c>
      <c r="D1255">
        <v>10103</v>
      </c>
      <c r="E1255">
        <v>4394</v>
      </c>
      <c r="F1255" t="s">
        <v>10</v>
      </c>
      <c r="G1255" t="s">
        <v>1119</v>
      </c>
      <c r="H1255" t="s">
        <v>1263</v>
      </c>
    </row>
    <row r="1256" spans="1:8" x14ac:dyDescent="0.25">
      <c r="A1256">
        <v>1252</v>
      </c>
      <c r="B1256">
        <v>53</v>
      </c>
      <c r="C1256">
        <v>10105</v>
      </c>
      <c r="D1256">
        <v>11682</v>
      </c>
      <c r="E1256">
        <v>1578</v>
      </c>
      <c r="F1256" t="s">
        <v>10</v>
      </c>
      <c r="G1256" t="s">
        <v>1119</v>
      </c>
      <c r="H1256" t="s">
        <v>1264</v>
      </c>
    </row>
    <row r="1257" spans="1:8" x14ac:dyDescent="0.25">
      <c r="A1257">
        <v>1253</v>
      </c>
      <c r="B1257">
        <v>54</v>
      </c>
      <c r="C1257">
        <v>354</v>
      </c>
      <c r="D1257">
        <v>2032</v>
      </c>
      <c r="E1257">
        <v>1679</v>
      </c>
      <c r="F1257" t="s">
        <v>5</v>
      </c>
      <c r="G1257" t="s">
        <v>1119</v>
      </c>
      <c r="H1257" t="s">
        <v>1265</v>
      </c>
    </row>
    <row r="1258" spans="1:8" x14ac:dyDescent="0.25">
      <c r="A1258">
        <v>1254</v>
      </c>
      <c r="B1258">
        <v>54</v>
      </c>
      <c r="C1258">
        <v>2208</v>
      </c>
      <c r="D1258">
        <v>4924</v>
      </c>
      <c r="E1258">
        <v>2717</v>
      </c>
      <c r="F1258" t="s">
        <v>5</v>
      </c>
      <c r="G1258" t="s">
        <v>1119</v>
      </c>
      <c r="H1258" t="s">
        <v>1266</v>
      </c>
    </row>
    <row r="1259" spans="1:8" x14ac:dyDescent="0.25">
      <c r="A1259">
        <v>1255</v>
      </c>
      <c r="B1259">
        <v>55</v>
      </c>
      <c r="C1259">
        <v>122</v>
      </c>
      <c r="D1259">
        <v>1845</v>
      </c>
      <c r="E1259">
        <v>1724</v>
      </c>
      <c r="F1259" t="s">
        <v>10</v>
      </c>
      <c r="G1259" t="s">
        <v>1119</v>
      </c>
      <c r="H1259" t="s">
        <v>1267</v>
      </c>
    </row>
    <row r="1260" spans="1:8" x14ac:dyDescent="0.25">
      <c r="A1260">
        <v>1256</v>
      </c>
      <c r="B1260">
        <v>56</v>
      </c>
      <c r="C1260">
        <v>1</v>
      </c>
      <c r="D1260">
        <v>720</v>
      </c>
      <c r="E1260">
        <v>720</v>
      </c>
      <c r="F1260" t="s">
        <v>5</v>
      </c>
      <c r="G1260" t="s">
        <v>1119</v>
      </c>
      <c r="H1260" t="s">
        <v>1268</v>
      </c>
    </row>
    <row r="1261" spans="1:8" x14ac:dyDescent="0.25">
      <c r="A1261">
        <v>1257</v>
      </c>
      <c r="B1261">
        <v>56</v>
      </c>
      <c r="C1261">
        <v>722</v>
      </c>
      <c r="D1261">
        <v>2209</v>
      </c>
      <c r="E1261">
        <v>1488</v>
      </c>
      <c r="F1261" t="s">
        <v>5</v>
      </c>
      <c r="G1261" t="s">
        <v>1119</v>
      </c>
      <c r="H1261" t="s">
        <v>1269</v>
      </c>
    </row>
    <row r="1262" spans="1:8" x14ac:dyDescent="0.25">
      <c r="A1262">
        <v>1258</v>
      </c>
      <c r="B1262">
        <v>57</v>
      </c>
      <c r="C1262">
        <v>57</v>
      </c>
      <c r="D1262">
        <v>557</v>
      </c>
      <c r="E1262">
        <v>501</v>
      </c>
      <c r="F1262" t="s">
        <v>5</v>
      </c>
      <c r="G1262" t="s">
        <v>1119</v>
      </c>
      <c r="H1262" t="s">
        <v>1270</v>
      </c>
    </row>
    <row r="1263" spans="1:8" x14ac:dyDescent="0.25">
      <c r="A1263">
        <v>1259</v>
      </c>
      <c r="B1263">
        <v>57</v>
      </c>
      <c r="C1263">
        <v>607</v>
      </c>
      <c r="D1263">
        <v>1579</v>
      </c>
      <c r="E1263">
        <v>973</v>
      </c>
      <c r="F1263" t="s">
        <v>5</v>
      </c>
      <c r="G1263" t="s">
        <v>1119</v>
      </c>
      <c r="H1263" t="s">
        <v>1271</v>
      </c>
    </row>
    <row r="1264" spans="1:8" x14ac:dyDescent="0.25">
      <c r="A1264">
        <v>1260</v>
      </c>
      <c r="B1264">
        <v>57</v>
      </c>
      <c r="C1264">
        <v>1585</v>
      </c>
      <c r="D1264">
        <v>3558</v>
      </c>
      <c r="E1264">
        <v>1974</v>
      </c>
      <c r="F1264" t="s">
        <v>5</v>
      </c>
      <c r="G1264" t="s">
        <v>1119</v>
      </c>
      <c r="H1264" t="s">
        <v>1272</v>
      </c>
    </row>
    <row r="1265" spans="1:8" x14ac:dyDescent="0.25">
      <c r="A1265">
        <v>1261</v>
      </c>
      <c r="B1265">
        <v>57</v>
      </c>
      <c r="C1265">
        <v>3733</v>
      </c>
      <c r="D1265">
        <v>4075</v>
      </c>
      <c r="E1265">
        <v>343</v>
      </c>
      <c r="F1265" t="s">
        <v>5</v>
      </c>
      <c r="G1265" t="s">
        <v>1119</v>
      </c>
      <c r="H1265" t="s">
        <v>1273</v>
      </c>
    </row>
    <row r="1266" spans="1:8" x14ac:dyDescent="0.25">
      <c r="A1266">
        <v>1262</v>
      </c>
      <c r="B1266">
        <v>57</v>
      </c>
      <c r="C1266">
        <v>4544</v>
      </c>
      <c r="D1266">
        <v>5946</v>
      </c>
      <c r="E1266">
        <v>1403</v>
      </c>
      <c r="F1266" t="s">
        <v>5</v>
      </c>
      <c r="G1266" t="s">
        <v>1119</v>
      </c>
      <c r="H1266" t="s">
        <v>1274</v>
      </c>
    </row>
    <row r="1267" spans="1:8" x14ac:dyDescent="0.25">
      <c r="A1267">
        <v>1263</v>
      </c>
      <c r="B1267">
        <v>58</v>
      </c>
      <c r="C1267">
        <v>87</v>
      </c>
      <c r="D1267">
        <v>1173</v>
      </c>
      <c r="E1267">
        <v>1087</v>
      </c>
      <c r="F1267" t="s">
        <v>10</v>
      </c>
      <c r="G1267" t="s">
        <v>1119</v>
      </c>
      <c r="H1267" t="s">
        <v>1275</v>
      </c>
    </row>
    <row r="1268" spans="1:8" x14ac:dyDescent="0.25">
      <c r="A1268">
        <v>1264</v>
      </c>
      <c r="B1268">
        <v>58</v>
      </c>
      <c r="C1268">
        <v>1237</v>
      </c>
      <c r="D1268">
        <v>1981</v>
      </c>
      <c r="E1268">
        <v>745</v>
      </c>
      <c r="F1268" t="s">
        <v>10</v>
      </c>
      <c r="G1268" t="s">
        <v>1119</v>
      </c>
      <c r="H1268" t="s">
        <v>1276</v>
      </c>
    </row>
    <row r="1269" spans="1:8" x14ac:dyDescent="0.25">
      <c r="A1269">
        <v>1265</v>
      </c>
      <c r="B1269">
        <v>61</v>
      </c>
      <c r="C1269">
        <v>1</v>
      </c>
      <c r="D1269">
        <v>1589</v>
      </c>
      <c r="E1269">
        <v>1589</v>
      </c>
      <c r="F1269" t="s">
        <v>10</v>
      </c>
      <c r="G1269" t="s">
        <v>1119</v>
      </c>
      <c r="H1269" t="s">
        <v>1277</v>
      </c>
    </row>
    <row r="1270" spans="1:8" x14ac:dyDescent="0.25">
      <c r="A1270">
        <v>1266</v>
      </c>
      <c r="B1270">
        <v>62</v>
      </c>
      <c r="C1270">
        <v>442</v>
      </c>
      <c r="D1270">
        <v>2676</v>
      </c>
      <c r="E1270">
        <v>2235</v>
      </c>
      <c r="F1270" t="s">
        <v>10</v>
      </c>
      <c r="G1270" t="s">
        <v>1119</v>
      </c>
      <c r="H1270" t="s">
        <v>1278</v>
      </c>
    </row>
    <row r="1271" spans="1:8" x14ac:dyDescent="0.25">
      <c r="A1271">
        <v>1267</v>
      </c>
      <c r="B1271">
        <v>63</v>
      </c>
      <c r="C1271">
        <v>20</v>
      </c>
      <c r="D1271">
        <v>1928</v>
      </c>
      <c r="E1271">
        <v>1909</v>
      </c>
      <c r="F1271" t="s">
        <v>10</v>
      </c>
      <c r="G1271" t="s">
        <v>1119</v>
      </c>
      <c r="H1271" t="s">
        <v>1279</v>
      </c>
    </row>
    <row r="1272" spans="1:8" x14ac:dyDescent="0.25">
      <c r="A1272">
        <v>1268</v>
      </c>
      <c r="B1272">
        <v>64</v>
      </c>
      <c r="C1272">
        <v>4438</v>
      </c>
      <c r="D1272">
        <v>4995</v>
      </c>
      <c r="E1272">
        <v>558</v>
      </c>
      <c r="F1272" t="s">
        <v>5</v>
      </c>
      <c r="G1272" t="s">
        <v>1119</v>
      </c>
      <c r="H1272" t="s">
        <v>1280</v>
      </c>
    </row>
    <row r="1273" spans="1:8" x14ac:dyDescent="0.25">
      <c r="A1273">
        <v>1269</v>
      </c>
      <c r="B1273">
        <v>64</v>
      </c>
      <c r="C1273">
        <v>5520</v>
      </c>
      <c r="D1273">
        <v>7508</v>
      </c>
      <c r="E1273">
        <v>1989</v>
      </c>
      <c r="F1273" t="s">
        <v>10</v>
      </c>
      <c r="G1273" t="s">
        <v>1119</v>
      </c>
      <c r="H1273" t="s">
        <v>1281</v>
      </c>
    </row>
    <row r="1274" spans="1:8" x14ac:dyDescent="0.25">
      <c r="A1274">
        <v>1270</v>
      </c>
      <c r="B1274">
        <v>64</v>
      </c>
      <c r="C1274">
        <v>7669</v>
      </c>
      <c r="D1274">
        <v>8520</v>
      </c>
      <c r="E1274">
        <v>852</v>
      </c>
      <c r="F1274" t="s">
        <v>10</v>
      </c>
      <c r="G1274" t="s">
        <v>1119</v>
      </c>
      <c r="H1274" t="s">
        <v>1282</v>
      </c>
    </row>
    <row r="1275" spans="1:8" x14ac:dyDescent="0.25">
      <c r="A1275">
        <v>1271</v>
      </c>
      <c r="B1275">
        <v>65</v>
      </c>
      <c r="C1275">
        <v>1353</v>
      </c>
      <c r="D1275">
        <v>4113</v>
      </c>
      <c r="E1275">
        <v>2761</v>
      </c>
      <c r="F1275" t="s">
        <v>5</v>
      </c>
      <c r="G1275" t="s">
        <v>1119</v>
      </c>
      <c r="H1275" t="s">
        <v>1283</v>
      </c>
    </row>
    <row r="1276" spans="1:8" x14ac:dyDescent="0.25">
      <c r="A1276">
        <v>1272</v>
      </c>
      <c r="B1276">
        <v>66</v>
      </c>
      <c r="C1276">
        <v>1054</v>
      </c>
      <c r="D1276">
        <v>2198</v>
      </c>
      <c r="E1276">
        <v>1145</v>
      </c>
      <c r="F1276" t="s">
        <v>10</v>
      </c>
      <c r="G1276" t="s">
        <v>1119</v>
      </c>
      <c r="H1276" t="s">
        <v>1284</v>
      </c>
    </row>
    <row r="1277" spans="1:8" x14ac:dyDescent="0.25">
      <c r="A1277">
        <v>1273</v>
      </c>
      <c r="B1277">
        <v>67</v>
      </c>
      <c r="C1277">
        <v>1</v>
      </c>
      <c r="D1277">
        <v>1365</v>
      </c>
      <c r="E1277">
        <v>1365</v>
      </c>
      <c r="F1277" t="s">
        <v>10</v>
      </c>
      <c r="G1277" t="s">
        <v>1119</v>
      </c>
      <c r="H1277" t="s">
        <v>1285</v>
      </c>
    </row>
    <row r="1278" spans="1:8" x14ac:dyDescent="0.25">
      <c r="A1278">
        <v>1274</v>
      </c>
      <c r="B1278">
        <v>68</v>
      </c>
      <c r="C1278">
        <v>1584</v>
      </c>
      <c r="D1278">
        <v>2251</v>
      </c>
      <c r="E1278">
        <v>668</v>
      </c>
      <c r="F1278" t="s">
        <v>5</v>
      </c>
      <c r="G1278" t="s">
        <v>1119</v>
      </c>
      <c r="H1278" t="s">
        <v>1286</v>
      </c>
    </row>
    <row r="1279" spans="1:8" x14ac:dyDescent="0.25">
      <c r="A1279">
        <v>1275</v>
      </c>
      <c r="B1279">
        <v>68</v>
      </c>
      <c r="C1279">
        <v>2631</v>
      </c>
      <c r="D1279">
        <v>3433</v>
      </c>
      <c r="E1279">
        <v>803</v>
      </c>
      <c r="F1279" t="s">
        <v>5</v>
      </c>
      <c r="G1279" t="s">
        <v>1119</v>
      </c>
      <c r="H1279" t="s">
        <v>1287</v>
      </c>
    </row>
    <row r="1280" spans="1:8" x14ac:dyDescent="0.25">
      <c r="A1280">
        <v>1276</v>
      </c>
      <c r="B1280">
        <v>68</v>
      </c>
      <c r="C1280">
        <v>7858</v>
      </c>
      <c r="D1280">
        <v>11666</v>
      </c>
      <c r="E1280">
        <v>3809</v>
      </c>
      <c r="F1280" t="s">
        <v>10</v>
      </c>
      <c r="G1280" t="s">
        <v>1119</v>
      </c>
      <c r="H1280" t="s">
        <v>1288</v>
      </c>
    </row>
    <row r="1281" spans="1:8" x14ac:dyDescent="0.25">
      <c r="A1281">
        <v>1277</v>
      </c>
      <c r="B1281">
        <v>68</v>
      </c>
      <c r="C1281">
        <v>11668</v>
      </c>
      <c r="D1281">
        <v>12591</v>
      </c>
      <c r="E1281">
        <v>924</v>
      </c>
      <c r="F1281" t="s">
        <v>10</v>
      </c>
      <c r="G1281" t="s">
        <v>1119</v>
      </c>
      <c r="H1281" t="s">
        <v>1289</v>
      </c>
    </row>
    <row r="1282" spans="1:8" x14ac:dyDescent="0.25">
      <c r="A1282">
        <v>1278</v>
      </c>
      <c r="B1282">
        <v>69</v>
      </c>
      <c r="C1282">
        <v>924</v>
      </c>
      <c r="D1282">
        <v>1672</v>
      </c>
      <c r="E1282">
        <v>749</v>
      </c>
      <c r="F1282" t="s">
        <v>5</v>
      </c>
      <c r="G1282" t="s">
        <v>1119</v>
      </c>
      <c r="H1282" t="s">
        <v>1290</v>
      </c>
    </row>
    <row r="1283" spans="1:8" x14ac:dyDescent="0.25">
      <c r="A1283">
        <v>1279</v>
      </c>
      <c r="B1283">
        <v>69</v>
      </c>
      <c r="C1283">
        <v>2736</v>
      </c>
      <c r="D1283">
        <v>3201</v>
      </c>
      <c r="E1283">
        <v>466</v>
      </c>
      <c r="F1283" t="s">
        <v>5</v>
      </c>
      <c r="G1283" t="s">
        <v>1119</v>
      </c>
      <c r="H1283" t="s">
        <v>1291</v>
      </c>
    </row>
    <row r="1284" spans="1:8" x14ac:dyDescent="0.25">
      <c r="A1284">
        <v>1280</v>
      </c>
      <c r="B1284">
        <v>69</v>
      </c>
      <c r="C1284">
        <v>3701</v>
      </c>
      <c r="D1284">
        <v>4284</v>
      </c>
      <c r="E1284">
        <v>584</v>
      </c>
      <c r="F1284" t="s">
        <v>5</v>
      </c>
      <c r="G1284" t="s">
        <v>1119</v>
      </c>
      <c r="H1284" t="s">
        <v>1292</v>
      </c>
    </row>
    <row r="1285" spans="1:8" x14ac:dyDescent="0.25">
      <c r="A1285">
        <v>1281</v>
      </c>
      <c r="B1285">
        <v>70</v>
      </c>
      <c r="C1285">
        <v>1</v>
      </c>
      <c r="D1285">
        <v>3223</v>
      </c>
      <c r="E1285">
        <v>3223</v>
      </c>
      <c r="F1285" t="s">
        <v>5</v>
      </c>
      <c r="G1285" t="s">
        <v>1119</v>
      </c>
      <c r="H1285" t="s">
        <v>1293</v>
      </c>
    </row>
    <row r="1286" spans="1:8" x14ac:dyDescent="0.25">
      <c r="A1286">
        <v>1282</v>
      </c>
      <c r="B1286">
        <v>71</v>
      </c>
      <c r="C1286">
        <v>34</v>
      </c>
      <c r="D1286">
        <v>957</v>
      </c>
      <c r="E1286">
        <v>924</v>
      </c>
      <c r="F1286" t="s">
        <v>10</v>
      </c>
      <c r="G1286" t="s">
        <v>1119</v>
      </c>
      <c r="H1286" t="s">
        <v>1294</v>
      </c>
    </row>
    <row r="1287" spans="1:8" x14ac:dyDescent="0.25">
      <c r="A1287">
        <v>1283</v>
      </c>
      <c r="B1287">
        <v>71</v>
      </c>
      <c r="C1287">
        <v>962</v>
      </c>
      <c r="D1287">
        <v>1991</v>
      </c>
      <c r="E1287">
        <v>1030</v>
      </c>
      <c r="F1287" t="s">
        <v>10</v>
      </c>
      <c r="G1287" t="s">
        <v>1119</v>
      </c>
      <c r="H1287" t="s">
        <v>1295</v>
      </c>
    </row>
    <row r="1288" spans="1:8" x14ac:dyDescent="0.25">
      <c r="A1288">
        <v>1284</v>
      </c>
      <c r="B1288">
        <v>71</v>
      </c>
      <c r="C1288">
        <v>1993</v>
      </c>
      <c r="D1288">
        <v>2585</v>
      </c>
      <c r="E1288">
        <v>593</v>
      </c>
      <c r="F1288" t="s">
        <v>10</v>
      </c>
      <c r="G1288" t="s">
        <v>1119</v>
      </c>
      <c r="H1288" t="s">
        <v>1296</v>
      </c>
    </row>
    <row r="1289" spans="1:8" x14ac:dyDescent="0.25">
      <c r="A1289">
        <v>1285</v>
      </c>
      <c r="B1289">
        <v>71</v>
      </c>
      <c r="C1289">
        <v>2586</v>
      </c>
      <c r="D1289">
        <v>6048</v>
      </c>
      <c r="E1289">
        <v>3463</v>
      </c>
      <c r="F1289" t="s">
        <v>10</v>
      </c>
      <c r="G1289" t="s">
        <v>1119</v>
      </c>
      <c r="H1289" t="s">
        <v>1297</v>
      </c>
    </row>
    <row r="1290" spans="1:8" x14ac:dyDescent="0.25">
      <c r="A1290">
        <v>1286</v>
      </c>
      <c r="B1290">
        <v>72</v>
      </c>
      <c r="C1290">
        <v>5</v>
      </c>
      <c r="D1290">
        <v>1017</v>
      </c>
      <c r="E1290">
        <v>1013</v>
      </c>
      <c r="F1290" t="s">
        <v>10</v>
      </c>
      <c r="G1290" t="s">
        <v>1119</v>
      </c>
      <c r="H1290" t="s">
        <v>1298</v>
      </c>
    </row>
    <row r="1291" spans="1:8" x14ac:dyDescent="0.25">
      <c r="A1291">
        <v>1287</v>
      </c>
      <c r="B1291">
        <v>72</v>
      </c>
      <c r="C1291">
        <v>1045</v>
      </c>
      <c r="D1291">
        <v>1780</v>
      </c>
      <c r="E1291">
        <v>736</v>
      </c>
      <c r="F1291" t="s">
        <v>10</v>
      </c>
      <c r="G1291" t="s">
        <v>1119</v>
      </c>
      <c r="H1291" t="s">
        <v>1299</v>
      </c>
    </row>
    <row r="1292" spans="1:8" x14ac:dyDescent="0.25">
      <c r="A1292">
        <v>1288</v>
      </c>
      <c r="B1292">
        <v>74</v>
      </c>
      <c r="C1292">
        <v>749</v>
      </c>
      <c r="D1292">
        <v>5413</v>
      </c>
      <c r="E1292">
        <v>4665</v>
      </c>
      <c r="F1292" t="s">
        <v>10</v>
      </c>
      <c r="G1292" t="s">
        <v>1119</v>
      </c>
      <c r="H1292" t="s">
        <v>1300</v>
      </c>
    </row>
    <row r="1293" spans="1:8" x14ac:dyDescent="0.25">
      <c r="A1293">
        <v>1289</v>
      </c>
      <c r="B1293">
        <v>74</v>
      </c>
      <c r="C1293">
        <v>6181</v>
      </c>
      <c r="D1293">
        <v>8992</v>
      </c>
      <c r="E1293">
        <v>2812</v>
      </c>
      <c r="F1293" t="s">
        <v>10</v>
      </c>
      <c r="G1293" t="s">
        <v>1119</v>
      </c>
      <c r="H1293" t="s">
        <v>1301</v>
      </c>
    </row>
    <row r="1294" spans="1:8" x14ac:dyDescent="0.25">
      <c r="A1294">
        <v>1290</v>
      </c>
      <c r="B1294">
        <v>77</v>
      </c>
      <c r="C1294">
        <v>1</v>
      </c>
      <c r="D1294">
        <v>2458</v>
      </c>
      <c r="E1294">
        <v>2458</v>
      </c>
      <c r="F1294" t="s">
        <v>5</v>
      </c>
      <c r="G1294" t="s">
        <v>1119</v>
      </c>
      <c r="H1294" t="s">
        <v>1302</v>
      </c>
    </row>
    <row r="1295" spans="1:8" x14ac:dyDescent="0.25">
      <c r="A1295">
        <v>1291</v>
      </c>
      <c r="B1295">
        <v>80</v>
      </c>
      <c r="C1295">
        <v>1</v>
      </c>
      <c r="D1295">
        <v>1716</v>
      </c>
      <c r="E1295">
        <v>1716</v>
      </c>
      <c r="F1295" t="s">
        <v>10</v>
      </c>
      <c r="G1295" t="s">
        <v>1119</v>
      </c>
      <c r="H1295" t="s">
        <v>1303</v>
      </c>
    </row>
    <row r="1296" spans="1:8" x14ac:dyDescent="0.25">
      <c r="A1296">
        <v>1292</v>
      </c>
      <c r="B1296">
        <v>81</v>
      </c>
      <c r="C1296">
        <v>2</v>
      </c>
      <c r="D1296">
        <v>830</v>
      </c>
      <c r="E1296">
        <v>829</v>
      </c>
      <c r="F1296" t="s">
        <v>10</v>
      </c>
      <c r="G1296" t="s">
        <v>1119</v>
      </c>
      <c r="H1296" t="s">
        <v>1304</v>
      </c>
    </row>
    <row r="1297" spans="1:8" x14ac:dyDescent="0.25">
      <c r="A1297">
        <v>1293</v>
      </c>
      <c r="B1297">
        <v>81</v>
      </c>
      <c r="C1297">
        <v>1030</v>
      </c>
      <c r="D1297">
        <v>1307</v>
      </c>
      <c r="E1297">
        <v>278</v>
      </c>
      <c r="F1297" t="s">
        <v>10</v>
      </c>
      <c r="G1297" t="s">
        <v>1119</v>
      </c>
      <c r="H1297" t="s">
        <v>1305</v>
      </c>
    </row>
    <row r="1298" spans="1:8" x14ac:dyDescent="0.25">
      <c r="A1298">
        <v>1294</v>
      </c>
      <c r="B1298">
        <v>82</v>
      </c>
      <c r="C1298">
        <v>230</v>
      </c>
      <c r="D1298">
        <v>4549</v>
      </c>
      <c r="E1298">
        <v>4320</v>
      </c>
      <c r="F1298" t="s">
        <v>10</v>
      </c>
      <c r="G1298" t="s">
        <v>1119</v>
      </c>
      <c r="H1298" t="s">
        <v>1306</v>
      </c>
    </row>
    <row r="1299" spans="1:8" x14ac:dyDescent="0.25">
      <c r="A1299">
        <v>1295</v>
      </c>
      <c r="B1299">
        <v>82</v>
      </c>
      <c r="C1299">
        <v>4551</v>
      </c>
      <c r="D1299">
        <v>6231</v>
      </c>
      <c r="E1299">
        <v>1681</v>
      </c>
      <c r="F1299" t="s">
        <v>10</v>
      </c>
      <c r="G1299" t="s">
        <v>1119</v>
      </c>
      <c r="H1299" t="s">
        <v>1307</v>
      </c>
    </row>
    <row r="1300" spans="1:8" x14ac:dyDescent="0.25">
      <c r="A1300">
        <v>1296</v>
      </c>
      <c r="B1300">
        <v>83</v>
      </c>
      <c r="C1300">
        <v>335</v>
      </c>
      <c r="D1300">
        <v>3136</v>
      </c>
      <c r="E1300">
        <v>2802</v>
      </c>
      <c r="F1300" t="s">
        <v>10</v>
      </c>
      <c r="G1300" t="s">
        <v>1119</v>
      </c>
      <c r="H1300" t="s">
        <v>1308</v>
      </c>
    </row>
    <row r="1301" spans="1:8" x14ac:dyDescent="0.25">
      <c r="A1301">
        <v>1297</v>
      </c>
      <c r="B1301">
        <v>84</v>
      </c>
      <c r="C1301">
        <v>37</v>
      </c>
      <c r="D1301">
        <v>1916</v>
      </c>
      <c r="E1301">
        <v>1880</v>
      </c>
      <c r="F1301" t="s">
        <v>10</v>
      </c>
      <c r="G1301" t="s">
        <v>1119</v>
      </c>
      <c r="H1301" t="s">
        <v>1309</v>
      </c>
    </row>
    <row r="1302" spans="1:8" x14ac:dyDescent="0.25">
      <c r="A1302">
        <v>1298</v>
      </c>
      <c r="B1302">
        <v>86</v>
      </c>
      <c r="C1302">
        <v>1</v>
      </c>
      <c r="D1302">
        <v>947</v>
      </c>
      <c r="E1302">
        <v>947</v>
      </c>
      <c r="F1302" t="s">
        <v>10</v>
      </c>
      <c r="G1302" t="s">
        <v>1119</v>
      </c>
      <c r="H1302" t="s">
        <v>1310</v>
      </c>
    </row>
    <row r="1303" spans="1:8" x14ac:dyDescent="0.25">
      <c r="A1303">
        <v>1299</v>
      </c>
      <c r="B1303">
        <v>86</v>
      </c>
      <c r="C1303">
        <v>1849</v>
      </c>
      <c r="D1303">
        <v>3813</v>
      </c>
      <c r="E1303">
        <v>1965</v>
      </c>
      <c r="F1303" t="s">
        <v>10</v>
      </c>
      <c r="G1303" t="s">
        <v>1119</v>
      </c>
      <c r="H1303" t="s">
        <v>1311</v>
      </c>
    </row>
    <row r="1304" spans="1:8" x14ac:dyDescent="0.25">
      <c r="A1304">
        <v>1300</v>
      </c>
      <c r="B1304">
        <v>87</v>
      </c>
      <c r="C1304">
        <v>15</v>
      </c>
      <c r="D1304">
        <v>1076</v>
      </c>
      <c r="E1304">
        <v>1062</v>
      </c>
      <c r="F1304" t="s">
        <v>10</v>
      </c>
      <c r="G1304" t="s">
        <v>1119</v>
      </c>
      <c r="H1304" t="s">
        <v>1312</v>
      </c>
    </row>
    <row r="1305" spans="1:8" x14ac:dyDescent="0.25">
      <c r="A1305">
        <v>1301</v>
      </c>
      <c r="B1305">
        <v>87</v>
      </c>
      <c r="C1305">
        <v>1081</v>
      </c>
      <c r="D1305">
        <v>2099</v>
      </c>
      <c r="E1305">
        <v>1019</v>
      </c>
      <c r="F1305" t="s">
        <v>10</v>
      </c>
      <c r="G1305" t="s">
        <v>1119</v>
      </c>
      <c r="H1305" t="s">
        <v>1313</v>
      </c>
    </row>
    <row r="1306" spans="1:8" x14ac:dyDescent="0.25">
      <c r="A1306">
        <v>1302</v>
      </c>
      <c r="B1306">
        <v>88</v>
      </c>
      <c r="C1306">
        <v>193</v>
      </c>
      <c r="D1306">
        <v>1939</v>
      </c>
      <c r="E1306">
        <v>1747</v>
      </c>
      <c r="F1306" t="s">
        <v>10</v>
      </c>
      <c r="G1306" t="s">
        <v>1119</v>
      </c>
      <c r="H1306" t="s">
        <v>1314</v>
      </c>
    </row>
    <row r="1307" spans="1:8" x14ac:dyDescent="0.25">
      <c r="A1307">
        <v>1303</v>
      </c>
      <c r="B1307">
        <v>89</v>
      </c>
      <c r="C1307">
        <v>3</v>
      </c>
      <c r="D1307">
        <v>1910</v>
      </c>
      <c r="E1307">
        <v>1908</v>
      </c>
      <c r="F1307" t="s">
        <v>10</v>
      </c>
      <c r="G1307" t="s">
        <v>1119</v>
      </c>
      <c r="H1307" t="s">
        <v>1315</v>
      </c>
    </row>
    <row r="1308" spans="1:8" x14ac:dyDescent="0.25">
      <c r="A1308">
        <v>1304</v>
      </c>
      <c r="B1308">
        <v>90</v>
      </c>
      <c r="C1308">
        <v>1</v>
      </c>
      <c r="D1308">
        <v>908</v>
      </c>
      <c r="E1308">
        <v>908</v>
      </c>
      <c r="F1308" t="s">
        <v>5</v>
      </c>
      <c r="G1308" t="s">
        <v>1119</v>
      </c>
      <c r="H1308" t="s">
        <v>1316</v>
      </c>
    </row>
    <row r="1309" spans="1:8" x14ac:dyDescent="0.25">
      <c r="A1309">
        <v>1305</v>
      </c>
      <c r="B1309">
        <v>90</v>
      </c>
      <c r="C1309">
        <v>910</v>
      </c>
      <c r="D1309">
        <v>2915</v>
      </c>
      <c r="E1309">
        <v>2006</v>
      </c>
      <c r="F1309" t="s">
        <v>5</v>
      </c>
      <c r="G1309" t="s">
        <v>1119</v>
      </c>
      <c r="H1309" t="s">
        <v>1317</v>
      </c>
    </row>
    <row r="1310" spans="1:8" x14ac:dyDescent="0.25">
      <c r="A1310">
        <v>1306</v>
      </c>
      <c r="B1310">
        <v>91</v>
      </c>
      <c r="C1310">
        <v>1</v>
      </c>
      <c r="D1310">
        <v>2902</v>
      </c>
      <c r="E1310">
        <v>2902</v>
      </c>
      <c r="F1310" t="s">
        <v>5</v>
      </c>
      <c r="G1310" t="s">
        <v>1119</v>
      </c>
      <c r="H1310" t="s">
        <v>1318</v>
      </c>
    </row>
    <row r="1311" spans="1:8" x14ac:dyDescent="0.25">
      <c r="A1311">
        <v>1307</v>
      </c>
      <c r="B1311">
        <v>91</v>
      </c>
      <c r="C1311">
        <v>3083</v>
      </c>
      <c r="D1311">
        <v>5312</v>
      </c>
      <c r="E1311">
        <v>2230</v>
      </c>
      <c r="F1311" t="s">
        <v>5</v>
      </c>
      <c r="G1311" t="s">
        <v>1119</v>
      </c>
      <c r="H1311" t="s">
        <v>1319</v>
      </c>
    </row>
    <row r="1312" spans="1:8" x14ac:dyDescent="0.25">
      <c r="A1312">
        <v>1308</v>
      </c>
      <c r="B1312">
        <v>93</v>
      </c>
      <c r="C1312">
        <v>4269</v>
      </c>
      <c r="D1312">
        <v>4490</v>
      </c>
      <c r="E1312">
        <v>222</v>
      </c>
      <c r="F1312" t="s">
        <v>10</v>
      </c>
      <c r="G1312" t="s">
        <v>1119</v>
      </c>
      <c r="H1312" t="s">
        <v>1320</v>
      </c>
    </row>
    <row r="1313" spans="1:8" x14ac:dyDescent="0.25">
      <c r="A1313">
        <v>1309</v>
      </c>
      <c r="B1313">
        <v>94</v>
      </c>
      <c r="C1313">
        <v>3554</v>
      </c>
      <c r="D1313">
        <v>6227</v>
      </c>
      <c r="E1313">
        <v>2674</v>
      </c>
      <c r="F1313" t="s">
        <v>10</v>
      </c>
      <c r="G1313" t="s">
        <v>1119</v>
      </c>
      <c r="H1313" t="s">
        <v>1321</v>
      </c>
    </row>
    <row r="1314" spans="1:8" x14ac:dyDescent="0.25">
      <c r="A1314">
        <v>1310</v>
      </c>
      <c r="B1314">
        <v>94</v>
      </c>
      <c r="C1314">
        <v>6346</v>
      </c>
      <c r="D1314">
        <v>6873</v>
      </c>
      <c r="E1314">
        <v>528</v>
      </c>
      <c r="F1314" t="s">
        <v>10</v>
      </c>
      <c r="G1314" t="s">
        <v>1119</v>
      </c>
      <c r="H1314" t="s">
        <v>1322</v>
      </c>
    </row>
    <row r="1315" spans="1:8" x14ac:dyDescent="0.25">
      <c r="A1315">
        <v>1311</v>
      </c>
      <c r="B1315">
        <v>94</v>
      </c>
      <c r="C1315">
        <v>6991</v>
      </c>
      <c r="D1315">
        <v>7252</v>
      </c>
      <c r="E1315">
        <v>262</v>
      </c>
      <c r="F1315" t="s">
        <v>10</v>
      </c>
      <c r="G1315" t="s">
        <v>1119</v>
      </c>
      <c r="H1315" t="s">
        <v>1323</v>
      </c>
    </row>
    <row r="1316" spans="1:8" x14ac:dyDescent="0.25">
      <c r="A1316">
        <v>1312</v>
      </c>
      <c r="B1316">
        <v>95</v>
      </c>
      <c r="C1316">
        <v>6366</v>
      </c>
      <c r="D1316">
        <v>9425</v>
      </c>
      <c r="E1316">
        <v>3060</v>
      </c>
      <c r="F1316" t="s">
        <v>5</v>
      </c>
      <c r="G1316" t="s">
        <v>1119</v>
      </c>
      <c r="H1316" t="s">
        <v>1324</v>
      </c>
    </row>
    <row r="1317" spans="1:8" x14ac:dyDescent="0.25">
      <c r="A1317">
        <v>1313</v>
      </c>
      <c r="B1317">
        <v>95</v>
      </c>
      <c r="C1317">
        <v>9426</v>
      </c>
      <c r="D1317">
        <v>10456</v>
      </c>
      <c r="E1317">
        <v>1031</v>
      </c>
      <c r="F1317" t="s">
        <v>10</v>
      </c>
      <c r="G1317" t="s">
        <v>1119</v>
      </c>
      <c r="H1317" t="s">
        <v>1325</v>
      </c>
    </row>
    <row r="1318" spans="1:8" x14ac:dyDescent="0.25">
      <c r="A1318">
        <v>1314</v>
      </c>
      <c r="B1318">
        <v>95</v>
      </c>
      <c r="C1318">
        <v>10460</v>
      </c>
      <c r="D1318">
        <v>11486</v>
      </c>
      <c r="E1318">
        <v>1027</v>
      </c>
      <c r="F1318" t="s">
        <v>10</v>
      </c>
      <c r="G1318" t="s">
        <v>1119</v>
      </c>
      <c r="H1318" t="s">
        <v>1326</v>
      </c>
    </row>
    <row r="1319" spans="1:8" x14ac:dyDescent="0.25">
      <c r="A1319">
        <v>1315</v>
      </c>
      <c r="B1319">
        <v>96</v>
      </c>
      <c r="C1319">
        <v>48</v>
      </c>
      <c r="D1319">
        <v>280</v>
      </c>
      <c r="E1319">
        <v>233</v>
      </c>
      <c r="F1319" t="s">
        <v>5</v>
      </c>
      <c r="G1319" t="s">
        <v>1119</v>
      </c>
      <c r="H1319" t="s">
        <v>1327</v>
      </c>
    </row>
    <row r="1320" spans="1:8" x14ac:dyDescent="0.25">
      <c r="A1320">
        <v>1316</v>
      </c>
      <c r="B1320">
        <v>96</v>
      </c>
      <c r="C1320">
        <v>329</v>
      </c>
      <c r="D1320">
        <v>3542</v>
      </c>
      <c r="E1320">
        <v>3214</v>
      </c>
      <c r="F1320" t="s">
        <v>5</v>
      </c>
      <c r="G1320" t="s">
        <v>1119</v>
      </c>
      <c r="H1320" t="s">
        <v>1328</v>
      </c>
    </row>
    <row r="1321" spans="1:8" x14ac:dyDescent="0.25">
      <c r="A1321">
        <v>1317</v>
      </c>
      <c r="B1321">
        <v>96</v>
      </c>
      <c r="C1321">
        <v>3990</v>
      </c>
      <c r="D1321">
        <v>4995</v>
      </c>
      <c r="E1321">
        <v>1006</v>
      </c>
      <c r="F1321" t="s">
        <v>5</v>
      </c>
      <c r="G1321" t="s">
        <v>1119</v>
      </c>
      <c r="H1321" t="s">
        <v>1329</v>
      </c>
    </row>
    <row r="1322" spans="1:8" x14ac:dyDescent="0.25">
      <c r="A1322">
        <v>1318</v>
      </c>
      <c r="B1322">
        <v>98</v>
      </c>
      <c r="C1322">
        <v>1</v>
      </c>
      <c r="D1322">
        <v>2675</v>
      </c>
      <c r="E1322">
        <v>2675</v>
      </c>
      <c r="F1322" t="s">
        <v>10</v>
      </c>
      <c r="G1322" t="s">
        <v>1119</v>
      </c>
      <c r="H1322" t="s">
        <v>1330</v>
      </c>
    </row>
    <row r="1323" spans="1:8" x14ac:dyDescent="0.25">
      <c r="A1323">
        <v>1319</v>
      </c>
      <c r="B1323">
        <v>98</v>
      </c>
      <c r="C1323">
        <v>2677</v>
      </c>
      <c r="D1323">
        <v>3346</v>
      </c>
      <c r="E1323">
        <v>670</v>
      </c>
      <c r="F1323" t="s">
        <v>10</v>
      </c>
      <c r="G1323" t="s">
        <v>1119</v>
      </c>
      <c r="H1323" t="s">
        <v>1331</v>
      </c>
    </row>
    <row r="1324" spans="1:8" x14ac:dyDescent="0.25">
      <c r="A1324">
        <v>1320</v>
      </c>
      <c r="B1324">
        <v>99</v>
      </c>
      <c r="C1324">
        <v>3</v>
      </c>
      <c r="D1324">
        <v>480</v>
      </c>
      <c r="E1324">
        <v>478</v>
      </c>
      <c r="F1324" t="s">
        <v>5</v>
      </c>
      <c r="G1324" t="s">
        <v>1119</v>
      </c>
      <c r="H1324" t="s">
        <v>1332</v>
      </c>
    </row>
    <row r="1325" spans="1:8" x14ac:dyDescent="0.25">
      <c r="A1325">
        <v>1321</v>
      </c>
      <c r="B1325">
        <v>99</v>
      </c>
      <c r="C1325">
        <v>786</v>
      </c>
      <c r="D1325">
        <v>1259</v>
      </c>
      <c r="E1325">
        <v>474</v>
      </c>
      <c r="F1325" t="s">
        <v>5</v>
      </c>
      <c r="G1325" t="s">
        <v>1119</v>
      </c>
      <c r="H1325" t="s">
        <v>1333</v>
      </c>
    </row>
    <row r="1326" spans="1:8" x14ac:dyDescent="0.25">
      <c r="A1326">
        <v>1322</v>
      </c>
      <c r="B1326">
        <v>99</v>
      </c>
      <c r="C1326">
        <v>1264</v>
      </c>
      <c r="D1326">
        <v>1798</v>
      </c>
      <c r="E1326">
        <v>535</v>
      </c>
      <c r="F1326" t="s">
        <v>5</v>
      </c>
      <c r="G1326" t="s">
        <v>1119</v>
      </c>
      <c r="H1326" t="s">
        <v>1334</v>
      </c>
    </row>
    <row r="1327" spans="1:8" x14ac:dyDescent="0.25">
      <c r="A1327">
        <v>1323</v>
      </c>
      <c r="B1327">
        <v>99</v>
      </c>
      <c r="C1327">
        <v>2011</v>
      </c>
      <c r="D1327">
        <v>3972</v>
      </c>
      <c r="E1327">
        <v>1962</v>
      </c>
      <c r="F1327" t="s">
        <v>5</v>
      </c>
      <c r="G1327" t="s">
        <v>1119</v>
      </c>
      <c r="H1327" t="s">
        <v>1335</v>
      </c>
    </row>
    <row r="1328" spans="1:8" x14ac:dyDescent="0.25">
      <c r="A1328">
        <v>1324</v>
      </c>
      <c r="B1328">
        <v>101</v>
      </c>
      <c r="C1328">
        <v>10002</v>
      </c>
      <c r="D1328">
        <v>11156</v>
      </c>
      <c r="E1328">
        <v>1155</v>
      </c>
      <c r="F1328" t="s">
        <v>10</v>
      </c>
      <c r="G1328" t="s">
        <v>1119</v>
      </c>
      <c r="H1328" t="s">
        <v>1336</v>
      </c>
    </row>
    <row r="1329" spans="1:8" x14ac:dyDescent="0.25">
      <c r="A1329">
        <v>1325</v>
      </c>
      <c r="B1329">
        <v>102</v>
      </c>
      <c r="C1329">
        <v>1</v>
      </c>
      <c r="D1329">
        <v>930</v>
      </c>
      <c r="E1329">
        <v>930</v>
      </c>
      <c r="F1329" t="s">
        <v>10</v>
      </c>
      <c r="G1329" t="s">
        <v>1119</v>
      </c>
      <c r="H1329" t="s">
        <v>1337</v>
      </c>
    </row>
    <row r="1330" spans="1:8" x14ac:dyDescent="0.25">
      <c r="A1330">
        <v>1326</v>
      </c>
      <c r="B1330">
        <v>102</v>
      </c>
      <c r="C1330">
        <v>983</v>
      </c>
      <c r="D1330">
        <v>1380</v>
      </c>
      <c r="E1330">
        <v>398</v>
      </c>
      <c r="F1330" t="s">
        <v>10</v>
      </c>
      <c r="G1330" t="s">
        <v>1119</v>
      </c>
      <c r="H1330" t="s">
        <v>1338</v>
      </c>
    </row>
    <row r="1331" spans="1:8" x14ac:dyDescent="0.25">
      <c r="A1331">
        <v>1327</v>
      </c>
      <c r="B1331">
        <v>102</v>
      </c>
      <c r="C1331">
        <v>1382</v>
      </c>
      <c r="D1331">
        <v>4278</v>
      </c>
      <c r="E1331">
        <v>2897</v>
      </c>
      <c r="F1331" t="s">
        <v>10</v>
      </c>
      <c r="G1331" t="s">
        <v>1119</v>
      </c>
      <c r="H1331" t="s">
        <v>1339</v>
      </c>
    </row>
    <row r="1332" spans="1:8" x14ac:dyDescent="0.25">
      <c r="A1332">
        <v>1328</v>
      </c>
      <c r="B1332">
        <v>103</v>
      </c>
      <c r="C1332">
        <v>2932</v>
      </c>
      <c r="D1332">
        <v>4007</v>
      </c>
      <c r="E1332">
        <v>1076</v>
      </c>
      <c r="F1332" t="s">
        <v>10</v>
      </c>
      <c r="G1332" t="s">
        <v>1119</v>
      </c>
      <c r="H1332" t="s">
        <v>1340</v>
      </c>
    </row>
    <row r="1333" spans="1:8" x14ac:dyDescent="0.25">
      <c r="A1333">
        <v>1329</v>
      </c>
      <c r="B1333">
        <v>103</v>
      </c>
      <c r="C1333">
        <v>4056</v>
      </c>
      <c r="D1333">
        <v>4543</v>
      </c>
      <c r="E1333">
        <v>488</v>
      </c>
      <c r="F1333" t="s">
        <v>10</v>
      </c>
      <c r="G1333" t="s">
        <v>1119</v>
      </c>
      <c r="H1333" t="s">
        <v>1341</v>
      </c>
    </row>
    <row r="1334" spans="1:8" x14ac:dyDescent="0.25">
      <c r="A1334">
        <v>1330</v>
      </c>
      <c r="B1334">
        <v>103</v>
      </c>
      <c r="C1334">
        <v>5530</v>
      </c>
      <c r="D1334">
        <v>7781</v>
      </c>
      <c r="E1334">
        <v>2252</v>
      </c>
      <c r="F1334" t="s">
        <v>5</v>
      </c>
      <c r="G1334" t="s">
        <v>1119</v>
      </c>
      <c r="H1334" t="s">
        <v>1342</v>
      </c>
    </row>
    <row r="1335" spans="1:8" x14ac:dyDescent="0.25">
      <c r="A1335">
        <v>1331</v>
      </c>
      <c r="B1335">
        <v>109</v>
      </c>
      <c r="C1335">
        <v>42108</v>
      </c>
      <c r="D1335">
        <v>42679</v>
      </c>
      <c r="E1335">
        <v>572</v>
      </c>
      <c r="F1335" t="s">
        <v>5</v>
      </c>
      <c r="G1335" t="s">
        <v>1119</v>
      </c>
      <c r="H1335" t="s">
        <v>1343</v>
      </c>
    </row>
    <row r="1336" spans="1:8" x14ac:dyDescent="0.25">
      <c r="A1336">
        <v>1332</v>
      </c>
      <c r="B1336">
        <v>109</v>
      </c>
      <c r="C1336">
        <v>42791</v>
      </c>
      <c r="D1336">
        <v>43003</v>
      </c>
      <c r="E1336">
        <v>213</v>
      </c>
      <c r="F1336" t="s">
        <v>10</v>
      </c>
      <c r="G1336" t="s">
        <v>1119</v>
      </c>
      <c r="H1336" t="s">
        <v>1344</v>
      </c>
    </row>
    <row r="1337" spans="1:8" x14ac:dyDescent="0.25">
      <c r="A1337">
        <v>1333</v>
      </c>
      <c r="B1337">
        <v>114</v>
      </c>
      <c r="C1337">
        <v>60084</v>
      </c>
      <c r="D1337">
        <v>60333</v>
      </c>
      <c r="E1337">
        <v>250</v>
      </c>
      <c r="F1337" t="s">
        <v>5</v>
      </c>
      <c r="G1337" t="s">
        <v>1119</v>
      </c>
      <c r="H1337" t="s">
        <v>1345</v>
      </c>
    </row>
    <row r="1338" spans="1:8" x14ac:dyDescent="0.25">
      <c r="A1338">
        <v>1334</v>
      </c>
      <c r="B1338">
        <v>115</v>
      </c>
      <c r="C1338">
        <v>115573</v>
      </c>
      <c r="D1338">
        <v>115908</v>
      </c>
      <c r="E1338">
        <v>336</v>
      </c>
      <c r="F1338" t="s">
        <v>10</v>
      </c>
      <c r="G1338" t="s">
        <v>1119</v>
      </c>
      <c r="H1338" t="s">
        <v>1346</v>
      </c>
    </row>
    <row r="1339" spans="1:8" x14ac:dyDescent="0.25">
      <c r="A1339">
        <v>1335</v>
      </c>
      <c r="B1339">
        <v>115</v>
      </c>
      <c r="C1339">
        <v>115910</v>
      </c>
      <c r="D1339">
        <v>116197</v>
      </c>
      <c r="E1339">
        <v>288</v>
      </c>
      <c r="F1339" t="s">
        <v>5</v>
      </c>
      <c r="G1339" t="s">
        <v>1119</v>
      </c>
      <c r="H1339" t="s">
        <v>1347</v>
      </c>
    </row>
    <row r="1340" spans="1:8" x14ac:dyDescent="0.25">
      <c r="A1340">
        <v>1336</v>
      </c>
      <c r="B1340">
        <v>118</v>
      </c>
      <c r="C1340">
        <v>25761</v>
      </c>
      <c r="D1340">
        <v>27288</v>
      </c>
      <c r="E1340">
        <v>1528</v>
      </c>
      <c r="F1340" t="s">
        <v>10</v>
      </c>
      <c r="G1340" t="s">
        <v>1119</v>
      </c>
      <c r="H1340" t="s">
        <v>1348</v>
      </c>
    </row>
    <row r="1341" spans="1:8" x14ac:dyDescent="0.25">
      <c r="A1341">
        <v>1337</v>
      </c>
      <c r="B1341">
        <v>118</v>
      </c>
      <c r="C1341">
        <v>27705</v>
      </c>
      <c r="D1341">
        <v>28279</v>
      </c>
      <c r="E1341">
        <v>575</v>
      </c>
      <c r="F1341" t="s">
        <v>10</v>
      </c>
      <c r="G1341" t="s">
        <v>1119</v>
      </c>
      <c r="H1341" t="s">
        <v>1349</v>
      </c>
    </row>
    <row r="1342" spans="1:8" x14ac:dyDescent="0.25">
      <c r="A1342">
        <v>1338</v>
      </c>
      <c r="B1342">
        <v>118</v>
      </c>
      <c r="C1342">
        <v>28958</v>
      </c>
      <c r="D1342">
        <v>29918</v>
      </c>
      <c r="E1342">
        <v>961</v>
      </c>
      <c r="F1342" t="s">
        <v>10</v>
      </c>
      <c r="G1342" t="s">
        <v>1119</v>
      </c>
      <c r="H1342" t="s">
        <v>1350</v>
      </c>
    </row>
    <row r="1343" spans="1:8" x14ac:dyDescent="0.25">
      <c r="A1343">
        <v>1339</v>
      </c>
      <c r="B1343">
        <v>118</v>
      </c>
      <c r="C1343">
        <v>31841</v>
      </c>
      <c r="D1343">
        <v>32411</v>
      </c>
      <c r="E1343">
        <v>571</v>
      </c>
      <c r="F1343" t="s">
        <v>5</v>
      </c>
      <c r="G1343" t="s">
        <v>1119</v>
      </c>
      <c r="H1343" t="s">
        <v>1351</v>
      </c>
    </row>
    <row r="1344" spans="1:8" x14ac:dyDescent="0.25">
      <c r="A1344">
        <v>1340</v>
      </c>
      <c r="B1344">
        <v>120</v>
      </c>
      <c r="C1344">
        <v>654</v>
      </c>
      <c r="D1344">
        <v>1034</v>
      </c>
      <c r="E1344">
        <v>381</v>
      </c>
      <c r="F1344" t="s">
        <v>5</v>
      </c>
      <c r="G1344" t="s">
        <v>1119</v>
      </c>
      <c r="H1344" t="s">
        <v>1352</v>
      </c>
    </row>
    <row r="1345" spans="1:8" x14ac:dyDescent="0.25">
      <c r="A1345">
        <v>1341</v>
      </c>
      <c r="B1345">
        <v>128</v>
      </c>
      <c r="C1345">
        <v>108406</v>
      </c>
      <c r="D1345">
        <v>109814</v>
      </c>
      <c r="E1345">
        <v>1409</v>
      </c>
      <c r="F1345" t="s">
        <v>10</v>
      </c>
      <c r="G1345" t="s">
        <v>1119</v>
      </c>
      <c r="H1345" t="s">
        <v>1353</v>
      </c>
    </row>
    <row r="1346" spans="1:8" x14ac:dyDescent="0.25">
      <c r="A1346">
        <v>1342</v>
      </c>
      <c r="B1346">
        <v>128</v>
      </c>
      <c r="C1346">
        <v>110078</v>
      </c>
      <c r="D1346">
        <v>110637</v>
      </c>
      <c r="E1346">
        <v>560</v>
      </c>
      <c r="F1346" t="s">
        <v>10</v>
      </c>
      <c r="G1346" t="s">
        <v>1119</v>
      </c>
      <c r="H1346" t="s">
        <v>1354</v>
      </c>
    </row>
    <row r="1347" spans="1:8" x14ac:dyDescent="0.25">
      <c r="A1347">
        <v>1343</v>
      </c>
      <c r="B1347">
        <v>129</v>
      </c>
      <c r="C1347">
        <v>41695</v>
      </c>
      <c r="D1347">
        <v>42146</v>
      </c>
      <c r="E1347">
        <v>452</v>
      </c>
      <c r="F1347" t="s">
        <v>5</v>
      </c>
      <c r="G1347" t="s">
        <v>1119</v>
      </c>
      <c r="H1347" t="s">
        <v>1355</v>
      </c>
    </row>
    <row r="1348" spans="1:8" x14ac:dyDescent="0.25">
      <c r="A1348">
        <v>1344</v>
      </c>
      <c r="B1348">
        <v>129</v>
      </c>
      <c r="C1348">
        <v>42701</v>
      </c>
      <c r="D1348">
        <v>43019</v>
      </c>
      <c r="E1348">
        <v>319</v>
      </c>
      <c r="F1348" t="s">
        <v>10</v>
      </c>
      <c r="G1348" t="s">
        <v>1119</v>
      </c>
      <c r="H1348" t="s">
        <v>1356</v>
      </c>
    </row>
    <row r="1349" spans="1:8" x14ac:dyDescent="0.25">
      <c r="A1349">
        <v>1345</v>
      </c>
      <c r="B1349">
        <v>134</v>
      </c>
      <c r="C1349">
        <v>23515</v>
      </c>
      <c r="D1349">
        <v>23937</v>
      </c>
      <c r="E1349">
        <v>423</v>
      </c>
      <c r="F1349" t="s">
        <v>5</v>
      </c>
      <c r="G1349" t="s">
        <v>1119</v>
      </c>
      <c r="H1349" t="s">
        <v>1357</v>
      </c>
    </row>
    <row r="1350" spans="1:8" x14ac:dyDescent="0.25">
      <c r="A1350">
        <v>1346</v>
      </c>
      <c r="B1350">
        <v>134</v>
      </c>
      <c r="C1350">
        <v>26907</v>
      </c>
      <c r="D1350">
        <v>27880</v>
      </c>
      <c r="E1350">
        <v>974</v>
      </c>
      <c r="F1350" t="s">
        <v>5</v>
      </c>
      <c r="G1350" t="s">
        <v>1119</v>
      </c>
      <c r="H1350" t="s">
        <v>1358</v>
      </c>
    </row>
    <row r="1351" spans="1:8" x14ac:dyDescent="0.25">
      <c r="A1351">
        <v>1347</v>
      </c>
      <c r="B1351">
        <v>137</v>
      </c>
      <c r="C1351">
        <v>1706</v>
      </c>
      <c r="D1351">
        <v>2275</v>
      </c>
      <c r="E1351">
        <v>570</v>
      </c>
      <c r="F1351" t="s">
        <v>10</v>
      </c>
      <c r="G1351" t="s">
        <v>1119</v>
      </c>
      <c r="H1351" t="s">
        <v>1359</v>
      </c>
    </row>
    <row r="1352" spans="1:8" x14ac:dyDescent="0.25">
      <c r="A1352">
        <v>1348</v>
      </c>
      <c r="B1352">
        <v>141</v>
      </c>
      <c r="C1352">
        <v>267</v>
      </c>
      <c r="D1352">
        <v>752</v>
      </c>
      <c r="E1352">
        <v>486</v>
      </c>
      <c r="F1352" t="s">
        <v>5</v>
      </c>
      <c r="G1352" t="s">
        <v>1119</v>
      </c>
      <c r="H1352" t="s">
        <v>1360</v>
      </c>
    </row>
    <row r="1353" spans="1:8" x14ac:dyDescent="0.25">
      <c r="A1353">
        <v>1349</v>
      </c>
      <c r="B1353">
        <v>141</v>
      </c>
      <c r="C1353">
        <v>1029</v>
      </c>
      <c r="D1353">
        <v>1339</v>
      </c>
      <c r="E1353">
        <v>311</v>
      </c>
      <c r="F1353" t="s">
        <v>5</v>
      </c>
      <c r="G1353" t="s">
        <v>1119</v>
      </c>
      <c r="H1353" t="s">
        <v>1361</v>
      </c>
    </row>
    <row r="1354" spans="1:8" x14ac:dyDescent="0.25">
      <c r="A1354">
        <v>1350</v>
      </c>
      <c r="B1354">
        <v>145</v>
      </c>
      <c r="C1354">
        <v>1</v>
      </c>
      <c r="D1354">
        <v>1755</v>
      </c>
      <c r="E1354">
        <v>1755</v>
      </c>
      <c r="F1354" t="s">
        <v>10</v>
      </c>
      <c r="G1354" t="s">
        <v>1119</v>
      </c>
      <c r="H1354" t="s">
        <v>1362</v>
      </c>
    </row>
    <row r="1355" spans="1:8" x14ac:dyDescent="0.25">
      <c r="A1355">
        <v>1351</v>
      </c>
      <c r="B1355">
        <v>145</v>
      </c>
      <c r="C1355">
        <v>1757</v>
      </c>
      <c r="D1355">
        <v>2359</v>
      </c>
      <c r="E1355">
        <v>603</v>
      </c>
      <c r="F1355" t="s">
        <v>10</v>
      </c>
      <c r="G1355" t="s">
        <v>1119</v>
      </c>
      <c r="H1355" t="s">
        <v>1363</v>
      </c>
    </row>
    <row r="1356" spans="1:8" x14ac:dyDescent="0.25">
      <c r="A1356">
        <v>1352</v>
      </c>
      <c r="B1356">
        <v>145</v>
      </c>
      <c r="C1356">
        <v>40528</v>
      </c>
      <c r="D1356">
        <v>40827</v>
      </c>
      <c r="E1356">
        <v>300</v>
      </c>
      <c r="F1356" t="s">
        <v>5</v>
      </c>
      <c r="G1356" t="s">
        <v>1119</v>
      </c>
      <c r="H1356" t="s">
        <v>1364</v>
      </c>
    </row>
    <row r="1357" spans="1:8" x14ac:dyDescent="0.25">
      <c r="A1357">
        <v>1353</v>
      </c>
      <c r="B1357">
        <v>156</v>
      </c>
      <c r="C1357">
        <v>24338</v>
      </c>
      <c r="D1357">
        <v>24843</v>
      </c>
      <c r="E1357">
        <v>506</v>
      </c>
      <c r="F1357" t="s">
        <v>10</v>
      </c>
      <c r="G1357" t="s">
        <v>1119</v>
      </c>
      <c r="H1357" t="s">
        <v>1365</v>
      </c>
    </row>
    <row r="1358" spans="1:8" x14ac:dyDescent="0.25">
      <c r="A1358">
        <v>1354</v>
      </c>
      <c r="B1358">
        <v>156</v>
      </c>
      <c r="C1358">
        <v>24919</v>
      </c>
      <c r="D1358">
        <v>25648</v>
      </c>
      <c r="E1358">
        <v>730</v>
      </c>
      <c r="F1358" t="s">
        <v>10</v>
      </c>
      <c r="G1358" t="s">
        <v>1119</v>
      </c>
      <c r="H1358" t="s">
        <v>1366</v>
      </c>
    </row>
    <row r="1359" spans="1:8" x14ac:dyDescent="0.25">
      <c r="A1359">
        <v>1355</v>
      </c>
      <c r="B1359">
        <v>159</v>
      </c>
      <c r="C1359">
        <v>30</v>
      </c>
      <c r="D1359">
        <v>2916</v>
      </c>
      <c r="E1359">
        <v>2887</v>
      </c>
      <c r="F1359" t="s">
        <v>10</v>
      </c>
      <c r="G1359" t="s">
        <v>1119</v>
      </c>
      <c r="H1359" t="s">
        <v>1367</v>
      </c>
    </row>
    <row r="1360" spans="1:8" x14ac:dyDescent="0.25">
      <c r="A1360">
        <v>1356</v>
      </c>
      <c r="B1360">
        <v>159</v>
      </c>
      <c r="C1360">
        <v>2920</v>
      </c>
      <c r="D1360">
        <v>4325</v>
      </c>
      <c r="E1360">
        <v>1406</v>
      </c>
      <c r="F1360" t="s">
        <v>10</v>
      </c>
      <c r="G1360" t="s">
        <v>1119</v>
      </c>
      <c r="H1360" t="s">
        <v>1368</v>
      </c>
    </row>
    <row r="1361" spans="1:8" x14ac:dyDescent="0.25">
      <c r="A1361">
        <v>1357</v>
      </c>
      <c r="B1361">
        <v>159</v>
      </c>
      <c r="C1361">
        <v>4786</v>
      </c>
      <c r="D1361">
        <v>4996</v>
      </c>
      <c r="E1361">
        <v>211</v>
      </c>
      <c r="F1361" t="s">
        <v>10</v>
      </c>
      <c r="G1361" t="s">
        <v>1119</v>
      </c>
      <c r="H1361" t="s">
        <v>1369</v>
      </c>
    </row>
    <row r="1362" spans="1:8" x14ac:dyDescent="0.25">
      <c r="A1362">
        <v>1358</v>
      </c>
      <c r="B1362">
        <v>160</v>
      </c>
      <c r="C1362">
        <v>1</v>
      </c>
      <c r="D1362">
        <v>1113</v>
      </c>
      <c r="E1362">
        <v>1113</v>
      </c>
      <c r="F1362" t="s">
        <v>5</v>
      </c>
      <c r="G1362" t="s">
        <v>1119</v>
      </c>
      <c r="H1362" t="s">
        <v>1370</v>
      </c>
    </row>
    <row r="1363" spans="1:8" x14ac:dyDescent="0.25">
      <c r="A1363">
        <v>1359</v>
      </c>
      <c r="B1363">
        <v>160</v>
      </c>
      <c r="C1363">
        <v>1114</v>
      </c>
      <c r="D1363">
        <v>1956</v>
      </c>
      <c r="E1363">
        <v>843</v>
      </c>
      <c r="F1363" t="s">
        <v>5</v>
      </c>
      <c r="G1363" t="s">
        <v>1119</v>
      </c>
      <c r="H1363" t="s">
        <v>1371</v>
      </c>
    </row>
    <row r="1364" spans="1:8" x14ac:dyDescent="0.25">
      <c r="A1364">
        <v>1360</v>
      </c>
      <c r="B1364">
        <v>163</v>
      </c>
      <c r="C1364">
        <v>1</v>
      </c>
      <c r="D1364">
        <v>930</v>
      </c>
      <c r="E1364">
        <v>930</v>
      </c>
      <c r="F1364" t="s">
        <v>5</v>
      </c>
      <c r="G1364" t="s">
        <v>1119</v>
      </c>
      <c r="H1364" t="s">
        <v>1372</v>
      </c>
    </row>
    <row r="1365" spans="1:8" x14ac:dyDescent="0.25">
      <c r="A1365">
        <v>1361</v>
      </c>
      <c r="B1365">
        <v>163</v>
      </c>
      <c r="C1365">
        <v>1914</v>
      </c>
      <c r="D1365">
        <v>3301</v>
      </c>
      <c r="E1365">
        <v>1388</v>
      </c>
      <c r="F1365" t="s">
        <v>10</v>
      </c>
      <c r="G1365" t="s">
        <v>1119</v>
      </c>
      <c r="H1365" t="s">
        <v>1373</v>
      </c>
    </row>
    <row r="1366" spans="1:8" x14ac:dyDescent="0.25">
      <c r="A1366">
        <v>1362</v>
      </c>
      <c r="B1366">
        <v>163</v>
      </c>
      <c r="C1366">
        <v>3757</v>
      </c>
      <c r="D1366">
        <v>4112</v>
      </c>
      <c r="E1366">
        <v>356</v>
      </c>
      <c r="F1366" t="s">
        <v>10</v>
      </c>
      <c r="G1366" t="s">
        <v>1119</v>
      </c>
      <c r="H1366" t="s">
        <v>1374</v>
      </c>
    </row>
    <row r="1367" spans="1:8" x14ac:dyDescent="0.25">
      <c r="A1367">
        <v>1363</v>
      </c>
      <c r="B1367">
        <v>164</v>
      </c>
      <c r="C1367">
        <v>4317</v>
      </c>
      <c r="D1367">
        <v>4803</v>
      </c>
      <c r="E1367">
        <v>487</v>
      </c>
      <c r="F1367" t="s">
        <v>5</v>
      </c>
      <c r="G1367" t="s">
        <v>1119</v>
      </c>
      <c r="H1367" t="s">
        <v>1375</v>
      </c>
    </row>
    <row r="1368" spans="1:8" x14ac:dyDescent="0.25">
      <c r="A1368">
        <v>1364</v>
      </c>
      <c r="B1368">
        <v>164</v>
      </c>
      <c r="C1368">
        <v>5068</v>
      </c>
      <c r="D1368">
        <v>5829</v>
      </c>
      <c r="E1368">
        <v>762</v>
      </c>
      <c r="F1368" t="s">
        <v>5</v>
      </c>
      <c r="G1368" t="s">
        <v>1119</v>
      </c>
      <c r="H1368" t="s">
        <v>1376</v>
      </c>
    </row>
    <row r="1369" spans="1:8" x14ac:dyDescent="0.25">
      <c r="A1369">
        <v>1365</v>
      </c>
      <c r="B1369">
        <v>164</v>
      </c>
      <c r="C1369">
        <v>5846</v>
      </c>
      <c r="D1369">
        <v>6899</v>
      </c>
      <c r="E1369">
        <v>1054</v>
      </c>
      <c r="F1369" t="s">
        <v>5</v>
      </c>
      <c r="G1369" t="s">
        <v>1119</v>
      </c>
      <c r="H1369" t="s">
        <v>1377</v>
      </c>
    </row>
    <row r="1370" spans="1:8" x14ac:dyDescent="0.25">
      <c r="A1370">
        <v>1366</v>
      </c>
      <c r="B1370">
        <v>164</v>
      </c>
      <c r="C1370">
        <v>7087</v>
      </c>
      <c r="D1370">
        <v>8158</v>
      </c>
      <c r="E1370">
        <v>1072</v>
      </c>
      <c r="F1370" t="s">
        <v>5</v>
      </c>
      <c r="G1370" t="s">
        <v>1119</v>
      </c>
      <c r="H1370" t="s">
        <v>1378</v>
      </c>
    </row>
    <row r="1371" spans="1:8" x14ac:dyDescent="0.25">
      <c r="A1371">
        <v>1367</v>
      </c>
      <c r="B1371">
        <v>165</v>
      </c>
      <c r="C1371">
        <v>49809</v>
      </c>
      <c r="D1371">
        <v>50295</v>
      </c>
      <c r="E1371">
        <v>487</v>
      </c>
      <c r="F1371" t="s">
        <v>5</v>
      </c>
      <c r="G1371" t="s">
        <v>1119</v>
      </c>
      <c r="H1371" t="s">
        <v>1379</v>
      </c>
    </row>
    <row r="1372" spans="1:8" x14ac:dyDescent="0.25">
      <c r="A1372">
        <v>1368</v>
      </c>
      <c r="B1372">
        <v>169</v>
      </c>
      <c r="C1372">
        <v>245</v>
      </c>
      <c r="D1372">
        <v>738</v>
      </c>
      <c r="E1372">
        <v>494</v>
      </c>
      <c r="F1372" t="s">
        <v>10</v>
      </c>
      <c r="G1372" t="s">
        <v>1119</v>
      </c>
      <c r="H1372" t="s">
        <v>1380</v>
      </c>
    </row>
    <row r="1373" spans="1:8" x14ac:dyDescent="0.25">
      <c r="A1373">
        <v>1369</v>
      </c>
      <c r="B1373">
        <v>169</v>
      </c>
      <c r="C1373">
        <v>739</v>
      </c>
      <c r="D1373">
        <v>3294</v>
      </c>
      <c r="E1373">
        <v>2556</v>
      </c>
      <c r="F1373" t="s">
        <v>10</v>
      </c>
      <c r="G1373" t="s">
        <v>1119</v>
      </c>
      <c r="H1373" t="s">
        <v>1381</v>
      </c>
    </row>
    <row r="1374" spans="1:8" x14ac:dyDescent="0.25">
      <c r="A1374">
        <v>1370</v>
      </c>
      <c r="B1374">
        <v>170</v>
      </c>
      <c r="C1374">
        <v>1</v>
      </c>
      <c r="D1374">
        <v>2741</v>
      </c>
      <c r="E1374">
        <v>2741</v>
      </c>
      <c r="F1374" t="s">
        <v>5</v>
      </c>
      <c r="G1374" t="s">
        <v>1119</v>
      </c>
      <c r="H1374" t="s">
        <v>1382</v>
      </c>
    </row>
    <row r="1375" spans="1:8" x14ac:dyDescent="0.25">
      <c r="A1375">
        <v>1371</v>
      </c>
      <c r="B1375">
        <v>172</v>
      </c>
      <c r="C1375">
        <v>28384</v>
      </c>
      <c r="D1375">
        <v>28735</v>
      </c>
      <c r="E1375">
        <v>352</v>
      </c>
      <c r="F1375" t="s">
        <v>5</v>
      </c>
      <c r="G1375" t="s">
        <v>1119</v>
      </c>
      <c r="H1375" t="s">
        <v>1383</v>
      </c>
    </row>
    <row r="1376" spans="1:8" x14ac:dyDescent="0.25">
      <c r="A1376">
        <v>1372</v>
      </c>
      <c r="B1376">
        <v>173</v>
      </c>
      <c r="C1376">
        <v>38</v>
      </c>
      <c r="D1376">
        <v>3533</v>
      </c>
      <c r="E1376">
        <v>3496</v>
      </c>
      <c r="F1376" t="s">
        <v>5</v>
      </c>
      <c r="G1376" t="s">
        <v>1119</v>
      </c>
      <c r="H1376" t="s">
        <v>1384</v>
      </c>
    </row>
    <row r="1377" spans="1:8" x14ac:dyDescent="0.25">
      <c r="A1377">
        <v>1373</v>
      </c>
      <c r="B1377">
        <v>173</v>
      </c>
      <c r="C1377">
        <v>4943</v>
      </c>
      <c r="D1377">
        <v>6227</v>
      </c>
      <c r="E1377">
        <v>1285</v>
      </c>
      <c r="F1377" t="s">
        <v>10</v>
      </c>
      <c r="G1377" t="s">
        <v>1119</v>
      </c>
      <c r="H1377" t="s">
        <v>1385</v>
      </c>
    </row>
    <row r="1378" spans="1:8" x14ac:dyDescent="0.25">
      <c r="A1378">
        <v>1374</v>
      </c>
      <c r="B1378">
        <v>173</v>
      </c>
      <c r="C1378">
        <v>6229</v>
      </c>
      <c r="D1378">
        <v>7200</v>
      </c>
      <c r="E1378">
        <v>972</v>
      </c>
      <c r="F1378" t="s">
        <v>10</v>
      </c>
      <c r="G1378" t="s">
        <v>1119</v>
      </c>
      <c r="H1378" t="s">
        <v>1386</v>
      </c>
    </row>
    <row r="1379" spans="1:8" x14ac:dyDescent="0.25">
      <c r="A1379">
        <v>1375</v>
      </c>
      <c r="B1379">
        <v>177</v>
      </c>
      <c r="C1379">
        <v>1</v>
      </c>
      <c r="D1379">
        <v>1884</v>
      </c>
      <c r="E1379">
        <v>1884</v>
      </c>
      <c r="F1379" t="s">
        <v>10</v>
      </c>
      <c r="G1379" t="s">
        <v>1119</v>
      </c>
      <c r="H1379" t="s">
        <v>1387</v>
      </c>
    </row>
    <row r="1380" spans="1:8" x14ac:dyDescent="0.25">
      <c r="A1380">
        <v>1376</v>
      </c>
      <c r="B1380">
        <v>177</v>
      </c>
      <c r="C1380">
        <v>1886</v>
      </c>
      <c r="D1380">
        <v>3671</v>
      </c>
      <c r="E1380">
        <v>1786</v>
      </c>
      <c r="F1380" t="s">
        <v>10</v>
      </c>
      <c r="G1380" t="s">
        <v>1119</v>
      </c>
      <c r="H1380" t="s">
        <v>1388</v>
      </c>
    </row>
    <row r="1381" spans="1:8" x14ac:dyDescent="0.25">
      <c r="A1381">
        <v>1377</v>
      </c>
      <c r="B1381">
        <v>178</v>
      </c>
      <c r="C1381">
        <v>101254</v>
      </c>
      <c r="D1381">
        <v>101774</v>
      </c>
      <c r="E1381">
        <v>521</v>
      </c>
      <c r="F1381" t="s">
        <v>10</v>
      </c>
      <c r="G1381" t="s">
        <v>1119</v>
      </c>
      <c r="H1381" t="s">
        <v>1389</v>
      </c>
    </row>
    <row r="1382" spans="1:8" x14ac:dyDescent="0.25">
      <c r="A1382">
        <v>1378</v>
      </c>
      <c r="B1382">
        <v>178</v>
      </c>
      <c r="C1382">
        <v>104523</v>
      </c>
      <c r="D1382">
        <v>104732</v>
      </c>
      <c r="E1382">
        <v>210</v>
      </c>
      <c r="F1382" t="s">
        <v>5</v>
      </c>
      <c r="G1382" t="s">
        <v>1119</v>
      </c>
      <c r="H1382" t="s">
        <v>1390</v>
      </c>
    </row>
    <row r="1383" spans="1:8" x14ac:dyDescent="0.25">
      <c r="A1383">
        <v>1379</v>
      </c>
      <c r="B1383">
        <v>178</v>
      </c>
      <c r="C1383">
        <v>166457</v>
      </c>
      <c r="D1383">
        <v>167722</v>
      </c>
      <c r="E1383">
        <v>1266</v>
      </c>
      <c r="F1383" t="s">
        <v>10</v>
      </c>
      <c r="G1383" t="s">
        <v>1119</v>
      </c>
      <c r="H1383" t="s">
        <v>1391</v>
      </c>
    </row>
    <row r="1384" spans="1:8" x14ac:dyDescent="0.25">
      <c r="A1384">
        <v>1380</v>
      </c>
      <c r="B1384">
        <v>181</v>
      </c>
      <c r="C1384">
        <v>5603</v>
      </c>
      <c r="D1384">
        <v>9044</v>
      </c>
      <c r="E1384">
        <v>3442</v>
      </c>
      <c r="F1384" t="s">
        <v>10</v>
      </c>
      <c r="G1384" t="s">
        <v>1119</v>
      </c>
      <c r="H1384" t="s">
        <v>1392</v>
      </c>
    </row>
    <row r="1385" spans="1:8" x14ac:dyDescent="0.25">
      <c r="A1385">
        <v>1381</v>
      </c>
      <c r="B1385">
        <v>181</v>
      </c>
      <c r="C1385">
        <v>9052</v>
      </c>
      <c r="D1385">
        <v>9598</v>
      </c>
      <c r="E1385">
        <v>547</v>
      </c>
      <c r="F1385" t="s">
        <v>5</v>
      </c>
      <c r="G1385" t="s">
        <v>1119</v>
      </c>
      <c r="H1385" t="s">
        <v>1393</v>
      </c>
    </row>
    <row r="1386" spans="1:8" x14ac:dyDescent="0.25">
      <c r="A1386">
        <v>1382</v>
      </c>
      <c r="B1386">
        <v>181</v>
      </c>
      <c r="C1386">
        <v>9719</v>
      </c>
      <c r="D1386">
        <v>10293</v>
      </c>
      <c r="E1386">
        <v>575</v>
      </c>
      <c r="F1386" t="s">
        <v>5</v>
      </c>
      <c r="G1386" t="s">
        <v>1119</v>
      </c>
      <c r="H1386" t="s">
        <v>1394</v>
      </c>
    </row>
    <row r="1387" spans="1:8" x14ac:dyDescent="0.25">
      <c r="A1387">
        <v>1383</v>
      </c>
      <c r="B1387">
        <v>181</v>
      </c>
      <c r="C1387">
        <v>10295</v>
      </c>
      <c r="D1387">
        <v>13314</v>
      </c>
      <c r="E1387">
        <v>3020</v>
      </c>
      <c r="F1387" t="s">
        <v>5</v>
      </c>
      <c r="G1387" t="s">
        <v>1119</v>
      </c>
      <c r="H1387" t="s">
        <v>1395</v>
      </c>
    </row>
    <row r="1388" spans="1:8" x14ac:dyDescent="0.25">
      <c r="A1388">
        <v>1384</v>
      </c>
      <c r="B1388">
        <v>181</v>
      </c>
      <c r="C1388">
        <v>13356</v>
      </c>
      <c r="D1388">
        <v>16321</v>
      </c>
      <c r="E1388">
        <v>2966</v>
      </c>
      <c r="F1388" t="s">
        <v>10</v>
      </c>
      <c r="G1388" t="s">
        <v>1119</v>
      </c>
      <c r="H1388" t="s">
        <v>1396</v>
      </c>
    </row>
    <row r="1389" spans="1:8" x14ac:dyDescent="0.25">
      <c r="A1389">
        <v>1385</v>
      </c>
      <c r="B1389">
        <v>181</v>
      </c>
      <c r="C1389">
        <v>16332</v>
      </c>
      <c r="D1389">
        <v>17517</v>
      </c>
      <c r="E1389">
        <v>1186</v>
      </c>
      <c r="F1389" t="s">
        <v>10</v>
      </c>
      <c r="G1389" t="s">
        <v>1119</v>
      </c>
      <c r="H1389" t="s">
        <v>1397</v>
      </c>
    </row>
    <row r="1390" spans="1:8" x14ac:dyDescent="0.25">
      <c r="A1390">
        <v>1386</v>
      </c>
      <c r="B1390">
        <v>181</v>
      </c>
      <c r="C1390">
        <v>17757</v>
      </c>
      <c r="D1390">
        <v>17992</v>
      </c>
      <c r="E1390">
        <v>236</v>
      </c>
      <c r="F1390" t="s">
        <v>10</v>
      </c>
      <c r="G1390" t="s">
        <v>1119</v>
      </c>
      <c r="H1390" t="s">
        <v>1398</v>
      </c>
    </row>
    <row r="1391" spans="1:8" x14ac:dyDescent="0.25">
      <c r="A1391">
        <v>1387</v>
      </c>
      <c r="B1391">
        <v>181</v>
      </c>
      <c r="C1391">
        <v>17995</v>
      </c>
      <c r="D1391">
        <v>18303</v>
      </c>
      <c r="E1391">
        <v>309</v>
      </c>
      <c r="F1391" t="s">
        <v>10</v>
      </c>
      <c r="G1391" t="s">
        <v>1119</v>
      </c>
      <c r="H1391" t="s">
        <v>1399</v>
      </c>
    </row>
    <row r="1392" spans="1:8" x14ac:dyDescent="0.25">
      <c r="A1392">
        <v>1388</v>
      </c>
      <c r="B1392">
        <v>181</v>
      </c>
      <c r="C1392">
        <v>18410</v>
      </c>
      <c r="D1392">
        <v>18661</v>
      </c>
      <c r="E1392">
        <v>252</v>
      </c>
      <c r="F1392" t="s">
        <v>10</v>
      </c>
      <c r="G1392" t="s">
        <v>1119</v>
      </c>
      <c r="H1392" t="s">
        <v>1400</v>
      </c>
    </row>
    <row r="1393" spans="1:8" x14ac:dyDescent="0.25">
      <c r="A1393">
        <v>1389</v>
      </c>
      <c r="B1393">
        <v>181</v>
      </c>
      <c r="C1393">
        <v>19995</v>
      </c>
      <c r="D1393">
        <v>22336</v>
      </c>
      <c r="E1393">
        <v>2342</v>
      </c>
      <c r="F1393" t="s">
        <v>10</v>
      </c>
      <c r="G1393" t="s">
        <v>1119</v>
      </c>
      <c r="H1393" t="s">
        <v>1401</v>
      </c>
    </row>
    <row r="1394" spans="1:8" x14ac:dyDescent="0.25">
      <c r="A1394">
        <v>1390</v>
      </c>
      <c r="B1394">
        <v>183</v>
      </c>
      <c r="C1394">
        <v>227</v>
      </c>
      <c r="D1394">
        <v>2563</v>
      </c>
      <c r="E1394">
        <v>2337</v>
      </c>
      <c r="F1394" t="s">
        <v>5</v>
      </c>
      <c r="G1394" t="s">
        <v>1119</v>
      </c>
      <c r="H1394" t="s">
        <v>1402</v>
      </c>
    </row>
    <row r="1395" spans="1:8" x14ac:dyDescent="0.25">
      <c r="A1395">
        <v>1391</v>
      </c>
      <c r="B1395">
        <v>185</v>
      </c>
      <c r="C1395">
        <v>35617</v>
      </c>
      <c r="D1395">
        <v>36790</v>
      </c>
      <c r="E1395">
        <v>1174</v>
      </c>
      <c r="F1395" t="s">
        <v>10</v>
      </c>
      <c r="G1395" t="s">
        <v>1119</v>
      </c>
      <c r="H1395" t="s">
        <v>1403</v>
      </c>
    </row>
    <row r="1396" spans="1:8" x14ac:dyDescent="0.25">
      <c r="A1396">
        <v>1392</v>
      </c>
      <c r="B1396">
        <v>188</v>
      </c>
      <c r="C1396">
        <v>99766</v>
      </c>
      <c r="D1396">
        <v>99998</v>
      </c>
      <c r="E1396">
        <v>233</v>
      </c>
      <c r="F1396" t="s">
        <v>10</v>
      </c>
      <c r="G1396" t="s">
        <v>1119</v>
      </c>
      <c r="H1396" t="s">
        <v>1404</v>
      </c>
    </row>
    <row r="1397" spans="1:8" x14ac:dyDescent="0.25">
      <c r="A1397">
        <v>1393</v>
      </c>
      <c r="B1397">
        <v>189</v>
      </c>
      <c r="C1397">
        <v>133109</v>
      </c>
      <c r="D1397">
        <v>133336</v>
      </c>
      <c r="E1397">
        <v>228</v>
      </c>
      <c r="F1397" t="s">
        <v>5</v>
      </c>
      <c r="G1397" t="s">
        <v>1119</v>
      </c>
      <c r="H1397" t="s">
        <v>1405</v>
      </c>
    </row>
    <row r="1398" spans="1:8" x14ac:dyDescent="0.25">
      <c r="A1398">
        <v>1394</v>
      </c>
      <c r="B1398">
        <v>190</v>
      </c>
      <c r="C1398">
        <v>43302</v>
      </c>
      <c r="D1398">
        <v>43752</v>
      </c>
      <c r="E1398">
        <v>451</v>
      </c>
      <c r="F1398" t="s">
        <v>10</v>
      </c>
      <c r="G1398" t="s">
        <v>1119</v>
      </c>
      <c r="H1398" t="s">
        <v>1406</v>
      </c>
    </row>
    <row r="1399" spans="1:8" x14ac:dyDescent="0.25">
      <c r="A1399">
        <v>1395</v>
      </c>
      <c r="B1399">
        <v>192</v>
      </c>
      <c r="C1399">
        <v>1332</v>
      </c>
      <c r="D1399">
        <v>1554</v>
      </c>
      <c r="E1399">
        <v>223</v>
      </c>
      <c r="F1399" t="s">
        <v>5</v>
      </c>
      <c r="G1399" t="s">
        <v>1119</v>
      </c>
      <c r="H1399" t="s">
        <v>1407</v>
      </c>
    </row>
    <row r="1400" spans="1:8" x14ac:dyDescent="0.25">
      <c r="A1400">
        <v>1396</v>
      </c>
      <c r="B1400">
        <v>194</v>
      </c>
      <c r="C1400">
        <v>465</v>
      </c>
      <c r="D1400">
        <v>2192</v>
      </c>
      <c r="E1400">
        <v>1728</v>
      </c>
      <c r="F1400" t="s">
        <v>10</v>
      </c>
      <c r="G1400" t="s">
        <v>1119</v>
      </c>
      <c r="H1400" t="s">
        <v>1408</v>
      </c>
    </row>
    <row r="1401" spans="1:8" x14ac:dyDescent="0.25">
      <c r="A1401">
        <v>1397</v>
      </c>
      <c r="B1401">
        <v>195</v>
      </c>
      <c r="C1401">
        <v>4032</v>
      </c>
      <c r="D1401">
        <v>5477</v>
      </c>
      <c r="E1401">
        <v>1446</v>
      </c>
      <c r="F1401" t="s">
        <v>5</v>
      </c>
      <c r="G1401" t="s">
        <v>1119</v>
      </c>
      <c r="H1401" t="s">
        <v>1409</v>
      </c>
    </row>
    <row r="1402" spans="1:8" x14ac:dyDescent="0.25">
      <c r="A1402">
        <v>1398</v>
      </c>
      <c r="B1402">
        <v>199</v>
      </c>
      <c r="C1402">
        <v>226450</v>
      </c>
      <c r="D1402">
        <v>228009</v>
      </c>
      <c r="E1402">
        <v>1560</v>
      </c>
      <c r="F1402" t="s">
        <v>10</v>
      </c>
      <c r="G1402" t="s">
        <v>1119</v>
      </c>
      <c r="H1402" t="s">
        <v>1410</v>
      </c>
    </row>
    <row r="1403" spans="1:8" x14ac:dyDescent="0.25">
      <c r="A1403">
        <v>1399</v>
      </c>
      <c r="B1403">
        <v>211</v>
      </c>
      <c r="C1403">
        <v>357</v>
      </c>
      <c r="D1403">
        <v>796</v>
      </c>
      <c r="E1403">
        <v>440</v>
      </c>
      <c r="F1403" t="s">
        <v>10</v>
      </c>
      <c r="G1403" t="s">
        <v>1119</v>
      </c>
      <c r="H1403" t="s">
        <v>1411</v>
      </c>
    </row>
    <row r="1404" spans="1:8" x14ac:dyDescent="0.25">
      <c r="A1404">
        <v>1400</v>
      </c>
      <c r="B1404">
        <v>212</v>
      </c>
      <c r="C1404">
        <v>72362</v>
      </c>
      <c r="D1404">
        <v>72946</v>
      </c>
      <c r="E1404">
        <v>585</v>
      </c>
      <c r="F1404" t="s">
        <v>5</v>
      </c>
      <c r="G1404" t="s">
        <v>1119</v>
      </c>
      <c r="H1404" t="s">
        <v>1412</v>
      </c>
    </row>
    <row r="1405" spans="1:8" x14ac:dyDescent="0.25">
      <c r="A1405">
        <v>1401</v>
      </c>
      <c r="B1405">
        <v>212</v>
      </c>
      <c r="C1405">
        <v>73061</v>
      </c>
      <c r="D1405">
        <v>73440</v>
      </c>
      <c r="E1405">
        <v>380</v>
      </c>
      <c r="F1405" t="s">
        <v>5</v>
      </c>
      <c r="G1405" t="s">
        <v>1119</v>
      </c>
      <c r="H1405" t="s">
        <v>1413</v>
      </c>
    </row>
    <row r="1406" spans="1:8" x14ac:dyDescent="0.25">
      <c r="A1406">
        <v>1402</v>
      </c>
      <c r="B1406">
        <v>212</v>
      </c>
      <c r="C1406">
        <v>73587</v>
      </c>
      <c r="D1406">
        <v>74024</v>
      </c>
      <c r="E1406">
        <v>438</v>
      </c>
      <c r="F1406" t="s">
        <v>5</v>
      </c>
      <c r="G1406" t="s">
        <v>1119</v>
      </c>
      <c r="H1406" t="s">
        <v>1414</v>
      </c>
    </row>
    <row r="1407" spans="1:8" x14ac:dyDescent="0.25">
      <c r="A1407">
        <v>1403</v>
      </c>
      <c r="B1407">
        <v>213</v>
      </c>
      <c r="C1407">
        <v>103016</v>
      </c>
      <c r="D1407">
        <v>103591</v>
      </c>
      <c r="E1407">
        <v>576</v>
      </c>
      <c r="F1407" t="s">
        <v>5</v>
      </c>
      <c r="G1407" t="s">
        <v>1119</v>
      </c>
      <c r="H1407" t="s">
        <v>1415</v>
      </c>
    </row>
    <row r="1408" spans="1:8" x14ac:dyDescent="0.25">
      <c r="A1408">
        <v>1404</v>
      </c>
      <c r="B1408">
        <v>213</v>
      </c>
      <c r="C1408">
        <v>104026</v>
      </c>
      <c r="D1408">
        <v>104228</v>
      </c>
      <c r="E1408">
        <v>203</v>
      </c>
      <c r="F1408" t="s">
        <v>5</v>
      </c>
      <c r="G1408" t="s">
        <v>1119</v>
      </c>
      <c r="H1408" t="s">
        <v>1416</v>
      </c>
    </row>
    <row r="1409" spans="1:8" x14ac:dyDescent="0.25">
      <c r="A1409">
        <v>1405</v>
      </c>
      <c r="B1409">
        <v>218</v>
      </c>
      <c r="C1409">
        <v>3851</v>
      </c>
      <c r="D1409">
        <v>4345</v>
      </c>
      <c r="E1409">
        <v>495</v>
      </c>
      <c r="F1409" t="s">
        <v>10</v>
      </c>
      <c r="G1409" t="s">
        <v>1119</v>
      </c>
      <c r="H1409" t="s">
        <v>1417</v>
      </c>
    </row>
    <row r="1410" spans="1:8" x14ac:dyDescent="0.25">
      <c r="A1410">
        <v>1406</v>
      </c>
      <c r="B1410">
        <v>225</v>
      </c>
      <c r="C1410">
        <v>49649</v>
      </c>
      <c r="D1410">
        <v>49876</v>
      </c>
      <c r="E1410">
        <v>228</v>
      </c>
      <c r="F1410" t="s">
        <v>10</v>
      </c>
      <c r="G1410" t="s">
        <v>1119</v>
      </c>
      <c r="H1410" t="s">
        <v>1418</v>
      </c>
    </row>
    <row r="1411" spans="1:8" x14ac:dyDescent="0.25">
      <c r="A1411">
        <v>1407</v>
      </c>
      <c r="B1411">
        <v>227</v>
      </c>
      <c r="C1411">
        <v>64</v>
      </c>
      <c r="D1411">
        <v>821</v>
      </c>
      <c r="E1411">
        <v>758</v>
      </c>
      <c r="F1411" t="s">
        <v>5</v>
      </c>
      <c r="G1411" t="s">
        <v>1119</v>
      </c>
      <c r="H1411" t="s">
        <v>1419</v>
      </c>
    </row>
    <row r="1412" spans="1:8" x14ac:dyDescent="0.25">
      <c r="A1412">
        <v>1408</v>
      </c>
      <c r="B1412">
        <v>227</v>
      </c>
      <c r="C1412">
        <v>825</v>
      </c>
      <c r="D1412">
        <v>3401</v>
      </c>
      <c r="E1412">
        <v>2577</v>
      </c>
      <c r="F1412" t="s">
        <v>5</v>
      </c>
      <c r="G1412" t="s">
        <v>1119</v>
      </c>
      <c r="H1412" t="s">
        <v>1420</v>
      </c>
    </row>
    <row r="1413" spans="1:8" x14ac:dyDescent="0.25">
      <c r="A1413">
        <v>1409</v>
      </c>
      <c r="B1413">
        <v>227</v>
      </c>
      <c r="C1413">
        <v>3866</v>
      </c>
      <c r="D1413">
        <v>5351</v>
      </c>
      <c r="E1413">
        <v>1486</v>
      </c>
      <c r="F1413" t="s">
        <v>5</v>
      </c>
      <c r="G1413" t="s">
        <v>1119</v>
      </c>
      <c r="H1413" t="s">
        <v>1421</v>
      </c>
    </row>
    <row r="1414" spans="1:8" x14ac:dyDescent="0.25">
      <c r="A1414">
        <v>1410</v>
      </c>
      <c r="B1414">
        <v>227</v>
      </c>
      <c r="C1414">
        <v>6653</v>
      </c>
      <c r="D1414">
        <v>8451</v>
      </c>
      <c r="E1414">
        <v>1799</v>
      </c>
      <c r="F1414" t="s">
        <v>5</v>
      </c>
      <c r="G1414" t="s">
        <v>1119</v>
      </c>
      <c r="H1414" t="s">
        <v>1422</v>
      </c>
    </row>
    <row r="1415" spans="1:8" x14ac:dyDescent="0.25">
      <c r="A1415">
        <v>1411</v>
      </c>
      <c r="B1415">
        <v>227</v>
      </c>
      <c r="C1415">
        <v>10188</v>
      </c>
      <c r="D1415">
        <v>10764</v>
      </c>
      <c r="E1415">
        <v>577</v>
      </c>
      <c r="F1415" t="s">
        <v>5</v>
      </c>
      <c r="G1415" t="s">
        <v>1119</v>
      </c>
      <c r="H1415" t="s">
        <v>1423</v>
      </c>
    </row>
    <row r="1416" spans="1:8" x14ac:dyDescent="0.25">
      <c r="A1416">
        <v>1412</v>
      </c>
      <c r="B1416">
        <v>231</v>
      </c>
      <c r="C1416">
        <v>47432</v>
      </c>
      <c r="D1416">
        <v>47795</v>
      </c>
      <c r="E1416">
        <v>364</v>
      </c>
      <c r="F1416" t="s">
        <v>5</v>
      </c>
      <c r="G1416" t="s">
        <v>1119</v>
      </c>
      <c r="H1416" t="s">
        <v>1424</v>
      </c>
    </row>
    <row r="1417" spans="1:8" x14ac:dyDescent="0.25">
      <c r="A1417">
        <v>1413</v>
      </c>
      <c r="B1417">
        <v>232</v>
      </c>
      <c r="C1417">
        <v>1090</v>
      </c>
      <c r="D1417">
        <v>1884</v>
      </c>
      <c r="E1417">
        <v>795</v>
      </c>
      <c r="F1417" t="s">
        <v>5</v>
      </c>
      <c r="G1417" t="s">
        <v>1119</v>
      </c>
      <c r="H1417" t="s">
        <v>1425</v>
      </c>
    </row>
    <row r="1418" spans="1:8" x14ac:dyDescent="0.25">
      <c r="A1418">
        <v>1414</v>
      </c>
      <c r="B1418">
        <v>232</v>
      </c>
      <c r="C1418">
        <v>1888</v>
      </c>
      <c r="D1418">
        <v>2115</v>
      </c>
      <c r="E1418">
        <v>228</v>
      </c>
      <c r="F1418" t="s">
        <v>5</v>
      </c>
      <c r="G1418" t="s">
        <v>1119</v>
      </c>
      <c r="H1418" t="s">
        <v>1426</v>
      </c>
    </row>
    <row r="1419" spans="1:8" x14ac:dyDescent="0.25">
      <c r="A1419">
        <v>1415</v>
      </c>
      <c r="B1419">
        <v>232</v>
      </c>
      <c r="C1419">
        <v>2281</v>
      </c>
      <c r="D1419">
        <v>2810</v>
      </c>
      <c r="E1419">
        <v>530</v>
      </c>
      <c r="F1419" t="s">
        <v>5</v>
      </c>
      <c r="G1419" t="s">
        <v>1119</v>
      </c>
      <c r="H1419" t="s">
        <v>1427</v>
      </c>
    </row>
    <row r="1420" spans="1:8" x14ac:dyDescent="0.25">
      <c r="A1420">
        <v>1416</v>
      </c>
      <c r="B1420">
        <v>232</v>
      </c>
      <c r="C1420">
        <v>2815</v>
      </c>
      <c r="D1420">
        <v>6271</v>
      </c>
      <c r="E1420">
        <v>3457</v>
      </c>
      <c r="F1420" t="s">
        <v>5</v>
      </c>
      <c r="G1420" t="s">
        <v>1119</v>
      </c>
      <c r="H1420" t="s">
        <v>1428</v>
      </c>
    </row>
    <row r="1421" spans="1:8" x14ac:dyDescent="0.25">
      <c r="A1421">
        <v>1417</v>
      </c>
      <c r="B1421">
        <v>232</v>
      </c>
      <c r="C1421">
        <v>7814</v>
      </c>
      <c r="D1421">
        <v>10677</v>
      </c>
      <c r="E1421">
        <v>2864</v>
      </c>
      <c r="F1421" t="s">
        <v>10</v>
      </c>
      <c r="G1421" t="s">
        <v>1119</v>
      </c>
      <c r="H1421" t="s">
        <v>1429</v>
      </c>
    </row>
    <row r="1422" spans="1:8" x14ac:dyDescent="0.25">
      <c r="A1422">
        <v>1418</v>
      </c>
      <c r="B1422">
        <v>232</v>
      </c>
      <c r="C1422">
        <v>10684</v>
      </c>
      <c r="D1422">
        <v>11178</v>
      </c>
      <c r="E1422">
        <v>495</v>
      </c>
      <c r="F1422" t="s">
        <v>10</v>
      </c>
      <c r="G1422" t="s">
        <v>1119</v>
      </c>
      <c r="H1422" t="s">
        <v>1430</v>
      </c>
    </row>
    <row r="1423" spans="1:8" x14ac:dyDescent="0.25">
      <c r="A1423">
        <v>1419</v>
      </c>
      <c r="B1423">
        <v>235</v>
      </c>
      <c r="C1423">
        <v>14978</v>
      </c>
      <c r="D1423">
        <v>15570</v>
      </c>
      <c r="E1423">
        <v>593</v>
      </c>
      <c r="F1423" t="s">
        <v>10</v>
      </c>
      <c r="G1423" t="s">
        <v>1119</v>
      </c>
      <c r="H1423" t="s">
        <v>1431</v>
      </c>
    </row>
    <row r="1424" spans="1:8" x14ac:dyDescent="0.25">
      <c r="A1424">
        <v>1420</v>
      </c>
      <c r="B1424">
        <v>236</v>
      </c>
      <c r="C1424">
        <v>43596</v>
      </c>
      <c r="D1424">
        <v>43841</v>
      </c>
      <c r="E1424">
        <v>246</v>
      </c>
      <c r="F1424" t="s">
        <v>10</v>
      </c>
      <c r="G1424" t="s">
        <v>1119</v>
      </c>
      <c r="H1424" t="s">
        <v>1432</v>
      </c>
    </row>
    <row r="1425" spans="1:8" x14ac:dyDescent="0.25">
      <c r="A1425">
        <v>1421</v>
      </c>
      <c r="B1425">
        <v>237</v>
      </c>
      <c r="C1425">
        <v>1088</v>
      </c>
      <c r="D1425">
        <v>1357</v>
      </c>
      <c r="E1425">
        <v>270</v>
      </c>
      <c r="F1425" t="s">
        <v>5</v>
      </c>
      <c r="G1425" t="s">
        <v>1119</v>
      </c>
      <c r="H1425" t="s">
        <v>1433</v>
      </c>
    </row>
    <row r="1426" spans="1:8" x14ac:dyDescent="0.25">
      <c r="A1426">
        <v>1422</v>
      </c>
      <c r="B1426">
        <v>237</v>
      </c>
      <c r="C1426">
        <v>1447</v>
      </c>
      <c r="D1426">
        <v>1647</v>
      </c>
      <c r="E1426">
        <v>201</v>
      </c>
      <c r="F1426" t="s">
        <v>5</v>
      </c>
      <c r="G1426" t="s">
        <v>1119</v>
      </c>
      <c r="H1426" t="s">
        <v>1434</v>
      </c>
    </row>
    <row r="1427" spans="1:8" x14ac:dyDescent="0.25">
      <c r="A1427">
        <v>1423</v>
      </c>
      <c r="B1427">
        <v>237</v>
      </c>
      <c r="C1427">
        <v>1650</v>
      </c>
      <c r="D1427">
        <v>4657</v>
      </c>
      <c r="E1427">
        <v>3008</v>
      </c>
      <c r="F1427" t="s">
        <v>5</v>
      </c>
      <c r="G1427" t="s">
        <v>1119</v>
      </c>
      <c r="H1427" t="s">
        <v>1435</v>
      </c>
    </row>
    <row r="1428" spans="1:8" x14ac:dyDescent="0.25">
      <c r="A1428">
        <v>1424</v>
      </c>
      <c r="B1428">
        <v>237</v>
      </c>
      <c r="C1428">
        <v>6299</v>
      </c>
      <c r="D1428">
        <v>6587</v>
      </c>
      <c r="E1428">
        <v>289</v>
      </c>
      <c r="F1428" t="s">
        <v>5</v>
      </c>
      <c r="G1428" t="s">
        <v>1119</v>
      </c>
      <c r="H1428" t="s">
        <v>1436</v>
      </c>
    </row>
    <row r="1429" spans="1:8" x14ac:dyDescent="0.25">
      <c r="A1429">
        <v>1425</v>
      </c>
      <c r="B1429">
        <v>237</v>
      </c>
      <c r="C1429">
        <v>7059</v>
      </c>
      <c r="D1429">
        <v>7613</v>
      </c>
      <c r="E1429">
        <v>555</v>
      </c>
      <c r="F1429" t="s">
        <v>5</v>
      </c>
      <c r="G1429" t="s">
        <v>1119</v>
      </c>
      <c r="H1429" t="s">
        <v>1437</v>
      </c>
    </row>
    <row r="1430" spans="1:8" x14ac:dyDescent="0.25">
      <c r="A1430">
        <v>1426</v>
      </c>
      <c r="B1430">
        <v>237</v>
      </c>
      <c r="C1430">
        <v>7614</v>
      </c>
      <c r="D1430">
        <v>8208</v>
      </c>
      <c r="E1430">
        <v>595</v>
      </c>
      <c r="F1430" t="s">
        <v>10</v>
      </c>
      <c r="G1430" t="s">
        <v>1119</v>
      </c>
      <c r="H1430" t="s">
        <v>1438</v>
      </c>
    </row>
    <row r="1431" spans="1:8" x14ac:dyDescent="0.25">
      <c r="A1431">
        <v>1427</v>
      </c>
      <c r="B1431">
        <v>237</v>
      </c>
      <c r="C1431">
        <v>8209</v>
      </c>
      <c r="D1431">
        <v>8492</v>
      </c>
      <c r="E1431">
        <v>284</v>
      </c>
      <c r="F1431" t="s">
        <v>5</v>
      </c>
      <c r="G1431" t="s">
        <v>1119</v>
      </c>
      <c r="H1431" t="s">
        <v>1439</v>
      </c>
    </row>
    <row r="1432" spans="1:8" x14ac:dyDescent="0.25">
      <c r="A1432">
        <v>1428</v>
      </c>
      <c r="B1432">
        <v>237</v>
      </c>
      <c r="C1432">
        <v>8493</v>
      </c>
      <c r="D1432">
        <v>8920</v>
      </c>
      <c r="E1432">
        <v>428</v>
      </c>
      <c r="F1432" t="s">
        <v>10</v>
      </c>
      <c r="G1432" t="s">
        <v>1119</v>
      </c>
      <c r="H1432" t="s">
        <v>1440</v>
      </c>
    </row>
    <row r="1433" spans="1:8" x14ac:dyDescent="0.25">
      <c r="A1433">
        <v>1429</v>
      </c>
      <c r="B1433">
        <v>241</v>
      </c>
      <c r="C1433">
        <v>1</v>
      </c>
      <c r="D1433">
        <v>725</v>
      </c>
      <c r="E1433">
        <v>725</v>
      </c>
      <c r="F1433" t="s">
        <v>10</v>
      </c>
      <c r="G1433" t="s">
        <v>1119</v>
      </c>
      <c r="H1433" t="s">
        <v>1441</v>
      </c>
    </row>
    <row r="1434" spans="1:8" x14ac:dyDescent="0.25">
      <c r="A1434">
        <v>1430</v>
      </c>
      <c r="B1434">
        <v>241</v>
      </c>
      <c r="C1434">
        <v>1239</v>
      </c>
      <c r="D1434">
        <v>1466</v>
      </c>
      <c r="E1434">
        <v>228</v>
      </c>
      <c r="F1434" t="s">
        <v>10</v>
      </c>
      <c r="G1434" t="s">
        <v>1119</v>
      </c>
      <c r="H1434" t="s">
        <v>1442</v>
      </c>
    </row>
    <row r="1435" spans="1:8" x14ac:dyDescent="0.25">
      <c r="A1435">
        <v>1431</v>
      </c>
      <c r="B1435">
        <v>241</v>
      </c>
      <c r="C1435">
        <v>1536</v>
      </c>
      <c r="D1435">
        <v>2712</v>
      </c>
      <c r="E1435">
        <v>1177</v>
      </c>
      <c r="F1435" t="s">
        <v>10</v>
      </c>
      <c r="G1435" t="s">
        <v>1119</v>
      </c>
      <c r="H1435" t="s">
        <v>1443</v>
      </c>
    </row>
    <row r="1436" spans="1:8" x14ac:dyDescent="0.25">
      <c r="A1436">
        <v>1432</v>
      </c>
      <c r="B1436">
        <v>241</v>
      </c>
      <c r="C1436">
        <v>2714</v>
      </c>
      <c r="D1436">
        <v>3488</v>
      </c>
      <c r="E1436">
        <v>775</v>
      </c>
      <c r="F1436" t="s">
        <v>10</v>
      </c>
      <c r="G1436" t="s">
        <v>1119</v>
      </c>
      <c r="H1436" t="s">
        <v>1444</v>
      </c>
    </row>
    <row r="1437" spans="1:8" x14ac:dyDescent="0.25">
      <c r="A1437">
        <v>1433</v>
      </c>
      <c r="B1437">
        <v>241</v>
      </c>
      <c r="C1437">
        <v>5480</v>
      </c>
      <c r="D1437">
        <v>6425</v>
      </c>
      <c r="E1437">
        <v>946</v>
      </c>
      <c r="F1437" t="s">
        <v>10</v>
      </c>
      <c r="G1437" t="s">
        <v>1119</v>
      </c>
      <c r="H1437" t="s">
        <v>1445</v>
      </c>
    </row>
    <row r="1438" spans="1:8" x14ac:dyDescent="0.25">
      <c r="A1438">
        <v>1434</v>
      </c>
      <c r="B1438">
        <v>243</v>
      </c>
      <c r="C1438">
        <v>1</v>
      </c>
      <c r="D1438">
        <v>1319</v>
      </c>
      <c r="E1438">
        <v>1319</v>
      </c>
      <c r="F1438" t="s">
        <v>5</v>
      </c>
      <c r="G1438" t="s">
        <v>1119</v>
      </c>
      <c r="H1438" t="s">
        <v>1446</v>
      </c>
    </row>
    <row r="1439" spans="1:8" x14ac:dyDescent="0.25">
      <c r="A1439">
        <v>1435</v>
      </c>
      <c r="B1439">
        <v>246</v>
      </c>
      <c r="C1439">
        <v>1487</v>
      </c>
      <c r="D1439">
        <v>1830</v>
      </c>
      <c r="E1439">
        <v>344</v>
      </c>
      <c r="F1439" t="s">
        <v>5</v>
      </c>
      <c r="G1439" t="s">
        <v>1119</v>
      </c>
      <c r="H1439" t="s">
        <v>1447</v>
      </c>
    </row>
    <row r="1440" spans="1:8" x14ac:dyDescent="0.25">
      <c r="A1440">
        <v>1436</v>
      </c>
      <c r="B1440">
        <v>246</v>
      </c>
      <c r="C1440">
        <v>1940</v>
      </c>
      <c r="D1440">
        <v>2514</v>
      </c>
      <c r="E1440">
        <v>575</v>
      </c>
      <c r="F1440" t="s">
        <v>10</v>
      </c>
      <c r="G1440" t="s">
        <v>1119</v>
      </c>
      <c r="H1440" t="s">
        <v>1448</v>
      </c>
    </row>
    <row r="1441" spans="1:8" x14ac:dyDescent="0.25">
      <c r="A1441">
        <v>1437</v>
      </c>
      <c r="B1441">
        <v>249</v>
      </c>
      <c r="C1441">
        <v>1324</v>
      </c>
      <c r="D1441">
        <v>3978</v>
      </c>
      <c r="E1441">
        <v>2655</v>
      </c>
      <c r="F1441" t="s">
        <v>5</v>
      </c>
      <c r="G1441" t="s">
        <v>1119</v>
      </c>
      <c r="H1441" t="s">
        <v>1449</v>
      </c>
    </row>
    <row r="1442" spans="1:8" x14ac:dyDescent="0.25">
      <c r="A1442">
        <v>1438</v>
      </c>
      <c r="B1442">
        <v>250</v>
      </c>
      <c r="C1442">
        <v>3</v>
      </c>
      <c r="D1442">
        <v>265</v>
      </c>
      <c r="E1442">
        <v>263</v>
      </c>
      <c r="F1442" t="s">
        <v>5</v>
      </c>
      <c r="G1442" t="s">
        <v>1119</v>
      </c>
      <c r="H1442" t="s">
        <v>1450</v>
      </c>
    </row>
    <row r="1443" spans="1:8" x14ac:dyDescent="0.25">
      <c r="A1443">
        <v>1439</v>
      </c>
      <c r="B1443">
        <v>251</v>
      </c>
      <c r="C1443">
        <v>1</v>
      </c>
      <c r="D1443">
        <v>234</v>
      </c>
      <c r="E1443">
        <v>234</v>
      </c>
      <c r="F1443" t="s">
        <v>5</v>
      </c>
      <c r="G1443" t="s">
        <v>1119</v>
      </c>
      <c r="H1443" t="s">
        <v>1451</v>
      </c>
    </row>
    <row r="1444" spans="1:8" x14ac:dyDescent="0.25">
      <c r="A1444">
        <v>1440</v>
      </c>
      <c r="B1444">
        <v>251</v>
      </c>
      <c r="C1444">
        <v>235</v>
      </c>
      <c r="D1444">
        <v>1272</v>
      </c>
      <c r="E1444">
        <v>1038</v>
      </c>
      <c r="F1444" t="s">
        <v>5</v>
      </c>
      <c r="G1444" t="s">
        <v>1119</v>
      </c>
      <c r="H1444" t="s">
        <v>1452</v>
      </c>
    </row>
    <row r="1445" spans="1:8" x14ac:dyDescent="0.25">
      <c r="A1445">
        <v>1441</v>
      </c>
      <c r="B1445">
        <v>251</v>
      </c>
      <c r="C1445">
        <v>1334</v>
      </c>
      <c r="D1445">
        <v>2609</v>
      </c>
      <c r="E1445">
        <v>1276</v>
      </c>
      <c r="F1445" t="s">
        <v>10</v>
      </c>
      <c r="G1445" t="s">
        <v>1119</v>
      </c>
      <c r="H1445" t="s">
        <v>1453</v>
      </c>
    </row>
    <row r="1446" spans="1:8" x14ac:dyDescent="0.25">
      <c r="A1446">
        <v>1442</v>
      </c>
      <c r="B1446">
        <v>251</v>
      </c>
      <c r="C1446">
        <v>3984</v>
      </c>
      <c r="D1446">
        <v>4347</v>
      </c>
      <c r="E1446">
        <v>364</v>
      </c>
      <c r="F1446" t="s">
        <v>10</v>
      </c>
      <c r="G1446" t="s">
        <v>1119</v>
      </c>
      <c r="H1446" t="s">
        <v>1454</v>
      </c>
    </row>
    <row r="1447" spans="1:8" x14ac:dyDescent="0.25">
      <c r="A1447">
        <v>1443</v>
      </c>
      <c r="B1447">
        <v>251</v>
      </c>
      <c r="C1447">
        <v>4387</v>
      </c>
      <c r="D1447">
        <v>5457</v>
      </c>
      <c r="E1447">
        <v>1071</v>
      </c>
      <c r="F1447" t="s">
        <v>5</v>
      </c>
      <c r="G1447" t="s">
        <v>1119</v>
      </c>
      <c r="H1447" t="s">
        <v>1455</v>
      </c>
    </row>
    <row r="1448" spans="1:8" x14ac:dyDescent="0.25">
      <c r="A1448">
        <v>1444</v>
      </c>
      <c r="B1448">
        <v>254</v>
      </c>
      <c r="C1448">
        <v>2216</v>
      </c>
      <c r="D1448">
        <v>2444</v>
      </c>
      <c r="E1448">
        <v>229</v>
      </c>
      <c r="F1448" t="s">
        <v>5</v>
      </c>
      <c r="G1448" t="s">
        <v>1119</v>
      </c>
      <c r="H1448" t="s">
        <v>1456</v>
      </c>
    </row>
    <row r="1449" spans="1:8" x14ac:dyDescent="0.25">
      <c r="A1449">
        <v>1445</v>
      </c>
      <c r="B1449">
        <v>254</v>
      </c>
      <c r="C1449">
        <v>24134</v>
      </c>
      <c r="D1449">
        <v>24366</v>
      </c>
      <c r="E1449">
        <v>233</v>
      </c>
      <c r="F1449" t="s">
        <v>10</v>
      </c>
      <c r="G1449" t="s">
        <v>1119</v>
      </c>
      <c r="H1449" t="s">
        <v>1457</v>
      </c>
    </row>
    <row r="1450" spans="1:8" x14ac:dyDescent="0.25">
      <c r="A1450">
        <v>1446</v>
      </c>
      <c r="B1450">
        <v>255</v>
      </c>
      <c r="C1450">
        <v>42188</v>
      </c>
      <c r="D1450">
        <v>42743</v>
      </c>
      <c r="E1450">
        <v>556</v>
      </c>
      <c r="F1450" t="s">
        <v>5</v>
      </c>
      <c r="G1450" t="s">
        <v>1119</v>
      </c>
      <c r="H1450" t="s">
        <v>1458</v>
      </c>
    </row>
    <row r="1451" spans="1:8" x14ac:dyDescent="0.25">
      <c r="A1451">
        <v>1447</v>
      </c>
      <c r="B1451">
        <v>257</v>
      </c>
      <c r="C1451">
        <v>1</v>
      </c>
      <c r="D1451">
        <v>1512</v>
      </c>
      <c r="E1451">
        <v>1512</v>
      </c>
      <c r="F1451" t="s">
        <v>5</v>
      </c>
      <c r="G1451" t="s">
        <v>1119</v>
      </c>
      <c r="H1451" t="s">
        <v>1459</v>
      </c>
    </row>
    <row r="1452" spans="1:8" x14ac:dyDescent="0.25">
      <c r="A1452">
        <v>1448</v>
      </c>
      <c r="B1452">
        <v>257</v>
      </c>
      <c r="C1452">
        <v>1694</v>
      </c>
      <c r="D1452">
        <v>2405</v>
      </c>
      <c r="E1452">
        <v>712</v>
      </c>
      <c r="F1452" t="s">
        <v>10</v>
      </c>
      <c r="G1452" t="s">
        <v>1119</v>
      </c>
      <c r="H1452" t="s">
        <v>1460</v>
      </c>
    </row>
    <row r="1453" spans="1:8" x14ac:dyDescent="0.25">
      <c r="A1453">
        <v>1449</v>
      </c>
      <c r="B1453">
        <v>257</v>
      </c>
      <c r="C1453">
        <v>2410</v>
      </c>
      <c r="D1453">
        <v>2946</v>
      </c>
      <c r="E1453">
        <v>537</v>
      </c>
      <c r="F1453" t="s">
        <v>10</v>
      </c>
      <c r="G1453" t="s">
        <v>1119</v>
      </c>
      <c r="H1453" t="s">
        <v>1461</v>
      </c>
    </row>
    <row r="1454" spans="1:8" x14ac:dyDescent="0.25">
      <c r="A1454">
        <v>1450</v>
      </c>
      <c r="B1454">
        <v>257</v>
      </c>
      <c r="C1454">
        <v>2947</v>
      </c>
      <c r="D1454">
        <v>3540</v>
      </c>
      <c r="E1454">
        <v>594</v>
      </c>
      <c r="F1454" t="s">
        <v>10</v>
      </c>
      <c r="G1454" t="s">
        <v>1119</v>
      </c>
      <c r="H1454" t="s">
        <v>1462</v>
      </c>
    </row>
    <row r="1455" spans="1:8" x14ac:dyDescent="0.25">
      <c r="A1455">
        <v>1451</v>
      </c>
      <c r="B1455">
        <v>261</v>
      </c>
      <c r="C1455">
        <v>2168</v>
      </c>
      <c r="D1455">
        <v>2764</v>
      </c>
      <c r="E1455">
        <v>597</v>
      </c>
      <c r="F1455" t="s">
        <v>10</v>
      </c>
      <c r="G1455" t="s">
        <v>1119</v>
      </c>
      <c r="H1455" t="s">
        <v>1463</v>
      </c>
    </row>
    <row r="1456" spans="1:8" x14ac:dyDescent="0.25">
      <c r="A1456">
        <v>1452</v>
      </c>
      <c r="B1456">
        <v>261</v>
      </c>
      <c r="C1456">
        <v>2765</v>
      </c>
      <c r="D1456">
        <v>3277</v>
      </c>
      <c r="E1456">
        <v>513</v>
      </c>
      <c r="F1456" t="s">
        <v>5</v>
      </c>
      <c r="G1456" t="s">
        <v>1119</v>
      </c>
      <c r="H1456" t="s">
        <v>1464</v>
      </c>
    </row>
    <row r="1457" spans="1:8" x14ac:dyDescent="0.25">
      <c r="A1457">
        <v>1453</v>
      </c>
      <c r="B1457">
        <v>262</v>
      </c>
      <c r="C1457">
        <v>1416</v>
      </c>
      <c r="D1457">
        <v>1773</v>
      </c>
      <c r="E1457">
        <v>358</v>
      </c>
      <c r="F1457" t="s">
        <v>5</v>
      </c>
      <c r="G1457" t="s">
        <v>1119</v>
      </c>
      <c r="H1457" t="s">
        <v>1465</v>
      </c>
    </row>
    <row r="1458" spans="1:8" x14ac:dyDescent="0.25">
      <c r="A1458">
        <v>1454</v>
      </c>
      <c r="B1458">
        <v>262</v>
      </c>
      <c r="C1458">
        <v>1890</v>
      </c>
      <c r="D1458">
        <v>5489</v>
      </c>
      <c r="E1458">
        <v>3600</v>
      </c>
      <c r="F1458" t="s">
        <v>5</v>
      </c>
      <c r="G1458" t="s">
        <v>1119</v>
      </c>
      <c r="H1458" t="s">
        <v>1466</v>
      </c>
    </row>
    <row r="1459" spans="1:8" x14ac:dyDescent="0.25">
      <c r="A1459">
        <v>1455</v>
      </c>
      <c r="B1459">
        <v>262</v>
      </c>
      <c r="C1459">
        <v>5705</v>
      </c>
      <c r="D1459">
        <v>6790</v>
      </c>
      <c r="E1459">
        <v>1086</v>
      </c>
      <c r="F1459" t="s">
        <v>10</v>
      </c>
      <c r="G1459" t="s">
        <v>1119</v>
      </c>
      <c r="H1459" t="s">
        <v>1467</v>
      </c>
    </row>
    <row r="1460" spans="1:8" x14ac:dyDescent="0.25">
      <c r="A1460">
        <v>1456</v>
      </c>
      <c r="B1460">
        <v>263</v>
      </c>
      <c r="C1460">
        <v>196</v>
      </c>
      <c r="D1460">
        <v>905</v>
      </c>
      <c r="E1460">
        <v>710</v>
      </c>
      <c r="F1460" t="s">
        <v>5</v>
      </c>
      <c r="G1460" t="s">
        <v>1119</v>
      </c>
      <c r="H1460" t="s">
        <v>1468</v>
      </c>
    </row>
    <row r="1461" spans="1:8" x14ac:dyDescent="0.25">
      <c r="A1461">
        <v>1457</v>
      </c>
      <c r="B1461">
        <v>263</v>
      </c>
      <c r="C1461">
        <v>907</v>
      </c>
      <c r="D1461">
        <v>2991</v>
      </c>
      <c r="E1461">
        <v>2085</v>
      </c>
      <c r="F1461" t="s">
        <v>5</v>
      </c>
      <c r="G1461" t="s">
        <v>1119</v>
      </c>
      <c r="H1461" t="s">
        <v>1469</v>
      </c>
    </row>
    <row r="1462" spans="1:8" x14ac:dyDescent="0.25">
      <c r="A1462">
        <v>1458</v>
      </c>
      <c r="B1462">
        <v>266</v>
      </c>
      <c r="C1462">
        <v>1</v>
      </c>
      <c r="D1462">
        <v>2263</v>
      </c>
      <c r="E1462">
        <v>2263</v>
      </c>
      <c r="F1462" t="s">
        <v>10</v>
      </c>
      <c r="G1462" t="s">
        <v>1119</v>
      </c>
      <c r="H1462" t="s">
        <v>1470</v>
      </c>
    </row>
    <row r="1463" spans="1:8" x14ac:dyDescent="0.25">
      <c r="A1463">
        <v>1459</v>
      </c>
      <c r="B1463">
        <v>266</v>
      </c>
      <c r="C1463">
        <v>2265</v>
      </c>
      <c r="D1463">
        <v>2864</v>
      </c>
      <c r="E1463">
        <v>600</v>
      </c>
      <c r="F1463" t="s">
        <v>10</v>
      </c>
      <c r="G1463" t="s">
        <v>1119</v>
      </c>
      <c r="H1463" t="s">
        <v>1471</v>
      </c>
    </row>
    <row r="1464" spans="1:8" x14ac:dyDescent="0.25">
      <c r="A1464">
        <v>1460</v>
      </c>
      <c r="B1464">
        <v>266</v>
      </c>
      <c r="C1464">
        <v>3868</v>
      </c>
      <c r="D1464">
        <v>4108</v>
      </c>
      <c r="E1464">
        <v>241</v>
      </c>
      <c r="F1464" t="s">
        <v>10</v>
      </c>
      <c r="G1464" t="s">
        <v>1119</v>
      </c>
      <c r="H1464" t="s">
        <v>1472</v>
      </c>
    </row>
    <row r="1465" spans="1:8" x14ac:dyDescent="0.25">
      <c r="A1465">
        <v>1461</v>
      </c>
      <c r="B1465">
        <v>266</v>
      </c>
      <c r="C1465">
        <v>7478</v>
      </c>
      <c r="D1465">
        <v>8558</v>
      </c>
      <c r="E1465">
        <v>1081</v>
      </c>
      <c r="F1465" t="s">
        <v>10</v>
      </c>
      <c r="G1465" t="s">
        <v>1119</v>
      </c>
      <c r="H1465" t="s">
        <v>1473</v>
      </c>
    </row>
    <row r="1466" spans="1:8" x14ac:dyDescent="0.25">
      <c r="A1466">
        <v>1462</v>
      </c>
      <c r="B1466">
        <v>266</v>
      </c>
      <c r="C1466">
        <v>9478</v>
      </c>
      <c r="D1466">
        <v>9791</v>
      </c>
      <c r="E1466">
        <v>314</v>
      </c>
      <c r="F1466" t="s">
        <v>10</v>
      </c>
      <c r="G1466" t="s">
        <v>1119</v>
      </c>
      <c r="H1466" t="s">
        <v>1474</v>
      </c>
    </row>
    <row r="1467" spans="1:8" x14ac:dyDescent="0.25">
      <c r="A1467">
        <v>1463</v>
      </c>
      <c r="B1467">
        <v>267</v>
      </c>
      <c r="C1467">
        <v>213</v>
      </c>
      <c r="D1467">
        <v>598</v>
      </c>
      <c r="E1467">
        <v>386</v>
      </c>
      <c r="F1467" t="s">
        <v>10</v>
      </c>
      <c r="G1467" t="s">
        <v>1119</v>
      </c>
      <c r="H1467" t="s">
        <v>1475</v>
      </c>
    </row>
    <row r="1468" spans="1:8" x14ac:dyDescent="0.25">
      <c r="A1468">
        <v>1464</v>
      </c>
      <c r="B1468">
        <v>268</v>
      </c>
      <c r="C1468">
        <v>21</v>
      </c>
      <c r="D1468">
        <v>2934</v>
      </c>
      <c r="E1468">
        <v>2914</v>
      </c>
      <c r="F1468" t="s">
        <v>10</v>
      </c>
      <c r="G1468" t="s">
        <v>1119</v>
      </c>
      <c r="H1468" t="s">
        <v>1476</v>
      </c>
    </row>
    <row r="1469" spans="1:8" x14ac:dyDescent="0.25">
      <c r="A1469">
        <v>1465</v>
      </c>
      <c r="B1469">
        <v>268</v>
      </c>
      <c r="C1469">
        <v>2937</v>
      </c>
      <c r="D1469">
        <v>4747</v>
      </c>
      <c r="E1469">
        <v>1811</v>
      </c>
      <c r="F1469" t="s">
        <v>10</v>
      </c>
      <c r="G1469" t="s">
        <v>1119</v>
      </c>
      <c r="H1469" t="s">
        <v>1477</v>
      </c>
    </row>
    <row r="1470" spans="1:8" x14ac:dyDescent="0.25">
      <c r="A1470">
        <v>1466</v>
      </c>
      <c r="B1470">
        <v>268</v>
      </c>
      <c r="C1470">
        <v>6019</v>
      </c>
      <c r="D1470">
        <v>8591</v>
      </c>
      <c r="E1470">
        <v>2573</v>
      </c>
      <c r="F1470" t="s">
        <v>10</v>
      </c>
      <c r="G1470" t="s">
        <v>1119</v>
      </c>
      <c r="H1470" t="s">
        <v>1478</v>
      </c>
    </row>
    <row r="1471" spans="1:8" x14ac:dyDescent="0.25">
      <c r="A1471">
        <v>1467</v>
      </c>
      <c r="B1471">
        <v>282</v>
      </c>
      <c r="C1471">
        <v>174</v>
      </c>
      <c r="D1471">
        <v>1546</v>
      </c>
      <c r="E1471">
        <v>1373</v>
      </c>
      <c r="F1471" t="s">
        <v>5</v>
      </c>
      <c r="G1471" t="s">
        <v>1119</v>
      </c>
      <c r="H1471" t="s">
        <v>1479</v>
      </c>
    </row>
    <row r="1472" spans="1:8" x14ac:dyDescent="0.25">
      <c r="A1472">
        <v>1468</v>
      </c>
      <c r="B1472">
        <v>282</v>
      </c>
      <c r="C1472">
        <v>1727</v>
      </c>
      <c r="D1472">
        <v>2366</v>
      </c>
      <c r="E1472">
        <v>640</v>
      </c>
      <c r="F1472" t="s">
        <v>5</v>
      </c>
      <c r="G1472" t="s">
        <v>1119</v>
      </c>
      <c r="H1472" t="s">
        <v>1480</v>
      </c>
    </row>
    <row r="1473" spans="1:8" x14ac:dyDescent="0.25">
      <c r="A1473">
        <v>1469</v>
      </c>
      <c r="B1473">
        <v>282</v>
      </c>
      <c r="C1473">
        <v>2367</v>
      </c>
      <c r="D1473">
        <v>3394</v>
      </c>
      <c r="E1473">
        <v>1028</v>
      </c>
      <c r="F1473" t="s">
        <v>10</v>
      </c>
      <c r="G1473" t="s">
        <v>1119</v>
      </c>
      <c r="H1473" t="s">
        <v>1481</v>
      </c>
    </row>
    <row r="1474" spans="1:8" x14ac:dyDescent="0.25">
      <c r="A1474">
        <v>1470</v>
      </c>
      <c r="B1474">
        <v>286</v>
      </c>
      <c r="C1474">
        <v>1465</v>
      </c>
      <c r="D1474">
        <v>3899</v>
      </c>
      <c r="E1474">
        <v>2435</v>
      </c>
      <c r="F1474" t="s">
        <v>5</v>
      </c>
      <c r="G1474" t="s">
        <v>1119</v>
      </c>
      <c r="H1474" t="s">
        <v>1482</v>
      </c>
    </row>
    <row r="1475" spans="1:8" x14ac:dyDescent="0.25">
      <c r="A1475">
        <v>1471</v>
      </c>
      <c r="B1475">
        <v>286</v>
      </c>
      <c r="C1475">
        <v>3900</v>
      </c>
      <c r="D1475">
        <v>7321</v>
      </c>
      <c r="E1475">
        <v>3422</v>
      </c>
      <c r="F1475" t="s">
        <v>10</v>
      </c>
      <c r="G1475" t="s">
        <v>1119</v>
      </c>
      <c r="H1475" t="s">
        <v>1483</v>
      </c>
    </row>
    <row r="1476" spans="1:8" x14ac:dyDescent="0.25">
      <c r="A1476">
        <v>1472</v>
      </c>
      <c r="B1476">
        <v>288</v>
      </c>
      <c r="C1476">
        <v>39</v>
      </c>
      <c r="D1476">
        <v>1236</v>
      </c>
      <c r="E1476">
        <v>1198</v>
      </c>
      <c r="F1476" t="s">
        <v>10</v>
      </c>
      <c r="G1476" t="s">
        <v>1119</v>
      </c>
      <c r="H1476" t="s">
        <v>1484</v>
      </c>
    </row>
    <row r="1477" spans="1:8" x14ac:dyDescent="0.25">
      <c r="A1477">
        <v>1473</v>
      </c>
      <c r="B1477">
        <v>288</v>
      </c>
      <c r="C1477">
        <v>1239</v>
      </c>
      <c r="D1477">
        <v>1871</v>
      </c>
      <c r="E1477">
        <v>633</v>
      </c>
      <c r="F1477" t="s">
        <v>10</v>
      </c>
      <c r="G1477" t="s">
        <v>1119</v>
      </c>
      <c r="H1477" t="s">
        <v>1485</v>
      </c>
    </row>
    <row r="1478" spans="1:8" x14ac:dyDescent="0.25">
      <c r="A1478">
        <v>1474</v>
      </c>
      <c r="B1478">
        <v>288</v>
      </c>
      <c r="C1478">
        <v>72264</v>
      </c>
      <c r="D1478">
        <v>72936</v>
      </c>
      <c r="E1478">
        <v>673</v>
      </c>
      <c r="F1478" t="s">
        <v>5</v>
      </c>
      <c r="G1478" t="s">
        <v>1119</v>
      </c>
      <c r="H1478" t="s">
        <v>1486</v>
      </c>
    </row>
    <row r="1479" spans="1:8" x14ac:dyDescent="0.25">
      <c r="A1479">
        <v>1475</v>
      </c>
      <c r="B1479">
        <v>288</v>
      </c>
      <c r="C1479">
        <v>74113</v>
      </c>
      <c r="D1479">
        <v>76416</v>
      </c>
      <c r="E1479">
        <v>2304</v>
      </c>
      <c r="F1479" t="s">
        <v>5</v>
      </c>
      <c r="G1479" t="s">
        <v>1119</v>
      </c>
      <c r="H1479" t="s">
        <v>1487</v>
      </c>
    </row>
    <row r="1480" spans="1:8" x14ac:dyDescent="0.25">
      <c r="A1480">
        <v>1476</v>
      </c>
      <c r="B1480">
        <v>288</v>
      </c>
      <c r="C1480">
        <v>78994</v>
      </c>
      <c r="D1480">
        <v>80531</v>
      </c>
      <c r="E1480">
        <v>1538</v>
      </c>
      <c r="F1480" t="s">
        <v>10</v>
      </c>
      <c r="G1480" t="s">
        <v>1119</v>
      </c>
      <c r="H1480" t="s">
        <v>1488</v>
      </c>
    </row>
    <row r="1481" spans="1:8" x14ac:dyDescent="0.25">
      <c r="A1481">
        <v>1477</v>
      </c>
      <c r="B1481">
        <v>288</v>
      </c>
      <c r="C1481">
        <v>80995</v>
      </c>
      <c r="D1481">
        <v>82371</v>
      </c>
      <c r="E1481">
        <v>1377</v>
      </c>
      <c r="F1481" t="s">
        <v>10</v>
      </c>
      <c r="G1481" t="s">
        <v>1119</v>
      </c>
      <c r="H1481" t="s">
        <v>1489</v>
      </c>
    </row>
    <row r="1482" spans="1:8" x14ac:dyDescent="0.25">
      <c r="A1482">
        <v>1478</v>
      </c>
      <c r="B1482">
        <v>288</v>
      </c>
      <c r="C1482">
        <v>82405</v>
      </c>
      <c r="D1482">
        <v>84079</v>
      </c>
      <c r="E1482">
        <v>1675</v>
      </c>
      <c r="F1482" t="s">
        <v>10</v>
      </c>
      <c r="G1482" t="s">
        <v>1119</v>
      </c>
      <c r="H1482" t="s">
        <v>1490</v>
      </c>
    </row>
    <row r="1483" spans="1:8" x14ac:dyDescent="0.25">
      <c r="A1483">
        <v>1479</v>
      </c>
      <c r="B1483">
        <v>288</v>
      </c>
      <c r="C1483">
        <v>84080</v>
      </c>
      <c r="D1483">
        <v>84686</v>
      </c>
      <c r="E1483">
        <v>607</v>
      </c>
      <c r="F1483" t="s">
        <v>5</v>
      </c>
      <c r="G1483" t="s">
        <v>1119</v>
      </c>
      <c r="H1483" t="s">
        <v>1491</v>
      </c>
    </row>
    <row r="1484" spans="1:8" x14ac:dyDescent="0.25">
      <c r="A1484">
        <v>1480</v>
      </c>
      <c r="B1484">
        <v>288</v>
      </c>
      <c r="C1484">
        <v>84688</v>
      </c>
      <c r="D1484">
        <v>85709</v>
      </c>
      <c r="E1484">
        <v>1022</v>
      </c>
      <c r="F1484" t="s">
        <v>5</v>
      </c>
      <c r="G1484" t="s">
        <v>1119</v>
      </c>
      <c r="H1484" t="s">
        <v>1492</v>
      </c>
    </row>
    <row r="1485" spans="1:8" x14ac:dyDescent="0.25">
      <c r="A1485">
        <v>1481</v>
      </c>
      <c r="B1485">
        <v>288</v>
      </c>
      <c r="C1485">
        <v>85717</v>
      </c>
      <c r="D1485">
        <v>86385</v>
      </c>
      <c r="E1485">
        <v>669</v>
      </c>
      <c r="F1485" t="s">
        <v>5</v>
      </c>
      <c r="G1485" t="s">
        <v>1119</v>
      </c>
      <c r="H1485" t="s">
        <v>1493</v>
      </c>
    </row>
    <row r="1486" spans="1:8" x14ac:dyDescent="0.25">
      <c r="A1486">
        <v>1482</v>
      </c>
      <c r="B1486">
        <v>288</v>
      </c>
      <c r="C1486">
        <v>86386</v>
      </c>
      <c r="D1486">
        <v>91515</v>
      </c>
      <c r="E1486">
        <v>5130</v>
      </c>
      <c r="F1486" t="s">
        <v>10</v>
      </c>
      <c r="G1486" t="s">
        <v>1119</v>
      </c>
      <c r="H1486" t="s">
        <v>1494</v>
      </c>
    </row>
    <row r="1487" spans="1:8" x14ac:dyDescent="0.25">
      <c r="A1487">
        <v>1483</v>
      </c>
      <c r="B1487">
        <v>289</v>
      </c>
      <c r="C1487">
        <v>231</v>
      </c>
      <c r="D1487">
        <v>981</v>
      </c>
      <c r="E1487">
        <v>751</v>
      </c>
      <c r="F1487" t="s">
        <v>5</v>
      </c>
      <c r="G1487" t="s">
        <v>1119</v>
      </c>
      <c r="H1487" t="s">
        <v>1495</v>
      </c>
    </row>
    <row r="1488" spans="1:8" x14ac:dyDescent="0.25">
      <c r="A1488">
        <v>1484</v>
      </c>
      <c r="B1488">
        <v>289</v>
      </c>
      <c r="C1488">
        <v>1450</v>
      </c>
      <c r="D1488">
        <v>1673</v>
      </c>
      <c r="E1488">
        <v>224</v>
      </c>
      <c r="F1488" t="s">
        <v>5</v>
      </c>
      <c r="G1488" t="s">
        <v>1119</v>
      </c>
      <c r="H1488" t="s">
        <v>1496</v>
      </c>
    </row>
    <row r="1489" spans="1:8" x14ac:dyDescent="0.25">
      <c r="A1489">
        <v>1485</v>
      </c>
      <c r="B1489">
        <v>289</v>
      </c>
      <c r="C1489">
        <v>1694</v>
      </c>
      <c r="D1489">
        <v>2257</v>
      </c>
      <c r="E1489">
        <v>564</v>
      </c>
      <c r="F1489" t="s">
        <v>5</v>
      </c>
      <c r="G1489" t="s">
        <v>1119</v>
      </c>
      <c r="H1489" t="s">
        <v>1497</v>
      </c>
    </row>
    <row r="1490" spans="1:8" x14ac:dyDescent="0.25">
      <c r="A1490">
        <v>1486</v>
      </c>
      <c r="B1490">
        <v>291</v>
      </c>
      <c r="C1490">
        <v>354</v>
      </c>
      <c r="D1490">
        <v>846</v>
      </c>
      <c r="E1490">
        <v>493</v>
      </c>
      <c r="F1490" t="s">
        <v>10</v>
      </c>
      <c r="G1490" t="s">
        <v>1119</v>
      </c>
      <c r="H1490" t="s">
        <v>1498</v>
      </c>
    </row>
    <row r="1491" spans="1:8" x14ac:dyDescent="0.25">
      <c r="A1491">
        <v>1487</v>
      </c>
      <c r="B1491">
        <v>296</v>
      </c>
      <c r="C1491">
        <v>170</v>
      </c>
      <c r="D1491">
        <v>1140</v>
      </c>
      <c r="E1491">
        <v>971</v>
      </c>
      <c r="F1491" t="s">
        <v>5</v>
      </c>
      <c r="G1491" t="s">
        <v>1119</v>
      </c>
      <c r="H1491" t="s">
        <v>1499</v>
      </c>
    </row>
    <row r="1492" spans="1:8" x14ac:dyDescent="0.25">
      <c r="A1492">
        <v>1488</v>
      </c>
      <c r="B1492">
        <v>296</v>
      </c>
      <c r="C1492">
        <v>1145</v>
      </c>
      <c r="D1492">
        <v>3141</v>
      </c>
      <c r="E1492">
        <v>1997</v>
      </c>
      <c r="F1492" t="s">
        <v>5</v>
      </c>
      <c r="G1492" t="s">
        <v>1119</v>
      </c>
      <c r="H1492" t="s">
        <v>1500</v>
      </c>
    </row>
    <row r="1493" spans="1:8" x14ac:dyDescent="0.25">
      <c r="A1493">
        <v>1489</v>
      </c>
      <c r="B1493">
        <v>296</v>
      </c>
      <c r="C1493">
        <v>3328</v>
      </c>
      <c r="D1493">
        <v>3536</v>
      </c>
      <c r="E1493">
        <v>209</v>
      </c>
      <c r="F1493" t="s">
        <v>5</v>
      </c>
      <c r="G1493" t="s">
        <v>1119</v>
      </c>
      <c r="H1493" t="s">
        <v>1501</v>
      </c>
    </row>
    <row r="1494" spans="1:8" x14ac:dyDescent="0.25">
      <c r="A1494">
        <v>1490</v>
      </c>
      <c r="B1494">
        <v>296</v>
      </c>
      <c r="C1494">
        <v>4004</v>
      </c>
      <c r="D1494">
        <v>5389</v>
      </c>
      <c r="E1494">
        <v>1386</v>
      </c>
      <c r="F1494" t="s">
        <v>5</v>
      </c>
      <c r="G1494" t="s">
        <v>1119</v>
      </c>
      <c r="H1494" t="s">
        <v>1502</v>
      </c>
    </row>
    <row r="1495" spans="1:8" x14ac:dyDescent="0.25">
      <c r="A1495">
        <v>1491</v>
      </c>
      <c r="B1495">
        <v>296</v>
      </c>
      <c r="C1495">
        <v>5391</v>
      </c>
      <c r="D1495">
        <v>6416</v>
      </c>
      <c r="E1495">
        <v>1026</v>
      </c>
      <c r="F1495" t="s">
        <v>5</v>
      </c>
      <c r="G1495" t="s">
        <v>1119</v>
      </c>
      <c r="H1495" t="s">
        <v>1503</v>
      </c>
    </row>
    <row r="1496" spans="1:8" x14ac:dyDescent="0.25">
      <c r="A1496">
        <v>1492</v>
      </c>
      <c r="B1496">
        <v>298</v>
      </c>
      <c r="C1496">
        <v>145446</v>
      </c>
      <c r="D1496">
        <v>146003</v>
      </c>
      <c r="E1496">
        <v>558</v>
      </c>
      <c r="F1496" t="s">
        <v>10</v>
      </c>
      <c r="G1496" t="s">
        <v>1119</v>
      </c>
      <c r="H1496" t="s">
        <v>1504</v>
      </c>
    </row>
    <row r="1497" spans="1:8" x14ac:dyDescent="0.25">
      <c r="A1497">
        <v>1493</v>
      </c>
      <c r="B1497">
        <v>298</v>
      </c>
      <c r="C1497">
        <v>146140</v>
      </c>
      <c r="D1497">
        <v>146374</v>
      </c>
      <c r="E1497">
        <v>235</v>
      </c>
      <c r="F1497" t="s">
        <v>5</v>
      </c>
      <c r="G1497" t="s">
        <v>1119</v>
      </c>
      <c r="H1497" t="s">
        <v>1505</v>
      </c>
    </row>
    <row r="1498" spans="1:8" x14ac:dyDescent="0.25">
      <c r="A1498">
        <v>1494</v>
      </c>
      <c r="B1498">
        <v>298</v>
      </c>
      <c r="C1498">
        <v>148120</v>
      </c>
      <c r="D1498">
        <v>148907</v>
      </c>
      <c r="E1498">
        <v>788</v>
      </c>
      <c r="F1498" t="s">
        <v>5</v>
      </c>
      <c r="G1498" t="s">
        <v>1119</v>
      </c>
      <c r="H1498" t="s">
        <v>1506</v>
      </c>
    </row>
    <row r="1499" spans="1:8" x14ac:dyDescent="0.25">
      <c r="A1499">
        <v>1495</v>
      </c>
      <c r="B1499">
        <v>299</v>
      </c>
      <c r="C1499">
        <v>35</v>
      </c>
      <c r="D1499">
        <v>1250</v>
      </c>
      <c r="E1499">
        <v>1216</v>
      </c>
      <c r="F1499" t="s">
        <v>10</v>
      </c>
      <c r="G1499" t="s">
        <v>1119</v>
      </c>
      <c r="H1499" t="s">
        <v>1507</v>
      </c>
    </row>
    <row r="1500" spans="1:8" x14ac:dyDescent="0.25">
      <c r="A1500">
        <v>1496</v>
      </c>
      <c r="B1500">
        <v>301</v>
      </c>
      <c r="C1500">
        <v>1</v>
      </c>
      <c r="D1500">
        <v>843</v>
      </c>
      <c r="E1500">
        <v>843</v>
      </c>
      <c r="F1500" t="s">
        <v>5</v>
      </c>
      <c r="G1500" t="s">
        <v>1119</v>
      </c>
      <c r="H1500" t="s">
        <v>1508</v>
      </c>
    </row>
    <row r="1501" spans="1:8" x14ac:dyDescent="0.25">
      <c r="A1501">
        <v>1497</v>
      </c>
      <c r="B1501">
        <v>301</v>
      </c>
      <c r="C1501">
        <v>2245</v>
      </c>
      <c r="D1501">
        <v>2672</v>
      </c>
      <c r="E1501">
        <v>428</v>
      </c>
      <c r="F1501" t="s">
        <v>5</v>
      </c>
      <c r="G1501" t="s">
        <v>1119</v>
      </c>
      <c r="H1501" t="s">
        <v>1509</v>
      </c>
    </row>
    <row r="1502" spans="1:8" x14ac:dyDescent="0.25">
      <c r="A1502">
        <v>1498</v>
      </c>
      <c r="B1502">
        <v>305</v>
      </c>
      <c r="C1502">
        <v>317</v>
      </c>
      <c r="D1502">
        <v>527</v>
      </c>
      <c r="E1502">
        <v>211</v>
      </c>
      <c r="F1502" t="s">
        <v>5</v>
      </c>
      <c r="G1502" t="s">
        <v>1119</v>
      </c>
      <c r="H1502" t="s">
        <v>1510</v>
      </c>
    </row>
    <row r="1503" spans="1:8" x14ac:dyDescent="0.25">
      <c r="A1503">
        <v>1499</v>
      </c>
      <c r="B1503">
        <v>305</v>
      </c>
      <c r="C1503">
        <v>690</v>
      </c>
      <c r="D1503">
        <v>2677</v>
      </c>
      <c r="E1503">
        <v>1988</v>
      </c>
      <c r="F1503" t="s">
        <v>5</v>
      </c>
      <c r="G1503" t="s">
        <v>1119</v>
      </c>
      <c r="H1503" t="s">
        <v>1511</v>
      </c>
    </row>
    <row r="1504" spans="1:8" x14ac:dyDescent="0.25">
      <c r="A1504">
        <v>1500</v>
      </c>
      <c r="B1504">
        <v>305</v>
      </c>
      <c r="C1504">
        <v>3175</v>
      </c>
      <c r="D1504">
        <v>3516</v>
      </c>
      <c r="E1504">
        <v>342</v>
      </c>
      <c r="F1504" t="s">
        <v>10</v>
      </c>
      <c r="G1504" t="s">
        <v>1119</v>
      </c>
      <c r="H1504" t="s">
        <v>1512</v>
      </c>
    </row>
    <row r="1505" spans="1:8" x14ac:dyDescent="0.25">
      <c r="A1505">
        <v>1501</v>
      </c>
      <c r="B1505">
        <v>305</v>
      </c>
      <c r="C1505">
        <v>3692</v>
      </c>
      <c r="D1505">
        <v>3915</v>
      </c>
      <c r="E1505">
        <v>224</v>
      </c>
      <c r="F1505" t="s">
        <v>10</v>
      </c>
      <c r="G1505" t="s">
        <v>1119</v>
      </c>
      <c r="H1505" t="s">
        <v>1513</v>
      </c>
    </row>
    <row r="1506" spans="1:8" x14ac:dyDescent="0.25">
      <c r="A1506">
        <v>1502</v>
      </c>
      <c r="B1506">
        <v>305</v>
      </c>
      <c r="C1506">
        <v>4359</v>
      </c>
      <c r="D1506">
        <v>4966</v>
      </c>
      <c r="E1506">
        <v>608</v>
      </c>
      <c r="F1506" t="s">
        <v>5</v>
      </c>
      <c r="G1506" t="s">
        <v>1119</v>
      </c>
      <c r="H1506" t="s">
        <v>1514</v>
      </c>
    </row>
    <row r="1507" spans="1:8" x14ac:dyDescent="0.25">
      <c r="A1507">
        <v>1503</v>
      </c>
      <c r="B1507">
        <v>305</v>
      </c>
      <c r="C1507">
        <v>5465</v>
      </c>
      <c r="D1507">
        <v>8343</v>
      </c>
      <c r="E1507">
        <v>2879</v>
      </c>
      <c r="F1507" t="s">
        <v>5</v>
      </c>
      <c r="G1507" t="s">
        <v>1119</v>
      </c>
      <c r="H1507" t="s">
        <v>1515</v>
      </c>
    </row>
    <row r="1508" spans="1:8" x14ac:dyDescent="0.25">
      <c r="A1508">
        <v>1504</v>
      </c>
      <c r="B1508">
        <v>307</v>
      </c>
      <c r="C1508">
        <v>10542</v>
      </c>
      <c r="D1508">
        <v>10903</v>
      </c>
      <c r="E1508">
        <v>362</v>
      </c>
      <c r="F1508" t="s">
        <v>10</v>
      </c>
      <c r="G1508" t="s">
        <v>1119</v>
      </c>
      <c r="H1508" t="s">
        <v>1516</v>
      </c>
    </row>
    <row r="1509" spans="1:8" x14ac:dyDescent="0.25">
      <c r="A1509">
        <v>1505</v>
      </c>
      <c r="B1509">
        <v>307</v>
      </c>
      <c r="C1509">
        <v>11064</v>
      </c>
      <c r="D1509">
        <v>11636</v>
      </c>
      <c r="E1509">
        <v>573</v>
      </c>
      <c r="F1509" t="s">
        <v>10</v>
      </c>
      <c r="G1509" t="s">
        <v>1119</v>
      </c>
      <c r="H1509" t="s">
        <v>1517</v>
      </c>
    </row>
    <row r="1510" spans="1:8" x14ac:dyDescent="0.25">
      <c r="A1510">
        <v>1506</v>
      </c>
      <c r="B1510">
        <v>309</v>
      </c>
      <c r="C1510">
        <v>23479</v>
      </c>
      <c r="D1510">
        <v>23890</v>
      </c>
      <c r="E1510">
        <v>412</v>
      </c>
      <c r="F1510" t="s">
        <v>5</v>
      </c>
      <c r="G1510" t="s">
        <v>1119</v>
      </c>
      <c r="H1510" t="s">
        <v>1518</v>
      </c>
    </row>
    <row r="1511" spans="1:8" x14ac:dyDescent="0.25">
      <c r="A1511">
        <v>1507</v>
      </c>
      <c r="B1511">
        <v>313</v>
      </c>
      <c r="C1511">
        <v>250</v>
      </c>
      <c r="D1511">
        <v>546</v>
      </c>
      <c r="E1511">
        <v>297</v>
      </c>
      <c r="F1511" t="s">
        <v>5</v>
      </c>
      <c r="G1511" t="s">
        <v>1119</v>
      </c>
      <c r="H1511" t="s">
        <v>1519</v>
      </c>
    </row>
    <row r="1512" spans="1:8" x14ac:dyDescent="0.25">
      <c r="A1512">
        <v>1508</v>
      </c>
      <c r="B1512">
        <v>313</v>
      </c>
      <c r="C1512">
        <v>1538</v>
      </c>
      <c r="D1512">
        <v>2184</v>
      </c>
      <c r="E1512">
        <v>647</v>
      </c>
      <c r="F1512" t="s">
        <v>10</v>
      </c>
      <c r="G1512" t="s">
        <v>1119</v>
      </c>
      <c r="H1512" t="s">
        <v>1520</v>
      </c>
    </row>
    <row r="1513" spans="1:8" x14ac:dyDescent="0.25">
      <c r="A1513">
        <v>1509</v>
      </c>
      <c r="B1513">
        <v>316</v>
      </c>
      <c r="C1513">
        <v>725</v>
      </c>
      <c r="D1513">
        <v>1182</v>
      </c>
      <c r="E1513">
        <v>458</v>
      </c>
      <c r="F1513" t="s">
        <v>5</v>
      </c>
      <c r="G1513" t="s">
        <v>1119</v>
      </c>
      <c r="H1513" t="s">
        <v>1521</v>
      </c>
    </row>
    <row r="1514" spans="1:8" x14ac:dyDescent="0.25">
      <c r="A1514">
        <v>1510</v>
      </c>
      <c r="B1514">
        <v>316</v>
      </c>
      <c r="C1514">
        <v>3059</v>
      </c>
      <c r="D1514">
        <v>3626</v>
      </c>
      <c r="E1514">
        <v>568</v>
      </c>
      <c r="F1514" t="s">
        <v>10</v>
      </c>
      <c r="G1514" t="s">
        <v>1119</v>
      </c>
      <c r="H1514" t="s">
        <v>1522</v>
      </c>
    </row>
    <row r="1515" spans="1:8" x14ac:dyDescent="0.25">
      <c r="A1515">
        <v>1511</v>
      </c>
      <c r="B1515">
        <v>320</v>
      </c>
      <c r="C1515">
        <v>6763</v>
      </c>
      <c r="D1515">
        <v>7107</v>
      </c>
      <c r="E1515">
        <v>345</v>
      </c>
      <c r="F1515" t="s">
        <v>5</v>
      </c>
      <c r="G1515" t="s">
        <v>1119</v>
      </c>
      <c r="H1515" t="s">
        <v>1523</v>
      </c>
    </row>
    <row r="1516" spans="1:8" x14ac:dyDescent="0.25">
      <c r="A1516">
        <v>1512</v>
      </c>
      <c r="B1516">
        <v>320</v>
      </c>
      <c r="C1516">
        <v>9133</v>
      </c>
      <c r="D1516">
        <v>9716</v>
      </c>
      <c r="E1516">
        <v>584</v>
      </c>
      <c r="F1516" t="s">
        <v>5</v>
      </c>
      <c r="G1516" t="s">
        <v>1119</v>
      </c>
      <c r="H1516" t="s">
        <v>1524</v>
      </c>
    </row>
    <row r="1517" spans="1:8" x14ac:dyDescent="0.25">
      <c r="A1517">
        <v>1513</v>
      </c>
      <c r="B1517">
        <v>320</v>
      </c>
      <c r="C1517">
        <v>12246</v>
      </c>
      <c r="D1517">
        <v>13925</v>
      </c>
      <c r="E1517">
        <v>1680</v>
      </c>
      <c r="F1517" t="s">
        <v>5</v>
      </c>
      <c r="G1517" t="s">
        <v>1119</v>
      </c>
      <c r="H1517" t="s">
        <v>1525</v>
      </c>
    </row>
    <row r="1518" spans="1:8" x14ac:dyDescent="0.25">
      <c r="A1518">
        <v>1514</v>
      </c>
      <c r="B1518">
        <v>320</v>
      </c>
      <c r="C1518">
        <v>13927</v>
      </c>
      <c r="D1518">
        <v>14917</v>
      </c>
      <c r="E1518">
        <v>991</v>
      </c>
      <c r="F1518" t="s">
        <v>5</v>
      </c>
      <c r="G1518" t="s">
        <v>1119</v>
      </c>
      <c r="H1518" t="s">
        <v>1526</v>
      </c>
    </row>
    <row r="1519" spans="1:8" x14ac:dyDescent="0.25">
      <c r="A1519">
        <v>1515</v>
      </c>
      <c r="B1519">
        <v>322</v>
      </c>
      <c r="C1519">
        <v>1</v>
      </c>
      <c r="D1519">
        <v>776</v>
      </c>
      <c r="E1519">
        <v>776</v>
      </c>
      <c r="F1519" t="s">
        <v>5</v>
      </c>
      <c r="G1519" t="s">
        <v>1119</v>
      </c>
      <c r="H1519" t="s">
        <v>1527</v>
      </c>
    </row>
    <row r="1520" spans="1:8" x14ac:dyDescent="0.25">
      <c r="A1520">
        <v>1516</v>
      </c>
      <c r="B1520">
        <v>323</v>
      </c>
      <c r="C1520">
        <v>1</v>
      </c>
      <c r="D1520">
        <v>671</v>
      </c>
      <c r="E1520">
        <v>671</v>
      </c>
      <c r="F1520" t="s">
        <v>10</v>
      </c>
      <c r="G1520" t="s">
        <v>1119</v>
      </c>
      <c r="H1520" t="s">
        <v>1528</v>
      </c>
    </row>
    <row r="1521" spans="1:8" x14ac:dyDescent="0.25">
      <c r="A1521">
        <v>1517</v>
      </c>
      <c r="B1521">
        <v>323</v>
      </c>
      <c r="C1521">
        <v>673</v>
      </c>
      <c r="D1521">
        <v>1272</v>
      </c>
      <c r="E1521">
        <v>600</v>
      </c>
      <c r="F1521" t="s">
        <v>10</v>
      </c>
      <c r="G1521" t="s">
        <v>1119</v>
      </c>
      <c r="H1521" t="s">
        <v>1529</v>
      </c>
    </row>
    <row r="1522" spans="1:8" x14ac:dyDescent="0.25">
      <c r="A1522">
        <v>1518</v>
      </c>
      <c r="B1522">
        <v>323</v>
      </c>
      <c r="C1522">
        <v>1616</v>
      </c>
      <c r="D1522">
        <v>2443</v>
      </c>
      <c r="E1522">
        <v>828</v>
      </c>
      <c r="F1522" t="s">
        <v>5</v>
      </c>
      <c r="G1522" t="s">
        <v>1119</v>
      </c>
      <c r="H1522" t="s">
        <v>1530</v>
      </c>
    </row>
    <row r="1523" spans="1:8" x14ac:dyDescent="0.25">
      <c r="A1523">
        <v>1519</v>
      </c>
      <c r="B1523">
        <v>323</v>
      </c>
      <c r="C1523">
        <v>3074</v>
      </c>
      <c r="D1523">
        <v>3300</v>
      </c>
      <c r="E1523">
        <v>227</v>
      </c>
      <c r="F1523" t="s">
        <v>10</v>
      </c>
      <c r="G1523" t="s">
        <v>1119</v>
      </c>
      <c r="H1523" t="s">
        <v>1531</v>
      </c>
    </row>
    <row r="1524" spans="1:8" x14ac:dyDescent="0.25">
      <c r="A1524">
        <v>1520</v>
      </c>
      <c r="B1524">
        <v>323</v>
      </c>
      <c r="C1524">
        <v>3302</v>
      </c>
      <c r="D1524">
        <v>3822</v>
      </c>
      <c r="E1524">
        <v>521</v>
      </c>
      <c r="F1524" t="s">
        <v>10</v>
      </c>
      <c r="G1524" t="s">
        <v>1119</v>
      </c>
      <c r="H1524" t="s">
        <v>1532</v>
      </c>
    </row>
    <row r="1525" spans="1:8" x14ac:dyDescent="0.25">
      <c r="A1525">
        <v>1521</v>
      </c>
      <c r="B1525">
        <v>323</v>
      </c>
      <c r="C1525">
        <v>16248</v>
      </c>
      <c r="D1525">
        <v>16666</v>
      </c>
      <c r="E1525">
        <v>419</v>
      </c>
      <c r="F1525" t="s">
        <v>5</v>
      </c>
      <c r="G1525" t="s">
        <v>1119</v>
      </c>
      <c r="H1525" t="s">
        <v>1533</v>
      </c>
    </row>
    <row r="1526" spans="1:8" x14ac:dyDescent="0.25">
      <c r="A1526">
        <v>1522</v>
      </c>
      <c r="B1526">
        <v>325</v>
      </c>
      <c r="C1526">
        <v>1620</v>
      </c>
      <c r="D1526">
        <v>1886</v>
      </c>
      <c r="E1526">
        <v>267</v>
      </c>
      <c r="F1526" t="s">
        <v>10</v>
      </c>
      <c r="G1526" t="s">
        <v>1119</v>
      </c>
      <c r="H1526" t="s">
        <v>1534</v>
      </c>
    </row>
    <row r="1527" spans="1:8" x14ac:dyDescent="0.25">
      <c r="A1527">
        <v>1523</v>
      </c>
      <c r="B1527">
        <v>325</v>
      </c>
      <c r="C1527">
        <v>3247</v>
      </c>
      <c r="D1527">
        <v>3504</v>
      </c>
      <c r="E1527">
        <v>258</v>
      </c>
      <c r="F1527" t="s">
        <v>10</v>
      </c>
      <c r="G1527" t="s">
        <v>1119</v>
      </c>
      <c r="H1527" t="s">
        <v>1535</v>
      </c>
    </row>
    <row r="1528" spans="1:8" x14ac:dyDescent="0.25">
      <c r="A1528">
        <v>1524</v>
      </c>
      <c r="B1528">
        <v>327</v>
      </c>
      <c r="C1528">
        <v>4492</v>
      </c>
      <c r="D1528">
        <v>6286</v>
      </c>
      <c r="E1528">
        <v>1795</v>
      </c>
      <c r="F1528" t="s">
        <v>5</v>
      </c>
      <c r="G1528" t="s">
        <v>1119</v>
      </c>
      <c r="H1528" t="s">
        <v>1536</v>
      </c>
    </row>
    <row r="1529" spans="1:8" x14ac:dyDescent="0.25">
      <c r="A1529">
        <v>1525</v>
      </c>
      <c r="B1529">
        <v>327</v>
      </c>
      <c r="C1529">
        <v>6289</v>
      </c>
      <c r="D1529">
        <v>8659</v>
      </c>
      <c r="E1529">
        <v>2371</v>
      </c>
      <c r="F1529" t="s">
        <v>5</v>
      </c>
      <c r="G1529" t="s">
        <v>1119</v>
      </c>
      <c r="H1529" t="s">
        <v>1537</v>
      </c>
    </row>
    <row r="1530" spans="1:8" x14ac:dyDescent="0.25">
      <c r="A1530">
        <v>1526</v>
      </c>
      <c r="B1530">
        <v>327</v>
      </c>
      <c r="C1530">
        <v>8660</v>
      </c>
      <c r="D1530">
        <v>9086</v>
      </c>
      <c r="E1530">
        <v>427</v>
      </c>
      <c r="F1530" t="s">
        <v>10</v>
      </c>
      <c r="G1530" t="s">
        <v>1119</v>
      </c>
      <c r="H1530" t="s">
        <v>1538</v>
      </c>
    </row>
    <row r="1531" spans="1:8" x14ac:dyDescent="0.25">
      <c r="A1531">
        <v>1527</v>
      </c>
      <c r="B1531">
        <v>331</v>
      </c>
      <c r="C1531">
        <v>117036</v>
      </c>
      <c r="D1531">
        <v>117475</v>
      </c>
      <c r="E1531">
        <v>440</v>
      </c>
      <c r="F1531" t="s">
        <v>10</v>
      </c>
      <c r="G1531" t="s">
        <v>1119</v>
      </c>
      <c r="H1531" t="s">
        <v>1539</v>
      </c>
    </row>
    <row r="1532" spans="1:8" x14ac:dyDescent="0.25">
      <c r="A1532">
        <v>1528</v>
      </c>
      <c r="B1532">
        <v>332</v>
      </c>
      <c r="C1532">
        <v>49</v>
      </c>
      <c r="D1532">
        <v>408</v>
      </c>
      <c r="E1532">
        <v>360</v>
      </c>
      <c r="F1532" t="s">
        <v>5</v>
      </c>
      <c r="G1532" t="s">
        <v>1119</v>
      </c>
      <c r="H1532" t="s">
        <v>1540</v>
      </c>
    </row>
    <row r="1533" spans="1:8" x14ac:dyDescent="0.25">
      <c r="A1533">
        <v>1529</v>
      </c>
      <c r="B1533">
        <v>333</v>
      </c>
      <c r="C1533">
        <v>1</v>
      </c>
      <c r="D1533">
        <v>1833</v>
      </c>
      <c r="E1533">
        <v>1833</v>
      </c>
      <c r="F1533" t="s">
        <v>5</v>
      </c>
      <c r="G1533" t="s">
        <v>1119</v>
      </c>
      <c r="H1533" t="s">
        <v>1541</v>
      </c>
    </row>
    <row r="1534" spans="1:8" x14ac:dyDescent="0.25">
      <c r="A1534">
        <v>1530</v>
      </c>
      <c r="B1534">
        <v>335</v>
      </c>
      <c r="C1534">
        <v>4606</v>
      </c>
      <c r="D1534">
        <v>5559</v>
      </c>
      <c r="E1534">
        <v>954</v>
      </c>
      <c r="F1534" t="s">
        <v>5</v>
      </c>
      <c r="G1534" t="s">
        <v>1119</v>
      </c>
      <c r="H1534" t="s">
        <v>1542</v>
      </c>
    </row>
    <row r="1535" spans="1:8" x14ac:dyDescent="0.25">
      <c r="A1535">
        <v>1531</v>
      </c>
      <c r="B1535">
        <v>341</v>
      </c>
      <c r="C1535">
        <v>4840</v>
      </c>
      <c r="D1535">
        <v>6028</v>
      </c>
      <c r="E1535">
        <v>1189</v>
      </c>
      <c r="F1535" t="s">
        <v>5</v>
      </c>
      <c r="G1535" t="s">
        <v>1119</v>
      </c>
      <c r="H1535" t="s">
        <v>1543</v>
      </c>
    </row>
    <row r="1536" spans="1:8" x14ac:dyDescent="0.25">
      <c r="A1536">
        <v>1532</v>
      </c>
      <c r="B1536">
        <v>341</v>
      </c>
      <c r="C1536">
        <v>7770</v>
      </c>
      <c r="D1536">
        <v>12162</v>
      </c>
      <c r="E1536">
        <v>4393</v>
      </c>
      <c r="F1536" t="s">
        <v>10</v>
      </c>
      <c r="G1536" t="s">
        <v>1119</v>
      </c>
      <c r="H1536" t="s">
        <v>1544</v>
      </c>
    </row>
    <row r="1537" spans="1:8" x14ac:dyDescent="0.25">
      <c r="A1537">
        <v>1533</v>
      </c>
      <c r="B1537">
        <v>341</v>
      </c>
      <c r="C1537">
        <v>12164</v>
      </c>
      <c r="D1537">
        <v>13995</v>
      </c>
      <c r="E1537">
        <v>1832</v>
      </c>
      <c r="F1537" t="s">
        <v>10</v>
      </c>
      <c r="G1537" t="s">
        <v>1119</v>
      </c>
      <c r="H1537" t="s">
        <v>1545</v>
      </c>
    </row>
    <row r="1538" spans="1:8" x14ac:dyDescent="0.25">
      <c r="A1538">
        <v>1534</v>
      </c>
      <c r="B1538">
        <v>344</v>
      </c>
      <c r="C1538">
        <v>75924</v>
      </c>
      <c r="D1538">
        <v>77548</v>
      </c>
      <c r="E1538">
        <v>1625</v>
      </c>
      <c r="F1538" t="s">
        <v>5</v>
      </c>
      <c r="G1538" t="s">
        <v>1119</v>
      </c>
      <c r="H1538" t="s">
        <v>1546</v>
      </c>
    </row>
    <row r="1539" spans="1:8" x14ac:dyDescent="0.25">
      <c r="A1539">
        <v>1535</v>
      </c>
      <c r="B1539">
        <v>345</v>
      </c>
      <c r="C1539">
        <v>1013</v>
      </c>
      <c r="D1539">
        <v>3018</v>
      </c>
      <c r="E1539">
        <v>2006</v>
      </c>
      <c r="F1539" t="s">
        <v>10</v>
      </c>
      <c r="G1539" t="s">
        <v>1119</v>
      </c>
      <c r="H1539" t="s">
        <v>1547</v>
      </c>
    </row>
    <row r="1540" spans="1:8" x14ac:dyDescent="0.25">
      <c r="A1540">
        <v>1536</v>
      </c>
      <c r="B1540">
        <v>345</v>
      </c>
      <c r="C1540">
        <v>3619</v>
      </c>
      <c r="D1540">
        <v>4640</v>
      </c>
      <c r="E1540">
        <v>1022</v>
      </c>
      <c r="F1540" t="s">
        <v>5</v>
      </c>
      <c r="G1540" t="s">
        <v>1119</v>
      </c>
      <c r="H1540" t="s">
        <v>1548</v>
      </c>
    </row>
    <row r="1541" spans="1:8" x14ac:dyDescent="0.25">
      <c r="A1541">
        <v>1537</v>
      </c>
      <c r="B1541">
        <v>345</v>
      </c>
      <c r="C1541">
        <v>7578</v>
      </c>
      <c r="D1541">
        <v>11071</v>
      </c>
      <c r="E1541">
        <v>3494</v>
      </c>
      <c r="F1541" t="s">
        <v>5</v>
      </c>
      <c r="G1541" t="s">
        <v>1119</v>
      </c>
      <c r="H1541" t="s">
        <v>1549</v>
      </c>
    </row>
    <row r="1542" spans="1:8" x14ac:dyDescent="0.25">
      <c r="A1542">
        <v>1538</v>
      </c>
      <c r="B1542">
        <v>345</v>
      </c>
      <c r="C1542">
        <v>11072</v>
      </c>
      <c r="D1542">
        <v>11273</v>
      </c>
      <c r="E1542">
        <v>202</v>
      </c>
      <c r="F1542" t="s">
        <v>10</v>
      </c>
      <c r="G1542" t="s">
        <v>1119</v>
      </c>
      <c r="H1542" t="s">
        <v>1550</v>
      </c>
    </row>
    <row r="1543" spans="1:8" x14ac:dyDescent="0.25">
      <c r="A1543">
        <v>1539</v>
      </c>
      <c r="B1543">
        <v>346</v>
      </c>
      <c r="C1543">
        <v>81</v>
      </c>
      <c r="D1543">
        <v>559</v>
      </c>
      <c r="E1543">
        <v>479</v>
      </c>
      <c r="F1543" t="s">
        <v>10</v>
      </c>
      <c r="G1543" t="s">
        <v>1119</v>
      </c>
      <c r="H1543" t="s">
        <v>1551</v>
      </c>
    </row>
    <row r="1544" spans="1:8" x14ac:dyDescent="0.25">
      <c r="A1544">
        <v>1540</v>
      </c>
      <c r="B1544">
        <v>346</v>
      </c>
      <c r="C1544">
        <v>563</v>
      </c>
      <c r="D1544">
        <v>811</v>
      </c>
      <c r="E1544">
        <v>249</v>
      </c>
      <c r="F1544" t="s">
        <v>5</v>
      </c>
      <c r="G1544" t="s">
        <v>1119</v>
      </c>
      <c r="H1544" t="s">
        <v>1552</v>
      </c>
    </row>
    <row r="1545" spans="1:8" x14ac:dyDescent="0.25">
      <c r="A1545">
        <v>1541</v>
      </c>
      <c r="B1545">
        <v>346</v>
      </c>
      <c r="C1545">
        <v>12304</v>
      </c>
      <c r="D1545">
        <v>12645</v>
      </c>
      <c r="E1545">
        <v>342</v>
      </c>
      <c r="F1545" t="s">
        <v>5</v>
      </c>
      <c r="G1545" t="s">
        <v>1119</v>
      </c>
      <c r="H1545" t="s">
        <v>1553</v>
      </c>
    </row>
    <row r="1546" spans="1:8" x14ac:dyDescent="0.25">
      <c r="A1546">
        <v>1542</v>
      </c>
      <c r="B1546">
        <v>350</v>
      </c>
      <c r="C1546">
        <v>1555</v>
      </c>
      <c r="D1546">
        <v>2966</v>
      </c>
      <c r="E1546">
        <v>1412</v>
      </c>
      <c r="F1546" t="s">
        <v>10</v>
      </c>
      <c r="G1546" t="s">
        <v>1119</v>
      </c>
      <c r="H1546" t="s">
        <v>1554</v>
      </c>
    </row>
    <row r="1547" spans="1:8" x14ac:dyDescent="0.25">
      <c r="A1547">
        <v>1543</v>
      </c>
      <c r="B1547">
        <v>355</v>
      </c>
      <c r="C1547">
        <v>53</v>
      </c>
      <c r="D1547">
        <v>1759</v>
      </c>
      <c r="E1547">
        <v>1707</v>
      </c>
      <c r="F1547" t="s">
        <v>5</v>
      </c>
      <c r="G1547" t="s">
        <v>1119</v>
      </c>
      <c r="H1547" t="s">
        <v>1555</v>
      </c>
    </row>
    <row r="1548" spans="1:8" x14ac:dyDescent="0.25">
      <c r="A1548">
        <v>1544</v>
      </c>
      <c r="B1548">
        <v>355</v>
      </c>
      <c r="C1548">
        <v>2224</v>
      </c>
      <c r="D1548">
        <v>2626</v>
      </c>
      <c r="E1548">
        <v>403</v>
      </c>
      <c r="F1548" t="s">
        <v>10</v>
      </c>
      <c r="G1548" t="s">
        <v>1119</v>
      </c>
      <c r="H1548" t="s">
        <v>1556</v>
      </c>
    </row>
    <row r="1549" spans="1:8" x14ac:dyDescent="0.25">
      <c r="A1549">
        <v>1545</v>
      </c>
      <c r="B1549">
        <v>357</v>
      </c>
      <c r="C1549">
        <v>21667</v>
      </c>
      <c r="D1549">
        <v>22838</v>
      </c>
      <c r="E1549">
        <v>1172</v>
      </c>
      <c r="F1549" t="s">
        <v>10</v>
      </c>
      <c r="G1549" t="s">
        <v>1119</v>
      </c>
      <c r="H1549" t="s">
        <v>1557</v>
      </c>
    </row>
    <row r="1550" spans="1:8" x14ac:dyDescent="0.25">
      <c r="A1550">
        <v>1546</v>
      </c>
      <c r="B1550">
        <v>361</v>
      </c>
      <c r="C1550">
        <v>574</v>
      </c>
      <c r="D1550">
        <v>4050</v>
      </c>
      <c r="E1550">
        <v>3477</v>
      </c>
      <c r="F1550" t="s">
        <v>10</v>
      </c>
      <c r="G1550" t="s">
        <v>1119</v>
      </c>
      <c r="H1550" t="s">
        <v>1558</v>
      </c>
    </row>
    <row r="1551" spans="1:8" x14ac:dyDescent="0.25">
      <c r="A1551">
        <v>1547</v>
      </c>
      <c r="B1551">
        <v>361</v>
      </c>
      <c r="C1551">
        <v>4461</v>
      </c>
      <c r="D1551">
        <v>5071</v>
      </c>
      <c r="E1551">
        <v>611</v>
      </c>
      <c r="F1551" t="s">
        <v>10</v>
      </c>
      <c r="G1551" t="s">
        <v>1119</v>
      </c>
      <c r="H1551" t="s">
        <v>1559</v>
      </c>
    </row>
    <row r="1552" spans="1:8" x14ac:dyDescent="0.25">
      <c r="A1552">
        <v>1548</v>
      </c>
      <c r="B1552">
        <v>361</v>
      </c>
      <c r="C1552">
        <v>5782</v>
      </c>
      <c r="D1552">
        <v>6525</v>
      </c>
      <c r="E1552">
        <v>744</v>
      </c>
      <c r="F1552" t="s">
        <v>5</v>
      </c>
      <c r="G1552" t="s">
        <v>1119</v>
      </c>
      <c r="H1552" t="s">
        <v>1560</v>
      </c>
    </row>
    <row r="1553" spans="1:8" x14ac:dyDescent="0.25">
      <c r="A1553">
        <v>1549</v>
      </c>
      <c r="B1553">
        <v>361</v>
      </c>
      <c r="C1553">
        <v>6563</v>
      </c>
      <c r="D1553">
        <v>7057</v>
      </c>
      <c r="E1553">
        <v>495</v>
      </c>
      <c r="F1553" t="s">
        <v>5</v>
      </c>
      <c r="G1553" t="s">
        <v>1119</v>
      </c>
      <c r="H1553" t="s">
        <v>1561</v>
      </c>
    </row>
    <row r="1554" spans="1:8" x14ac:dyDescent="0.25">
      <c r="A1554">
        <v>1550</v>
      </c>
      <c r="B1554">
        <v>361</v>
      </c>
      <c r="C1554">
        <v>8858</v>
      </c>
      <c r="D1554">
        <v>9361</v>
      </c>
      <c r="E1554">
        <v>504</v>
      </c>
      <c r="F1554" t="s">
        <v>5</v>
      </c>
      <c r="G1554" t="s">
        <v>1119</v>
      </c>
      <c r="H1554" t="s">
        <v>1562</v>
      </c>
    </row>
    <row r="1555" spans="1:8" x14ac:dyDescent="0.25">
      <c r="A1555">
        <v>1551</v>
      </c>
      <c r="B1555">
        <v>361</v>
      </c>
      <c r="C1555">
        <v>9811</v>
      </c>
      <c r="D1555">
        <v>10529</v>
      </c>
      <c r="E1555">
        <v>719</v>
      </c>
      <c r="F1555" t="s">
        <v>5</v>
      </c>
      <c r="G1555" t="s">
        <v>1119</v>
      </c>
      <c r="H1555" t="s">
        <v>1563</v>
      </c>
    </row>
    <row r="1556" spans="1:8" x14ac:dyDescent="0.25">
      <c r="A1556">
        <v>1552</v>
      </c>
      <c r="B1556">
        <v>361</v>
      </c>
      <c r="C1556">
        <v>10580</v>
      </c>
      <c r="D1556">
        <v>11122</v>
      </c>
      <c r="E1556">
        <v>543</v>
      </c>
      <c r="F1556" t="s">
        <v>5</v>
      </c>
      <c r="G1556" t="s">
        <v>1119</v>
      </c>
      <c r="H1556" t="s">
        <v>1564</v>
      </c>
    </row>
    <row r="1557" spans="1:8" x14ac:dyDescent="0.25">
      <c r="A1557">
        <v>1553</v>
      </c>
      <c r="B1557">
        <v>361</v>
      </c>
      <c r="C1557">
        <v>11584</v>
      </c>
      <c r="D1557">
        <v>14120</v>
      </c>
      <c r="E1557">
        <v>2537</v>
      </c>
      <c r="F1557" t="s">
        <v>5</v>
      </c>
      <c r="G1557" t="s">
        <v>1119</v>
      </c>
      <c r="H1557" t="s">
        <v>1565</v>
      </c>
    </row>
    <row r="1558" spans="1:8" x14ac:dyDescent="0.25">
      <c r="A1558">
        <v>1554</v>
      </c>
      <c r="B1558">
        <v>361</v>
      </c>
      <c r="C1558">
        <v>14602</v>
      </c>
      <c r="D1558">
        <v>15542</v>
      </c>
      <c r="E1558">
        <v>941</v>
      </c>
      <c r="F1558" t="s">
        <v>5</v>
      </c>
      <c r="G1558" t="s">
        <v>1119</v>
      </c>
      <c r="H1558" t="s">
        <v>1566</v>
      </c>
    </row>
    <row r="1559" spans="1:8" x14ac:dyDescent="0.25">
      <c r="A1559">
        <v>1555</v>
      </c>
      <c r="B1559">
        <v>361</v>
      </c>
      <c r="C1559">
        <v>15546</v>
      </c>
      <c r="D1559">
        <v>19667</v>
      </c>
      <c r="E1559">
        <v>4122</v>
      </c>
      <c r="F1559" t="s">
        <v>5</v>
      </c>
      <c r="G1559" t="s">
        <v>1119</v>
      </c>
      <c r="H1559" t="s">
        <v>1567</v>
      </c>
    </row>
    <row r="1560" spans="1:8" x14ac:dyDescent="0.25">
      <c r="A1560">
        <v>1556</v>
      </c>
      <c r="B1560">
        <v>363</v>
      </c>
      <c r="C1560">
        <v>2280</v>
      </c>
      <c r="D1560">
        <v>3083</v>
      </c>
      <c r="E1560">
        <v>804</v>
      </c>
      <c r="F1560" t="s">
        <v>5</v>
      </c>
      <c r="G1560" t="s">
        <v>1119</v>
      </c>
      <c r="H1560" t="s">
        <v>1568</v>
      </c>
    </row>
    <row r="1561" spans="1:8" x14ac:dyDescent="0.25">
      <c r="A1561">
        <v>1557</v>
      </c>
      <c r="B1561">
        <v>367</v>
      </c>
      <c r="C1561">
        <v>58172</v>
      </c>
      <c r="D1561">
        <v>58534</v>
      </c>
      <c r="E1561">
        <v>363</v>
      </c>
      <c r="F1561" t="s">
        <v>10</v>
      </c>
      <c r="G1561" t="s">
        <v>1119</v>
      </c>
      <c r="H1561" t="s">
        <v>1569</v>
      </c>
    </row>
    <row r="1562" spans="1:8" x14ac:dyDescent="0.25">
      <c r="A1562">
        <v>1558</v>
      </c>
      <c r="B1562">
        <v>367</v>
      </c>
      <c r="C1562">
        <v>58538</v>
      </c>
      <c r="D1562">
        <v>59379</v>
      </c>
      <c r="E1562">
        <v>842</v>
      </c>
      <c r="F1562" t="s">
        <v>10</v>
      </c>
      <c r="G1562" t="s">
        <v>1119</v>
      </c>
      <c r="H1562" t="s">
        <v>1570</v>
      </c>
    </row>
    <row r="1563" spans="1:8" x14ac:dyDescent="0.25">
      <c r="A1563">
        <v>1559</v>
      </c>
      <c r="B1563">
        <v>367</v>
      </c>
      <c r="C1563">
        <v>60143</v>
      </c>
      <c r="D1563">
        <v>60565</v>
      </c>
      <c r="E1563">
        <v>423</v>
      </c>
      <c r="F1563" t="s">
        <v>10</v>
      </c>
      <c r="G1563" t="s">
        <v>1119</v>
      </c>
      <c r="H1563" t="s">
        <v>1571</v>
      </c>
    </row>
    <row r="1564" spans="1:8" x14ac:dyDescent="0.25">
      <c r="A1564">
        <v>1560</v>
      </c>
      <c r="B1564">
        <v>372</v>
      </c>
      <c r="C1564">
        <v>95</v>
      </c>
      <c r="D1564">
        <v>2598</v>
      </c>
      <c r="E1564">
        <v>2504</v>
      </c>
      <c r="F1564" t="s">
        <v>5</v>
      </c>
      <c r="G1564" t="s">
        <v>1119</v>
      </c>
      <c r="H1564" t="s">
        <v>1572</v>
      </c>
    </row>
    <row r="1565" spans="1:8" x14ac:dyDescent="0.25">
      <c r="A1565">
        <v>1561</v>
      </c>
      <c r="B1565">
        <v>372</v>
      </c>
      <c r="C1565">
        <v>4343</v>
      </c>
      <c r="D1565">
        <v>7452</v>
      </c>
      <c r="E1565">
        <v>3110</v>
      </c>
      <c r="F1565" t="s">
        <v>5</v>
      </c>
      <c r="G1565" t="s">
        <v>1119</v>
      </c>
      <c r="H1565" t="s">
        <v>1573</v>
      </c>
    </row>
    <row r="1566" spans="1:8" x14ac:dyDescent="0.25">
      <c r="A1566">
        <v>1562</v>
      </c>
      <c r="B1566">
        <v>373</v>
      </c>
      <c r="C1566">
        <v>1</v>
      </c>
      <c r="D1566">
        <v>768</v>
      </c>
      <c r="E1566">
        <v>768</v>
      </c>
      <c r="F1566" t="s">
        <v>5</v>
      </c>
      <c r="G1566" t="s">
        <v>1119</v>
      </c>
      <c r="H1566" t="s">
        <v>1574</v>
      </c>
    </row>
    <row r="1567" spans="1:8" x14ac:dyDescent="0.25">
      <c r="A1567">
        <v>1563</v>
      </c>
      <c r="B1567">
        <v>374</v>
      </c>
      <c r="C1567">
        <v>6</v>
      </c>
      <c r="D1567">
        <v>233</v>
      </c>
      <c r="E1567">
        <v>228</v>
      </c>
      <c r="F1567" t="s">
        <v>10</v>
      </c>
      <c r="G1567" t="s">
        <v>1119</v>
      </c>
      <c r="H1567" t="s">
        <v>1575</v>
      </c>
    </row>
    <row r="1568" spans="1:8" x14ac:dyDescent="0.25">
      <c r="A1568">
        <v>1564</v>
      </c>
      <c r="B1568">
        <v>374</v>
      </c>
      <c r="C1568">
        <v>235</v>
      </c>
      <c r="D1568">
        <v>1235</v>
      </c>
      <c r="E1568">
        <v>1001</v>
      </c>
      <c r="F1568" t="s">
        <v>10</v>
      </c>
      <c r="G1568" t="s">
        <v>1119</v>
      </c>
      <c r="H1568" t="s">
        <v>1576</v>
      </c>
    </row>
    <row r="1569" spans="1:8" x14ac:dyDescent="0.25">
      <c r="A1569">
        <v>1565</v>
      </c>
      <c r="B1569">
        <v>374</v>
      </c>
      <c r="C1569">
        <v>3509</v>
      </c>
      <c r="D1569">
        <v>4143</v>
      </c>
      <c r="E1569">
        <v>635</v>
      </c>
      <c r="F1569" t="s">
        <v>5</v>
      </c>
      <c r="G1569" t="s">
        <v>1119</v>
      </c>
      <c r="H1569" t="s">
        <v>1577</v>
      </c>
    </row>
    <row r="1570" spans="1:8" x14ac:dyDescent="0.25">
      <c r="A1570">
        <v>1566</v>
      </c>
      <c r="B1570">
        <v>376</v>
      </c>
      <c r="C1570">
        <v>49505</v>
      </c>
      <c r="D1570">
        <v>50284</v>
      </c>
      <c r="E1570">
        <v>780</v>
      </c>
      <c r="F1570" t="s">
        <v>10</v>
      </c>
      <c r="G1570" t="s">
        <v>1119</v>
      </c>
      <c r="H1570" t="s">
        <v>1578</v>
      </c>
    </row>
    <row r="1571" spans="1:8" x14ac:dyDescent="0.25">
      <c r="A1571">
        <v>1567</v>
      </c>
      <c r="B1571">
        <v>380</v>
      </c>
      <c r="C1571">
        <v>1</v>
      </c>
      <c r="D1571">
        <v>1863</v>
      </c>
      <c r="E1571">
        <v>1863</v>
      </c>
      <c r="F1571" t="s">
        <v>5</v>
      </c>
      <c r="G1571" t="s">
        <v>1119</v>
      </c>
      <c r="H1571" t="s">
        <v>1579</v>
      </c>
    </row>
    <row r="1572" spans="1:8" x14ac:dyDescent="0.25">
      <c r="A1572">
        <v>1568</v>
      </c>
      <c r="B1572">
        <v>380</v>
      </c>
      <c r="C1572">
        <v>3075</v>
      </c>
      <c r="D1572">
        <v>4753</v>
      </c>
      <c r="E1572">
        <v>1679</v>
      </c>
      <c r="F1572" t="s">
        <v>5</v>
      </c>
      <c r="G1572" t="s">
        <v>1119</v>
      </c>
      <c r="H1572" t="s">
        <v>1580</v>
      </c>
    </row>
    <row r="1573" spans="1:8" x14ac:dyDescent="0.25">
      <c r="A1573">
        <v>1569</v>
      </c>
      <c r="B1573">
        <v>380</v>
      </c>
      <c r="C1573">
        <v>4755</v>
      </c>
      <c r="D1573">
        <v>5947</v>
      </c>
      <c r="E1573">
        <v>1193</v>
      </c>
      <c r="F1573" t="s">
        <v>5</v>
      </c>
      <c r="G1573" t="s">
        <v>1119</v>
      </c>
      <c r="H1573" t="s">
        <v>1581</v>
      </c>
    </row>
    <row r="1574" spans="1:8" x14ac:dyDescent="0.25">
      <c r="A1574">
        <v>1570</v>
      </c>
      <c r="B1574">
        <v>382</v>
      </c>
      <c r="C1574">
        <v>40007</v>
      </c>
      <c r="D1574">
        <v>41161</v>
      </c>
      <c r="E1574">
        <v>1155</v>
      </c>
      <c r="F1574" t="s">
        <v>5</v>
      </c>
      <c r="G1574" t="s">
        <v>1119</v>
      </c>
      <c r="H1574" t="s">
        <v>1582</v>
      </c>
    </row>
    <row r="1575" spans="1:8" x14ac:dyDescent="0.25">
      <c r="A1575">
        <v>1571</v>
      </c>
      <c r="B1575">
        <v>382</v>
      </c>
      <c r="C1575">
        <v>42287</v>
      </c>
      <c r="D1575">
        <v>43640</v>
      </c>
      <c r="E1575">
        <v>1354</v>
      </c>
      <c r="F1575" t="s">
        <v>10</v>
      </c>
      <c r="G1575" t="s">
        <v>1119</v>
      </c>
      <c r="H1575" t="s">
        <v>1583</v>
      </c>
    </row>
    <row r="1576" spans="1:8" x14ac:dyDescent="0.25">
      <c r="A1576">
        <v>1572</v>
      </c>
      <c r="B1576">
        <v>384</v>
      </c>
      <c r="C1576">
        <v>65339</v>
      </c>
      <c r="D1576">
        <v>66053</v>
      </c>
      <c r="E1576">
        <v>715</v>
      </c>
      <c r="F1576" t="s">
        <v>10</v>
      </c>
      <c r="G1576" t="s">
        <v>1119</v>
      </c>
      <c r="H1576" t="s">
        <v>1584</v>
      </c>
    </row>
    <row r="1577" spans="1:8" x14ac:dyDescent="0.25">
      <c r="A1577">
        <v>1573</v>
      </c>
      <c r="B1577">
        <v>384</v>
      </c>
      <c r="C1577">
        <v>66056</v>
      </c>
      <c r="D1577">
        <v>66621</v>
      </c>
      <c r="E1577">
        <v>566</v>
      </c>
      <c r="F1577" t="s">
        <v>5</v>
      </c>
      <c r="G1577" t="s">
        <v>1119</v>
      </c>
      <c r="H1577" t="s">
        <v>1585</v>
      </c>
    </row>
    <row r="1578" spans="1:8" x14ac:dyDescent="0.25">
      <c r="A1578">
        <v>1574</v>
      </c>
      <c r="B1578">
        <v>384</v>
      </c>
      <c r="C1578">
        <v>66734</v>
      </c>
      <c r="D1578">
        <v>67758</v>
      </c>
      <c r="E1578">
        <v>1025</v>
      </c>
      <c r="F1578" t="s">
        <v>5</v>
      </c>
      <c r="G1578" t="s">
        <v>1119</v>
      </c>
      <c r="H1578" t="s">
        <v>1586</v>
      </c>
    </row>
    <row r="1579" spans="1:8" x14ac:dyDescent="0.25">
      <c r="A1579">
        <v>1575</v>
      </c>
      <c r="B1579">
        <v>384</v>
      </c>
      <c r="C1579">
        <v>67763</v>
      </c>
      <c r="D1579">
        <v>68425</v>
      </c>
      <c r="E1579">
        <v>663</v>
      </c>
      <c r="F1579" t="s">
        <v>5</v>
      </c>
      <c r="G1579" t="s">
        <v>1119</v>
      </c>
      <c r="H1579" t="s">
        <v>1587</v>
      </c>
    </row>
    <row r="1580" spans="1:8" x14ac:dyDescent="0.25">
      <c r="A1580">
        <v>1576</v>
      </c>
      <c r="B1580">
        <v>384</v>
      </c>
      <c r="C1580">
        <v>68426</v>
      </c>
      <c r="D1580">
        <v>70119</v>
      </c>
      <c r="E1580">
        <v>1694</v>
      </c>
      <c r="F1580" t="s">
        <v>10</v>
      </c>
      <c r="G1580" t="s">
        <v>1119</v>
      </c>
      <c r="H1580" t="s">
        <v>1588</v>
      </c>
    </row>
    <row r="1581" spans="1:8" x14ac:dyDescent="0.25">
      <c r="A1581">
        <v>1577</v>
      </c>
      <c r="B1581">
        <v>386</v>
      </c>
      <c r="C1581">
        <v>35</v>
      </c>
      <c r="D1581">
        <v>598</v>
      </c>
      <c r="E1581">
        <v>564</v>
      </c>
      <c r="F1581" t="s">
        <v>10</v>
      </c>
      <c r="G1581" t="s">
        <v>1119</v>
      </c>
      <c r="H1581" t="s">
        <v>1589</v>
      </c>
    </row>
    <row r="1582" spans="1:8" x14ac:dyDescent="0.25">
      <c r="A1582">
        <v>1578</v>
      </c>
      <c r="B1582">
        <v>388</v>
      </c>
      <c r="C1582">
        <v>2087</v>
      </c>
      <c r="D1582">
        <v>2857</v>
      </c>
      <c r="E1582">
        <v>771</v>
      </c>
      <c r="F1582" t="s">
        <v>5</v>
      </c>
      <c r="G1582" t="s">
        <v>1119</v>
      </c>
      <c r="H1582" t="s">
        <v>1590</v>
      </c>
    </row>
    <row r="1583" spans="1:8" x14ac:dyDescent="0.25">
      <c r="A1583">
        <v>1579</v>
      </c>
      <c r="B1583">
        <v>388</v>
      </c>
      <c r="C1583">
        <v>3062</v>
      </c>
      <c r="D1583">
        <v>4303</v>
      </c>
      <c r="E1583">
        <v>1242</v>
      </c>
      <c r="F1583" t="s">
        <v>5</v>
      </c>
      <c r="G1583" t="s">
        <v>1119</v>
      </c>
      <c r="H1583" t="s">
        <v>1591</v>
      </c>
    </row>
    <row r="1584" spans="1:8" x14ac:dyDescent="0.25">
      <c r="A1584">
        <v>1580</v>
      </c>
      <c r="B1584">
        <v>389</v>
      </c>
      <c r="C1584">
        <v>92123</v>
      </c>
      <c r="D1584">
        <v>92394</v>
      </c>
      <c r="E1584">
        <v>272</v>
      </c>
      <c r="F1584" t="s">
        <v>10</v>
      </c>
      <c r="G1584" t="s">
        <v>1119</v>
      </c>
      <c r="H1584" t="s">
        <v>1592</v>
      </c>
    </row>
    <row r="1585" spans="1:8" x14ac:dyDescent="0.25">
      <c r="A1585">
        <v>1581</v>
      </c>
      <c r="B1585">
        <v>389</v>
      </c>
      <c r="C1585">
        <v>92988</v>
      </c>
      <c r="D1585">
        <v>93376</v>
      </c>
      <c r="E1585">
        <v>389</v>
      </c>
      <c r="F1585" t="s">
        <v>10</v>
      </c>
      <c r="G1585" t="s">
        <v>1119</v>
      </c>
      <c r="H1585" t="s">
        <v>1593</v>
      </c>
    </row>
    <row r="1586" spans="1:8" x14ac:dyDescent="0.25">
      <c r="A1586">
        <v>1582</v>
      </c>
      <c r="B1586">
        <v>389</v>
      </c>
      <c r="C1586">
        <v>181415</v>
      </c>
      <c r="D1586">
        <v>181849</v>
      </c>
      <c r="E1586">
        <v>435</v>
      </c>
      <c r="F1586" t="s">
        <v>10</v>
      </c>
      <c r="G1586" t="s">
        <v>1119</v>
      </c>
      <c r="H1586" t="s">
        <v>1594</v>
      </c>
    </row>
    <row r="1587" spans="1:8" x14ac:dyDescent="0.25">
      <c r="A1587">
        <v>1583</v>
      </c>
      <c r="B1587">
        <v>393</v>
      </c>
      <c r="C1587">
        <v>3</v>
      </c>
      <c r="D1587">
        <v>622</v>
      </c>
      <c r="E1587">
        <v>620</v>
      </c>
      <c r="F1587" t="s">
        <v>5</v>
      </c>
      <c r="G1587" t="s">
        <v>1119</v>
      </c>
      <c r="H1587" t="s">
        <v>1595</v>
      </c>
    </row>
    <row r="1588" spans="1:8" x14ac:dyDescent="0.25">
      <c r="A1588">
        <v>1584</v>
      </c>
      <c r="B1588">
        <v>393</v>
      </c>
      <c r="C1588">
        <v>627</v>
      </c>
      <c r="D1588">
        <v>909</v>
      </c>
      <c r="E1588">
        <v>283</v>
      </c>
      <c r="F1588" t="s">
        <v>5</v>
      </c>
      <c r="G1588" t="s">
        <v>1119</v>
      </c>
      <c r="H1588" t="s">
        <v>1596</v>
      </c>
    </row>
    <row r="1589" spans="1:8" x14ac:dyDescent="0.25">
      <c r="A1589">
        <v>1585</v>
      </c>
      <c r="B1589">
        <v>397</v>
      </c>
      <c r="C1589">
        <v>79226</v>
      </c>
      <c r="D1589">
        <v>79661</v>
      </c>
      <c r="E1589">
        <v>436</v>
      </c>
      <c r="F1589" t="s">
        <v>5</v>
      </c>
      <c r="G1589" t="s">
        <v>1119</v>
      </c>
      <c r="H1589" t="s">
        <v>1597</v>
      </c>
    </row>
    <row r="1590" spans="1:8" x14ac:dyDescent="0.25">
      <c r="A1590">
        <v>1586</v>
      </c>
      <c r="B1590">
        <v>397</v>
      </c>
      <c r="C1590">
        <v>79700</v>
      </c>
      <c r="D1590">
        <v>80474</v>
      </c>
      <c r="E1590">
        <v>775</v>
      </c>
      <c r="F1590" t="s">
        <v>5</v>
      </c>
      <c r="G1590" t="s">
        <v>1119</v>
      </c>
      <c r="H1590" t="s">
        <v>1598</v>
      </c>
    </row>
    <row r="1591" spans="1:8" x14ac:dyDescent="0.25">
      <c r="A1591">
        <v>1587</v>
      </c>
      <c r="B1591">
        <v>397</v>
      </c>
      <c r="C1591">
        <v>81472</v>
      </c>
      <c r="D1591">
        <v>82417</v>
      </c>
      <c r="E1591">
        <v>946</v>
      </c>
      <c r="F1591" t="s">
        <v>5</v>
      </c>
      <c r="G1591" t="s">
        <v>1119</v>
      </c>
      <c r="H1591" t="s">
        <v>1599</v>
      </c>
    </row>
    <row r="1592" spans="1:8" x14ac:dyDescent="0.25">
      <c r="A1592">
        <v>1588</v>
      </c>
      <c r="B1592">
        <v>397</v>
      </c>
      <c r="C1592">
        <v>82436</v>
      </c>
      <c r="D1592">
        <v>82805</v>
      </c>
      <c r="E1592">
        <v>370</v>
      </c>
      <c r="F1592" t="s">
        <v>5</v>
      </c>
      <c r="G1592" t="s">
        <v>1119</v>
      </c>
      <c r="H1592" t="s">
        <v>1600</v>
      </c>
    </row>
    <row r="1593" spans="1:8" x14ac:dyDescent="0.25">
      <c r="A1593">
        <v>1589</v>
      </c>
      <c r="B1593">
        <v>402</v>
      </c>
      <c r="C1593">
        <v>4870</v>
      </c>
      <c r="D1593">
        <v>5295</v>
      </c>
      <c r="E1593">
        <v>426</v>
      </c>
      <c r="F1593" t="s">
        <v>10</v>
      </c>
      <c r="G1593" t="s">
        <v>1119</v>
      </c>
      <c r="H1593" t="s">
        <v>1601</v>
      </c>
    </row>
    <row r="1594" spans="1:8" x14ac:dyDescent="0.25">
      <c r="A1594">
        <v>1590</v>
      </c>
      <c r="B1594">
        <v>403</v>
      </c>
      <c r="C1594">
        <v>9</v>
      </c>
      <c r="D1594">
        <v>295</v>
      </c>
      <c r="E1594">
        <v>287</v>
      </c>
      <c r="F1594" t="s">
        <v>10</v>
      </c>
      <c r="G1594" t="s">
        <v>1119</v>
      </c>
      <c r="H1594" t="s">
        <v>1602</v>
      </c>
    </row>
    <row r="1595" spans="1:8" x14ac:dyDescent="0.25">
      <c r="A1595">
        <v>1591</v>
      </c>
      <c r="B1595">
        <v>403</v>
      </c>
      <c r="C1595">
        <v>841</v>
      </c>
      <c r="D1595">
        <v>1090</v>
      </c>
      <c r="E1595">
        <v>250</v>
      </c>
      <c r="F1595" t="s">
        <v>10</v>
      </c>
      <c r="G1595" t="s">
        <v>1119</v>
      </c>
      <c r="H1595" t="s">
        <v>1603</v>
      </c>
    </row>
    <row r="1596" spans="1:8" x14ac:dyDescent="0.25">
      <c r="A1596">
        <v>1592</v>
      </c>
      <c r="B1596">
        <v>405</v>
      </c>
      <c r="C1596">
        <v>20886</v>
      </c>
      <c r="D1596">
        <v>21575</v>
      </c>
      <c r="E1596">
        <v>690</v>
      </c>
      <c r="F1596" t="s">
        <v>5</v>
      </c>
      <c r="G1596" t="s">
        <v>1119</v>
      </c>
      <c r="H1596" t="s">
        <v>1604</v>
      </c>
    </row>
    <row r="1597" spans="1:8" x14ac:dyDescent="0.25">
      <c r="A1597">
        <v>1593</v>
      </c>
      <c r="B1597">
        <v>406</v>
      </c>
      <c r="C1597">
        <v>2567</v>
      </c>
      <c r="D1597">
        <v>3060</v>
      </c>
      <c r="E1597">
        <v>494</v>
      </c>
      <c r="F1597" t="s">
        <v>5</v>
      </c>
      <c r="G1597" t="s">
        <v>1119</v>
      </c>
      <c r="H1597" t="s">
        <v>1605</v>
      </c>
    </row>
    <row r="1598" spans="1:8" x14ac:dyDescent="0.25">
      <c r="A1598">
        <v>1594</v>
      </c>
      <c r="B1598">
        <v>406</v>
      </c>
      <c r="C1598">
        <v>4979</v>
      </c>
      <c r="D1598">
        <v>5308</v>
      </c>
      <c r="E1598">
        <v>330</v>
      </c>
      <c r="F1598" t="s">
        <v>5</v>
      </c>
      <c r="G1598" t="s">
        <v>1119</v>
      </c>
      <c r="H1598" t="s">
        <v>1606</v>
      </c>
    </row>
    <row r="1599" spans="1:8" x14ac:dyDescent="0.25">
      <c r="A1599">
        <v>1595</v>
      </c>
      <c r="B1599">
        <v>406</v>
      </c>
      <c r="C1599">
        <v>7610</v>
      </c>
      <c r="D1599">
        <v>10836</v>
      </c>
      <c r="E1599">
        <v>3227</v>
      </c>
      <c r="F1599" t="s">
        <v>5</v>
      </c>
      <c r="G1599" t="s">
        <v>1119</v>
      </c>
      <c r="H1599" t="s">
        <v>1607</v>
      </c>
    </row>
    <row r="1600" spans="1:8" x14ac:dyDescent="0.25">
      <c r="A1600">
        <v>1596</v>
      </c>
      <c r="B1600">
        <v>407</v>
      </c>
      <c r="C1600">
        <v>55107</v>
      </c>
      <c r="D1600">
        <v>56256</v>
      </c>
      <c r="E1600">
        <v>1150</v>
      </c>
      <c r="F1600" t="s">
        <v>5</v>
      </c>
      <c r="G1600" t="s">
        <v>1119</v>
      </c>
      <c r="H1600" t="s">
        <v>1608</v>
      </c>
    </row>
    <row r="1601" spans="1:8" x14ac:dyDescent="0.25">
      <c r="A1601">
        <v>1597</v>
      </c>
      <c r="B1601">
        <v>412</v>
      </c>
      <c r="C1601">
        <v>966</v>
      </c>
      <c r="D1601">
        <v>4417</v>
      </c>
      <c r="E1601">
        <v>3452</v>
      </c>
      <c r="F1601" t="s">
        <v>10</v>
      </c>
      <c r="G1601" t="s">
        <v>1119</v>
      </c>
      <c r="H1601" t="s">
        <v>1609</v>
      </c>
    </row>
    <row r="1602" spans="1:8" x14ac:dyDescent="0.25">
      <c r="A1602">
        <v>1598</v>
      </c>
      <c r="B1602">
        <v>412</v>
      </c>
      <c r="C1602">
        <v>4422</v>
      </c>
      <c r="D1602">
        <v>4949</v>
      </c>
      <c r="E1602">
        <v>528</v>
      </c>
      <c r="F1602" t="s">
        <v>10</v>
      </c>
      <c r="G1602" t="s">
        <v>1119</v>
      </c>
      <c r="H1602" t="s">
        <v>1610</v>
      </c>
    </row>
    <row r="1603" spans="1:8" x14ac:dyDescent="0.25">
      <c r="A1603">
        <v>1599</v>
      </c>
      <c r="B1603">
        <v>412</v>
      </c>
      <c r="C1603">
        <v>5117</v>
      </c>
      <c r="D1603">
        <v>5344</v>
      </c>
      <c r="E1603">
        <v>228</v>
      </c>
      <c r="F1603" t="s">
        <v>10</v>
      </c>
      <c r="G1603" t="s">
        <v>1119</v>
      </c>
      <c r="H1603" t="s">
        <v>1611</v>
      </c>
    </row>
    <row r="1604" spans="1:8" x14ac:dyDescent="0.25">
      <c r="A1604">
        <v>1600</v>
      </c>
      <c r="B1604">
        <v>414</v>
      </c>
      <c r="C1604">
        <v>94634</v>
      </c>
      <c r="D1604">
        <v>94861</v>
      </c>
      <c r="E1604">
        <v>228</v>
      </c>
      <c r="F1604" t="s">
        <v>5</v>
      </c>
      <c r="G1604" t="s">
        <v>1119</v>
      </c>
      <c r="H1604" t="s">
        <v>1612</v>
      </c>
    </row>
    <row r="1605" spans="1:8" x14ac:dyDescent="0.25">
      <c r="A1605">
        <v>1601</v>
      </c>
      <c r="B1605">
        <v>416</v>
      </c>
      <c r="C1605">
        <v>143435</v>
      </c>
      <c r="D1605">
        <v>143869</v>
      </c>
      <c r="E1605">
        <v>435</v>
      </c>
      <c r="F1605" t="s">
        <v>10</v>
      </c>
      <c r="G1605" t="s">
        <v>1119</v>
      </c>
      <c r="H1605" t="s">
        <v>1613</v>
      </c>
    </row>
    <row r="1606" spans="1:8" x14ac:dyDescent="0.25">
      <c r="A1606">
        <v>1602</v>
      </c>
      <c r="B1606">
        <v>420</v>
      </c>
      <c r="C1606">
        <v>474</v>
      </c>
      <c r="D1606">
        <v>1159</v>
      </c>
      <c r="E1606">
        <v>686</v>
      </c>
      <c r="F1606" t="s">
        <v>10</v>
      </c>
      <c r="G1606" t="s">
        <v>1119</v>
      </c>
      <c r="H1606" t="s">
        <v>1614</v>
      </c>
    </row>
    <row r="1607" spans="1:8" x14ac:dyDescent="0.25">
      <c r="A1607">
        <v>1603</v>
      </c>
      <c r="B1607">
        <v>423</v>
      </c>
      <c r="C1607">
        <v>1198</v>
      </c>
      <c r="D1607">
        <v>1736</v>
      </c>
      <c r="E1607">
        <v>539</v>
      </c>
      <c r="F1607" t="s">
        <v>5</v>
      </c>
      <c r="G1607" t="s">
        <v>1119</v>
      </c>
      <c r="H1607" t="s">
        <v>1615</v>
      </c>
    </row>
    <row r="1608" spans="1:8" x14ac:dyDescent="0.25">
      <c r="A1608">
        <v>1604</v>
      </c>
      <c r="B1608">
        <v>426</v>
      </c>
      <c r="C1608">
        <v>840</v>
      </c>
      <c r="D1608">
        <v>1222</v>
      </c>
      <c r="E1608">
        <v>383</v>
      </c>
      <c r="F1608" t="s">
        <v>10</v>
      </c>
      <c r="G1608" t="s">
        <v>1119</v>
      </c>
      <c r="H1608" t="s">
        <v>1616</v>
      </c>
    </row>
    <row r="1609" spans="1:8" x14ac:dyDescent="0.25">
      <c r="A1609">
        <v>1605</v>
      </c>
      <c r="B1609">
        <v>426</v>
      </c>
      <c r="C1609">
        <v>1956</v>
      </c>
      <c r="D1609">
        <v>2559</v>
      </c>
      <c r="E1609">
        <v>604</v>
      </c>
      <c r="F1609" t="s">
        <v>10</v>
      </c>
      <c r="G1609" t="s">
        <v>1119</v>
      </c>
      <c r="H1609" t="s">
        <v>1617</v>
      </c>
    </row>
    <row r="1610" spans="1:8" x14ac:dyDescent="0.25">
      <c r="A1610">
        <v>1606</v>
      </c>
      <c r="B1610">
        <v>426</v>
      </c>
      <c r="C1610">
        <v>6137</v>
      </c>
      <c r="D1610">
        <v>6860</v>
      </c>
      <c r="E1610">
        <v>724</v>
      </c>
      <c r="F1610" t="s">
        <v>10</v>
      </c>
      <c r="G1610" t="s">
        <v>1119</v>
      </c>
      <c r="H1610" t="s">
        <v>1618</v>
      </c>
    </row>
    <row r="1611" spans="1:8" x14ac:dyDescent="0.25">
      <c r="A1611">
        <v>1607</v>
      </c>
      <c r="B1611">
        <v>429</v>
      </c>
      <c r="C1611">
        <v>23</v>
      </c>
      <c r="D1611">
        <v>1613</v>
      </c>
      <c r="E1611">
        <v>1591</v>
      </c>
      <c r="F1611" t="s">
        <v>10</v>
      </c>
      <c r="G1611" t="s">
        <v>1119</v>
      </c>
      <c r="H1611" t="s">
        <v>1619</v>
      </c>
    </row>
    <row r="1612" spans="1:8" x14ac:dyDescent="0.25">
      <c r="A1612">
        <v>1608</v>
      </c>
      <c r="B1612">
        <v>430</v>
      </c>
      <c r="C1612">
        <v>91</v>
      </c>
      <c r="D1612">
        <v>1777</v>
      </c>
      <c r="E1612">
        <v>1687</v>
      </c>
      <c r="F1612" t="s">
        <v>5</v>
      </c>
      <c r="G1612" t="s">
        <v>1119</v>
      </c>
      <c r="H1612" t="s">
        <v>1620</v>
      </c>
    </row>
    <row r="1613" spans="1:8" x14ac:dyDescent="0.25">
      <c r="A1613">
        <v>1609</v>
      </c>
      <c r="B1613">
        <v>431</v>
      </c>
      <c r="C1613">
        <v>7</v>
      </c>
      <c r="D1613">
        <v>2140</v>
      </c>
      <c r="E1613">
        <v>2134</v>
      </c>
      <c r="F1613" t="s">
        <v>10</v>
      </c>
      <c r="G1613" t="s">
        <v>1119</v>
      </c>
      <c r="H1613" t="s">
        <v>1621</v>
      </c>
    </row>
    <row r="1614" spans="1:8" x14ac:dyDescent="0.25">
      <c r="A1614">
        <v>1610</v>
      </c>
      <c r="B1614">
        <v>432</v>
      </c>
      <c r="C1614">
        <v>2674</v>
      </c>
      <c r="D1614">
        <v>3216</v>
      </c>
      <c r="E1614">
        <v>543</v>
      </c>
      <c r="F1614" t="s">
        <v>10</v>
      </c>
      <c r="G1614" t="s">
        <v>1119</v>
      </c>
      <c r="H1614" t="s">
        <v>1622</v>
      </c>
    </row>
    <row r="1615" spans="1:8" x14ac:dyDescent="0.25">
      <c r="A1615">
        <v>1611</v>
      </c>
      <c r="B1615">
        <v>432</v>
      </c>
      <c r="C1615">
        <v>5938</v>
      </c>
      <c r="D1615">
        <v>7060</v>
      </c>
      <c r="E1615">
        <v>1123</v>
      </c>
      <c r="F1615" t="s">
        <v>10</v>
      </c>
      <c r="G1615" t="s">
        <v>1119</v>
      </c>
      <c r="H1615" t="s">
        <v>1623</v>
      </c>
    </row>
    <row r="1616" spans="1:8" x14ac:dyDescent="0.25">
      <c r="A1616">
        <v>1612</v>
      </c>
      <c r="B1616">
        <v>433</v>
      </c>
      <c r="C1616">
        <v>9649</v>
      </c>
      <c r="D1616">
        <v>9901</v>
      </c>
      <c r="E1616">
        <v>253</v>
      </c>
      <c r="F1616" t="s">
        <v>10</v>
      </c>
      <c r="G1616" t="s">
        <v>1119</v>
      </c>
      <c r="H1616" t="s">
        <v>1624</v>
      </c>
    </row>
    <row r="1617" spans="1:8" x14ac:dyDescent="0.25">
      <c r="A1617">
        <v>1613</v>
      </c>
      <c r="B1617">
        <v>433</v>
      </c>
      <c r="C1617">
        <v>10013</v>
      </c>
      <c r="D1617">
        <v>10547</v>
      </c>
      <c r="E1617">
        <v>535</v>
      </c>
      <c r="F1617" t="s">
        <v>10</v>
      </c>
      <c r="G1617" t="s">
        <v>1119</v>
      </c>
      <c r="H1617" t="s">
        <v>1625</v>
      </c>
    </row>
    <row r="1618" spans="1:8" x14ac:dyDescent="0.25">
      <c r="A1618">
        <v>1614</v>
      </c>
      <c r="B1618">
        <v>433</v>
      </c>
      <c r="C1618">
        <v>11216</v>
      </c>
      <c r="D1618">
        <v>11461</v>
      </c>
      <c r="E1618">
        <v>246</v>
      </c>
      <c r="F1618" t="s">
        <v>10</v>
      </c>
      <c r="G1618" t="s">
        <v>1119</v>
      </c>
      <c r="H1618" t="s">
        <v>1626</v>
      </c>
    </row>
    <row r="1619" spans="1:8" x14ac:dyDescent="0.25">
      <c r="A1619">
        <v>1615</v>
      </c>
      <c r="B1619">
        <v>433</v>
      </c>
      <c r="C1619">
        <v>13345</v>
      </c>
      <c r="D1619">
        <v>13630</v>
      </c>
      <c r="E1619">
        <v>286</v>
      </c>
      <c r="F1619" t="s">
        <v>5</v>
      </c>
      <c r="G1619" t="s">
        <v>1119</v>
      </c>
      <c r="H1619" t="s">
        <v>1627</v>
      </c>
    </row>
    <row r="1620" spans="1:8" x14ac:dyDescent="0.25">
      <c r="A1620">
        <v>1616</v>
      </c>
      <c r="B1620">
        <v>433</v>
      </c>
      <c r="C1620">
        <v>16731</v>
      </c>
      <c r="D1620">
        <v>18993</v>
      </c>
      <c r="E1620">
        <v>2263</v>
      </c>
      <c r="F1620" t="s">
        <v>5</v>
      </c>
      <c r="G1620" t="s">
        <v>1119</v>
      </c>
      <c r="H1620" t="s">
        <v>1628</v>
      </c>
    </row>
    <row r="1621" spans="1:8" x14ac:dyDescent="0.25">
      <c r="A1621">
        <v>1617</v>
      </c>
      <c r="B1621">
        <v>434</v>
      </c>
      <c r="C1621">
        <v>2187</v>
      </c>
      <c r="D1621">
        <v>3152</v>
      </c>
      <c r="E1621">
        <v>966</v>
      </c>
      <c r="F1621" t="s">
        <v>10</v>
      </c>
      <c r="G1621" t="s">
        <v>1119</v>
      </c>
      <c r="H1621" t="s">
        <v>1629</v>
      </c>
    </row>
    <row r="1622" spans="1:8" x14ac:dyDescent="0.25">
      <c r="A1622">
        <v>1618</v>
      </c>
      <c r="B1622">
        <v>439</v>
      </c>
      <c r="C1622">
        <v>1</v>
      </c>
      <c r="D1622">
        <v>3027</v>
      </c>
      <c r="E1622">
        <v>3027</v>
      </c>
      <c r="F1622" t="s">
        <v>5</v>
      </c>
      <c r="G1622" t="s">
        <v>1119</v>
      </c>
      <c r="H1622" t="s">
        <v>1630</v>
      </c>
    </row>
    <row r="1623" spans="1:8" x14ac:dyDescent="0.25">
      <c r="A1623">
        <v>1619</v>
      </c>
      <c r="B1623">
        <v>439</v>
      </c>
      <c r="C1623">
        <v>5396</v>
      </c>
      <c r="D1623">
        <v>5901</v>
      </c>
      <c r="E1623">
        <v>506</v>
      </c>
      <c r="F1623" t="s">
        <v>5</v>
      </c>
      <c r="G1623" t="s">
        <v>1119</v>
      </c>
      <c r="H1623" t="s">
        <v>1631</v>
      </c>
    </row>
    <row r="1624" spans="1:8" x14ac:dyDescent="0.25">
      <c r="A1624">
        <v>1620</v>
      </c>
      <c r="B1624">
        <v>439</v>
      </c>
      <c r="C1624">
        <v>6529</v>
      </c>
      <c r="D1624">
        <v>8321</v>
      </c>
      <c r="E1624">
        <v>1793</v>
      </c>
      <c r="F1624" t="s">
        <v>5</v>
      </c>
      <c r="G1624" t="s">
        <v>1119</v>
      </c>
      <c r="H1624" t="s">
        <v>1632</v>
      </c>
    </row>
    <row r="1625" spans="1:8" x14ac:dyDescent="0.25">
      <c r="A1625">
        <v>1621</v>
      </c>
      <c r="B1625">
        <v>439</v>
      </c>
      <c r="C1625">
        <v>8812</v>
      </c>
      <c r="D1625">
        <v>9832</v>
      </c>
      <c r="E1625">
        <v>1021</v>
      </c>
      <c r="F1625" t="s">
        <v>5</v>
      </c>
      <c r="G1625" t="s">
        <v>1119</v>
      </c>
      <c r="H1625" t="s">
        <v>1633</v>
      </c>
    </row>
    <row r="1626" spans="1:8" x14ac:dyDescent="0.25">
      <c r="A1626">
        <v>1622</v>
      </c>
      <c r="B1626">
        <v>439</v>
      </c>
      <c r="C1626">
        <v>9838</v>
      </c>
      <c r="D1626">
        <v>11801</v>
      </c>
      <c r="E1626">
        <v>1964</v>
      </c>
      <c r="F1626" t="s">
        <v>5</v>
      </c>
      <c r="G1626" t="s">
        <v>1119</v>
      </c>
      <c r="H1626" t="s">
        <v>1634</v>
      </c>
    </row>
    <row r="1627" spans="1:8" x14ac:dyDescent="0.25">
      <c r="A1627">
        <v>1623</v>
      </c>
      <c r="B1627">
        <v>439</v>
      </c>
      <c r="C1627">
        <v>11994</v>
      </c>
      <c r="D1627">
        <v>12330</v>
      </c>
      <c r="E1627">
        <v>337</v>
      </c>
      <c r="F1627" t="s">
        <v>5</v>
      </c>
      <c r="G1627" t="s">
        <v>1119</v>
      </c>
      <c r="H1627" t="s">
        <v>1635</v>
      </c>
    </row>
    <row r="1628" spans="1:8" x14ac:dyDescent="0.25">
      <c r="A1628">
        <v>1624</v>
      </c>
      <c r="B1628">
        <v>441</v>
      </c>
      <c r="C1628">
        <v>1960</v>
      </c>
      <c r="D1628">
        <v>2661</v>
      </c>
      <c r="E1628">
        <v>702</v>
      </c>
      <c r="F1628" t="s">
        <v>10</v>
      </c>
      <c r="G1628" t="s">
        <v>1119</v>
      </c>
      <c r="H1628" t="s">
        <v>1636</v>
      </c>
    </row>
    <row r="1629" spans="1:8" x14ac:dyDescent="0.25">
      <c r="A1629">
        <v>1625</v>
      </c>
      <c r="B1629">
        <v>441</v>
      </c>
      <c r="C1629">
        <v>2785</v>
      </c>
      <c r="D1629">
        <v>3346</v>
      </c>
      <c r="E1629">
        <v>562</v>
      </c>
      <c r="F1629" t="s">
        <v>10</v>
      </c>
      <c r="G1629" t="s">
        <v>1119</v>
      </c>
      <c r="H1629" t="s">
        <v>1637</v>
      </c>
    </row>
    <row r="1630" spans="1:8" x14ac:dyDescent="0.25">
      <c r="A1630">
        <v>1626</v>
      </c>
      <c r="B1630">
        <v>448</v>
      </c>
      <c r="C1630">
        <v>77242</v>
      </c>
      <c r="D1630">
        <v>77654</v>
      </c>
      <c r="E1630">
        <v>413</v>
      </c>
      <c r="F1630" t="s">
        <v>5</v>
      </c>
      <c r="G1630" t="s">
        <v>1119</v>
      </c>
      <c r="H1630" t="s">
        <v>1638</v>
      </c>
    </row>
    <row r="1631" spans="1:8" x14ac:dyDescent="0.25">
      <c r="A1631">
        <v>1627</v>
      </c>
      <c r="B1631">
        <v>448</v>
      </c>
      <c r="C1631">
        <v>77758</v>
      </c>
      <c r="D1631">
        <v>78511</v>
      </c>
      <c r="E1631">
        <v>754</v>
      </c>
      <c r="F1631" t="s">
        <v>10</v>
      </c>
      <c r="G1631" t="s">
        <v>1119</v>
      </c>
      <c r="H1631" t="s">
        <v>1639</v>
      </c>
    </row>
    <row r="1632" spans="1:8" x14ac:dyDescent="0.25">
      <c r="A1632">
        <v>1628</v>
      </c>
      <c r="B1632">
        <v>449</v>
      </c>
      <c r="C1632">
        <v>1</v>
      </c>
      <c r="D1632">
        <v>980</v>
      </c>
      <c r="E1632">
        <v>980</v>
      </c>
      <c r="F1632" t="s">
        <v>10</v>
      </c>
      <c r="G1632" t="s">
        <v>1119</v>
      </c>
      <c r="H1632" t="s">
        <v>1640</v>
      </c>
    </row>
    <row r="1633" spans="1:8" x14ac:dyDescent="0.25">
      <c r="A1633">
        <v>1629</v>
      </c>
      <c r="B1633">
        <v>450</v>
      </c>
      <c r="C1633">
        <v>2683</v>
      </c>
      <c r="D1633">
        <v>4086</v>
      </c>
      <c r="E1633">
        <v>1404</v>
      </c>
      <c r="F1633" t="s">
        <v>10</v>
      </c>
      <c r="G1633" t="s">
        <v>1119</v>
      </c>
      <c r="H1633" t="s">
        <v>1641</v>
      </c>
    </row>
    <row r="1634" spans="1:8" x14ac:dyDescent="0.25">
      <c r="A1634">
        <v>1630</v>
      </c>
      <c r="B1634">
        <v>450</v>
      </c>
      <c r="C1634">
        <v>4860</v>
      </c>
      <c r="D1634">
        <v>6556</v>
      </c>
      <c r="E1634">
        <v>1697</v>
      </c>
      <c r="F1634" t="s">
        <v>10</v>
      </c>
      <c r="G1634" t="s">
        <v>1119</v>
      </c>
      <c r="H1634" t="s">
        <v>1642</v>
      </c>
    </row>
    <row r="1635" spans="1:8" x14ac:dyDescent="0.25">
      <c r="A1635">
        <v>1631</v>
      </c>
      <c r="B1635">
        <v>453</v>
      </c>
      <c r="C1635">
        <v>39039</v>
      </c>
      <c r="D1635">
        <v>39586</v>
      </c>
      <c r="E1635">
        <v>548</v>
      </c>
      <c r="F1635" t="s">
        <v>10</v>
      </c>
      <c r="G1635" t="s">
        <v>1119</v>
      </c>
      <c r="H1635" t="s">
        <v>1643</v>
      </c>
    </row>
    <row r="1636" spans="1:8" x14ac:dyDescent="0.25">
      <c r="A1636">
        <v>1632</v>
      </c>
      <c r="B1636">
        <v>454</v>
      </c>
      <c r="C1636">
        <v>38</v>
      </c>
      <c r="D1636">
        <v>296</v>
      </c>
      <c r="E1636">
        <v>259</v>
      </c>
      <c r="F1636" t="s">
        <v>10</v>
      </c>
      <c r="G1636" t="s">
        <v>1119</v>
      </c>
      <c r="H1636" t="s">
        <v>1644</v>
      </c>
    </row>
    <row r="1637" spans="1:8" x14ac:dyDescent="0.25">
      <c r="A1637">
        <v>1633</v>
      </c>
      <c r="B1637">
        <v>454</v>
      </c>
      <c r="C1637">
        <v>1297</v>
      </c>
      <c r="D1637">
        <v>1712</v>
      </c>
      <c r="E1637">
        <v>416</v>
      </c>
      <c r="F1637" t="s">
        <v>5</v>
      </c>
      <c r="G1637" t="s">
        <v>1119</v>
      </c>
      <c r="H1637" t="s">
        <v>1645</v>
      </c>
    </row>
    <row r="1638" spans="1:8" x14ac:dyDescent="0.25">
      <c r="A1638">
        <v>1634</v>
      </c>
      <c r="B1638">
        <v>454</v>
      </c>
      <c r="C1638">
        <v>3277</v>
      </c>
      <c r="D1638">
        <v>3528</v>
      </c>
      <c r="E1638">
        <v>252</v>
      </c>
      <c r="F1638" t="s">
        <v>5</v>
      </c>
      <c r="G1638" t="s">
        <v>1119</v>
      </c>
      <c r="H1638" t="s">
        <v>1646</v>
      </c>
    </row>
    <row r="1639" spans="1:8" x14ac:dyDescent="0.25">
      <c r="A1639">
        <v>1635</v>
      </c>
      <c r="B1639">
        <v>454</v>
      </c>
      <c r="C1639">
        <v>3861</v>
      </c>
      <c r="D1639">
        <v>4553</v>
      </c>
      <c r="E1639">
        <v>693</v>
      </c>
      <c r="F1639" t="s">
        <v>5</v>
      </c>
      <c r="G1639" t="s">
        <v>1119</v>
      </c>
      <c r="H1639" t="s">
        <v>1647</v>
      </c>
    </row>
    <row r="1640" spans="1:8" x14ac:dyDescent="0.25">
      <c r="A1640">
        <v>1636</v>
      </c>
      <c r="B1640">
        <v>454</v>
      </c>
      <c r="C1640">
        <v>4560</v>
      </c>
      <c r="D1640">
        <v>6094</v>
      </c>
      <c r="E1640">
        <v>1535</v>
      </c>
      <c r="F1640" t="s">
        <v>5</v>
      </c>
      <c r="G1640" t="s">
        <v>1119</v>
      </c>
      <c r="H1640" t="s">
        <v>1648</v>
      </c>
    </row>
    <row r="1641" spans="1:8" x14ac:dyDescent="0.25">
      <c r="A1641">
        <v>1637</v>
      </c>
      <c r="B1641">
        <v>454</v>
      </c>
      <c r="C1641">
        <v>7956</v>
      </c>
      <c r="D1641">
        <v>9918</v>
      </c>
      <c r="E1641">
        <v>1963</v>
      </c>
      <c r="F1641" t="s">
        <v>10</v>
      </c>
      <c r="G1641" t="s">
        <v>1119</v>
      </c>
      <c r="H1641" t="s">
        <v>1649</v>
      </c>
    </row>
    <row r="1642" spans="1:8" x14ac:dyDescent="0.25">
      <c r="A1642">
        <v>1638</v>
      </c>
      <c r="B1642">
        <v>454</v>
      </c>
      <c r="C1642">
        <v>9924</v>
      </c>
      <c r="D1642">
        <v>10895</v>
      </c>
      <c r="E1642">
        <v>972</v>
      </c>
      <c r="F1642" t="s">
        <v>10</v>
      </c>
      <c r="G1642" t="s">
        <v>1119</v>
      </c>
      <c r="H1642" t="s">
        <v>1650</v>
      </c>
    </row>
    <row r="1643" spans="1:8" x14ac:dyDescent="0.25">
      <c r="A1643">
        <v>1639</v>
      </c>
      <c r="B1643">
        <v>454</v>
      </c>
      <c r="C1643">
        <v>10995</v>
      </c>
      <c r="D1643">
        <v>11448</v>
      </c>
      <c r="E1643">
        <v>454</v>
      </c>
      <c r="F1643" t="s">
        <v>10</v>
      </c>
      <c r="G1643" t="s">
        <v>1119</v>
      </c>
      <c r="H1643" t="s">
        <v>1651</v>
      </c>
    </row>
    <row r="1644" spans="1:8" x14ac:dyDescent="0.25">
      <c r="A1644">
        <v>1640</v>
      </c>
      <c r="B1644">
        <v>454</v>
      </c>
      <c r="C1644">
        <v>11986</v>
      </c>
      <c r="D1644">
        <v>13436</v>
      </c>
      <c r="E1644">
        <v>1451</v>
      </c>
      <c r="F1644" t="s">
        <v>5</v>
      </c>
      <c r="G1644" t="s">
        <v>1119</v>
      </c>
      <c r="H1644" t="s">
        <v>1652</v>
      </c>
    </row>
    <row r="1645" spans="1:8" x14ac:dyDescent="0.25">
      <c r="A1645">
        <v>1641</v>
      </c>
      <c r="B1645">
        <v>454</v>
      </c>
      <c r="C1645">
        <v>13438</v>
      </c>
      <c r="D1645">
        <v>15508</v>
      </c>
      <c r="E1645">
        <v>2071</v>
      </c>
      <c r="F1645" t="s">
        <v>5</v>
      </c>
      <c r="G1645" t="s">
        <v>1119</v>
      </c>
      <c r="H1645" t="s">
        <v>1653</v>
      </c>
    </row>
    <row r="1646" spans="1:8" x14ac:dyDescent="0.25">
      <c r="A1646">
        <v>1642</v>
      </c>
      <c r="B1646">
        <v>455</v>
      </c>
      <c r="C1646">
        <v>3983</v>
      </c>
      <c r="D1646">
        <v>4981</v>
      </c>
      <c r="E1646">
        <v>999</v>
      </c>
      <c r="F1646" t="s">
        <v>10</v>
      </c>
      <c r="G1646" t="s">
        <v>1119</v>
      </c>
      <c r="H1646" t="s">
        <v>1654</v>
      </c>
    </row>
    <row r="1647" spans="1:8" x14ac:dyDescent="0.25">
      <c r="A1647">
        <v>1643</v>
      </c>
      <c r="B1647">
        <v>455</v>
      </c>
      <c r="C1647">
        <v>4983</v>
      </c>
      <c r="D1647">
        <v>5341</v>
      </c>
      <c r="E1647">
        <v>359</v>
      </c>
      <c r="F1647" t="s">
        <v>10</v>
      </c>
      <c r="G1647" t="s">
        <v>1119</v>
      </c>
      <c r="H1647" t="s">
        <v>1655</v>
      </c>
    </row>
    <row r="1648" spans="1:8" x14ac:dyDescent="0.25">
      <c r="A1648">
        <v>1644</v>
      </c>
      <c r="B1648">
        <v>455</v>
      </c>
      <c r="C1648">
        <v>7350</v>
      </c>
      <c r="D1648">
        <v>8291</v>
      </c>
      <c r="E1648">
        <v>942</v>
      </c>
      <c r="F1648" t="s">
        <v>5</v>
      </c>
      <c r="G1648" t="s">
        <v>1119</v>
      </c>
      <c r="H1648" t="s">
        <v>1656</v>
      </c>
    </row>
    <row r="1649" spans="1:8" x14ac:dyDescent="0.25">
      <c r="A1649">
        <v>1645</v>
      </c>
      <c r="B1649">
        <v>457</v>
      </c>
      <c r="C1649">
        <v>1</v>
      </c>
      <c r="D1649">
        <v>1176</v>
      </c>
      <c r="E1649">
        <v>1176</v>
      </c>
      <c r="F1649" t="s">
        <v>10</v>
      </c>
      <c r="G1649" t="s">
        <v>1119</v>
      </c>
      <c r="H1649" t="s">
        <v>1657</v>
      </c>
    </row>
    <row r="1650" spans="1:8" x14ac:dyDescent="0.25">
      <c r="A1650">
        <v>1646</v>
      </c>
      <c r="B1650">
        <v>457</v>
      </c>
      <c r="C1650">
        <v>3029</v>
      </c>
      <c r="D1650">
        <v>3427</v>
      </c>
      <c r="E1650">
        <v>399</v>
      </c>
      <c r="F1650" t="s">
        <v>10</v>
      </c>
      <c r="G1650" t="s">
        <v>1119</v>
      </c>
      <c r="H1650" t="s">
        <v>1658</v>
      </c>
    </row>
    <row r="1651" spans="1:8" x14ac:dyDescent="0.25">
      <c r="A1651">
        <v>1647</v>
      </c>
      <c r="B1651">
        <v>457</v>
      </c>
      <c r="C1651">
        <v>3935</v>
      </c>
      <c r="D1651">
        <v>5366</v>
      </c>
      <c r="E1651">
        <v>1432</v>
      </c>
      <c r="F1651" t="s">
        <v>10</v>
      </c>
      <c r="G1651" t="s">
        <v>1119</v>
      </c>
      <c r="H1651" t="s">
        <v>1659</v>
      </c>
    </row>
    <row r="1652" spans="1:8" x14ac:dyDescent="0.25">
      <c r="A1652">
        <v>1648</v>
      </c>
      <c r="B1652">
        <v>457</v>
      </c>
      <c r="C1652">
        <v>7111</v>
      </c>
      <c r="D1652">
        <v>7673</v>
      </c>
      <c r="E1652">
        <v>563</v>
      </c>
      <c r="F1652" t="s">
        <v>10</v>
      </c>
      <c r="G1652" t="s">
        <v>1119</v>
      </c>
      <c r="H1652" t="s">
        <v>1660</v>
      </c>
    </row>
    <row r="1653" spans="1:8" x14ac:dyDescent="0.25">
      <c r="A1653">
        <v>1649</v>
      </c>
      <c r="B1653">
        <v>457</v>
      </c>
      <c r="C1653">
        <v>9055</v>
      </c>
      <c r="D1653">
        <v>11355</v>
      </c>
      <c r="E1653">
        <v>2301</v>
      </c>
      <c r="F1653" t="s">
        <v>10</v>
      </c>
      <c r="G1653" t="s">
        <v>1119</v>
      </c>
      <c r="H1653" t="s">
        <v>1661</v>
      </c>
    </row>
    <row r="1654" spans="1:8" x14ac:dyDescent="0.25">
      <c r="A1654">
        <v>1650</v>
      </c>
      <c r="B1654">
        <v>457</v>
      </c>
      <c r="C1654">
        <v>11357</v>
      </c>
      <c r="D1654">
        <v>11962</v>
      </c>
      <c r="E1654">
        <v>606</v>
      </c>
      <c r="F1654" t="s">
        <v>10</v>
      </c>
      <c r="G1654" t="s">
        <v>1119</v>
      </c>
      <c r="H1654" t="s">
        <v>1662</v>
      </c>
    </row>
    <row r="1655" spans="1:8" x14ac:dyDescent="0.25">
      <c r="A1655">
        <v>1651</v>
      </c>
      <c r="B1655">
        <v>458</v>
      </c>
      <c r="C1655">
        <v>1</v>
      </c>
      <c r="D1655">
        <v>204</v>
      </c>
      <c r="E1655">
        <v>204</v>
      </c>
      <c r="F1655" t="s">
        <v>10</v>
      </c>
      <c r="G1655" t="s">
        <v>1119</v>
      </c>
      <c r="H1655" t="s">
        <v>1663</v>
      </c>
    </row>
    <row r="1656" spans="1:8" x14ac:dyDescent="0.25">
      <c r="A1656">
        <v>1652</v>
      </c>
      <c r="B1656">
        <v>458</v>
      </c>
      <c r="C1656">
        <v>1004</v>
      </c>
      <c r="D1656">
        <v>1311</v>
      </c>
      <c r="E1656">
        <v>308</v>
      </c>
      <c r="F1656" t="s">
        <v>10</v>
      </c>
      <c r="G1656" t="s">
        <v>1119</v>
      </c>
      <c r="H1656" t="s">
        <v>1664</v>
      </c>
    </row>
    <row r="1657" spans="1:8" x14ac:dyDescent="0.25">
      <c r="A1657">
        <v>1653</v>
      </c>
      <c r="B1657">
        <v>459</v>
      </c>
      <c r="C1657">
        <v>1163</v>
      </c>
      <c r="D1657">
        <v>1400</v>
      </c>
      <c r="E1657">
        <v>238</v>
      </c>
      <c r="F1657" t="s">
        <v>5</v>
      </c>
      <c r="G1657" t="s">
        <v>1119</v>
      </c>
      <c r="H1657" t="s">
        <v>1665</v>
      </c>
    </row>
    <row r="1658" spans="1:8" x14ac:dyDescent="0.25">
      <c r="A1658">
        <v>1654</v>
      </c>
      <c r="B1658">
        <v>459</v>
      </c>
      <c r="C1658">
        <v>1402</v>
      </c>
      <c r="D1658">
        <v>1966</v>
      </c>
      <c r="E1658">
        <v>565</v>
      </c>
      <c r="F1658" t="s">
        <v>5</v>
      </c>
      <c r="G1658" t="s">
        <v>1119</v>
      </c>
      <c r="H1658" t="s">
        <v>1666</v>
      </c>
    </row>
    <row r="1659" spans="1:8" x14ac:dyDescent="0.25">
      <c r="A1659">
        <v>1655</v>
      </c>
      <c r="B1659">
        <v>459</v>
      </c>
      <c r="C1659">
        <v>2086</v>
      </c>
      <c r="D1659">
        <v>2741</v>
      </c>
      <c r="E1659">
        <v>656</v>
      </c>
      <c r="F1659" t="s">
        <v>5</v>
      </c>
      <c r="G1659" t="s">
        <v>1119</v>
      </c>
      <c r="H1659" t="s">
        <v>1667</v>
      </c>
    </row>
    <row r="1660" spans="1:8" x14ac:dyDescent="0.25">
      <c r="A1660">
        <v>1656</v>
      </c>
      <c r="B1660">
        <v>461</v>
      </c>
      <c r="C1660">
        <v>1</v>
      </c>
      <c r="D1660">
        <v>370</v>
      </c>
      <c r="E1660">
        <v>370</v>
      </c>
      <c r="F1660" t="s">
        <v>5</v>
      </c>
      <c r="G1660" t="s">
        <v>1119</v>
      </c>
      <c r="H1660" t="s">
        <v>1668</v>
      </c>
    </row>
    <row r="1661" spans="1:8" x14ac:dyDescent="0.25">
      <c r="A1661">
        <v>1657</v>
      </c>
      <c r="B1661">
        <v>466</v>
      </c>
      <c r="C1661">
        <v>2162</v>
      </c>
      <c r="D1661">
        <v>2472</v>
      </c>
      <c r="E1661">
        <v>311</v>
      </c>
      <c r="F1661" t="s">
        <v>5</v>
      </c>
      <c r="G1661" t="s">
        <v>1119</v>
      </c>
      <c r="H1661" t="s">
        <v>1669</v>
      </c>
    </row>
    <row r="1662" spans="1:8" x14ac:dyDescent="0.25">
      <c r="A1662">
        <v>1658</v>
      </c>
      <c r="B1662">
        <v>466</v>
      </c>
      <c r="C1662">
        <v>2477</v>
      </c>
      <c r="D1662">
        <v>5615</v>
      </c>
      <c r="E1662">
        <v>3139</v>
      </c>
      <c r="F1662" t="s">
        <v>10</v>
      </c>
      <c r="G1662" t="s">
        <v>1119</v>
      </c>
      <c r="H1662" t="s">
        <v>1670</v>
      </c>
    </row>
    <row r="1663" spans="1:8" x14ac:dyDescent="0.25">
      <c r="A1663">
        <v>1659</v>
      </c>
      <c r="B1663">
        <v>466</v>
      </c>
      <c r="C1663">
        <v>6024</v>
      </c>
      <c r="D1663">
        <v>6252</v>
      </c>
      <c r="E1663">
        <v>229</v>
      </c>
      <c r="F1663" t="s">
        <v>5</v>
      </c>
      <c r="G1663" t="s">
        <v>1119</v>
      </c>
      <c r="H1663" t="s">
        <v>1671</v>
      </c>
    </row>
    <row r="1664" spans="1:8" x14ac:dyDescent="0.25">
      <c r="A1664">
        <v>1660</v>
      </c>
      <c r="B1664">
        <v>466</v>
      </c>
      <c r="C1664">
        <v>6785</v>
      </c>
      <c r="D1664">
        <v>7623</v>
      </c>
      <c r="E1664">
        <v>839</v>
      </c>
      <c r="F1664" t="s">
        <v>10</v>
      </c>
      <c r="G1664" t="s">
        <v>1119</v>
      </c>
      <c r="H1664" t="s">
        <v>1672</v>
      </c>
    </row>
    <row r="1665" spans="1:8" x14ac:dyDescent="0.25">
      <c r="A1665">
        <v>1661</v>
      </c>
      <c r="B1665">
        <v>466</v>
      </c>
      <c r="C1665">
        <v>9651</v>
      </c>
      <c r="D1665">
        <v>10396</v>
      </c>
      <c r="E1665">
        <v>746</v>
      </c>
      <c r="F1665" t="s">
        <v>10</v>
      </c>
      <c r="G1665" t="s">
        <v>1119</v>
      </c>
      <c r="H1665" t="s">
        <v>1673</v>
      </c>
    </row>
    <row r="1666" spans="1:8" x14ac:dyDescent="0.25">
      <c r="A1666">
        <v>1662</v>
      </c>
      <c r="B1666">
        <v>466</v>
      </c>
      <c r="C1666">
        <v>10400</v>
      </c>
      <c r="D1666">
        <v>10993</v>
      </c>
      <c r="E1666">
        <v>594</v>
      </c>
      <c r="F1666" t="s">
        <v>5</v>
      </c>
      <c r="G1666" t="s">
        <v>1119</v>
      </c>
      <c r="H1666" t="s">
        <v>1674</v>
      </c>
    </row>
    <row r="1667" spans="1:8" x14ac:dyDescent="0.25">
      <c r="A1667">
        <v>1663</v>
      </c>
      <c r="B1667">
        <v>466</v>
      </c>
      <c r="C1667">
        <v>12524</v>
      </c>
      <c r="D1667">
        <v>13126</v>
      </c>
      <c r="E1667">
        <v>603</v>
      </c>
      <c r="F1667" t="s">
        <v>5</v>
      </c>
      <c r="G1667" t="s">
        <v>1119</v>
      </c>
      <c r="H1667" t="s">
        <v>1675</v>
      </c>
    </row>
    <row r="1668" spans="1:8" x14ac:dyDescent="0.25">
      <c r="A1668">
        <v>1664</v>
      </c>
      <c r="B1668">
        <v>466</v>
      </c>
      <c r="C1668">
        <v>13130</v>
      </c>
      <c r="D1668">
        <v>13606</v>
      </c>
      <c r="E1668">
        <v>477</v>
      </c>
      <c r="F1668" t="s">
        <v>5</v>
      </c>
      <c r="G1668" t="s">
        <v>1119</v>
      </c>
      <c r="H1668" t="s">
        <v>1676</v>
      </c>
    </row>
    <row r="1669" spans="1:8" x14ac:dyDescent="0.25">
      <c r="A1669">
        <v>1665</v>
      </c>
      <c r="B1669">
        <v>466</v>
      </c>
      <c r="C1669">
        <v>13617</v>
      </c>
      <c r="D1669">
        <v>15007</v>
      </c>
      <c r="E1669">
        <v>1391</v>
      </c>
      <c r="F1669" t="s">
        <v>10</v>
      </c>
      <c r="G1669" t="s">
        <v>1119</v>
      </c>
      <c r="H1669" t="s">
        <v>1677</v>
      </c>
    </row>
    <row r="1670" spans="1:8" x14ac:dyDescent="0.25">
      <c r="A1670">
        <v>1666</v>
      </c>
      <c r="B1670">
        <v>466</v>
      </c>
      <c r="C1670">
        <v>15463</v>
      </c>
      <c r="D1670">
        <v>15818</v>
      </c>
      <c r="E1670">
        <v>356</v>
      </c>
      <c r="F1670" t="s">
        <v>10</v>
      </c>
      <c r="G1670" t="s">
        <v>1119</v>
      </c>
      <c r="H1670" t="s">
        <v>1678</v>
      </c>
    </row>
    <row r="1671" spans="1:8" x14ac:dyDescent="0.25">
      <c r="A1671">
        <v>1667</v>
      </c>
      <c r="B1671">
        <v>466</v>
      </c>
      <c r="C1671">
        <v>16470</v>
      </c>
      <c r="D1671">
        <v>16825</v>
      </c>
      <c r="E1671">
        <v>356</v>
      </c>
      <c r="F1671" t="s">
        <v>5</v>
      </c>
      <c r="G1671" t="s">
        <v>1119</v>
      </c>
      <c r="H1671" t="s">
        <v>1679</v>
      </c>
    </row>
    <row r="1672" spans="1:8" x14ac:dyDescent="0.25">
      <c r="A1672">
        <v>1668</v>
      </c>
      <c r="B1672">
        <v>466</v>
      </c>
      <c r="C1672">
        <v>16826</v>
      </c>
      <c r="D1672">
        <v>17191</v>
      </c>
      <c r="E1672">
        <v>366</v>
      </c>
      <c r="F1672" t="s">
        <v>10</v>
      </c>
      <c r="G1672" t="s">
        <v>1119</v>
      </c>
      <c r="H1672" t="s">
        <v>1680</v>
      </c>
    </row>
    <row r="1673" spans="1:8" x14ac:dyDescent="0.25">
      <c r="A1673">
        <v>1669</v>
      </c>
      <c r="B1673">
        <v>466</v>
      </c>
      <c r="C1673">
        <v>19072</v>
      </c>
      <c r="D1673">
        <v>19780</v>
      </c>
      <c r="E1673">
        <v>709</v>
      </c>
      <c r="F1673" t="s">
        <v>10</v>
      </c>
      <c r="G1673" t="s">
        <v>1119</v>
      </c>
      <c r="H1673" t="s">
        <v>1681</v>
      </c>
    </row>
    <row r="1674" spans="1:8" x14ac:dyDescent="0.25">
      <c r="A1674">
        <v>1670</v>
      </c>
      <c r="B1674">
        <v>466</v>
      </c>
      <c r="C1674">
        <v>19781</v>
      </c>
      <c r="D1674">
        <v>20746</v>
      </c>
      <c r="E1674">
        <v>966</v>
      </c>
      <c r="F1674" t="s">
        <v>10</v>
      </c>
      <c r="G1674" t="s">
        <v>1119</v>
      </c>
      <c r="H1674" t="s">
        <v>1682</v>
      </c>
    </row>
    <row r="1675" spans="1:8" x14ac:dyDescent="0.25">
      <c r="A1675">
        <v>1671</v>
      </c>
      <c r="B1675">
        <v>466</v>
      </c>
      <c r="C1675">
        <v>22150</v>
      </c>
      <c r="D1675">
        <v>23590</v>
      </c>
      <c r="E1675">
        <v>1441</v>
      </c>
      <c r="F1675" t="s">
        <v>10</v>
      </c>
      <c r="G1675" t="s">
        <v>1119</v>
      </c>
      <c r="H1675" t="s">
        <v>1683</v>
      </c>
    </row>
    <row r="1676" spans="1:8" x14ac:dyDescent="0.25">
      <c r="A1676">
        <v>1672</v>
      </c>
      <c r="B1676">
        <v>466</v>
      </c>
      <c r="C1676">
        <v>25481</v>
      </c>
      <c r="D1676">
        <v>26735</v>
      </c>
      <c r="E1676">
        <v>1255</v>
      </c>
      <c r="F1676" t="s">
        <v>10</v>
      </c>
      <c r="G1676" t="s">
        <v>1119</v>
      </c>
      <c r="H1676" t="s">
        <v>1684</v>
      </c>
    </row>
    <row r="1677" spans="1:8" x14ac:dyDescent="0.25">
      <c r="A1677">
        <v>1673</v>
      </c>
      <c r="B1677">
        <v>475</v>
      </c>
      <c r="C1677">
        <v>351</v>
      </c>
      <c r="D1677">
        <v>1838</v>
      </c>
      <c r="E1677">
        <v>1488</v>
      </c>
      <c r="F1677" t="s">
        <v>5</v>
      </c>
      <c r="G1677" t="s">
        <v>1119</v>
      </c>
      <c r="H1677" t="s">
        <v>1685</v>
      </c>
    </row>
    <row r="1678" spans="1:8" x14ac:dyDescent="0.25">
      <c r="A1678">
        <v>1674</v>
      </c>
      <c r="B1678">
        <v>475</v>
      </c>
      <c r="C1678">
        <v>6621</v>
      </c>
      <c r="D1678">
        <v>8419</v>
      </c>
      <c r="E1678">
        <v>1799</v>
      </c>
      <c r="F1678" t="s">
        <v>5</v>
      </c>
      <c r="G1678" t="s">
        <v>1119</v>
      </c>
      <c r="H1678" t="s">
        <v>1686</v>
      </c>
    </row>
    <row r="1679" spans="1:8" x14ac:dyDescent="0.25">
      <c r="A1679">
        <v>1675</v>
      </c>
      <c r="B1679">
        <v>475</v>
      </c>
      <c r="C1679">
        <v>8424</v>
      </c>
      <c r="D1679">
        <v>11421</v>
      </c>
      <c r="E1679">
        <v>2998</v>
      </c>
      <c r="F1679" t="s">
        <v>10</v>
      </c>
      <c r="G1679" t="s">
        <v>1119</v>
      </c>
      <c r="H1679" t="s">
        <v>1687</v>
      </c>
    </row>
    <row r="1680" spans="1:8" x14ac:dyDescent="0.25">
      <c r="A1680">
        <v>1676</v>
      </c>
      <c r="B1680">
        <v>475</v>
      </c>
      <c r="C1680">
        <v>11617</v>
      </c>
      <c r="D1680">
        <v>12372</v>
      </c>
      <c r="E1680">
        <v>756</v>
      </c>
      <c r="F1680" t="s">
        <v>10</v>
      </c>
      <c r="G1680" t="s">
        <v>1119</v>
      </c>
      <c r="H1680" t="s">
        <v>1688</v>
      </c>
    </row>
    <row r="1681" spans="1:8" x14ac:dyDescent="0.25">
      <c r="A1681">
        <v>1677</v>
      </c>
      <c r="B1681">
        <v>475</v>
      </c>
      <c r="C1681">
        <v>12849</v>
      </c>
      <c r="D1681">
        <v>13190</v>
      </c>
      <c r="E1681">
        <v>342</v>
      </c>
      <c r="F1681" t="s">
        <v>10</v>
      </c>
      <c r="G1681" t="s">
        <v>1119</v>
      </c>
      <c r="H1681" t="s">
        <v>1689</v>
      </c>
    </row>
    <row r="1682" spans="1:8" x14ac:dyDescent="0.25">
      <c r="A1682">
        <v>1678</v>
      </c>
      <c r="B1682">
        <v>475</v>
      </c>
      <c r="C1682">
        <v>13296</v>
      </c>
      <c r="D1682">
        <v>13566</v>
      </c>
      <c r="E1682">
        <v>271</v>
      </c>
      <c r="F1682" t="s">
        <v>10</v>
      </c>
      <c r="G1682" t="s">
        <v>1119</v>
      </c>
      <c r="H1682" t="s">
        <v>1690</v>
      </c>
    </row>
    <row r="1683" spans="1:8" x14ac:dyDescent="0.25">
      <c r="A1683">
        <v>1679</v>
      </c>
      <c r="B1683">
        <v>475</v>
      </c>
      <c r="C1683">
        <v>15197</v>
      </c>
      <c r="D1683">
        <v>15464</v>
      </c>
      <c r="E1683">
        <v>268</v>
      </c>
      <c r="F1683" t="s">
        <v>10</v>
      </c>
      <c r="G1683" t="s">
        <v>1119</v>
      </c>
      <c r="H1683" t="s">
        <v>1691</v>
      </c>
    </row>
    <row r="1684" spans="1:8" x14ac:dyDescent="0.25">
      <c r="A1684">
        <v>1680</v>
      </c>
      <c r="B1684">
        <v>479</v>
      </c>
      <c r="C1684">
        <v>1752</v>
      </c>
      <c r="D1684">
        <v>3322</v>
      </c>
      <c r="E1684">
        <v>1571</v>
      </c>
      <c r="F1684" t="s">
        <v>10</v>
      </c>
      <c r="G1684" t="s">
        <v>1119</v>
      </c>
      <c r="H1684" t="s">
        <v>1692</v>
      </c>
    </row>
    <row r="1685" spans="1:8" x14ac:dyDescent="0.25">
      <c r="A1685">
        <v>1681</v>
      </c>
      <c r="B1685">
        <v>481</v>
      </c>
      <c r="C1685">
        <v>29</v>
      </c>
      <c r="D1685">
        <v>1017</v>
      </c>
      <c r="E1685">
        <v>989</v>
      </c>
      <c r="F1685" t="s">
        <v>10</v>
      </c>
      <c r="G1685" t="s">
        <v>1119</v>
      </c>
      <c r="H1685" t="s">
        <v>1693</v>
      </c>
    </row>
    <row r="1686" spans="1:8" x14ac:dyDescent="0.25">
      <c r="A1686">
        <v>1682</v>
      </c>
      <c r="B1686">
        <v>481</v>
      </c>
      <c r="C1686">
        <v>5077</v>
      </c>
      <c r="D1686">
        <v>5524</v>
      </c>
      <c r="E1686">
        <v>448</v>
      </c>
      <c r="F1686" t="s">
        <v>5</v>
      </c>
      <c r="G1686" t="s">
        <v>1119</v>
      </c>
      <c r="H1686" t="s">
        <v>1694</v>
      </c>
    </row>
    <row r="1687" spans="1:8" x14ac:dyDescent="0.25">
      <c r="A1687">
        <v>1683</v>
      </c>
      <c r="B1687">
        <v>485</v>
      </c>
      <c r="C1687">
        <v>1</v>
      </c>
      <c r="D1687">
        <v>358</v>
      </c>
      <c r="E1687">
        <v>358</v>
      </c>
      <c r="F1687" t="s">
        <v>10</v>
      </c>
      <c r="G1687" t="s">
        <v>1119</v>
      </c>
      <c r="H1687" t="s">
        <v>1695</v>
      </c>
    </row>
    <row r="1688" spans="1:8" x14ac:dyDescent="0.25">
      <c r="A1688">
        <v>1684</v>
      </c>
      <c r="B1688">
        <v>485</v>
      </c>
      <c r="C1688">
        <v>1061</v>
      </c>
      <c r="D1688">
        <v>2434</v>
      </c>
      <c r="E1688">
        <v>1374</v>
      </c>
      <c r="F1688" t="s">
        <v>10</v>
      </c>
      <c r="G1688" t="s">
        <v>1119</v>
      </c>
      <c r="H1688" t="s">
        <v>1696</v>
      </c>
    </row>
    <row r="1689" spans="1:8" x14ac:dyDescent="0.25">
      <c r="A1689">
        <v>1685</v>
      </c>
      <c r="B1689">
        <v>485</v>
      </c>
      <c r="C1689">
        <v>2437</v>
      </c>
      <c r="D1689">
        <v>2825</v>
      </c>
      <c r="E1689">
        <v>389</v>
      </c>
      <c r="F1689" t="s">
        <v>10</v>
      </c>
      <c r="G1689" t="s">
        <v>1119</v>
      </c>
      <c r="H1689" t="s">
        <v>1697</v>
      </c>
    </row>
    <row r="1690" spans="1:8" x14ac:dyDescent="0.25">
      <c r="A1690">
        <v>1686</v>
      </c>
      <c r="B1690">
        <v>487</v>
      </c>
      <c r="C1690">
        <v>42</v>
      </c>
      <c r="D1690">
        <v>1303</v>
      </c>
      <c r="E1690">
        <v>1262</v>
      </c>
      <c r="F1690" t="s">
        <v>10</v>
      </c>
      <c r="G1690" t="s">
        <v>1119</v>
      </c>
      <c r="H1690" t="s">
        <v>1698</v>
      </c>
    </row>
    <row r="1691" spans="1:8" x14ac:dyDescent="0.25">
      <c r="A1691">
        <v>1687</v>
      </c>
      <c r="B1691">
        <v>487</v>
      </c>
      <c r="C1691">
        <v>2864</v>
      </c>
      <c r="D1691">
        <v>3334</v>
      </c>
      <c r="E1691">
        <v>471</v>
      </c>
      <c r="F1691" t="s">
        <v>5</v>
      </c>
      <c r="G1691" t="s">
        <v>1119</v>
      </c>
      <c r="H1691" t="s">
        <v>1699</v>
      </c>
    </row>
    <row r="1692" spans="1:8" x14ac:dyDescent="0.25">
      <c r="A1692">
        <v>1688</v>
      </c>
      <c r="B1692">
        <v>489</v>
      </c>
      <c r="C1692">
        <v>1253</v>
      </c>
      <c r="D1692">
        <v>1668</v>
      </c>
      <c r="E1692">
        <v>416</v>
      </c>
      <c r="F1692" t="s">
        <v>10</v>
      </c>
      <c r="G1692" t="s">
        <v>1119</v>
      </c>
      <c r="H1692" t="s">
        <v>1700</v>
      </c>
    </row>
    <row r="1693" spans="1:8" x14ac:dyDescent="0.25">
      <c r="A1693">
        <v>1689</v>
      </c>
      <c r="B1693">
        <v>494</v>
      </c>
      <c r="C1693">
        <v>1148</v>
      </c>
      <c r="D1693">
        <v>1415</v>
      </c>
      <c r="E1693">
        <v>268</v>
      </c>
      <c r="F1693" t="s">
        <v>10</v>
      </c>
      <c r="G1693" t="s">
        <v>1119</v>
      </c>
      <c r="H1693" t="s">
        <v>1701</v>
      </c>
    </row>
    <row r="1694" spans="1:8" x14ac:dyDescent="0.25">
      <c r="A1694">
        <v>1690</v>
      </c>
      <c r="B1694">
        <v>494</v>
      </c>
      <c r="C1694">
        <v>1416</v>
      </c>
      <c r="D1694">
        <v>2470</v>
      </c>
      <c r="E1694">
        <v>1055</v>
      </c>
      <c r="F1694" t="s">
        <v>10</v>
      </c>
      <c r="G1694" t="s">
        <v>1119</v>
      </c>
      <c r="H1694" t="s">
        <v>1702</v>
      </c>
    </row>
    <row r="1695" spans="1:8" x14ac:dyDescent="0.25">
      <c r="A1695">
        <v>1691</v>
      </c>
      <c r="B1695">
        <v>501</v>
      </c>
      <c r="C1695">
        <v>40</v>
      </c>
      <c r="D1695">
        <v>2994</v>
      </c>
      <c r="E1695">
        <v>2955</v>
      </c>
      <c r="F1695" t="s">
        <v>10</v>
      </c>
      <c r="G1695" t="s">
        <v>1119</v>
      </c>
      <c r="H1695" t="s">
        <v>1703</v>
      </c>
    </row>
    <row r="1696" spans="1:8" x14ac:dyDescent="0.25">
      <c r="A1696">
        <v>1692</v>
      </c>
      <c r="B1696">
        <v>504</v>
      </c>
      <c r="C1696">
        <v>939</v>
      </c>
      <c r="D1696">
        <v>1427</v>
      </c>
      <c r="E1696">
        <v>489</v>
      </c>
      <c r="F1696" t="s">
        <v>5</v>
      </c>
      <c r="G1696" t="s">
        <v>1119</v>
      </c>
      <c r="H1696" t="s">
        <v>1704</v>
      </c>
    </row>
    <row r="1697" spans="1:8" x14ac:dyDescent="0.25">
      <c r="A1697">
        <v>1693</v>
      </c>
      <c r="B1697">
        <v>504</v>
      </c>
      <c r="C1697">
        <v>1476</v>
      </c>
      <c r="D1697">
        <v>4454</v>
      </c>
      <c r="E1697">
        <v>2979</v>
      </c>
      <c r="F1697" t="s">
        <v>5</v>
      </c>
      <c r="G1697" t="s">
        <v>1119</v>
      </c>
      <c r="H1697" t="s">
        <v>1705</v>
      </c>
    </row>
    <row r="1698" spans="1:8" x14ac:dyDescent="0.25">
      <c r="A1698">
        <v>1694</v>
      </c>
      <c r="B1698">
        <v>504</v>
      </c>
      <c r="C1698">
        <v>4698</v>
      </c>
      <c r="D1698">
        <v>5053</v>
      </c>
      <c r="E1698">
        <v>356</v>
      </c>
      <c r="F1698" t="s">
        <v>5</v>
      </c>
      <c r="G1698" t="s">
        <v>1119</v>
      </c>
      <c r="H1698" t="s">
        <v>1706</v>
      </c>
    </row>
    <row r="1699" spans="1:8" x14ac:dyDescent="0.25">
      <c r="A1699">
        <v>1695</v>
      </c>
      <c r="B1699">
        <v>504</v>
      </c>
      <c r="C1699">
        <v>5509</v>
      </c>
      <c r="D1699">
        <v>6373</v>
      </c>
      <c r="E1699">
        <v>865</v>
      </c>
      <c r="F1699" t="s">
        <v>5</v>
      </c>
      <c r="G1699" t="s">
        <v>1119</v>
      </c>
      <c r="H1699" t="s">
        <v>1707</v>
      </c>
    </row>
    <row r="1700" spans="1:8" x14ac:dyDescent="0.25">
      <c r="A1700">
        <v>1696</v>
      </c>
      <c r="B1700">
        <v>505</v>
      </c>
      <c r="C1700">
        <v>1</v>
      </c>
      <c r="D1700">
        <v>984</v>
      </c>
      <c r="E1700">
        <v>984</v>
      </c>
      <c r="F1700" t="s">
        <v>10</v>
      </c>
      <c r="G1700" t="s">
        <v>1119</v>
      </c>
      <c r="H1700" t="s">
        <v>1708</v>
      </c>
    </row>
    <row r="1701" spans="1:8" x14ac:dyDescent="0.25">
      <c r="A1701">
        <v>1697</v>
      </c>
      <c r="B1701">
        <v>505</v>
      </c>
      <c r="C1701">
        <v>1312</v>
      </c>
      <c r="D1701">
        <v>1654</v>
      </c>
      <c r="E1701">
        <v>343</v>
      </c>
      <c r="F1701" t="s">
        <v>10</v>
      </c>
      <c r="G1701" t="s">
        <v>1119</v>
      </c>
      <c r="H1701" t="s">
        <v>1709</v>
      </c>
    </row>
    <row r="1702" spans="1:8" x14ac:dyDescent="0.25">
      <c r="A1702">
        <v>1698</v>
      </c>
      <c r="B1702">
        <v>509</v>
      </c>
      <c r="C1702">
        <v>3011</v>
      </c>
      <c r="D1702">
        <v>3607</v>
      </c>
      <c r="E1702">
        <v>597</v>
      </c>
      <c r="F1702" t="s">
        <v>5</v>
      </c>
      <c r="G1702" t="s">
        <v>1119</v>
      </c>
      <c r="H1702" t="s">
        <v>1710</v>
      </c>
    </row>
    <row r="1703" spans="1:8" x14ac:dyDescent="0.25">
      <c r="A1703">
        <v>1699</v>
      </c>
      <c r="B1703">
        <v>509</v>
      </c>
      <c r="C1703">
        <v>3609</v>
      </c>
      <c r="D1703">
        <v>4498</v>
      </c>
      <c r="E1703">
        <v>890</v>
      </c>
      <c r="F1703" t="s">
        <v>5</v>
      </c>
      <c r="G1703" t="s">
        <v>1119</v>
      </c>
      <c r="H1703" t="s">
        <v>1711</v>
      </c>
    </row>
    <row r="1704" spans="1:8" x14ac:dyDescent="0.25">
      <c r="A1704">
        <v>1700</v>
      </c>
      <c r="B1704">
        <v>511</v>
      </c>
      <c r="C1704">
        <v>36925</v>
      </c>
      <c r="D1704">
        <v>37390</v>
      </c>
      <c r="E1704">
        <v>466</v>
      </c>
      <c r="F1704" t="s">
        <v>5</v>
      </c>
      <c r="G1704" t="s">
        <v>1119</v>
      </c>
      <c r="H1704" t="s">
        <v>1712</v>
      </c>
    </row>
    <row r="1705" spans="1:8" x14ac:dyDescent="0.25">
      <c r="A1705">
        <v>1701</v>
      </c>
      <c r="B1705">
        <v>511</v>
      </c>
      <c r="C1705">
        <v>37542</v>
      </c>
      <c r="D1705">
        <v>37807</v>
      </c>
      <c r="E1705">
        <v>266</v>
      </c>
      <c r="F1705" t="s">
        <v>10</v>
      </c>
      <c r="G1705" t="s">
        <v>1119</v>
      </c>
      <c r="H1705" t="s">
        <v>1713</v>
      </c>
    </row>
    <row r="1706" spans="1:8" x14ac:dyDescent="0.25">
      <c r="A1706">
        <v>1702</v>
      </c>
      <c r="B1706">
        <v>511</v>
      </c>
      <c r="C1706">
        <v>37943</v>
      </c>
      <c r="D1706">
        <v>38218</v>
      </c>
      <c r="E1706">
        <v>276</v>
      </c>
      <c r="F1706" t="s">
        <v>5</v>
      </c>
      <c r="G1706" t="s">
        <v>1119</v>
      </c>
      <c r="H1706" t="s">
        <v>1714</v>
      </c>
    </row>
    <row r="1707" spans="1:8" x14ac:dyDescent="0.25">
      <c r="A1707">
        <v>1703</v>
      </c>
      <c r="B1707">
        <v>511</v>
      </c>
      <c r="C1707">
        <v>38328</v>
      </c>
      <c r="D1707">
        <v>38924</v>
      </c>
      <c r="E1707">
        <v>597</v>
      </c>
      <c r="F1707" t="s">
        <v>10</v>
      </c>
      <c r="G1707" t="s">
        <v>1119</v>
      </c>
      <c r="H1707" t="s">
        <v>1715</v>
      </c>
    </row>
    <row r="1708" spans="1:8" x14ac:dyDescent="0.25">
      <c r="A1708">
        <v>1704</v>
      </c>
      <c r="B1708">
        <v>512</v>
      </c>
      <c r="C1708">
        <v>4402</v>
      </c>
      <c r="D1708">
        <v>4872</v>
      </c>
      <c r="E1708">
        <v>471</v>
      </c>
      <c r="F1708" t="s">
        <v>10</v>
      </c>
      <c r="G1708" t="s">
        <v>1119</v>
      </c>
      <c r="H1708" t="s">
        <v>1716</v>
      </c>
    </row>
    <row r="1709" spans="1:8" x14ac:dyDescent="0.25">
      <c r="A1709">
        <v>1705</v>
      </c>
      <c r="B1709">
        <v>516</v>
      </c>
      <c r="C1709">
        <v>48</v>
      </c>
      <c r="D1709">
        <v>1066</v>
      </c>
      <c r="E1709">
        <v>1019</v>
      </c>
      <c r="F1709" t="s">
        <v>5</v>
      </c>
      <c r="G1709" t="s">
        <v>1119</v>
      </c>
      <c r="H1709" t="s">
        <v>1717</v>
      </c>
    </row>
    <row r="1710" spans="1:8" x14ac:dyDescent="0.25">
      <c r="A1710">
        <v>1706</v>
      </c>
      <c r="B1710">
        <v>518</v>
      </c>
      <c r="C1710">
        <v>1</v>
      </c>
      <c r="D1710">
        <v>585</v>
      </c>
      <c r="E1710">
        <v>585</v>
      </c>
      <c r="F1710" t="s">
        <v>10</v>
      </c>
      <c r="G1710" t="s">
        <v>1119</v>
      </c>
      <c r="H1710" t="s">
        <v>1718</v>
      </c>
    </row>
    <row r="1711" spans="1:8" x14ac:dyDescent="0.25">
      <c r="A1711">
        <v>1707</v>
      </c>
      <c r="B1711">
        <v>518</v>
      </c>
      <c r="C1711">
        <v>588</v>
      </c>
      <c r="D1711">
        <v>1006</v>
      </c>
      <c r="E1711">
        <v>419</v>
      </c>
      <c r="F1711" t="s">
        <v>10</v>
      </c>
      <c r="G1711" t="s">
        <v>1119</v>
      </c>
      <c r="H1711" t="s">
        <v>1719</v>
      </c>
    </row>
    <row r="1712" spans="1:8" x14ac:dyDescent="0.25">
      <c r="A1712">
        <v>1708</v>
      </c>
      <c r="B1712">
        <v>518</v>
      </c>
      <c r="C1712">
        <v>1282</v>
      </c>
      <c r="D1712">
        <v>1509</v>
      </c>
      <c r="E1712">
        <v>228</v>
      </c>
      <c r="F1712" t="s">
        <v>10</v>
      </c>
      <c r="G1712" t="s">
        <v>1119</v>
      </c>
      <c r="H1712" t="s">
        <v>1720</v>
      </c>
    </row>
    <row r="1713" spans="1:8" x14ac:dyDescent="0.25">
      <c r="A1713">
        <v>1709</v>
      </c>
      <c r="B1713">
        <v>518</v>
      </c>
      <c r="C1713">
        <v>1511</v>
      </c>
      <c r="D1713">
        <v>3322</v>
      </c>
      <c r="E1713">
        <v>1812</v>
      </c>
      <c r="F1713" t="s">
        <v>10</v>
      </c>
      <c r="G1713" t="s">
        <v>1119</v>
      </c>
      <c r="H1713" t="s">
        <v>1721</v>
      </c>
    </row>
    <row r="1714" spans="1:8" x14ac:dyDescent="0.25">
      <c r="A1714">
        <v>1710</v>
      </c>
      <c r="B1714">
        <v>518</v>
      </c>
      <c r="C1714">
        <v>5428</v>
      </c>
      <c r="D1714">
        <v>8034</v>
      </c>
      <c r="E1714">
        <v>2607</v>
      </c>
      <c r="F1714" t="s">
        <v>5</v>
      </c>
      <c r="G1714" t="s">
        <v>1119</v>
      </c>
      <c r="H1714" t="s">
        <v>1722</v>
      </c>
    </row>
    <row r="1715" spans="1:8" x14ac:dyDescent="0.25">
      <c r="A1715">
        <v>1711</v>
      </c>
      <c r="B1715">
        <v>519</v>
      </c>
      <c r="C1715">
        <v>5635</v>
      </c>
      <c r="D1715">
        <v>8525</v>
      </c>
      <c r="E1715">
        <v>2891</v>
      </c>
      <c r="F1715" t="s">
        <v>5</v>
      </c>
      <c r="G1715" t="s">
        <v>1119</v>
      </c>
      <c r="H1715" t="s">
        <v>1723</v>
      </c>
    </row>
    <row r="1716" spans="1:8" x14ac:dyDescent="0.25">
      <c r="A1716">
        <v>1712</v>
      </c>
      <c r="B1716">
        <v>519</v>
      </c>
      <c r="C1716">
        <v>10624</v>
      </c>
      <c r="D1716">
        <v>11993</v>
      </c>
      <c r="E1716">
        <v>1370</v>
      </c>
      <c r="F1716" t="s">
        <v>10</v>
      </c>
      <c r="G1716" t="s">
        <v>1119</v>
      </c>
      <c r="H1716" t="s">
        <v>1724</v>
      </c>
    </row>
    <row r="1717" spans="1:8" x14ac:dyDescent="0.25">
      <c r="A1717">
        <v>1713</v>
      </c>
      <c r="B1717">
        <v>519</v>
      </c>
      <c r="C1717">
        <v>11994</v>
      </c>
      <c r="D1717">
        <v>15492</v>
      </c>
      <c r="E1717">
        <v>3499</v>
      </c>
      <c r="F1717" t="s">
        <v>10</v>
      </c>
      <c r="G1717" t="s">
        <v>1119</v>
      </c>
      <c r="H1717" t="s">
        <v>1725</v>
      </c>
    </row>
    <row r="1718" spans="1:8" x14ac:dyDescent="0.25">
      <c r="A1718">
        <v>1714</v>
      </c>
      <c r="B1718">
        <v>519</v>
      </c>
      <c r="C1718">
        <v>15493</v>
      </c>
      <c r="D1718">
        <v>16499</v>
      </c>
      <c r="E1718">
        <v>1007</v>
      </c>
      <c r="F1718" t="s">
        <v>10</v>
      </c>
      <c r="G1718" t="s">
        <v>1119</v>
      </c>
      <c r="H1718" t="s">
        <v>1726</v>
      </c>
    </row>
    <row r="1719" spans="1:8" x14ac:dyDescent="0.25">
      <c r="A1719">
        <v>1715</v>
      </c>
      <c r="B1719">
        <v>519</v>
      </c>
      <c r="C1719">
        <v>16501</v>
      </c>
      <c r="D1719">
        <v>17091</v>
      </c>
      <c r="E1719">
        <v>591</v>
      </c>
      <c r="F1719" t="s">
        <v>10</v>
      </c>
      <c r="G1719" t="s">
        <v>1119</v>
      </c>
      <c r="H1719" t="s">
        <v>1727</v>
      </c>
    </row>
    <row r="1720" spans="1:8" x14ac:dyDescent="0.25">
      <c r="A1720">
        <v>1716</v>
      </c>
      <c r="B1720">
        <v>519</v>
      </c>
      <c r="C1720">
        <v>17092</v>
      </c>
      <c r="D1720">
        <v>17746</v>
      </c>
      <c r="E1720">
        <v>655</v>
      </c>
      <c r="F1720" t="s">
        <v>10</v>
      </c>
      <c r="G1720" t="s">
        <v>1119</v>
      </c>
      <c r="H1720" t="s">
        <v>1728</v>
      </c>
    </row>
    <row r="1721" spans="1:8" x14ac:dyDescent="0.25">
      <c r="A1721">
        <v>1717</v>
      </c>
      <c r="B1721">
        <v>519</v>
      </c>
      <c r="C1721">
        <v>19668</v>
      </c>
      <c r="D1721">
        <v>20693</v>
      </c>
      <c r="E1721">
        <v>1026</v>
      </c>
      <c r="F1721" t="s">
        <v>5</v>
      </c>
      <c r="G1721" t="s">
        <v>1119</v>
      </c>
      <c r="H1721" t="s">
        <v>1729</v>
      </c>
    </row>
    <row r="1722" spans="1:8" x14ac:dyDescent="0.25">
      <c r="A1722">
        <v>1718</v>
      </c>
      <c r="B1722">
        <v>519</v>
      </c>
      <c r="C1722">
        <v>20698</v>
      </c>
      <c r="D1722">
        <v>21345</v>
      </c>
      <c r="E1722">
        <v>648</v>
      </c>
      <c r="F1722" t="s">
        <v>5</v>
      </c>
      <c r="G1722" t="s">
        <v>1119</v>
      </c>
      <c r="H1722" t="s">
        <v>1730</v>
      </c>
    </row>
    <row r="1723" spans="1:8" x14ac:dyDescent="0.25">
      <c r="A1723">
        <v>1719</v>
      </c>
      <c r="B1723">
        <v>519</v>
      </c>
      <c r="C1723">
        <v>22807</v>
      </c>
      <c r="D1723">
        <v>23524</v>
      </c>
      <c r="E1723">
        <v>718</v>
      </c>
      <c r="F1723" t="s">
        <v>5</v>
      </c>
      <c r="G1723" t="s">
        <v>1119</v>
      </c>
      <c r="H1723" t="s">
        <v>1731</v>
      </c>
    </row>
    <row r="1724" spans="1:8" x14ac:dyDescent="0.25">
      <c r="A1724">
        <v>1720</v>
      </c>
      <c r="B1724">
        <v>519</v>
      </c>
      <c r="C1724">
        <v>23525</v>
      </c>
      <c r="D1724">
        <v>24112</v>
      </c>
      <c r="E1724">
        <v>588</v>
      </c>
      <c r="F1724" t="s">
        <v>10</v>
      </c>
      <c r="G1724" t="s">
        <v>1119</v>
      </c>
      <c r="H1724" t="s">
        <v>1732</v>
      </c>
    </row>
    <row r="1725" spans="1:8" x14ac:dyDescent="0.25">
      <c r="A1725">
        <v>1721</v>
      </c>
      <c r="B1725">
        <v>519</v>
      </c>
      <c r="C1725">
        <v>24113</v>
      </c>
      <c r="D1725">
        <v>27011</v>
      </c>
      <c r="E1725">
        <v>2899</v>
      </c>
      <c r="F1725" t="s">
        <v>5</v>
      </c>
      <c r="G1725" t="s">
        <v>1119</v>
      </c>
      <c r="H1725" t="s">
        <v>1733</v>
      </c>
    </row>
    <row r="1726" spans="1:8" x14ac:dyDescent="0.25">
      <c r="A1726">
        <v>1722</v>
      </c>
      <c r="B1726">
        <v>519</v>
      </c>
      <c r="C1726">
        <v>27124</v>
      </c>
      <c r="D1726">
        <v>27371</v>
      </c>
      <c r="E1726">
        <v>248</v>
      </c>
      <c r="F1726" t="s">
        <v>5</v>
      </c>
      <c r="G1726" t="s">
        <v>1119</v>
      </c>
      <c r="H1726" t="s">
        <v>1734</v>
      </c>
    </row>
    <row r="1727" spans="1:8" x14ac:dyDescent="0.25">
      <c r="A1727">
        <v>1723</v>
      </c>
      <c r="B1727">
        <v>521</v>
      </c>
      <c r="C1727">
        <v>26326</v>
      </c>
      <c r="D1727">
        <v>26706</v>
      </c>
      <c r="E1727">
        <v>381</v>
      </c>
      <c r="F1727" t="s">
        <v>5</v>
      </c>
      <c r="G1727" t="s">
        <v>1119</v>
      </c>
      <c r="H1727" t="s">
        <v>1735</v>
      </c>
    </row>
    <row r="1728" spans="1:8" x14ac:dyDescent="0.25">
      <c r="A1728">
        <v>1724</v>
      </c>
      <c r="B1728">
        <v>522</v>
      </c>
      <c r="C1728">
        <v>1</v>
      </c>
      <c r="D1728">
        <v>584</v>
      </c>
      <c r="E1728">
        <v>584</v>
      </c>
      <c r="F1728" t="s">
        <v>10</v>
      </c>
      <c r="G1728" t="s">
        <v>1119</v>
      </c>
      <c r="H1728" t="s">
        <v>1736</v>
      </c>
    </row>
    <row r="1729" spans="1:8" x14ac:dyDescent="0.25">
      <c r="A1729">
        <v>1725</v>
      </c>
      <c r="B1729">
        <v>522</v>
      </c>
      <c r="C1729">
        <v>716</v>
      </c>
      <c r="D1729">
        <v>1265</v>
      </c>
      <c r="E1729">
        <v>550</v>
      </c>
      <c r="F1729" t="s">
        <v>10</v>
      </c>
      <c r="G1729" t="s">
        <v>1119</v>
      </c>
      <c r="H1729" t="s">
        <v>1737</v>
      </c>
    </row>
    <row r="1730" spans="1:8" x14ac:dyDescent="0.25">
      <c r="A1730">
        <v>1726</v>
      </c>
      <c r="B1730">
        <v>523</v>
      </c>
      <c r="C1730">
        <v>1</v>
      </c>
      <c r="D1730">
        <v>2235</v>
      </c>
      <c r="E1730">
        <v>2235</v>
      </c>
      <c r="F1730" t="s">
        <v>10</v>
      </c>
      <c r="G1730" t="s">
        <v>1119</v>
      </c>
      <c r="H1730" t="s">
        <v>1738</v>
      </c>
    </row>
    <row r="1731" spans="1:8" x14ac:dyDescent="0.25">
      <c r="A1731">
        <v>1727</v>
      </c>
      <c r="B1731">
        <v>523</v>
      </c>
      <c r="C1731">
        <v>2237</v>
      </c>
      <c r="D1731">
        <v>2832</v>
      </c>
      <c r="E1731">
        <v>596</v>
      </c>
      <c r="F1731" t="s">
        <v>10</v>
      </c>
      <c r="G1731" t="s">
        <v>1119</v>
      </c>
      <c r="H1731" t="s">
        <v>1739</v>
      </c>
    </row>
    <row r="1732" spans="1:8" x14ac:dyDescent="0.25">
      <c r="A1732">
        <v>1728</v>
      </c>
      <c r="B1732">
        <v>523</v>
      </c>
      <c r="C1732">
        <v>2835</v>
      </c>
      <c r="D1732">
        <v>5865</v>
      </c>
      <c r="E1732">
        <v>3031</v>
      </c>
      <c r="F1732" t="s">
        <v>5</v>
      </c>
      <c r="G1732" t="s">
        <v>1119</v>
      </c>
      <c r="H1732" t="s">
        <v>1740</v>
      </c>
    </row>
    <row r="1733" spans="1:8" x14ac:dyDescent="0.25">
      <c r="A1733">
        <v>1729</v>
      </c>
      <c r="B1733">
        <v>524</v>
      </c>
      <c r="C1733">
        <v>1</v>
      </c>
      <c r="D1733">
        <v>2748</v>
      </c>
      <c r="E1733">
        <v>2748</v>
      </c>
      <c r="F1733" t="s">
        <v>5</v>
      </c>
      <c r="G1733" t="s">
        <v>1119</v>
      </c>
      <c r="H1733" t="s">
        <v>1741</v>
      </c>
    </row>
    <row r="1734" spans="1:8" x14ac:dyDescent="0.25">
      <c r="A1734">
        <v>1730</v>
      </c>
      <c r="B1734">
        <v>527</v>
      </c>
      <c r="C1734">
        <v>1346</v>
      </c>
      <c r="D1734">
        <v>1596</v>
      </c>
      <c r="E1734">
        <v>251</v>
      </c>
      <c r="F1734" t="s">
        <v>10</v>
      </c>
      <c r="G1734" t="s">
        <v>1119</v>
      </c>
      <c r="H1734" t="s">
        <v>1742</v>
      </c>
    </row>
    <row r="1735" spans="1:8" x14ac:dyDescent="0.25">
      <c r="A1735">
        <v>1731</v>
      </c>
      <c r="B1735">
        <v>527</v>
      </c>
      <c r="C1735">
        <v>1684</v>
      </c>
      <c r="D1735">
        <v>4614</v>
      </c>
      <c r="E1735">
        <v>2931</v>
      </c>
      <c r="F1735" t="s">
        <v>5</v>
      </c>
      <c r="G1735" t="s">
        <v>1119</v>
      </c>
      <c r="H1735" t="s">
        <v>1743</v>
      </c>
    </row>
    <row r="1736" spans="1:8" x14ac:dyDescent="0.25">
      <c r="A1736">
        <v>1732</v>
      </c>
      <c r="B1736">
        <v>527</v>
      </c>
      <c r="C1736">
        <v>4643</v>
      </c>
      <c r="D1736">
        <v>5046</v>
      </c>
      <c r="E1736">
        <v>404</v>
      </c>
      <c r="F1736" t="s">
        <v>10</v>
      </c>
      <c r="G1736" t="s">
        <v>1119</v>
      </c>
      <c r="H1736" t="s">
        <v>1744</v>
      </c>
    </row>
    <row r="1737" spans="1:8" x14ac:dyDescent="0.25">
      <c r="A1737">
        <v>1733</v>
      </c>
      <c r="B1737">
        <v>530</v>
      </c>
      <c r="C1737">
        <v>1623</v>
      </c>
      <c r="D1737">
        <v>2225</v>
      </c>
      <c r="E1737">
        <v>603</v>
      </c>
      <c r="F1737" t="s">
        <v>5</v>
      </c>
      <c r="G1737" t="s">
        <v>1119</v>
      </c>
      <c r="H1737" t="s">
        <v>1745</v>
      </c>
    </row>
    <row r="1738" spans="1:8" x14ac:dyDescent="0.25">
      <c r="A1738">
        <v>1734</v>
      </c>
      <c r="B1738">
        <v>530</v>
      </c>
      <c r="C1738">
        <v>2227</v>
      </c>
      <c r="D1738">
        <v>3253</v>
      </c>
      <c r="E1738">
        <v>1027</v>
      </c>
      <c r="F1738" t="s">
        <v>5</v>
      </c>
      <c r="G1738" t="s">
        <v>1119</v>
      </c>
      <c r="H1738" t="s">
        <v>1746</v>
      </c>
    </row>
    <row r="1739" spans="1:8" x14ac:dyDescent="0.25">
      <c r="A1739">
        <v>1735</v>
      </c>
      <c r="B1739">
        <v>530</v>
      </c>
      <c r="C1739">
        <v>3258</v>
      </c>
      <c r="D1739">
        <v>3666</v>
      </c>
      <c r="E1739">
        <v>409</v>
      </c>
      <c r="F1739" t="s">
        <v>5</v>
      </c>
      <c r="G1739" t="s">
        <v>1119</v>
      </c>
      <c r="H1739" t="s">
        <v>1747</v>
      </c>
    </row>
    <row r="1740" spans="1:8" x14ac:dyDescent="0.25">
      <c r="A1740">
        <v>1736</v>
      </c>
      <c r="B1740">
        <v>534</v>
      </c>
      <c r="C1740">
        <v>263</v>
      </c>
      <c r="D1740">
        <v>799</v>
      </c>
      <c r="E1740">
        <v>537</v>
      </c>
      <c r="F1740" t="s">
        <v>5</v>
      </c>
      <c r="G1740" t="s">
        <v>1119</v>
      </c>
      <c r="H1740" t="s">
        <v>1748</v>
      </c>
    </row>
    <row r="1741" spans="1:8" x14ac:dyDescent="0.25">
      <c r="A1741">
        <v>1737</v>
      </c>
      <c r="B1741">
        <v>534</v>
      </c>
      <c r="C1741">
        <v>874</v>
      </c>
      <c r="D1741">
        <v>1470</v>
      </c>
      <c r="E1741">
        <v>597</v>
      </c>
      <c r="F1741" t="s">
        <v>10</v>
      </c>
      <c r="G1741" t="s">
        <v>1119</v>
      </c>
      <c r="H1741" t="s">
        <v>1749</v>
      </c>
    </row>
    <row r="1742" spans="1:8" x14ac:dyDescent="0.25">
      <c r="A1742">
        <v>1738</v>
      </c>
      <c r="B1742">
        <v>534</v>
      </c>
      <c r="C1742">
        <v>4040</v>
      </c>
      <c r="D1742">
        <v>6289</v>
      </c>
      <c r="E1742">
        <v>2250</v>
      </c>
      <c r="F1742" t="s">
        <v>5</v>
      </c>
      <c r="G1742" t="s">
        <v>1119</v>
      </c>
      <c r="H1742" t="s">
        <v>1750</v>
      </c>
    </row>
    <row r="1743" spans="1:8" x14ac:dyDescent="0.25">
      <c r="A1743">
        <v>1739</v>
      </c>
      <c r="B1743">
        <v>534</v>
      </c>
      <c r="C1743">
        <v>6648</v>
      </c>
      <c r="D1743">
        <v>7530</v>
      </c>
      <c r="E1743">
        <v>883</v>
      </c>
      <c r="F1743" t="s">
        <v>5</v>
      </c>
      <c r="G1743" t="s">
        <v>1119</v>
      </c>
      <c r="H1743" t="s">
        <v>1751</v>
      </c>
    </row>
    <row r="1744" spans="1:8" x14ac:dyDescent="0.25">
      <c r="A1744">
        <v>1740</v>
      </c>
      <c r="B1744">
        <v>535</v>
      </c>
      <c r="C1744">
        <v>294</v>
      </c>
      <c r="D1744">
        <v>3082</v>
      </c>
      <c r="E1744">
        <v>2789</v>
      </c>
      <c r="F1744" t="s">
        <v>10</v>
      </c>
      <c r="G1744" t="s">
        <v>1119</v>
      </c>
      <c r="H1744" t="s">
        <v>1752</v>
      </c>
    </row>
    <row r="1745" spans="1:8" x14ac:dyDescent="0.25">
      <c r="A1745">
        <v>1741</v>
      </c>
      <c r="B1745">
        <v>535</v>
      </c>
      <c r="C1745">
        <v>3851</v>
      </c>
      <c r="D1745">
        <v>6377</v>
      </c>
      <c r="E1745">
        <v>2527</v>
      </c>
      <c r="F1745" t="s">
        <v>10</v>
      </c>
      <c r="G1745" t="s">
        <v>1119</v>
      </c>
      <c r="H1745" t="s">
        <v>1753</v>
      </c>
    </row>
    <row r="1746" spans="1:8" x14ac:dyDescent="0.25">
      <c r="A1746">
        <v>1742</v>
      </c>
      <c r="B1746">
        <v>535</v>
      </c>
      <c r="C1746">
        <v>7831</v>
      </c>
      <c r="D1746">
        <v>8541</v>
      </c>
      <c r="E1746">
        <v>711</v>
      </c>
      <c r="F1746" t="s">
        <v>10</v>
      </c>
      <c r="G1746" t="s">
        <v>1119</v>
      </c>
      <c r="H1746" t="s">
        <v>1754</v>
      </c>
    </row>
    <row r="1747" spans="1:8" x14ac:dyDescent="0.25">
      <c r="A1747">
        <v>1743</v>
      </c>
      <c r="B1747">
        <v>535</v>
      </c>
      <c r="C1747">
        <v>10374</v>
      </c>
      <c r="D1747">
        <v>10643</v>
      </c>
      <c r="E1747">
        <v>270</v>
      </c>
      <c r="F1747" t="s">
        <v>10</v>
      </c>
      <c r="G1747" t="s">
        <v>1119</v>
      </c>
      <c r="H1747" t="s">
        <v>1755</v>
      </c>
    </row>
    <row r="1748" spans="1:8" x14ac:dyDescent="0.25">
      <c r="A1748">
        <v>1744</v>
      </c>
      <c r="B1748">
        <v>535</v>
      </c>
      <c r="C1748">
        <v>10735</v>
      </c>
      <c r="D1748">
        <v>11131</v>
      </c>
      <c r="E1748">
        <v>397</v>
      </c>
      <c r="F1748" t="s">
        <v>10</v>
      </c>
      <c r="G1748" t="s">
        <v>1119</v>
      </c>
      <c r="H1748" t="s">
        <v>1756</v>
      </c>
    </row>
    <row r="1749" spans="1:8" x14ac:dyDescent="0.25">
      <c r="A1749">
        <v>1745</v>
      </c>
      <c r="B1749">
        <v>535</v>
      </c>
      <c r="C1749">
        <v>11136</v>
      </c>
      <c r="D1749">
        <v>11663</v>
      </c>
      <c r="E1749">
        <v>528</v>
      </c>
      <c r="F1749" t="s">
        <v>10</v>
      </c>
      <c r="G1749" t="s">
        <v>1119</v>
      </c>
      <c r="H1749" t="s">
        <v>1757</v>
      </c>
    </row>
    <row r="1750" spans="1:8" x14ac:dyDescent="0.25">
      <c r="A1750">
        <v>1746</v>
      </c>
      <c r="B1750">
        <v>535</v>
      </c>
      <c r="C1750">
        <v>11831</v>
      </c>
      <c r="D1750">
        <v>12058</v>
      </c>
      <c r="E1750">
        <v>228</v>
      </c>
      <c r="F1750" t="s">
        <v>10</v>
      </c>
      <c r="G1750" t="s">
        <v>1119</v>
      </c>
      <c r="H1750" t="s">
        <v>1758</v>
      </c>
    </row>
    <row r="1751" spans="1:8" x14ac:dyDescent="0.25">
      <c r="A1751">
        <v>1747</v>
      </c>
      <c r="B1751">
        <v>535</v>
      </c>
      <c r="C1751">
        <v>12060</v>
      </c>
      <c r="D1751">
        <v>12481</v>
      </c>
      <c r="E1751">
        <v>422</v>
      </c>
      <c r="F1751" t="s">
        <v>10</v>
      </c>
      <c r="G1751" t="s">
        <v>1119</v>
      </c>
      <c r="H1751" t="s">
        <v>1759</v>
      </c>
    </row>
    <row r="1752" spans="1:8" x14ac:dyDescent="0.25">
      <c r="A1752">
        <v>1748</v>
      </c>
      <c r="B1752">
        <v>535</v>
      </c>
      <c r="C1752">
        <v>14471</v>
      </c>
      <c r="D1752">
        <v>18130</v>
      </c>
      <c r="E1752">
        <v>3660</v>
      </c>
      <c r="F1752" t="s">
        <v>10</v>
      </c>
      <c r="G1752" t="s">
        <v>1119</v>
      </c>
      <c r="H1752" t="s">
        <v>1760</v>
      </c>
    </row>
    <row r="1753" spans="1:8" x14ac:dyDescent="0.25">
      <c r="A1753">
        <v>1749</v>
      </c>
      <c r="B1753">
        <v>535</v>
      </c>
      <c r="C1753">
        <v>19870</v>
      </c>
      <c r="D1753">
        <v>21908</v>
      </c>
      <c r="E1753">
        <v>2039</v>
      </c>
      <c r="F1753" t="s">
        <v>10</v>
      </c>
      <c r="G1753" t="s">
        <v>1119</v>
      </c>
      <c r="H1753" t="s">
        <v>1761</v>
      </c>
    </row>
    <row r="1754" spans="1:8" x14ac:dyDescent="0.25">
      <c r="A1754">
        <v>1750</v>
      </c>
      <c r="B1754">
        <v>535</v>
      </c>
      <c r="C1754">
        <v>21910</v>
      </c>
      <c r="D1754">
        <v>22499</v>
      </c>
      <c r="E1754">
        <v>590</v>
      </c>
      <c r="F1754" t="s">
        <v>10</v>
      </c>
      <c r="G1754" t="s">
        <v>1119</v>
      </c>
      <c r="H1754" t="s">
        <v>1762</v>
      </c>
    </row>
    <row r="1755" spans="1:8" x14ac:dyDescent="0.25">
      <c r="A1755">
        <v>1751</v>
      </c>
      <c r="B1755">
        <v>535</v>
      </c>
      <c r="C1755">
        <v>22500</v>
      </c>
      <c r="D1755">
        <v>26775</v>
      </c>
      <c r="E1755">
        <v>4276</v>
      </c>
      <c r="F1755" t="s">
        <v>10</v>
      </c>
      <c r="G1755" t="s">
        <v>1119</v>
      </c>
      <c r="H1755" t="s">
        <v>1763</v>
      </c>
    </row>
    <row r="1756" spans="1:8" x14ac:dyDescent="0.25">
      <c r="A1756">
        <v>1752</v>
      </c>
      <c r="B1756">
        <v>535</v>
      </c>
      <c r="C1756">
        <v>26780</v>
      </c>
      <c r="D1756">
        <v>28591</v>
      </c>
      <c r="E1756">
        <v>1812</v>
      </c>
      <c r="F1756" t="s">
        <v>10</v>
      </c>
      <c r="G1756" t="s">
        <v>1119</v>
      </c>
      <c r="H1756" t="s">
        <v>1764</v>
      </c>
    </row>
    <row r="1757" spans="1:8" x14ac:dyDescent="0.25">
      <c r="A1757">
        <v>1753</v>
      </c>
      <c r="B1757">
        <v>538</v>
      </c>
      <c r="C1757">
        <v>1</v>
      </c>
      <c r="D1757">
        <v>529</v>
      </c>
      <c r="E1757">
        <v>529</v>
      </c>
      <c r="F1757" t="s">
        <v>10</v>
      </c>
      <c r="G1757" t="s">
        <v>1119</v>
      </c>
      <c r="H1757" t="s">
        <v>1765</v>
      </c>
    </row>
    <row r="1758" spans="1:8" x14ac:dyDescent="0.25">
      <c r="A1758">
        <v>1754</v>
      </c>
      <c r="B1758">
        <v>538</v>
      </c>
      <c r="C1758">
        <v>530</v>
      </c>
      <c r="D1758">
        <v>1975</v>
      </c>
      <c r="E1758">
        <v>1446</v>
      </c>
      <c r="F1758" t="s">
        <v>10</v>
      </c>
      <c r="G1758" t="s">
        <v>1119</v>
      </c>
      <c r="H1758" t="s">
        <v>1766</v>
      </c>
    </row>
    <row r="1759" spans="1:8" x14ac:dyDescent="0.25">
      <c r="A1759">
        <v>1755</v>
      </c>
      <c r="B1759">
        <v>538</v>
      </c>
      <c r="C1759">
        <v>1977</v>
      </c>
      <c r="D1759">
        <v>2572</v>
      </c>
      <c r="E1759">
        <v>596</v>
      </c>
      <c r="F1759" t="s">
        <v>10</v>
      </c>
      <c r="G1759" t="s">
        <v>1119</v>
      </c>
      <c r="H1759" t="s">
        <v>1767</v>
      </c>
    </row>
    <row r="1760" spans="1:8" x14ac:dyDescent="0.25">
      <c r="A1760">
        <v>1756</v>
      </c>
      <c r="B1760">
        <v>539</v>
      </c>
      <c r="C1760">
        <v>65975</v>
      </c>
      <c r="D1760">
        <v>66275</v>
      </c>
      <c r="E1760">
        <v>301</v>
      </c>
      <c r="F1760" t="s">
        <v>10</v>
      </c>
      <c r="G1760" t="s">
        <v>1119</v>
      </c>
      <c r="H1760" t="s">
        <v>1768</v>
      </c>
    </row>
    <row r="1761" spans="1:8" x14ac:dyDescent="0.25">
      <c r="A1761">
        <v>1757</v>
      </c>
      <c r="B1761">
        <v>539</v>
      </c>
      <c r="C1761">
        <v>66666</v>
      </c>
      <c r="D1761">
        <v>67168</v>
      </c>
      <c r="E1761">
        <v>503</v>
      </c>
      <c r="F1761" t="s">
        <v>10</v>
      </c>
      <c r="G1761" t="s">
        <v>1119</v>
      </c>
      <c r="H1761" t="s">
        <v>1769</v>
      </c>
    </row>
    <row r="1762" spans="1:8" x14ac:dyDescent="0.25">
      <c r="A1762">
        <v>1758</v>
      </c>
      <c r="B1762">
        <v>539</v>
      </c>
      <c r="C1762">
        <v>69147</v>
      </c>
      <c r="D1762">
        <v>69833</v>
      </c>
      <c r="E1762">
        <v>687</v>
      </c>
      <c r="F1762" t="s">
        <v>10</v>
      </c>
      <c r="G1762" t="s">
        <v>1119</v>
      </c>
      <c r="H1762" t="s">
        <v>1770</v>
      </c>
    </row>
    <row r="1763" spans="1:8" x14ac:dyDescent="0.25">
      <c r="A1763">
        <v>1759</v>
      </c>
      <c r="B1763">
        <v>539</v>
      </c>
      <c r="C1763">
        <v>69842</v>
      </c>
      <c r="D1763">
        <v>70073</v>
      </c>
      <c r="E1763">
        <v>232</v>
      </c>
      <c r="F1763" t="s">
        <v>10</v>
      </c>
      <c r="G1763" t="s">
        <v>1119</v>
      </c>
      <c r="H1763" t="s">
        <v>1771</v>
      </c>
    </row>
    <row r="1764" spans="1:8" x14ac:dyDescent="0.25">
      <c r="A1764">
        <v>1760</v>
      </c>
      <c r="B1764">
        <v>539</v>
      </c>
      <c r="C1764">
        <v>71270</v>
      </c>
      <c r="D1764">
        <v>72552</v>
      </c>
      <c r="E1764">
        <v>1283</v>
      </c>
      <c r="F1764" t="s">
        <v>5</v>
      </c>
      <c r="G1764" t="s">
        <v>1119</v>
      </c>
      <c r="H1764" t="s">
        <v>1772</v>
      </c>
    </row>
    <row r="1765" spans="1:8" x14ac:dyDescent="0.25">
      <c r="A1765">
        <v>1761</v>
      </c>
      <c r="B1765">
        <v>539</v>
      </c>
      <c r="C1765">
        <v>73076</v>
      </c>
      <c r="D1765">
        <v>73538</v>
      </c>
      <c r="E1765">
        <v>463</v>
      </c>
      <c r="F1765" t="s">
        <v>10</v>
      </c>
      <c r="G1765" t="s">
        <v>1119</v>
      </c>
      <c r="H1765" t="s">
        <v>1773</v>
      </c>
    </row>
    <row r="1766" spans="1:8" x14ac:dyDescent="0.25">
      <c r="A1766">
        <v>1762</v>
      </c>
      <c r="B1766">
        <v>540</v>
      </c>
      <c r="C1766">
        <v>22289</v>
      </c>
      <c r="D1766">
        <v>22862</v>
      </c>
      <c r="E1766">
        <v>574</v>
      </c>
      <c r="F1766" t="s">
        <v>5</v>
      </c>
      <c r="G1766" t="s">
        <v>1119</v>
      </c>
      <c r="H1766" t="s">
        <v>1774</v>
      </c>
    </row>
    <row r="1767" spans="1:8" x14ac:dyDescent="0.25">
      <c r="A1767">
        <v>1763</v>
      </c>
      <c r="B1767">
        <v>540</v>
      </c>
      <c r="C1767">
        <v>23405</v>
      </c>
      <c r="D1767">
        <v>23862</v>
      </c>
      <c r="E1767">
        <v>458</v>
      </c>
      <c r="F1767" t="s">
        <v>10</v>
      </c>
      <c r="G1767" t="s">
        <v>1119</v>
      </c>
      <c r="H1767" t="s">
        <v>1775</v>
      </c>
    </row>
    <row r="1768" spans="1:8" x14ac:dyDescent="0.25">
      <c r="A1768">
        <v>1764</v>
      </c>
      <c r="B1768">
        <v>540</v>
      </c>
      <c r="C1768">
        <v>24160</v>
      </c>
      <c r="D1768">
        <v>24360</v>
      </c>
      <c r="E1768">
        <v>201</v>
      </c>
      <c r="F1768" t="s">
        <v>5</v>
      </c>
      <c r="G1768" t="s">
        <v>1119</v>
      </c>
      <c r="H1768" t="s">
        <v>1776</v>
      </c>
    </row>
    <row r="1769" spans="1:8" x14ac:dyDescent="0.25">
      <c r="A1769">
        <v>1765</v>
      </c>
      <c r="B1769">
        <v>540</v>
      </c>
      <c r="C1769">
        <v>24361</v>
      </c>
      <c r="D1769">
        <v>24797</v>
      </c>
      <c r="E1769">
        <v>437</v>
      </c>
      <c r="F1769" t="s">
        <v>10</v>
      </c>
      <c r="G1769" t="s">
        <v>1119</v>
      </c>
      <c r="H1769" t="s">
        <v>1777</v>
      </c>
    </row>
    <row r="1770" spans="1:8" x14ac:dyDescent="0.25">
      <c r="A1770">
        <v>1766</v>
      </c>
      <c r="B1770">
        <v>541</v>
      </c>
      <c r="C1770">
        <v>1532</v>
      </c>
      <c r="D1770">
        <v>2126</v>
      </c>
      <c r="E1770">
        <v>595</v>
      </c>
      <c r="F1770" t="s">
        <v>10</v>
      </c>
      <c r="G1770" t="s">
        <v>1119</v>
      </c>
      <c r="H1770" t="s">
        <v>1778</v>
      </c>
    </row>
    <row r="1771" spans="1:8" x14ac:dyDescent="0.25">
      <c r="A1771">
        <v>1767</v>
      </c>
      <c r="B1771">
        <v>541</v>
      </c>
      <c r="C1771">
        <v>13474</v>
      </c>
      <c r="D1771">
        <v>17838</v>
      </c>
      <c r="E1771">
        <v>4365</v>
      </c>
      <c r="F1771" t="s">
        <v>10</v>
      </c>
      <c r="G1771" t="s">
        <v>1119</v>
      </c>
      <c r="H1771" t="s">
        <v>1779</v>
      </c>
    </row>
    <row r="1772" spans="1:8" x14ac:dyDescent="0.25">
      <c r="A1772">
        <v>1768</v>
      </c>
      <c r="B1772">
        <v>541</v>
      </c>
      <c r="C1772">
        <v>17840</v>
      </c>
      <c r="D1772">
        <v>19509</v>
      </c>
      <c r="E1772">
        <v>1670</v>
      </c>
      <c r="F1772" t="s">
        <v>10</v>
      </c>
      <c r="G1772" t="s">
        <v>1119</v>
      </c>
      <c r="H1772" t="s">
        <v>1780</v>
      </c>
    </row>
    <row r="1773" spans="1:8" x14ac:dyDescent="0.25">
      <c r="A1773">
        <v>1769</v>
      </c>
      <c r="B1773">
        <v>541</v>
      </c>
      <c r="C1773">
        <v>21846</v>
      </c>
      <c r="D1773">
        <v>24588</v>
      </c>
      <c r="E1773">
        <v>2743</v>
      </c>
      <c r="F1773" t="s">
        <v>10</v>
      </c>
      <c r="G1773" t="s">
        <v>1119</v>
      </c>
      <c r="H1773" t="s">
        <v>1781</v>
      </c>
    </row>
    <row r="1774" spans="1:8" x14ac:dyDescent="0.25">
      <c r="A1774">
        <v>1770</v>
      </c>
      <c r="B1774">
        <v>546</v>
      </c>
      <c r="C1774">
        <v>157</v>
      </c>
      <c r="D1774">
        <v>597</v>
      </c>
      <c r="E1774">
        <v>441</v>
      </c>
      <c r="F1774" t="s">
        <v>10</v>
      </c>
      <c r="G1774" t="s">
        <v>1119</v>
      </c>
      <c r="H1774" t="s">
        <v>1782</v>
      </c>
    </row>
    <row r="1775" spans="1:8" x14ac:dyDescent="0.25">
      <c r="A1775">
        <v>1771</v>
      </c>
      <c r="B1775">
        <v>546</v>
      </c>
      <c r="C1775">
        <v>737</v>
      </c>
      <c r="D1775">
        <v>3317</v>
      </c>
      <c r="E1775">
        <v>2581</v>
      </c>
      <c r="F1775" t="s">
        <v>5</v>
      </c>
      <c r="G1775" t="s">
        <v>1119</v>
      </c>
      <c r="H1775" t="s">
        <v>1783</v>
      </c>
    </row>
    <row r="1776" spans="1:8" x14ac:dyDescent="0.25">
      <c r="A1776">
        <v>1772</v>
      </c>
      <c r="B1776">
        <v>546</v>
      </c>
      <c r="C1776">
        <v>5138</v>
      </c>
      <c r="D1776">
        <v>5475</v>
      </c>
      <c r="E1776">
        <v>338</v>
      </c>
      <c r="F1776" t="s">
        <v>10</v>
      </c>
      <c r="G1776" t="s">
        <v>1119</v>
      </c>
      <c r="H1776" t="s">
        <v>1784</v>
      </c>
    </row>
    <row r="1777" spans="1:8" x14ac:dyDescent="0.25">
      <c r="A1777">
        <v>1773</v>
      </c>
      <c r="B1777">
        <v>551</v>
      </c>
      <c r="C1777">
        <v>2468</v>
      </c>
      <c r="D1777">
        <v>2963</v>
      </c>
      <c r="E1777">
        <v>496</v>
      </c>
      <c r="F1777" t="s">
        <v>5</v>
      </c>
      <c r="G1777" t="s">
        <v>1119</v>
      </c>
      <c r="H1777" t="s">
        <v>1785</v>
      </c>
    </row>
    <row r="1778" spans="1:8" x14ac:dyDescent="0.25">
      <c r="A1778">
        <v>1774</v>
      </c>
      <c r="B1778">
        <v>551</v>
      </c>
      <c r="C1778">
        <v>2965</v>
      </c>
      <c r="D1778">
        <v>5795</v>
      </c>
      <c r="E1778">
        <v>2831</v>
      </c>
      <c r="F1778" t="s">
        <v>5</v>
      </c>
      <c r="G1778" t="s">
        <v>1119</v>
      </c>
      <c r="H1778" t="s">
        <v>1786</v>
      </c>
    </row>
    <row r="1779" spans="1:8" x14ac:dyDescent="0.25">
      <c r="A1779">
        <v>1775</v>
      </c>
      <c r="B1779">
        <v>551</v>
      </c>
      <c r="C1779">
        <v>6573</v>
      </c>
      <c r="D1779">
        <v>6840</v>
      </c>
      <c r="E1779">
        <v>268</v>
      </c>
      <c r="F1779" t="s">
        <v>10</v>
      </c>
      <c r="G1779" t="s">
        <v>1119</v>
      </c>
      <c r="H1779" t="s">
        <v>1787</v>
      </c>
    </row>
    <row r="1780" spans="1:8" x14ac:dyDescent="0.25">
      <c r="A1780">
        <v>1776</v>
      </c>
      <c r="B1780">
        <v>552</v>
      </c>
      <c r="C1780">
        <v>104</v>
      </c>
      <c r="D1780">
        <v>4278</v>
      </c>
      <c r="E1780">
        <v>4175</v>
      </c>
      <c r="F1780" t="s">
        <v>5</v>
      </c>
      <c r="G1780" t="s">
        <v>1119</v>
      </c>
      <c r="H1780" t="s">
        <v>1788</v>
      </c>
    </row>
    <row r="1781" spans="1:8" x14ac:dyDescent="0.25">
      <c r="A1781">
        <v>1777</v>
      </c>
      <c r="B1781">
        <v>552</v>
      </c>
      <c r="C1781">
        <v>6806</v>
      </c>
      <c r="D1781">
        <v>7405</v>
      </c>
      <c r="E1781">
        <v>600</v>
      </c>
      <c r="F1781" t="s">
        <v>5</v>
      </c>
      <c r="G1781" t="s">
        <v>1119</v>
      </c>
      <c r="H1781" t="s">
        <v>1789</v>
      </c>
    </row>
    <row r="1782" spans="1:8" x14ac:dyDescent="0.25">
      <c r="A1782">
        <v>1778</v>
      </c>
      <c r="B1782">
        <v>552</v>
      </c>
      <c r="C1782">
        <v>7408</v>
      </c>
      <c r="D1782">
        <v>8350</v>
      </c>
      <c r="E1782">
        <v>943</v>
      </c>
      <c r="F1782" t="s">
        <v>10</v>
      </c>
      <c r="G1782" t="s">
        <v>1119</v>
      </c>
      <c r="H1782" t="s">
        <v>1790</v>
      </c>
    </row>
    <row r="1783" spans="1:8" x14ac:dyDescent="0.25">
      <c r="A1783">
        <v>1779</v>
      </c>
      <c r="B1783">
        <v>555</v>
      </c>
      <c r="C1783">
        <v>1</v>
      </c>
      <c r="D1783">
        <v>1535</v>
      </c>
      <c r="E1783">
        <v>1535</v>
      </c>
      <c r="F1783" t="s">
        <v>10</v>
      </c>
      <c r="G1783" t="s">
        <v>1119</v>
      </c>
      <c r="H1783" t="s">
        <v>1791</v>
      </c>
    </row>
    <row r="1784" spans="1:8" x14ac:dyDescent="0.25">
      <c r="A1784">
        <v>1780</v>
      </c>
      <c r="B1784">
        <v>555</v>
      </c>
      <c r="C1784">
        <v>1830</v>
      </c>
      <c r="D1784">
        <v>3721</v>
      </c>
      <c r="E1784">
        <v>1892</v>
      </c>
      <c r="F1784" t="s">
        <v>10</v>
      </c>
      <c r="G1784" t="s">
        <v>1119</v>
      </c>
      <c r="H1784" t="s">
        <v>1792</v>
      </c>
    </row>
    <row r="1785" spans="1:8" x14ac:dyDescent="0.25">
      <c r="A1785">
        <v>1781</v>
      </c>
      <c r="B1785">
        <v>555</v>
      </c>
      <c r="C1785">
        <v>3803</v>
      </c>
      <c r="D1785">
        <v>4120</v>
      </c>
      <c r="E1785">
        <v>318</v>
      </c>
      <c r="F1785" t="s">
        <v>10</v>
      </c>
      <c r="G1785" t="s">
        <v>1119</v>
      </c>
      <c r="H1785" t="s">
        <v>1793</v>
      </c>
    </row>
    <row r="1786" spans="1:8" x14ac:dyDescent="0.25">
      <c r="A1786">
        <v>1782</v>
      </c>
      <c r="B1786">
        <v>555</v>
      </c>
      <c r="C1786">
        <v>5813</v>
      </c>
      <c r="D1786">
        <v>6286</v>
      </c>
      <c r="E1786">
        <v>474</v>
      </c>
      <c r="F1786" t="s">
        <v>10</v>
      </c>
      <c r="G1786" t="s">
        <v>1119</v>
      </c>
      <c r="H1786" t="s">
        <v>1794</v>
      </c>
    </row>
    <row r="1787" spans="1:8" x14ac:dyDescent="0.25">
      <c r="A1787">
        <v>1783</v>
      </c>
      <c r="B1787">
        <v>555</v>
      </c>
      <c r="C1787">
        <v>6326</v>
      </c>
      <c r="D1787">
        <v>7378</v>
      </c>
      <c r="E1787">
        <v>1053</v>
      </c>
      <c r="F1787" t="s">
        <v>10</v>
      </c>
      <c r="G1787" t="s">
        <v>1119</v>
      </c>
      <c r="H1787" t="s">
        <v>1795</v>
      </c>
    </row>
    <row r="1788" spans="1:8" x14ac:dyDescent="0.25">
      <c r="A1788">
        <v>1784</v>
      </c>
      <c r="B1788">
        <v>555</v>
      </c>
      <c r="C1788">
        <v>8743</v>
      </c>
      <c r="D1788">
        <v>9300</v>
      </c>
      <c r="E1788">
        <v>558</v>
      </c>
      <c r="F1788" t="s">
        <v>10</v>
      </c>
      <c r="G1788" t="s">
        <v>1119</v>
      </c>
      <c r="H1788" t="s">
        <v>1796</v>
      </c>
    </row>
    <row r="1789" spans="1:8" x14ac:dyDescent="0.25">
      <c r="A1789">
        <v>1785</v>
      </c>
      <c r="B1789">
        <v>555</v>
      </c>
      <c r="C1789">
        <v>9301</v>
      </c>
      <c r="D1789">
        <v>9898</v>
      </c>
      <c r="E1789">
        <v>598</v>
      </c>
      <c r="F1789" t="s">
        <v>5</v>
      </c>
      <c r="G1789" t="s">
        <v>1119</v>
      </c>
      <c r="H1789" t="s">
        <v>1797</v>
      </c>
    </row>
    <row r="1790" spans="1:8" x14ac:dyDescent="0.25">
      <c r="A1790">
        <v>1786</v>
      </c>
      <c r="B1790">
        <v>555</v>
      </c>
      <c r="C1790">
        <v>9900</v>
      </c>
      <c r="D1790">
        <v>12030</v>
      </c>
      <c r="E1790">
        <v>2131</v>
      </c>
      <c r="F1790" t="s">
        <v>5</v>
      </c>
      <c r="G1790" t="s">
        <v>1119</v>
      </c>
      <c r="H1790" t="s">
        <v>1798</v>
      </c>
    </row>
    <row r="1791" spans="1:8" x14ac:dyDescent="0.25">
      <c r="A1791">
        <v>1787</v>
      </c>
      <c r="B1791">
        <v>555</v>
      </c>
      <c r="C1791">
        <v>12106</v>
      </c>
      <c r="D1791">
        <v>15930</v>
      </c>
      <c r="E1791">
        <v>3825</v>
      </c>
      <c r="F1791" t="s">
        <v>10</v>
      </c>
      <c r="G1791" t="s">
        <v>1119</v>
      </c>
      <c r="H1791" t="s">
        <v>1799</v>
      </c>
    </row>
    <row r="1792" spans="1:8" x14ac:dyDescent="0.25">
      <c r="A1792">
        <v>1788</v>
      </c>
      <c r="B1792">
        <v>555</v>
      </c>
      <c r="C1792">
        <v>15932</v>
      </c>
      <c r="D1792">
        <v>17569</v>
      </c>
      <c r="E1792">
        <v>1638</v>
      </c>
      <c r="F1792" t="s">
        <v>10</v>
      </c>
      <c r="G1792" t="s">
        <v>1119</v>
      </c>
      <c r="H1792" t="s">
        <v>1800</v>
      </c>
    </row>
    <row r="1793" spans="1:8" x14ac:dyDescent="0.25">
      <c r="A1793">
        <v>1789</v>
      </c>
      <c r="B1793">
        <v>555</v>
      </c>
      <c r="C1793">
        <v>21653</v>
      </c>
      <c r="D1793">
        <v>26327</v>
      </c>
      <c r="E1793">
        <v>4675</v>
      </c>
      <c r="F1793" t="s">
        <v>10</v>
      </c>
      <c r="G1793" t="s">
        <v>1119</v>
      </c>
      <c r="H1793" t="s">
        <v>1801</v>
      </c>
    </row>
    <row r="1794" spans="1:8" x14ac:dyDescent="0.25">
      <c r="A1794">
        <v>1790</v>
      </c>
      <c r="B1794">
        <v>556</v>
      </c>
      <c r="C1794">
        <v>553</v>
      </c>
      <c r="D1794">
        <v>1038</v>
      </c>
      <c r="E1794">
        <v>486</v>
      </c>
      <c r="F1794" t="s">
        <v>10</v>
      </c>
      <c r="G1794" t="s">
        <v>1119</v>
      </c>
      <c r="H1794" t="s">
        <v>1802</v>
      </c>
    </row>
    <row r="1795" spans="1:8" x14ac:dyDescent="0.25">
      <c r="A1795">
        <v>1791</v>
      </c>
      <c r="B1795">
        <v>556</v>
      </c>
      <c r="C1795">
        <v>2198</v>
      </c>
      <c r="D1795">
        <v>3874</v>
      </c>
      <c r="E1795">
        <v>1677</v>
      </c>
      <c r="F1795" t="s">
        <v>5</v>
      </c>
      <c r="G1795" t="s">
        <v>1119</v>
      </c>
      <c r="H1795" t="s">
        <v>1803</v>
      </c>
    </row>
    <row r="1796" spans="1:8" x14ac:dyDescent="0.25">
      <c r="A1796">
        <v>1792</v>
      </c>
      <c r="B1796">
        <v>556</v>
      </c>
      <c r="C1796">
        <v>3876</v>
      </c>
      <c r="D1796">
        <v>6860</v>
      </c>
      <c r="E1796">
        <v>2985</v>
      </c>
      <c r="F1796" t="s">
        <v>5</v>
      </c>
      <c r="G1796" t="s">
        <v>1119</v>
      </c>
      <c r="H1796" t="s">
        <v>1804</v>
      </c>
    </row>
    <row r="1797" spans="1:8" x14ac:dyDescent="0.25">
      <c r="A1797">
        <v>1793</v>
      </c>
      <c r="B1797">
        <v>556</v>
      </c>
      <c r="C1797">
        <v>8288</v>
      </c>
      <c r="D1797">
        <v>9966</v>
      </c>
      <c r="E1797">
        <v>1679</v>
      </c>
      <c r="F1797" t="s">
        <v>5</v>
      </c>
      <c r="G1797" t="s">
        <v>1119</v>
      </c>
      <c r="H1797" t="s">
        <v>1805</v>
      </c>
    </row>
    <row r="1798" spans="1:8" x14ac:dyDescent="0.25">
      <c r="A1798">
        <v>1794</v>
      </c>
      <c r="B1798">
        <v>556</v>
      </c>
      <c r="C1798">
        <v>9968</v>
      </c>
      <c r="D1798">
        <v>10359</v>
      </c>
      <c r="E1798">
        <v>392</v>
      </c>
      <c r="F1798" t="s">
        <v>5</v>
      </c>
      <c r="G1798" t="s">
        <v>1119</v>
      </c>
      <c r="H1798" t="s">
        <v>1806</v>
      </c>
    </row>
    <row r="1799" spans="1:8" x14ac:dyDescent="0.25">
      <c r="A1799">
        <v>1795</v>
      </c>
      <c r="B1799">
        <v>558</v>
      </c>
      <c r="C1799">
        <v>106971</v>
      </c>
      <c r="D1799">
        <v>107418</v>
      </c>
      <c r="E1799">
        <v>448</v>
      </c>
      <c r="F1799" t="s">
        <v>10</v>
      </c>
      <c r="G1799" t="s">
        <v>1119</v>
      </c>
      <c r="H1799" t="s">
        <v>1807</v>
      </c>
    </row>
    <row r="1800" spans="1:8" x14ac:dyDescent="0.25">
      <c r="A1800">
        <v>1796</v>
      </c>
      <c r="B1800">
        <v>560</v>
      </c>
      <c r="C1800">
        <v>3269</v>
      </c>
      <c r="D1800">
        <v>3799</v>
      </c>
      <c r="E1800">
        <v>531</v>
      </c>
      <c r="F1800" t="s">
        <v>5</v>
      </c>
      <c r="G1800" t="s">
        <v>1119</v>
      </c>
      <c r="H1800" t="s">
        <v>1808</v>
      </c>
    </row>
    <row r="1801" spans="1:8" x14ac:dyDescent="0.25">
      <c r="A1801">
        <v>1797</v>
      </c>
      <c r="B1801">
        <v>561</v>
      </c>
      <c r="C1801">
        <v>1</v>
      </c>
      <c r="D1801">
        <v>310</v>
      </c>
      <c r="E1801">
        <v>310</v>
      </c>
      <c r="F1801" t="s">
        <v>10</v>
      </c>
      <c r="G1801" t="s">
        <v>1119</v>
      </c>
      <c r="H1801" t="s">
        <v>1809</v>
      </c>
    </row>
    <row r="1802" spans="1:8" x14ac:dyDescent="0.25">
      <c r="A1802">
        <v>1798</v>
      </c>
      <c r="B1802">
        <v>561</v>
      </c>
      <c r="C1802">
        <v>6632</v>
      </c>
      <c r="D1802">
        <v>9062</v>
      </c>
      <c r="E1802">
        <v>2431</v>
      </c>
      <c r="F1802" t="s">
        <v>5</v>
      </c>
      <c r="G1802" t="s">
        <v>1119</v>
      </c>
      <c r="H1802" t="s">
        <v>1810</v>
      </c>
    </row>
    <row r="1803" spans="1:8" x14ac:dyDescent="0.25">
      <c r="A1803">
        <v>1799</v>
      </c>
      <c r="B1803">
        <v>562</v>
      </c>
      <c r="C1803">
        <v>818</v>
      </c>
      <c r="D1803">
        <v>1337</v>
      </c>
      <c r="E1803">
        <v>520</v>
      </c>
      <c r="F1803" t="s">
        <v>10</v>
      </c>
      <c r="G1803" t="s">
        <v>1119</v>
      </c>
      <c r="H1803" t="s">
        <v>1811</v>
      </c>
    </row>
    <row r="1804" spans="1:8" x14ac:dyDescent="0.25">
      <c r="A1804">
        <v>1800</v>
      </c>
      <c r="B1804">
        <v>562</v>
      </c>
      <c r="C1804">
        <v>1374</v>
      </c>
      <c r="D1804">
        <v>2143</v>
      </c>
      <c r="E1804">
        <v>770</v>
      </c>
      <c r="F1804" t="s">
        <v>10</v>
      </c>
      <c r="G1804" t="s">
        <v>1119</v>
      </c>
      <c r="H1804" t="s">
        <v>1812</v>
      </c>
    </row>
    <row r="1805" spans="1:8" x14ac:dyDescent="0.25">
      <c r="A1805">
        <v>1801</v>
      </c>
      <c r="B1805">
        <v>562</v>
      </c>
      <c r="C1805">
        <v>2144</v>
      </c>
      <c r="D1805">
        <v>3558</v>
      </c>
      <c r="E1805">
        <v>1415</v>
      </c>
      <c r="F1805" t="s">
        <v>10</v>
      </c>
      <c r="G1805" t="s">
        <v>1119</v>
      </c>
      <c r="H1805" t="s">
        <v>1813</v>
      </c>
    </row>
    <row r="1806" spans="1:8" x14ac:dyDescent="0.25">
      <c r="A1806">
        <v>1802</v>
      </c>
      <c r="B1806">
        <v>562</v>
      </c>
      <c r="C1806">
        <v>4548</v>
      </c>
      <c r="D1806">
        <v>5722</v>
      </c>
      <c r="E1806">
        <v>1175</v>
      </c>
      <c r="F1806" t="s">
        <v>10</v>
      </c>
      <c r="G1806" t="s">
        <v>1119</v>
      </c>
      <c r="H1806" t="s">
        <v>1814</v>
      </c>
    </row>
    <row r="1807" spans="1:8" x14ac:dyDescent="0.25">
      <c r="A1807">
        <v>1803</v>
      </c>
      <c r="B1807">
        <v>564</v>
      </c>
      <c r="C1807">
        <v>2</v>
      </c>
      <c r="D1807">
        <v>3150</v>
      </c>
      <c r="E1807">
        <v>3149</v>
      </c>
      <c r="F1807" t="s">
        <v>5</v>
      </c>
      <c r="G1807" t="s">
        <v>1119</v>
      </c>
      <c r="H1807" t="s">
        <v>1815</v>
      </c>
    </row>
    <row r="1808" spans="1:8" x14ac:dyDescent="0.25">
      <c r="A1808">
        <v>1804</v>
      </c>
      <c r="B1808">
        <v>567</v>
      </c>
      <c r="C1808">
        <v>1580</v>
      </c>
      <c r="D1808">
        <v>2072</v>
      </c>
      <c r="E1808">
        <v>493</v>
      </c>
      <c r="F1808" t="s">
        <v>5</v>
      </c>
      <c r="G1808" t="s">
        <v>1119</v>
      </c>
      <c r="H1808" t="s">
        <v>1816</v>
      </c>
    </row>
    <row r="1809" spans="1:8" x14ac:dyDescent="0.25">
      <c r="A1809">
        <v>1805</v>
      </c>
      <c r="B1809">
        <v>567</v>
      </c>
      <c r="C1809">
        <v>3317</v>
      </c>
      <c r="D1809">
        <v>6163</v>
      </c>
      <c r="E1809">
        <v>2847</v>
      </c>
      <c r="F1809" t="s">
        <v>5</v>
      </c>
      <c r="G1809" t="s">
        <v>1119</v>
      </c>
      <c r="H1809" t="s">
        <v>1817</v>
      </c>
    </row>
    <row r="1810" spans="1:8" x14ac:dyDescent="0.25">
      <c r="A1810">
        <v>1806</v>
      </c>
      <c r="B1810">
        <v>570</v>
      </c>
      <c r="C1810">
        <v>37</v>
      </c>
      <c r="D1810">
        <v>2056</v>
      </c>
      <c r="E1810">
        <v>2020</v>
      </c>
      <c r="F1810" t="s">
        <v>10</v>
      </c>
      <c r="G1810" t="s">
        <v>1119</v>
      </c>
      <c r="H1810" t="s">
        <v>1818</v>
      </c>
    </row>
    <row r="1811" spans="1:8" x14ac:dyDescent="0.25">
      <c r="A1811">
        <v>1807</v>
      </c>
      <c r="B1811">
        <v>571</v>
      </c>
      <c r="C1811">
        <v>1</v>
      </c>
      <c r="D1811">
        <v>522</v>
      </c>
      <c r="E1811">
        <v>522</v>
      </c>
      <c r="F1811" t="s">
        <v>10</v>
      </c>
      <c r="G1811" t="s">
        <v>1119</v>
      </c>
      <c r="H1811" t="s">
        <v>1819</v>
      </c>
    </row>
    <row r="1812" spans="1:8" x14ac:dyDescent="0.25">
      <c r="A1812">
        <v>1808</v>
      </c>
      <c r="B1812">
        <v>571</v>
      </c>
      <c r="C1812">
        <v>626</v>
      </c>
      <c r="D1812">
        <v>1086</v>
      </c>
      <c r="E1812">
        <v>461</v>
      </c>
      <c r="F1812" t="s">
        <v>10</v>
      </c>
      <c r="G1812" t="s">
        <v>1119</v>
      </c>
      <c r="H1812" t="s">
        <v>1820</v>
      </c>
    </row>
    <row r="1813" spans="1:8" x14ac:dyDescent="0.25">
      <c r="A1813">
        <v>1809</v>
      </c>
      <c r="B1813">
        <v>573</v>
      </c>
      <c r="C1813">
        <v>49954</v>
      </c>
      <c r="D1813">
        <v>50311</v>
      </c>
      <c r="E1813">
        <v>358</v>
      </c>
      <c r="F1813" t="s">
        <v>10</v>
      </c>
      <c r="G1813" t="s">
        <v>1119</v>
      </c>
      <c r="H1813" t="s">
        <v>1821</v>
      </c>
    </row>
    <row r="1814" spans="1:8" x14ac:dyDescent="0.25">
      <c r="A1814">
        <v>1810</v>
      </c>
      <c r="B1814">
        <v>574</v>
      </c>
      <c r="C1814">
        <v>1138</v>
      </c>
      <c r="D1814">
        <v>1573</v>
      </c>
      <c r="E1814">
        <v>436</v>
      </c>
      <c r="F1814" t="s">
        <v>10</v>
      </c>
      <c r="G1814" t="s">
        <v>1119</v>
      </c>
      <c r="H1814" t="s">
        <v>1822</v>
      </c>
    </row>
    <row r="1815" spans="1:8" x14ac:dyDescent="0.25">
      <c r="A1815">
        <v>1811</v>
      </c>
      <c r="B1815">
        <v>577</v>
      </c>
      <c r="C1815">
        <v>65</v>
      </c>
      <c r="D1815">
        <v>2226</v>
      </c>
      <c r="E1815">
        <v>2162</v>
      </c>
      <c r="F1815" t="s">
        <v>10</v>
      </c>
      <c r="G1815" t="s">
        <v>1119</v>
      </c>
      <c r="H1815" t="s">
        <v>1823</v>
      </c>
    </row>
    <row r="1816" spans="1:8" x14ac:dyDescent="0.25">
      <c r="A1816">
        <v>1812</v>
      </c>
      <c r="B1816">
        <v>578</v>
      </c>
      <c r="C1816">
        <v>747</v>
      </c>
      <c r="D1816">
        <v>2979</v>
      </c>
      <c r="E1816">
        <v>2233</v>
      </c>
      <c r="F1816" t="s">
        <v>5</v>
      </c>
      <c r="G1816" t="s">
        <v>1119</v>
      </c>
      <c r="H1816" t="s">
        <v>1824</v>
      </c>
    </row>
    <row r="1817" spans="1:8" x14ac:dyDescent="0.25">
      <c r="A1817">
        <v>1813</v>
      </c>
      <c r="B1817">
        <v>578</v>
      </c>
      <c r="C1817">
        <v>2999</v>
      </c>
      <c r="D1817">
        <v>3433</v>
      </c>
      <c r="E1817">
        <v>435</v>
      </c>
      <c r="F1817" t="s">
        <v>5</v>
      </c>
      <c r="G1817" t="s">
        <v>1119</v>
      </c>
      <c r="H1817" t="s">
        <v>1825</v>
      </c>
    </row>
    <row r="1818" spans="1:8" x14ac:dyDescent="0.25">
      <c r="A1818">
        <v>1814</v>
      </c>
      <c r="B1818">
        <v>578</v>
      </c>
      <c r="C1818">
        <v>3652</v>
      </c>
      <c r="D1818">
        <v>4400</v>
      </c>
      <c r="E1818">
        <v>749</v>
      </c>
      <c r="F1818" t="s">
        <v>5</v>
      </c>
      <c r="G1818" t="s">
        <v>1119</v>
      </c>
      <c r="H1818" t="s">
        <v>1826</v>
      </c>
    </row>
    <row r="1819" spans="1:8" x14ac:dyDescent="0.25">
      <c r="A1819">
        <v>1815</v>
      </c>
      <c r="B1819">
        <v>578</v>
      </c>
      <c r="C1819">
        <v>4749</v>
      </c>
      <c r="D1819">
        <v>5182</v>
      </c>
      <c r="E1819">
        <v>434</v>
      </c>
      <c r="F1819" t="s">
        <v>5</v>
      </c>
      <c r="G1819" t="s">
        <v>1119</v>
      </c>
      <c r="H1819" t="s">
        <v>1827</v>
      </c>
    </row>
    <row r="1820" spans="1:8" x14ac:dyDescent="0.25">
      <c r="A1820">
        <v>1816</v>
      </c>
      <c r="B1820">
        <v>579</v>
      </c>
      <c r="C1820">
        <v>1</v>
      </c>
      <c r="D1820">
        <v>1241</v>
      </c>
      <c r="E1820">
        <v>1241</v>
      </c>
      <c r="F1820" t="s">
        <v>5</v>
      </c>
      <c r="G1820" t="s">
        <v>1119</v>
      </c>
      <c r="H1820" t="s">
        <v>1828</v>
      </c>
    </row>
    <row r="1821" spans="1:8" x14ac:dyDescent="0.25">
      <c r="A1821">
        <v>1817</v>
      </c>
      <c r="B1821">
        <v>579</v>
      </c>
      <c r="C1821">
        <v>3254</v>
      </c>
      <c r="D1821">
        <v>5272</v>
      </c>
      <c r="E1821">
        <v>2019</v>
      </c>
      <c r="F1821" t="s">
        <v>5</v>
      </c>
      <c r="G1821" t="s">
        <v>1119</v>
      </c>
      <c r="H1821" t="s">
        <v>1829</v>
      </c>
    </row>
    <row r="1822" spans="1:8" x14ac:dyDescent="0.25">
      <c r="A1822">
        <v>1818</v>
      </c>
      <c r="B1822">
        <v>580</v>
      </c>
      <c r="C1822">
        <v>558</v>
      </c>
      <c r="D1822">
        <v>1028</v>
      </c>
      <c r="E1822">
        <v>471</v>
      </c>
      <c r="F1822" t="s">
        <v>10</v>
      </c>
      <c r="G1822" t="s">
        <v>1119</v>
      </c>
      <c r="H1822" t="s">
        <v>1830</v>
      </c>
    </row>
    <row r="1823" spans="1:8" x14ac:dyDescent="0.25">
      <c r="A1823">
        <v>1819</v>
      </c>
      <c r="B1823">
        <v>589</v>
      </c>
      <c r="C1823">
        <v>4809</v>
      </c>
      <c r="D1823">
        <v>5441</v>
      </c>
      <c r="E1823">
        <v>633</v>
      </c>
      <c r="F1823" t="s">
        <v>5</v>
      </c>
      <c r="G1823" t="s">
        <v>1119</v>
      </c>
      <c r="H1823" t="s">
        <v>1831</v>
      </c>
    </row>
    <row r="1824" spans="1:8" x14ac:dyDescent="0.25">
      <c r="A1824">
        <v>1820</v>
      </c>
      <c r="B1824">
        <v>589</v>
      </c>
      <c r="C1824">
        <v>5606</v>
      </c>
      <c r="D1824">
        <v>6953</v>
      </c>
      <c r="E1824">
        <v>1348</v>
      </c>
      <c r="F1824" t="s">
        <v>5</v>
      </c>
      <c r="G1824" t="s">
        <v>1119</v>
      </c>
      <c r="H1824" t="s">
        <v>1832</v>
      </c>
    </row>
    <row r="1825" spans="1:8" x14ac:dyDescent="0.25">
      <c r="A1825">
        <v>1821</v>
      </c>
      <c r="B1825">
        <v>591</v>
      </c>
      <c r="C1825">
        <v>2</v>
      </c>
      <c r="D1825">
        <v>2011</v>
      </c>
      <c r="E1825">
        <v>2010</v>
      </c>
      <c r="F1825" t="s">
        <v>5</v>
      </c>
      <c r="G1825" t="s">
        <v>1119</v>
      </c>
      <c r="H1825" t="s">
        <v>1833</v>
      </c>
    </row>
    <row r="1826" spans="1:8" x14ac:dyDescent="0.25">
      <c r="A1826">
        <v>1822</v>
      </c>
      <c r="B1826">
        <v>591</v>
      </c>
      <c r="C1826">
        <v>3250</v>
      </c>
      <c r="D1826">
        <v>3475</v>
      </c>
      <c r="E1826">
        <v>226</v>
      </c>
      <c r="F1826" t="s">
        <v>5</v>
      </c>
      <c r="G1826" t="s">
        <v>1119</v>
      </c>
      <c r="H1826" t="s">
        <v>1132</v>
      </c>
    </row>
    <row r="1827" spans="1:8" x14ac:dyDescent="0.25">
      <c r="A1827">
        <v>1823</v>
      </c>
      <c r="B1827">
        <v>591</v>
      </c>
      <c r="C1827">
        <v>5375</v>
      </c>
      <c r="D1827">
        <v>5722</v>
      </c>
      <c r="E1827">
        <v>348</v>
      </c>
      <c r="F1827" t="s">
        <v>5</v>
      </c>
      <c r="G1827" t="s">
        <v>1119</v>
      </c>
      <c r="H1827" t="s">
        <v>1131</v>
      </c>
    </row>
    <row r="1828" spans="1:8" x14ac:dyDescent="0.25">
      <c r="A1828">
        <v>1824</v>
      </c>
      <c r="B1828">
        <v>591</v>
      </c>
      <c r="C1828">
        <v>7351</v>
      </c>
      <c r="D1828">
        <v>7948</v>
      </c>
      <c r="E1828">
        <v>598</v>
      </c>
      <c r="F1828" t="s">
        <v>5</v>
      </c>
      <c r="G1828" t="s">
        <v>1119</v>
      </c>
      <c r="H1828" t="s">
        <v>1834</v>
      </c>
    </row>
    <row r="1829" spans="1:8" x14ac:dyDescent="0.25">
      <c r="A1829">
        <v>1825</v>
      </c>
      <c r="B1829">
        <v>591</v>
      </c>
      <c r="C1829">
        <v>9081</v>
      </c>
      <c r="D1829">
        <v>9319</v>
      </c>
      <c r="E1829">
        <v>239</v>
      </c>
      <c r="F1829" t="s">
        <v>5</v>
      </c>
      <c r="G1829" t="s">
        <v>1119</v>
      </c>
      <c r="H1829" t="s">
        <v>1835</v>
      </c>
    </row>
    <row r="1830" spans="1:8" x14ac:dyDescent="0.25">
      <c r="A1830">
        <v>1826</v>
      </c>
      <c r="B1830">
        <v>591</v>
      </c>
      <c r="C1830">
        <v>9507</v>
      </c>
      <c r="D1830">
        <v>11861</v>
      </c>
      <c r="E1830">
        <v>2355</v>
      </c>
      <c r="F1830" t="s">
        <v>5</v>
      </c>
      <c r="G1830" t="s">
        <v>1119</v>
      </c>
      <c r="H1830" t="s">
        <v>1836</v>
      </c>
    </row>
    <row r="1831" spans="1:8" x14ac:dyDescent="0.25">
      <c r="A1831">
        <v>1827</v>
      </c>
      <c r="B1831">
        <v>591</v>
      </c>
      <c r="C1831">
        <v>12086</v>
      </c>
      <c r="D1831">
        <v>12615</v>
      </c>
      <c r="E1831">
        <v>530</v>
      </c>
      <c r="F1831" t="s">
        <v>5</v>
      </c>
      <c r="G1831" t="s">
        <v>1119</v>
      </c>
      <c r="H1831" t="s">
        <v>1837</v>
      </c>
    </row>
    <row r="1832" spans="1:8" x14ac:dyDescent="0.25">
      <c r="A1832">
        <v>1828</v>
      </c>
      <c r="B1832">
        <v>591</v>
      </c>
      <c r="C1832">
        <v>12644</v>
      </c>
      <c r="D1832">
        <v>13091</v>
      </c>
      <c r="E1832">
        <v>448</v>
      </c>
      <c r="F1832" t="s">
        <v>5</v>
      </c>
      <c r="G1832" t="s">
        <v>1119</v>
      </c>
      <c r="H1832" t="s">
        <v>1838</v>
      </c>
    </row>
    <row r="1833" spans="1:8" x14ac:dyDescent="0.25">
      <c r="A1833">
        <v>1829</v>
      </c>
      <c r="B1833">
        <v>591</v>
      </c>
      <c r="C1833">
        <v>13251</v>
      </c>
      <c r="D1833">
        <v>13958</v>
      </c>
      <c r="E1833">
        <v>708</v>
      </c>
      <c r="F1833" t="s">
        <v>5</v>
      </c>
      <c r="G1833" t="s">
        <v>1119</v>
      </c>
      <c r="H1833" t="s">
        <v>1839</v>
      </c>
    </row>
    <row r="1834" spans="1:8" x14ac:dyDescent="0.25">
      <c r="A1834">
        <v>1830</v>
      </c>
      <c r="B1834">
        <v>593</v>
      </c>
      <c r="C1834">
        <v>5616</v>
      </c>
      <c r="D1834">
        <v>6061</v>
      </c>
      <c r="E1834">
        <v>446</v>
      </c>
      <c r="F1834" t="s">
        <v>10</v>
      </c>
      <c r="G1834" t="s">
        <v>1119</v>
      </c>
      <c r="H1834" t="s">
        <v>1840</v>
      </c>
    </row>
    <row r="1835" spans="1:8" x14ac:dyDescent="0.25">
      <c r="A1835">
        <v>1831</v>
      </c>
      <c r="B1835">
        <v>594</v>
      </c>
      <c r="C1835">
        <v>197</v>
      </c>
      <c r="D1835">
        <v>3499</v>
      </c>
      <c r="E1835">
        <v>3303</v>
      </c>
      <c r="F1835" t="s">
        <v>10</v>
      </c>
      <c r="G1835" t="s">
        <v>1119</v>
      </c>
      <c r="H1835" t="s">
        <v>1841</v>
      </c>
    </row>
    <row r="1836" spans="1:8" x14ac:dyDescent="0.25">
      <c r="A1836">
        <v>1832</v>
      </c>
      <c r="B1836">
        <v>595</v>
      </c>
      <c r="C1836">
        <v>1577</v>
      </c>
      <c r="D1836">
        <v>1974</v>
      </c>
      <c r="E1836">
        <v>398</v>
      </c>
      <c r="F1836" t="s">
        <v>10</v>
      </c>
      <c r="G1836" t="s">
        <v>1119</v>
      </c>
      <c r="H1836" t="s">
        <v>1842</v>
      </c>
    </row>
    <row r="1837" spans="1:8" x14ac:dyDescent="0.25">
      <c r="A1837">
        <v>1833</v>
      </c>
      <c r="B1837">
        <v>595</v>
      </c>
      <c r="C1837">
        <v>2443</v>
      </c>
      <c r="D1837">
        <v>2778</v>
      </c>
      <c r="E1837">
        <v>336</v>
      </c>
      <c r="F1837" t="s">
        <v>10</v>
      </c>
      <c r="G1837" t="s">
        <v>1119</v>
      </c>
      <c r="H1837" t="s">
        <v>1843</v>
      </c>
    </row>
    <row r="1838" spans="1:8" x14ac:dyDescent="0.25">
      <c r="A1838">
        <v>1834</v>
      </c>
      <c r="B1838">
        <v>597</v>
      </c>
      <c r="C1838">
        <v>1</v>
      </c>
      <c r="D1838">
        <v>1096</v>
      </c>
      <c r="E1838">
        <v>1096</v>
      </c>
      <c r="F1838" t="s">
        <v>10</v>
      </c>
      <c r="G1838" t="s">
        <v>1119</v>
      </c>
      <c r="H1838" t="s">
        <v>1844</v>
      </c>
    </row>
    <row r="1839" spans="1:8" x14ac:dyDescent="0.25">
      <c r="A1839">
        <v>1835</v>
      </c>
      <c r="B1839">
        <v>599</v>
      </c>
      <c r="C1839">
        <v>2828</v>
      </c>
      <c r="D1839">
        <v>3100</v>
      </c>
      <c r="E1839">
        <v>273</v>
      </c>
      <c r="F1839" t="s">
        <v>5</v>
      </c>
      <c r="G1839" t="s">
        <v>1119</v>
      </c>
      <c r="H1839" t="s">
        <v>1845</v>
      </c>
    </row>
    <row r="1840" spans="1:8" x14ac:dyDescent="0.25">
      <c r="A1840">
        <v>1836</v>
      </c>
      <c r="B1840">
        <v>599</v>
      </c>
      <c r="C1840">
        <v>3605</v>
      </c>
      <c r="D1840">
        <v>3830</v>
      </c>
      <c r="E1840">
        <v>226</v>
      </c>
      <c r="F1840" t="s">
        <v>10</v>
      </c>
      <c r="G1840" t="s">
        <v>1119</v>
      </c>
      <c r="H1840" t="s">
        <v>1846</v>
      </c>
    </row>
    <row r="1841" spans="1:8" x14ac:dyDescent="0.25">
      <c r="A1841">
        <v>1837</v>
      </c>
      <c r="B1841">
        <v>599</v>
      </c>
      <c r="C1841">
        <v>3935</v>
      </c>
      <c r="D1841">
        <v>5593</v>
      </c>
      <c r="E1841">
        <v>1659</v>
      </c>
      <c r="F1841" t="s">
        <v>10</v>
      </c>
      <c r="G1841" t="s">
        <v>1119</v>
      </c>
      <c r="H1841" t="s">
        <v>1847</v>
      </c>
    </row>
    <row r="1842" spans="1:8" x14ac:dyDescent="0.25">
      <c r="A1842">
        <v>1838</v>
      </c>
      <c r="B1842">
        <v>599</v>
      </c>
      <c r="C1842">
        <v>5764</v>
      </c>
      <c r="D1842">
        <v>7736</v>
      </c>
      <c r="E1842">
        <v>1973</v>
      </c>
      <c r="F1842" t="s">
        <v>10</v>
      </c>
      <c r="G1842" t="s">
        <v>1119</v>
      </c>
      <c r="H1842" t="s">
        <v>1848</v>
      </c>
    </row>
    <row r="1843" spans="1:8" x14ac:dyDescent="0.25">
      <c r="A1843">
        <v>1839</v>
      </c>
      <c r="B1843">
        <v>599</v>
      </c>
      <c r="C1843">
        <v>9960</v>
      </c>
      <c r="D1843">
        <v>10187</v>
      </c>
      <c r="E1843">
        <v>228</v>
      </c>
      <c r="F1843" t="s">
        <v>10</v>
      </c>
      <c r="G1843" t="s">
        <v>1119</v>
      </c>
      <c r="H1843" t="s">
        <v>1849</v>
      </c>
    </row>
    <row r="1844" spans="1:8" x14ac:dyDescent="0.25">
      <c r="A1844">
        <v>1840</v>
      </c>
      <c r="B1844">
        <v>599</v>
      </c>
      <c r="C1844">
        <v>10626</v>
      </c>
      <c r="D1844">
        <v>12032</v>
      </c>
      <c r="E1844">
        <v>1407</v>
      </c>
      <c r="F1844" t="s">
        <v>10</v>
      </c>
      <c r="G1844" t="s">
        <v>1119</v>
      </c>
      <c r="H1844" t="s">
        <v>1850</v>
      </c>
    </row>
    <row r="1845" spans="1:8" x14ac:dyDescent="0.25">
      <c r="A1845">
        <v>1841</v>
      </c>
      <c r="B1845">
        <v>599</v>
      </c>
      <c r="C1845">
        <v>12033</v>
      </c>
      <c r="D1845">
        <v>13118</v>
      </c>
      <c r="E1845">
        <v>1086</v>
      </c>
      <c r="F1845" t="s">
        <v>10</v>
      </c>
      <c r="G1845" t="s">
        <v>1119</v>
      </c>
      <c r="H1845" t="s">
        <v>1851</v>
      </c>
    </row>
    <row r="1846" spans="1:8" x14ac:dyDescent="0.25">
      <c r="A1846">
        <v>1842</v>
      </c>
      <c r="B1846">
        <v>600</v>
      </c>
      <c r="C1846">
        <v>83</v>
      </c>
      <c r="D1846">
        <v>1218</v>
      </c>
      <c r="E1846">
        <v>1136</v>
      </c>
      <c r="F1846" t="s">
        <v>5</v>
      </c>
      <c r="G1846" t="s">
        <v>1119</v>
      </c>
      <c r="H1846" t="s">
        <v>1852</v>
      </c>
    </row>
    <row r="1847" spans="1:8" x14ac:dyDescent="0.25">
      <c r="A1847">
        <v>1843</v>
      </c>
      <c r="B1847">
        <v>605</v>
      </c>
      <c r="C1847">
        <v>1489</v>
      </c>
      <c r="D1847">
        <v>1813</v>
      </c>
      <c r="E1847">
        <v>325</v>
      </c>
      <c r="F1847" t="s">
        <v>10</v>
      </c>
      <c r="G1847" t="s">
        <v>1119</v>
      </c>
      <c r="H1847" t="s">
        <v>1853</v>
      </c>
    </row>
    <row r="1848" spans="1:8" x14ac:dyDescent="0.25">
      <c r="A1848">
        <v>1844</v>
      </c>
      <c r="B1848">
        <v>609</v>
      </c>
      <c r="C1848">
        <v>4465</v>
      </c>
      <c r="D1848">
        <v>5063</v>
      </c>
      <c r="E1848">
        <v>599</v>
      </c>
      <c r="F1848" t="s">
        <v>5</v>
      </c>
      <c r="G1848" t="s">
        <v>1119</v>
      </c>
      <c r="H1848" t="s">
        <v>1854</v>
      </c>
    </row>
    <row r="1849" spans="1:8" x14ac:dyDescent="0.25">
      <c r="A1849">
        <v>1845</v>
      </c>
      <c r="B1849">
        <v>609</v>
      </c>
      <c r="C1849">
        <v>9465</v>
      </c>
      <c r="D1849">
        <v>10551</v>
      </c>
      <c r="E1849">
        <v>1087</v>
      </c>
      <c r="F1849" t="s">
        <v>5</v>
      </c>
      <c r="G1849" t="s">
        <v>1119</v>
      </c>
      <c r="H1849" t="s">
        <v>1855</v>
      </c>
    </row>
    <row r="1850" spans="1:8" x14ac:dyDescent="0.25">
      <c r="A1850">
        <v>1846</v>
      </c>
      <c r="B1850">
        <v>610</v>
      </c>
      <c r="C1850">
        <v>13134</v>
      </c>
      <c r="D1850">
        <v>13393</v>
      </c>
      <c r="E1850">
        <v>260</v>
      </c>
      <c r="F1850" t="s">
        <v>10</v>
      </c>
      <c r="G1850" t="s">
        <v>1119</v>
      </c>
      <c r="H1850" t="s">
        <v>1856</v>
      </c>
    </row>
    <row r="1851" spans="1:8" x14ac:dyDescent="0.25">
      <c r="A1851">
        <v>1847</v>
      </c>
      <c r="B1851">
        <v>611</v>
      </c>
      <c r="C1851">
        <v>3103</v>
      </c>
      <c r="D1851">
        <v>4123</v>
      </c>
      <c r="E1851">
        <v>1021</v>
      </c>
      <c r="F1851" t="s">
        <v>10</v>
      </c>
      <c r="G1851" t="s">
        <v>1119</v>
      </c>
      <c r="H1851" t="s">
        <v>1857</v>
      </c>
    </row>
    <row r="1852" spans="1:8" x14ac:dyDescent="0.25">
      <c r="A1852">
        <v>1848</v>
      </c>
      <c r="B1852">
        <v>614</v>
      </c>
      <c r="C1852">
        <v>1541</v>
      </c>
      <c r="D1852">
        <v>5155</v>
      </c>
      <c r="E1852">
        <v>3615</v>
      </c>
      <c r="F1852" t="s">
        <v>10</v>
      </c>
      <c r="G1852" t="s">
        <v>1119</v>
      </c>
      <c r="H1852" t="s">
        <v>1858</v>
      </c>
    </row>
    <row r="1853" spans="1:8" x14ac:dyDescent="0.25">
      <c r="A1853">
        <v>1849</v>
      </c>
      <c r="B1853">
        <v>614</v>
      </c>
      <c r="C1853">
        <v>5156</v>
      </c>
      <c r="D1853">
        <v>5750</v>
      </c>
      <c r="E1853">
        <v>595</v>
      </c>
      <c r="F1853" t="s">
        <v>10</v>
      </c>
      <c r="G1853" t="s">
        <v>1119</v>
      </c>
      <c r="H1853" t="s">
        <v>1859</v>
      </c>
    </row>
    <row r="1854" spans="1:8" x14ac:dyDescent="0.25">
      <c r="A1854">
        <v>1850</v>
      </c>
      <c r="B1854">
        <v>614</v>
      </c>
      <c r="C1854">
        <v>5779</v>
      </c>
      <c r="D1854">
        <v>6806</v>
      </c>
      <c r="E1854">
        <v>1028</v>
      </c>
      <c r="F1854" t="s">
        <v>10</v>
      </c>
      <c r="G1854" t="s">
        <v>1119</v>
      </c>
      <c r="H1854" t="s">
        <v>1860</v>
      </c>
    </row>
    <row r="1855" spans="1:8" x14ac:dyDescent="0.25">
      <c r="A1855">
        <v>1851</v>
      </c>
      <c r="B1855">
        <v>616</v>
      </c>
      <c r="C1855">
        <v>58</v>
      </c>
      <c r="D1855">
        <v>1275</v>
      </c>
      <c r="E1855">
        <v>1218</v>
      </c>
      <c r="F1855" t="s">
        <v>5</v>
      </c>
      <c r="G1855" t="s">
        <v>1119</v>
      </c>
      <c r="H1855" t="s">
        <v>1861</v>
      </c>
    </row>
    <row r="1856" spans="1:8" x14ac:dyDescent="0.25">
      <c r="A1856">
        <v>1852</v>
      </c>
      <c r="B1856">
        <v>616</v>
      </c>
      <c r="C1856">
        <v>2956</v>
      </c>
      <c r="D1856">
        <v>3209</v>
      </c>
      <c r="E1856">
        <v>254</v>
      </c>
      <c r="F1856" t="s">
        <v>5</v>
      </c>
      <c r="G1856" t="s">
        <v>1119</v>
      </c>
      <c r="H1856" t="s">
        <v>1862</v>
      </c>
    </row>
    <row r="1857" spans="1:8" x14ac:dyDescent="0.25">
      <c r="A1857">
        <v>1853</v>
      </c>
      <c r="B1857">
        <v>616</v>
      </c>
      <c r="C1857">
        <v>3212</v>
      </c>
      <c r="D1857">
        <v>3420</v>
      </c>
      <c r="E1857">
        <v>209</v>
      </c>
      <c r="F1857" t="s">
        <v>5</v>
      </c>
      <c r="G1857" t="s">
        <v>1119</v>
      </c>
      <c r="H1857" t="s">
        <v>1863</v>
      </c>
    </row>
    <row r="1858" spans="1:8" x14ac:dyDescent="0.25">
      <c r="A1858">
        <v>1854</v>
      </c>
      <c r="B1858">
        <v>616</v>
      </c>
      <c r="C1858">
        <v>5328</v>
      </c>
      <c r="D1858">
        <v>6214</v>
      </c>
      <c r="E1858">
        <v>887</v>
      </c>
      <c r="F1858" t="s">
        <v>10</v>
      </c>
      <c r="G1858" t="s">
        <v>1119</v>
      </c>
      <c r="H1858" t="s">
        <v>1864</v>
      </c>
    </row>
    <row r="1859" spans="1:8" x14ac:dyDescent="0.25">
      <c r="A1859">
        <v>1855</v>
      </c>
      <c r="B1859">
        <v>617</v>
      </c>
      <c r="C1859">
        <v>474</v>
      </c>
      <c r="D1859">
        <v>694</v>
      </c>
      <c r="E1859">
        <v>221</v>
      </c>
      <c r="F1859" t="s">
        <v>10</v>
      </c>
      <c r="G1859" t="s">
        <v>1119</v>
      </c>
      <c r="H1859" t="s">
        <v>1865</v>
      </c>
    </row>
    <row r="1860" spans="1:8" x14ac:dyDescent="0.25">
      <c r="A1860">
        <v>1856</v>
      </c>
      <c r="B1860">
        <v>618</v>
      </c>
      <c r="C1860">
        <v>174</v>
      </c>
      <c r="D1860">
        <v>1630</v>
      </c>
      <c r="E1860">
        <v>1457</v>
      </c>
      <c r="F1860" t="s">
        <v>10</v>
      </c>
      <c r="G1860" t="s">
        <v>1119</v>
      </c>
      <c r="H1860" t="s">
        <v>1866</v>
      </c>
    </row>
    <row r="1861" spans="1:8" x14ac:dyDescent="0.25">
      <c r="A1861">
        <v>1857</v>
      </c>
      <c r="B1861">
        <v>619</v>
      </c>
      <c r="C1861">
        <v>68</v>
      </c>
      <c r="D1861">
        <v>382</v>
      </c>
      <c r="E1861">
        <v>315</v>
      </c>
      <c r="F1861" t="s">
        <v>10</v>
      </c>
      <c r="G1861" t="s">
        <v>1119</v>
      </c>
      <c r="H1861" t="s">
        <v>1867</v>
      </c>
    </row>
    <row r="1862" spans="1:8" x14ac:dyDescent="0.25">
      <c r="A1862">
        <v>1858</v>
      </c>
      <c r="B1862">
        <v>619</v>
      </c>
      <c r="C1862">
        <v>1777</v>
      </c>
      <c r="D1862">
        <v>2525</v>
      </c>
      <c r="E1862">
        <v>749</v>
      </c>
      <c r="F1862" t="s">
        <v>10</v>
      </c>
      <c r="G1862" t="s">
        <v>1119</v>
      </c>
      <c r="H1862" t="s">
        <v>1868</v>
      </c>
    </row>
    <row r="1863" spans="1:8" x14ac:dyDescent="0.25">
      <c r="A1863">
        <v>1859</v>
      </c>
      <c r="B1863">
        <v>619</v>
      </c>
      <c r="C1863">
        <v>2687</v>
      </c>
      <c r="D1863">
        <v>4357</v>
      </c>
      <c r="E1863">
        <v>1671</v>
      </c>
      <c r="F1863" t="s">
        <v>10</v>
      </c>
      <c r="G1863" t="s">
        <v>1119</v>
      </c>
      <c r="H1863" t="s">
        <v>1869</v>
      </c>
    </row>
    <row r="1864" spans="1:8" x14ac:dyDescent="0.25">
      <c r="A1864">
        <v>1860</v>
      </c>
      <c r="B1864">
        <v>621</v>
      </c>
      <c r="C1864">
        <v>1461</v>
      </c>
      <c r="D1864">
        <v>2885</v>
      </c>
      <c r="E1864">
        <v>1425</v>
      </c>
      <c r="F1864" t="s">
        <v>5</v>
      </c>
      <c r="G1864" t="s">
        <v>1119</v>
      </c>
      <c r="H1864" t="s">
        <v>1870</v>
      </c>
    </row>
    <row r="1865" spans="1:8" x14ac:dyDescent="0.25">
      <c r="A1865">
        <v>1861</v>
      </c>
      <c r="B1865">
        <v>621</v>
      </c>
      <c r="C1865">
        <v>2887</v>
      </c>
      <c r="D1865">
        <v>6392</v>
      </c>
      <c r="E1865">
        <v>3506</v>
      </c>
      <c r="F1865" t="s">
        <v>5</v>
      </c>
      <c r="G1865" t="s">
        <v>1119</v>
      </c>
      <c r="H1865" t="s">
        <v>1871</v>
      </c>
    </row>
    <row r="1866" spans="1:8" x14ac:dyDescent="0.25">
      <c r="A1866">
        <v>1862</v>
      </c>
      <c r="B1866">
        <v>621</v>
      </c>
      <c r="C1866">
        <v>6612</v>
      </c>
      <c r="D1866">
        <v>7044</v>
      </c>
      <c r="E1866">
        <v>433</v>
      </c>
      <c r="F1866" t="s">
        <v>5</v>
      </c>
      <c r="G1866" t="s">
        <v>1119</v>
      </c>
      <c r="H1866" t="s">
        <v>1872</v>
      </c>
    </row>
    <row r="1867" spans="1:8" x14ac:dyDescent="0.25">
      <c r="A1867">
        <v>1863</v>
      </c>
      <c r="B1867">
        <v>624</v>
      </c>
      <c r="C1867">
        <v>1</v>
      </c>
      <c r="D1867">
        <v>2455</v>
      </c>
      <c r="E1867">
        <v>2455</v>
      </c>
      <c r="F1867" t="s">
        <v>5</v>
      </c>
      <c r="G1867" t="s">
        <v>1119</v>
      </c>
      <c r="H1867" t="s">
        <v>1873</v>
      </c>
    </row>
    <row r="1868" spans="1:8" x14ac:dyDescent="0.25">
      <c r="A1868">
        <v>1864</v>
      </c>
      <c r="B1868">
        <v>625</v>
      </c>
      <c r="C1868">
        <v>1562</v>
      </c>
      <c r="D1868">
        <v>5956</v>
      </c>
      <c r="E1868">
        <v>4395</v>
      </c>
      <c r="F1868" t="s">
        <v>10</v>
      </c>
      <c r="G1868" t="s">
        <v>1119</v>
      </c>
      <c r="H1868" t="s">
        <v>1874</v>
      </c>
    </row>
    <row r="1869" spans="1:8" x14ac:dyDescent="0.25">
      <c r="A1869">
        <v>1865</v>
      </c>
      <c r="B1869">
        <v>625</v>
      </c>
      <c r="C1869">
        <v>5957</v>
      </c>
      <c r="D1869">
        <v>6576</v>
      </c>
      <c r="E1869">
        <v>620</v>
      </c>
      <c r="F1869" t="s">
        <v>10</v>
      </c>
      <c r="G1869" t="s">
        <v>1119</v>
      </c>
      <c r="H1869" t="s">
        <v>1875</v>
      </c>
    </row>
    <row r="1870" spans="1:8" x14ac:dyDescent="0.25">
      <c r="A1870">
        <v>1866</v>
      </c>
      <c r="B1870">
        <v>625</v>
      </c>
      <c r="C1870">
        <v>8326</v>
      </c>
      <c r="D1870">
        <v>9497</v>
      </c>
      <c r="E1870">
        <v>1172</v>
      </c>
      <c r="F1870" t="s">
        <v>10</v>
      </c>
      <c r="G1870" t="s">
        <v>1119</v>
      </c>
      <c r="H1870" t="s">
        <v>1876</v>
      </c>
    </row>
    <row r="1871" spans="1:8" x14ac:dyDescent="0.25">
      <c r="A1871">
        <v>1867</v>
      </c>
      <c r="B1871">
        <v>631</v>
      </c>
      <c r="C1871">
        <v>1</v>
      </c>
      <c r="D1871">
        <v>2723</v>
      </c>
      <c r="E1871">
        <v>2723</v>
      </c>
      <c r="F1871" t="s">
        <v>5</v>
      </c>
      <c r="G1871" t="s">
        <v>1119</v>
      </c>
      <c r="H1871" t="s">
        <v>1877</v>
      </c>
    </row>
    <row r="1872" spans="1:8" x14ac:dyDescent="0.25">
      <c r="A1872">
        <v>1868</v>
      </c>
      <c r="B1872">
        <v>631</v>
      </c>
      <c r="C1872">
        <v>2727</v>
      </c>
      <c r="D1872">
        <v>3108</v>
      </c>
      <c r="E1872">
        <v>382</v>
      </c>
      <c r="F1872" t="s">
        <v>10</v>
      </c>
      <c r="G1872" t="s">
        <v>1119</v>
      </c>
      <c r="H1872" t="s">
        <v>1878</v>
      </c>
    </row>
    <row r="1873" spans="1:8" x14ac:dyDescent="0.25">
      <c r="A1873">
        <v>1869</v>
      </c>
      <c r="B1873">
        <v>631</v>
      </c>
      <c r="C1873">
        <v>3890</v>
      </c>
      <c r="D1873">
        <v>9407</v>
      </c>
      <c r="E1873">
        <v>5518</v>
      </c>
      <c r="F1873" t="s">
        <v>5</v>
      </c>
      <c r="G1873" t="s">
        <v>1119</v>
      </c>
      <c r="H1873" t="s">
        <v>1879</v>
      </c>
    </row>
    <row r="1874" spans="1:8" x14ac:dyDescent="0.25">
      <c r="A1874">
        <v>1870</v>
      </c>
      <c r="B1874">
        <v>631</v>
      </c>
      <c r="C1874">
        <v>13341</v>
      </c>
      <c r="D1874">
        <v>14335</v>
      </c>
      <c r="E1874">
        <v>995</v>
      </c>
      <c r="F1874" t="s">
        <v>5</v>
      </c>
      <c r="G1874" t="s">
        <v>1119</v>
      </c>
      <c r="H1874" t="s">
        <v>1880</v>
      </c>
    </row>
    <row r="1875" spans="1:8" x14ac:dyDescent="0.25">
      <c r="A1875">
        <v>1871</v>
      </c>
      <c r="B1875">
        <v>631</v>
      </c>
      <c r="C1875">
        <v>14338</v>
      </c>
      <c r="D1875">
        <v>14564</v>
      </c>
      <c r="E1875">
        <v>227</v>
      </c>
      <c r="F1875" t="s">
        <v>5</v>
      </c>
      <c r="G1875" t="s">
        <v>1119</v>
      </c>
      <c r="H1875" t="s">
        <v>1881</v>
      </c>
    </row>
    <row r="1876" spans="1:8" x14ac:dyDescent="0.25">
      <c r="A1876">
        <v>1872</v>
      </c>
      <c r="B1876">
        <v>631</v>
      </c>
      <c r="C1876">
        <v>14730</v>
      </c>
      <c r="D1876">
        <v>15257</v>
      </c>
      <c r="E1876">
        <v>528</v>
      </c>
      <c r="F1876" t="s">
        <v>5</v>
      </c>
      <c r="G1876" t="s">
        <v>1119</v>
      </c>
      <c r="H1876" t="s">
        <v>1882</v>
      </c>
    </row>
    <row r="1877" spans="1:8" x14ac:dyDescent="0.25">
      <c r="A1877">
        <v>1873</v>
      </c>
      <c r="B1877">
        <v>631</v>
      </c>
      <c r="C1877">
        <v>15264</v>
      </c>
      <c r="D1877">
        <v>18713</v>
      </c>
      <c r="E1877">
        <v>3450</v>
      </c>
      <c r="F1877" t="s">
        <v>5</v>
      </c>
      <c r="G1877" t="s">
        <v>1119</v>
      </c>
      <c r="H1877" t="s">
        <v>1883</v>
      </c>
    </row>
    <row r="1878" spans="1:8" x14ac:dyDescent="0.25">
      <c r="A1878">
        <v>1874</v>
      </c>
      <c r="B1878">
        <v>637</v>
      </c>
      <c r="C1878">
        <v>88</v>
      </c>
      <c r="D1878">
        <v>777</v>
      </c>
      <c r="E1878">
        <v>690</v>
      </c>
      <c r="F1878" t="s">
        <v>10</v>
      </c>
      <c r="G1878" t="s">
        <v>1119</v>
      </c>
      <c r="H1878" t="s">
        <v>1884</v>
      </c>
    </row>
    <row r="1879" spans="1:8" x14ac:dyDescent="0.25">
      <c r="A1879">
        <v>1875</v>
      </c>
      <c r="B1879">
        <v>637</v>
      </c>
      <c r="C1879">
        <v>908</v>
      </c>
      <c r="D1879">
        <v>1442</v>
      </c>
      <c r="E1879">
        <v>535</v>
      </c>
      <c r="F1879" t="s">
        <v>10</v>
      </c>
      <c r="G1879" t="s">
        <v>1119</v>
      </c>
      <c r="H1879" t="s">
        <v>1885</v>
      </c>
    </row>
    <row r="1880" spans="1:8" x14ac:dyDescent="0.25">
      <c r="A1880">
        <v>1876</v>
      </c>
      <c r="B1880">
        <v>638</v>
      </c>
      <c r="C1880">
        <v>117</v>
      </c>
      <c r="D1880">
        <v>1273</v>
      </c>
      <c r="E1880">
        <v>1157</v>
      </c>
      <c r="F1880" t="s">
        <v>5</v>
      </c>
      <c r="G1880" t="s">
        <v>1119</v>
      </c>
      <c r="H1880" t="s">
        <v>1886</v>
      </c>
    </row>
    <row r="1881" spans="1:8" x14ac:dyDescent="0.25">
      <c r="A1881">
        <v>1877</v>
      </c>
      <c r="B1881">
        <v>638</v>
      </c>
      <c r="C1881">
        <v>4268</v>
      </c>
      <c r="D1881">
        <v>5424</v>
      </c>
      <c r="E1881">
        <v>1157</v>
      </c>
      <c r="F1881" t="s">
        <v>10</v>
      </c>
      <c r="G1881" t="s">
        <v>1119</v>
      </c>
      <c r="H1881" t="s">
        <v>1887</v>
      </c>
    </row>
    <row r="1882" spans="1:8" x14ac:dyDescent="0.25">
      <c r="A1882">
        <v>1878</v>
      </c>
      <c r="B1882">
        <v>638</v>
      </c>
      <c r="C1882">
        <v>5924</v>
      </c>
      <c r="D1882">
        <v>6394</v>
      </c>
      <c r="E1882">
        <v>471</v>
      </c>
      <c r="F1882" t="s">
        <v>10</v>
      </c>
      <c r="G1882" t="s">
        <v>1119</v>
      </c>
      <c r="H1882" t="s">
        <v>1888</v>
      </c>
    </row>
    <row r="1883" spans="1:8" x14ac:dyDescent="0.25">
      <c r="A1883">
        <v>1879</v>
      </c>
      <c r="B1883">
        <v>638</v>
      </c>
      <c r="C1883">
        <v>7667</v>
      </c>
      <c r="D1883">
        <v>8416</v>
      </c>
      <c r="E1883">
        <v>750</v>
      </c>
      <c r="F1883" t="s">
        <v>10</v>
      </c>
      <c r="G1883" t="s">
        <v>1119</v>
      </c>
      <c r="H1883" t="s">
        <v>1889</v>
      </c>
    </row>
    <row r="1884" spans="1:8" x14ac:dyDescent="0.25">
      <c r="A1884">
        <v>1880</v>
      </c>
      <c r="B1884">
        <v>638</v>
      </c>
      <c r="C1884">
        <v>8806</v>
      </c>
      <c r="D1884">
        <v>9112</v>
      </c>
      <c r="E1884">
        <v>307</v>
      </c>
      <c r="F1884" t="s">
        <v>10</v>
      </c>
      <c r="G1884" t="s">
        <v>1119</v>
      </c>
      <c r="H1884" t="s">
        <v>1890</v>
      </c>
    </row>
    <row r="1885" spans="1:8" x14ac:dyDescent="0.25">
      <c r="A1885">
        <v>1881</v>
      </c>
      <c r="B1885">
        <v>638</v>
      </c>
      <c r="C1885">
        <v>9707</v>
      </c>
      <c r="D1885">
        <v>10173</v>
      </c>
      <c r="E1885">
        <v>467</v>
      </c>
      <c r="F1885" t="s">
        <v>10</v>
      </c>
      <c r="G1885" t="s">
        <v>1119</v>
      </c>
      <c r="H1885" t="s">
        <v>1891</v>
      </c>
    </row>
    <row r="1886" spans="1:8" x14ac:dyDescent="0.25">
      <c r="A1886">
        <v>1882</v>
      </c>
      <c r="B1886">
        <v>638</v>
      </c>
      <c r="C1886">
        <v>10174</v>
      </c>
      <c r="D1886">
        <v>14764</v>
      </c>
      <c r="E1886">
        <v>4591</v>
      </c>
      <c r="F1886" t="s">
        <v>10</v>
      </c>
      <c r="G1886" t="s">
        <v>1119</v>
      </c>
      <c r="H1886" t="s">
        <v>1892</v>
      </c>
    </row>
    <row r="1887" spans="1:8" x14ac:dyDescent="0.25">
      <c r="A1887">
        <v>1883</v>
      </c>
      <c r="B1887">
        <v>638</v>
      </c>
      <c r="C1887">
        <v>14765</v>
      </c>
      <c r="D1887">
        <v>15033</v>
      </c>
      <c r="E1887">
        <v>269</v>
      </c>
      <c r="F1887" t="s">
        <v>10</v>
      </c>
      <c r="G1887" t="s">
        <v>1119</v>
      </c>
      <c r="H1887" t="s">
        <v>1893</v>
      </c>
    </row>
    <row r="1888" spans="1:8" x14ac:dyDescent="0.25">
      <c r="A1888">
        <v>1884</v>
      </c>
      <c r="B1888">
        <v>640</v>
      </c>
      <c r="C1888">
        <v>725</v>
      </c>
      <c r="D1888">
        <v>2186</v>
      </c>
      <c r="E1888">
        <v>1462</v>
      </c>
      <c r="F1888" t="s">
        <v>10</v>
      </c>
      <c r="G1888" t="s">
        <v>1119</v>
      </c>
      <c r="H1888" t="s">
        <v>1894</v>
      </c>
    </row>
    <row r="1889" spans="1:8" x14ac:dyDescent="0.25">
      <c r="A1889">
        <v>1885</v>
      </c>
      <c r="B1889">
        <v>640</v>
      </c>
      <c r="C1889">
        <v>2188</v>
      </c>
      <c r="D1889">
        <v>3540</v>
      </c>
      <c r="E1889">
        <v>1353</v>
      </c>
      <c r="F1889" t="s">
        <v>10</v>
      </c>
      <c r="G1889" t="s">
        <v>1119</v>
      </c>
      <c r="H1889" t="s">
        <v>1895</v>
      </c>
    </row>
    <row r="1890" spans="1:8" x14ac:dyDescent="0.25">
      <c r="A1890">
        <v>1886</v>
      </c>
      <c r="B1890">
        <v>640</v>
      </c>
      <c r="C1890">
        <v>3993</v>
      </c>
      <c r="D1890">
        <v>4352</v>
      </c>
      <c r="E1890">
        <v>360</v>
      </c>
      <c r="F1890" t="s">
        <v>10</v>
      </c>
      <c r="G1890" t="s">
        <v>1119</v>
      </c>
      <c r="H1890" t="s">
        <v>1896</v>
      </c>
    </row>
    <row r="1891" spans="1:8" x14ac:dyDescent="0.25">
      <c r="A1891">
        <v>1887</v>
      </c>
      <c r="B1891">
        <v>642</v>
      </c>
      <c r="C1891">
        <v>125</v>
      </c>
      <c r="D1891">
        <v>2554</v>
      </c>
      <c r="E1891">
        <v>2430</v>
      </c>
      <c r="F1891" t="s">
        <v>10</v>
      </c>
      <c r="G1891" t="s">
        <v>1119</v>
      </c>
      <c r="H1891" t="s">
        <v>1897</v>
      </c>
    </row>
    <row r="1892" spans="1:8" x14ac:dyDescent="0.25">
      <c r="A1892">
        <v>1888</v>
      </c>
      <c r="B1892">
        <v>645</v>
      </c>
      <c r="C1892">
        <v>69</v>
      </c>
      <c r="D1892">
        <v>3148</v>
      </c>
      <c r="E1892">
        <v>3080</v>
      </c>
      <c r="F1892" t="s">
        <v>5</v>
      </c>
      <c r="G1892" t="s">
        <v>1119</v>
      </c>
      <c r="H1892" t="s">
        <v>1898</v>
      </c>
    </row>
    <row r="1893" spans="1:8" x14ac:dyDescent="0.25">
      <c r="A1893">
        <v>1889</v>
      </c>
      <c r="B1893">
        <v>645</v>
      </c>
      <c r="C1893">
        <v>6226</v>
      </c>
      <c r="D1893">
        <v>8001</v>
      </c>
      <c r="E1893">
        <v>1776</v>
      </c>
      <c r="F1893" t="s">
        <v>5</v>
      </c>
      <c r="G1893" t="s">
        <v>1119</v>
      </c>
      <c r="H1893" t="s">
        <v>1899</v>
      </c>
    </row>
    <row r="1894" spans="1:8" x14ac:dyDescent="0.25">
      <c r="A1894">
        <v>1890</v>
      </c>
      <c r="B1894">
        <v>648</v>
      </c>
      <c r="C1894">
        <v>192</v>
      </c>
      <c r="D1894">
        <v>786</v>
      </c>
      <c r="E1894">
        <v>595</v>
      </c>
      <c r="F1894" t="s">
        <v>10</v>
      </c>
      <c r="G1894" t="s">
        <v>1119</v>
      </c>
      <c r="H1894" t="s">
        <v>1900</v>
      </c>
    </row>
    <row r="1895" spans="1:8" x14ac:dyDescent="0.25">
      <c r="A1895">
        <v>1891</v>
      </c>
      <c r="B1895">
        <v>648</v>
      </c>
      <c r="C1895">
        <v>787</v>
      </c>
      <c r="D1895">
        <v>2427</v>
      </c>
      <c r="E1895">
        <v>1641</v>
      </c>
      <c r="F1895" t="s">
        <v>5</v>
      </c>
      <c r="G1895" t="s">
        <v>1119</v>
      </c>
      <c r="H1895" t="s">
        <v>1901</v>
      </c>
    </row>
    <row r="1896" spans="1:8" x14ac:dyDescent="0.25">
      <c r="A1896">
        <v>1892</v>
      </c>
      <c r="B1896">
        <v>650</v>
      </c>
      <c r="C1896">
        <v>204</v>
      </c>
      <c r="D1896">
        <v>728</v>
      </c>
      <c r="E1896">
        <v>525</v>
      </c>
      <c r="F1896" t="s">
        <v>10</v>
      </c>
      <c r="G1896" t="s">
        <v>1119</v>
      </c>
      <c r="H1896" t="s">
        <v>1902</v>
      </c>
    </row>
    <row r="1897" spans="1:8" x14ac:dyDescent="0.25">
      <c r="A1897">
        <v>1893</v>
      </c>
      <c r="B1897">
        <v>650</v>
      </c>
      <c r="C1897">
        <v>803</v>
      </c>
      <c r="D1897">
        <v>1113</v>
      </c>
      <c r="E1897">
        <v>311</v>
      </c>
      <c r="F1897" t="s">
        <v>10</v>
      </c>
      <c r="G1897" t="s">
        <v>1119</v>
      </c>
      <c r="H1897" t="s">
        <v>1903</v>
      </c>
    </row>
    <row r="1898" spans="1:8" x14ac:dyDescent="0.25">
      <c r="A1898">
        <v>1894</v>
      </c>
      <c r="B1898">
        <v>651</v>
      </c>
      <c r="C1898">
        <v>26623</v>
      </c>
      <c r="D1898">
        <v>26931</v>
      </c>
      <c r="E1898">
        <v>309</v>
      </c>
      <c r="F1898" t="s">
        <v>10</v>
      </c>
      <c r="G1898" t="s">
        <v>1119</v>
      </c>
      <c r="H1898" t="s">
        <v>1904</v>
      </c>
    </row>
    <row r="1899" spans="1:8" x14ac:dyDescent="0.25">
      <c r="A1899">
        <v>1895</v>
      </c>
      <c r="B1899">
        <v>653</v>
      </c>
      <c r="C1899">
        <v>18412</v>
      </c>
      <c r="D1899">
        <v>18872</v>
      </c>
      <c r="E1899">
        <v>461</v>
      </c>
      <c r="F1899" t="s">
        <v>10</v>
      </c>
      <c r="G1899" t="s">
        <v>1119</v>
      </c>
      <c r="H1899" t="s">
        <v>1905</v>
      </c>
    </row>
    <row r="1900" spans="1:8" x14ac:dyDescent="0.25">
      <c r="A1900">
        <v>1896</v>
      </c>
      <c r="B1900">
        <v>653</v>
      </c>
      <c r="C1900">
        <v>18986</v>
      </c>
      <c r="D1900">
        <v>19567</v>
      </c>
      <c r="E1900">
        <v>582</v>
      </c>
      <c r="F1900" t="s">
        <v>10</v>
      </c>
      <c r="G1900" t="s">
        <v>1119</v>
      </c>
      <c r="H1900" t="s">
        <v>1906</v>
      </c>
    </row>
    <row r="1901" spans="1:8" x14ac:dyDescent="0.25">
      <c r="A1901">
        <v>1897</v>
      </c>
      <c r="B1901">
        <v>653</v>
      </c>
      <c r="C1901">
        <v>49631</v>
      </c>
      <c r="D1901">
        <v>50230</v>
      </c>
      <c r="E1901">
        <v>600</v>
      </c>
      <c r="F1901" t="s">
        <v>10</v>
      </c>
      <c r="G1901" t="s">
        <v>1119</v>
      </c>
      <c r="H1901" t="s">
        <v>1907</v>
      </c>
    </row>
    <row r="1902" spans="1:8" x14ac:dyDescent="0.25">
      <c r="A1902">
        <v>1898</v>
      </c>
      <c r="B1902">
        <v>655</v>
      </c>
      <c r="C1902">
        <v>18174</v>
      </c>
      <c r="D1902">
        <v>18717</v>
      </c>
      <c r="E1902">
        <v>544</v>
      </c>
      <c r="F1902" t="s">
        <v>5</v>
      </c>
      <c r="G1902" t="s">
        <v>1119</v>
      </c>
      <c r="H1902" t="s">
        <v>1908</v>
      </c>
    </row>
    <row r="1903" spans="1:8" x14ac:dyDescent="0.25">
      <c r="A1903">
        <v>1899</v>
      </c>
      <c r="B1903">
        <v>655</v>
      </c>
      <c r="C1903">
        <v>18840</v>
      </c>
      <c r="D1903">
        <v>19193</v>
      </c>
      <c r="E1903">
        <v>354</v>
      </c>
      <c r="F1903" t="s">
        <v>5</v>
      </c>
      <c r="G1903" t="s">
        <v>1119</v>
      </c>
      <c r="H1903" t="s">
        <v>1909</v>
      </c>
    </row>
    <row r="1904" spans="1:8" x14ac:dyDescent="0.25">
      <c r="A1904">
        <v>1900</v>
      </c>
      <c r="B1904">
        <v>656</v>
      </c>
      <c r="C1904">
        <v>326672</v>
      </c>
      <c r="D1904">
        <v>327140</v>
      </c>
      <c r="E1904">
        <v>469</v>
      </c>
      <c r="F1904" t="s">
        <v>10</v>
      </c>
      <c r="G1904" t="s">
        <v>1119</v>
      </c>
      <c r="H1904" t="s">
        <v>1910</v>
      </c>
    </row>
    <row r="1905" spans="1:8" x14ac:dyDescent="0.25">
      <c r="A1905">
        <v>1901</v>
      </c>
      <c r="B1905">
        <v>656</v>
      </c>
      <c r="C1905">
        <v>356273</v>
      </c>
      <c r="D1905">
        <v>356517</v>
      </c>
      <c r="E1905">
        <v>245</v>
      </c>
      <c r="F1905" t="s">
        <v>5</v>
      </c>
      <c r="G1905" t="s">
        <v>1119</v>
      </c>
      <c r="H1905" t="s">
        <v>1911</v>
      </c>
    </row>
    <row r="1906" spans="1:8" x14ac:dyDescent="0.25">
      <c r="A1906">
        <v>1902</v>
      </c>
      <c r="B1906">
        <v>656</v>
      </c>
      <c r="C1906">
        <v>356519</v>
      </c>
      <c r="D1906">
        <v>358022</v>
      </c>
      <c r="E1906">
        <v>1504</v>
      </c>
      <c r="F1906" t="s">
        <v>10</v>
      </c>
      <c r="G1906" t="s">
        <v>1119</v>
      </c>
      <c r="H1906" t="s">
        <v>1912</v>
      </c>
    </row>
    <row r="1907" spans="1:8" x14ac:dyDescent="0.25">
      <c r="A1907">
        <v>1903</v>
      </c>
      <c r="B1907">
        <v>656</v>
      </c>
      <c r="C1907">
        <v>358338</v>
      </c>
      <c r="D1907">
        <v>358696</v>
      </c>
      <c r="E1907">
        <v>359</v>
      </c>
      <c r="F1907" t="s">
        <v>10</v>
      </c>
      <c r="G1907" t="s">
        <v>1119</v>
      </c>
      <c r="H1907" t="s">
        <v>1913</v>
      </c>
    </row>
    <row r="1908" spans="1:8" x14ac:dyDescent="0.25">
      <c r="A1908">
        <v>1904</v>
      </c>
      <c r="B1908">
        <v>656</v>
      </c>
      <c r="C1908">
        <v>358923</v>
      </c>
      <c r="D1908">
        <v>360936</v>
      </c>
      <c r="E1908">
        <v>2014</v>
      </c>
      <c r="F1908" t="s">
        <v>10</v>
      </c>
      <c r="G1908" t="s">
        <v>1119</v>
      </c>
      <c r="H1908" t="s">
        <v>1914</v>
      </c>
    </row>
    <row r="1909" spans="1:8" x14ac:dyDescent="0.25">
      <c r="A1909">
        <v>1905</v>
      </c>
      <c r="B1909">
        <v>656</v>
      </c>
      <c r="C1909">
        <v>360941</v>
      </c>
      <c r="D1909">
        <v>361960</v>
      </c>
      <c r="E1909">
        <v>1020</v>
      </c>
      <c r="F1909" t="s">
        <v>10</v>
      </c>
      <c r="G1909" t="s">
        <v>1119</v>
      </c>
      <c r="H1909" t="s">
        <v>1915</v>
      </c>
    </row>
    <row r="1910" spans="1:8" x14ac:dyDescent="0.25">
      <c r="A1910">
        <v>1906</v>
      </c>
      <c r="B1910">
        <v>657</v>
      </c>
      <c r="C1910">
        <v>1</v>
      </c>
      <c r="D1910">
        <v>1310</v>
      </c>
      <c r="E1910">
        <v>1310</v>
      </c>
      <c r="F1910" t="s">
        <v>5</v>
      </c>
      <c r="G1910" t="s">
        <v>1119</v>
      </c>
      <c r="H1910" t="s">
        <v>1916</v>
      </c>
    </row>
    <row r="1911" spans="1:8" x14ac:dyDescent="0.25">
      <c r="A1911">
        <v>1907</v>
      </c>
      <c r="B1911">
        <v>660</v>
      </c>
      <c r="C1911">
        <v>2402</v>
      </c>
      <c r="D1911">
        <v>2640</v>
      </c>
      <c r="E1911">
        <v>239</v>
      </c>
      <c r="F1911" t="s">
        <v>10</v>
      </c>
      <c r="G1911" t="s">
        <v>1119</v>
      </c>
      <c r="H1911" t="s">
        <v>1917</v>
      </c>
    </row>
    <row r="1912" spans="1:8" x14ac:dyDescent="0.25">
      <c r="A1912">
        <v>1908</v>
      </c>
      <c r="B1912">
        <v>661</v>
      </c>
      <c r="C1912">
        <v>540</v>
      </c>
      <c r="D1912">
        <v>856</v>
      </c>
      <c r="E1912">
        <v>317</v>
      </c>
      <c r="F1912" t="s">
        <v>5</v>
      </c>
      <c r="G1912" t="s">
        <v>1119</v>
      </c>
      <c r="H1912" t="s">
        <v>1918</v>
      </c>
    </row>
    <row r="1913" spans="1:8" x14ac:dyDescent="0.25">
      <c r="A1913">
        <v>1909</v>
      </c>
      <c r="B1913">
        <v>662</v>
      </c>
      <c r="C1913">
        <v>1478</v>
      </c>
      <c r="D1913">
        <v>4317</v>
      </c>
      <c r="E1913">
        <v>2840</v>
      </c>
      <c r="F1913" t="s">
        <v>10</v>
      </c>
      <c r="G1913" t="s">
        <v>1119</v>
      </c>
      <c r="H1913" t="s">
        <v>1919</v>
      </c>
    </row>
    <row r="1914" spans="1:8" x14ac:dyDescent="0.25">
      <c r="A1914">
        <v>1910</v>
      </c>
      <c r="B1914">
        <v>662</v>
      </c>
      <c r="C1914">
        <v>4822</v>
      </c>
      <c r="D1914">
        <v>7992</v>
      </c>
      <c r="E1914">
        <v>3171</v>
      </c>
      <c r="F1914" t="s">
        <v>10</v>
      </c>
      <c r="G1914" t="s">
        <v>1119</v>
      </c>
      <c r="H1914" t="s">
        <v>1920</v>
      </c>
    </row>
    <row r="1915" spans="1:8" x14ac:dyDescent="0.25">
      <c r="A1915">
        <v>1911</v>
      </c>
      <c r="B1915">
        <v>662</v>
      </c>
      <c r="C1915">
        <v>8023</v>
      </c>
      <c r="D1915">
        <v>9178</v>
      </c>
      <c r="E1915">
        <v>1156</v>
      </c>
      <c r="F1915" t="s">
        <v>10</v>
      </c>
      <c r="G1915" t="s">
        <v>1119</v>
      </c>
      <c r="H1915" t="s">
        <v>1921</v>
      </c>
    </row>
    <row r="1916" spans="1:8" x14ac:dyDescent="0.25">
      <c r="A1916">
        <v>1912</v>
      </c>
      <c r="B1916">
        <v>662</v>
      </c>
      <c r="C1916">
        <v>9649</v>
      </c>
      <c r="D1916">
        <v>10129</v>
      </c>
      <c r="E1916">
        <v>481</v>
      </c>
      <c r="F1916" t="s">
        <v>10</v>
      </c>
      <c r="G1916" t="s">
        <v>1119</v>
      </c>
      <c r="H1916" t="s">
        <v>1922</v>
      </c>
    </row>
    <row r="1917" spans="1:8" x14ac:dyDescent="0.25">
      <c r="A1917">
        <v>1913</v>
      </c>
      <c r="B1917">
        <v>664</v>
      </c>
      <c r="C1917">
        <v>1</v>
      </c>
      <c r="D1917">
        <v>1039</v>
      </c>
      <c r="E1917">
        <v>1039</v>
      </c>
      <c r="F1917" t="s">
        <v>5</v>
      </c>
      <c r="G1917" t="s">
        <v>1119</v>
      </c>
      <c r="H1917" t="s">
        <v>1923</v>
      </c>
    </row>
    <row r="1918" spans="1:8" x14ac:dyDescent="0.25">
      <c r="A1918">
        <v>1914</v>
      </c>
      <c r="B1918">
        <v>664</v>
      </c>
      <c r="C1918">
        <v>1479</v>
      </c>
      <c r="D1918">
        <v>1731</v>
      </c>
      <c r="E1918">
        <v>253</v>
      </c>
      <c r="F1918" t="s">
        <v>10</v>
      </c>
      <c r="G1918" t="s">
        <v>1119</v>
      </c>
      <c r="H1918" t="s">
        <v>1924</v>
      </c>
    </row>
    <row r="1919" spans="1:8" x14ac:dyDescent="0.25">
      <c r="A1919">
        <v>1915</v>
      </c>
      <c r="B1919">
        <v>665</v>
      </c>
      <c r="C1919">
        <v>1590</v>
      </c>
      <c r="D1919">
        <v>2273</v>
      </c>
      <c r="E1919">
        <v>684</v>
      </c>
      <c r="F1919" t="s">
        <v>5</v>
      </c>
      <c r="G1919" t="s">
        <v>1119</v>
      </c>
      <c r="H1919" t="s">
        <v>1925</v>
      </c>
    </row>
    <row r="1920" spans="1:8" x14ac:dyDescent="0.25">
      <c r="A1920">
        <v>1916</v>
      </c>
      <c r="B1920">
        <v>668</v>
      </c>
      <c r="C1920">
        <v>1</v>
      </c>
      <c r="D1920">
        <v>905</v>
      </c>
      <c r="E1920">
        <v>905</v>
      </c>
      <c r="F1920" t="s">
        <v>5</v>
      </c>
      <c r="G1920" t="s">
        <v>1119</v>
      </c>
      <c r="H1920" t="s">
        <v>1926</v>
      </c>
    </row>
    <row r="1921" spans="1:8" x14ac:dyDescent="0.25">
      <c r="A1921">
        <v>1917</v>
      </c>
      <c r="B1921">
        <v>669</v>
      </c>
      <c r="C1921">
        <v>2</v>
      </c>
      <c r="D1921">
        <v>306</v>
      </c>
      <c r="E1921">
        <v>305</v>
      </c>
      <c r="F1921" t="s">
        <v>10</v>
      </c>
      <c r="G1921" t="s">
        <v>1119</v>
      </c>
      <c r="H1921" t="s">
        <v>1927</v>
      </c>
    </row>
    <row r="1922" spans="1:8" x14ac:dyDescent="0.25">
      <c r="A1922">
        <v>1918</v>
      </c>
      <c r="B1922">
        <v>669</v>
      </c>
      <c r="C1922">
        <v>308</v>
      </c>
      <c r="D1922">
        <v>1472</v>
      </c>
      <c r="E1922">
        <v>1165</v>
      </c>
      <c r="F1922" t="s">
        <v>10</v>
      </c>
      <c r="G1922" t="s">
        <v>1119</v>
      </c>
      <c r="H1922" t="s">
        <v>1928</v>
      </c>
    </row>
    <row r="1923" spans="1:8" x14ac:dyDescent="0.25">
      <c r="A1923">
        <v>1919</v>
      </c>
      <c r="B1923">
        <v>669</v>
      </c>
      <c r="C1923">
        <v>1518</v>
      </c>
      <c r="D1923">
        <v>1991</v>
      </c>
      <c r="E1923">
        <v>474</v>
      </c>
      <c r="F1923" t="s">
        <v>5</v>
      </c>
      <c r="G1923" t="s">
        <v>1119</v>
      </c>
      <c r="H1923" t="s">
        <v>1929</v>
      </c>
    </row>
    <row r="1924" spans="1:8" x14ac:dyDescent="0.25">
      <c r="A1924">
        <v>1920</v>
      </c>
      <c r="B1924">
        <v>669</v>
      </c>
      <c r="C1924">
        <v>2330</v>
      </c>
      <c r="D1924">
        <v>2840</v>
      </c>
      <c r="E1924">
        <v>511</v>
      </c>
      <c r="F1924" t="s">
        <v>10</v>
      </c>
      <c r="G1924" t="s">
        <v>1119</v>
      </c>
      <c r="H1924" t="s">
        <v>1930</v>
      </c>
    </row>
    <row r="1925" spans="1:8" x14ac:dyDescent="0.25">
      <c r="A1925">
        <v>1921</v>
      </c>
      <c r="B1925">
        <v>669</v>
      </c>
      <c r="C1925">
        <v>4788</v>
      </c>
      <c r="D1925">
        <v>6189</v>
      </c>
      <c r="E1925">
        <v>1402</v>
      </c>
      <c r="F1925" t="s">
        <v>10</v>
      </c>
      <c r="G1925" t="s">
        <v>1119</v>
      </c>
      <c r="H1925" t="s">
        <v>1931</v>
      </c>
    </row>
    <row r="1926" spans="1:8" x14ac:dyDescent="0.25">
      <c r="A1926">
        <v>1922</v>
      </c>
      <c r="B1926">
        <v>669</v>
      </c>
      <c r="C1926">
        <v>6706</v>
      </c>
      <c r="D1926">
        <v>6998</v>
      </c>
      <c r="E1926">
        <v>293</v>
      </c>
      <c r="F1926" t="s">
        <v>10</v>
      </c>
      <c r="G1926" t="s">
        <v>1119</v>
      </c>
      <c r="H1926" t="s">
        <v>1932</v>
      </c>
    </row>
    <row r="1927" spans="1:8" x14ac:dyDescent="0.25">
      <c r="A1927">
        <v>1923</v>
      </c>
      <c r="B1927">
        <v>669</v>
      </c>
      <c r="C1927">
        <v>7173</v>
      </c>
      <c r="D1927">
        <v>9146</v>
      </c>
      <c r="E1927">
        <v>1974</v>
      </c>
      <c r="F1927" t="s">
        <v>10</v>
      </c>
      <c r="G1927" t="s">
        <v>1119</v>
      </c>
      <c r="H1927" t="s">
        <v>1933</v>
      </c>
    </row>
    <row r="1928" spans="1:8" x14ac:dyDescent="0.25">
      <c r="A1928">
        <v>1924</v>
      </c>
      <c r="B1928">
        <v>669</v>
      </c>
      <c r="C1928">
        <v>9152</v>
      </c>
      <c r="D1928">
        <v>10118</v>
      </c>
      <c r="E1928">
        <v>967</v>
      </c>
      <c r="F1928" t="s">
        <v>10</v>
      </c>
      <c r="G1928" t="s">
        <v>1119</v>
      </c>
      <c r="H1928" t="s">
        <v>1934</v>
      </c>
    </row>
    <row r="1929" spans="1:8" x14ac:dyDescent="0.25">
      <c r="A1929">
        <v>1925</v>
      </c>
      <c r="B1929">
        <v>670</v>
      </c>
      <c r="C1929">
        <v>56</v>
      </c>
      <c r="D1929">
        <v>380</v>
      </c>
      <c r="E1929">
        <v>325</v>
      </c>
      <c r="F1929" t="s">
        <v>5</v>
      </c>
      <c r="G1929" t="s">
        <v>1119</v>
      </c>
      <c r="H1929" t="s">
        <v>1935</v>
      </c>
    </row>
    <row r="1930" spans="1:8" x14ac:dyDescent="0.25">
      <c r="A1930">
        <v>1926</v>
      </c>
      <c r="B1930">
        <v>670</v>
      </c>
      <c r="C1930">
        <v>381</v>
      </c>
      <c r="D1930">
        <v>3401</v>
      </c>
      <c r="E1930">
        <v>3021</v>
      </c>
      <c r="F1930" t="s">
        <v>10</v>
      </c>
      <c r="G1930" t="s">
        <v>1119</v>
      </c>
      <c r="H1930" t="s">
        <v>1936</v>
      </c>
    </row>
    <row r="1931" spans="1:8" x14ac:dyDescent="0.25">
      <c r="A1931">
        <v>1927</v>
      </c>
      <c r="B1931">
        <v>670</v>
      </c>
      <c r="C1931">
        <v>3402</v>
      </c>
      <c r="D1931">
        <v>4739</v>
      </c>
      <c r="E1931">
        <v>1338</v>
      </c>
      <c r="F1931" t="s">
        <v>10</v>
      </c>
      <c r="G1931" t="s">
        <v>1119</v>
      </c>
      <c r="H1931" t="s">
        <v>1937</v>
      </c>
    </row>
    <row r="1932" spans="1:8" x14ac:dyDescent="0.25">
      <c r="A1932">
        <v>1928</v>
      </c>
      <c r="B1932">
        <v>670</v>
      </c>
      <c r="C1932">
        <v>4944</v>
      </c>
      <c r="D1932">
        <v>5258</v>
      </c>
      <c r="E1932">
        <v>315</v>
      </c>
      <c r="F1932" t="s">
        <v>10</v>
      </c>
      <c r="G1932" t="s">
        <v>1119</v>
      </c>
      <c r="H1932" t="s">
        <v>1938</v>
      </c>
    </row>
    <row r="1933" spans="1:8" x14ac:dyDescent="0.25">
      <c r="A1933">
        <v>1929</v>
      </c>
      <c r="B1933">
        <v>670</v>
      </c>
      <c r="C1933">
        <v>6878</v>
      </c>
      <c r="D1933">
        <v>7183</v>
      </c>
      <c r="E1933">
        <v>306</v>
      </c>
      <c r="F1933" t="s">
        <v>5</v>
      </c>
      <c r="G1933" t="s">
        <v>1119</v>
      </c>
      <c r="H1933" t="s">
        <v>1939</v>
      </c>
    </row>
    <row r="1934" spans="1:8" x14ac:dyDescent="0.25">
      <c r="A1934">
        <v>1930</v>
      </c>
      <c r="B1934">
        <v>671</v>
      </c>
      <c r="C1934">
        <v>580</v>
      </c>
      <c r="D1934">
        <v>3000</v>
      </c>
      <c r="E1934">
        <v>2421</v>
      </c>
      <c r="F1934" t="s">
        <v>10</v>
      </c>
      <c r="G1934" t="s">
        <v>1119</v>
      </c>
      <c r="H1934" t="s">
        <v>1940</v>
      </c>
    </row>
    <row r="1935" spans="1:8" x14ac:dyDescent="0.25">
      <c r="A1935">
        <v>1931</v>
      </c>
      <c r="B1935">
        <v>671</v>
      </c>
      <c r="C1935">
        <v>3002</v>
      </c>
      <c r="D1935">
        <v>3379</v>
      </c>
      <c r="E1935">
        <v>378</v>
      </c>
      <c r="F1935" t="s">
        <v>10</v>
      </c>
      <c r="G1935" t="s">
        <v>1119</v>
      </c>
      <c r="H1935" t="s">
        <v>1941</v>
      </c>
    </row>
    <row r="1936" spans="1:8" x14ac:dyDescent="0.25">
      <c r="A1936">
        <v>1932</v>
      </c>
      <c r="B1936">
        <v>672</v>
      </c>
      <c r="C1936">
        <v>40</v>
      </c>
      <c r="D1936">
        <v>661</v>
      </c>
      <c r="E1936">
        <v>622</v>
      </c>
      <c r="F1936" t="s">
        <v>5</v>
      </c>
      <c r="G1936" t="s">
        <v>1119</v>
      </c>
      <c r="H1936" t="s">
        <v>1942</v>
      </c>
    </row>
    <row r="1937" spans="1:8" x14ac:dyDescent="0.25">
      <c r="A1937">
        <v>1933</v>
      </c>
      <c r="B1937">
        <v>674</v>
      </c>
      <c r="C1937">
        <v>47209</v>
      </c>
      <c r="D1937">
        <v>47699</v>
      </c>
      <c r="E1937">
        <v>491</v>
      </c>
      <c r="F1937" t="s">
        <v>10</v>
      </c>
      <c r="G1937" t="s">
        <v>1119</v>
      </c>
      <c r="H1937" t="s">
        <v>1943</v>
      </c>
    </row>
    <row r="1938" spans="1:8" x14ac:dyDescent="0.25">
      <c r="A1938">
        <v>1934</v>
      </c>
      <c r="B1938">
        <v>674</v>
      </c>
      <c r="C1938">
        <v>48436</v>
      </c>
      <c r="D1938">
        <v>48840</v>
      </c>
      <c r="E1938">
        <v>405</v>
      </c>
      <c r="F1938" t="s">
        <v>10</v>
      </c>
      <c r="G1938" t="s">
        <v>1119</v>
      </c>
      <c r="H1938" t="s">
        <v>1944</v>
      </c>
    </row>
    <row r="1939" spans="1:8" x14ac:dyDescent="0.25">
      <c r="A1939">
        <v>1935</v>
      </c>
      <c r="B1939">
        <v>674</v>
      </c>
      <c r="C1939">
        <v>49028</v>
      </c>
      <c r="D1939">
        <v>49555</v>
      </c>
      <c r="E1939">
        <v>528</v>
      </c>
      <c r="F1939" t="s">
        <v>10</v>
      </c>
      <c r="G1939" t="s">
        <v>1119</v>
      </c>
      <c r="H1939" t="s">
        <v>1945</v>
      </c>
    </row>
    <row r="1940" spans="1:8" x14ac:dyDescent="0.25">
      <c r="A1940">
        <v>1936</v>
      </c>
      <c r="B1940">
        <v>674</v>
      </c>
      <c r="C1940">
        <v>239020</v>
      </c>
      <c r="D1940">
        <v>239602</v>
      </c>
      <c r="E1940">
        <v>583</v>
      </c>
      <c r="F1940" t="s">
        <v>10</v>
      </c>
      <c r="G1940" t="s">
        <v>1119</v>
      </c>
      <c r="H1940" t="s">
        <v>1946</v>
      </c>
    </row>
    <row r="1941" spans="1:8" x14ac:dyDescent="0.25">
      <c r="A1941">
        <v>1937</v>
      </c>
      <c r="B1941">
        <v>679</v>
      </c>
      <c r="C1941">
        <v>465</v>
      </c>
      <c r="D1941">
        <v>1920</v>
      </c>
      <c r="E1941">
        <v>1456</v>
      </c>
      <c r="F1941" t="s">
        <v>5</v>
      </c>
      <c r="G1941" t="s">
        <v>1119</v>
      </c>
      <c r="H1941" t="s">
        <v>1947</v>
      </c>
    </row>
    <row r="1942" spans="1:8" x14ac:dyDescent="0.25">
      <c r="A1942">
        <v>1938</v>
      </c>
      <c r="B1942">
        <v>681</v>
      </c>
      <c r="C1942">
        <v>1147</v>
      </c>
      <c r="D1942">
        <v>4246</v>
      </c>
      <c r="E1942">
        <v>3100</v>
      </c>
      <c r="F1942" t="s">
        <v>5</v>
      </c>
      <c r="G1942" t="s">
        <v>1119</v>
      </c>
      <c r="H1942" t="s">
        <v>1948</v>
      </c>
    </row>
    <row r="1943" spans="1:8" x14ac:dyDescent="0.25">
      <c r="A1943">
        <v>1939</v>
      </c>
      <c r="B1943">
        <v>681</v>
      </c>
      <c r="C1943">
        <v>4248</v>
      </c>
      <c r="D1943">
        <v>4879</v>
      </c>
      <c r="E1943">
        <v>632</v>
      </c>
      <c r="F1943" t="s">
        <v>10</v>
      </c>
      <c r="G1943" t="s">
        <v>1119</v>
      </c>
      <c r="H1943" t="s">
        <v>1949</v>
      </c>
    </row>
    <row r="1944" spans="1:8" x14ac:dyDescent="0.25">
      <c r="A1944">
        <v>1940</v>
      </c>
      <c r="B1944">
        <v>684</v>
      </c>
      <c r="C1944">
        <v>525</v>
      </c>
      <c r="D1944">
        <v>1765</v>
      </c>
      <c r="E1944">
        <v>1241</v>
      </c>
      <c r="F1944" t="s">
        <v>10</v>
      </c>
      <c r="G1944" t="s">
        <v>1119</v>
      </c>
      <c r="H1944" t="s">
        <v>1950</v>
      </c>
    </row>
    <row r="1945" spans="1:8" x14ac:dyDescent="0.25">
      <c r="A1945">
        <v>1941</v>
      </c>
      <c r="B1945">
        <v>684</v>
      </c>
      <c r="C1945">
        <v>2232</v>
      </c>
      <c r="D1945">
        <v>2574</v>
      </c>
      <c r="E1945">
        <v>343</v>
      </c>
      <c r="F1945" t="s">
        <v>10</v>
      </c>
      <c r="G1945" t="s">
        <v>1119</v>
      </c>
      <c r="H1945" t="s">
        <v>1951</v>
      </c>
    </row>
    <row r="1946" spans="1:8" x14ac:dyDescent="0.25">
      <c r="A1946">
        <v>1942</v>
      </c>
      <c r="B1946">
        <v>684</v>
      </c>
      <c r="C1946">
        <v>2749</v>
      </c>
      <c r="D1946">
        <v>4575</v>
      </c>
      <c r="E1946">
        <v>1827</v>
      </c>
      <c r="F1946" t="s">
        <v>10</v>
      </c>
      <c r="G1946" t="s">
        <v>1119</v>
      </c>
      <c r="H1946" t="s">
        <v>1952</v>
      </c>
    </row>
    <row r="1947" spans="1:8" x14ac:dyDescent="0.25">
      <c r="A1947">
        <v>1943</v>
      </c>
      <c r="B1947">
        <v>691</v>
      </c>
      <c r="C1947">
        <v>77</v>
      </c>
      <c r="D1947">
        <v>1755</v>
      </c>
      <c r="E1947">
        <v>1679</v>
      </c>
      <c r="F1947" t="s">
        <v>5</v>
      </c>
      <c r="G1947" t="s">
        <v>1119</v>
      </c>
      <c r="H1947" t="s">
        <v>1953</v>
      </c>
    </row>
    <row r="1948" spans="1:8" x14ac:dyDescent="0.25">
      <c r="A1948">
        <v>1944</v>
      </c>
      <c r="B1948">
        <v>691</v>
      </c>
      <c r="C1948">
        <v>1757</v>
      </c>
      <c r="D1948">
        <v>2981</v>
      </c>
      <c r="E1948">
        <v>1225</v>
      </c>
      <c r="F1948" t="s">
        <v>5</v>
      </c>
      <c r="G1948" t="s">
        <v>1119</v>
      </c>
      <c r="H1948" t="s">
        <v>1954</v>
      </c>
    </row>
    <row r="1949" spans="1:8" x14ac:dyDescent="0.25">
      <c r="A1949">
        <v>1945</v>
      </c>
      <c r="B1949">
        <v>691</v>
      </c>
      <c r="C1949">
        <v>2982</v>
      </c>
      <c r="D1949">
        <v>5304</v>
      </c>
      <c r="E1949">
        <v>2323</v>
      </c>
      <c r="F1949" t="s">
        <v>5</v>
      </c>
      <c r="G1949" t="s">
        <v>1119</v>
      </c>
      <c r="H1949" t="s">
        <v>1955</v>
      </c>
    </row>
    <row r="1950" spans="1:8" x14ac:dyDescent="0.25">
      <c r="A1950">
        <v>1946</v>
      </c>
      <c r="B1950">
        <v>691</v>
      </c>
      <c r="C1950">
        <v>6639</v>
      </c>
      <c r="D1950">
        <v>9415</v>
      </c>
      <c r="E1950">
        <v>2777</v>
      </c>
      <c r="F1950" t="s">
        <v>10</v>
      </c>
      <c r="G1950" t="s">
        <v>1119</v>
      </c>
      <c r="H1950" t="s">
        <v>1956</v>
      </c>
    </row>
    <row r="1951" spans="1:8" x14ac:dyDescent="0.25">
      <c r="A1951">
        <v>1947</v>
      </c>
      <c r="B1951">
        <v>691</v>
      </c>
      <c r="C1951">
        <v>16239</v>
      </c>
      <c r="D1951">
        <v>17636</v>
      </c>
      <c r="E1951">
        <v>1398</v>
      </c>
      <c r="F1951" t="s">
        <v>10</v>
      </c>
      <c r="G1951" t="s">
        <v>1119</v>
      </c>
      <c r="H1951" t="s">
        <v>1957</v>
      </c>
    </row>
    <row r="1952" spans="1:8" x14ac:dyDescent="0.25">
      <c r="A1952">
        <v>1948</v>
      </c>
      <c r="B1952">
        <v>691</v>
      </c>
      <c r="C1952">
        <v>17639</v>
      </c>
      <c r="D1952">
        <v>19311</v>
      </c>
      <c r="E1952">
        <v>1673</v>
      </c>
      <c r="F1952" t="s">
        <v>10</v>
      </c>
      <c r="G1952" t="s">
        <v>1119</v>
      </c>
      <c r="H1952" t="s">
        <v>1958</v>
      </c>
    </row>
    <row r="1953" spans="1:8" x14ac:dyDescent="0.25">
      <c r="A1953">
        <v>1949</v>
      </c>
      <c r="B1953">
        <v>692</v>
      </c>
      <c r="C1953">
        <v>5628</v>
      </c>
      <c r="D1953">
        <v>7633</v>
      </c>
      <c r="E1953">
        <v>2006</v>
      </c>
      <c r="F1953" t="s">
        <v>10</v>
      </c>
      <c r="G1953" t="s">
        <v>1119</v>
      </c>
      <c r="H1953" t="s">
        <v>1547</v>
      </c>
    </row>
    <row r="1954" spans="1:8" x14ac:dyDescent="0.25">
      <c r="A1954">
        <v>1950</v>
      </c>
      <c r="B1954">
        <v>692</v>
      </c>
      <c r="C1954">
        <v>8234</v>
      </c>
      <c r="D1954">
        <v>9255</v>
      </c>
      <c r="E1954">
        <v>1022</v>
      </c>
      <c r="F1954" t="s">
        <v>5</v>
      </c>
      <c r="G1954" t="s">
        <v>1119</v>
      </c>
      <c r="H1954" t="s">
        <v>1548</v>
      </c>
    </row>
    <row r="1955" spans="1:8" x14ac:dyDescent="0.25">
      <c r="A1955">
        <v>1951</v>
      </c>
      <c r="B1955">
        <v>692</v>
      </c>
      <c r="C1955">
        <v>12193</v>
      </c>
      <c r="D1955">
        <v>15686</v>
      </c>
      <c r="E1955">
        <v>3494</v>
      </c>
      <c r="F1955" t="s">
        <v>5</v>
      </c>
      <c r="G1955" t="s">
        <v>1119</v>
      </c>
      <c r="H1955" t="s">
        <v>1549</v>
      </c>
    </row>
    <row r="1956" spans="1:8" x14ac:dyDescent="0.25">
      <c r="A1956">
        <v>1952</v>
      </c>
      <c r="B1956">
        <v>692</v>
      </c>
      <c r="C1956">
        <v>15687</v>
      </c>
      <c r="D1956">
        <v>16543</v>
      </c>
      <c r="E1956">
        <v>857</v>
      </c>
      <c r="F1956" t="s">
        <v>10</v>
      </c>
      <c r="G1956" t="s">
        <v>1119</v>
      </c>
      <c r="H1956" t="s">
        <v>1959</v>
      </c>
    </row>
    <row r="1957" spans="1:8" x14ac:dyDescent="0.25">
      <c r="A1957">
        <v>1953</v>
      </c>
      <c r="B1957">
        <v>692</v>
      </c>
      <c r="C1957">
        <v>16694</v>
      </c>
      <c r="D1957">
        <v>17036</v>
      </c>
      <c r="E1957">
        <v>343</v>
      </c>
      <c r="F1957" t="s">
        <v>10</v>
      </c>
      <c r="G1957" t="s">
        <v>1119</v>
      </c>
      <c r="H1957" t="s">
        <v>1960</v>
      </c>
    </row>
    <row r="1958" spans="1:8" x14ac:dyDescent="0.25">
      <c r="A1958">
        <v>1954</v>
      </c>
      <c r="B1958">
        <v>692</v>
      </c>
      <c r="C1958">
        <v>17210</v>
      </c>
      <c r="D1958">
        <v>18196</v>
      </c>
      <c r="E1958">
        <v>987</v>
      </c>
      <c r="F1958" t="s">
        <v>5</v>
      </c>
      <c r="G1958" t="s">
        <v>1119</v>
      </c>
      <c r="H1958" t="s">
        <v>1961</v>
      </c>
    </row>
    <row r="1959" spans="1:8" x14ac:dyDescent="0.25">
      <c r="A1959">
        <v>1955</v>
      </c>
      <c r="B1959">
        <v>692</v>
      </c>
      <c r="C1959">
        <v>18347</v>
      </c>
      <c r="D1959">
        <v>19043</v>
      </c>
      <c r="E1959">
        <v>697</v>
      </c>
      <c r="F1959" t="s">
        <v>5</v>
      </c>
      <c r="G1959" t="s">
        <v>1119</v>
      </c>
      <c r="H1959" t="s">
        <v>1962</v>
      </c>
    </row>
    <row r="1960" spans="1:8" x14ac:dyDescent="0.25">
      <c r="A1960">
        <v>1956</v>
      </c>
      <c r="B1960">
        <v>692</v>
      </c>
      <c r="C1960">
        <v>19227</v>
      </c>
      <c r="D1960">
        <v>20580</v>
      </c>
      <c r="E1960">
        <v>1354</v>
      </c>
      <c r="F1960" t="s">
        <v>10</v>
      </c>
      <c r="G1960" t="s">
        <v>1119</v>
      </c>
      <c r="H1960" t="s">
        <v>1963</v>
      </c>
    </row>
    <row r="1961" spans="1:8" x14ac:dyDescent="0.25">
      <c r="A1961">
        <v>1957</v>
      </c>
      <c r="B1961">
        <v>692</v>
      </c>
      <c r="C1961">
        <v>23688</v>
      </c>
      <c r="D1961">
        <v>25404</v>
      </c>
      <c r="E1961">
        <v>1717</v>
      </c>
      <c r="F1961" t="s">
        <v>10</v>
      </c>
      <c r="G1961" t="s">
        <v>1119</v>
      </c>
      <c r="H1961" t="s">
        <v>1964</v>
      </c>
    </row>
    <row r="1962" spans="1:8" x14ac:dyDescent="0.25">
      <c r="A1962">
        <v>1958</v>
      </c>
      <c r="B1962">
        <v>692</v>
      </c>
      <c r="C1962">
        <v>27409</v>
      </c>
      <c r="D1962">
        <v>29420</v>
      </c>
      <c r="E1962">
        <v>2012</v>
      </c>
      <c r="F1962" t="s">
        <v>5</v>
      </c>
      <c r="G1962" t="s">
        <v>1119</v>
      </c>
      <c r="H1962" t="s">
        <v>1965</v>
      </c>
    </row>
    <row r="1963" spans="1:8" x14ac:dyDescent="0.25">
      <c r="A1963">
        <v>1959</v>
      </c>
      <c r="B1963">
        <v>692</v>
      </c>
      <c r="C1963">
        <v>29583</v>
      </c>
      <c r="D1963">
        <v>32608</v>
      </c>
      <c r="E1963">
        <v>3026</v>
      </c>
      <c r="F1963" t="s">
        <v>5</v>
      </c>
      <c r="G1963" t="s">
        <v>1119</v>
      </c>
      <c r="H1963" t="s">
        <v>1966</v>
      </c>
    </row>
    <row r="1964" spans="1:8" x14ac:dyDescent="0.25">
      <c r="A1964">
        <v>1960</v>
      </c>
      <c r="B1964">
        <v>692</v>
      </c>
      <c r="C1964">
        <v>32620</v>
      </c>
      <c r="D1964">
        <v>32940</v>
      </c>
      <c r="E1964">
        <v>321</v>
      </c>
      <c r="F1964" t="s">
        <v>10</v>
      </c>
      <c r="G1964" t="s">
        <v>1119</v>
      </c>
      <c r="H1964" t="s">
        <v>1967</v>
      </c>
    </row>
    <row r="1965" spans="1:8" x14ac:dyDescent="0.25">
      <c r="A1965">
        <v>1961</v>
      </c>
      <c r="B1965">
        <v>694</v>
      </c>
      <c r="C1965">
        <v>657</v>
      </c>
      <c r="D1965">
        <v>936</v>
      </c>
      <c r="E1965">
        <v>280</v>
      </c>
      <c r="F1965" t="s">
        <v>5</v>
      </c>
      <c r="G1965" t="s">
        <v>1119</v>
      </c>
      <c r="H1965" t="s">
        <v>1968</v>
      </c>
    </row>
    <row r="1966" spans="1:8" x14ac:dyDescent="0.25">
      <c r="A1966">
        <v>1962</v>
      </c>
      <c r="B1966">
        <v>694</v>
      </c>
      <c r="C1966">
        <v>1855</v>
      </c>
      <c r="D1966">
        <v>2447</v>
      </c>
      <c r="E1966">
        <v>593</v>
      </c>
      <c r="F1966" t="s">
        <v>5</v>
      </c>
      <c r="G1966" t="s">
        <v>1119</v>
      </c>
      <c r="H1966" t="s">
        <v>1969</v>
      </c>
    </row>
    <row r="1967" spans="1:8" x14ac:dyDescent="0.25">
      <c r="A1967">
        <v>1963</v>
      </c>
      <c r="B1967">
        <v>696</v>
      </c>
      <c r="C1967">
        <v>114</v>
      </c>
      <c r="D1967">
        <v>777</v>
      </c>
      <c r="E1967">
        <v>664</v>
      </c>
      <c r="F1967" t="s">
        <v>5</v>
      </c>
      <c r="G1967" t="s">
        <v>1119</v>
      </c>
      <c r="H1967" t="s">
        <v>1970</v>
      </c>
    </row>
    <row r="1968" spans="1:8" x14ac:dyDescent="0.25">
      <c r="A1968">
        <v>1964</v>
      </c>
      <c r="B1968">
        <v>697</v>
      </c>
      <c r="C1968">
        <v>621</v>
      </c>
      <c r="D1968">
        <v>1092</v>
      </c>
      <c r="E1968">
        <v>472</v>
      </c>
      <c r="F1968" t="s">
        <v>5</v>
      </c>
      <c r="G1968" t="s">
        <v>1119</v>
      </c>
      <c r="H1968" t="s">
        <v>1971</v>
      </c>
    </row>
    <row r="1969" spans="1:8" x14ac:dyDescent="0.25">
      <c r="A1969">
        <v>1965</v>
      </c>
      <c r="B1969">
        <v>698</v>
      </c>
      <c r="C1969">
        <v>2</v>
      </c>
      <c r="D1969">
        <v>1342</v>
      </c>
      <c r="E1969">
        <v>1341</v>
      </c>
      <c r="F1969" t="s">
        <v>5</v>
      </c>
      <c r="G1969" t="s">
        <v>1119</v>
      </c>
      <c r="H1969" t="s">
        <v>1972</v>
      </c>
    </row>
    <row r="1970" spans="1:8" x14ac:dyDescent="0.25">
      <c r="A1970">
        <v>1966</v>
      </c>
      <c r="B1970">
        <v>699</v>
      </c>
      <c r="C1970">
        <v>345</v>
      </c>
      <c r="D1970">
        <v>738</v>
      </c>
      <c r="E1970">
        <v>394</v>
      </c>
      <c r="F1970" t="s">
        <v>5</v>
      </c>
      <c r="G1970" t="s">
        <v>1119</v>
      </c>
      <c r="H1970" t="s">
        <v>1973</v>
      </c>
    </row>
    <row r="1971" spans="1:8" x14ac:dyDescent="0.25">
      <c r="A1971">
        <v>1967</v>
      </c>
      <c r="B1971">
        <v>699</v>
      </c>
      <c r="C1971">
        <v>2669</v>
      </c>
      <c r="D1971">
        <v>4479</v>
      </c>
      <c r="E1971">
        <v>1811</v>
      </c>
      <c r="F1971" t="s">
        <v>5</v>
      </c>
      <c r="G1971" t="s">
        <v>1119</v>
      </c>
      <c r="H1971" t="s">
        <v>1974</v>
      </c>
    </row>
    <row r="1972" spans="1:8" x14ac:dyDescent="0.25">
      <c r="A1972">
        <v>1968</v>
      </c>
      <c r="B1972">
        <v>699</v>
      </c>
      <c r="C1972">
        <v>4481</v>
      </c>
      <c r="D1972">
        <v>5580</v>
      </c>
      <c r="E1972">
        <v>1100</v>
      </c>
      <c r="F1972" t="s">
        <v>5</v>
      </c>
      <c r="G1972" t="s">
        <v>1119</v>
      </c>
      <c r="H1972" t="s">
        <v>1975</v>
      </c>
    </row>
    <row r="1973" spans="1:8" x14ac:dyDescent="0.25">
      <c r="A1973">
        <v>1969</v>
      </c>
      <c r="B1973">
        <v>699</v>
      </c>
      <c r="C1973">
        <v>5581</v>
      </c>
      <c r="D1973">
        <v>6095</v>
      </c>
      <c r="E1973">
        <v>515</v>
      </c>
      <c r="F1973" t="s">
        <v>5</v>
      </c>
      <c r="G1973" t="s">
        <v>1119</v>
      </c>
      <c r="H1973" t="s">
        <v>1976</v>
      </c>
    </row>
    <row r="1974" spans="1:8" x14ac:dyDescent="0.25">
      <c r="A1974">
        <v>1970</v>
      </c>
      <c r="B1974">
        <v>699</v>
      </c>
      <c r="C1974">
        <v>6099</v>
      </c>
      <c r="D1974">
        <v>6578</v>
      </c>
      <c r="E1974">
        <v>480</v>
      </c>
      <c r="F1974" t="s">
        <v>5</v>
      </c>
      <c r="G1974" t="s">
        <v>1119</v>
      </c>
      <c r="H1974" t="s">
        <v>1977</v>
      </c>
    </row>
    <row r="1975" spans="1:8" x14ac:dyDescent="0.25">
      <c r="A1975">
        <v>1971</v>
      </c>
      <c r="B1975">
        <v>701</v>
      </c>
      <c r="C1975">
        <v>168</v>
      </c>
      <c r="D1975">
        <v>1354</v>
      </c>
      <c r="E1975">
        <v>1187</v>
      </c>
      <c r="F1975" t="s">
        <v>5</v>
      </c>
      <c r="G1975" t="s">
        <v>1119</v>
      </c>
      <c r="H1975" t="s">
        <v>1978</v>
      </c>
    </row>
    <row r="1976" spans="1:8" x14ac:dyDescent="0.25">
      <c r="A1976">
        <v>1972</v>
      </c>
      <c r="B1976">
        <v>701</v>
      </c>
      <c r="C1976">
        <v>1365</v>
      </c>
      <c r="D1976">
        <v>4328</v>
      </c>
      <c r="E1976">
        <v>2964</v>
      </c>
      <c r="F1976" t="s">
        <v>5</v>
      </c>
      <c r="G1976" t="s">
        <v>1119</v>
      </c>
      <c r="H1976" t="s">
        <v>1979</v>
      </c>
    </row>
    <row r="1977" spans="1:8" x14ac:dyDescent="0.25">
      <c r="A1977">
        <v>1973</v>
      </c>
      <c r="B1977">
        <v>705</v>
      </c>
      <c r="C1977">
        <v>656</v>
      </c>
      <c r="D1977">
        <v>2510</v>
      </c>
      <c r="E1977">
        <v>1855</v>
      </c>
      <c r="F1977" t="s">
        <v>10</v>
      </c>
      <c r="G1977" t="s">
        <v>1119</v>
      </c>
      <c r="H1977" t="s">
        <v>1980</v>
      </c>
    </row>
    <row r="1978" spans="1:8" x14ac:dyDescent="0.25">
      <c r="A1978">
        <v>1974</v>
      </c>
      <c r="B1978">
        <v>706</v>
      </c>
      <c r="C1978">
        <v>1</v>
      </c>
      <c r="D1978">
        <v>1261</v>
      </c>
      <c r="E1978">
        <v>1261</v>
      </c>
      <c r="F1978" t="s">
        <v>5</v>
      </c>
      <c r="G1978" t="s">
        <v>1119</v>
      </c>
      <c r="H1978" t="s">
        <v>1981</v>
      </c>
    </row>
    <row r="1979" spans="1:8" x14ac:dyDescent="0.25">
      <c r="A1979">
        <v>1975</v>
      </c>
      <c r="B1979">
        <v>706</v>
      </c>
      <c r="C1979">
        <v>1262</v>
      </c>
      <c r="D1979">
        <v>4081</v>
      </c>
      <c r="E1979">
        <v>2820</v>
      </c>
      <c r="F1979" t="s">
        <v>10</v>
      </c>
      <c r="G1979" t="s">
        <v>1119</v>
      </c>
      <c r="H1979" t="s">
        <v>1982</v>
      </c>
    </row>
    <row r="1980" spans="1:8" x14ac:dyDescent="0.25">
      <c r="A1980">
        <v>1976</v>
      </c>
      <c r="B1980">
        <v>707</v>
      </c>
      <c r="C1980">
        <v>383</v>
      </c>
      <c r="D1980">
        <v>1598</v>
      </c>
      <c r="E1980">
        <v>1216</v>
      </c>
      <c r="F1980" t="s">
        <v>5</v>
      </c>
      <c r="G1980" t="s">
        <v>1119</v>
      </c>
      <c r="H1980" t="s">
        <v>1983</v>
      </c>
    </row>
    <row r="1981" spans="1:8" x14ac:dyDescent="0.25">
      <c r="A1981">
        <v>1977</v>
      </c>
      <c r="B1981">
        <v>707</v>
      </c>
      <c r="C1981">
        <v>1686</v>
      </c>
      <c r="D1981">
        <v>3149</v>
      </c>
      <c r="E1981">
        <v>1464</v>
      </c>
      <c r="F1981" t="s">
        <v>5</v>
      </c>
      <c r="G1981" t="s">
        <v>1119</v>
      </c>
      <c r="H1981" t="s">
        <v>1984</v>
      </c>
    </row>
    <row r="1982" spans="1:8" x14ac:dyDescent="0.25">
      <c r="A1982">
        <v>1978</v>
      </c>
      <c r="B1982">
        <v>709</v>
      </c>
      <c r="C1982">
        <v>1</v>
      </c>
      <c r="D1982">
        <v>519</v>
      </c>
      <c r="E1982">
        <v>519</v>
      </c>
      <c r="F1982" t="s">
        <v>5</v>
      </c>
      <c r="G1982" t="s">
        <v>1119</v>
      </c>
      <c r="H1982" t="s">
        <v>1985</v>
      </c>
    </row>
    <row r="1983" spans="1:8" x14ac:dyDescent="0.25">
      <c r="A1983">
        <v>1979</v>
      </c>
      <c r="B1983">
        <v>712</v>
      </c>
      <c r="C1983">
        <v>111</v>
      </c>
      <c r="D1983">
        <v>956</v>
      </c>
      <c r="E1983">
        <v>846</v>
      </c>
      <c r="F1983" t="s">
        <v>10</v>
      </c>
      <c r="G1983" t="s">
        <v>1119</v>
      </c>
      <c r="H1983" t="s">
        <v>1986</v>
      </c>
    </row>
    <row r="1984" spans="1:8" x14ac:dyDescent="0.25">
      <c r="A1984">
        <v>1980</v>
      </c>
      <c r="B1984">
        <v>712</v>
      </c>
      <c r="C1984">
        <v>1070</v>
      </c>
      <c r="D1984">
        <v>1404</v>
      </c>
      <c r="E1984">
        <v>335</v>
      </c>
      <c r="F1984" t="s">
        <v>10</v>
      </c>
      <c r="G1984" t="s">
        <v>1119</v>
      </c>
      <c r="H1984" t="s">
        <v>1987</v>
      </c>
    </row>
    <row r="1985" spans="1:8" x14ac:dyDescent="0.25">
      <c r="A1985">
        <v>1981</v>
      </c>
      <c r="B1985">
        <v>714</v>
      </c>
      <c r="C1985">
        <v>2640</v>
      </c>
      <c r="D1985">
        <v>3489</v>
      </c>
      <c r="E1985">
        <v>850</v>
      </c>
      <c r="F1985" t="s">
        <v>5</v>
      </c>
      <c r="G1985" t="s">
        <v>1119</v>
      </c>
      <c r="H1985" t="s">
        <v>1988</v>
      </c>
    </row>
    <row r="1986" spans="1:8" x14ac:dyDescent="0.25">
      <c r="A1986">
        <v>1982</v>
      </c>
      <c r="B1986">
        <v>714</v>
      </c>
      <c r="C1986">
        <v>5013</v>
      </c>
      <c r="D1986">
        <v>5543</v>
      </c>
      <c r="E1986">
        <v>531</v>
      </c>
      <c r="F1986" t="s">
        <v>5</v>
      </c>
      <c r="G1986" t="s">
        <v>1119</v>
      </c>
      <c r="H1986" t="s">
        <v>1989</v>
      </c>
    </row>
    <row r="1987" spans="1:8" x14ac:dyDescent="0.25">
      <c r="A1987">
        <v>1983</v>
      </c>
      <c r="B1987">
        <v>714</v>
      </c>
      <c r="C1987">
        <v>5657</v>
      </c>
      <c r="D1987">
        <v>7226</v>
      </c>
      <c r="E1987">
        <v>1570</v>
      </c>
      <c r="F1987" t="s">
        <v>5</v>
      </c>
      <c r="G1987" t="s">
        <v>1119</v>
      </c>
      <c r="H1987" t="s">
        <v>1990</v>
      </c>
    </row>
    <row r="1988" spans="1:8" x14ac:dyDescent="0.25">
      <c r="A1988">
        <v>1984</v>
      </c>
      <c r="B1988">
        <v>714</v>
      </c>
      <c r="C1988">
        <v>7230</v>
      </c>
      <c r="D1988">
        <v>7983</v>
      </c>
      <c r="E1988">
        <v>754</v>
      </c>
      <c r="F1988" t="s">
        <v>5</v>
      </c>
      <c r="G1988" t="s">
        <v>1119</v>
      </c>
      <c r="H1988" t="s">
        <v>1991</v>
      </c>
    </row>
    <row r="1989" spans="1:8" x14ac:dyDescent="0.25">
      <c r="A1989">
        <v>1985</v>
      </c>
      <c r="B1989">
        <v>715</v>
      </c>
      <c r="C1989">
        <v>1940</v>
      </c>
      <c r="D1989">
        <v>4969</v>
      </c>
      <c r="E1989">
        <v>3030</v>
      </c>
      <c r="F1989" t="s">
        <v>5</v>
      </c>
      <c r="G1989" t="s">
        <v>1119</v>
      </c>
      <c r="H1989" t="s">
        <v>1992</v>
      </c>
    </row>
    <row r="1990" spans="1:8" x14ac:dyDescent="0.25">
      <c r="A1990">
        <v>1986</v>
      </c>
      <c r="B1990">
        <v>719</v>
      </c>
      <c r="C1990">
        <v>36</v>
      </c>
      <c r="D1990">
        <v>440</v>
      </c>
      <c r="E1990">
        <v>405</v>
      </c>
      <c r="F1990" t="s">
        <v>5</v>
      </c>
      <c r="G1990" t="s">
        <v>1119</v>
      </c>
      <c r="H1990" t="s">
        <v>1993</v>
      </c>
    </row>
    <row r="1991" spans="1:8" x14ac:dyDescent="0.25">
      <c r="A1991">
        <v>1987</v>
      </c>
      <c r="B1991">
        <v>720</v>
      </c>
      <c r="C1991">
        <v>1933</v>
      </c>
      <c r="D1991">
        <v>4437</v>
      </c>
      <c r="E1991">
        <v>2505</v>
      </c>
      <c r="F1991" t="s">
        <v>5</v>
      </c>
      <c r="G1991" t="s">
        <v>1119</v>
      </c>
      <c r="H1991" t="s">
        <v>1994</v>
      </c>
    </row>
    <row r="1992" spans="1:8" x14ac:dyDescent="0.25">
      <c r="A1992">
        <v>1988</v>
      </c>
      <c r="B1992">
        <v>722</v>
      </c>
      <c r="C1992">
        <v>66</v>
      </c>
      <c r="D1992">
        <v>465</v>
      </c>
      <c r="E1992">
        <v>400</v>
      </c>
      <c r="F1992" t="s">
        <v>10</v>
      </c>
      <c r="G1992" t="s">
        <v>1119</v>
      </c>
      <c r="H1992" t="s">
        <v>1995</v>
      </c>
    </row>
    <row r="1993" spans="1:8" x14ac:dyDescent="0.25">
      <c r="A1993">
        <v>1989</v>
      </c>
      <c r="B1993">
        <v>722</v>
      </c>
      <c r="C1993">
        <v>723</v>
      </c>
      <c r="D1993">
        <v>1097</v>
      </c>
      <c r="E1993">
        <v>375</v>
      </c>
      <c r="F1993" t="s">
        <v>10</v>
      </c>
      <c r="G1993" t="s">
        <v>1119</v>
      </c>
      <c r="H1993" t="s">
        <v>1996</v>
      </c>
    </row>
    <row r="1994" spans="1:8" x14ac:dyDescent="0.25">
      <c r="A1994">
        <v>1990</v>
      </c>
      <c r="B1994">
        <v>722</v>
      </c>
      <c r="C1994">
        <v>1210</v>
      </c>
      <c r="D1994">
        <v>1461</v>
      </c>
      <c r="E1994">
        <v>252</v>
      </c>
      <c r="F1994" t="s">
        <v>10</v>
      </c>
      <c r="G1994" t="s">
        <v>1119</v>
      </c>
      <c r="H1994" t="s">
        <v>1997</v>
      </c>
    </row>
    <row r="1995" spans="1:8" x14ac:dyDescent="0.25">
      <c r="A1995">
        <v>1991</v>
      </c>
      <c r="B1995">
        <v>723</v>
      </c>
      <c r="C1995">
        <v>156</v>
      </c>
      <c r="D1995">
        <v>1104</v>
      </c>
      <c r="E1995">
        <v>949</v>
      </c>
      <c r="F1995" t="s">
        <v>5</v>
      </c>
      <c r="G1995" t="s">
        <v>1119</v>
      </c>
      <c r="H1995" t="s">
        <v>1998</v>
      </c>
    </row>
    <row r="1996" spans="1:8" x14ac:dyDescent="0.25">
      <c r="A1996">
        <v>1992</v>
      </c>
      <c r="B1996">
        <v>723</v>
      </c>
      <c r="C1996">
        <v>1106</v>
      </c>
      <c r="D1996">
        <v>1880</v>
      </c>
      <c r="E1996">
        <v>775</v>
      </c>
      <c r="F1996" t="s">
        <v>10</v>
      </c>
      <c r="G1996" t="s">
        <v>1119</v>
      </c>
      <c r="H1996" t="s">
        <v>1999</v>
      </c>
    </row>
    <row r="1997" spans="1:8" x14ac:dyDescent="0.25">
      <c r="A1997">
        <v>1993</v>
      </c>
      <c r="B1997">
        <v>724</v>
      </c>
      <c r="C1997">
        <v>181</v>
      </c>
      <c r="D1997">
        <v>971</v>
      </c>
      <c r="E1997">
        <v>791</v>
      </c>
      <c r="F1997" t="s">
        <v>10</v>
      </c>
      <c r="G1997" t="s">
        <v>1119</v>
      </c>
      <c r="H1997" t="s">
        <v>2000</v>
      </c>
    </row>
    <row r="1998" spans="1:8" x14ac:dyDescent="0.25">
      <c r="A1998">
        <v>1994</v>
      </c>
      <c r="B1998">
        <v>724</v>
      </c>
      <c r="C1998">
        <v>3807</v>
      </c>
      <c r="D1998">
        <v>4551</v>
      </c>
      <c r="E1998">
        <v>745</v>
      </c>
      <c r="F1998" t="s">
        <v>5</v>
      </c>
      <c r="G1998" t="s">
        <v>1119</v>
      </c>
      <c r="H1998" t="s">
        <v>2001</v>
      </c>
    </row>
    <row r="1999" spans="1:8" x14ac:dyDescent="0.25">
      <c r="A1999">
        <v>1995</v>
      </c>
      <c r="B1999">
        <v>726</v>
      </c>
      <c r="C1999">
        <v>5</v>
      </c>
      <c r="D1999">
        <v>2439</v>
      </c>
      <c r="E1999">
        <v>2435</v>
      </c>
      <c r="F1999" t="s">
        <v>10</v>
      </c>
      <c r="G1999" t="s">
        <v>1119</v>
      </c>
      <c r="H1999" t="s">
        <v>2002</v>
      </c>
    </row>
    <row r="2000" spans="1:8" x14ac:dyDescent="0.25">
      <c r="A2000">
        <v>1996</v>
      </c>
      <c r="B2000">
        <v>726</v>
      </c>
      <c r="C2000">
        <v>2974</v>
      </c>
      <c r="D2000">
        <v>3498</v>
      </c>
      <c r="E2000">
        <v>525</v>
      </c>
      <c r="F2000" t="s">
        <v>5</v>
      </c>
      <c r="G2000" t="s">
        <v>1119</v>
      </c>
      <c r="H2000" t="s">
        <v>2003</v>
      </c>
    </row>
    <row r="2001" spans="1:8" x14ac:dyDescent="0.25">
      <c r="A2001">
        <v>1997</v>
      </c>
      <c r="B2001">
        <v>726</v>
      </c>
      <c r="C2001">
        <v>5248</v>
      </c>
      <c r="D2001">
        <v>5970</v>
      </c>
      <c r="E2001">
        <v>723</v>
      </c>
      <c r="F2001" t="s">
        <v>5</v>
      </c>
      <c r="G2001" t="s">
        <v>1119</v>
      </c>
      <c r="H2001" t="s">
        <v>2004</v>
      </c>
    </row>
    <row r="2002" spans="1:8" x14ac:dyDescent="0.25">
      <c r="A2002">
        <v>1998</v>
      </c>
      <c r="B2002">
        <v>727</v>
      </c>
      <c r="C2002">
        <v>2136</v>
      </c>
      <c r="D2002">
        <v>2363</v>
      </c>
      <c r="E2002">
        <v>228</v>
      </c>
      <c r="F2002" t="s">
        <v>5</v>
      </c>
      <c r="G2002" t="s">
        <v>1119</v>
      </c>
      <c r="H2002" t="s">
        <v>2005</v>
      </c>
    </row>
    <row r="2003" spans="1:8" x14ac:dyDescent="0.25">
      <c r="A2003">
        <v>1999</v>
      </c>
      <c r="B2003">
        <v>727</v>
      </c>
      <c r="C2003">
        <v>2853</v>
      </c>
      <c r="D2003">
        <v>3282</v>
      </c>
      <c r="E2003">
        <v>430</v>
      </c>
      <c r="F2003" t="s">
        <v>5</v>
      </c>
      <c r="G2003" t="s">
        <v>1119</v>
      </c>
      <c r="H2003" t="s">
        <v>2006</v>
      </c>
    </row>
    <row r="2004" spans="1:8" x14ac:dyDescent="0.25">
      <c r="A2004">
        <v>2000</v>
      </c>
      <c r="B2004">
        <v>727</v>
      </c>
      <c r="C2004">
        <v>3395</v>
      </c>
      <c r="D2004">
        <v>4391</v>
      </c>
      <c r="E2004">
        <v>997</v>
      </c>
      <c r="F2004" t="s">
        <v>5</v>
      </c>
      <c r="G2004" t="s">
        <v>1119</v>
      </c>
      <c r="H2004" t="s">
        <v>2007</v>
      </c>
    </row>
    <row r="2005" spans="1:8" x14ac:dyDescent="0.25">
      <c r="A2005">
        <v>2001</v>
      </c>
      <c r="B2005">
        <v>728</v>
      </c>
      <c r="C2005">
        <v>522</v>
      </c>
      <c r="D2005">
        <v>1466</v>
      </c>
      <c r="E2005">
        <v>945</v>
      </c>
      <c r="F2005" t="s">
        <v>5</v>
      </c>
      <c r="G2005" t="s">
        <v>1119</v>
      </c>
      <c r="H2005" t="s">
        <v>2008</v>
      </c>
    </row>
    <row r="2006" spans="1:8" x14ac:dyDescent="0.25">
      <c r="A2006">
        <v>2002</v>
      </c>
      <c r="B2006">
        <v>729</v>
      </c>
      <c r="C2006">
        <v>1263</v>
      </c>
      <c r="D2006">
        <v>5182</v>
      </c>
      <c r="E2006">
        <v>3920</v>
      </c>
      <c r="F2006" t="s">
        <v>10</v>
      </c>
      <c r="G2006" t="s">
        <v>1119</v>
      </c>
      <c r="H2006" t="s">
        <v>2009</v>
      </c>
    </row>
    <row r="2007" spans="1:8" x14ac:dyDescent="0.25">
      <c r="A2007">
        <v>2003</v>
      </c>
      <c r="B2007">
        <v>729</v>
      </c>
      <c r="C2007">
        <v>5316</v>
      </c>
      <c r="D2007">
        <v>5744</v>
      </c>
      <c r="E2007">
        <v>429</v>
      </c>
      <c r="F2007" t="s">
        <v>10</v>
      </c>
      <c r="G2007" t="s">
        <v>1119</v>
      </c>
      <c r="H2007" t="s">
        <v>2010</v>
      </c>
    </row>
    <row r="2008" spans="1:8" x14ac:dyDescent="0.25">
      <c r="A2008">
        <v>2004</v>
      </c>
      <c r="B2008">
        <v>735</v>
      </c>
      <c r="C2008">
        <v>51</v>
      </c>
      <c r="D2008">
        <v>343</v>
      </c>
      <c r="E2008">
        <v>293</v>
      </c>
      <c r="F2008" t="s">
        <v>10</v>
      </c>
      <c r="G2008" t="s">
        <v>1119</v>
      </c>
      <c r="H2008" t="s">
        <v>2011</v>
      </c>
    </row>
    <row r="2009" spans="1:8" x14ac:dyDescent="0.25">
      <c r="A2009">
        <v>2005</v>
      </c>
      <c r="B2009">
        <v>735</v>
      </c>
      <c r="C2009">
        <v>1406</v>
      </c>
      <c r="D2009">
        <v>2142</v>
      </c>
      <c r="E2009">
        <v>737</v>
      </c>
      <c r="F2009" t="s">
        <v>10</v>
      </c>
      <c r="G2009" t="s">
        <v>1119</v>
      </c>
      <c r="H2009" t="s">
        <v>2012</v>
      </c>
    </row>
    <row r="2010" spans="1:8" x14ac:dyDescent="0.25">
      <c r="A2010">
        <v>2006</v>
      </c>
      <c r="B2010">
        <v>735</v>
      </c>
      <c r="C2010">
        <v>2150</v>
      </c>
      <c r="D2010">
        <v>2426</v>
      </c>
      <c r="E2010">
        <v>277</v>
      </c>
      <c r="F2010" t="s">
        <v>10</v>
      </c>
      <c r="G2010" t="s">
        <v>1119</v>
      </c>
      <c r="H2010" t="s">
        <v>2013</v>
      </c>
    </row>
    <row r="2011" spans="1:8" x14ac:dyDescent="0.25">
      <c r="A2011">
        <v>2007</v>
      </c>
      <c r="B2011">
        <v>735</v>
      </c>
      <c r="C2011">
        <v>2429</v>
      </c>
      <c r="D2011">
        <v>2726</v>
      </c>
      <c r="E2011">
        <v>298</v>
      </c>
      <c r="F2011" t="s">
        <v>10</v>
      </c>
      <c r="G2011" t="s">
        <v>1119</v>
      </c>
      <c r="H2011" t="s">
        <v>2014</v>
      </c>
    </row>
    <row r="2012" spans="1:8" x14ac:dyDescent="0.25">
      <c r="A2012">
        <v>2008</v>
      </c>
      <c r="B2012">
        <v>738</v>
      </c>
      <c r="C2012">
        <v>4</v>
      </c>
      <c r="D2012">
        <v>3140</v>
      </c>
      <c r="E2012">
        <v>3137</v>
      </c>
      <c r="F2012" t="s">
        <v>5</v>
      </c>
      <c r="G2012" t="s">
        <v>1119</v>
      </c>
      <c r="H2012" t="s">
        <v>2015</v>
      </c>
    </row>
    <row r="2013" spans="1:8" x14ac:dyDescent="0.25">
      <c r="A2013">
        <v>2009</v>
      </c>
      <c r="B2013">
        <v>738</v>
      </c>
      <c r="C2013">
        <v>3348</v>
      </c>
      <c r="D2013">
        <v>4997</v>
      </c>
      <c r="E2013">
        <v>1650</v>
      </c>
      <c r="F2013" t="s">
        <v>5</v>
      </c>
      <c r="G2013" t="s">
        <v>1119</v>
      </c>
      <c r="H2013" t="s">
        <v>2016</v>
      </c>
    </row>
    <row r="2014" spans="1:8" x14ac:dyDescent="0.25">
      <c r="A2014">
        <v>2010</v>
      </c>
      <c r="B2014">
        <v>739</v>
      </c>
      <c r="C2014">
        <v>1882</v>
      </c>
      <c r="D2014">
        <v>3690</v>
      </c>
      <c r="E2014">
        <v>1809</v>
      </c>
      <c r="F2014" t="s">
        <v>5</v>
      </c>
      <c r="G2014" t="s">
        <v>1119</v>
      </c>
      <c r="H2014" t="s">
        <v>2017</v>
      </c>
    </row>
    <row r="2015" spans="1:8" x14ac:dyDescent="0.25">
      <c r="A2015">
        <v>2011</v>
      </c>
      <c r="B2015">
        <v>739</v>
      </c>
      <c r="C2015">
        <v>3692</v>
      </c>
      <c r="D2015">
        <v>4622</v>
      </c>
      <c r="E2015">
        <v>931</v>
      </c>
      <c r="F2015" t="s">
        <v>5</v>
      </c>
      <c r="G2015" t="s">
        <v>1119</v>
      </c>
      <c r="H2015" t="s">
        <v>2018</v>
      </c>
    </row>
    <row r="2016" spans="1:8" x14ac:dyDescent="0.25">
      <c r="A2016">
        <v>2012</v>
      </c>
      <c r="B2016">
        <v>739</v>
      </c>
      <c r="C2016">
        <v>4669</v>
      </c>
      <c r="D2016">
        <v>6355</v>
      </c>
      <c r="E2016">
        <v>1687</v>
      </c>
      <c r="F2016" t="s">
        <v>5</v>
      </c>
      <c r="G2016" t="s">
        <v>1119</v>
      </c>
      <c r="H2016" t="s">
        <v>2019</v>
      </c>
    </row>
    <row r="2017" spans="1:8" x14ac:dyDescent="0.25">
      <c r="A2017">
        <v>2013</v>
      </c>
      <c r="B2017">
        <v>739</v>
      </c>
      <c r="C2017">
        <v>8064</v>
      </c>
      <c r="D2017">
        <v>9842</v>
      </c>
      <c r="E2017">
        <v>1779</v>
      </c>
      <c r="F2017" t="s">
        <v>5</v>
      </c>
      <c r="G2017" t="s">
        <v>1119</v>
      </c>
      <c r="H2017" t="s">
        <v>2020</v>
      </c>
    </row>
    <row r="2018" spans="1:8" x14ac:dyDescent="0.25">
      <c r="A2018">
        <v>2014</v>
      </c>
      <c r="B2018">
        <v>739</v>
      </c>
      <c r="C2018">
        <v>10218</v>
      </c>
      <c r="D2018">
        <v>11945</v>
      </c>
      <c r="E2018">
        <v>1728</v>
      </c>
      <c r="F2018" t="s">
        <v>10</v>
      </c>
      <c r="G2018" t="s">
        <v>1119</v>
      </c>
      <c r="H2018" t="s">
        <v>2021</v>
      </c>
    </row>
    <row r="2019" spans="1:8" x14ac:dyDescent="0.25">
      <c r="A2019">
        <v>2015</v>
      </c>
      <c r="B2019">
        <v>739</v>
      </c>
      <c r="C2019">
        <v>11946</v>
      </c>
      <c r="D2019">
        <v>16081</v>
      </c>
      <c r="E2019">
        <v>4136</v>
      </c>
      <c r="F2019" t="s">
        <v>10</v>
      </c>
      <c r="G2019" t="s">
        <v>1119</v>
      </c>
      <c r="H2019" t="s">
        <v>2022</v>
      </c>
    </row>
    <row r="2020" spans="1:8" x14ac:dyDescent="0.25">
      <c r="A2020">
        <v>2016</v>
      </c>
      <c r="B2020">
        <v>740</v>
      </c>
      <c r="C2020">
        <v>143</v>
      </c>
      <c r="D2020">
        <v>1099</v>
      </c>
      <c r="E2020">
        <v>957</v>
      </c>
      <c r="F2020" t="s">
        <v>10</v>
      </c>
      <c r="G2020" t="s">
        <v>1119</v>
      </c>
      <c r="H2020" t="s">
        <v>2023</v>
      </c>
    </row>
    <row r="2021" spans="1:8" x14ac:dyDescent="0.25">
      <c r="A2021">
        <v>2017</v>
      </c>
      <c r="B2021">
        <v>742</v>
      </c>
      <c r="C2021">
        <v>1</v>
      </c>
      <c r="D2021">
        <v>620</v>
      </c>
      <c r="E2021">
        <v>620</v>
      </c>
      <c r="F2021" t="s">
        <v>10</v>
      </c>
      <c r="G2021" t="s">
        <v>1119</v>
      </c>
      <c r="H2021" t="s">
        <v>2024</v>
      </c>
    </row>
    <row r="2022" spans="1:8" x14ac:dyDescent="0.25">
      <c r="A2022">
        <v>2018</v>
      </c>
      <c r="B2022">
        <v>742</v>
      </c>
      <c r="C2022">
        <v>621</v>
      </c>
      <c r="D2022">
        <v>1784</v>
      </c>
      <c r="E2022">
        <v>1164</v>
      </c>
      <c r="F2022" t="s">
        <v>10</v>
      </c>
      <c r="G2022" t="s">
        <v>1119</v>
      </c>
      <c r="H2022" t="s">
        <v>2025</v>
      </c>
    </row>
    <row r="2023" spans="1:8" x14ac:dyDescent="0.25">
      <c r="A2023">
        <v>2019</v>
      </c>
      <c r="B2023">
        <v>742</v>
      </c>
      <c r="C2023">
        <v>1793</v>
      </c>
      <c r="D2023">
        <v>7497</v>
      </c>
      <c r="E2023">
        <v>5705</v>
      </c>
      <c r="F2023" t="s">
        <v>10</v>
      </c>
      <c r="G2023" t="s">
        <v>1119</v>
      </c>
      <c r="H2023" t="s">
        <v>2026</v>
      </c>
    </row>
    <row r="2024" spans="1:8" x14ac:dyDescent="0.25">
      <c r="A2024">
        <v>2020</v>
      </c>
      <c r="B2024">
        <v>742</v>
      </c>
      <c r="C2024">
        <v>7499</v>
      </c>
      <c r="D2024">
        <v>8097</v>
      </c>
      <c r="E2024">
        <v>599</v>
      </c>
      <c r="F2024" t="s">
        <v>10</v>
      </c>
      <c r="G2024" t="s">
        <v>1119</v>
      </c>
      <c r="H2024" t="s">
        <v>2027</v>
      </c>
    </row>
    <row r="2025" spans="1:8" x14ac:dyDescent="0.25">
      <c r="A2025">
        <v>2021</v>
      </c>
      <c r="B2025">
        <v>742</v>
      </c>
      <c r="C2025">
        <v>8205</v>
      </c>
      <c r="D2025">
        <v>9883</v>
      </c>
      <c r="E2025">
        <v>1679</v>
      </c>
      <c r="F2025" t="s">
        <v>10</v>
      </c>
      <c r="G2025" t="s">
        <v>1119</v>
      </c>
      <c r="H2025" t="s">
        <v>2028</v>
      </c>
    </row>
    <row r="2026" spans="1:8" x14ac:dyDescent="0.25">
      <c r="A2026">
        <v>2022</v>
      </c>
      <c r="B2026">
        <v>742</v>
      </c>
      <c r="C2026">
        <v>17581</v>
      </c>
      <c r="D2026">
        <v>18162</v>
      </c>
      <c r="E2026">
        <v>582</v>
      </c>
      <c r="F2026" t="s">
        <v>5</v>
      </c>
      <c r="G2026" t="s">
        <v>1119</v>
      </c>
      <c r="H2026" t="s">
        <v>2029</v>
      </c>
    </row>
    <row r="2027" spans="1:8" x14ac:dyDescent="0.25">
      <c r="A2027">
        <v>2023</v>
      </c>
      <c r="B2027">
        <v>742</v>
      </c>
      <c r="C2027">
        <v>19812</v>
      </c>
      <c r="D2027">
        <v>20300</v>
      </c>
      <c r="E2027">
        <v>489</v>
      </c>
      <c r="F2027" t="s">
        <v>5</v>
      </c>
      <c r="G2027" t="s">
        <v>1119</v>
      </c>
      <c r="H2027" t="s">
        <v>2030</v>
      </c>
    </row>
    <row r="2028" spans="1:8" x14ac:dyDescent="0.25">
      <c r="A2028">
        <v>2024</v>
      </c>
      <c r="B2028">
        <v>742</v>
      </c>
      <c r="C2028">
        <v>20869</v>
      </c>
      <c r="D2028">
        <v>21212</v>
      </c>
      <c r="E2028">
        <v>344</v>
      </c>
      <c r="F2028" t="s">
        <v>5</v>
      </c>
      <c r="G2028" t="s">
        <v>1119</v>
      </c>
      <c r="H2028" t="s">
        <v>2031</v>
      </c>
    </row>
    <row r="2029" spans="1:8" x14ac:dyDescent="0.25">
      <c r="A2029">
        <v>2025</v>
      </c>
      <c r="B2029">
        <v>742</v>
      </c>
      <c r="C2029">
        <v>21680</v>
      </c>
      <c r="D2029">
        <v>23068</v>
      </c>
      <c r="E2029">
        <v>1389</v>
      </c>
      <c r="F2029" t="s">
        <v>5</v>
      </c>
      <c r="G2029" t="s">
        <v>1119</v>
      </c>
      <c r="H2029" t="s">
        <v>2032</v>
      </c>
    </row>
    <row r="2030" spans="1:8" x14ac:dyDescent="0.25">
      <c r="A2030">
        <v>2026</v>
      </c>
      <c r="B2030">
        <v>742</v>
      </c>
      <c r="C2030">
        <v>23082</v>
      </c>
      <c r="D2030">
        <v>23575</v>
      </c>
      <c r="E2030">
        <v>494</v>
      </c>
      <c r="F2030" t="s">
        <v>5</v>
      </c>
      <c r="G2030" t="s">
        <v>1119</v>
      </c>
      <c r="H2030" t="s">
        <v>2033</v>
      </c>
    </row>
    <row r="2031" spans="1:8" x14ac:dyDescent="0.25">
      <c r="A2031">
        <v>2027</v>
      </c>
      <c r="B2031">
        <v>743</v>
      </c>
      <c r="C2031">
        <v>8629</v>
      </c>
      <c r="D2031">
        <v>13486</v>
      </c>
      <c r="E2031">
        <v>4858</v>
      </c>
      <c r="F2031" t="s">
        <v>10</v>
      </c>
      <c r="G2031" t="s">
        <v>1119</v>
      </c>
      <c r="H2031" t="s">
        <v>2034</v>
      </c>
    </row>
    <row r="2032" spans="1:8" x14ac:dyDescent="0.25">
      <c r="A2032">
        <v>2028</v>
      </c>
      <c r="B2032">
        <v>743</v>
      </c>
      <c r="C2032">
        <v>15197</v>
      </c>
      <c r="D2032">
        <v>15690</v>
      </c>
      <c r="E2032">
        <v>494</v>
      </c>
      <c r="F2032" t="s">
        <v>10</v>
      </c>
      <c r="G2032" t="s">
        <v>1119</v>
      </c>
      <c r="H2032" t="s">
        <v>2035</v>
      </c>
    </row>
    <row r="2033" spans="1:8" x14ac:dyDescent="0.25">
      <c r="A2033">
        <v>2029</v>
      </c>
      <c r="B2033">
        <v>743</v>
      </c>
      <c r="C2033">
        <v>19398</v>
      </c>
      <c r="D2033">
        <v>19662</v>
      </c>
      <c r="E2033">
        <v>265</v>
      </c>
      <c r="F2033" t="s">
        <v>5</v>
      </c>
      <c r="G2033" t="s">
        <v>1119</v>
      </c>
      <c r="H2033" t="s">
        <v>2036</v>
      </c>
    </row>
    <row r="2034" spans="1:8" x14ac:dyDescent="0.25">
      <c r="A2034">
        <v>2030</v>
      </c>
      <c r="B2034">
        <v>747</v>
      </c>
      <c r="C2034">
        <v>384</v>
      </c>
      <c r="D2034">
        <v>1228</v>
      </c>
      <c r="E2034">
        <v>845</v>
      </c>
      <c r="F2034" t="s">
        <v>5</v>
      </c>
      <c r="G2034" t="s">
        <v>1119</v>
      </c>
      <c r="H2034" t="s">
        <v>2037</v>
      </c>
    </row>
    <row r="2035" spans="1:8" x14ac:dyDescent="0.25">
      <c r="A2035">
        <v>2031</v>
      </c>
      <c r="B2035">
        <v>747</v>
      </c>
      <c r="C2035">
        <v>1413</v>
      </c>
      <c r="D2035">
        <v>1890</v>
      </c>
      <c r="E2035">
        <v>478</v>
      </c>
      <c r="F2035" t="s">
        <v>5</v>
      </c>
      <c r="G2035" t="s">
        <v>1119</v>
      </c>
      <c r="H2035" t="s">
        <v>2038</v>
      </c>
    </row>
    <row r="2036" spans="1:8" x14ac:dyDescent="0.25">
      <c r="A2036">
        <v>2032</v>
      </c>
      <c r="B2036">
        <v>747</v>
      </c>
      <c r="C2036">
        <v>2218</v>
      </c>
      <c r="D2036">
        <v>3632</v>
      </c>
      <c r="E2036">
        <v>1415</v>
      </c>
      <c r="F2036" t="s">
        <v>5</v>
      </c>
      <c r="G2036" t="s">
        <v>1119</v>
      </c>
      <c r="H2036" t="s">
        <v>2039</v>
      </c>
    </row>
    <row r="2037" spans="1:8" x14ac:dyDescent="0.25">
      <c r="A2037">
        <v>2033</v>
      </c>
      <c r="B2037">
        <v>747</v>
      </c>
      <c r="C2037">
        <v>3633</v>
      </c>
      <c r="D2037">
        <v>4478</v>
      </c>
      <c r="E2037">
        <v>846</v>
      </c>
      <c r="F2037" t="s">
        <v>10</v>
      </c>
      <c r="G2037" t="s">
        <v>1119</v>
      </c>
      <c r="H2037" t="s">
        <v>2040</v>
      </c>
    </row>
    <row r="2038" spans="1:8" x14ac:dyDescent="0.25">
      <c r="A2038">
        <v>2034</v>
      </c>
      <c r="B2038">
        <v>751</v>
      </c>
      <c r="C2038">
        <v>16</v>
      </c>
      <c r="D2038">
        <v>3365</v>
      </c>
      <c r="E2038">
        <v>3350</v>
      </c>
      <c r="F2038" t="s">
        <v>10</v>
      </c>
      <c r="G2038" t="s">
        <v>1119</v>
      </c>
      <c r="H2038" t="s">
        <v>2041</v>
      </c>
    </row>
    <row r="2039" spans="1:8" x14ac:dyDescent="0.25">
      <c r="A2039">
        <v>2035</v>
      </c>
      <c r="B2039">
        <v>753</v>
      </c>
      <c r="C2039">
        <v>1</v>
      </c>
      <c r="D2039">
        <v>1295</v>
      </c>
      <c r="E2039">
        <v>1295</v>
      </c>
      <c r="F2039" t="s">
        <v>5</v>
      </c>
      <c r="G2039" t="s">
        <v>1119</v>
      </c>
      <c r="H2039" t="s">
        <v>2042</v>
      </c>
    </row>
    <row r="2040" spans="1:8" x14ac:dyDescent="0.25">
      <c r="A2040">
        <v>2036</v>
      </c>
      <c r="B2040">
        <v>755</v>
      </c>
      <c r="C2040">
        <v>414</v>
      </c>
      <c r="D2040">
        <v>2029</v>
      </c>
      <c r="E2040">
        <v>1616</v>
      </c>
      <c r="F2040" t="s">
        <v>10</v>
      </c>
      <c r="G2040" t="s">
        <v>1119</v>
      </c>
      <c r="H2040" t="s">
        <v>2043</v>
      </c>
    </row>
    <row r="2041" spans="1:8" x14ac:dyDescent="0.25">
      <c r="A2041">
        <v>2037</v>
      </c>
      <c r="B2041">
        <v>755</v>
      </c>
      <c r="C2041">
        <v>2031</v>
      </c>
      <c r="D2041">
        <v>2625</v>
      </c>
      <c r="E2041">
        <v>595</v>
      </c>
      <c r="F2041" t="s">
        <v>10</v>
      </c>
      <c r="G2041" t="s">
        <v>1119</v>
      </c>
      <c r="H2041" t="s">
        <v>2044</v>
      </c>
    </row>
    <row r="2042" spans="1:8" x14ac:dyDescent="0.25">
      <c r="A2042">
        <v>2038</v>
      </c>
      <c r="B2042">
        <v>755</v>
      </c>
      <c r="C2042">
        <v>2753</v>
      </c>
      <c r="D2042">
        <v>3281</v>
      </c>
      <c r="E2042">
        <v>529</v>
      </c>
      <c r="F2042" t="s">
        <v>5</v>
      </c>
      <c r="G2042" t="s">
        <v>1119</v>
      </c>
      <c r="H2042" t="s">
        <v>2045</v>
      </c>
    </row>
    <row r="2043" spans="1:8" x14ac:dyDescent="0.25">
      <c r="A2043">
        <v>2039</v>
      </c>
      <c r="B2043">
        <v>755</v>
      </c>
      <c r="C2043">
        <v>4622</v>
      </c>
      <c r="D2043">
        <v>5580</v>
      </c>
      <c r="E2043">
        <v>959</v>
      </c>
      <c r="F2043" t="s">
        <v>5</v>
      </c>
      <c r="G2043" t="s">
        <v>1119</v>
      </c>
      <c r="H2043" t="s">
        <v>2046</v>
      </c>
    </row>
    <row r="2044" spans="1:8" x14ac:dyDescent="0.25">
      <c r="A2044">
        <v>2040</v>
      </c>
      <c r="B2044">
        <v>757</v>
      </c>
      <c r="C2044">
        <v>322</v>
      </c>
      <c r="D2044">
        <v>1040</v>
      </c>
      <c r="E2044">
        <v>719</v>
      </c>
      <c r="F2044" t="s">
        <v>10</v>
      </c>
      <c r="G2044" t="s">
        <v>1119</v>
      </c>
      <c r="H2044" t="s">
        <v>2047</v>
      </c>
    </row>
    <row r="2045" spans="1:8" x14ac:dyDescent="0.25">
      <c r="A2045">
        <v>2041</v>
      </c>
      <c r="B2045">
        <v>757</v>
      </c>
      <c r="C2045">
        <v>1584</v>
      </c>
      <c r="D2045">
        <v>2064</v>
      </c>
      <c r="E2045">
        <v>481</v>
      </c>
      <c r="F2045" t="s">
        <v>10</v>
      </c>
      <c r="G2045" t="s">
        <v>1119</v>
      </c>
      <c r="H2045" t="s">
        <v>2048</v>
      </c>
    </row>
    <row r="2046" spans="1:8" x14ac:dyDescent="0.25">
      <c r="A2046">
        <v>2042</v>
      </c>
      <c r="B2046">
        <v>757</v>
      </c>
      <c r="C2046">
        <v>2500</v>
      </c>
      <c r="D2046">
        <v>5028</v>
      </c>
      <c r="E2046">
        <v>2529</v>
      </c>
      <c r="F2046" t="s">
        <v>10</v>
      </c>
      <c r="G2046" t="s">
        <v>1119</v>
      </c>
      <c r="H2046" t="s">
        <v>2049</v>
      </c>
    </row>
    <row r="2047" spans="1:8" x14ac:dyDescent="0.25">
      <c r="A2047">
        <v>2043</v>
      </c>
      <c r="B2047">
        <v>758</v>
      </c>
      <c r="C2047">
        <v>8526</v>
      </c>
      <c r="D2047">
        <v>9846</v>
      </c>
      <c r="E2047">
        <v>1321</v>
      </c>
      <c r="F2047" t="s">
        <v>5</v>
      </c>
      <c r="G2047" t="s">
        <v>1119</v>
      </c>
      <c r="H2047" t="s">
        <v>2050</v>
      </c>
    </row>
    <row r="2048" spans="1:8" x14ac:dyDescent="0.25">
      <c r="A2048">
        <v>2044</v>
      </c>
      <c r="B2048">
        <v>759</v>
      </c>
      <c r="C2048">
        <v>2</v>
      </c>
      <c r="D2048">
        <v>747</v>
      </c>
      <c r="E2048">
        <v>746</v>
      </c>
      <c r="F2048" t="s">
        <v>5</v>
      </c>
      <c r="G2048" t="s">
        <v>1119</v>
      </c>
      <c r="H2048" t="s">
        <v>2051</v>
      </c>
    </row>
    <row r="2049" spans="1:8" x14ac:dyDescent="0.25">
      <c r="A2049">
        <v>2045</v>
      </c>
      <c r="B2049">
        <v>759</v>
      </c>
      <c r="C2049">
        <v>749</v>
      </c>
      <c r="D2049">
        <v>3260</v>
      </c>
      <c r="E2049">
        <v>2512</v>
      </c>
      <c r="F2049" t="s">
        <v>5</v>
      </c>
      <c r="G2049" t="s">
        <v>1119</v>
      </c>
      <c r="H2049" t="s">
        <v>2052</v>
      </c>
    </row>
    <row r="2050" spans="1:8" x14ac:dyDescent="0.25">
      <c r="A2050">
        <v>2046</v>
      </c>
      <c r="B2050">
        <v>762</v>
      </c>
      <c r="C2050">
        <v>132</v>
      </c>
      <c r="D2050">
        <v>2896</v>
      </c>
      <c r="E2050">
        <v>2765</v>
      </c>
      <c r="F2050" t="s">
        <v>10</v>
      </c>
      <c r="G2050" t="s">
        <v>1119</v>
      </c>
      <c r="H2050" t="s">
        <v>2053</v>
      </c>
    </row>
    <row r="2051" spans="1:8" x14ac:dyDescent="0.25">
      <c r="A2051">
        <v>2047</v>
      </c>
      <c r="B2051">
        <v>762</v>
      </c>
      <c r="C2051">
        <v>4298</v>
      </c>
      <c r="D2051">
        <v>5315</v>
      </c>
      <c r="E2051">
        <v>1018</v>
      </c>
      <c r="F2051" t="s">
        <v>10</v>
      </c>
      <c r="G2051" t="s">
        <v>1119</v>
      </c>
      <c r="H2051" t="s">
        <v>2054</v>
      </c>
    </row>
    <row r="2052" spans="1:8" x14ac:dyDescent="0.25">
      <c r="A2052">
        <v>2048</v>
      </c>
      <c r="B2052">
        <v>766</v>
      </c>
      <c r="C2052">
        <v>1</v>
      </c>
      <c r="D2052">
        <v>2072</v>
      </c>
      <c r="E2052">
        <v>2072</v>
      </c>
      <c r="F2052" t="s">
        <v>10</v>
      </c>
      <c r="G2052" t="s">
        <v>1119</v>
      </c>
      <c r="H2052" t="s">
        <v>2055</v>
      </c>
    </row>
    <row r="2053" spans="1:8" x14ac:dyDescent="0.25">
      <c r="A2053">
        <v>2049</v>
      </c>
      <c r="B2053">
        <v>766</v>
      </c>
      <c r="C2053">
        <v>2821</v>
      </c>
      <c r="D2053">
        <v>3036</v>
      </c>
      <c r="E2053">
        <v>216</v>
      </c>
      <c r="F2053" t="s">
        <v>10</v>
      </c>
      <c r="G2053" t="s">
        <v>1119</v>
      </c>
      <c r="H2053" t="s">
        <v>2056</v>
      </c>
    </row>
    <row r="2054" spans="1:8" x14ac:dyDescent="0.25">
      <c r="A2054">
        <v>2050</v>
      </c>
      <c r="B2054">
        <v>767</v>
      </c>
      <c r="C2054">
        <v>468</v>
      </c>
      <c r="D2054">
        <v>891</v>
      </c>
      <c r="E2054">
        <v>424</v>
      </c>
      <c r="F2054" t="s">
        <v>5</v>
      </c>
      <c r="G2054" t="s">
        <v>1119</v>
      </c>
      <c r="H2054" t="s">
        <v>2057</v>
      </c>
    </row>
    <row r="2055" spans="1:8" x14ac:dyDescent="0.25">
      <c r="A2055">
        <v>2051</v>
      </c>
      <c r="B2055">
        <v>767</v>
      </c>
      <c r="C2055">
        <v>906</v>
      </c>
      <c r="D2055">
        <v>1445</v>
      </c>
      <c r="E2055">
        <v>540</v>
      </c>
      <c r="F2055" t="s">
        <v>10</v>
      </c>
      <c r="G2055" t="s">
        <v>1119</v>
      </c>
      <c r="H2055" t="s">
        <v>2058</v>
      </c>
    </row>
    <row r="2056" spans="1:8" x14ac:dyDescent="0.25">
      <c r="A2056">
        <v>2052</v>
      </c>
      <c r="B2056">
        <v>768</v>
      </c>
      <c r="C2056">
        <v>70</v>
      </c>
      <c r="D2056">
        <v>1113</v>
      </c>
      <c r="E2056">
        <v>1044</v>
      </c>
      <c r="F2056" t="s">
        <v>10</v>
      </c>
      <c r="G2056" t="s">
        <v>1119</v>
      </c>
      <c r="H2056" t="s">
        <v>2059</v>
      </c>
    </row>
    <row r="2057" spans="1:8" x14ac:dyDescent="0.25">
      <c r="A2057">
        <v>2053</v>
      </c>
      <c r="B2057">
        <v>768</v>
      </c>
      <c r="C2057">
        <v>1260</v>
      </c>
      <c r="D2057">
        <v>2126</v>
      </c>
      <c r="E2057">
        <v>867</v>
      </c>
      <c r="F2057" t="s">
        <v>5</v>
      </c>
      <c r="G2057" t="s">
        <v>1119</v>
      </c>
      <c r="H2057" t="s">
        <v>2060</v>
      </c>
    </row>
    <row r="2058" spans="1:8" x14ac:dyDescent="0.25">
      <c r="A2058">
        <v>2054</v>
      </c>
      <c r="B2058">
        <v>768</v>
      </c>
      <c r="C2058">
        <v>2163</v>
      </c>
      <c r="D2058">
        <v>2759</v>
      </c>
      <c r="E2058">
        <v>597</v>
      </c>
      <c r="F2058" t="s">
        <v>5</v>
      </c>
      <c r="G2058" t="s">
        <v>1119</v>
      </c>
      <c r="H2058" t="s">
        <v>2061</v>
      </c>
    </row>
    <row r="2059" spans="1:8" x14ac:dyDescent="0.25">
      <c r="A2059">
        <v>2055</v>
      </c>
      <c r="B2059">
        <v>768</v>
      </c>
      <c r="C2059">
        <v>2761</v>
      </c>
      <c r="D2059">
        <v>3292</v>
      </c>
      <c r="E2059">
        <v>532</v>
      </c>
      <c r="F2059" t="s">
        <v>5</v>
      </c>
      <c r="G2059" t="s">
        <v>1119</v>
      </c>
      <c r="H2059" t="s">
        <v>2062</v>
      </c>
    </row>
    <row r="2060" spans="1:8" x14ac:dyDescent="0.25">
      <c r="A2060">
        <v>2056</v>
      </c>
      <c r="B2060">
        <v>768</v>
      </c>
      <c r="C2060">
        <v>5161</v>
      </c>
      <c r="D2060">
        <v>8587</v>
      </c>
      <c r="E2060">
        <v>3427</v>
      </c>
      <c r="F2060" t="s">
        <v>10</v>
      </c>
      <c r="G2060" t="s">
        <v>1119</v>
      </c>
      <c r="H2060" t="s">
        <v>2063</v>
      </c>
    </row>
    <row r="2061" spans="1:8" x14ac:dyDescent="0.25">
      <c r="A2061">
        <v>2057</v>
      </c>
      <c r="B2061">
        <v>769</v>
      </c>
      <c r="C2061">
        <v>148</v>
      </c>
      <c r="D2061">
        <v>3600</v>
      </c>
      <c r="E2061">
        <v>3453</v>
      </c>
      <c r="F2061" t="s">
        <v>5</v>
      </c>
      <c r="G2061" t="s">
        <v>1119</v>
      </c>
      <c r="H2061" t="s">
        <v>2064</v>
      </c>
    </row>
    <row r="2062" spans="1:8" x14ac:dyDescent="0.25">
      <c r="A2062">
        <v>2058</v>
      </c>
      <c r="B2062">
        <v>769</v>
      </c>
      <c r="C2062">
        <v>5345</v>
      </c>
      <c r="D2062">
        <v>7895</v>
      </c>
      <c r="E2062">
        <v>2551</v>
      </c>
      <c r="F2062" t="s">
        <v>10</v>
      </c>
      <c r="G2062" t="s">
        <v>1119</v>
      </c>
      <c r="H2062" t="s">
        <v>2065</v>
      </c>
    </row>
    <row r="2063" spans="1:8" x14ac:dyDescent="0.25">
      <c r="A2063">
        <v>2059</v>
      </c>
      <c r="B2063">
        <v>770</v>
      </c>
      <c r="C2063">
        <v>2205</v>
      </c>
      <c r="D2063">
        <v>6870</v>
      </c>
      <c r="E2063">
        <v>4666</v>
      </c>
      <c r="F2063" t="s">
        <v>10</v>
      </c>
      <c r="G2063" t="s">
        <v>1119</v>
      </c>
      <c r="H2063" t="s">
        <v>2066</v>
      </c>
    </row>
    <row r="2064" spans="1:8" x14ac:dyDescent="0.25">
      <c r="A2064">
        <v>2060</v>
      </c>
      <c r="B2064">
        <v>770</v>
      </c>
      <c r="C2064">
        <v>6954</v>
      </c>
      <c r="D2064">
        <v>7550</v>
      </c>
      <c r="E2064">
        <v>597</v>
      </c>
      <c r="F2064" t="s">
        <v>5</v>
      </c>
      <c r="G2064" t="s">
        <v>1119</v>
      </c>
      <c r="H2064" t="s">
        <v>2067</v>
      </c>
    </row>
    <row r="2065" spans="1:8" x14ac:dyDescent="0.25">
      <c r="A2065">
        <v>2061</v>
      </c>
      <c r="B2065">
        <v>770</v>
      </c>
      <c r="C2065">
        <v>9698</v>
      </c>
      <c r="D2065">
        <v>10404</v>
      </c>
      <c r="E2065">
        <v>707</v>
      </c>
      <c r="F2065" t="s">
        <v>10</v>
      </c>
      <c r="G2065" t="s">
        <v>1119</v>
      </c>
      <c r="H2065" t="s">
        <v>2068</v>
      </c>
    </row>
    <row r="2066" spans="1:8" x14ac:dyDescent="0.25">
      <c r="A2066">
        <v>2062</v>
      </c>
      <c r="B2066">
        <v>773</v>
      </c>
      <c r="C2066">
        <v>253</v>
      </c>
      <c r="D2066">
        <v>4603</v>
      </c>
      <c r="E2066">
        <v>4351</v>
      </c>
      <c r="F2066" t="s">
        <v>5</v>
      </c>
      <c r="G2066" t="s">
        <v>1119</v>
      </c>
      <c r="H2066" t="s">
        <v>2069</v>
      </c>
    </row>
    <row r="2067" spans="1:8" x14ac:dyDescent="0.25">
      <c r="A2067">
        <v>2063</v>
      </c>
      <c r="B2067">
        <v>773</v>
      </c>
      <c r="C2067">
        <v>5936</v>
      </c>
      <c r="D2067">
        <v>7513</v>
      </c>
      <c r="E2067">
        <v>1578</v>
      </c>
      <c r="F2067" t="s">
        <v>10</v>
      </c>
      <c r="G2067" t="s">
        <v>1119</v>
      </c>
      <c r="H2067" t="s">
        <v>2070</v>
      </c>
    </row>
    <row r="2068" spans="1:8" x14ac:dyDescent="0.25">
      <c r="A2068">
        <v>2064</v>
      </c>
      <c r="B2068">
        <v>774</v>
      </c>
      <c r="C2068">
        <v>1025</v>
      </c>
      <c r="D2068">
        <v>2698</v>
      </c>
      <c r="E2068">
        <v>1674</v>
      </c>
      <c r="F2068" t="s">
        <v>5</v>
      </c>
      <c r="G2068" t="s">
        <v>1119</v>
      </c>
      <c r="H2068" t="s">
        <v>2071</v>
      </c>
    </row>
    <row r="2069" spans="1:8" x14ac:dyDescent="0.25">
      <c r="A2069">
        <v>2065</v>
      </c>
      <c r="B2069">
        <v>774</v>
      </c>
      <c r="C2069">
        <v>2703</v>
      </c>
      <c r="D2069">
        <v>3892</v>
      </c>
      <c r="E2069">
        <v>1190</v>
      </c>
      <c r="F2069" t="s">
        <v>5</v>
      </c>
      <c r="G2069" t="s">
        <v>1119</v>
      </c>
      <c r="H2069" t="s">
        <v>2072</v>
      </c>
    </row>
    <row r="2070" spans="1:8" x14ac:dyDescent="0.25">
      <c r="A2070">
        <v>2066</v>
      </c>
      <c r="B2070">
        <v>774</v>
      </c>
      <c r="C2070">
        <v>12720</v>
      </c>
      <c r="D2070">
        <v>15819</v>
      </c>
      <c r="E2070">
        <v>3100</v>
      </c>
      <c r="F2070" t="s">
        <v>10</v>
      </c>
      <c r="G2070" t="s">
        <v>1119</v>
      </c>
      <c r="H2070" t="s">
        <v>2073</v>
      </c>
    </row>
    <row r="2071" spans="1:8" x14ac:dyDescent="0.25">
      <c r="A2071">
        <v>2067</v>
      </c>
      <c r="B2071">
        <v>774</v>
      </c>
      <c r="C2071">
        <v>15821</v>
      </c>
      <c r="D2071">
        <v>17094</v>
      </c>
      <c r="E2071">
        <v>1274</v>
      </c>
      <c r="F2071" t="s">
        <v>10</v>
      </c>
      <c r="G2071" t="s">
        <v>1119</v>
      </c>
      <c r="H2071" t="s">
        <v>2074</v>
      </c>
    </row>
    <row r="2072" spans="1:8" x14ac:dyDescent="0.25">
      <c r="A2072">
        <v>2068</v>
      </c>
      <c r="B2072">
        <v>778</v>
      </c>
      <c r="C2072">
        <v>1</v>
      </c>
      <c r="D2072">
        <v>760</v>
      </c>
      <c r="E2072">
        <v>760</v>
      </c>
      <c r="F2072" t="s">
        <v>10</v>
      </c>
      <c r="G2072" t="s">
        <v>1119</v>
      </c>
      <c r="H2072" t="s">
        <v>2075</v>
      </c>
    </row>
    <row r="2073" spans="1:8" x14ac:dyDescent="0.25">
      <c r="A2073">
        <v>2069</v>
      </c>
      <c r="B2073">
        <v>778</v>
      </c>
      <c r="C2073">
        <v>762</v>
      </c>
      <c r="D2073">
        <v>1358</v>
      </c>
      <c r="E2073">
        <v>597</v>
      </c>
      <c r="F2073" t="s">
        <v>10</v>
      </c>
      <c r="G2073" t="s">
        <v>1119</v>
      </c>
      <c r="H2073" t="s">
        <v>2076</v>
      </c>
    </row>
    <row r="2074" spans="1:8" x14ac:dyDescent="0.25">
      <c r="A2074">
        <v>2070</v>
      </c>
      <c r="B2074">
        <v>780</v>
      </c>
      <c r="C2074">
        <v>1</v>
      </c>
      <c r="D2074">
        <v>377</v>
      </c>
      <c r="E2074">
        <v>377</v>
      </c>
      <c r="F2074" t="s">
        <v>5</v>
      </c>
      <c r="G2074" t="s">
        <v>1119</v>
      </c>
      <c r="H2074" t="s">
        <v>2077</v>
      </c>
    </row>
    <row r="2075" spans="1:8" x14ac:dyDescent="0.25">
      <c r="A2075">
        <v>2071</v>
      </c>
      <c r="B2075">
        <v>780</v>
      </c>
      <c r="C2075">
        <v>379</v>
      </c>
      <c r="D2075">
        <v>1405</v>
      </c>
      <c r="E2075">
        <v>1027</v>
      </c>
      <c r="F2075" t="s">
        <v>5</v>
      </c>
      <c r="G2075" t="s">
        <v>1119</v>
      </c>
      <c r="H2075" t="s">
        <v>2078</v>
      </c>
    </row>
    <row r="2076" spans="1:8" x14ac:dyDescent="0.25">
      <c r="A2076">
        <v>2072</v>
      </c>
      <c r="B2076">
        <v>780</v>
      </c>
      <c r="C2076">
        <v>1409</v>
      </c>
      <c r="D2076">
        <v>5964</v>
      </c>
      <c r="E2076">
        <v>4556</v>
      </c>
      <c r="F2076" t="s">
        <v>5</v>
      </c>
      <c r="G2076" t="s">
        <v>1119</v>
      </c>
      <c r="H2076" t="s">
        <v>2079</v>
      </c>
    </row>
    <row r="2077" spans="1:8" x14ac:dyDescent="0.25">
      <c r="A2077">
        <v>2073</v>
      </c>
      <c r="B2077">
        <v>784</v>
      </c>
      <c r="C2077">
        <v>3611</v>
      </c>
      <c r="D2077">
        <v>4335</v>
      </c>
      <c r="E2077">
        <v>725</v>
      </c>
      <c r="F2077" t="s">
        <v>10</v>
      </c>
      <c r="G2077" t="s">
        <v>1119</v>
      </c>
      <c r="H2077" t="s">
        <v>2080</v>
      </c>
    </row>
    <row r="2078" spans="1:8" x14ac:dyDescent="0.25">
      <c r="A2078">
        <v>2074</v>
      </c>
      <c r="B2078">
        <v>784</v>
      </c>
      <c r="C2078">
        <v>4465</v>
      </c>
      <c r="D2078">
        <v>4856</v>
      </c>
      <c r="E2078">
        <v>392</v>
      </c>
      <c r="F2078" t="s">
        <v>10</v>
      </c>
      <c r="G2078" t="s">
        <v>1119</v>
      </c>
      <c r="H2078" t="s">
        <v>2081</v>
      </c>
    </row>
    <row r="2079" spans="1:8" x14ac:dyDescent="0.25">
      <c r="A2079">
        <v>2075</v>
      </c>
      <c r="B2079">
        <v>784</v>
      </c>
      <c r="C2079">
        <v>4858</v>
      </c>
      <c r="D2079">
        <v>6390</v>
      </c>
      <c r="E2079">
        <v>1533</v>
      </c>
      <c r="F2079" t="s">
        <v>10</v>
      </c>
      <c r="G2079" t="s">
        <v>1119</v>
      </c>
      <c r="H2079" t="s">
        <v>2082</v>
      </c>
    </row>
    <row r="2080" spans="1:8" x14ac:dyDescent="0.25">
      <c r="A2080">
        <v>2076</v>
      </c>
      <c r="B2080">
        <v>784</v>
      </c>
      <c r="C2080">
        <v>9411</v>
      </c>
      <c r="D2080">
        <v>11090</v>
      </c>
      <c r="E2080">
        <v>1680</v>
      </c>
      <c r="F2080" t="s">
        <v>5</v>
      </c>
      <c r="G2080" t="s">
        <v>1119</v>
      </c>
      <c r="H2080" t="s">
        <v>2083</v>
      </c>
    </row>
    <row r="2081" spans="1:8" x14ac:dyDescent="0.25">
      <c r="A2081">
        <v>2077</v>
      </c>
      <c r="B2081">
        <v>784</v>
      </c>
      <c r="C2081">
        <v>11092</v>
      </c>
      <c r="D2081">
        <v>11379</v>
      </c>
      <c r="E2081">
        <v>288</v>
      </c>
      <c r="F2081" t="s">
        <v>5</v>
      </c>
      <c r="G2081" t="s">
        <v>1119</v>
      </c>
      <c r="H2081" t="s">
        <v>2084</v>
      </c>
    </row>
    <row r="2082" spans="1:8" x14ac:dyDescent="0.25">
      <c r="A2082">
        <v>2078</v>
      </c>
      <c r="B2082">
        <v>787</v>
      </c>
      <c r="C2082">
        <v>2</v>
      </c>
      <c r="D2082">
        <v>815</v>
      </c>
      <c r="E2082">
        <v>814</v>
      </c>
      <c r="F2082" t="s">
        <v>10</v>
      </c>
      <c r="G2082" t="s">
        <v>1119</v>
      </c>
      <c r="H2082" t="s">
        <v>2085</v>
      </c>
    </row>
    <row r="2083" spans="1:8" x14ac:dyDescent="0.25">
      <c r="A2083">
        <v>2079</v>
      </c>
      <c r="B2083">
        <v>787</v>
      </c>
      <c r="C2083">
        <v>2555</v>
      </c>
      <c r="D2083">
        <v>3982</v>
      </c>
      <c r="E2083">
        <v>1428</v>
      </c>
      <c r="F2083" t="s">
        <v>10</v>
      </c>
      <c r="G2083" t="s">
        <v>1119</v>
      </c>
      <c r="H2083" t="s">
        <v>2086</v>
      </c>
    </row>
    <row r="2084" spans="1:8" x14ac:dyDescent="0.25">
      <c r="A2084">
        <v>2080</v>
      </c>
      <c r="B2084">
        <v>787</v>
      </c>
      <c r="C2084">
        <v>4060</v>
      </c>
      <c r="D2084">
        <v>4659</v>
      </c>
      <c r="E2084">
        <v>600</v>
      </c>
      <c r="F2084" t="s">
        <v>10</v>
      </c>
      <c r="G2084" t="s">
        <v>1119</v>
      </c>
      <c r="H2084" t="s">
        <v>2087</v>
      </c>
    </row>
    <row r="2085" spans="1:8" x14ac:dyDescent="0.25">
      <c r="A2085">
        <v>2081</v>
      </c>
      <c r="B2085">
        <v>787</v>
      </c>
      <c r="C2085">
        <v>7854</v>
      </c>
      <c r="D2085">
        <v>9514</v>
      </c>
      <c r="E2085">
        <v>1661</v>
      </c>
      <c r="F2085" t="s">
        <v>10</v>
      </c>
      <c r="G2085" t="s">
        <v>1119</v>
      </c>
      <c r="H2085" t="s">
        <v>2088</v>
      </c>
    </row>
    <row r="2086" spans="1:8" x14ac:dyDescent="0.25">
      <c r="A2086">
        <v>2082</v>
      </c>
      <c r="B2086">
        <v>787</v>
      </c>
      <c r="C2086">
        <v>11875</v>
      </c>
      <c r="D2086">
        <v>12247</v>
      </c>
      <c r="E2086">
        <v>373</v>
      </c>
      <c r="F2086" t="s">
        <v>10</v>
      </c>
      <c r="G2086" t="s">
        <v>1119</v>
      </c>
      <c r="H2086" t="s">
        <v>2089</v>
      </c>
    </row>
    <row r="2087" spans="1:8" x14ac:dyDescent="0.25">
      <c r="A2087">
        <v>2083</v>
      </c>
      <c r="B2087">
        <v>787</v>
      </c>
      <c r="C2087">
        <v>12292</v>
      </c>
      <c r="D2087">
        <v>13221</v>
      </c>
      <c r="E2087">
        <v>930</v>
      </c>
      <c r="F2087" t="s">
        <v>10</v>
      </c>
      <c r="G2087" t="s">
        <v>1119</v>
      </c>
      <c r="H2087" t="s">
        <v>2090</v>
      </c>
    </row>
    <row r="2088" spans="1:8" x14ac:dyDescent="0.25">
      <c r="A2088">
        <v>2084</v>
      </c>
      <c r="B2088">
        <v>787</v>
      </c>
      <c r="C2088">
        <v>14102</v>
      </c>
      <c r="D2088">
        <v>15042</v>
      </c>
      <c r="E2088">
        <v>941</v>
      </c>
      <c r="F2088" t="s">
        <v>10</v>
      </c>
      <c r="G2088" t="s">
        <v>1119</v>
      </c>
      <c r="H2088" t="s">
        <v>2091</v>
      </c>
    </row>
    <row r="2089" spans="1:8" x14ac:dyDescent="0.25">
      <c r="A2089">
        <v>2085</v>
      </c>
      <c r="B2089">
        <v>789</v>
      </c>
      <c r="C2089">
        <v>371</v>
      </c>
      <c r="D2089">
        <v>2195</v>
      </c>
      <c r="E2089">
        <v>1825</v>
      </c>
      <c r="F2089" t="s">
        <v>10</v>
      </c>
      <c r="G2089" t="s">
        <v>1119</v>
      </c>
      <c r="H2089" t="s">
        <v>2092</v>
      </c>
    </row>
    <row r="2090" spans="1:8" x14ac:dyDescent="0.25">
      <c r="A2090">
        <v>2086</v>
      </c>
      <c r="B2090">
        <v>791</v>
      </c>
      <c r="C2090">
        <v>1</v>
      </c>
      <c r="D2090">
        <v>1892</v>
      </c>
      <c r="E2090">
        <v>1892</v>
      </c>
      <c r="F2090" t="s">
        <v>5</v>
      </c>
      <c r="G2090" t="s">
        <v>1119</v>
      </c>
      <c r="H2090" t="s">
        <v>2093</v>
      </c>
    </row>
    <row r="2091" spans="1:8" x14ac:dyDescent="0.25">
      <c r="A2091">
        <v>2087</v>
      </c>
      <c r="B2091">
        <v>791</v>
      </c>
      <c r="C2091">
        <v>2034</v>
      </c>
      <c r="D2091">
        <v>3317</v>
      </c>
      <c r="E2091">
        <v>1284</v>
      </c>
      <c r="F2091" t="s">
        <v>5</v>
      </c>
      <c r="G2091" t="s">
        <v>1119</v>
      </c>
      <c r="H2091" t="s">
        <v>2094</v>
      </c>
    </row>
    <row r="2092" spans="1:8" x14ac:dyDescent="0.25">
      <c r="A2092">
        <v>2088</v>
      </c>
      <c r="B2092">
        <v>792</v>
      </c>
      <c r="C2092">
        <v>426</v>
      </c>
      <c r="D2092">
        <v>2148</v>
      </c>
      <c r="E2092">
        <v>1723</v>
      </c>
      <c r="F2092" t="s">
        <v>10</v>
      </c>
      <c r="G2092" t="s">
        <v>1119</v>
      </c>
      <c r="H2092" t="s">
        <v>2095</v>
      </c>
    </row>
    <row r="2093" spans="1:8" x14ac:dyDescent="0.25">
      <c r="A2093">
        <v>2089</v>
      </c>
      <c r="B2093">
        <v>792</v>
      </c>
      <c r="C2093">
        <v>2164</v>
      </c>
      <c r="D2093">
        <v>2694</v>
      </c>
      <c r="E2093">
        <v>531</v>
      </c>
      <c r="F2093" t="s">
        <v>10</v>
      </c>
      <c r="G2093" t="s">
        <v>1119</v>
      </c>
      <c r="H2093" t="s">
        <v>2096</v>
      </c>
    </row>
    <row r="2094" spans="1:8" x14ac:dyDescent="0.25">
      <c r="A2094">
        <v>2090</v>
      </c>
      <c r="B2094">
        <v>792</v>
      </c>
      <c r="C2094">
        <v>2744</v>
      </c>
      <c r="D2094">
        <v>3308</v>
      </c>
      <c r="E2094">
        <v>565</v>
      </c>
      <c r="F2094" t="s">
        <v>5</v>
      </c>
      <c r="G2094" t="s">
        <v>1119</v>
      </c>
      <c r="H2094" t="s">
        <v>2097</v>
      </c>
    </row>
    <row r="2095" spans="1:8" x14ac:dyDescent="0.25">
      <c r="A2095">
        <v>2091</v>
      </c>
      <c r="B2095">
        <v>796</v>
      </c>
      <c r="C2095">
        <v>387</v>
      </c>
      <c r="D2095">
        <v>2003</v>
      </c>
      <c r="E2095">
        <v>1617</v>
      </c>
      <c r="F2095" t="s">
        <v>5</v>
      </c>
      <c r="G2095" t="s">
        <v>1119</v>
      </c>
      <c r="H2095" t="s">
        <v>2098</v>
      </c>
    </row>
    <row r="2096" spans="1:8" x14ac:dyDescent="0.25">
      <c r="A2096">
        <v>2092</v>
      </c>
      <c r="B2096">
        <v>796</v>
      </c>
      <c r="C2096">
        <v>2004</v>
      </c>
      <c r="D2096">
        <v>5966</v>
      </c>
      <c r="E2096">
        <v>3963</v>
      </c>
      <c r="F2096" t="s">
        <v>5</v>
      </c>
      <c r="G2096" t="s">
        <v>1119</v>
      </c>
      <c r="H2096" t="s">
        <v>2099</v>
      </c>
    </row>
    <row r="2097" spans="1:8" x14ac:dyDescent="0.25">
      <c r="A2097">
        <v>2093</v>
      </c>
      <c r="B2097">
        <v>796</v>
      </c>
      <c r="C2097">
        <v>8502</v>
      </c>
      <c r="D2097">
        <v>11037</v>
      </c>
      <c r="E2097">
        <v>2536</v>
      </c>
      <c r="F2097" t="s">
        <v>5</v>
      </c>
      <c r="G2097" t="s">
        <v>1119</v>
      </c>
      <c r="H2097" t="s">
        <v>2100</v>
      </c>
    </row>
    <row r="2098" spans="1:8" x14ac:dyDescent="0.25">
      <c r="A2098">
        <v>2094</v>
      </c>
      <c r="B2098">
        <v>796</v>
      </c>
      <c r="C2098">
        <v>11482</v>
      </c>
      <c r="D2098">
        <v>11857</v>
      </c>
      <c r="E2098">
        <v>376</v>
      </c>
      <c r="F2098" t="s">
        <v>5</v>
      </c>
      <c r="G2098" t="s">
        <v>1119</v>
      </c>
      <c r="H2098" t="s">
        <v>2101</v>
      </c>
    </row>
    <row r="2099" spans="1:8" x14ac:dyDescent="0.25">
      <c r="A2099">
        <v>2095</v>
      </c>
      <c r="B2099">
        <v>796</v>
      </c>
      <c r="C2099">
        <v>12689</v>
      </c>
      <c r="D2099">
        <v>14599</v>
      </c>
      <c r="E2099">
        <v>1911</v>
      </c>
      <c r="F2099" t="s">
        <v>10</v>
      </c>
      <c r="G2099" t="s">
        <v>1119</v>
      </c>
      <c r="H2099" t="s">
        <v>2102</v>
      </c>
    </row>
    <row r="2100" spans="1:8" x14ac:dyDescent="0.25">
      <c r="A2100">
        <v>2096</v>
      </c>
      <c r="B2100">
        <v>797</v>
      </c>
      <c r="C2100">
        <v>1</v>
      </c>
      <c r="D2100">
        <v>471</v>
      </c>
      <c r="E2100">
        <v>471</v>
      </c>
      <c r="F2100" t="s">
        <v>10</v>
      </c>
      <c r="G2100" t="s">
        <v>1119</v>
      </c>
      <c r="H2100" t="s">
        <v>2103</v>
      </c>
    </row>
    <row r="2101" spans="1:8" x14ac:dyDescent="0.25">
      <c r="A2101">
        <v>2097</v>
      </c>
      <c r="B2101">
        <v>797</v>
      </c>
      <c r="C2101">
        <v>3226</v>
      </c>
      <c r="D2101">
        <v>3643</v>
      </c>
      <c r="E2101">
        <v>418</v>
      </c>
      <c r="F2101" t="s">
        <v>10</v>
      </c>
      <c r="G2101" t="s">
        <v>1119</v>
      </c>
      <c r="H2101" t="s">
        <v>2104</v>
      </c>
    </row>
    <row r="2102" spans="1:8" x14ac:dyDescent="0.25">
      <c r="A2102">
        <v>2098</v>
      </c>
      <c r="B2102">
        <v>799</v>
      </c>
      <c r="C2102">
        <v>13595</v>
      </c>
      <c r="D2102">
        <v>15488</v>
      </c>
      <c r="E2102">
        <v>1894</v>
      </c>
      <c r="F2102" t="s">
        <v>10</v>
      </c>
      <c r="G2102" t="s">
        <v>1119</v>
      </c>
      <c r="H2102" t="s">
        <v>2105</v>
      </c>
    </row>
    <row r="2103" spans="1:8" x14ac:dyDescent="0.25">
      <c r="A2103">
        <v>2099</v>
      </c>
      <c r="B2103">
        <v>801</v>
      </c>
      <c r="C2103">
        <v>3613</v>
      </c>
      <c r="D2103">
        <v>5161</v>
      </c>
      <c r="E2103">
        <v>1549</v>
      </c>
      <c r="F2103" t="s">
        <v>10</v>
      </c>
      <c r="G2103" t="s">
        <v>1119</v>
      </c>
      <c r="H2103" t="s">
        <v>2106</v>
      </c>
    </row>
    <row r="2104" spans="1:8" x14ac:dyDescent="0.25">
      <c r="A2104">
        <v>2100</v>
      </c>
      <c r="B2104">
        <v>802</v>
      </c>
      <c r="C2104">
        <v>1521</v>
      </c>
      <c r="D2104">
        <v>3168</v>
      </c>
      <c r="E2104">
        <v>1648</v>
      </c>
      <c r="F2104" t="s">
        <v>10</v>
      </c>
      <c r="G2104" t="s">
        <v>1119</v>
      </c>
      <c r="H2104" t="s">
        <v>2107</v>
      </c>
    </row>
    <row r="2105" spans="1:8" x14ac:dyDescent="0.25">
      <c r="A2105">
        <v>2101</v>
      </c>
      <c r="B2105">
        <v>802</v>
      </c>
      <c r="C2105">
        <v>3426</v>
      </c>
      <c r="D2105">
        <v>6682</v>
      </c>
      <c r="E2105">
        <v>3257</v>
      </c>
      <c r="F2105" t="s">
        <v>10</v>
      </c>
      <c r="G2105" t="s">
        <v>1119</v>
      </c>
      <c r="H2105" t="s">
        <v>2108</v>
      </c>
    </row>
    <row r="2106" spans="1:8" x14ac:dyDescent="0.25">
      <c r="A2106">
        <v>2102</v>
      </c>
      <c r="B2106">
        <v>802</v>
      </c>
      <c r="C2106">
        <v>7266</v>
      </c>
      <c r="D2106">
        <v>7766</v>
      </c>
      <c r="E2106">
        <v>501</v>
      </c>
      <c r="F2106" t="s">
        <v>10</v>
      </c>
      <c r="G2106" t="s">
        <v>1119</v>
      </c>
      <c r="H2106" t="s">
        <v>2109</v>
      </c>
    </row>
    <row r="2107" spans="1:8" x14ac:dyDescent="0.25">
      <c r="A2107">
        <v>2103</v>
      </c>
      <c r="B2107">
        <v>802</v>
      </c>
      <c r="C2107">
        <v>9590</v>
      </c>
      <c r="D2107">
        <v>9828</v>
      </c>
      <c r="E2107">
        <v>239</v>
      </c>
      <c r="F2107" t="s">
        <v>10</v>
      </c>
      <c r="G2107" t="s">
        <v>1119</v>
      </c>
      <c r="H2107" t="s">
        <v>2110</v>
      </c>
    </row>
    <row r="2108" spans="1:8" x14ac:dyDescent="0.25">
      <c r="A2108">
        <v>2104</v>
      </c>
      <c r="B2108">
        <v>802</v>
      </c>
      <c r="C2108">
        <v>9916</v>
      </c>
      <c r="D2108">
        <v>10210</v>
      </c>
      <c r="E2108">
        <v>295</v>
      </c>
      <c r="F2108" t="s">
        <v>10</v>
      </c>
      <c r="G2108" t="s">
        <v>1119</v>
      </c>
      <c r="H2108" t="s">
        <v>2111</v>
      </c>
    </row>
    <row r="2109" spans="1:8" x14ac:dyDescent="0.25">
      <c r="A2109">
        <v>2105</v>
      </c>
      <c r="B2109">
        <v>802</v>
      </c>
      <c r="C2109">
        <v>10211</v>
      </c>
      <c r="D2109">
        <v>10666</v>
      </c>
      <c r="E2109">
        <v>456</v>
      </c>
      <c r="F2109" t="s">
        <v>5</v>
      </c>
      <c r="G2109" t="s">
        <v>1119</v>
      </c>
      <c r="H2109" t="s">
        <v>2112</v>
      </c>
    </row>
    <row r="2110" spans="1:8" x14ac:dyDescent="0.25">
      <c r="A2110">
        <v>2106</v>
      </c>
      <c r="B2110">
        <v>802</v>
      </c>
      <c r="C2110">
        <v>13362</v>
      </c>
      <c r="D2110">
        <v>14761</v>
      </c>
      <c r="E2110">
        <v>1400</v>
      </c>
      <c r="F2110" t="s">
        <v>10</v>
      </c>
      <c r="G2110" t="s">
        <v>1119</v>
      </c>
      <c r="H2110" t="s">
        <v>2113</v>
      </c>
    </row>
    <row r="2111" spans="1:8" x14ac:dyDescent="0.25">
      <c r="A2111">
        <v>2107</v>
      </c>
      <c r="B2111">
        <v>802</v>
      </c>
      <c r="C2111">
        <v>15228</v>
      </c>
      <c r="D2111">
        <v>15570</v>
      </c>
      <c r="E2111">
        <v>343</v>
      </c>
      <c r="F2111" t="s">
        <v>10</v>
      </c>
      <c r="G2111" t="s">
        <v>1119</v>
      </c>
      <c r="H2111" t="s">
        <v>2114</v>
      </c>
    </row>
    <row r="2112" spans="1:8" x14ac:dyDescent="0.25">
      <c r="A2112">
        <v>2108</v>
      </c>
      <c r="B2112">
        <v>802</v>
      </c>
      <c r="C2112">
        <v>15746</v>
      </c>
      <c r="D2112">
        <v>17718</v>
      </c>
      <c r="E2112">
        <v>1973</v>
      </c>
      <c r="F2112" t="s">
        <v>10</v>
      </c>
      <c r="G2112" t="s">
        <v>1119</v>
      </c>
      <c r="H2112" t="s">
        <v>2115</v>
      </c>
    </row>
    <row r="2113" spans="1:8" x14ac:dyDescent="0.25">
      <c r="A2113">
        <v>2109</v>
      </c>
      <c r="B2113">
        <v>802</v>
      </c>
      <c r="C2113">
        <v>17730</v>
      </c>
      <c r="D2113">
        <v>18686</v>
      </c>
      <c r="E2113">
        <v>957</v>
      </c>
      <c r="F2113" t="s">
        <v>10</v>
      </c>
      <c r="G2113" t="s">
        <v>1119</v>
      </c>
      <c r="H2113" t="s">
        <v>2116</v>
      </c>
    </row>
    <row r="2114" spans="1:8" x14ac:dyDescent="0.25">
      <c r="A2114">
        <v>2110</v>
      </c>
      <c r="B2114">
        <v>802</v>
      </c>
      <c r="C2114">
        <v>18904</v>
      </c>
      <c r="D2114">
        <v>19243</v>
      </c>
      <c r="E2114">
        <v>340</v>
      </c>
      <c r="F2114" t="s">
        <v>10</v>
      </c>
      <c r="G2114" t="s">
        <v>1119</v>
      </c>
      <c r="H2114" t="s">
        <v>2117</v>
      </c>
    </row>
    <row r="2115" spans="1:8" x14ac:dyDescent="0.25">
      <c r="A2115">
        <v>2111</v>
      </c>
      <c r="B2115">
        <v>802</v>
      </c>
      <c r="C2115">
        <v>19296</v>
      </c>
      <c r="D2115">
        <v>24980</v>
      </c>
      <c r="E2115">
        <v>5685</v>
      </c>
      <c r="F2115" t="s">
        <v>10</v>
      </c>
      <c r="G2115" t="s">
        <v>1119</v>
      </c>
      <c r="H2115" t="s">
        <v>2118</v>
      </c>
    </row>
    <row r="2116" spans="1:8" x14ac:dyDescent="0.25">
      <c r="A2116">
        <v>2112</v>
      </c>
      <c r="B2116">
        <v>802</v>
      </c>
      <c r="C2116">
        <v>29946</v>
      </c>
      <c r="D2116">
        <v>31294</v>
      </c>
      <c r="E2116">
        <v>1349</v>
      </c>
      <c r="F2116" t="s">
        <v>5</v>
      </c>
      <c r="G2116" t="s">
        <v>1119</v>
      </c>
      <c r="H2116" t="s">
        <v>2119</v>
      </c>
    </row>
    <row r="2117" spans="1:8" x14ac:dyDescent="0.25">
      <c r="A2117">
        <v>2113</v>
      </c>
      <c r="B2117">
        <v>803</v>
      </c>
      <c r="C2117">
        <v>858</v>
      </c>
      <c r="D2117">
        <v>3227</v>
      </c>
      <c r="E2117">
        <v>2370</v>
      </c>
      <c r="F2117" t="s">
        <v>10</v>
      </c>
      <c r="G2117" t="s">
        <v>1119</v>
      </c>
      <c r="H2117" t="s">
        <v>2120</v>
      </c>
    </row>
    <row r="2118" spans="1:8" x14ac:dyDescent="0.25">
      <c r="A2118">
        <v>2114</v>
      </c>
      <c r="B2118">
        <v>803</v>
      </c>
      <c r="C2118">
        <v>3228</v>
      </c>
      <c r="D2118">
        <v>5036</v>
      </c>
      <c r="E2118">
        <v>1809</v>
      </c>
      <c r="F2118" t="s">
        <v>10</v>
      </c>
      <c r="G2118" t="s">
        <v>1119</v>
      </c>
      <c r="H2118" t="s">
        <v>2121</v>
      </c>
    </row>
    <row r="2119" spans="1:8" x14ac:dyDescent="0.25">
      <c r="A2119">
        <v>2115</v>
      </c>
      <c r="B2119">
        <v>810</v>
      </c>
      <c r="C2119">
        <v>12676</v>
      </c>
      <c r="D2119">
        <v>13212</v>
      </c>
      <c r="E2119">
        <v>537</v>
      </c>
      <c r="F2119" t="s">
        <v>5</v>
      </c>
      <c r="G2119" t="s">
        <v>1119</v>
      </c>
      <c r="H2119" t="s">
        <v>2122</v>
      </c>
    </row>
    <row r="2120" spans="1:8" x14ac:dyDescent="0.25">
      <c r="A2120">
        <v>2116</v>
      </c>
      <c r="B2120">
        <v>810</v>
      </c>
      <c r="C2120">
        <v>13324</v>
      </c>
      <c r="D2120">
        <v>14300</v>
      </c>
      <c r="E2120">
        <v>977</v>
      </c>
      <c r="F2120" t="s">
        <v>5</v>
      </c>
      <c r="G2120" t="s">
        <v>1119</v>
      </c>
      <c r="H2120" t="s">
        <v>2123</v>
      </c>
    </row>
    <row r="2121" spans="1:8" x14ac:dyDescent="0.25">
      <c r="A2121">
        <v>2117</v>
      </c>
      <c r="B2121">
        <v>810</v>
      </c>
      <c r="C2121">
        <v>14305</v>
      </c>
      <c r="D2121">
        <v>14604</v>
      </c>
      <c r="E2121">
        <v>300</v>
      </c>
      <c r="F2121" t="s">
        <v>5</v>
      </c>
      <c r="G2121" t="s">
        <v>1119</v>
      </c>
      <c r="H2121" t="s">
        <v>2124</v>
      </c>
    </row>
    <row r="2122" spans="1:8" x14ac:dyDescent="0.25">
      <c r="A2122">
        <v>2118</v>
      </c>
      <c r="B2122">
        <v>811</v>
      </c>
      <c r="C2122">
        <v>47</v>
      </c>
      <c r="D2122">
        <v>701</v>
      </c>
      <c r="E2122">
        <v>655</v>
      </c>
      <c r="F2122" t="s">
        <v>10</v>
      </c>
      <c r="G2122" t="s">
        <v>1119</v>
      </c>
      <c r="H2122" t="s">
        <v>2125</v>
      </c>
    </row>
    <row r="2123" spans="1:8" x14ac:dyDescent="0.25">
      <c r="A2123">
        <v>2119</v>
      </c>
      <c r="B2123">
        <v>811</v>
      </c>
      <c r="C2123">
        <v>1106</v>
      </c>
      <c r="D2123">
        <v>2438</v>
      </c>
      <c r="E2123">
        <v>1333</v>
      </c>
      <c r="F2123" t="s">
        <v>5</v>
      </c>
      <c r="G2123" t="s">
        <v>1119</v>
      </c>
      <c r="H2123" t="s">
        <v>2126</v>
      </c>
    </row>
    <row r="2124" spans="1:8" x14ac:dyDescent="0.25">
      <c r="A2124">
        <v>2120</v>
      </c>
      <c r="B2124">
        <v>812</v>
      </c>
      <c r="C2124">
        <v>487</v>
      </c>
      <c r="D2124">
        <v>1597</v>
      </c>
      <c r="E2124">
        <v>1111</v>
      </c>
      <c r="F2124" t="s">
        <v>10</v>
      </c>
      <c r="G2124" t="s">
        <v>1119</v>
      </c>
      <c r="H2124" t="s">
        <v>2127</v>
      </c>
    </row>
    <row r="2125" spans="1:8" x14ac:dyDescent="0.25">
      <c r="A2125">
        <v>2121</v>
      </c>
      <c r="B2125">
        <v>812</v>
      </c>
      <c r="C2125">
        <v>1900</v>
      </c>
      <c r="D2125">
        <v>2373</v>
      </c>
      <c r="E2125">
        <v>474</v>
      </c>
      <c r="F2125" t="s">
        <v>10</v>
      </c>
      <c r="G2125" t="s">
        <v>1119</v>
      </c>
      <c r="H2125" t="s">
        <v>2128</v>
      </c>
    </row>
    <row r="2126" spans="1:8" x14ac:dyDescent="0.25">
      <c r="A2126">
        <v>2122</v>
      </c>
      <c r="B2126">
        <v>812</v>
      </c>
      <c r="C2126">
        <v>2414</v>
      </c>
      <c r="D2126">
        <v>4571</v>
      </c>
      <c r="E2126">
        <v>2158</v>
      </c>
      <c r="F2126" t="s">
        <v>10</v>
      </c>
      <c r="G2126" t="s">
        <v>1119</v>
      </c>
      <c r="H2126" t="s">
        <v>2129</v>
      </c>
    </row>
    <row r="2127" spans="1:8" x14ac:dyDescent="0.25">
      <c r="A2127">
        <v>2123</v>
      </c>
      <c r="B2127">
        <v>812</v>
      </c>
      <c r="C2127">
        <v>4914</v>
      </c>
      <c r="D2127">
        <v>5865</v>
      </c>
      <c r="E2127">
        <v>952</v>
      </c>
      <c r="F2127" t="s">
        <v>5</v>
      </c>
      <c r="G2127" t="s">
        <v>1119</v>
      </c>
      <c r="H2127" t="s">
        <v>2130</v>
      </c>
    </row>
    <row r="2128" spans="1:8" x14ac:dyDescent="0.25">
      <c r="A2128">
        <v>2124</v>
      </c>
      <c r="B2128">
        <v>814</v>
      </c>
      <c r="C2128">
        <v>214</v>
      </c>
      <c r="D2128">
        <v>429</v>
      </c>
      <c r="E2128">
        <v>216</v>
      </c>
      <c r="F2128" t="s">
        <v>5</v>
      </c>
      <c r="G2128" t="s">
        <v>1119</v>
      </c>
      <c r="H2128" t="s">
        <v>2131</v>
      </c>
    </row>
    <row r="2129" spans="1:8" x14ac:dyDescent="0.25">
      <c r="A2129">
        <v>2125</v>
      </c>
      <c r="B2129">
        <v>814</v>
      </c>
      <c r="C2129">
        <v>434</v>
      </c>
      <c r="D2129">
        <v>4036</v>
      </c>
      <c r="E2129">
        <v>3603</v>
      </c>
      <c r="F2129" t="s">
        <v>5</v>
      </c>
      <c r="G2129" t="s">
        <v>1119</v>
      </c>
      <c r="H2129" t="s">
        <v>2132</v>
      </c>
    </row>
    <row r="2130" spans="1:8" x14ac:dyDescent="0.25">
      <c r="A2130">
        <v>2126</v>
      </c>
      <c r="B2130">
        <v>814</v>
      </c>
      <c r="C2130">
        <v>4503</v>
      </c>
      <c r="D2130">
        <v>6056</v>
      </c>
      <c r="E2130">
        <v>1554</v>
      </c>
      <c r="F2130" t="s">
        <v>5</v>
      </c>
      <c r="G2130" t="s">
        <v>1119</v>
      </c>
      <c r="H2130" t="s">
        <v>2133</v>
      </c>
    </row>
    <row r="2131" spans="1:8" x14ac:dyDescent="0.25">
      <c r="A2131">
        <v>2127</v>
      </c>
      <c r="B2131">
        <v>814</v>
      </c>
      <c r="C2131">
        <v>6160</v>
      </c>
      <c r="D2131">
        <v>6625</v>
      </c>
      <c r="E2131">
        <v>466</v>
      </c>
      <c r="F2131" t="s">
        <v>10</v>
      </c>
      <c r="G2131" t="s">
        <v>1119</v>
      </c>
      <c r="H2131" t="s">
        <v>2134</v>
      </c>
    </row>
    <row r="2132" spans="1:8" x14ac:dyDescent="0.25">
      <c r="A2132">
        <v>2128</v>
      </c>
      <c r="B2132">
        <v>814</v>
      </c>
      <c r="C2132">
        <v>7479</v>
      </c>
      <c r="D2132">
        <v>8094</v>
      </c>
      <c r="E2132">
        <v>616</v>
      </c>
      <c r="F2132" t="s">
        <v>10</v>
      </c>
      <c r="G2132" t="s">
        <v>1119</v>
      </c>
      <c r="H2132" t="s">
        <v>2135</v>
      </c>
    </row>
    <row r="2133" spans="1:8" x14ac:dyDescent="0.25">
      <c r="A2133">
        <v>2129</v>
      </c>
      <c r="B2133">
        <v>814</v>
      </c>
      <c r="C2133">
        <v>9512</v>
      </c>
      <c r="D2133">
        <v>10440</v>
      </c>
      <c r="E2133">
        <v>929</v>
      </c>
      <c r="F2133" t="s">
        <v>5</v>
      </c>
      <c r="G2133" t="s">
        <v>1119</v>
      </c>
      <c r="H2133" t="s">
        <v>2136</v>
      </c>
    </row>
    <row r="2134" spans="1:8" x14ac:dyDescent="0.25">
      <c r="A2134">
        <v>2130</v>
      </c>
      <c r="B2134">
        <v>814</v>
      </c>
      <c r="C2134">
        <v>10500</v>
      </c>
      <c r="D2134">
        <v>12408</v>
      </c>
      <c r="E2134">
        <v>1909</v>
      </c>
      <c r="F2134" t="s">
        <v>5</v>
      </c>
      <c r="G2134" t="s">
        <v>1119</v>
      </c>
      <c r="H2134" t="s">
        <v>2137</v>
      </c>
    </row>
    <row r="2135" spans="1:8" x14ac:dyDescent="0.25">
      <c r="A2135">
        <v>2131</v>
      </c>
      <c r="B2135">
        <v>815</v>
      </c>
      <c r="C2135">
        <v>2227</v>
      </c>
      <c r="D2135">
        <v>4030</v>
      </c>
      <c r="E2135">
        <v>1804</v>
      </c>
      <c r="F2135" t="s">
        <v>5</v>
      </c>
      <c r="G2135" t="s">
        <v>1119</v>
      </c>
      <c r="H2135" t="s">
        <v>2138</v>
      </c>
    </row>
    <row r="2136" spans="1:8" x14ac:dyDescent="0.25">
      <c r="A2136">
        <v>2132</v>
      </c>
      <c r="B2136">
        <v>816</v>
      </c>
      <c r="C2136">
        <v>1</v>
      </c>
      <c r="D2136">
        <v>1712</v>
      </c>
      <c r="E2136">
        <v>1712</v>
      </c>
      <c r="F2136" t="s">
        <v>5</v>
      </c>
      <c r="G2136" t="s">
        <v>1119</v>
      </c>
      <c r="H2136" t="s">
        <v>2139</v>
      </c>
    </row>
    <row r="2137" spans="1:8" x14ac:dyDescent="0.25">
      <c r="A2137">
        <v>2133</v>
      </c>
      <c r="B2137">
        <v>816</v>
      </c>
      <c r="C2137">
        <v>3778</v>
      </c>
      <c r="D2137">
        <v>5141</v>
      </c>
      <c r="E2137">
        <v>1364</v>
      </c>
      <c r="F2137" t="s">
        <v>10</v>
      </c>
      <c r="G2137" t="s">
        <v>1119</v>
      </c>
      <c r="H2137" t="s">
        <v>2140</v>
      </c>
    </row>
    <row r="2138" spans="1:8" x14ac:dyDescent="0.25">
      <c r="A2138">
        <v>2134</v>
      </c>
      <c r="B2138">
        <v>816</v>
      </c>
      <c r="C2138">
        <v>5582</v>
      </c>
      <c r="D2138">
        <v>9072</v>
      </c>
      <c r="E2138">
        <v>3491</v>
      </c>
      <c r="F2138" t="s">
        <v>10</v>
      </c>
      <c r="G2138" t="s">
        <v>1119</v>
      </c>
      <c r="H2138" t="s">
        <v>2141</v>
      </c>
    </row>
    <row r="2139" spans="1:8" x14ac:dyDescent="0.25">
      <c r="A2139">
        <v>2135</v>
      </c>
      <c r="B2139">
        <v>817</v>
      </c>
      <c r="C2139">
        <v>474</v>
      </c>
      <c r="D2139">
        <v>1364</v>
      </c>
      <c r="E2139">
        <v>891</v>
      </c>
      <c r="F2139" t="s">
        <v>10</v>
      </c>
      <c r="G2139" t="s">
        <v>1119</v>
      </c>
      <c r="H2139" t="s">
        <v>2142</v>
      </c>
    </row>
    <row r="2140" spans="1:8" x14ac:dyDescent="0.25">
      <c r="A2140">
        <v>2136</v>
      </c>
      <c r="B2140">
        <v>817</v>
      </c>
      <c r="C2140">
        <v>5295</v>
      </c>
      <c r="D2140">
        <v>6560</v>
      </c>
      <c r="E2140">
        <v>1266</v>
      </c>
      <c r="F2140" t="s">
        <v>10</v>
      </c>
      <c r="G2140" t="s">
        <v>1119</v>
      </c>
      <c r="H2140" t="s">
        <v>2143</v>
      </c>
    </row>
    <row r="2141" spans="1:8" x14ac:dyDescent="0.25">
      <c r="A2141">
        <v>2137</v>
      </c>
      <c r="B2141">
        <v>818</v>
      </c>
      <c r="C2141">
        <v>57</v>
      </c>
      <c r="D2141">
        <v>799</v>
      </c>
      <c r="E2141">
        <v>743</v>
      </c>
      <c r="F2141" t="s">
        <v>10</v>
      </c>
      <c r="G2141" t="s">
        <v>1119</v>
      </c>
      <c r="H2141" t="s">
        <v>2144</v>
      </c>
    </row>
    <row r="2142" spans="1:8" x14ac:dyDescent="0.25">
      <c r="A2142">
        <v>2138</v>
      </c>
      <c r="B2142">
        <v>819</v>
      </c>
      <c r="C2142">
        <v>50</v>
      </c>
      <c r="D2142">
        <v>1812</v>
      </c>
      <c r="E2142">
        <v>1763</v>
      </c>
      <c r="F2142" t="s">
        <v>10</v>
      </c>
      <c r="G2142" t="s">
        <v>1119</v>
      </c>
      <c r="H2142" t="s">
        <v>2145</v>
      </c>
    </row>
    <row r="2143" spans="1:8" x14ac:dyDescent="0.25">
      <c r="A2143">
        <v>2139</v>
      </c>
      <c r="B2143">
        <v>819</v>
      </c>
      <c r="C2143">
        <v>3550</v>
      </c>
      <c r="D2143">
        <v>5890</v>
      </c>
      <c r="E2143">
        <v>2341</v>
      </c>
      <c r="F2143" t="s">
        <v>10</v>
      </c>
      <c r="G2143" t="s">
        <v>1119</v>
      </c>
      <c r="H2143" t="s">
        <v>2146</v>
      </c>
    </row>
    <row r="2144" spans="1:8" x14ac:dyDescent="0.25">
      <c r="A2144">
        <v>2140</v>
      </c>
      <c r="B2144">
        <v>819</v>
      </c>
      <c r="C2144">
        <v>5892</v>
      </c>
      <c r="D2144">
        <v>6491</v>
      </c>
      <c r="E2144">
        <v>600</v>
      </c>
      <c r="F2144" t="s">
        <v>10</v>
      </c>
      <c r="G2144" t="s">
        <v>1119</v>
      </c>
      <c r="H2144" t="s">
        <v>2147</v>
      </c>
    </row>
    <row r="2145" spans="1:8" x14ac:dyDescent="0.25">
      <c r="A2145">
        <v>2141</v>
      </c>
      <c r="B2145">
        <v>820</v>
      </c>
      <c r="C2145">
        <v>41</v>
      </c>
      <c r="D2145">
        <v>1597</v>
      </c>
      <c r="E2145">
        <v>1557</v>
      </c>
      <c r="F2145" t="s">
        <v>5</v>
      </c>
      <c r="G2145" t="s">
        <v>1119</v>
      </c>
      <c r="H2145" t="s">
        <v>2148</v>
      </c>
    </row>
    <row r="2146" spans="1:8" x14ac:dyDescent="0.25">
      <c r="A2146">
        <v>2142</v>
      </c>
      <c r="B2146">
        <v>822</v>
      </c>
      <c r="C2146">
        <v>1</v>
      </c>
      <c r="D2146">
        <v>3745</v>
      </c>
      <c r="E2146">
        <v>3745</v>
      </c>
      <c r="F2146" t="s">
        <v>5</v>
      </c>
      <c r="G2146" t="s">
        <v>1119</v>
      </c>
      <c r="H2146" t="s">
        <v>2149</v>
      </c>
    </row>
    <row r="2147" spans="1:8" x14ac:dyDescent="0.25">
      <c r="A2147">
        <v>2143</v>
      </c>
      <c r="B2147">
        <v>822</v>
      </c>
      <c r="C2147">
        <v>5580</v>
      </c>
      <c r="D2147">
        <v>7424</v>
      </c>
      <c r="E2147">
        <v>1845</v>
      </c>
      <c r="F2147" t="s">
        <v>5</v>
      </c>
      <c r="G2147" t="s">
        <v>1119</v>
      </c>
      <c r="H2147" t="s">
        <v>2150</v>
      </c>
    </row>
    <row r="2148" spans="1:8" x14ac:dyDescent="0.25">
      <c r="A2148">
        <v>2144</v>
      </c>
      <c r="B2148">
        <v>822</v>
      </c>
      <c r="C2148">
        <v>7426</v>
      </c>
      <c r="D2148">
        <v>9384</v>
      </c>
      <c r="E2148">
        <v>1959</v>
      </c>
      <c r="F2148" t="s">
        <v>5</v>
      </c>
      <c r="G2148" t="s">
        <v>1119</v>
      </c>
      <c r="H2148" t="s">
        <v>2151</v>
      </c>
    </row>
    <row r="2149" spans="1:8" x14ac:dyDescent="0.25">
      <c r="A2149">
        <v>2145</v>
      </c>
      <c r="B2149">
        <v>824</v>
      </c>
      <c r="C2149">
        <v>1</v>
      </c>
      <c r="D2149">
        <v>1566</v>
      </c>
      <c r="E2149">
        <v>1566</v>
      </c>
      <c r="F2149" t="s">
        <v>10</v>
      </c>
      <c r="G2149" t="s">
        <v>1119</v>
      </c>
      <c r="H2149" t="s">
        <v>2152</v>
      </c>
    </row>
    <row r="2150" spans="1:8" x14ac:dyDescent="0.25">
      <c r="A2150">
        <v>2146</v>
      </c>
      <c r="B2150">
        <v>824</v>
      </c>
      <c r="C2150">
        <v>1568</v>
      </c>
      <c r="D2150">
        <v>3377</v>
      </c>
      <c r="E2150">
        <v>1810</v>
      </c>
      <c r="F2150" t="s">
        <v>10</v>
      </c>
      <c r="G2150" t="s">
        <v>1119</v>
      </c>
      <c r="H2150" t="s">
        <v>2153</v>
      </c>
    </row>
    <row r="2151" spans="1:8" x14ac:dyDescent="0.25">
      <c r="A2151">
        <v>2147</v>
      </c>
      <c r="B2151">
        <v>824</v>
      </c>
      <c r="C2151">
        <v>7183</v>
      </c>
      <c r="D2151">
        <v>11567</v>
      </c>
      <c r="E2151">
        <v>4385</v>
      </c>
      <c r="F2151" t="s">
        <v>10</v>
      </c>
      <c r="G2151" t="s">
        <v>1119</v>
      </c>
      <c r="H2151" t="s">
        <v>2154</v>
      </c>
    </row>
    <row r="2152" spans="1:8" x14ac:dyDescent="0.25">
      <c r="A2152">
        <v>2148</v>
      </c>
      <c r="B2152">
        <v>824</v>
      </c>
      <c r="C2152">
        <v>11569</v>
      </c>
      <c r="D2152">
        <v>12750</v>
      </c>
      <c r="E2152">
        <v>1182</v>
      </c>
      <c r="F2152" t="s">
        <v>10</v>
      </c>
      <c r="G2152" t="s">
        <v>1119</v>
      </c>
      <c r="H2152" t="s">
        <v>2155</v>
      </c>
    </row>
    <row r="2153" spans="1:8" x14ac:dyDescent="0.25">
      <c r="A2153">
        <v>2149</v>
      </c>
      <c r="B2153">
        <v>824</v>
      </c>
      <c r="C2153">
        <v>14389</v>
      </c>
      <c r="D2153">
        <v>14983</v>
      </c>
      <c r="E2153">
        <v>595</v>
      </c>
      <c r="F2153" t="s">
        <v>10</v>
      </c>
      <c r="G2153" t="s">
        <v>1119</v>
      </c>
      <c r="H2153" t="s">
        <v>2156</v>
      </c>
    </row>
    <row r="2154" spans="1:8" x14ac:dyDescent="0.25">
      <c r="A2154">
        <v>2150</v>
      </c>
      <c r="B2154">
        <v>825</v>
      </c>
      <c r="C2154">
        <v>48</v>
      </c>
      <c r="D2154">
        <v>435</v>
      </c>
      <c r="E2154">
        <v>388</v>
      </c>
      <c r="F2154" t="s">
        <v>10</v>
      </c>
      <c r="G2154" t="s">
        <v>1119</v>
      </c>
      <c r="H2154" t="s">
        <v>2157</v>
      </c>
    </row>
    <row r="2155" spans="1:8" x14ac:dyDescent="0.25">
      <c r="A2155">
        <v>2151</v>
      </c>
      <c r="B2155">
        <v>826</v>
      </c>
      <c r="C2155">
        <v>3451</v>
      </c>
      <c r="D2155">
        <v>3965</v>
      </c>
      <c r="E2155">
        <v>515</v>
      </c>
      <c r="F2155" t="s">
        <v>5</v>
      </c>
      <c r="G2155" t="s">
        <v>1119</v>
      </c>
      <c r="H2155" t="s">
        <v>2158</v>
      </c>
    </row>
    <row r="2156" spans="1:8" x14ac:dyDescent="0.25">
      <c r="A2156">
        <v>2152</v>
      </c>
      <c r="B2156">
        <v>826</v>
      </c>
      <c r="C2156">
        <v>3970</v>
      </c>
      <c r="D2156">
        <v>4230</v>
      </c>
      <c r="E2156">
        <v>261</v>
      </c>
      <c r="F2156" t="s">
        <v>10</v>
      </c>
      <c r="G2156" t="s">
        <v>1119</v>
      </c>
      <c r="H2156" t="s">
        <v>2159</v>
      </c>
    </row>
    <row r="2157" spans="1:8" x14ac:dyDescent="0.25">
      <c r="A2157">
        <v>2153</v>
      </c>
      <c r="B2157">
        <v>826</v>
      </c>
      <c r="C2157">
        <v>4925</v>
      </c>
      <c r="D2157">
        <v>5673</v>
      </c>
      <c r="E2157">
        <v>749</v>
      </c>
      <c r="F2157" t="s">
        <v>10</v>
      </c>
      <c r="G2157" t="s">
        <v>1119</v>
      </c>
      <c r="H2157" t="s">
        <v>2160</v>
      </c>
    </row>
    <row r="2158" spans="1:8" x14ac:dyDescent="0.25">
      <c r="A2158">
        <v>2154</v>
      </c>
      <c r="B2158">
        <v>826</v>
      </c>
      <c r="C2158">
        <v>8121</v>
      </c>
      <c r="D2158">
        <v>9324</v>
      </c>
      <c r="E2158">
        <v>1204</v>
      </c>
      <c r="F2158" t="s">
        <v>5</v>
      </c>
      <c r="G2158" t="s">
        <v>1119</v>
      </c>
      <c r="H2158" t="s">
        <v>2161</v>
      </c>
    </row>
    <row r="2159" spans="1:8" x14ac:dyDescent="0.25">
      <c r="A2159">
        <v>2155</v>
      </c>
      <c r="B2159">
        <v>827</v>
      </c>
      <c r="C2159">
        <v>1</v>
      </c>
      <c r="D2159">
        <v>1271</v>
      </c>
      <c r="E2159">
        <v>1271</v>
      </c>
      <c r="F2159" t="s">
        <v>5</v>
      </c>
      <c r="G2159" t="s">
        <v>1119</v>
      </c>
      <c r="H2159" t="s">
        <v>2162</v>
      </c>
    </row>
    <row r="2160" spans="1:8" x14ac:dyDescent="0.25">
      <c r="A2160">
        <v>2156</v>
      </c>
      <c r="B2160">
        <v>827</v>
      </c>
      <c r="C2160">
        <v>1273</v>
      </c>
      <c r="D2160">
        <v>5390</v>
      </c>
      <c r="E2160">
        <v>4118</v>
      </c>
      <c r="F2160" t="s">
        <v>5</v>
      </c>
      <c r="G2160" t="s">
        <v>1119</v>
      </c>
      <c r="H2160" t="s">
        <v>2163</v>
      </c>
    </row>
    <row r="2161" spans="1:8" x14ac:dyDescent="0.25">
      <c r="A2161">
        <v>2157</v>
      </c>
      <c r="B2161">
        <v>827</v>
      </c>
      <c r="C2161">
        <v>5686</v>
      </c>
      <c r="D2161">
        <v>8613</v>
      </c>
      <c r="E2161">
        <v>2928</v>
      </c>
      <c r="F2161" t="s">
        <v>5</v>
      </c>
      <c r="G2161" t="s">
        <v>1119</v>
      </c>
      <c r="H2161" t="s">
        <v>2164</v>
      </c>
    </row>
    <row r="2162" spans="1:8" x14ac:dyDescent="0.25">
      <c r="A2162">
        <v>2158</v>
      </c>
      <c r="B2162">
        <v>827</v>
      </c>
      <c r="C2162">
        <v>8799</v>
      </c>
      <c r="D2162">
        <v>9548</v>
      </c>
      <c r="E2162">
        <v>750</v>
      </c>
      <c r="F2162" t="s">
        <v>5</v>
      </c>
      <c r="G2162" t="s">
        <v>1119</v>
      </c>
      <c r="H2162" t="s">
        <v>2165</v>
      </c>
    </row>
    <row r="2163" spans="1:8" x14ac:dyDescent="0.25">
      <c r="A2163">
        <v>2159</v>
      </c>
      <c r="B2163">
        <v>827</v>
      </c>
      <c r="C2163">
        <v>9608</v>
      </c>
      <c r="D2163">
        <v>10847</v>
      </c>
      <c r="E2163">
        <v>1240</v>
      </c>
      <c r="F2163" t="s">
        <v>5</v>
      </c>
      <c r="G2163" t="s">
        <v>1119</v>
      </c>
      <c r="H2163" t="s">
        <v>2166</v>
      </c>
    </row>
    <row r="2164" spans="1:8" x14ac:dyDescent="0.25">
      <c r="A2164">
        <v>2160</v>
      </c>
      <c r="B2164">
        <v>827</v>
      </c>
      <c r="C2164">
        <v>11009</v>
      </c>
      <c r="D2164">
        <v>11271</v>
      </c>
      <c r="E2164">
        <v>263</v>
      </c>
      <c r="F2164" t="s">
        <v>5</v>
      </c>
      <c r="G2164" t="s">
        <v>1119</v>
      </c>
      <c r="H2164" t="s">
        <v>2167</v>
      </c>
    </row>
    <row r="2165" spans="1:8" x14ac:dyDescent="0.25">
      <c r="A2165">
        <v>2161</v>
      </c>
      <c r="B2165">
        <v>828</v>
      </c>
      <c r="C2165">
        <v>280</v>
      </c>
      <c r="D2165">
        <v>667</v>
      </c>
      <c r="E2165">
        <v>388</v>
      </c>
      <c r="F2165" t="s">
        <v>10</v>
      </c>
      <c r="G2165" t="s">
        <v>1119</v>
      </c>
      <c r="H2165" t="s">
        <v>2168</v>
      </c>
    </row>
    <row r="2166" spans="1:8" x14ac:dyDescent="0.25">
      <c r="A2166">
        <v>2162</v>
      </c>
      <c r="B2166">
        <v>828</v>
      </c>
      <c r="C2166">
        <v>2687</v>
      </c>
      <c r="D2166">
        <v>7074</v>
      </c>
      <c r="E2166">
        <v>4388</v>
      </c>
      <c r="F2166" t="s">
        <v>10</v>
      </c>
      <c r="G2166" t="s">
        <v>1119</v>
      </c>
      <c r="H2166" t="s">
        <v>2169</v>
      </c>
    </row>
    <row r="2167" spans="1:8" x14ac:dyDescent="0.25">
      <c r="A2167">
        <v>2163</v>
      </c>
      <c r="B2167">
        <v>828</v>
      </c>
      <c r="C2167">
        <v>7076</v>
      </c>
      <c r="D2167">
        <v>8757</v>
      </c>
      <c r="E2167">
        <v>1682</v>
      </c>
      <c r="F2167" t="s">
        <v>10</v>
      </c>
      <c r="G2167" t="s">
        <v>1119</v>
      </c>
      <c r="H2167" t="s">
        <v>2170</v>
      </c>
    </row>
    <row r="2168" spans="1:8" x14ac:dyDescent="0.25">
      <c r="A2168">
        <v>2164</v>
      </c>
      <c r="B2168">
        <v>828</v>
      </c>
      <c r="C2168">
        <v>10294</v>
      </c>
      <c r="D2168">
        <v>10494</v>
      </c>
      <c r="E2168">
        <v>201</v>
      </c>
      <c r="F2168" t="s">
        <v>10</v>
      </c>
      <c r="G2168" t="s">
        <v>1119</v>
      </c>
      <c r="H2168" t="s">
        <v>2171</v>
      </c>
    </row>
    <row r="2169" spans="1:8" x14ac:dyDescent="0.25">
      <c r="A2169">
        <v>2165</v>
      </c>
      <c r="B2169">
        <v>829</v>
      </c>
      <c r="C2169">
        <v>476</v>
      </c>
      <c r="D2169">
        <v>2307</v>
      </c>
      <c r="E2169">
        <v>1832</v>
      </c>
      <c r="F2169" t="s">
        <v>10</v>
      </c>
      <c r="G2169" t="s">
        <v>1119</v>
      </c>
      <c r="H2169" t="s">
        <v>2172</v>
      </c>
    </row>
    <row r="2170" spans="1:8" x14ac:dyDescent="0.25">
      <c r="A2170">
        <v>2166</v>
      </c>
      <c r="B2170">
        <v>830</v>
      </c>
      <c r="C2170">
        <v>498</v>
      </c>
      <c r="D2170">
        <v>1426</v>
      </c>
      <c r="E2170">
        <v>929</v>
      </c>
      <c r="F2170" t="s">
        <v>5</v>
      </c>
      <c r="G2170" t="s">
        <v>1119</v>
      </c>
      <c r="H2170" t="s">
        <v>2173</v>
      </c>
    </row>
    <row r="2171" spans="1:8" x14ac:dyDescent="0.25">
      <c r="A2171">
        <v>2167</v>
      </c>
      <c r="B2171">
        <v>831</v>
      </c>
      <c r="C2171">
        <v>1</v>
      </c>
      <c r="D2171">
        <v>1063</v>
      </c>
      <c r="E2171">
        <v>1063</v>
      </c>
      <c r="F2171" t="s">
        <v>5</v>
      </c>
      <c r="G2171" t="s">
        <v>1119</v>
      </c>
      <c r="H2171" t="s">
        <v>2174</v>
      </c>
    </row>
    <row r="2172" spans="1:8" x14ac:dyDescent="0.25">
      <c r="A2172">
        <v>2168</v>
      </c>
      <c r="B2172">
        <v>831</v>
      </c>
      <c r="C2172">
        <v>2054</v>
      </c>
      <c r="D2172">
        <v>3465</v>
      </c>
      <c r="E2172">
        <v>1412</v>
      </c>
      <c r="F2172" t="s">
        <v>5</v>
      </c>
      <c r="G2172" t="s">
        <v>1119</v>
      </c>
      <c r="H2172" t="s">
        <v>2175</v>
      </c>
    </row>
    <row r="2173" spans="1:8" x14ac:dyDescent="0.25">
      <c r="A2173">
        <v>2169</v>
      </c>
      <c r="B2173">
        <v>831</v>
      </c>
      <c r="C2173">
        <v>3467</v>
      </c>
      <c r="D2173">
        <v>4522</v>
      </c>
      <c r="E2173">
        <v>1056</v>
      </c>
      <c r="F2173" t="s">
        <v>5</v>
      </c>
      <c r="G2173" t="s">
        <v>1119</v>
      </c>
      <c r="H2173" t="s">
        <v>2176</v>
      </c>
    </row>
    <row r="2174" spans="1:8" x14ac:dyDescent="0.25">
      <c r="A2174">
        <v>2170</v>
      </c>
      <c r="B2174">
        <v>831</v>
      </c>
      <c r="C2174">
        <v>4557</v>
      </c>
      <c r="D2174">
        <v>5943</v>
      </c>
      <c r="E2174">
        <v>1387</v>
      </c>
      <c r="F2174" t="s">
        <v>5</v>
      </c>
      <c r="G2174" t="s">
        <v>1119</v>
      </c>
      <c r="H2174" t="s">
        <v>2177</v>
      </c>
    </row>
    <row r="2175" spans="1:8" x14ac:dyDescent="0.25">
      <c r="A2175">
        <v>2171</v>
      </c>
      <c r="B2175">
        <v>831</v>
      </c>
      <c r="C2175">
        <v>5945</v>
      </c>
      <c r="D2175">
        <v>6429</v>
      </c>
      <c r="E2175">
        <v>485</v>
      </c>
      <c r="F2175" t="s">
        <v>10</v>
      </c>
      <c r="G2175" t="s">
        <v>1119</v>
      </c>
      <c r="H2175" t="s">
        <v>2178</v>
      </c>
    </row>
    <row r="2176" spans="1:8" x14ac:dyDescent="0.25">
      <c r="A2176">
        <v>2172</v>
      </c>
      <c r="B2176">
        <v>831</v>
      </c>
      <c r="C2176">
        <v>7571</v>
      </c>
      <c r="D2176">
        <v>8598</v>
      </c>
      <c r="E2176">
        <v>1028</v>
      </c>
      <c r="F2176" t="s">
        <v>5</v>
      </c>
      <c r="G2176" t="s">
        <v>1119</v>
      </c>
      <c r="H2176" t="s">
        <v>2179</v>
      </c>
    </row>
    <row r="2177" spans="1:8" x14ac:dyDescent="0.25">
      <c r="A2177">
        <v>2173</v>
      </c>
      <c r="B2177">
        <v>831</v>
      </c>
      <c r="C2177">
        <v>8602</v>
      </c>
      <c r="D2177">
        <v>12197</v>
      </c>
      <c r="E2177">
        <v>3596</v>
      </c>
      <c r="F2177" t="s">
        <v>5</v>
      </c>
      <c r="G2177" t="s">
        <v>1119</v>
      </c>
      <c r="H2177" t="s">
        <v>2180</v>
      </c>
    </row>
    <row r="2178" spans="1:8" x14ac:dyDescent="0.25">
      <c r="A2178">
        <v>2174</v>
      </c>
      <c r="B2178">
        <v>831</v>
      </c>
      <c r="C2178">
        <v>13444</v>
      </c>
      <c r="D2178">
        <v>14299</v>
      </c>
      <c r="E2178">
        <v>856</v>
      </c>
      <c r="F2178" t="s">
        <v>5</v>
      </c>
      <c r="G2178" t="s">
        <v>1119</v>
      </c>
      <c r="H2178" t="s">
        <v>2181</v>
      </c>
    </row>
    <row r="2179" spans="1:8" x14ac:dyDescent="0.25">
      <c r="A2179">
        <v>2175</v>
      </c>
      <c r="B2179">
        <v>834</v>
      </c>
      <c r="C2179">
        <v>1934</v>
      </c>
      <c r="D2179">
        <v>2679</v>
      </c>
      <c r="E2179">
        <v>746</v>
      </c>
      <c r="F2179" t="s">
        <v>10</v>
      </c>
      <c r="G2179" t="s">
        <v>1119</v>
      </c>
      <c r="H2179" t="s">
        <v>2182</v>
      </c>
    </row>
    <row r="2180" spans="1:8" x14ac:dyDescent="0.25">
      <c r="A2180">
        <v>2176</v>
      </c>
      <c r="B2180">
        <v>834</v>
      </c>
      <c r="C2180">
        <v>2680</v>
      </c>
      <c r="D2180">
        <v>3552</v>
      </c>
      <c r="E2180">
        <v>873</v>
      </c>
      <c r="F2180" t="s">
        <v>10</v>
      </c>
      <c r="G2180" t="s">
        <v>1119</v>
      </c>
      <c r="H2180" t="s">
        <v>2183</v>
      </c>
    </row>
    <row r="2181" spans="1:8" x14ac:dyDescent="0.25">
      <c r="A2181">
        <v>2177</v>
      </c>
      <c r="B2181">
        <v>835</v>
      </c>
      <c r="C2181">
        <v>321</v>
      </c>
      <c r="D2181">
        <v>556</v>
      </c>
      <c r="E2181">
        <v>236</v>
      </c>
      <c r="F2181" t="s">
        <v>10</v>
      </c>
      <c r="G2181" t="s">
        <v>1119</v>
      </c>
      <c r="H2181" t="s">
        <v>2184</v>
      </c>
    </row>
    <row r="2182" spans="1:8" x14ac:dyDescent="0.25">
      <c r="A2182">
        <v>2178</v>
      </c>
      <c r="B2182">
        <v>835</v>
      </c>
      <c r="C2182">
        <v>2550</v>
      </c>
      <c r="D2182">
        <v>4359</v>
      </c>
      <c r="E2182">
        <v>1810</v>
      </c>
      <c r="F2182" t="s">
        <v>5</v>
      </c>
      <c r="G2182" t="s">
        <v>1119</v>
      </c>
      <c r="H2182" t="s">
        <v>2185</v>
      </c>
    </row>
    <row r="2183" spans="1:8" x14ac:dyDescent="0.25">
      <c r="A2183">
        <v>2179</v>
      </c>
      <c r="B2183">
        <v>836</v>
      </c>
      <c r="C2183">
        <v>1</v>
      </c>
      <c r="D2183">
        <v>2408</v>
      </c>
      <c r="E2183">
        <v>2408</v>
      </c>
      <c r="F2183" t="s">
        <v>10</v>
      </c>
      <c r="G2183" t="s">
        <v>1119</v>
      </c>
      <c r="H2183" t="s">
        <v>2186</v>
      </c>
    </row>
    <row r="2184" spans="1:8" x14ac:dyDescent="0.25">
      <c r="A2184">
        <v>2180</v>
      </c>
      <c r="B2184">
        <v>836</v>
      </c>
      <c r="C2184">
        <v>2421</v>
      </c>
      <c r="D2184">
        <v>3370</v>
      </c>
      <c r="E2184">
        <v>950</v>
      </c>
      <c r="F2184" t="s">
        <v>10</v>
      </c>
      <c r="G2184" t="s">
        <v>1119</v>
      </c>
      <c r="H2184" t="s">
        <v>2187</v>
      </c>
    </row>
    <row r="2185" spans="1:8" x14ac:dyDescent="0.25">
      <c r="A2185">
        <v>2181</v>
      </c>
      <c r="B2185">
        <v>839</v>
      </c>
      <c r="C2185">
        <v>1</v>
      </c>
      <c r="D2185">
        <v>1069</v>
      </c>
      <c r="E2185">
        <v>1069</v>
      </c>
      <c r="F2185" t="s">
        <v>10</v>
      </c>
      <c r="G2185" t="s">
        <v>1119</v>
      </c>
      <c r="H2185" t="s">
        <v>2188</v>
      </c>
    </row>
    <row r="2186" spans="1:8" x14ac:dyDescent="0.25">
      <c r="A2186">
        <v>2182</v>
      </c>
      <c r="B2186">
        <v>839</v>
      </c>
      <c r="C2186">
        <v>1345</v>
      </c>
      <c r="D2186">
        <v>1935</v>
      </c>
      <c r="E2186">
        <v>591</v>
      </c>
      <c r="F2186" t="s">
        <v>5</v>
      </c>
      <c r="G2186" t="s">
        <v>1119</v>
      </c>
      <c r="H2186" t="s">
        <v>2189</v>
      </c>
    </row>
    <row r="2187" spans="1:8" x14ac:dyDescent="0.25">
      <c r="A2187">
        <v>2183</v>
      </c>
      <c r="B2187">
        <v>839</v>
      </c>
      <c r="C2187">
        <v>2313</v>
      </c>
      <c r="D2187">
        <v>2909</v>
      </c>
      <c r="E2187">
        <v>597</v>
      </c>
      <c r="F2187" t="s">
        <v>5</v>
      </c>
      <c r="G2187" t="s">
        <v>1119</v>
      </c>
      <c r="H2187" t="s">
        <v>2190</v>
      </c>
    </row>
    <row r="2188" spans="1:8" x14ac:dyDescent="0.25">
      <c r="A2188">
        <v>2184</v>
      </c>
      <c r="B2188">
        <v>839</v>
      </c>
      <c r="C2188">
        <v>2912</v>
      </c>
      <c r="D2188">
        <v>6248</v>
      </c>
      <c r="E2188">
        <v>3337</v>
      </c>
      <c r="F2188" t="s">
        <v>5</v>
      </c>
      <c r="G2188" t="s">
        <v>1119</v>
      </c>
      <c r="H2188" t="s">
        <v>2191</v>
      </c>
    </row>
    <row r="2189" spans="1:8" x14ac:dyDescent="0.25">
      <c r="A2189">
        <v>2185</v>
      </c>
      <c r="B2189">
        <v>844</v>
      </c>
      <c r="C2189">
        <v>1781</v>
      </c>
      <c r="D2189">
        <v>3007</v>
      </c>
      <c r="E2189">
        <v>1227</v>
      </c>
      <c r="F2189" t="s">
        <v>10</v>
      </c>
      <c r="G2189" t="s">
        <v>1119</v>
      </c>
      <c r="H2189" t="s">
        <v>2192</v>
      </c>
    </row>
    <row r="2190" spans="1:8" x14ac:dyDescent="0.25">
      <c r="A2190">
        <v>2186</v>
      </c>
      <c r="B2190">
        <v>847</v>
      </c>
      <c r="C2190">
        <v>1808</v>
      </c>
      <c r="D2190">
        <v>3621</v>
      </c>
      <c r="E2190">
        <v>1814</v>
      </c>
      <c r="F2190" t="s">
        <v>10</v>
      </c>
      <c r="G2190" t="s">
        <v>1119</v>
      </c>
      <c r="H2190" t="s">
        <v>2193</v>
      </c>
    </row>
    <row r="2191" spans="1:8" x14ac:dyDescent="0.25">
      <c r="A2191">
        <v>2187</v>
      </c>
      <c r="B2191">
        <v>847</v>
      </c>
      <c r="C2191">
        <v>3623</v>
      </c>
      <c r="D2191">
        <v>5301</v>
      </c>
      <c r="E2191">
        <v>1679</v>
      </c>
      <c r="F2191" t="s">
        <v>10</v>
      </c>
      <c r="G2191" t="s">
        <v>1119</v>
      </c>
      <c r="H2191" t="s">
        <v>2194</v>
      </c>
    </row>
    <row r="2192" spans="1:8" x14ac:dyDescent="0.25">
      <c r="A2192">
        <v>2188</v>
      </c>
      <c r="B2192">
        <v>847</v>
      </c>
      <c r="C2192">
        <v>6007</v>
      </c>
      <c r="D2192">
        <v>6785</v>
      </c>
      <c r="E2192">
        <v>779</v>
      </c>
      <c r="F2192" t="s">
        <v>10</v>
      </c>
      <c r="G2192" t="s">
        <v>1119</v>
      </c>
      <c r="H2192" t="s">
        <v>2195</v>
      </c>
    </row>
    <row r="2193" spans="1:8" x14ac:dyDescent="0.25">
      <c r="A2193">
        <v>2189</v>
      </c>
      <c r="B2193">
        <v>848</v>
      </c>
      <c r="C2193">
        <v>732</v>
      </c>
      <c r="D2193">
        <v>1762</v>
      </c>
      <c r="E2193">
        <v>1031</v>
      </c>
      <c r="F2193" t="s">
        <v>5</v>
      </c>
      <c r="G2193" t="s">
        <v>1119</v>
      </c>
      <c r="H2193" t="s">
        <v>2196</v>
      </c>
    </row>
    <row r="2194" spans="1:8" x14ac:dyDescent="0.25">
      <c r="A2194">
        <v>2190</v>
      </c>
      <c r="B2194">
        <v>848</v>
      </c>
      <c r="C2194">
        <v>1767</v>
      </c>
      <c r="D2194">
        <v>5335</v>
      </c>
      <c r="E2194">
        <v>3569</v>
      </c>
      <c r="F2194" t="s">
        <v>5</v>
      </c>
      <c r="G2194" t="s">
        <v>1119</v>
      </c>
      <c r="H2194" t="s">
        <v>2197</v>
      </c>
    </row>
    <row r="2195" spans="1:8" x14ac:dyDescent="0.25">
      <c r="A2195">
        <v>2191</v>
      </c>
      <c r="B2195">
        <v>848</v>
      </c>
      <c r="C2195">
        <v>6514</v>
      </c>
      <c r="D2195">
        <v>9746</v>
      </c>
      <c r="E2195">
        <v>3233</v>
      </c>
      <c r="F2195" t="s">
        <v>10</v>
      </c>
      <c r="G2195" t="s">
        <v>1119</v>
      </c>
      <c r="H2195" t="s">
        <v>2198</v>
      </c>
    </row>
    <row r="2196" spans="1:8" x14ac:dyDescent="0.25">
      <c r="A2196">
        <v>2192</v>
      </c>
      <c r="B2196">
        <v>848</v>
      </c>
      <c r="C2196">
        <v>9878</v>
      </c>
      <c r="D2196">
        <v>10427</v>
      </c>
      <c r="E2196">
        <v>550</v>
      </c>
      <c r="F2196" t="s">
        <v>10</v>
      </c>
      <c r="G2196" t="s">
        <v>1119</v>
      </c>
      <c r="H2196" t="s">
        <v>1737</v>
      </c>
    </row>
    <row r="2197" spans="1:8" x14ac:dyDescent="0.25">
      <c r="A2197">
        <v>2193</v>
      </c>
      <c r="B2197">
        <v>848</v>
      </c>
      <c r="C2197">
        <v>11090</v>
      </c>
      <c r="D2197">
        <v>11379</v>
      </c>
      <c r="E2197">
        <v>290</v>
      </c>
      <c r="F2197" t="s">
        <v>5</v>
      </c>
      <c r="G2197" t="s">
        <v>1119</v>
      </c>
      <c r="H2197" t="s">
        <v>2199</v>
      </c>
    </row>
    <row r="2198" spans="1:8" x14ac:dyDescent="0.25">
      <c r="A2198">
        <v>2194</v>
      </c>
      <c r="B2198">
        <v>848</v>
      </c>
      <c r="C2198">
        <v>11711</v>
      </c>
      <c r="D2198">
        <v>13673</v>
      </c>
      <c r="E2198">
        <v>1963</v>
      </c>
      <c r="F2198" t="s">
        <v>10</v>
      </c>
      <c r="G2198" t="s">
        <v>1119</v>
      </c>
      <c r="H2198" t="s">
        <v>2200</v>
      </c>
    </row>
    <row r="2199" spans="1:8" x14ac:dyDescent="0.25">
      <c r="A2199">
        <v>2195</v>
      </c>
      <c r="B2199">
        <v>848</v>
      </c>
      <c r="C2199">
        <v>13678</v>
      </c>
      <c r="D2199">
        <v>14698</v>
      </c>
      <c r="E2199">
        <v>1021</v>
      </c>
      <c r="F2199" t="s">
        <v>10</v>
      </c>
      <c r="G2199" t="s">
        <v>1119</v>
      </c>
      <c r="H2199" t="s">
        <v>2201</v>
      </c>
    </row>
    <row r="2200" spans="1:8" x14ac:dyDescent="0.25">
      <c r="A2200">
        <v>2196</v>
      </c>
      <c r="B2200">
        <v>848</v>
      </c>
      <c r="C2200">
        <v>14702</v>
      </c>
      <c r="D2200">
        <v>15178</v>
      </c>
      <c r="E2200">
        <v>477</v>
      </c>
      <c r="F2200" t="s">
        <v>10</v>
      </c>
      <c r="G2200" t="s">
        <v>1119</v>
      </c>
      <c r="H2200" t="s">
        <v>2202</v>
      </c>
    </row>
    <row r="2201" spans="1:8" x14ac:dyDescent="0.25">
      <c r="A2201">
        <v>2197</v>
      </c>
      <c r="B2201">
        <v>849</v>
      </c>
      <c r="C2201">
        <v>1</v>
      </c>
      <c r="D2201">
        <v>2401</v>
      </c>
      <c r="E2201">
        <v>2401</v>
      </c>
      <c r="F2201" t="s">
        <v>10</v>
      </c>
      <c r="G2201" t="s">
        <v>1119</v>
      </c>
      <c r="H2201" t="s">
        <v>2203</v>
      </c>
    </row>
    <row r="2202" spans="1:8" x14ac:dyDescent="0.25">
      <c r="A2202">
        <v>2198</v>
      </c>
      <c r="B2202">
        <v>849</v>
      </c>
      <c r="C2202">
        <v>3098</v>
      </c>
      <c r="D2202">
        <v>4449</v>
      </c>
      <c r="E2202">
        <v>1352</v>
      </c>
      <c r="F2202" t="s">
        <v>5</v>
      </c>
      <c r="G2202" t="s">
        <v>1119</v>
      </c>
      <c r="H2202" t="s">
        <v>2204</v>
      </c>
    </row>
    <row r="2203" spans="1:8" x14ac:dyDescent="0.25">
      <c r="A2203">
        <v>2199</v>
      </c>
      <c r="B2203">
        <v>850</v>
      </c>
      <c r="C2203">
        <v>1</v>
      </c>
      <c r="D2203">
        <v>1196</v>
      </c>
      <c r="E2203">
        <v>1196</v>
      </c>
      <c r="F2203" t="s">
        <v>5</v>
      </c>
      <c r="G2203" t="s">
        <v>1119</v>
      </c>
      <c r="H2203" t="s">
        <v>2205</v>
      </c>
    </row>
    <row r="2204" spans="1:8" x14ac:dyDescent="0.25">
      <c r="A2204">
        <v>2200</v>
      </c>
      <c r="B2204">
        <v>850</v>
      </c>
      <c r="C2204">
        <v>1568</v>
      </c>
      <c r="D2204">
        <v>2041</v>
      </c>
      <c r="E2204">
        <v>474</v>
      </c>
      <c r="F2204" t="s">
        <v>5</v>
      </c>
      <c r="G2204" t="s">
        <v>1119</v>
      </c>
      <c r="H2204" t="s">
        <v>2206</v>
      </c>
    </row>
    <row r="2205" spans="1:8" x14ac:dyDescent="0.25">
      <c r="A2205">
        <v>2201</v>
      </c>
      <c r="B2205">
        <v>851</v>
      </c>
      <c r="C2205">
        <v>37</v>
      </c>
      <c r="D2205">
        <v>291</v>
      </c>
      <c r="E2205">
        <v>255</v>
      </c>
      <c r="F2205" t="s">
        <v>10</v>
      </c>
      <c r="G2205" t="s">
        <v>1119</v>
      </c>
      <c r="H2205" t="s">
        <v>2207</v>
      </c>
    </row>
    <row r="2206" spans="1:8" x14ac:dyDescent="0.25">
      <c r="A2206">
        <v>2202</v>
      </c>
      <c r="B2206">
        <v>851</v>
      </c>
      <c r="C2206">
        <v>12222</v>
      </c>
      <c r="D2206">
        <v>12575</v>
      </c>
      <c r="E2206">
        <v>354</v>
      </c>
      <c r="F2206" t="s">
        <v>5</v>
      </c>
      <c r="G2206" t="s">
        <v>1119</v>
      </c>
      <c r="H2206" t="s">
        <v>2208</v>
      </c>
    </row>
    <row r="2207" spans="1:8" x14ac:dyDescent="0.25">
      <c r="A2207">
        <v>2203</v>
      </c>
      <c r="B2207">
        <v>852</v>
      </c>
      <c r="C2207">
        <v>193</v>
      </c>
      <c r="D2207">
        <v>1216</v>
      </c>
      <c r="E2207">
        <v>1024</v>
      </c>
      <c r="F2207" t="s">
        <v>10</v>
      </c>
      <c r="G2207" t="s">
        <v>1119</v>
      </c>
      <c r="H2207" t="s">
        <v>2209</v>
      </c>
    </row>
    <row r="2208" spans="1:8" x14ac:dyDescent="0.25">
      <c r="A2208">
        <v>2204</v>
      </c>
      <c r="B2208">
        <v>852</v>
      </c>
      <c r="C2208">
        <v>1218</v>
      </c>
      <c r="D2208">
        <v>1814</v>
      </c>
      <c r="E2208">
        <v>597</v>
      </c>
      <c r="F2208" t="s">
        <v>10</v>
      </c>
      <c r="G2208" t="s">
        <v>1119</v>
      </c>
      <c r="H2208" t="s">
        <v>2210</v>
      </c>
    </row>
    <row r="2209" spans="1:8" x14ac:dyDescent="0.25">
      <c r="A2209">
        <v>2205</v>
      </c>
      <c r="B2209">
        <v>852</v>
      </c>
      <c r="C2209">
        <v>1815</v>
      </c>
      <c r="D2209">
        <v>3050</v>
      </c>
      <c r="E2209">
        <v>1236</v>
      </c>
      <c r="F2209" t="s">
        <v>10</v>
      </c>
      <c r="G2209" t="s">
        <v>1119</v>
      </c>
      <c r="H2209" t="s">
        <v>2211</v>
      </c>
    </row>
    <row r="2210" spans="1:8" x14ac:dyDescent="0.25">
      <c r="A2210">
        <v>2206</v>
      </c>
      <c r="B2210">
        <v>854</v>
      </c>
      <c r="C2210">
        <v>1370</v>
      </c>
      <c r="D2210">
        <v>1742</v>
      </c>
      <c r="E2210">
        <v>373</v>
      </c>
      <c r="F2210" t="s">
        <v>5</v>
      </c>
      <c r="G2210" t="s">
        <v>1119</v>
      </c>
      <c r="H2210" t="s">
        <v>2212</v>
      </c>
    </row>
    <row r="2211" spans="1:8" x14ac:dyDescent="0.25">
      <c r="A2211">
        <v>2207</v>
      </c>
      <c r="B2211">
        <v>854</v>
      </c>
      <c r="C2211">
        <v>3071</v>
      </c>
      <c r="D2211">
        <v>4558</v>
      </c>
      <c r="E2211">
        <v>1488</v>
      </c>
      <c r="F2211" t="s">
        <v>5</v>
      </c>
      <c r="G2211" t="s">
        <v>1119</v>
      </c>
      <c r="H2211" t="s">
        <v>2213</v>
      </c>
    </row>
    <row r="2212" spans="1:8" x14ac:dyDescent="0.25">
      <c r="A2212">
        <v>2208</v>
      </c>
      <c r="B2212">
        <v>854</v>
      </c>
      <c r="C2212">
        <v>4559</v>
      </c>
      <c r="D2212">
        <v>4888</v>
      </c>
      <c r="E2212">
        <v>330</v>
      </c>
      <c r="F2212" t="s">
        <v>5</v>
      </c>
      <c r="G2212" t="s">
        <v>1119</v>
      </c>
      <c r="H2212" t="s">
        <v>2214</v>
      </c>
    </row>
    <row r="2213" spans="1:8" x14ac:dyDescent="0.25">
      <c r="A2213">
        <v>2209</v>
      </c>
      <c r="B2213">
        <v>854</v>
      </c>
      <c r="C2213">
        <v>5086</v>
      </c>
      <c r="D2213">
        <v>5389</v>
      </c>
      <c r="E2213">
        <v>304</v>
      </c>
      <c r="F2213" t="s">
        <v>5</v>
      </c>
      <c r="G2213" t="s">
        <v>1119</v>
      </c>
      <c r="H2213" t="s">
        <v>2215</v>
      </c>
    </row>
    <row r="2214" spans="1:8" x14ac:dyDescent="0.25">
      <c r="A2214">
        <v>2210</v>
      </c>
      <c r="B2214">
        <v>855</v>
      </c>
      <c r="C2214">
        <v>40</v>
      </c>
      <c r="D2214">
        <v>1646</v>
      </c>
      <c r="E2214">
        <v>1607</v>
      </c>
      <c r="F2214" t="s">
        <v>10</v>
      </c>
      <c r="G2214" t="s">
        <v>1119</v>
      </c>
      <c r="H2214" t="s">
        <v>2216</v>
      </c>
    </row>
    <row r="2215" spans="1:8" x14ac:dyDescent="0.25">
      <c r="A2215">
        <v>2211</v>
      </c>
      <c r="B2215">
        <v>855</v>
      </c>
      <c r="C2215">
        <v>3401</v>
      </c>
      <c r="D2215">
        <v>4098</v>
      </c>
      <c r="E2215">
        <v>698</v>
      </c>
      <c r="F2215" t="s">
        <v>10</v>
      </c>
      <c r="G2215" t="s">
        <v>1119</v>
      </c>
      <c r="H2215" t="s">
        <v>2217</v>
      </c>
    </row>
    <row r="2216" spans="1:8" x14ac:dyDescent="0.25">
      <c r="A2216">
        <v>2212</v>
      </c>
      <c r="B2216">
        <v>858</v>
      </c>
      <c r="C2216">
        <v>182</v>
      </c>
      <c r="D2216">
        <v>1939</v>
      </c>
      <c r="E2216">
        <v>1758</v>
      </c>
      <c r="F2216" t="s">
        <v>10</v>
      </c>
      <c r="G2216" t="s">
        <v>1119</v>
      </c>
      <c r="H2216" t="s">
        <v>2218</v>
      </c>
    </row>
    <row r="2217" spans="1:8" x14ac:dyDescent="0.25">
      <c r="A2217">
        <v>2213</v>
      </c>
      <c r="B2217">
        <v>861</v>
      </c>
      <c r="C2217">
        <v>6539</v>
      </c>
      <c r="D2217">
        <v>7115</v>
      </c>
      <c r="E2217">
        <v>577</v>
      </c>
      <c r="F2217" t="s">
        <v>10</v>
      </c>
      <c r="G2217" t="s">
        <v>1119</v>
      </c>
      <c r="H2217" t="s">
        <v>2219</v>
      </c>
    </row>
    <row r="2218" spans="1:8" x14ac:dyDescent="0.25">
      <c r="A2218">
        <v>2214</v>
      </c>
      <c r="B2218">
        <v>866</v>
      </c>
      <c r="C2218">
        <v>1</v>
      </c>
      <c r="D2218">
        <v>1355</v>
      </c>
      <c r="E2218">
        <v>1355</v>
      </c>
      <c r="F2218" t="s">
        <v>10</v>
      </c>
      <c r="G2218" t="s">
        <v>1119</v>
      </c>
      <c r="H2218" t="s">
        <v>2220</v>
      </c>
    </row>
    <row r="2219" spans="1:8" x14ac:dyDescent="0.25">
      <c r="A2219">
        <v>2215</v>
      </c>
      <c r="B2219">
        <v>866</v>
      </c>
      <c r="C2219">
        <v>1357</v>
      </c>
      <c r="D2219">
        <v>1952</v>
      </c>
      <c r="E2219">
        <v>596</v>
      </c>
      <c r="F2219" t="s">
        <v>10</v>
      </c>
      <c r="G2219" t="s">
        <v>1119</v>
      </c>
      <c r="H2219" t="s">
        <v>2221</v>
      </c>
    </row>
    <row r="2220" spans="1:8" x14ac:dyDescent="0.25">
      <c r="A2220">
        <v>2216</v>
      </c>
      <c r="B2220">
        <v>869</v>
      </c>
      <c r="C2220">
        <v>170</v>
      </c>
      <c r="D2220">
        <v>493</v>
      </c>
      <c r="E2220">
        <v>324</v>
      </c>
      <c r="F2220" t="s">
        <v>5</v>
      </c>
      <c r="G2220" t="s">
        <v>1119</v>
      </c>
      <c r="H2220" t="s">
        <v>2222</v>
      </c>
    </row>
    <row r="2221" spans="1:8" x14ac:dyDescent="0.25">
      <c r="A2221">
        <v>2217</v>
      </c>
      <c r="B2221">
        <v>870</v>
      </c>
      <c r="C2221">
        <v>2029</v>
      </c>
      <c r="D2221">
        <v>2634</v>
      </c>
      <c r="E2221">
        <v>606</v>
      </c>
      <c r="F2221" t="s">
        <v>5</v>
      </c>
      <c r="G2221" t="s">
        <v>1119</v>
      </c>
      <c r="H2221" t="s">
        <v>2223</v>
      </c>
    </row>
    <row r="2222" spans="1:8" x14ac:dyDescent="0.25">
      <c r="A2222">
        <v>2218</v>
      </c>
      <c r="B2222">
        <v>870</v>
      </c>
      <c r="C2222">
        <v>2636</v>
      </c>
      <c r="D2222">
        <v>3661</v>
      </c>
      <c r="E2222">
        <v>1026</v>
      </c>
      <c r="F2222" t="s">
        <v>5</v>
      </c>
      <c r="G2222" t="s">
        <v>1119</v>
      </c>
      <c r="H2222" t="s">
        <v>2224</v>
      </c>
    </row>
    <row r="2223" spans="1:8" x14ac:dyDescent="0.25">
      <c r="A2223">
        <v>2219</v>
      </c>
      <c r="B2223">
        <v>870</v>
      </c>
      <c r="C2223">
        <v>3665</v>
      </c>
      <c r="D2223">
        <v>7894</v>
      </c>
      <c r="E2223">
        <v>4230</v>
      </c>
      <c r="F2223" t="s">
        <v>5</v>
      </c>
      <c r="G2223" t="s">
        <v>1119</v>
      </c>
      <c r="H2223" t="s">
        <v>2225</v>
      </c>
    </row>
    <row r="2224" spans="1:8" x14ac:dyDescent="0.25">
      <c r="A2224">
        <v>2220</v>
      </c>
      <c r="B2224">
        <v>871</v>
      </c>
      <c r="C2224">
        <v>1</v>
      </c>
      <c r="D2224">
        <v>221</v>
      </c>
      <c r="E2224">
        <v>221</v>
      </c>
      <c r="F2224" t="s">
        <v>10</v>
      </c>
      <c r="G2224" t="s">
        <v>1119</v>
      </c>
      <c r="H2224" t="s">
        <v>2226</v>
      </c>
    </row>
    <row r="2225" spans="1:8" x14ac:dyDescent="0.25">
      <c r="A2225">
        <v>2221</v>
      </c>
      <c r="B2225">
        <v>871</v>
      </c>
      <c r="C2225">
        <v>223</v>
      </c>
      <c r="D2225">
        <v>821</v>
      </c>
      <c r="E2225">
        <v>599</v>
      </c>
      <c r="F2225" t="s">
        <v>10</v>
      </c>
      <c r="G2225" t="s">
        <v>1119</v>
      </c>
      <c r="H2225" t="s">
        <v>2227</v>
      </c>
    </row>
    <row r="2226" spans="1:8" x14ac:dyDescent="0.25">
      <c r="A2226">
        <v>2222</v>
      </c>
      <c r="B2226">
        <v>872</v>
      </c>
      <c r="C2226">
        <v>1</v>
      </c>
      <c r="D2226">
        <v>2027</v>
      </c>
      <c r="E2226">
        <v>2027</v>
      </c>
      <c r="F2226" t="s">
        <v>5</v>
      </c>
      <c r="G2226" t="s">
        <v>1119</v>
      </c>
      <c r="H2226" t="s">
        <v>2228</v>
      </c>
    </row>
    <row r="2227" spans="1:8" x14ac:dyDescent="0.25">
      <c r="A2227">
        <v>2223</v>
      </c>
      <c r="B2227">
        <v>872</v>
      </c>
      <c r="C2227">
        <v>2139</v>
      </c>
      <c r="D2227">
        <v>2377</v>
      </c>
      <c r="E2227">
        <v>239</v>
      </c>
      <c r="F2227" t="s">
        <v>5</v>
      </c>
      <c r="G2227" t="s">
        <v>1119</v>
      </c>
      <c r="H2227" t="s">
        <v>2229</v>
      </c>
    </row>
    <row r="2228" spans="1:8" x14ac:dyDescent="0.25">
      <c r="A2228">
        <v>2224</v>
      </c>
      <c r="B2228">
        <v>872</v>
      </c>
      <c r="C2228">
        <v>2909</v>
      </c>
      <c r="D2228">
        <v>3154</v>
      </c>
      <c r="E2228">
        <v>246</v>
      </c>
      <c r="F2228" t="s">
        <v>10</v>
      </c>
      <c r="G2228" t="s">
        <v>1119</v>
      </c>
      <c r="H2228" t="s">
        <v>2230</v>
      </c>
    </row>
    <row r="2229" spans="1:8" x14ac:dyDescent="0.25">
      <c r="A2229">
        <v>2225</v>
      </c>
      <c r="B2229">
        <v>873</v>
      </c>
      <c r="C2229">
        <v>809</v>
      </c>
      <c r="D2229">
        <v>1032</v>
      </c>
      <c r="E2229">
        <v>224</v>
      </c>
      <c r="F2229" t="s">
        <v>5</v>
      </c>
      <c r="G2229" t="s">
        <v>1119</v>
      </c>
      <c r="H2229" t="s">
        <v>2231</v>
      </c>
    </row>
    <row r="2230" spans="1:8" x14ac:dyDescent="0.25">
      <c r="A2230">
        <v>2226</v>
      </c>
      <c r="B2230">
        <v>873</v>
      </c>
      <c r="C2230">
        <v>1246</v>
      </c>
      <c r="D2230">
        <v>1731</v>
      </c>
      <c r="E2230">
        <v>486</v>
      </c>
      <c r="F2230" t="s">
        <v>5</v>
      </c>
      <c r="G2230" t="s">
        <v>1119</v>
      </c>
      <c r="H2230" t="s">
        <v>2232</v>
      </c>
    </row>
    <row r="2231" spans="1:8" x14ac:dyDescent="0.25">
      <c r="A2231">
        <v>2227</v>
      </c>
      <c r="B2231">
        <v>873</v>
      </c>
      <c r="C2231">
        <v>1780</v>
      </c>
      <c r="D2231">
        <v>2519</v>
      </c>
      <c r="E2231">
        <v>740</v>
      </c>
      <c r="F2231" t="s">
        <v>5</v>
      </c>
      <c r="G2231" t="s">
        <v>1119</v>
      </c>
      <c r="H2231" t="s">
        <v>2233</v>
      </c>
    </row>
    <row r="2232" spans="1:8" x14ac:dyDescent="0.25">
      <c r="A2232">
        <v>2228</v>
      </c>
      <c r="B2232">
        <v>874</v>
      </c>
      <c r="C2232">
        <v>10944</v>
      </c>
      <c r="D2232">
        <v>11168</v>
      </c>
      <c r="E2232">
        <v>225</v>
      </c>
      <c r="F2232" t="s">
        <v>10</v>
      </c>
      <c r="G2232" t="s">
        <v>1119</v>
      </c>
      <c r="H2232" t="s">
        <v>2234</v>
      </c>
    </row>
    <row r="2233" spans="1:8" x14ac:dyDescent="0.25">
      <c r="A2233">
        <v>2229</v>
      </c>
      <c r="B2233">
        <v>876</v>
      </c>
      <c r="C2233">
        <v>2</v>
      </c>
      <c r="D2233">
        <v>1039</v>
      </c>
      <c r="E2233">
        <v>1038</v>
      </c>
      <c r="F2233" t="s">
        <v>5</v>
      </c>
      <c r="G2233" t="s">
        <v>1119</v>
      </c>
      <c r="H2233" t="s">
        <v>2235</v>
      </c>
    </row>
    <row r="2234" spans="1:8" x14ac:dyDescent="0.25">
      <c r="A2234">
        <v>2230</v>
      </c>
      <c r="B2234">
        <v>877</v>
      </c>
      <c r="C2234">
        <v>1</v>
      </c>
      <c r="D2234">
        <v>1973</v>
      </c>
      <c r="E2234">
        <v>1973</v>
      </c>
      <c r="F2234" t="s">
        <v>10</v>
      </c>
      <c r="G2234" t="s">
        <v>1119</v>
      </c>
      <c r="H2234" t="s">
        <v>2236</v>
      </c>
    </row>
    <row r="2235" spans="1:8" x14ac:dyDescent="0.25">
      <c r="A2235">
        <v>2231</v>
      </c>
      <c r="B2235">
        <v>877</v>
      </c>
      <c r="C2235">
        <v>2361</v>
      </c>
      <c r="D2235">
        <v>2958</v>
      </c>
      <c r="E2235">
        <v>598</v>
      </c>
      <c r="F2235" t="s">
        <v>5</v>
      </c>
      <c r="G2235" t="s">
        <v>1119</v>
      </c>
      <c r="H2235" t="s">
        <v>2237</v>
      </c>
    </row>
    <row r="2236" spans="1:8" x14ac:dyDescent="0.25">
      <c r="A2236">
        <v>2232</v>
      </c>
      <c r="B2236">
        <v>877</v>
      </c>
      <c r="C2236">
        <v>3144</v>
      </c>
      <c r="D2236">
        <v>3660</v>
      </c>
      <c r="E2236">
        <v>517</v>
      </c>
      <c r="F2236" t="s">
        <v>10</v>
      </c>
      <c r="G2236" t="s">
        <v>1119</v>
      </c>
      <c r="H2236" t="s">
        <v>2238</v>
      </c>
    </row>
    <row r="2237" spans="1:8" x14ac:dyDescent="0.25">
      <c r="A2237">
        <v>2233</v>
      </c>
      <c r="B2237">
        <v>878</v>
      </c>
      <c r="C2237">
        <v>8</v>
      </c>
      <c r="D2237">
        <v>1975</v>
      </c>
      <c r="E2237">
        <v>1968</v>
      </c>
      <c r="F2237" t="s">
        <v>5</v>
      </c>
      <c r="G2237" t="s">
        <v>1119</v>
      </c>
      <c r="H2237" t="s">
        <v>2239</v>
      </c>
    </row>
    <row r="2238" spans="1:8" x14ac:dyDescent="0.25">
      <c r="A2238">
        <v>2234</v>
      </c>
      <c r="B2238">
        <v>878</v>
      </c>
      <c r="C2238">
        <v>4179</v>
      </c>
      <c r="D2238">
        <v>4598</v>
      </c>
      <c r="E2238">
        <v>420</v>
      </c>
      <c r="F2238" t="s">
        <v>10</v>
      </c>
      <c r="G2238" t="s">
        <v>1119</v>
      </c>
      <c r="H2238" t="s">
        <v>2240</v>
      </c>
    </row>
    <row r="2239" spans="1:8" x14ac:dyDescent="0.25">
      <c r="A2239">
        <v>2235</v>
      </c>
      <c r="B2239">
        <v>880</v>
      </c>
      <c r="C2239">
        <v>421</v>
      </c>
      <c r="D2239">
        <v>856</v>
      </c>
      <c r="E2239">
        <v>436</v>
      </c>
      <c r="F2239" t="s">
        <v>5</v>
      </c>
      <c r="G2239" t="s">
        <v>1119</v>
      </c>
      <c r="H2239" t="s">
        <v>2241</v>
      </c>
    </row>
    <row r="2240" spans="1:8" x14ac:dyDescent="0.25">
      <c r="A2240">
        <v>2236</v>
      </c>
      <c r="B2240">
        <v>880</v>
      </c>
      <c r="C2240">
        <v>1615</v>
      </c>
      <c r="D2240">
        <v>2250</v>
      </c>
      <c r="E2240">
        <v>636</v>
      </c>
      <c r="F2240" t="s">
        <v>5</v>
      </c>
      <c r="G2240" t="s">
        <v>1119</v>
      </c>
      <c r="H2240" t="s">
        <v>2242</v>
      </c>
    </row>
    <row r="2241" spans="1:8" x14ac:dyDescent="0.25">
      <c r="A2241">
        <v>2237</v>
      </c>
      <c r="B2241">
        <v>880</v>
      </c>
      <c r="C2241">
        <v>2548</v>
      </c>
      <c r="D2241">
        <v>3563</v>
      </c>
      <c r="E2241">
        <v>1016</v>
      </c>
      <c r="F2241" t="s">
        <v>5</v>
      </c>
      <c r="G2241" t="s">
        <v>1119</v>
      </c>
      <c r="H2241" t="s">
        <v>2243</v>
      </c>
    </row>
    <row r="2242" spans="1:8" x14ac:dyDescent="0.25">
      <c r="A2242">
        <v>2238</v>
      </c>
      <c r="B2242">
        <v>880</v>
      </c>
      <c r="C2242">
        <v>3565</v>
      </c>
      <c r="D2242">
        <v>6148</v>
      </c>
      <c r="E2242">
        <v>2584</v>
      </c>
      <c r="F2242" t="s">
        <v>5</v>
      </c>
      <c r="G2242" t="s">
        <v>1119</v>
      </c>
      <c r="H2242" t="s">
        <v>2244</v>
      </c>
    </row>
    <row r="2243" spans="1:8" x14ac:dyDescent="0.25">
      <c r="A2243">
        <v>2239</v>
      </c>
      <c r="B2243">
        <v>880</v>
      </c>
      <c r="C2243">
        <v>6149</v>
      </c>
      <c r="D2243">
        <v>6594</v>
      </c>
      <c r="E2243">
        <v>446</v>
      </c>
      <c r="F2243" t="s">
        <v>5</v>
      </c>
      <c r="G2243" t="s">
        <v>1119</v>
      </c>
      <c r="H2243" t="s">
        <v>2245</v>
      </c>
    </row>
    <row r="2244" spans="1:8" x14ac:dyDescent="0.25">
      <c r="A2244">
        <v>2240</v>
      </c>
      <c r="B2244">
        <v>880</v>
      </c>
      <c r="C2244">
        <v>6596</v>
      </c>
      <c r="D2244">
        <v>7984</v>
      </c>
      <c r="E2244">
        <v>1389</v>
      </c>
      <c r="F2244" t="s">
        <v>10</v>
      </c>
      <c r="G2244" t="s">
        <v>1119</v>
      </c>
      <c r="H2244" t="s">
        <v>2246</v>
      </c>
    </row>
    <row r="2245" spans="1:8" x14ac:dyDescent="0.25">
      <c r="A2245">
        <v>2241</v>
      </c>
      <c r="B2245">
        <v>881</v>
      </c>
      <c r="C2245">
        <v>60</v>
      </c>
      <c r="D2245">
        <v>2706</v>
      </c>
      <c r="E2245">
        <v>2647</v>
      </c>
      <c r="F2245" t="s">
        <v>5</v>
      </c>
      <c r="G2245" t="s">
        <v>1119</v>
      </c>
      <c r="H2245" t="s">
        <v>2247</v>
      </c>
    </row>
    <row r="2246" spans="1:8" x14ac:dyDescent="0.25">
      <c r="A2246">
        <v>2242</v>
      </c>
      <c r="B2246">
        <v>884</v>
      </c>
      <c r="C2246">
        <v>200</v>
      </c>
      <c r="D2246">
        <v>3198</v>
      </c>
      <c r="E2246">
        <v>2999</v>
      </c>
      <c r="F2246" t="s">
        <v>10</v>
      </c>
      <c r="G2246" t="s">
        <v>1119</v>
      </c>
      <c r="H2246" t="s">
        <v>2248</v>
      </c>
    </row>
    <row r="2247" spans="1:8" x14ac:dyDescent="0.25">
      <c r="A2247">
        <v>2243</v>
      </c>
      <c r="B2247">
        <v>886</v>
      </c>
      <c r="C2247">
        <v>1076</v>
      </c>
      <c r="D2247">
        <v>1953</v>
      </c>
      <c r="E2247">
        <v>878</v>
      </c>
      <c r="F2247" t="s">
        <v>5</v>
      </c>
      <c r="G2247" t="s">
        <v>1119</v>
      </c>
      <c r="H2247" t="s">
        <v>2249</v>
      </c>
    </row>
    <row r="2248" spans="1:8" x14ac:dyDescent="0.25">
      <c r="A2248">
        <v>2244</v>
      </c>
      <c r="B2248">
        <v>887</v>
      </c>
      <c r="C2248">
        <v>1225</v>
      </c>
      <c r="D2248">
        <v>1820</v>
      </c>
      <c r="E2248">
        <v>596</v>
      </c>
      <c r="F2248" t="s">
        <v>5</v>
      </c>
      <c r="G2248" t="s">
        <v>1119</v>
      </c>
      <c r="H2248" t="s">
        <v>2250</v>
      </c>
    </row>
    <row r="2249" spans="1:8" x14ac:dyDescent="0.25">
      <c r="A2249">
        <v>2245</v>
      </c>
      <c r="B2249">
        <v>890</v>
      </c>
      <c r="C2249">
        <v>2755</v>
      </c>
      <c r="D2249">
        <v>3349</v>
      </c>
      <c r="E2249">
        <v>595</v>
      </c>
      <c r="F2249" t="s">
        <v>10</v>
      </c>
      <c r="G2249" t="s">
        <v>1119</v>
      </c>
      <c r="H2249" t="s">
        <v>2251</v>
      </c>
    </row>
    <row r="2250" spans="1:8" x14ac:dyDescent="0.25">
      <c r="A2250">
        <v>2246</v>
      </c>
      <c r="B2250">
        <v>891</v>
      </c>
      <c r="C2250">
        <v>100</v>
      </c>
      <c r="D2250">
        <v>308</v>
      </c>
      <c r="E2250">
        <v>209</v>
      </c>
      <c r="F2250" t="s">
        <v>5</v>
      </c>
      <c r="G2250" t="s">
        <v>1119</v>
      </c>
      <c r="H2250" t="s">
        <v>2252</v>
      </c>
    </row>
    <row r="2251" spans="1:8" x14ac:dyDescent="0.25">
      <c r="A2251">
        <v>2247</v>
      </c>
      <c r="B2251">
        <v>892</v>
      </c>
      <c r="C2251">
        <v>536</v>
      </c>
      <c r="D2251">
        <v>2888</v>
      </c>
      <c r="E2251">
        <v>2353</v>
      </c>
      <c r="F2251" t="s">
        <v>10</v>
      </c>
      <c r="G2251" t="s">
        <v>1119</v>
      </c>
      <c r="H2251" t="s">
        <v>2253</v>
      </c>
    </row>
    <row r="2252" spans="1:8" x14ac:dyDescent="0.25">
      <c r="A2252">
        <v>2248</v>
      </c>
      <c r="B2252">
        <v>892</v>
      </c>
      <c r="C2252">
        <v>2890</v>
      </c>
      <c r="D2252">
        <v>4119</v>
      </c>
      <c r="E2252">
        <v>1230</v>
      </c>
      <c r="F2252" t="s">
        <v>10</v>
      </c>
      <c r="G2252" t="s">
        <v>1119</v>
      </c>
      <c r="H2252" t="s">
        <v>2254</v>
      </c>
    </row>
    <row r="2253" spans="1:8" x14ac:dyDescent="0.25">
      <c r="A2253">
        <v>2249</v>
      </c>
      <c r="B2253">
        <v>892</v>
      </c>
      <c r="C2253">
        <v>4121</v>
      </c>
      <c r="D2253">
        <v>4716</v>
      </c>
      <c r="E2253">
        <v>596</v>
      </c>
      <c r="F2253" t="s">
        <v>5</v>
      </c>
      <c r="G2253" t="s">
        <v>1119</v>
      </c>
      <c r="H2253" t="s">
        <v>2255</v>
      </c>
    </row>
    <row r="2254" spans="1:8" x14ac:dyDescent="0.25">
      <c r="A2254">
        <v>2250</v>
      </c>
      <c r="B2254">
        <v>893</v>
      </c>
      <c r="C2254">
        <v>2520</v>
      </c>
      <c r="D2254">
        <v>5412</v>
      </c>
      <c r="E2254">
        <v>2893</v>
      </c>
      <c r="F2254" t="s">
        <v>5</v>
      </c>
      <c r="G2254" t="s">
        <v>1119</v>
      </c>
      <c r="H2254" t="s">
        <v>2256</v>
      </c>
    </row>
    <row r="2255" spans="1:8" x14ac:dyDescent="0.25">
      <c r="A2255">
        <v>2251</v>
      </c>
      <c r="B2255">
        <v>893</v>
      </c>
      <c r="C2255">
        <v>5413</v>
      </c>
      <c r="D2255">
        <v>6436</v>
      </c>
      <c r="E2255">
        <v>1024</v>
      </c>
      <c r="F2255" t="s">
        <v>5</v>
      </c>
      <c r="G2255" t="s">
        <v>1119</v>
      </c>
      <c r="H2255" t="s">
        <v>2257</v>
      </c>
    </row>
    <row r="2256" spans="1:8" x14ac:dyDescent="0.25">
      <c r="A2256">
        <v>2252</v>
      </c>
      <c r="B2256">
        <v>893</v>
      </c>
      <c r="C2256">
        <v>6442</v>
      </c>
      <c r="D2256">
        <v>6728</v>
      </c>
      <c r="E2256">
        <v>287</v>
      </c>
      <c r="F2256" t="s">
        <v>5</v>
      </c>
      <c r="G2256" t="s">
        <v>1119</v>
      </c>
      <c r="H2256" t="s">
        <v>2258</v>
      </c>
    </row>
    <row r="2257" spans="1:8" x14ac:dyDescent="0.25">
      <c r="A2257">
        <v>2253</v>
      </c>
      <c r="B2257">
        <v>893</v>
      </c>
      <c r="C2257">
        <v>6739</v>
      </c>
      <c r="D2257">
        <v>8433</v>
      </c>
      <c r="E2257">
        <v>1695</v>
      </c>
      <c r="F2257" t="s">
        <v>5</v>
      </c>
      <c r="G2257" t="s">
        <v>1119</v>
      </c>
      <c r="H2257" t="s">
        <v>2259</v>
      </c>
    </row>
    <row r="2258" spans="1:8" x14ac:dyDescent="0.25">
      <c r="A2258">
        <v>2254</v>
      </c>
      <c r="B2258">
        <v>893</v>
      </c>
      <c r="C2258">
        <v>8808</v>
      </c>
      <c r="D2258">
        <v>10438</v>
      </c>
      <c r="E2258">
        <v>1631</v>
      </c>
      <c r="F2258" t="s">
        <v>10</v>
      </c>
      <c r="G2258" t="s">
        <v>1119</v>
      </c>
      <c r="H2258" t="s">
        <v>2260</v>
      </c>
    </row>
    <row r="2259" spans="1:8" x14ac:dyDescent="0.25">
      <c r="A2259">
        <v>2255</v>
      </c>
      <c r="B2259">
        <v>893</v>
      </c>
      <c r="C2259">
        <v>10442</v>
      </c>
      <c r="D2259">
        <v>11468</v>
      </c>
      <c r="E2259">
        <v>1027</v>
      </c>
      <c r="F2259" t="s">
        <v>10</v>
      </c>
      <c r="G2259" t="s">
        <v>1119</v>
      </c>
      <c r="H2259" t="s">
        <v>2261</v>
      </c>
    </row>
    <row r="2260" spans="1:8" x14ac:dyDescent="0.25">
      <c r="A2260">
        <v>2256</v>
      </c>
      <c r="B2260">
        <v>893</v>
      </c>
      <c r="C2260">
        <v>11470</v>
      </c>
      <c r="D2260">
        <v>12066</v>
      </c>
      <c r="E2260">
        <v>597</v>
      </c>
      <c r="F2260" t="s">
        <v>10</v>
      </c>
      <c r="G2260" t="s">
        <v>1119</v>
      </c>
      <c r="H2260" t="s">
        <v>2262</v>
      </c>
    </row>
    <row r="2261" spans="1:8" x14ac:dyDescent="0.25">
      <c r="A2261">
        <v>2257</v>
      </c>
      <c r="B2261">
        <v>893</v>
      </c>
      <c r="C2261">
        <v>12067</v>
      </c>
      <c r="D2261">
        <v>13511</v>
      </c>
      <c r="E2261">
        <v>1445</v>
      </c>
      <c r="F2261" t="s">
        <v>5</v>
      </c>
      <c r="G2261" t="s">
        <v>1119</v>
      </c>
      <c r="H2261" t="s">
        <v>2263</v>
      </c>
    </row>
    <row r="2262" spans="1:8" x14ac:dyDescent="0.25">
      <c r="A2262">
        <v>2258</v>
      </c>
      <c r="B2262">
        <v>893</v>
      </c>
      <c r="C2262">
        <v>14052</v>
      </c>
      <c r="D2262">
        <v>15028</v>
      </c>
      <c r="E2262">
        <v>977</v>
      </c>
      <c r="F2262" t="s">
        <v>5</v>
      </c>
      <c r="G2262" t="s">
        <v>1119</v>
      </c>
      <c r="H2262" t="s">
        <v>2264</v>
      </c>
    </row>
    <row r="2263" spans="1:8" x14ac:dyDescent="0.25">
      <c r="A2263">
        <v>2259</v>
      </c>
      <c r="B2263">
        <v>893</v>
      </c>
      <c r="C2263">
        <v>15033</v>
      </c>
      <c r="D2263">
        <v>17045</v>
      </c>
      <c r="E2263">
        <v>2013</v>
      </c>
      <c r="F2263" t="s">
        <v>5</v>
      </c>
      <c r="G2263" t="s">
        <v>1119</v>
      </c>
      <c r="H2263" t="s">
        <v>2265</v>
      </c>
    </row>
    <row r="2264" spans="1:8" x14ac:dyDescent="0.25">
      <c r="A2264">
        <v>2260</v>
      </c>
      <c r="B2264">
        <v>893</v>
      </c>
      <c r="C2264">
        <v>17946</v>
      </c>
      <c r="D2264">
        <v>19480</v>
      </c>
      <c r="E2264">
        <v>1535</v>
      </c>
      <c r="F2264" t="s">
        <v>5</v>
      </c>
      <c r="G2264" t="s">
        <v>1119</v>
      </c>
      <c r="H2264" t="s">
        <v>2266</v>
      </c>
    </row>
    <row r="2265" spans="1:8" x14ac:dyDescent="0.25">
      <c r="A2265">
        <v>2261</v>
      </c>
      <c r="B2265">
        <v>893</v>
      </c>
      <c r="C2265">
        <v>19482</v>
      </c>
      <c r="D2265">
        <v>19779</v>
      </c>
      <c r="E2265">
        <v>298</v>
      </c>
      <c r="F2265" t="s">
        <v>5</v>
      </c>
      <c r="G2265" t="s">
        <v>1119</v>
      </c>
      <c r="H2265" t="s">
        <v>2267</v>
      </c>
    </row>
    <row r="2266" spans="1:8" x14ac:dyDescent="0.25">
      <c r="A2266">
        <v>2262</v>
      </c>
      <c r="B2266">
        <v>893</v>
      </c>
      <c r="C2266">
        <v>23301</v>
      </c>
      <c r="D2266">
        <v>23896</v>
      </c>
      <c r="E2266">
        <v>596</v>
      </c>
      <c r="F2266" t="s">
        <v>5</v>
      </c>
      <c r="G2266" t="s">
        <v>1119</v>
      </c>
      <c r="H2266" t="s">
        <v>2268</v>
      </c>
    </row>
    <row r="2267" spans="1:8" x14ac:dyDescent="0.25">
      <c r="A2267">
        <v>2263</v>
      </c>
      <c r="B2267">
        <v>893</v>
      </c>
      <c r="C2267">
        <v>24694</v>
      </c>
      <c r="D2267">
        <v>25294</v>
      </c>
      <c r="E2267">
        <v>601</v>
      </c>
      <c r="F2267" t="s">
        <v>5</v>
      </c>
      <c r="G2267" t="s">
        <v>1119</v>
      </c>
      <c r="H2267" t="s">
        <v>2269</v>
      </c>
    </row>
    <row r="2268" spans="1:8" x14ac:dyDescent="0.25">
      <c r="A2268">
        <v>2264</v>
      </c>
      <c r="B2268">
        <v>893</v>
      </c>
      <c r="C2268">
        <v>25296</v>
      </c>
      <c r="D2268">
        <v>28434</v>
      </c>
      <c r="E2268">
        <v>3139</v>
      </c>
      <c r="F2268" t="s">
        <v>5</v>
      </c>
      <c r="G2268" t="s">
        <v>1119</v>
      </c>
      <c r="H2268" t="s">
        <v>2270</v>
      </c>
    </row>
    <row r="2269" spans="1:8" x14ac:dyDescent="0.25">
      <c r="A2269">
        <v>2265</v>
      </c>
      <c r="B2269">
        <v>895</v>
      </c>
      <c r="C2269">
        <v>110</v>
      </c>
      <c r="D2269">
        <v>3776</v>
      </c>
      <c r="E2269">
        <v>3667</v>
      </c>
      <c r="F2269" t="s">
        <v>10</v>
      </c>
      <c r="G2269" t="s">
        <v>1119</v>
      </c>
      <c r="H2269" t="s">
        <v>2271</v>
      </c>
    </row>
    <row r="2270" spans="1:8" x14ac:dyDescent="0.25">
      <c r="A2270">
        <v>2266</v>
      </c>
      <c r="B2270">
        <v>895</v>
      </c>
      <c r="C2270">
        <v>6328</v>
      </c>
      <c r="D2270">
        <v>6852</v>
      </c>
      <c r="E2270">
        <v>525</v>
      </c>
      <c r="F2270" t="s">
        <v>5</v>
      </c>
      <c r="G2270" t="s">
        <v>1119</v>
      </c>
      <c r="H2270" t="s">
        <v>2272</v>
      </c>
    </row>
    <row r="2271" spans="1:8" x14ac:dyDescent="0.25">
      <c r="A2271">
        <v>2267</v>
      </c>
      <c r="B2271">
        <v>895</v>
      </c>
      <c r="C2271">
        <v>6856</v>
      </c>
      <c r="D2271">
        <v>9845</v>
      </c>
      <c r="E2271">
        <v>2990</v>
      </c>
      <c r="F2271" t="s">
        <v>5</v>
      </c>
      <c r="G2271" t="s">
        <v>1119</v>
      </c>
      <c r="H2271" t="s">
        <v>2273</v>
      </c>
    </row>
    <row r="2272" spans="1:8" x14ac:dyDescent="0.25">
      <c r="A2272">
        <v>2268</v>
      </c>
      <c r="B2272">
        <v>895</v>
      </c>
      <c r="C2272">
        <v>10835</v>
      </c>
      <c r="D2272">
        <v>12259</v>
      </c>
      <c r="E2272">
        <v>1425</v>
      </c>
      <c r="F2272" t="s">
        <v>5</v>
      </c>
      <c r="G2272" t="s">
        <v>1119</v>
      </c>
      <c r="H2272" t="s">
        <v>2274</v>
      </c>
    </row>
    <row r="2273" spans="1:8" x14ac:dyDescent="0.25">
      <c r="A2273">
        <v>2269</v>
      </c>
      <c r="B2273">
        <v>895</v>
      </c>
      <c r="C2273">
        <v>12260</v>
      </c>
      <c r="D2273">
        <v>12919</v>
      </c>
      <c r="E2273">
        <v>660</v>
      </c>
      <c r="F2273" t="s">
        <v>10</v>
      </c>
      <c r="G2273" t="s">
        <v>1119</v>
      </c>
      <c r="H2273" t="s">
        <v>2275</v>
      </c>
    </row>
    <row r="2274" spans="1:8" x14ac:dyDescent="0.25">
      <c r="A2274">
        <v>2270</v>
      </c>
      <c r="B2274">
        <v>896</v>
      </c>
      <c r="C2274">
        <v>487</v>
      </c>
      <c r="D2274">
        <v>1379</v>
      </c>
      <c r="E2274">
        <v>893</v>
      </c>
      <c r="F2274" t="s">
        <v>10</v>
      </c>
      <c r="G2274" t="s">
        <v>1119</v>
      </c>
      <c r="H2274" t="s">
        <v>2276</v>
      </c>
    </row>
    <row r="2275" spans="1:8" x14ac:dyDescent="0.25">
      <c r="A2275">
        <v>2271</v>
      </c>
      <c r="B2275">
        <v>896</v>
      </c>
      <c r="C2275">
        <v>1381</v>
      </c>
      <c r="D2275">
        <v>1859</v>
      </c>
      <c r="E2275">
        <v>479</v>
      </c>
      <c r="F2275" t="s">
        <v>10</v>
      </c>
      <c r="G2275" t="s">
        <v>1119</v>
      </c>
      <c r="H2275" t="s">
        <v>2277</v>
      </c>
    </row>
    <row r="2276" spans="1:8" x14ac:dyDescent="0.25">
      <c r="A2276">
        <v>2272</v>
      </c>
      <c r="B2276">
        <v>897</v>
      </c>
      <c r="C2276">
        <v>721</v>
      </c>
      <c r="D2276">
        <v>1115</v>
      </c>
      <c r="E2276">
        <v>395</v>
      </c>
      <c r="F2276" t="s">
        <v>10</v>
      </c>
      <c r="G2276" t="s">
        <v>1119</v>
      </c>
      <c r="H2276" t="s">
        <v>2278</v>
      </c>
    </row>
    <row r="2277" spans="1:8" x14ac:dyDescent="0.25">
      <c r="A2277">
        <v>2273</v>
      </c>
      <c r="B2277">
        <v>900</v>
      </c>
      <c r="C2277">
        <v>9602</v>
      </c>
      <c r="D2277">
        <v>9880</v>
      </c>
      <c r="E2277">
        <v>279</v>
      </c>
      <c r="F2277" t="s">
        <v>5</v>
      </c>
      <c r="G2277" t="s">
        <v>1119</v>
      </c>
      <c r="H2277" t="s">
        <v>2279</v>
      </c>
    </row>
    <row r="2278" spans="1:8" x14ac:dyDescent="0.25">
      <c r="A2278">
        <v>2274</v>
      </c>
      <c r="B2278">
        <v>901</v>
      </c>
      <c r="C2278">
        <v>1</v>
      </c>
      <c r="D2278">
        <v>493</v>
      </c>
      <c r="E2278">
        <v>493</v>
      </c>
      <c r="F2278" t="s">
        <v>10</v>
      </c>
      <c r="G2278" t="s">
        <v>1119</v>
      </c>
      <c r="H2278" t="s">
        <v>2280</v>
      </c>
    </row>
    <row r="2279" spans="1:8" x14ac:dyDescent="0.25">
      <c r="A2279">
        <v>2275</v>
      </c>
      <c r="B2279">
        <v>902</v>
      </c>
      <c r="C2279">
        <v>3</v>
      </c>
      <c r="D2279">
        <v>328</v>
      </c>
      <c r="E2279">
        <v>326</v>
      </c>
      <c r="F2279" t="s">
        <v>10</v>
      </c>
      <c r="G2279" t="s">
        <v>1119</v>
      </c>
      <c r="H2279" t="s">
        <v>2281</v>
      </c>
    </row>
    <row r="2280" spans="1:8" x14ac:dyDescent="0.25">
      <c r="A2280">
        <v>2276</v>
      </c>
      <c r="B2280">
        <v>902</v>
      </c>
      <c r="C2280">
        <v>491</v>
      </c>
      <c r="D2280">
        <v>701</v>
      </c>
      <c r="E2280">
        <v>211</v>
      </c>
      <c r="F2280" t="s">
        <v>10</v>
      </c>
      <c r="G2280" t="s">
        <v>1119</v>
      </c>
      <c r="H2280" t="s">
        <v>2282</v>
      </c>
    </row>
    <row r="2281" spans="1:8" x14ac:dyDescent="0.25">
      <c r="A2281">
        <v>2277</v>
      </c>
      <c r="B2281">
        <v>903</v>
      </c>
      <c r="C2281">
        <v>1</v>
      </c>
      <c r="D2281">
        <v>1267</v>
      </c>
      <c r="E2281">
        <v>1267</v>
      </c>
      <c r="F2281" t="s">
        <v>5</v>
      </c>
      <c r="G2281" t="s">
        <v>1119</v>
      </c>
      <c r="H2281" t="s">
        <v>2283</v>
      </c>
    </row>
    <row r="2282" spans="1:8" x14ac:dyDescent="0.25">
      <c r="A2282">
        <v>2278</v>
      </c>
      <c r="B2282">
        <v>903</v>
      </c>
      <c r="C2282">
        <v>1269</v>
      </c>
      <c r="D2282">
        <v>2404</v>
      </c>
      <c r="E2282">
        <v>1136</v>
      </c>
      <c r="F2282" t="s">
        <v>5</v>
      </c>
      <c r="G2282" t="s">
        <v>1119</v>
      </c>
      <c r="H2282" t="s">
        <v>2284</v>
      </c>
    </row>
    <row r="2283" spans="1:8" x14ac:dyDescent="0.25">
      <c r="A2283">
        <v>2279</v>
      </c>
      <c r="B2283">
        <v>904</v>
      </c>
      <c r="C2283">
        <v>2</v>
      </c>
      <c r="D2283">
        <v>707</v>
      </c>
      <c r="E2283">
        <v>706</v>
      </c>
      <c r="F2283" t="s">
        <v>5</v>
      </c>
      <c r="G2283" t="s">
        <v>1119</v>
      </c>
      <c r="H2283" t="s">
        <v>2285</v>
      </c>
    </row>
    <row r="2284" spans="1:8" x14ac:dyDescent="0.25">
      <c r="A2284">
        <v>2280</v>
      </c>
      <c r="B2284">
        <v>904</v>
      </c>
      <c r="C2284">
        <v>709</v>
      </c>
      <c r="D2284">
        <v>928</v>
      </c>
      <c r="E2284">
        <v>220</v>
      </c>
      <c r="F2284" t="s">
        <v>5</v>
      </c>
      <c r="G2284" t="s">
        <v>1119</v>
      </c>
      <c r="H2284" t="s">
        <v>2286</v>
      </c>
    </row>
    <row r="2285" spans="1:8" x14ac:dyDescent="0.25">
      <c r="A2285">
        <v>2281</v>
      </c>
      <c r="B2285">
        <v>904</v>
      </c>
      <c r="C2285">
        <v>1104</v>
      </c>
      <c r="D2285">
        <v>1630</v>
      </c>
      <c r="E2285">
        <v>527</v>
      </c>
      <c r="F2285" t="s">
        <v>5</v>
      </c>
      <c r="G2285" t="s">
        <v>1119</v>
      </c>
      <c r="H2285" t="s">
        <v>2287</v>
      </c>
    </row>
    <row r="2286" spans="1:8" x14ac:dyDescent="0.25">
      <c r="A2286">
        <v>2282</v>
      </c>
      <c r="B2286">
        <v>904</v>
      </c>
      <c r="C2286">
        <v>1635</v>
      </c>
      <c r="D2286">
        <v>2986</v>
      </c>
      <c r="E2286">
        <v>1352</v>
      </c>
      <c r="F2286" t="s">
        <v>5</v>
      </c>
      <c r="G2286" t="s">
        <v>1119</v>
      </c>
      <c r="H2286" t="s">
        <v>2288</v>
      </c>
    </row>
    <row r="2287" spans="1:8" x14ac:dyDescent="0.25">
      <c r="A2287">
        <v>2283</v>
      </c>
      <c r="B2287">
        <v>905</v>
      </c>
      <c r="C2287">
        <v>1</v>
      </c>
      <c r="D2287">
        <v>1016</v>
      </c>
      <c r="E2287">
        <v>1016</v>
      </c>
      <c r="F2287" t="s">
        <v>10</v>
      </c>
      <c r="G2287" t="s">
        <v>1119</v>
      </c>
      <c r="H2287" t="s">
        <v>2289</v>
      </c>
    </row>
    <row r="2288" spans="1:8" x14ac:dyDescent="0.25">
      <c r="A2288">
        <v>2284</v>
      </c>
      <c r="B2288">
        <v>906</v>
      </c>
      <c r="C2288">
        <v>2</v>
      </c>
      <c r="D2288">
        <v>1917</v>
      </c>
      <c r="E2288">
        <v>1916</v>
      </c>
      <c r="F2288" t="s">
        <v>5</v>
      </c>
      <c r="G2288" t="s">
        <v>1119</v>
      </c>
      <c r="H2288" t="s">
        <v>2290</v>
      </c>
    </row>
    <row r="2289" spans="1:8" x14ac:dyDescent="0.25">
      <c r="A2289">
        <v>2285</v>
      </c>
      <c r="B2289">
        <v>910</v>
      </c>
      <c r="C2289">
        <v>3816</v>
      </c>
      <c r="D2289">
        <v>4276</v>
      </c>
      <c r="E2289">
        <v>461</v>
      </c>
      <c r="F2289" t="s">
        <v>5</v>
      </c>
      <c r="G2289" t="s">
        <v>1119</v>
      </c>
      <c r="H2289" t="s">
        <v>2291</v>
      </c>
    </row>
    <row r="2290" spans="1:8" x14ac:dyDescent="0.25">
      <c r="A2290">
        <v>2286</v>
      </c>
      <c r="B2290">
        <v>911</v>
      </c>
      <c r="C2290">
        <v>858</v>
      </c>
      <c r="D2290">
        <v>2812</v>
      </c>
      <c r="E2290">
        <v>1955</v>
      </c>
      <c r="F2290" t="s">
        <v>10</v>
      </c>
      <c r="G2290" t="s">
        <v>1119</v>
      </c>
      <c r="H2290" t="s">
        <v>2292</v>
      </c>
    </row>
    <row r="2291" spans="1:8" x14ac:dyDescent="0.25">
      <c r="A2291">
        <v>2287</v>
      </c>
      <c r="B2291">
        <v>914</v>
      </c>
      <c r="C2291">
        <v>1</v>
      </c>
      <c r="D2291">
        <v>1987</v>
      </c>
      <c r="E2291">
        <v>1987</v>
      </c>
      <c r="F2291" t="s">
        <v>10</v>
      </c>
      <c r="G2291" t="s">
        <v>1119</v>
      </c>
      <c r="H2291" t="s">
        <v>2293</v>
      </c>
    </row>
    <row r="2292" spans="1:8" x14ac:dyDescent="0.25">
      <c r="A2292">
        <v>2288</v>
      </c>
      <c r="B2292">
        <v>914</v>
      </c>
      <c r="C2292">
        <v>1989</v>
      </c>
      <c r="D2292">
        <v>3799</v>
      </c>
      <c r="E2292">
        <v>1811</v>
      </c>
      <c r="F2292" t="s">
        <v>10</v>
      </c>
      <c r="G2292" t="s">
        <v>1119</v>
      </c>
      <c r="H2292" t="s">
        <v>2294</v>
      </c>
    </row>
    <row r="2293" spans="1:8" x14ac:dyDescent="0.25">
      <c r="A2293">
        <v>2289</v>
      </c>
      <c r="B2293">
        <v>915</v>
      </c>
      <c r="C2293">
        <v>1</v>
      </c>
      <c r="D2293">
        <v>594</v>
      </c>
      <c r="E2293">
        <v>594</v>
      </c>
      <c r="F2293" t="s">
        <v>10</v>
      </c>
      <c r="G2293" t="s">
        <v>1119</v>
      </c>
      <c r="H2293" t="s">
        <v>2295</v>
      </c>
    </row>
    <row r="2294" spans="1:8" x14ac:dyDescent="0.25">
      <c r="A2294">
        <v>2290</v>
      </c>
      <c r="B2294">
        <v>915</v>
      </c>
      <c r="C2294">
        <v>1848</v>
      </c>
      <c r="D2294">
        <v>3065</v>
      </c>
      <c r="E2294">
        <v>1218</v>
      </c>
      <c r="F2294" t="s">
        <v>10</v>
      </c>
      <c r="G2294" t="s">
        <v>1119</v>
      </c>
      <c r="H2294" t="s">
        <v>2296</v>
      </c>
    </row>
    <row r="2295" spans="1:8" x14ac:dyDescent="0.25">
      <c r="A2295">
        <v>2291</v>
      </c>
      <c r="B2295">
        <v>916</v>
      </c>
      <c r="C2295">
        <v>2923</v>
      </c>
      <c r="D2295">
        <v>3233</v>
      </c>
      <c r="E2295">
        <v>311</v>
      </c>
      <c r="F2295" t="s">
        <v>5</v>
      </c>
      <c r="G2295" t="s">
        <v>1119</v>
      </c>
      <c r="H2295" t="s">
        <v>2297</v>
      </c>
    </row>
    <row r="2296" spans="1:8" x14ac:dyDescent="0.25">
      <c r="A2296">
        <v>2292</v>
      </c>
      <c r="B2296">
        <v>917</v>
      </c>
      <c r="C2296">
        <v>3</v>
      </c>
      <c r="D2296">
        <v>1556</v>
      </c>
      <c r="E2296">
        <v>1554</v>
      </c>
      <c r="F2296" t="s">
        <v>10</v>
      </c>
      <c r="G2296" t="s">
        <v>1119</v>
      </c>
      <c r="H2296" t="s">
        <v>2298</v>
      </c>
    </row>
    <row r="2297" spans="1:8" x14ac:dyDescent="0.25">
      <c r="A2297">
        <v>2293</v>
      </c>
      <c r="B2297">
        <v>919</v>
      </c>
      <c r="C2297">
        <v>1</v>
      </c>
      <c r="D2297">
        <v>3498</v>
      </c>
      <c r="E2297">
        <v>3498</v>
      </c>
      <c r="F2297" t="s">
        <v>10</v>
      </c>
      <c r="G2297" t="s">
        <v>1119</v>
      </c>
      <c r="H2297" t="s">
        <v>2299</v>
      </c>
    </row>
    <row r="2298" spans="1:8" x14ac:dyDescent="0.25">
      <c r="A2298">
        <v>2294</v>
      </c>
      <c r="B2298">
        <v>919</v>
      </c>
      <c r="C2298">
        <v>3500</v>
      </c>
      <c r="D2298">
        <v>4095</v>
      </c>
      <c r="E2298">
        <v>596</v>
      </c>
      <c r="F2298" t="s">
        <v>10</v>
      </c>
      <c r="G2298" t="s">
        <v>1119</v>
      </c>
      <c r="H2298" t="s">
        <v>2300</v>
      </c>
    </row>
    <row r="2299" spans="1:8" x14ac:dyDescent="0.25">
      <c r="A2299">
        <v>2295</v>
      </c>
      <c r="B2299">
        <v>919</v>
      </c>
      <c r="C2299">
        <v>4096</v>
      </c>
      <c r="D2299">
        <v>4619</v>
      </c>
      <c r="E2299">
        <v>524</v>
      </c>
      <c r="F2299" t="s">
        <v>5</v>
      </c>
      <c r="G2299" t="s">
        <v>1119</v>
      </c>
      <c r="H2299" t="s">
        <v>2301</v>
      </c>
    </row>
    <row r="2300" spans="1:8" x14ac:dyDescent="0.25">
      <c r="A2300">
        <v>2296</v>
      </c>
      <c r="B2300">
        <v>923</v>
      </c>
      <c r="C2300">
        <v>17</v>
      </c>
      <c r="D2300">
        <v>543</v>
      </c>
      <c r="E2300">
        <v>527</v>
      </c>
      <c r="F2300" t="s">
        <v>10</v>
      </c>
      <c r="G2300" t="s">
        <v>1119</v>
      </c>
      <c r="H2300" t="s">
        <v>2302</v>
      </c>
    </row>
    <row r="2301" spans="1:8" x14ac:dyDescent="0.25">
      <c r="A2301">
        <v>2297</v>
      </c>
      <c r="B2301">
        <v>923</v>
      </c>
      <c r="C2301">
        <v>1072</v>
      </c>
      <c r="D2301">
        <v>2137</v>
      </c>
      <c r="E2301">
        <v>1066</v>
      </c>
      <c r="F2301" t="s">
        <v>10</v>
      </c>
      <c r="G2301" t="s">
        <v>1119</v>
      </c>
      <c r="H2301" t="s">
        <v>2303</v>
      </c>
    </row>
    <row r="2302" spans="1:8" x14ac:dyDescent="0.25">
      <c r="A2302">
        <v>2298</v>
      </c>
      <c r="B2302">
        <v>923</v>
      </c>
      <c r="C2302">
        <v>3451</v>
      </c>
      <c r="D2302">
        <v>6209</v>
      </c>
      <c r="E2302">
        <v>2759</v>
      </c>
      <c r="F2302" t="s">
        <v>10</v>
      </c>
      <c r="G2302" t="s">
        <v>1119</v>
      </c>
      <c r="H2302" t="s">
        <v>2304</v>
      </c>
    </row>
    <row r="2303" spans="1:8" x14ac:dyDescent="0.25">
      <c r="A2303">
        <v>2299</v>
      </c>
      <c r="B2303">
        <v>924</v>
      </c>
      <c r="C2303">
        <v>969</v>
      </c>
      <c r="D2303">
        <v>1721</v>
      </c>
      <c r="E2303">
        <v>753</v>
      </c>
      <c r="F2303" t="s">
        <v>5</v>
      </c>
      <c r="G2303" t="s">
        <v>1119</v>
      </c>
      <c r="H2303" t="s">
        <v>2305</v>
      </c>
    </row>
    <row r="2304" spans="1:8" x14ac:dyDescent="0.25">
      <c r="A2304">
        <v>2300</v>
      </c>
      <c r="B2304">
        <v>924</v>
      </c>
      <c r="C2304">
        <v>2329</v>
      </c>
      <c r="D2304">
        <v>3167</v>
      </c>
      <c r="E2304">
        <v>839</v>
      </c>
      <c r="F2304" t="s">
        <v>5</v>
      </c>
      <c r="G2304" t="s">
        <v>1119</v>
      </c>
      <c r="H2304" t="s">
        <v>2306</v>
      </c>
    </row>
    <row r="2305" spans="1:8" x14ac:dyDescent="0.25">
      <c r="A2305">
        <v>2301</v>
      </c>
      <c r="B2305">
        <v>925</v>
      </c>
      <c r="C2305">
        <v>2</v>
      </c>
      <c r="D2305">
        <v>820</v>
      </c>
      <c r="E2305">
        <v>819</v>
      </c>
      <c r="F2305" t="s">
        <v>10</v>
      </c>
      <c r="G2305" t="s">
        <v>1119</v>
      </c>
      <c r="H2305" t="s">
        <v>2307</v>
      </c>
    </row>
    <row r="2306" spans="1:8" x14ac:dyDescent="0.25">
      <c r="A2306">
        <v>2302</v>
      </c>
      <c r="B2306">
        <v>925</v>
      </c>
      <c r="C2306">
        <v>1787</v>
      </c>
      <c r="D2306">
        <v>2390</v>
      </c>
      <c r="E2306">
        <v>604</v>
      </c>
      <c r="F2306" t="s">
        <v>10</v>
      </c>
      <c r="G2306" t="s">
        <v>1119</v>
      </c>
      <c r="H2306" t="s">
        <v>2308</v>
      </c>
    </row>
    <row r="2307" spans="1:8" x14ac:dyDescent="0.25">
      <c r="A2307">
        <v>2303</v>
      </c>
      <c r="B2307">
        <v>929</v>
      </c>
      <c r="C2307">
        <v>818</v>
      </c>
      <c r="D2307">
        <v>2183</v>
      </c>
      <c r="E2307">
        <v>1366</v>
      </c>
      <c r="F2307" t="s">
        <v>5</v>
      </c>
      <c r="G2307" t="s">
        <v>1119</v>
      </c>
      <c r="H2307" t="s">
        <v>2309</v>
      </c>
    </row>
    <row r="2308" spans="1:8" x14ac:dyDescent="0.25">
      <c r="A2308">
        <v>2304</v>
      </c>
      <c r="B2308">
        <v>930</v>
      </c>
      <c r="C2308">
        <v>3800</v>
      </c>
      <c r="D2308">
        <v>4167</v>
      </c>
      <c r="E2308">
        <v>368</v>
      </c>
      <c r="F2308" t="s">
        <v>5</v>
      </c>
      <c r="G2308" t="s">
        <v>1119</v>
      </c>
      <c r="H2308" t="s">
        <v>2310</v>
      </c>
    </row>
    <row r="2309" spans="1:8" x14ac:dyDescent="0.25">
      <c r="A2309">
        <v>2305</v>
      </c>
      <c r="B2309">
        <v>932</v>
      </c>
      <c r="C2309">
        <v>31</v>
      </c>
      <c r="D2309">
        <v>555</v>
      </c>
      <c r="E2309">
        <v>525</v>
      </c>
      <c r="F2309" t="s">
        <v>10</v>
      </c>
      <c r="G2309" t="s">
        <v>1119</v>
      </c>
      <c r="H2309" t="s">
        <v>2311</v>
      </c>
    </row>
    <row r="2310" spans="1:8" x14ac:dyDescent="0.25">
      <c r="A2310">
        <v>2306</v>
      </c>
      <c r="B2310">
        <v>932</v>
      </c>
      <c r="C2310">
        <v>559</v>
      </c>
      <c r="D2310">
        <v>841</v>
      </c>
      <c r="E2310">
        <v>283</v>
      </c>
      <c r="F2310" t="s">
        <v>10</v>
      </c>
      <c r="G2310" t="s">
        <v>1119</v>
      </c>
      <c r="H2310" t="s">
        <v>2312</v>
      </c>
    </row>
    <row r="2311" spans="1:8" x14ac:dyDescent="0.25">
      <c r="A2311">
        <v>2307</v>
      </c>
      <c r="B2311">
        <v>933</v>
      </c>
      <c r="C2311">
        <v>1454</v>
      </c>
      <c r="D2311">
        <v>2566</v>
      </c>
      <c r="E2311">
        <v>1113</v>
      </c>
      <c r="F2311" t="s">
        <v>10</v>
      </c>
      <c r="G2311" t="s">
        <v>1119</v>
      </c>
      <c r="H2311" t="s">
        <v>2313</v>
      </c>
    </row>
    <row r="2312" spans="1:8" x14ac:dyDescent="0.25">
      <c r="A2312">
        <v>2308</v>
      </c>
      <c r="B2312">
        <v>934</v>
      </c>
      <c r="C2312">
        <v>57</v>
      </c>
      <c r="D2312">
        <v>4488</v>
      </c>
      <c r="E2312">
        <v>4432</v>
      </c>
      <c r="F2312" t="s">
        <v>5</v>
      </c>
      <c r="G2312" t="s">
        <v>1119</v>
      </c>
      <c r="H2312" t="s">
        <v>2314</v>
      </c>
    </row>
    <row r="2313" spans="1:8" x14ac:dyDescent="0.25">
      <c r="A2313">
        <v>2309</v>
      </c>
      <c r="B2313">
        <v>935</v>
      </c>
      <c r="C2313">
        <v>302</v>
      </c>
      <c r="D2313">
        <v>617</v>
      </c>
      <c r="E2313">
        <v>316</v>
      </c>
      <c r="F2313" t="s">
        <v>5</v>
      </c>
      <c r="G2313" t="s">
        <v>1119</v>
      </c>
      <c r="H2313" t="s">
        <v>2315</v>
      </c>
    </row>
    <row r="2314" spans="1:8" x14ac:dyDescent="0.25">
      <c r="A2314">
        <v>2310</v>
      </c>
      <c r="B2314">
        <v>936</v>
      </c>
      <c r="C2314">
        <v>38</v>
      </c>
      <c r="D2314">
        <v>969</v>
      </c>
      <c r="E2314">
        <v>932</v>
      </c>
      <c r="F2314" t="s">
        <v>10</v>
      </c>
      <c r="G2314" t="s">
        <v>1119</v>
      </c>
      <c r="H2314" t="s">
        <v>2316</v>
      </c>
    </row>
    <row r="2315" spans="1:8" x14ac:dyDescent="0.25">
      <c r="A2315">
        <v>2311</v>
      </c>
      <c r="B2315">
        <v>936</v>
      </c>
      <c r="C2315">
        <v>970</v>
      </c>
      <c r="D2315">
        <v>2291</v>
      </c>
      <c r="E2315">
        <v>1322</v>
      </c>
      <c r="F2315" t="s">
        <v>10</v>
      </c>
      <c r="G2315" t="s">
        <v>1119</v>
      </c>
      <c r="H2315" t="s">
        <v>2317</v>
      </c>
    </row>
    <row r="2316" spans="1:8" x14ac:dyDescent="0.25">
      <c r="A2316">
        <v>2312</v>
      </c>
      <c r="B2316">
        <v>936</v>
      </c>
      <c r="C2316">
        <v>2808</v>
      </c>
      <c r="D2316">
        <v>3519</v>
      </c>
      <c r="E2316">
        <v>712</v>
      </c>
      <c r="F2316" t="s">
        <v>10</v>
      </c>
      <c r="G2316" t="s">
        <v>1119</v>
      </c>
      <c r="H2316" t="s">
        <v>2318</v>
      </c>
    </row>
    <row r="2317" spans="1:8" x14ac:dyDescent="0.25">
      <c r="A2317">
        <v>2313</v>
      </c>
      <c r="B2317">
        <v>936</v>
      </c>
      <c r="C2317">
        <v>3783</v>
      </c>
      <c r="D2317">
        <v>4379</v>
      </c>
      <c r="E2317">
        <v>597</v>
      </c>
      <c r="F2317" t="s">
        <v>10</v>
      </c>
      <c r="G2317" t="s">
        <v>1119</v>
      </c>
      <c r="H2317" t="s">
        <v>2319</v>
      </c>
    </row>
    <row r="2318" spans="1:8" x14ac:dyDescent="0.25">
      <c r="A2318">
        <v>2314</v>
      </c>
      <c r="B2318">
        <v>938</v>
      </c>
      <c r="C2318">
        <v>1</v>
      </c>
      <c r="D2318">
        <v>925</v>
      </c>
      <c r="E2318">
        <v>925</v>
      </c>
      <c r="F2318" t="s">
        <v>10</v>
      </c>
      <c r="G2318" t="s">
        <v>1119</v>
      </c>
      <c r="H2318" t="s">
        <v>2320</v>
      </c>
    </row>
    <row r="2319" spans="1:8" x14ac:dyDescent="0.25">
      <c r="A2319">
        <v>2315</v>
      </c>
      <c r="B2319">
        <v>938</v>
      </c>
      <c r="C2319">
        <v>4357</v>
      </c>
      <c r="D2319">
        <v>4892</v>
      </c>
      <c r="E2319">
        <v>536</v>
      </c>
      <c r="F2319" t="s">
        <v>10</v>
      </c>
      <c r="G2319" t="s">
        <v>1119</v>
      </c>
      <c r="H2319" t="s">
        <v>2321</v>
      </c>
    </row>
    <row r="2320" spans="1:8" x14ac:dyDescent="0.25">
      <c r="A2320">
        <v>2316</v>
      </c>
      <c r="B2320">
        <v>940</v>
      </c>
      <c r="C2320">
        <v>1</v>
      </c>
      <c r="D2320">
        <v>483</v>
      </c>
      <c r="E2320">
        <v>483</v>
      </c>
      <c r="F2320" t="s">
        <v>5</v>
      </c>
      <c r="G2320" t="s">
        <v>1119</v>
      </c>
      <c r="H2320" t="s">
        <v>2322</v>
      </c>
    </row>
    <row r="2321" spans="1:8" x14ac:dyDescent="0.25">
      <c r="A2321">
        <v>2317</v>
      </c>
      <c r="B2321">
        <v>941</v>
      </c>
      <c r="C2321">
        <v>302</v>
      </c>
      <c r="D2321">
        <v>1112</v>
      </c>
      <c r="E2321">
        <v>811</v>
      </c>
      <c r="F2321" t="s">
        <v>5</v>
      </c>
      <c r="G2321" t="s">
        <v>1119</v>
      </c>
      <c r="H2321" t="s">
        <v>2323</v>
      </c>
    </row>
    <row r="2322" spans="1:8" x14ac:dyDescent="0.25">
      <c r="A2322">
        <v>2318</v>
      </c>
      <c r="B2322">
        <v>943</v>
      </c>
      <c r="C2322">
        <v>1357</v>
      </c>
      <c r="D2322">
        <v>3440</v>
      </c>
      <c r="E2322">
        <v>2084</v>
      </c>
      <c r="F2322" t="s">
        <v>5</v>
      </c>
      <c r="G2322" t="s">
        <v>1119</v>
      </c>
      <c r="H2322" t="s">
        <v>2324</v>
      </c>
    </row>
    <row r="2323" spans="1:8" x14ac:dyDescent="0.25">
      <c r="A2323">
        <v>2319</v>
      </c>
      <c r="B2323">
        <v>943</v>
      </c>
      <c r="C2323">
        <v>4080</v>
      </c>
      <c r="D2323">
        <v>4773</v>
      </c>
      <c r="E2323">
        <v>694</v>
      </c>
      <c r="F2323" t="s">
        <v>5</v>
      </c>
      <c r="G2323" t="s">
        <v>1119</v>
      </c>
      <c r="H2323" t="s">
        <v>2325</v>
      </c>
    </row>
    <row r="2324" spans="1:8" x14ac:dyDescent="0.25">
      <c r="A2324">
        <v>2320</v>
      </c>
      <c r="B2324">
        <v>944</v>
      </c>
      <c r="C2324">
        <v>327</v>
      </c>
      <c r="D2324">
        <v>610</v>
      </c>
      <c r="E2324">
        <v>284</v>
      </c>
      <c r="F2324" t="s">
        <v>5</v>
      </c>
      <c r="G2324" t="s">
        <v>1119</v>
      </c>
      <c r="H2324" t="s">
        <v>2326</v>
      </c>
    </row>
    <row r="2325" spans="1:8" x14ac:dyDescent="0.25">
      <c r="A2325">
        <v>2321</v>
      </c>
      <c r="B2325">
        <v>944</v>
      </c>
      <c r="C2325">
        <v>1135</v>
      </c>
      <c r="D2325">
        <v>2481</v>
      </c>
      <c r="E2325">
        <v>1347</v>
      </c>
      <c r="F2325" t="s">
        <v>5</v>
      </c>
      <c r="G2325" t="s">
        <v>1119</v>
      </c>
      <c r="H2325" t="s">
        <v>2327</v>
      </c>
    </row>
    <row r="2326" spans="1:8" x14ac:dyDescent="0.25">
      <c r="A2326">
        <v>2322</v>
      </c>
      <c r="B2326">
        <v>944</v>
      </c>
      <c r="C2326">
        <v>2796</v>
      </c>
      <c r="D2326">
        <v>3030</v>
      </c>
      <c r="E2326">
        <v>235</v>
      </c>
      <c r="F2326" t="s">
        <v>10</v>
      </c>
      <c r="G2326" t="s">
        <v>1119</v>
      </c>
      <c r="H2326" t="s">
        <v>2328</v>
      </c>
    </row>
    <row r="2327" spans="1:8" x14ac:dyDescent="0.25">
      <c r="A2327">
        <v>2323</v>
      </c>
      <c r="B2327">
        <v>945</v>
      </c>
      <c r="C2327">
        <v>1</v>
      </c>
      <c r="D2327">
        <v>2937</v>
      </c>
      <c r="E2327">
        <v>2937</v>
      </c>
      <c r="F2327" t="s">
        <v>10</v>
      </c>
      <c r="G2327" t="s">
        <v>1119</v>
      </c>
      <c r="H2327" t="s">
        <v>2329</v>
      </c>
    </row>
    <row r="2328" spans="1:8" x14ac:dyDescent="0.25">
      <c r="A2328">
        <v>2324</v>
      </c>
      <c r="B2328">
        <v>946</v>
      </c>
      <c r="C2328">
        <v>1217</v>
      </c>
      <c r="D2328">
        <v>2016</v>
      </c>
      <c r="E2328">
        <v>800</v>
      </c>
      <c r="F2328" t="s">
        <v>10</v>
      </c>
      <c r="G2328" t="s">
        <v>1119</v>
      </c>
      <c r="H2328" t="s">
        <v>2330</v>
      </c>
    </row>
    <row r="2329" spans="1:8" x14ac:dyDescent="0.25">
      <c r="A2329">
        <v>2325</v>
      </c>
      <c r="B2329">
        <v>948</v>
      </c>
      <c r="C2329">
        <v>40</v>
      </c>
      <c r="D2329">
        <v>1287</v>
      </c>
      <c r="E2329">
        <v>1248</v>
      </c>
      <c r="F2329" t="s">
        <v>10</v>
      </c>
      <c r="G2329" t="s">
        <v>1119</v>
      </c>
      <c r="H2329" t="s">
        <v>2331</v>
      </c>
    </row>
    <row r="2330" spans="1:8" x14ac:dyDescent="0.25">
      <c r="A2330">
        <v>2326</v>
      </c>
      <c r="B2330">
        <v>953</v>
      </c>
      <c r="C2330">
        <v>40</v>
      </c>
      <c r="D2330">
        <v>3537</v>
      </c>
      <c r="E2330">
        <v>3498</v>
      </c>
      <c r="F2330" t="s">
        <v>10</v>
      </c>
      <c r="G2330" t="s">
        <v>1119</v>
      </c>
      <c r="H2330" t="s">
        <v>2332</v>
      </c>
    </row>
    <row r="2331" spans="1:8" x14ac:dyDescent="0.25">
      <c r="A2331">
        <v>2327</v>
      </c>
      <c r="B2331">
        <v>954</v>
      </c>
      <c r="C2331">
        <v>383</v>
      </c>
      <c r="D2331">
        <v>1882</v>
      </c>
      <c r="E2331">
        <v>1500</v>
      </c>
      <c r="F2331" t="s">
        <v>5</v>
      </c>
      <c r="G2331" t="s">
        <v>1119</v>
      </c>
      <c r="H2331" t="s">
        <v>2333</v>
      </c>
    </row>
    <row r="2332" spans="1:8" x14ac:dyDescent="0.25">
      <c r="A2332">
        <v>2328</v>
      </c>
      <c r="B2332">
        <v>955</v>
      </c>
      <c r="C2332">
        <v>39</v>
      </c>
      <c r="D2332">
        <v>1024</v>
      </c>
      <c r="E2332">
        <v>986</v>
      </c>
      <c r="F2332" t="s">
        <v>10</v>
      </c>
      <c r="G2332" t="s">
        <v>1119</v>
      </c>
      <c r="H2332" t="s">
        <v>2334</v>
      </c>
    </row>
    <row r="2333" spans="1:8" x14ac:dyDescent="0.25">
      <c r="A2333">
        <v>2329</v>
      </c>
      <c r="B2333">
        <v>955</v>
      </c>
      <c r="C2333">
        <v>3755</v>
      </c>
      <c r="D2333">
        <v>6184</v>
      </c>
      <c r="E2333">
        <v>2430</v>
      </c>
      <c r="F2333" t="s">
        <v>10</v>
      </c>
      <c r="G2333" t="s">
        <v>1119</v>
      </c>
      <c r="H2333" t="s">
        <v>2335</v>
      </c>
    </row>
    <row r="2334" spans="1:8" x14ac:dyDescent="0.25">
      <c r="A2334">
        <v>2330</v>
      </c>
      <c r="B2334">
        <v>955</v>
      </c>
      <c r="C2334">
        <v>7997</v>
      </c>
      <c r="D2334">
        <v>8391</v>
      </c>
      <c r="E2334">
        <v>395</v>
      </c>
      <c r="F2334" t="s">
        <v>10</v>
      </c>
      <c r="G2334" t="s">
        <v>1119</v>
      </c>
      <c r="H2334" t="s">
        <v>2336</v>
      </c>
    </row>
    <row r="2335" spans="1:8" x14ac:dyDescent="0.25">
      <c r="A2335">
        <v>2331</v>
      </c>
      <c r="B2335">
        <v>956</v>
      </c>
      <c r="C2335">
        <v>1052</v>
      </c>
      <c r="D2335">
        <v>1353</v>
      </c>
      <c r="E2335">
        <v>302</v>
      </c>
      <c r="F2335" t="s">
        <v>10</v>
      </c>
      <c r="G2335" t="s">
        <v>1119</v>
      </c>
      <c r="H2335" t="s">
        <v>2337</v>
      </c>
    </row>
    <row r="2336" spans="1:8" x14ac:dyDescent="0.25">
      <c r="A2336">
        <v>2332</v>
      </c>
      <c r="B2336">
        <v>956</v>
      </c>
      <c r="C2336">
        <v>1714</v>
      </c>
      <c r="D2336">
        <v>2050</v>
      </c>
      <c r="E2336">
        <v>337</v>
      </c>
      <c r="F2336" t="s">
        <v>5</v>
      </c>
      <c r="G2336" t="s">
        <v>1119</v>
      </c>
      <c r="H2336" t="s">
        <v>2338</v>
      </c>
    </row>
    <row r="2337" spans="1:8" x14ac:dyDescent="0.25">
      <c r="A2337">
        <v>2333</v>
      </c>
      <c r="B2337">
        <v>956</v>
      </c>
      <c r="C2337">
        <v>2055</v>
      </c>
      <c r="D2337">
        <v>2526</v>
      </c>
      <c r="E2337">
        <v>472</v>
      </c>
      <c r="F2337" t="s">
        <v>5</v>
      </c>
      <c r="G2337" t="s">
        <v>1119</v>
      </c>
      <c r="H2337" t="s">
        <v>2339</v>
      </c>
    </row>
    <row r="2338" spans="1:8" x14ac:dyDescent="0.25">
      <c r="A2338">
        <v>2334</v>
      </c>
      <c r="B2338">
        <v>958</v>
      </c>
      <c r="C2338">
        <v>59</v>
      </c>
      <c r="D2338">
        <v>1893</v>
      </c>
      <c r="E2338">
        <v>1835</v>
      </c>
      <c r="F2338" t="s">
        <v>10</v>
      </c>
      <c r="G2338" t="s">
        <v>1119</v>
      </c>
      <c r="H2338" t="s">
        <v>2340</v>
      </c>
    </row>
    <row r="2339" spans="1:8" x14ac:dyDescent="0.25">
      <c r="A2339">
        <v>2335</v>
      </c>
      <c r="B2339">
        <v>958</v>
      </c>
      <c r="C2339">
        <v>2049</v>
      </c>
      <c r="D2339">
        <v>2846</v>
      </c>
      <c r="E2339">
        <v>798</v>
      </c>
      <c r="F2339" t="s">
        <v>10</v>
      </c>
      <c r="G2339" t="s">
        <v>1119</v>
      </c>
      <c r="H2339" t="s">
        <v>2341</v>
      </c>
    </row>
    <row r="2340" spans="1:8" x14ac:dyDescent="0.25">
      <c r="A2340">
        <v>2336</v>
      </c>
      <c r="B2340">
        <v>958</v>
      </c>
      <c r="C2340">
        <v>3397</v>
      </c>
      <c r="D2340">
        <v>3663</v>
      </c>
      <c r="E2340">
        <v>267</v>
      </c>
      <c r="F2340" t="s">
        <v>10</v>
      </c>
      <c r="G2340" t="s">
        <v>1119</v>
      </c>
      <c r="H2340" t="s">
        <v>2342</v>
      </c>
    </row>
    <row r="2341" spans="1:8" x14ac:dyDescent="0.25">
      <c r="A2341">
        <v>2337</v>
      </c>
      <c r="B2341">
        <v>958</v>
      </c>
      <c r="C2341">
        <v>3745</v>
      </c>
      <c r="D2341">
        <v>4152</v>
      </c>
      <c r="E2341">
        <v>408</v>
      </c>
      <c r="F2341" t="s">
        <v>10</v>
      </c>
      <c r="G2341" t="s">
        <v>1119</v>
      </c>
      <c r="H2341" t="s">
        <v>2343</v>
      </c>
    </row>
    <row r="2342" spans="1:8" x14ac:dyDescent="0.25">
      <c r="A2342">
        <v>2338</v>
      </c>
      <c r="B2342">
        <v>962</v>
      </c>
      <c r="C2342">
        <v>1728</v>
      </c>
      <c r="D2342">
        <v>2707</v>
      </c>
      <c r="E2342">
        <v>980</v>
      </c>
      <c r="F2342" t="s">
        <v>10</v>
      </c>
      <c r="G2342" t="s">
        <v>1119</v>
      </c>
      <c r="H2342" t="s">
        <v>2344</v>
      </c>
    </row>
    <row r="2343" spans="1:8" x14ac:dyDescent="0.25">
      <c r="A2343">
        <v>2339</v>
      </c>
      <c r="B2343">
        <v>963</v>
      </c>
      <c r="C2343">
        <v>160</v>
      </c>
      <c r="D2343">
        <v>974</v>
      </c>
      <c r="E2343">
        <v>815</v>
      </c>
      <c r="F2343" t="s">
        <v>5</v>
      </c>
      <c r="G2343" t="s">
        <v>1119</v>
      </c>
      <c r="H2343" t="s">
        <v>2345</v>
      </c>
    </row>
    <row r="2344" spans="1:8" x14ac:dyDescent="0.25">
      <c r="A2344">
        <v>2340</v>
      </c>
      <c r="B2344">
        <v>963</v>
      </c>
      <c r="C2344">
        <v>1572</v>
      </c>
      <c r="D2344">
        <v>1999</v>
      </c>
      <c r="E2344">
        <v>428</v>
      </c>
      <c r="F2344" t="s">
        <v>5</v>
      </c>
      <c r="G2344" t="s">
        <v>1119</v>
      </c>
      <c r="H2344" t="s">
        <v>2346</v>
      </c>
    </row>
    <row r="2345" spans="1:8" x14ac:dyDescent="0.25">
      <c r="A2345">
        <v>2341</v>
      </c>
      <c r="B2345">
        <v>964</v>
      </c>
      <c r="C2345">
        <v>984</v>
      </c>
      <c r="D2345">
        <v>5358</v>
      </c>
      <c r="E2345">
        <v>4375</v>
      </c>
      <c r="F2345" t="s">
        <v>10</v>
      </c>
      <c r="G2345" t="s">
        <v>1119</v>
      </c>
      <c r="H2345" t="s">
        <v>2347</v>
      </c>
    </row>
    <row r="2346" spans="1:8" x14ac:dyDescent="0.25">
      <c r="A2346">
        <v>2342</v>
      </c>
      <c r="B2346">
        <v>964</v>
      </c>
      <c r="C2346">
        <v>5360</v>
      </c>
      <c r="D2346">
        <v>7167</v>
      </c>
      <c r="E2346">
        <v>1808</v>
      </c>
      <c r="F2346" t="s">
        <v>10</v>
      </c>
      <c r="G2346" t="s">
        <v>1119</v>
      </c>
      <c r="H2346" t="s">
        <v>2348</v>
      </c>
    </row>
    <row r="2347" spans="1:8" x14ac:dyDescent="0.25">
      <c r="A2347">
        <v>2343</v>
      </c>
      <c r="B2347">
        <v>964</v>
      </c>
      <c r="C2347">
        <v>9235</v>
      </c>
      <c r="D2347">
        <v>9518</v>
      </c>
      <c r="E2347">
        <v>284</v>
      </c>
      <c r="F2347" t="s">
        <v>10</v>
      </c>
      <c r="G2347" t="s">
        <v>1119</v>
      </c>
      <c r="H2347" t="s">
        <v>2349</v>
      </c>
    </row>
    <row r="2348" spans="1:8" x14ac:dyDescent="0.25">
      <c r="A2348">
        <v>2344</v>
      </c>
      <c r="B2348">
        <v>966</v>
      </c>
      <c r="C2348">
        <v>1045</v>
      </c>
      <c r="D2348">
        <v>1436</v>
      </c>
      <c r="E2348">
        <v>392</v>
      </c>
      <c r="F2348" t="s">
        <v>10</v>
      </c>
      <c r="G2348" t="s">
        <v>1119</v>
      </c>
      <c r="H2348" t="s">
        <v>2350</v>
      </c>
    </row>
    <row r="2349" spans="1:8" x14ac:dyDescent="0.25">
      <c r="A2349">
        <v>2345</v>
      </c>
      <c r="B2349">
        <v>966</v>
      </c>
      <c r="C2349">
        <v>1438</v>
      </c>
      <c r="D2349">
        <v>2317</v>
      </c>
      <c r="E2349">
        <v>880</v>
      </c>
      <c r="F2349" t="s">
        <v>10</v>
      </c>
      <c r="G2349" t="s">
        <v>1119</v>
      </c>
      <c r="H2349" t="s">
        <v>2351</v>
      </c>
    </row>
    <row r="2350" spans="1:8" x14ac:dyDescent="0.25">
      <c r="A2350">
        <v>2346</v>
      </c>
      <c r="B2350">
        <v>967</v>
      </c>
      <c r="C2350">
        <v>2654</v>
      </c>
      <c r="D2350">
        <v>5334</v>
      </c>
      <c r="E2350">
        <v>2681</v>
      </c>
      <c r="F2350" t="s">
        <v>5</v>
      </c>
      <c r="G2350" t="s">
        <v>1119</v>
      </c>
      <c r="H2350" t="s">
        <v>2352</v>
      </c>
    </row>
    <row r="2351" spans="1:8" x14ac:dyDescent="0.25">
      <c r="A2351">
        <v>2347</v>
      </c>
      <c r="B2351">
        <v>968</v>
      </c>
      <c r="C2351">
        <v>538</v>
      </c>
      <c r="D2351">
        <v>1070</v>
      </c>
      <c r="E2351">
        <v>533</v>
      </c>
      <c r="F2351" t="s">
        <v>5</v>
      </c>
      <c r="G2351" t="s">
        <v>1119</v>
      </c>
      <c r="H2351" t="s">
        <v>2353</v>
      </c>
    </row>
    <row r="2352" spans="1:8" x14ac:dyDescent="0.25">
      <c r="A2352">
        <v>2348</v>
      </c>
      <c r="B2352">
        <v>968</v>
      </c>
      <c r="C2352">
        <v>1072</v>
      </c>
      <c r="D2352">
        <v>3196</v>
      </c>
      <c r="E2352">
        <v>2125</v>
      </c>
      <c r="F2352" t="s">
        <v>5</v>
      </c>
      <c r="G2352" t="s">
        <v>1119</v>
      </c>
      <c r="H2352" t="s">
        <v>2354</v>
      </c>
    </row>
    <row r="2353" spans="1:8" x14ac:dyDescent="0.25">
      <c r="A2353">
        <v>2349</v>
      </c>
      <c r="B2353">
        <v>969</v>
      </c>
      <c r="C2353">
        <v>186</v>
      </c>
      <c r="D2353">
        <v>1211</v>
      </c>
      <c r="E2353">
        <v>1026</v>
      </c>
      <c r="F2353" t="s">
        <v>10</v>
      </c>
      <c r="G2353" t="s">
        <v>1119</v>
      </c>
      <c r="H2353" t="s">
        <v>2355</v>
      </c>
    </row>
    <row r="2354" spans="1:8" x14ac:dyDescent="0.25">
      <c r="A2354">
        <v>2350</v>
      </c>
      <c r="B2354">
        <v>969</v>
      </c>
      <c r="C2354">
        <v>1213</v>
      </c>
      <c r="D2354">
        <v>1809</v>
      </c>
      <c r="E2354">
        <v>597</v>
      </c>
      <c r="F2354" t="s">
        <v>10</v>
      </c>
      <c r="G2354" t="s">
        <v>1119</v>
      </c>
      <c r="H2354" t="s">
        <v>2356</v>
      </c>
    </row>
    <row r="2355" spans="1:8" x14ac:dyDescent="0.25">
      <c r="A2355">
        <v>2351</v>
      </c>
      <c r="B2355">
        <v>970</v>
      </c>
      <c r="C2355">
        <v>37</v>
      </c>
      <c r="D2355">
        <v>1129</v>
      </c>
      <c r="E2355">
        <v>1093</v>
      </c>
      <c r="F2355" t="s">
        <v>5</v>
      </c>
      <c r="G2355" t="s">
        <v>1119</v>
      </c>
      <c r="H2355" t="s">
        <v>2357</v>
      </c>
    </row>
    <row r="2356" spans="1:8" x14ac:dyDescent="0.25">
      <c r="A2356">
        <v>2352</v>
      </c>
      <c r="B2356">
        <v>971</v>
      </c>
      <c r="C2356">
        <v>287</v>
      </c>
      <c r="D2356">
        <v>1966</v>
      </c>
      <c r="E2356">
        <v>1680</v>
      </c>
      <c r="F2356" t="s">
        <v>10</v>
      </c>
      <c r="G2356" t="s">
        <v>1119</v>
      </c>
      <c r="H2356" t="s">
        <v>2358</v>
      </c>
    </row>
    <row r="2357" spans="1:8" x14ac:dyDescent="0.25">
      <c r="A2357">
        <v>2353</v>
      </c>
      <c r="B2357">
        <v>972</v>
      </c>
      <c r="C2357">
        <v>1</v>
      </c>
      <c r="D2357">
        <v>1409</v>
      </c>
      <c r="E2357">
        <v>1409</v>
      </c>
      <c r="F2357" t="s">
        <v>5</v>
      </c>
      <c r="G2357" t="s">
        <v>1119</v>
      </c>
      <c r="H2357" t="s">
        <v>2359</v>
      </c>
    </row>
    <row r="2358" spans="1:8" x14ac:dyDescent="0.25">
      <c r="A2358">
        <v>2354</v>
      </c>
      <c r="B2358">
        <v>973</v>
      </c>
      <c r="C2358">
        <v>352</v>
      </c>
      <c r="D2358">
        <v>3732</v>
      </c>
      <c r="E2358">
        <v>3381</v>
      </c>
      <c r="F2358" t="s">
        <v>10</v>
      </c>
      <c r="G2358" t="s">
        <v>1119</v>
      </c>
      <c r="H2358" t="s">
        <v>2360</v>
      </c>
    </row>
    <row r="2359" spans="1:8" x14ac:dyDescent="0.25">
      <c r="A2359">
        <v>2355</v>
      </c>
      <c r="B2359">
        <v>974</v>
      </c>
      <c r="C2359">
        <v>1</v>
      </c>
      <c r="D2359">
        <v>2969</v>
      </c>
      <c r="E2359">
        <v>2969</v>
      </c>
      <c r="F2359" t="s">
        <v>5</v>
      </c>
      <c r="G2359" t="s">
        <v>1119</v>
      </c>
      <c r="H2359" t="s">
        <v>2361</v>
      </c>
    </row>
    <row r="2360" spans="1:8" x14ac:dyDescent="0.25">
      <c r="A2360">
        <v>2356</v>
      </c>
      <c r="B2360">
        <v>974</v>
      </c>
      <c r="C2360">
        <v>3511</v>
      </c>
      <c r="D2360">
        <v>5401</v>
      </c>
      <c r="E2360">
        <v>1891</v>
      </c>
      <c r="F2360" t="s">
        <v>10</v>
      </c>
      <c r="G2360" t="s">
        <v>1119</v>
      </c>
      <c r="H2360" t="s">
        <v>2362</v>
      </c>
    </row>
    <row r="2361" spans="1:8" x14ac:dyDescent="0.25">
      <c r="A2361">
        <v>2357</v>
      </c>
      <c r="B2361">
        <v>977</v>
      </c>
      <c r="C2361">
        <v>38701</v>
      </c>
      <c r="D2361">
        <v>39264</v>
      </c>
      <c r="E2361">
        <v>564</v>
      </c>
      <c r="F2361" t="s">
        <v>5</v>
      </c>
      <c r="G2361" t="s">
        <v>1119</v>
      </c>
      <c r="H2361" t="s">
        <v>2363</v>
      </c>
    </row>
    <row r="2362" spans="1:8" x14ac:dyDescent="0.25">
      <c r="A2362">
        <v>2358</v>
      </c>
      <c r="B2362">
        <v>977</v>
      </c>
      <c r="C2362">
        <v>39273</v>
      </c>
      <c r="D2362">
        <v>39500</v>
      </c>
      <c r="E2362">
        <v>228</v>
      </c>
      <c r="F2362" t="s">
        <v>5</v>
      </c>
      <c r="G2362" t="s">
        <v>1119</v>
      </c>
      <c r="H2362" t="s">
        <v>2364</v>
      </c>
    </row>
    <row r="2363" spans="1:8" x14ac:dyDescent="0.25">
      <c r="A2363">
        <v>2359</v>
      </c>
      <c r="B2363">
        <v>978</v>
      </c>
      <c r="C2363">
        <v>1</v>
      </c>
      <c r="D2363">
        <v>1071</v>
      </c>
      <c r="E2363">
        <v>1071</v>
      </c>
      <c r="F2363" t="s">
        <v>10</v>
      </c>
      <c r="G2363" t="s">
        <v>1119</v>
      </c>
      <c r="H2363" t="s">
        <v>2365</v>
      </c>
    </row>
    <row r="2364" spans="1:8" x14ac:dyDescent="0.25">
      <c r="A2364">
        <v>2360</v>
      </c>
      <c r="B2364">
        <v>978</v>
      </c>
      <c r="C2364">
        <v>4093</v>
      </c>
      <c r="D2364">
        <v>5284</v>
      </c>
      <c r="E2364">
        <v>1192</v>
      </c>
      <c r="F2364" t="s">
        <v>10</v>
      </c>
      <c r="G2364" t="s">
        <v>1119</v>
      </c>
      <c r="H2364" t="s">
        <v>2366</v>
      </c>
    </row>
    <row r="2365" spans="1:8" x14ac:dyDescent="0.25">
      <c r="A2365">
        <v>2361</v>
      </c>
      <c r="B2365">
        <v>978</v>
      </c>
      <c r="C2365">
        <v>5744</v>
      </c>
      <c r="D2365">
        <v>6259</v>
      </c>
      <c r="E2365">
        <v>516</v>
      </c>
      <c r="F2365" t="s">
        <v>10</v>
      </c>
      <c r="G2365" t="s">
        <v>1119</v>
      </c>
      <c r="H2365" t="s">
        <v>2367</v>
      </c>
    </row>
    <row r="2366" spans="1:8" x14ac:dyDescent="0.25">
      <c r="A2366">
        <v>2362</v>
      </c>
      <c r="B2366">
        <v>978</v>
      </c>
      <c r="C2366">
        <v>7649</v>
      </c>
      <c r="D2366">
        <v>8397</v>
      </c>
      <c r="E2366">
        <v>749</v>
      </c>
      <c r="F2366" t="s">
        <v>10</v>
      </c>
      <c r="G2366" t="s">
        <v>1119</v>
      </c>
      <c r="H2366" t="s">
        <v>2368</v>
      </c>
    </row>
    <row r="2367" spans="1:8" x14ac:dyDescent="0.25">
      <c r="A2367">
        <v>2363</v>
      </c>
      <c r="B2367">
        <v>978</v>
      </c>
      <c r="C2367">
        <v>8398</v>
      </c>
      <c r="D2367">
        <v>13571</v>
      </c>
      <c r="E2367">
        <v>5174</v>
      </c>
      <c r="F2367" t="s">
        <v>5</v>
      </c>
      <c r="G2367" t="s">
        <v>1119</v>
      </c>
      <c r="H2367" t="s">
        <v>2369</v>
      </c>
    </row>
    <row r="2368" spans="1:8" x14ac:dyDescent="0.25">
      <c r="A2368">
        <v>2364</v>
      </c>
      <c r="B2368">
        <v>978</v>
      </c>
      <c r="C2368">
        <v>13952</v>
      </c>
      <c r="D2368">
        <v>15350</v>
      </c>
      <c r="E2368">
        <v>1399</v>
      </c>
      <c r="F2368" t="s">
        <v>10</v>
      </c>
      <c r="G2368" t="s">
        <v>1119</v>
      </c>
      <c r="H2368" t="s">
        <v>2370</v>
      </c>
    </row>
    <row r="2369" spans="1:8" x14ac:dyDescent="0.25">
      <c r="A2369">
        <v>2365</v>
      </c>
      <c r="B2369">
        <v>978</v>
      </c>
      <c r="C2369">
        <v>15817</v>
      </c>
      <c r="D2369">
        <v>16159</v>
      </c>
      <c r="E2369">
        <v>343</v>
      </c>
      <c r="F2369" t="s">
        <v>10</v>
      </c>
      <c r="G2369" t="s">
        <v>1119</v>
      </c>
      <c r="H2369" t="s">
        <v>2371</v>
      </c>
    </row>
    <row r="2370" spans="1:8" x14ac:dyDescent="0.25">
      <c r="A2370">
        <v>2366</v>
      </c>
      <c r="B2370">
        <v>978</v>
      </c>
      <c r="C2370">
        <v>16344</v>
      </c>
      <c r="D2370">
        <v>18301</v>
      </c>
      <c r="E2370">
        <v>1958</v>
      </c>
      <c r="F2370" t="s">
        <v>10</v>
      </c>
      <c r="G2370" t="s">
        <v>1119</v>
      </c>
      <c r="H2370" t="s">
        <v>2372</v>
      </c>
    </row>
    <row r="2371" spans="1:8" x14ac:dyDescent="0.25">
      <c r="A2371">
        <v>2367</v>
      </c>
      <c r="B2371">
        <v>978</v>
      </c>
      <c r="C2371">
        <v>18310</v>
      </c>
      <c r="D2371">
        <v>18874</v>
      </c>
      <c r="E2371">
        <v>565</v>
      </c>
      <c r="F2371" t="s">
        <v>10</v>
      </c>
      <c r="G2371" t="s">
        <v>1119</v>
      </c>
      <c r="H2371" t="s">
        <v>2373</v>
      </c>
    </row>
    <row r="2372" spans="1:8" x14ac:dyDescent="0.25">
      <c r="A2372">
        <v>2368</v>
      </c>
      <c r="B2372">
        <v>979</v>
      </c>
      <c r="C2372">
        <v>2</v>
      </c>
      <c r="D2372">
        <v>831</v>
      </c>
      <c r="E2372">
        <v>830</v>
      </c>
      <c r="F2372" t="s">
        <v>5</v>
      </c>
      <c r="G2372" t="s">
        <v>1119</v>
      </c>
      <c r="H2372" t="s">
        <v>2374</v>
      </c>
    </row>
    <row r="2373" spans="1:8" x14ac:dyDescent="0.25">
      <c r="A2373">
        <v>2369</v>
      </c>
      <c r="B2373">
        <v>979</v>
      </c>
      <c r="C2373">
        <v>832</v>
      </c>
      <c r="D2373">
        <v>2216</v>
      </c>
      <c r="E2373">
        <v>1385</v>
      </c>
      <c r="F2373" t="s">
        <v>10</v>
      </c>
      <c r="G2373" t="s">
        <v>1119</v>
      </c>
      <c r="H2373" t="s">
        <v>2375</v>
      </c>
    </row>
    <row r="2374" spans="1:8" x14ac:dyDescent="0.25">
      <c r="A2374">
        <v>2370</v>
      </c>
      <c r="B2374">
        <v>979</v>
      </c>
      <c r="C2374">
        <v>2684</v>
      </c>
      <c r="D2374">
        <v>3695</v>
      </c>
      <c r="E2374">
        <v>1012</v>
      </c>
      <c r="F2374" t="s">
        <v>10</v>
      </c>
      <c r="G2374" t="s">
        <v>1119</v>
      </c>
      <c r="H2374" t="s">
        <v>2376</v>
      </c>
    </row>
    <row r="2375" spans="1:8" x14ac:dyDescent="0.25">
      <c r="A2375">
        <v>2371</v>
      </c>
      <c r="B2375">
        <v>979</v>
      </c>
      <c r="C2375">
        <v>3700</v>
      </c>
      <c r="D2375">
        <v>4034</v>
      </c>
      <c r="E2375">
        <v>335</v>
      </c>
      <c r="F2375" t="s">
        <v>10</v>
      </c>
      <c r="G2375" t="s">
        <v>1119</v>
      </c>
      <c r="H2375" t="s">
        <v>2377</v>
      </c>
    </row>
    <row r="2376" spans="1:8" x14ac:dyDescent="0.25">
      <c r="A2376">
        <v>2372</v>
      </c>
      <c r="B2376">
        <v>980</v>
      </c>
      <c r="C2376">
        <v>41</v>
      </c>
      <c r="D2376">
        <v>1130</v>
      </c>
      <c r="E2376">
        <v>1090</v>
      </c>
      <c r="F2376" t="s">
        <v>5</v>
      </c>
      <c r="G2376" t="s">
        <v>1119</v>
      </c>
      <c r="H2376" t="s">
        <v>2378</v>
      </c>
    </row>
    <row r="2377" spans="1:8" x14ac:dyDescent="0.25">
      <c r="A2377">
        <v>2373</v>
      </c>
      <c r="B2377">
        <v>980</v>
      </c>
      <c r="C2377">
        <v>2708</v>
      </c>
      <c r="D2377">
        <v>3415</v>
      </c>
      <c r="E2377">
        <v>708</v>
      </c>
      <c r="F2377" t="s">
        <v>10</v>
      </c>
      <c r="G2377" t="s">
        <v>1119</v>
      </c>
      <c r="H2377" t="s">
        <v>2379</v>
      </c>
    </row>
    <row r="2378" spans="1:8" x14ac:dyDescent="0.25">
      <c r="A2378">
        <v>2374</v>
      </c>
      <c r="B2378">
        <v>980</v>
      </c>
      <c r="C2378">
        <v>5219</v>
      </c>
      <c r="D2378">
        <v>5848</v>
      </c>
      <c r="E2378">
        <v>630</v>
      </c>
      <c r="F2378" t="s">
        <v>5</v>
      </c>
      <c r="G2378" t="s">
        <v>1119</v>
      </c>
      <c r="H2378" t="s">
        <v>2380</v>
      </c>
    </row>
    <row r="2379" spans="1:8" x14ac:dyDescent="0.25">
      <c r="A2379">
        <v>2375</v>
      </c>
      <c r="B2379">
        <v>982</v>
      </c>
      <c r="C2379">
        <v>1801</v>
      </c>
      <c r="D2379">
        <v>2320</v>
      </c>
      <c r="E2379">
        <v>520</v>
      </c>
      <c r="F2379" t="s">
        <v>5</v>
      </c>
      <c r="G2379" t="s">
        <v>1119</v>
      </c>
      <c r="H2379" t="s">
        <v>2381</v>
      </c>
    </row>
    <row r="2380" spans="1:8" x14ac:dyDescent="0.25">
      <c r="A2380">
        <v>2376</v>
      </c>
      <c r="B2380">
        <v>982</v>
      </c>
      <c r="C2380">
        <v>2322</v>
      </c>
      <c r="D2380">
        <v>2628</v>
      </c>
      <c r="E2380">
        <v>307</v>
      </c>
      <c r="F2380" t="s">
        <v>5</v>
      </c>
      <c r="G2380" t="s">
        <v>1119</v>
      </c>
      <c r="H2380" t="s">
        <v>2382</v>
      </c>
    </row>
    <row r="2381" spans="1:8" x14ac:dyDescent="0.25">
      <c r="A2381">
        <v>2377</v>
      </c>
      <c r="B2381">
        <v>982</v>
      </c>
      <c r="C2381">
        <v>2631</v>
      </c>
      <c r="D2381">
        <v>4045</v>
      </c>
      <c r="E2381">
        <v>1415</v>
      </c>
      <c r="F2381" t="s">
        <v>10</v>
      </c>
      <c r="G2381" t="s">
        <v>1119</v>
      </c>
      <c r="H2381" t="s">
        <v>2383</v>
      </c>
    </row>
    <row r="2382" spans="1:8" x14ac:dyDescent="0.25">
      <c r="A2382">
        <v>2378</v>
      </c>
      <c r="B2382">
        <v>982</v>
      </c>
      <c r="C2382">
        <v>4373</v>
      </c>
      <c r="D2382">
        <v>4850</v>
      </c>
      <c r="E2382">
        <v>478</v>
      </c>
      <c r="F2382" t="s">
        <v>10</v>
      </c>
      <c r="G2382" t="s">
        <v>1119</v>
      </c>
      <c r="H2382" t="s">
        <v>2384</v>
      </c>
    </row>
    <row r="2383" spans="1:8" x14ac:dyDescent="0.25">
      <c r="A2383">
        <v>2379</v>
      </c>
      <c r="B2383">
        <v>982</v>
      </c>
      <c r="C2383">
        <v>5035</v>
      </c>
      <c r="D2383">
        <v>6997</v>
      </c>
      <c r="E2383">
        <v>1963</v>
      </c>
      <c r="F2383" t="s">
        <v>10</v>
      </c>
      <c r="G2383" t="s">
        <v>1119</v>
      </c>
      <c r="H2383" t="s">
        <v>2385</v>
      </c>
    </row>
    <row r="2384" spans="1:8" x14ac:dyDescent="0.25">
      <c r="A2384">
        <v>2380</v>
      </c>
      <c r="B2384">
        <v>982</v>
      </c>
      <c r="C2384">
        <v>7003</v>
      </c>
      <c r="D2384">
        <v>7776</v>
      </c>
      <c r="E2384">
        <v>774</v>
      </c>
      <c r="F2384" t="s">
        <v>10</v>
      </c>
      <c r="G2384" t="s">
        <v>1119</v>
      </c>
      <c r="H2384" t="s">
        <v>2386</v>
      </c>
    </row>
    <row r="2385" spans="1:8" x14ac:dyDescent="0.25">
      <c r="A2385">
        <v>2381</v>
      </c>
      <c r="B2385">
        <v>982</v>
      </c>
      <c r="C2385">
        <v>9133</v>
      </c>
      <c r="D2385">
        <v>12058</v>
      </c>
      <c r="E2385">
        <v>2926</v>
      </c>
      <c r="F2385" t="s">
        <v>10</v>
      </c>
      <c r="G2385" t="s">
        <v>1119</v>
      </c>
      <c r="H2385" t="s">
        <v>2387</v>
      </c>
    </row>
    <row r="2386" spans="1:8" x14ac:dyDescent="0.25">
      <c r="A2386">
        <v>2382</v>
      </c>
      <c r="B2386">
        <v>982</v>
      </c>
      <c r="C2386">
        <v>12059</v>
      </c>
      <c r="D2386">
        <v>13736</v>
      </c>
      <c r="E2386">
        <v>1678</v>
      </c>
      <c r="F2386" t="s">
        <v>10</v>
      </c>
      <c r="G2386" t="s">
        <v>1119</v>
      </c>
      <c r="H2386" t="s">
        <v>2388</v>
      </c>
    </row>
    <row r="2387" spans="1:8" x14ac:dyDescent="0.25">
      <c r="A2387">
        <v>2383</v>
      </c>
      <c r="B2387">
        <v>985</v>
      </c>
      <c r="C2387">
        <v>155</v>
      </c>
      <c r="D2387">
        <v>3538</v>
      </c>
      <c r="E2387">
        <v>3384</v>
      </c>
      <c r="F2387" t="s">
        <v>5</v>
      </c>
      <c r="G2387" t="s">
        <v>1119</v>
      </c>
      <c r="H2387" t="s">
        <v>2389</v>
      </c>
    </row>
    <row r="2388" spans="1:8" x14ac:dyDescent="0.25">
      <c r="A2388">
        <v>2384</v>
      </c>
      <c r="B2388">
        <v>986</v>
      </c>
      <c r="C2388">
        <v>3</v>
      </c>
      <c r="D2388">
        <v>774</v>
      </c>
      <c r="E2388">
        <v>772</v>
      </c>
      <c r="F2388" t="s">
        <v>5</v>
      </c>
      <c r="G2388" t="s">
        <v>1119</v>
      </c>
      <c r="H2388" t="s">
        <v>2390</v>
      </c>
    </row>
    <row r="2389" spans="1:8" x14ac:dyDescent="0.25">
      <c r="A2389">
        <v>2385</v>
      </c>
      <c r="B2389">
        <v>987</v>
      </c>
      <c r="C2389">
        <v>212240</v>
      </c>
      <c r="D2389">
        <v>212598</v>
      </c>
      <c r="E2389">
        <v>359</v>
      </c>
      <c r="F2389" t="s">
        <v>10</v>
      </c>
      <c r="G2389" t="s">
        <v>1119</v>
      </c>
      <c r="H2389" t="s">
        <v>2391</v>
      </c>
    </row>
    <row r="2390" spans="1:8" x14ac:dyDescent="0.25">
      <c r="A2390">
        <v>2386</v>
      </c>
      <c r="B2390">
        <v>988</v>
      </c>
      <c r="C2390">
        <v>37</v>
      </c>
      <c r="D2390">
        <v>878</v>
      </c>
      <c r="E2390">
        <v>842</v>
      </c>
      <c r="F2390" t="s">
        <v>10</v>
      </c>
      <c r="G2390" t="s">
        <v>1119</v>
      </c>
      <c r="H2390" t="s">
        <v>2392</v>
      </c>
    </row>
    <row r="2391" spans="1:8" x14ac:dyDescent="0.25">
      <c r="A2391">
        <v>2387</v>
      </c>
      <c r="B2391">
        <v>988</v>
      </c>
      <c r="C2391">
        <v>1640</v>
      </c>
      <c r="D2391">
        <v>4182</v>
      </c>
      <c r="E2391">
        <v>2543</v>
      </c>
      <c r="F2391" t="s">
        <v>10</v>
      </c>
      <c r="G2391" t="s">
        <v>1119</v>
      </c>
      <c r="H2391" t="s">
        <v>2393</v>
      </c>
    </row>
    <row r="2392" spans="1:8" x14ac:dyDescent="0.25">
      <c r="A2392">
        <v>2388</v>
      </c>
      <c r="B2392">
        <v>988</v>
      </c>
      <c r="C2392">
        <v>4238</v>
      </c>
      <c r="D2392">
        <v>4834</v>
      </c>
      <c r="E2392">
        <v>597</v>
      </c>
      <c r="F2392" t="s">
        <v>10</v>
      </c>
      <c r="G2392" t="s">
        <v>1119</v>
      </c>
      <c r="H2392" t="s">
        <v>2394</v>
      </c>
    </row>
    <row r="2393" spans="1:8" x14ac:dyDescent="0.25">
      <c r="A2393">
        <v>2389</v>
      </c>
      <c r="B2393">
        <v>988</v>
      </c>
      <c r="C2393">
        <v>4927</v>
      </c>
      <c r="D2393">
        <v>6333</v>
      </c>
      <c r="E2393">
        <v>1407</v>
      </c>
      <c r="F2393" t="s">
        <v>10</v>
      </c>
      <c r="G2393" t="s">
        <v>1119</v>
      </c>
      <c r="H2393" t="s">
        <v>2395</v>
      </c>
    </row>
    <row r="2394" spans="1:8" x14ac:dyDescent="0.25">
      <c r="A2394">
        <v>2390</v>
      </c>
      <c r="B2394">
        <v>988</v>
      </c>
      <c r="C2394">
        <v>6644</v>
      </c>
      <c r="D2394">
        <v>7262</v>
      </c>
      <c r="E2394">
        <v>619</v>
      </c>
      <c r="F2394" t="s">
        <v>10</v>
      </c>
      <c r="G2394" t="s">
        <v>1119</v>
      </c>
      <c r="H2394" t="s">
        <v>2396</v>
      </c>
    </row>
    <row r="2395" spans="1:8" x14ac:dyDescent="0.25">
      <c r="A2395">
        <v>2391</v>
      </c>
      <c r="B2395">
        <v>993</v>
      </c>
      <c r="C2395">
        <v>1</v>
      </c>
      <c r="D2395">
        <v>375</v>
      </c>
      <c r="E2395">
        <v>375</v>
      </c>
      <c r="F2395" t="s">
        <v>10</v>
      </c>
      <c r="G2395" t="s">
        <v>1119</v>
      </c>
      <c r="H2395" t="s">
        <v>2397</v>
      </c>
    </row>
    <row r="2396" spans="1:8" x14ac:dyDescent="0.25">
      <c r="A2396">
        <v>2392</v>
      </c>
      <c r="B2396">
        <v>993</v>
      </c>
      <c r="C2396">
        <v>378</v>
      </c>
      <c r="D2396">
        <v>977</v>
      </c>
      <c r="E2396">
        <v>600</v>
      </c>
      <c r="F2396" t="s">
        <v>10</v>
      </c>
      <c r="G2396" t="s">
        <v>1119</v>
      </c>
      <c r="H2396" t="s">
        <v>2398</v>
      </c>
    </row>
    <row r="2397" spans="1:8" x14ac:dyDescent="0.25">
      <c r="A2397">
        <v>2393</v>
      </c>
      <c r="B2397">
        <v>994</v>
      </c>
      <c r="C2397">
        <v>391</v>
      </c>
      <c r="D2397">
        <v>987</v>
      </c>
      <c r="E2397">
        <v>597</v>
      </c>
      <c r="F2397" t="s">
        <v>5</v>
      </c>
      <c r="G2397" t="s">
        <v>1119</v>
      </c>
      <c r="H2397" t="s">
        <v>2399</v>
      </c>
    </row>
    <row r="2398" spans="1:8" x14ac:dyDescent="0.25">
      <c r="A2398">
        <v>2394</v>
      </c>
      <c r="B2398">
        <v>995</v>
      </c>
      <c r="C2398">
        <v>59</v>
      </c>
      <c r="D2398">
        <v>450</v>
      </c>
      <c r="E2398">
        <v>392</v>
      </c>
      <c r="F2398" t="s">
        <v>5</v>
      </c>
      <c r="G2398" t="s">
        <v>1119</v>
      </c>
      <c r="H2398" t="s">
        <v>2400</v>
      </c>
    </row>
    <row r="2399" spans="1:8" x14ac:dyDescent="0.25">
      <c r="A2399">
        <v>2395</v>
      </c>
      <c r="B2399">
        <v>995</v>
      </c>
      <c r="C2399">
        <v>970</v>
      </c>
      <c r="D2399">
        <v>1197</v>
      </c>
      <c r="E2399">
        <v>228</v>
      </c>
      <c r="F2399" t="s">
        <v>10</v>
      </c>
      <c r="G2399" t="s">
        <v>1119</v>
      </c>
      <c r="H2399" t="s">
        <v>2401</v>
      </c>
    </row>
    <row r="2400" spans="1:8" x14ac:dyDescent="0.25">
      <c r="A2400">
        <v>2396</v>
      </c>
      <c r="B2400">
        <v>996</v>
      </c>
      <c r="C2400">
        <v>5586</v>
      </c>
      <c r="D2400">
        <v>8769</v>
      </c>
      <c r="E2400">
        <v>3184</v>
      </c>
      <c r="F2400" t="s">
        <v>10</v>
      </c>
      <c r="G2400" t="s">
        <v>1119</v>
      </c>
      <c r="H2400" t="s">
        <v>2402</v>
      </c>
    </row>
    <row r="2401" spans="1:8" x14ac:dyDescent="0.25">
      <c r="A2401">
        <v>2397</v>
      </c>
      <c r="B2401">
        <v>996</v>
      </c>
      <c r="C2401">
        <v>10234</v>
      </c>
      <c r="D2401">
        <v>11434</v>
      </c>
      <c r="E2401">
        <v>1201</v>
      </c>
      <c r="F2401" t="s">
        <v>5</v>
      </c>
      <c r="G2401" t="s">
        <v>1119</v>
      </c>
      <c r="H2401" t="s">
        <v>2403</v>
      </c>
    </row>
    <row r="2402" spans="1:8" x14ac:dyDescent="0.25">
      <c r="A2402">
        <v>2398</v>
      </c>
      <c r="B2402">
        <v>1001</v>
      </c>
      <c r="C2402">
        <v>2635</v>
      </c>
      <c r="D2402">
        <v>2873</v>
      </c>
      <c r="E2402">
        <v>239</v>
      </c>
      <c r="F2402" t="s">
        <v>10</v>
      </c>
      <c r="G2402" t="s">
        <v>1119</v>
      </c>
      <c r="H2402" t="s">
        <v>2404</v>
      </c>
    </row>
    <row r="2403" spans="1:8" x14ac:dyDescent="0.25">
      <c r="A2403">
        <v>2399</v>
      </c>
      <c r="B2403">
        <v>1002</v>
      </c>
      <c r="C2403">
        <v>333</v>
      </c>
      <c r="D2403">
        <v>1567</v>
      </c>
      <c r="E2403">
        <v>1235</v>
      </c>
      <c r="F2403" t="s">
        <v>10</v>
      </c>
      <c r="G2403" t="s">
        <v>1119</v>
      </c>
      <c r="H2403" t="s">
        <v>2405</v>
      </c>
    </row>
    <row r="2404" spans="1:8" x14ac:dyDescent="0.25">
      <c r="A2404">
        <v>2400</v>
      </c>
      <c r="B2404">
        <v>1002</v>
      </c>
      <c r="C2404">
        <v>4282</v>
      </c>
      <c r="D2404">
        <v>5520</v>
      </c>
      <c r="E2404">
        <v>1239</v>
      </c>
      <c r="F2404" t="s">
        <v>10</v>
      </c>
      <c r="G2404" t="s">
        <v>1119</v>
      </c>
      <c r="H2404" t="s">
        <v>2406</v>
      </c>
    </row>
    <row r="2405" spans="1:8" x14ac:dyDescent="0.25">
      <c r="A2405">
        <v>2401</v>
      </c>
      <c r="B2405">
        <v>1002</v>
      </c>
      <c r="C2405">
        <v>6897</v>
      </c>
      <c r="D2405">
        <v>8578</v>
      </c>
      <c r="E2405">
        <v>1682</v>
      </c>
      <c r="F2405" t="s">
        <v>5</v>
      </c>
      <c r="G2405" t="s">
        <v>1119</v>
      </c>
      <c r="H2405" t="s">
        <v>2407</v>
      </c>
    </row>
    <row r="2406" spans="1:8" x14ac:dyDescent="0.25">
      <c r="A2406">
        <v>2402</v>
      </c>
      <c r="B2406">
        <v>1002</v>
      </c>
      <c r="C2406">
        <v>8580</v>
      </c>
      <c r="D2406">
        <v>10685</v>
      </c>
      <c r="E2406">
        <v>2106</v>
      </c>
      <c r="F2406" t="s">
        <v>5</v>
      </c>
      <c r="G2406" t="s">
        <v>1119</v>
      </c>
      <c r="H2406" t="s">
        <v>2408</v>
      </c>
    </row>
    <row r="2407" spans="1:8" x14ac:dyDescent="0.25">
      <c r="A2407">
        <v>2403</v>
      </c>
      <c r="B2407">
        <v>1004</v>
      </c>
      <c r="C2407">
        <v>9607</v>
      </c>
      <c r="D2407">
        <v>10118</v>
      </c>
      <c r="E2407">
        <v>512</v>
      </c>
      <c r="F2407" t="s">
        <v>5</v>
      </c>
      <c r="G2407" t="s">
        <v>1119</v>
      </c>
      <c r="H2407" t="s">
        <v>2409</v>
      </c>
    </row>
    <row r="2408" spans="1:8" x14ac:dyDescent="0.25">
      <c r="A2408">
        <v>2404</v>
      </c>
      <c r="B2408">
        <v>1004</v>
      </c>
      <c r="C2408">
        <v>10762</v>
      </c>
      <c r="D2408">
        <v>12028</v>
      </c>
      <c r="E2408">
        <v>1267</v>
      </c>
      <c r="F2408" t="s">
        <v>10</v>
      </c>
      <c r="G2408" t="s">
        <v>1119</v>
      </c>
      <c r="H2408" t="s">
        <v>2410</v>
      </c>
    </row>
    <row r="2409" spans="1:8" x14ac:dyDescent="0.25">
      <c r="A2409">
        <v>2405</v>
      </c>
      <c r="B2409">
        <v>1004</v>
      </c>
      <c r="C2409">
        <v>15366</v>
      </c>
      <c r="D2409">
        <v>15890</v>
      </c>
      <c r="E2409">
        <v>525</v>
      </c>
      <c r="F2409" t="s">
        <v>5</v>
      </c>
      <c r="G2409" t="s">
        <v>1119</v>
      </c>
      <c r="H2409" t="s">
        <v>2411</v>
      </c>
    </row>
    <row r="2410" spans="1:8" x14ac:dyDescent="0.25">
      <c r="A2410">
        <v>2406</v>
      </c>
      <c r="B2410">
        <v>1005</v>
      </c>
      <c r="C2410">
        <v>1</v>
      </c>
      <c r="D2410">
        <v>620</v>
      </c>
      <c r="E2410">
        <v>620</v>
      </c>
      <c r="F2410" t="s">
        <v>5</v>
      </c>
      <c r="G2410" t="s">
        <v>1119</v>
      </c>
      <c r="H2410" t="s">
        <v>2412</v>
      </c>
    </row>
    <row r="2411" spans="1:8" x14ac:dyDescent="0.25">
      <c r="A2411">
        <v>2407</v>
      </c>
      <c r="B2411">
        <v>1007</v>
      </c>
      <c r="C2411">
        <v>1081</v>
      </c>
      <c r="D2411">
        <v>1678</v>
      </c>
      <c r="E2411">
        <v>598</v>
      </c>
      <c r="F2411" t="s">
        <v>10</v>
      </c>
      <c r="G2411" t="s">
        <v>1119</v>
      </c>
      <c r="H2411" t="s">
        <v>2413</v>
      </c>
    </row>
    <row r="2412" spans="1:8" x14ac:dyDescent="0.25">
      <c r="A2412">
        <v>2408</v>
      </c>
      <c r="B2412">
        <v>1007</v>
      </c>
      <c r="C2412">
        <v>3265</v>
      </c>
      <c r="D2412">
        <v>3519</v>
      </c>
      <c r="E2412">
        <v>255</v>
      </c>
      <c r="F2412" t="s">
        <v>5</v>
      </c>
      <c r="G2412" t="s">
        <v>1119</v>
      </c>
      <c r="H2412" t="s">
        <v>2414</v>
      </c>
    </row>
    <row r="2413" spans="1:8" x14ac:dyDescent="0.25">
      <c r="A2413">
        <v>2409</v>
      </c>
      <c r="B2413">
        <v>1012</v>
      </c>
      <c r="C2413">
        <v>1</v>
      </c>
      <c r="D2413">
        <v>532</v>
      </c>
      <c r="E2413">
        <v>532</v>
      </c>
      <c r="F2413" t="s">
        <v>10</v>
      </c>
      <c r="G2413" t="s">
        <v>1119</v>
      </c>
      <c r="H2413" t="s">
        <v>2415</v>
      </c>
    </row>
    <row r="2414" spans="1:8" x14ac:dyDescent="0.25">
      <c r="A2414">
        <v>2410</v>
      </c>
      <c r="B2414">
        <v>1012</v>
      </c>
      <c r="C2414">
        <v>748</v>
      </c>
      <c r="D2414">
        <v>1920</v>
      </c>
      <c r="E2414">
        <v>1173</v>
      </c>
      <c r="F2414" t="s">
        <v>5</v>
      </c>
      <c r="G2414" t="s">
        <v>1119</v>
      </c>
      <c r="H2414" t="s">
        <v>2416</v>
      </c>
    </row>
    <row r="2415" spans="1:8" x14ac:dyDescent="0.25">
      <c r="A2415">
        <v>2411</v>
      </c>
      <c r="B2415">
        <v>1015</v>
      </c>
      <c r="C2415">
        <v>1</v>
      </c>
      <c r="D2415">
        <v>426</v>
      </c>
      <c r="E2415">
        <v>426</v>
      </c>
      <c r="F2415" t="s">
        <v>10</v>
      </c>
      <c r="G2415" t="s">
        <v>1119</v>
      </c>
      <c r="H2415" t="s">
        <v>2417</v>
      </c>
    </row>
    <row r="2416" spans="1:8" x14ac:dyDescent="0.25">
      <c r="A2416">
        <v>2412</v>
      </c>
      <c r="B2416">
        <v>1015</v>
      </c>
      <c r="C2416">
        <v>2170</v>
      </c>
      <c r="D2416">
        <v>2652</v>
      </c>
      <c r="E2416">
        <v>483</v>
      </c>
      <c r="F2416" t="s">
        <v>10</v>
      </c>
      <c r="G2416" t="s">
        <v>1119</v>
      </c>
      <c r="H2416" t="s">
        <v>2418</v>
      </c>
    </row>
    <row r="2417" spans="1:8" x14ac:dyDescent="0.25">
      <c r="A2417">
        <v>2413</v>
      </c>
      <c r="B2417">
        <v>1017</v>
      </c>
      <c r="C2417">
        <v>1024</v>
      </c>
      <c r="D2417">
        <v>1714</v>
      </c>
      <c r="E2417">
        <v>691</v>
      </c>
      <c r="F2417" t="s">
        <v>5</v>
      </c>
      <c r="G2417" t="s">
        <v>1119</v>
      </c>
      <c r="H2417" t="s">
        <v>2419</v>
      </c>
    </row>
    <row r="2418" spans="1:8" x14ac:dyDescent="0.25">
      <c r="A2418">
        <v>2414</v>
      </c>
      <c r="B2418">
        <v>1018</v>
      </c>
      <c r="C2418">
        <v>1771</v>
      </c>
      <c r="D2418">
        <v>3447</v>
      </c>
      <c r="E2418">
        <v>1677</v>
      </c>
      <c r="F2418" t="s">
        <v>5</v>
      </c>
      <c r="G2418" t="s">
        <v>1119</v>
      </c>
      <c r="H2418" t="s">
        <v>2420</v>
      </c>
    </row>
    <row r="2419" spans="1:8" x14ac:dyDescent="0.25">
      <c r="A2419">
        <v>2415</v>
      </c>
      <c r="B2419">
        <v>1018</v>
      </c>
      <c r="C2419">
        <v>3449</v>
      </c>
      <c r="D2419">
        <v>6424</v>
      </c>
      <c r="E2419">
        <v>2976</v>
      </c>
      <c r="F2419" t="s">
        <v>5</v>
      </c>
      <c r="G2419" t="s">
        <v>1119</v>
      </c>
      <c r="H2419" t="s">
        <v>2421</v>
      </c>
    </row>
    <row r="2420" spans="1:8" x14ac:dyDescent="0.25">
      <c r="A2420">
        <v>2416</v>
      </c>
      <c r="B2420">
        <v>1020</v>
      </c>
      <c r="C2420">
        <v>214</v>
      </c>
      <c r="D2420">
        <v>1303</v>
      </c>
      <c r="E2420">
        <v>1090</v>
      </c>
      <c r="F2420" t="s">
        <v>5</v>
      </c>
      <c r="G2420" t="s">
        <v>1119</v>
      </c>
      <c r="H2420" t="s">
        <v>2422</v>
      </c>
    </row>
    <row r="2421" spans="1:8" x14ac:dyDescent="0.25">
      <c r="A2421">
        <v>2417</v>
      </c>
      <c r="B2421">
        <v>1020</v>
      </c>
      <c r="C2421">
        <v>5788</v>
      </c>
      <c r="D2421">
        <v>6689</v>
      </c>
      <c r="E2421">
        <v>902</v>
      </c>
      <c r="F2421" t="s">
        <v>5</v>
      </c>
      <c r="G2421" t="s">
        <v>1119</v>
      </c>
      <c r="H2421" t="s">
        <v>2423</v>
      </c>
    </row>
    <row r="2422" spans="1:8" x14ac:dyDescent="0.25">
      <c r="A2422">
        <v>2418</v>
      </c>
      <c r="B2422">
        <v>1022</v>
      </c>
      <c r="C2422">
        <v>1879</v>
      </c>
      <c r="D2422">
        <v>4125</v>
      </c>
      <c r="E2422">
        <v>2247</v>
      </c>
      <c r="F2422" t="s">
        <v>10</v>
      </c>
      <c r="G2422" t="s">
        <v>1119</v>
      </c>
      <c r="H2422" t="s">
        <v>2424</v>
      </c>
    </row>
    <row r="2423" spans="1:8" x14ac:dyDescent="0.25">
      <c r="A2423">
        <v>2419</v>
      </c>
      <c r="B2423">
        <v>1025</v>
      </c>
      <c r="C2423">
        <v>72</v>
      </c>
      <c r="D2423">
        <v>414</v>
      </c>
      <c r="E2423">
        <v>343</v>
      </c>
      <c r="F2423" t="s">
        <v>10</v>
      </c>
      <c r="G2423" t="s">
        <v>1119</v>
      </c>
      <c r="H2423" t="s">
        <v>2425</v>
      </c>
    </row>
    <row r="2424" spans="1:8" x14ac:dyDescent="0.25">
      <c r="A2424">
        <v>2420</v>
      </c>
      <c r="B2424">
        <v>1025</v>
      </c>
      <c r="C2424">
        <v>589</v>
      </c>
      <c r="D2424">
        <v>2561</v>
      </c>
      <c r="E2424">
        <v>1973</v>
      </c>
      <c r="F2424" t="s">
        <v>10</v>
      </c>
      <c r="G2424" t="s">
        <v>1119</v>
      </c>
      <c r="H2424" t="s">
        <v>2426</v>
      </c>
    </row>
    <row r="2425" spans="1:8" x14ac:dyDescent="0.25">
      <c r="A2425">
        <v>2421</v>
      </c>
      <c r="B2425">
        <v>1025</v>
      </c>
      <c r="C2425">
        <v>2567</v>
      </c>
      <c r="D2425">
        <v>3539</v>
      </c>
      <c r="E2425">
        <v>973</v>
      </c>
      <c r="F2425" t="s">
        <v>10</v>
      </c>
      <c r="G2425" t="s">
        <v>1119</v>
      </c>
      <c r="H2425" t="s">
        <v>2427</v>
      </c>
    </row>
    <row r="2426" spans="1:8" x14ac:dyDescent="0.25">
      <c r="A2426">
        <v>2422</v>
      </c>
      <c r="B2426">
        <v>1025</v>
      </c>
      <c r="C2426">
        <v>3644</v>
      </c>
      <c r="D2426">
        <v>4089</v>
      </c>
      <c r="E2426">
        <v>446</v>
      </c>
      <c r="F2426" t="s">
        <v>10</v>
      </c>
      <c r="G2426" t="s">
        <v>1119</v>
      </c>
      <c r="H2426" t="s">
        <v>2428</v>
      </c>
    </row>
    <row r="2427" spans="1:8" x14ac:dyDescent="0.25">
      <c r="A2427">
        <v>2423</v>
      </c>
      <c r="B2427">
        <v>1026</v>
      </c>
      <c r="C2427">
        <v>1059</v>
      </c>
      <c r="D2427">
        <v>2264</v>
      </c>
      <c r="E2427">
        <v>1206</v>
      </c>
      <c r="F2427" t="s">
        <v>10</v>
      </c>
      <c r="G2427" t="s">
        <v>1119</v>
      </c>
      <c r="H2427" t="s">
        <v>2429</v>
      </c>
    </row>
    <row r="2428" spans="1:8" x14ac:dyDescent="0.25">
      <c r="A2428">
        <v>2424</v>
      </c>
      <c r="B2428">
        <v>1026</v>
      </c>
      <c r="C2428">
        <v>2656</v>
      </c>
      <c r="D2428">
        <v>3261</v>
      </c>
      <c r="E2428">
        <v>606</v>
      </c>
      <c r="F2428" t="s">
        <v>5</v>
      </c>
      <c r="G2428" t="s">
        <v>1119</v>
      </c>
      <c r="H2428" t="s">
        <v>2430</v>
      </c>
    </row>
    <row r="2429" spans="1:8" x14ac:dyDescent="0.25">
      <c r="A2429">
        <v>2425</v>
      </c>
      <c r="B2429">
        <v>1027</v>
      </c>
      <c r="C2429">
        <v>39</v>
      </c>
      <c r="D2429">
        <v>283</v>
      </c>
      <c r="E2429">
        <v>245</v>
      </c>
      <c r="F2429" t="s">
        <v>10</v>
      </c>
      <c r="G2429" t="s">
        <v>1119</v>
      </c>
      <c r="H2429" t="s">
        <v>2431</v>
      </c>
    </row>
    <row r="2430" spans="1:8" x14ac:dyDescent="0.25">
      <c r="A2430">
        <v>2426</v>
      </c>
      <c r="B2430">
        <v>1029</v>
      </c>
      <c r="C2430">
        <v>3298</v>
      </c>
      <c r="D2430">
        <v>4214</v>
      </c>
      <c r="E2430">
        <v>917</v>
      </c>
      <c r="F2430" t="s">
        <v>5</v>
      </c>
      <c r="G2430" t="s">
        <v>1119</v>
      </c>
      <c r="H2430" t="s">
        <v>2432</v>
      </c>
    </row>
    <row r="2431" spans="1:8" x14ac:dyDescent="0.25">
      <c r="A2431">
        <v>2427</v>
      </c>
      <c r="B2431">
        <v>1030</v>
      </c>
      <c r="C2431">
        <v>1451</v>
      </c>
      <c r="D2431">
        <v>1670</v>
      </c>
      <c r="E2431">
        <v>220</v>
      </c>
      <c r="F2431" t="s">
        <v>10</v>
      </c>
      <c r="G2431" t="s">
        <v>1119</v>
      </c>
      <c r="H2431" t="s">
        <v>2433</v>
      </c>
    </row>
    <row r="2432" spans="1:8" x14ac:dyDescent="0.25">
      <c r="A2432">
        <v>2428</v>
      </c>
      <c r="B2432">
        <v>1032</v>
      </c>
      <c r="C2432">
        <v>216</v>
      </c>
      <c r="D2432">
        <v>2231</v>
      </c>
      <c r="E2432">
        <v>2016</v>
      </c>
      <c r="F2432" t="s">
        <v>10</v>
      </c>
      <c r="G2432" t="s">
        <v>1119</v>
      </c>
      <c r="H2432" t="s">
        <v>2434</v>
      </c>
    </row>
    <row r="2433" spans="1:8" x14ac:dyDescent="0.25">
      <c r="A2433">
        <v>2429</v>
      </c>
      <c r="B2433">
        <v>1034</v>
      </c>
      <c r="C2433">
        <v>2751</v>
      </c>
      <c r="D2433">
        <v>3999</v>
      </c>
      <c r="E2433">
        <v>1249</v>
      </c>
      <c r="F2433" t="s">
        <v>10</v>
      </c>
      <c r="G2433" t="s">
        <v>1119</v>
      </c>
      <c r="H2433" t="s">
        <v>2435</v>
      </c>
    </row>
    <row r="2434" spans="1:8" x14ac:dyDescent="0.25">
      <c r="A2434">
        <v>2430</v>
      </c>
      <c r="B2434">
        <v>1034</v>
      </c>
      <c r="C2434">
        <v>4028</v>
      </c>
      <c r="D2434">
        <v>4452</v>
      </c>
      <c r="E2434">
        <v>425</v>
      </c>
      <c r="F2434" t="s">
        <v>5</v>
      </c>
      <c r="G2434" t="s">
        <v>1119</v>
      </c>
      <c r="H2434" t="s">
        <v>2436</v>
      </c>
    </row>
    <row r="2435" spans="1:8" x14ac:dyDescent="0.25">
      <c r="A2435">
        <v>2431</v>
      </c>
      <c r="B2435">
        <v>1035</v>
      </c>
      <c r="C2435">
        <v>1</v>
      </c>
      <c r="D2435">
        <v>1026</v>
      </c>
      <c r="E2435">
        <v>1026</v>
      </c>
      <c r="F2435" t="s">
        <v>10</v>
      </c>
      <c r="G2435" t="s">
        <v>1119</v>
      </c>
      <c r="H2435" t="s">
        <v>2437</v>
      </c>
    </row>
    <row r="2436" spans="1:8" x14ac:dyDescent="0.25">
      <c r="A2436">
        <v>2432</v>
      </c>
      <c r="B2436">
        <v>1035</v>
      </c>
      <c r="C2436">
        <v>1056</v>
      </c>
      <c r="D2436">
        <v>2454</v>
      </c>
      <c r="E2436">
        <v>1399</v>
      </c>
      <c r="F2436" t="s">
        <v>10</v>
      </c>
      <c r="G2436" t="s">
        <v>1119</v>
      </c>
      <c r="H2436" t="s">
        <v>2438</v>
      </c>
    </row>
    <row r="2437" spans="1:8" x14ac:dyDescent="0.25">
      <c r="A2437">
        <v>2433</v>
      </c>
      <c r="B2437">
        <v>1035</v>
      </c>
      <c r="C2437">
        <v>2456</v>
      </c>
      <c r="D2437">
        <v>4134</v>
      </c>
      <c r="E2437">
        <v>1679</v>
      </c>
      <c r="F2437" t="s">
        <v>10</v>
      </c>
      <c r="G2437" t="s">
        <v>1119</v>
      </c>
      <c r="H2437" t="s">
        <v>2439</v>
      </c>
    </row>
    <row r="2438" spans="1:8" x14ac:dyDescent="0.25">
      <c r="A2438">
        <v>2434</v>
      </c>
      <c r="B2438">
        <v>1036</v>
      </c>
      <c r="C2438">
        <v>931</v>
      </c>
      <c r="D2438">
        <v>1526</v>
      </c>
      <c r="E2438">
        <v>596</v>
      </c>
      <c r="F2438" t="s">
        <v>5</v>
      </c>
      <c r="G2438" t="s">
        <v>1119</v>
      </c>
      <c r="H2438" t="s">
        <v>2440</v>
      </c>
    </row>
    <row r="2439" spans="1:8" x14ac:dyDescent="0.25">
      <c r="A2439">
        <v>2435</v>
      </c>
      <c r="B2439">
        <v>1036</v>
      </c>
      <c r="C2439">
        <v>1528</v>
      </c>
      <c r="D2439">
        <v>2784</v>
      </c>
      <c r="E2439">
        <v>1257</v>
      </c>
      <c r="F2439" t="s">
        <v>5</v>
      </c>
      <c r="G2439" t="s">
        <v>1119</v>
      </c>
      <c r="H2439" t="s">
        <v>2441</v>
      </c>
    </row>
    <row r="2440" spans="1:8" x14ac:dyDescent="0.25">
      <c r="A2440">
        <v>2436</v>
      </c>
      <c r="B2440">
        <v>1038</v>
      </c>
      <c r="C2440">
        <v>3064</v>
      </c>
      <c r="D2440">
        <v>3664</v>
      </c>
      <c r="E2440">
        <v>601</v>
      </c>
      <c r="F2440" t="s">
        <v>10</v>
      </c>
      <c r="G2440" t="s">
        <v>1119</v>
      </c>
      <c r="H2440" t="s">
        <v>2442</v>
      </c>
    </row>
    <row r="2441" spans="1:8" x14ac:dyDescent="0.25">
      <c r="A2441">
        <v>2437</v>
      </c>
      <c r="B2441">
        <v>1039</v>
      </c>
      <c r="C2441">
        <v>2071</v>
      </c>
      <c r="D2441">
        <v>2504</v>
      </c>
      <c r="E2441">
        <v>434</v>
      </c>
      <c r="F2441" t="s">
        <v>5</v>
      </c>
      <c r="G2441" t="s">
        <v>1119</v>
      </c>
      <c r="H2441" t="s">
        <v>2443</v>
      </c>
    </row>
    <row r="2442" spans="1:8" x14ac:dyDescent="0.25">
      <c r="A2442">
        <v>2438</v>
      </c>
      <c r="B2442">
        <v>1040</v>
      </c>
      <c r="C2442">
        <v>388</v>
      </c>
      <c r="D2442">
        <v>1140</v>
      </c>
      <c r="E2442">
        <v>753</v>
      </c>
      <c r="F2442" t="s">
        <v>10</v>
      </c>
      <c r="G2442" t="s">
        <v>1119</v>
      </c>
      <c r="H2442" t="s">
        <v>2444</v>
      </c>
    </row>
    <row r="2443" spans="1:8" x14ac:dyDescent="0.25">
      <c r="A2443">
        <v>2439</v>
      </c>
      <c r="B2443">
        <v>1041</v>
      </c>
      <c r="C2443">
        <v>1096</v>
      </c>
      <c r="D2443">
        <v>2970</v>
      </c>
      <c r="E2443">
        <v>1875</v>
      </c>
      <c r="F2443" t="s">
        <v>10</v>
      </c>
      <c r="G2443" t="s">
        <v>1119</v>
      </c>
      <c r="H2443" t="s">
        <v>2445</v>
      </c>
    </row>
    <row r="2444" spans="1:8" x14ac:dyDescent="0.25">
      <c r="A2444">
        <v>2440</v>
      </c>
      <c r="B2444">
        <v>1041</v>
      </c>
      <c r="C2444">
        <v>2971</v>
      </c>
      <c r="D2444">
        <v>3364</v>
      </c>
      <c r="E2444">
        <v>394</v>
      </c>
      <c r="F2444" t="s">
        <v>10</v>
      </c>
      <c r="G2444" t="s">
        <v>1119</v>
      </c>
      <c r="H2444" t="s">
        <v>2446</v>
      </c>
    </row>
    <row r="2445" spans="1:8" x14ac:dyDescent="0.25">
      <c r="A2445">
        <v>2441</v>
      </c>
      <c r="B2445">
        <v>1041</v>
      </c>
      <c r="C2445">
        <v>4703</v>
      </c>
      <c r="D2445">
        <v>5360</v>
      </c>
      <c r="E2445">
        <v>658</v>
      </c>
      <c r="F2445" t="s">
        <v>10</v>
      </c>
      <c r="G2445" t="s">
        <v>1119</v>
      </c>
      <c r="H2445" t="s">
        <v>2447</v>
      </c>
    </row>
    <row r="2446" spans="1:8" x14ac:dyDescent="0.25">
      <c r="A2446">
        <v>2442</v>
      </c>
      <c r="B2446">
        <v>1042</v>
      </c>
      <c r="C2446">
        <v>1</v>
      </c>
      <c r="D2446">
        <v>752</v>
      </c>
      <c r="E2446">
        <v>752</v>
      </c>
      <c r="F2446" t="s">
        <v>5</v>
      </c>
      <c r="G2446" t="s">
        <v>1119</v>
      </c>
      <c r="H2446" t="s">
        <v>2448</v>
      </c>
    </row>
    <row r="2447" spans="1:8" x14ac:dyDescent="0.25">
      <c r="A2447">
        <v>2443</v>
      </c>
      <c r="B2447">
        <v>1044</v>
      </c>
      <c r="C2447">
        <v>1376</v>
      </c>
      <c r="D2447">
        <v>1602</v>
      </c>
      <c r="E2447">
        <v>227</v>
      </c>
      <c r="F2447" t="s">
        <v>10</v>
      </c>
      <c r="G2447" t="s">
        <v>1119</v>
      </c>
      <c r="H2447" t="s">
        <v>2449</v>
      </c>
    </row>
    <row r="2448" spans="1:8" x14ac:dyDescent="0.25">
      <c r="A2448">
        <v>2444</v>
      </c>
      <c r="B2448">
        <v>1044</v>
      </c>
      <c r="C2448">
        <v>1669</v>
      </c>
      <c r="D2448">
        <v>3077</v>
      </c>
      <c r="E2448">
        <v>1409</v>
      </c>
      <c r="F2448" t="s">
        <v>5</v>
      </c>
      <c r="G2448" t="s">
        <v>1119</v>
      </c>
      <c r="H2448" t="s">
        <v>2450</v>
      </c>
    </row>
    <row r="2449" spans="1:8" x14ac:dyDescent="0.25">
      <c r="A2449">
        <v>2445</v>
      </c>
      <c r="B2449">
        <v>1048</v>
      </c>
      <c r="C2449">
        <v>462</v>
      </c>
      <c r="D2449">
        <v>957</v>
      </c>
      <c r="E2449">
        <v>496</v>
      </c>
      <c r="F2449" t="s">
        <v>5</v>
      </c>
      <c r="G2449" t="s">
        <v>1119</v>
      </c>
      <c r="H2449" t="s">
        <v>2451</v>
      </c>
    </row>
    <row r="2450" spans="1:8" x14ac:dyDescent="0.25">
      <c r="A2450">
        <v>2446</v>
      </c>
      <c r="B2450">
        <v>1048</v>
      </c>
      <c r="C2450">
        <v>1016</v>
      </c>
      <c r="D2450">
        <v>1442</v>
      </c>
      <c r="E2450">
        <v>427</v>
      </c>
      <c r="F2450" t="s">
        <v>5</v>
      </c>
      <c r="G2450" t="s">
        <v>1119</v>
      </c>
      <c r="H2450" t="s">
        <v>2452</v>
      </c>
    </row>
    <row r="2451" spans="1:8" x14ac:dyDescent="0.25">
      <c r="A2451">
        <v>2447</v>
      </c>
      <c r="B2451">
        <v>1048</v>
      </c>
      <c r="C2451">
        <v>1443</v>
      </c>
      <c r="D2451">
        <v>3223</v>
      </c>
      <c r="E2451">
        <v>1781</v>
      </c>
      <c r="F2451" t="s">
        <v>10</v>
      </c>
      <c r="G2451" t="s">
        <v>1119</v>
      </c>
      <c r="H2451" t="s">
        <v>2453</v>
      </c>
    </row>
    <row r="2452" spans="1:8" x14ac:dyDescent="0.25">
      <c r="A2452">
        <v>2448</v>
      </c>
      <c r="B2452">
        <v>1049</v>
      </c>
      <c r="C2452">
        <v>5801</v>
      </c>
      <c r="D2452">
        <v>6518</v>
      </c>
      <c r="E2452">
        <v>718</v>
      </c>
      <c r="F2452" t="s">
        <v>5</v>
      </c>
      <c r="G2452" t="s">
        <v>1119</v>
      </c>
      <c r="H2452" t="s">
        <v>2454</v>
      </c>
    </row>
    <row r="2453" spans="1:8" x14ac:dyDescent="0.25">
      <c r="A2453">
        <v>2449</v>
      </c>
      <c r="B2453">
        <v>1049</v>
      </c>
      <c r="C2453">
        <v>7370</v>
      </c>
      <c r="D2453">
        <v>7592</v>
      </c>
      <c r="E2453">
        <v>223</v>
      </c>
      <c r="F2453" t="s">
        <v>5</v>
      </c>
      <c r="G2453" t="s">
        <v>1119</v>
      </c>
      <c r="H2453" t="s">
        <v>2455</v>
      </c>
    </row>
    <row r="2454" spans="1:8" x14ac:dyDescent="0.25">
      <c r="A2454">
        <v>2450</v>
      </c>
      <c r="B2454">
        <v>1052</v>
      </c>
      <c r="C2454">
        <v>82305</v>
      </c>
      <c r="D2454">
        <v>82648</v>
      </c>
      <c r="E2454">
        <v>344</v>
      </c>
      <c r="F2454" t="s">
        <v>10</v>
      </c>
      <c r="G2454" t="s">
        <v>1119</v>
      </c>
      <c r="H2454" t="s">
        <v>2456</v>
      </c>
    </row>
    <row r="2455" spans="1:8" x14ac:dyDescent="0.25">
      <c r="A2455">
        <v>2451</v>
      </c>
      <c r="B2455">
        <v>1053</v>
      </c>
      <c r="C2455">
        <v>1</v>
      </c>
      <c r="D2455">
        <v>885</v>
      </c>
      <c r="E2455">
        <v>885</v>
      </c>
      <c r="F2455" t="s">
        <v>10</v>
      </c>
      <c r="G2455" t="s">
        <v>1119</v>
      </c>
      <c r="H2455" t="s">
        <v>2457</v>
      </c>
    </row>
    <row r="2456" spans="1:8" x14ac:dyDescent="0.25">
      <c r="A2456">
        <v>2452</v>
      </c>
      <c r="B2456">
        <v>1056</v>
      </c>
      <c r="C2456">
        <v>1150</v>
      </c>
      <c r="D2456">
        <v>3372</v>
      </c>
      <c r="E2456">
        <v>2223</v>
      </c>
      <c r="F2456" t="s">
        <v>10</v>
      </c>
      <c r="G2456" t="s">
        <v>1119</v>
      </c>
      <c r="H2456" t="s">
        <v>2458</v>
      </c>
    </row>
    <row r="2457" spans="1:8" x14ac:dyDescent="0.25">
      <c r="A2457">
        <v>2453</v>
      </c>
      <c r="B2457">
        <v>1056</v>
      </c>
      <c r="C2457">
        <v>3374</v>
      </c>
      <c r="D2457">
        <v>3822</v>
      </c>
      <c r="E2457">
        <v>449</v>
      </c>
      <c r="F2457" t="s">
        <v>10</v>
      </c>
      <c r="G2457" t="s">
        <v>1119</v>
      </c>
      <c r="H2457" t="s">
        <v>2459</v>
      </c>
    </row>
    <row r="2458" spans="1:8" x14ac:dyDescent="0.25">
      <c r="A2458">
        <v>2454</v>
      </c>
      <c r="B2458">
        <v>1057</v>
      </c>
      <c r="C2458">
        <v>1</v>
      </c>
      <c r="D2458">
        <v>835</v>
      </c>
      <c r="E2458">
        <v>835</v>
      </c>
      <c r="F2458" t="s">
        <v>5</v>
      </c>
      <c r="G2458" t="s">
        <v>1119</v>
      </c>
      <c r="H2458" t="s">
        <v>2460</v>
      </c>
    </row>
    <row r="2459" spans="1:8" x14ac:dyDescent="0.25">
      <c r="A2459">
        <v>2455</v>
      </c>
      <c r="B2459">
        <v>1057</v>
      </c>
      <c r="C2459">
        <v>1054</v>
      </c>
      <c r="D2459">
        <v>1954</v>
      </c>
      <c r="E2459">
        <v>901</v>
      </c>
      <c r="F2459" t="s">
        <v>10</v>
      </c>
      <c r="G2459" t="s">
        <v>1119</v>
      </c>
      <c r="H2459" t="s">
        <v>2461</v>
      </c>
    </row>
    <row r="2460" spans="1:8" x14ac:dyDescent="0.25">
      <c r="A2460">
        <v>2456</v>
      </c>
      <c r="B2460">
        <v>1057</v>
      </c>
      <c r="C2460">
        <v>1955</v>
      </c>
      <c r="D2460">
        <v>3072</v>
      </c>
      <c r="E2460">
        <v>1118</v>
      </c>
      <c r="F2460" t="s">
        <v>10</v>
      </c>
      <c r="G2460" t="s">
        <v>1119</v>
      </c>
      <c r="H2460" t="s">
        <v>2462</v>
      </c>
    </row>
    <row r="2461" spans="1:8" x14ac:dyDescent="0.25">
      <c r="A2461">
        <v>2457</v>
      </c>
      <c r="B2461">
        <v>1058</v>
      </c>
      <c r="C2461">
        <v>4</v>
      </c>
      <c r="D2461">
        <v>1540</v>
      </c>
      <c r="E2461">
        <v>1537</v>
      </c>
      <c r="F2461" t="s">
        <v>10</v>
      </c>
      <c r="G2461" t="s">
        <v>1119</v>
      </c>
      <c r="H2461" t="s">
        <v>2463</v>
      </c>
    </row>
    <row r="2462" spans="1:8" x14ac:dyDescent="0.25">
      <c r="A2462">
        <v>2458</v>
      </c>
      <c r="B2462">
        <v>1060</v>
      </c>
      <c r="C2462">
        <v>67453</v>
      </c>
      <c r="D2462">
        <v>67995</v>
      </c>
      <c r="E2462">
        <v>543</v>
      </c>
      <c r="F2462" t="s">
        <v>10</v>
      </c>
      <c r="G2462" t="s">
        <v>1119</v>
      </c>
      <c r="H2462" t="s">
        <v>2464</v>
      </c>
    </row>
    <row r="2463" spans="1:8" x14ac:dyDescent="0.25">
      <c r="A2463">
        <v>2459</v>
      </c>
      <c r="B2463">
        <v>1060</v>
      </c>
      <c r="C2463">
        <v>68366</v>
      </c>
      <c r="D2463">
        <v>68712</v>
      </c>
      <c r="E2463">
        <v>347</v>
      </c>
      <c r="F2463" t="s">
        <v>5</v>
      </c>
      <c r="G2463" t="s">
        <v>1119</v>
      </c>
      <c r="H2463" t="s">
        <v>2465</v>
      </c>
    </row>
    <row r="2464" spans="1:8" x14ac:dyDescent="0.25">
      <c r="A2464">
        <v>2460</v>
      </c>
      <c r="B2464">
        <v>1060</v>
      </c>
      <c r="C2464">
        <v>68743</v>
      </c>
      <c r="D2464">
        <v>70110</v>
      </c>
      <c r="E2464">
        <v>1368</v>
      </c>
      <c r="F2464" t="s">
        <v>5</v>
      </c>
      <c r="G2464" t="s">
        <v>1119</v>
      </c>
      <c r="H2464" t="s">
        <v>2466</v>
      </c>
    </row>
    <row r="2465" spans="1:8" x14ac:dyDescent="0.25">
      <c r="A2465">
        <v>2461</v>
      </c>
      <c r="B2465">
        <v>1060</v>
      </c>
      <c r="C2465">
        <v>71597</v>
      </c>
      <c r="D2465">
        <v>73277</v>
      </c>
      <c r="E2465">
        <v>1681</v>
      </c>
      <c r="F2465" t="s">
        <v>5</v>
      </c>
      <c r="G2465" t="s">
        <v>1119</v>
      </c>
      <c r="H2465" t="s">
        <v>2467</v>
      </c>
    </row>
    <row r="2466" spans="1:8" x14ac:dyDescent="0.25">
      <c r="A2466">
        <v>2462</v>
      </c>
      <c r="B2466">
        <v>1060</v>
      </c>
      <c r="C2466">
        <v>73279</v>
      </c>
      <c r="D2466">
        <v>74139</v>
      </c>
      <c r="E2466">
        <v>861</v>
      </c>
      <c r="F2466" t="s">
        <v>5</v>
      </c>
      <c r="G2466" t="s">
        <v>1119</v>
      </c>
      <c r="H2466" t="s">
        <v>2468</v>
      </c>
    </row>
    <row r="2467" spans="1:8" x14ac:dyDescent="0.25">
      <c r="A2467">
        <v>2463</v>
      </c>
      <c r="B2467">
        <v>1060</v>
      </c>
      <c r="C2467">
        <v>74977</v>
      </c>
      <c r="D2467">
        <v>75576</v>
      </c>
      <c r="E2467">
        <v>600</v>
      </c>
      <c r="F2467" t="s">
        <v>5</v>
      </c>
      <c r="G2467" t="s">
        <v>1119</v>
      </c>
      <c r="H2467" t="s">
        <v>2469</v>
      </c>
    </row>
    <row r="2468" spans="1:8" x14ac:dyDescent="0.25">
      <c r="A2468">
        <v>2464</v>
      </c>
      <c r="B2468">
        <v>1060</v>
      </c>
      <c r="C2468">
        <v>77154</v>
      </c>
      <c r="D2468">
        <v>77644</v>
      </c>
      <c r="E2468">
        <v>491</v>
      </c>
      <c r="F2468" t="s">
        <v>5</v>
      </c>
      <c r="G2468" t="s">
        <v>1119</v>
      </c>
      <c r="H2468" t="s">
        <v>2470</v>
      </c>
    </row>
    <row r="2469" spans="1:8" x14ac:dyDescent="0.25">
      <c r="A2469">
        <v>2465</v>
      </c>
      <c r="B2469">
        <v>1060</v>
      </c>
      <c r="C2469">
        <v>77911</v>
      </c>
      <c r="D2469">
        <v>80674</v>
      </c>
      <c r="E2469">
        <v>2764</v>
      </c>
      <c r="F2469" t="s">
        <v>5</v>
      </c>
      <c r="G2469" t="s">
        <v>1119</v>
      </c>
      <c r="H2469" t="s">
        <v>2471</v>
      </c>
    </row>
    <row r="2470" spans="1:8" x14ac:dyDescent="0.25">
      <c r="A2470">
        <v>2466</v>
      </c>
      <c r="B2470">
        <v>1061</v>
      </c>
      <c r="C2470">
        <v>1</v>
      </c>
      <c r="D2470">
        <v>574</v>
      </c>
      <c r="E2470">
        <v>574</v>
      </c>
      <c r="F2470" t="s">
        <v>5</v>
      </c>
      <c r="G2470" t="s">
        <v>1119</v>
      </c>
      <c r="H2470" t="s">
        <v>2472</v>
      </c>
    </row>
    <row r="2471" spans="1:8" x14ac:dyDescent="0.25">
      <c r="A2471">
        <v>2467</v>
      </c>
      <c r="B2471">
        <v>1061</v>
      </c>
      <c r="C2471">
        <v>576</v>
      </c>
      <c r="D2471">
        <v>830</v>
      </c>
      <c r="E2471">
        <v>255</v>
      </c>
      <c r="F2471" t="s">
        <v>5</v>
      </c>
      <c r="G2471" t="s">
        <v>1119</v>
      </c>
      <c r="H2471" t="s">
        <v>2473</v>
      </c>
    </row>
    <row r="2472" spans="1:8" x14ac:dyDescent="0.25">
      <c r="A2472">
        <v>2468</v>
      </c>
      <c r="B2472">
        <v>1061</v>
      </c>
      <c r="C2472">
        <v>1905</v>
      </c>
      <c r="D2472">
        <v>2145</v>
      </c>
      <c r="E2472">
        <v>241</v>
      </c>
      <c r="F2472" t="s">
        <v>10</v>
      </c>
      <c r="G2472" t="s">
        <v>1119</v>
      </c>
      <c r="H2472" t="s">
        <v>2474</v>
      </c>
    </row>
    <row r="2473" spans="1:8" x14ac:dyDescent="0.25">
      <c r="A2473">
        <v>2469</v>
      </c>
      <c r="B2473">
        <v>1063</v>
      </c>
      <c r="C2473">
        <v>21322</v>
      </c>
      <c r="D2473">
        <v>22468</v>
      </c>
      <c r="E2473">
        <v>1147</v>
      </c>
      <c r="F2473" t="s">
        <v>10</v>
      </c>
      <c r="G2473" t="s">
        <v>1119</v>
      </c>
      <c r="H2473" t="s">
        <v>2475</v>
      </c>
    </row>
    <row r="2474" spans="1:8" x14ac:dyDescent="0.25">
      <c r="A2474">
        <v>2470</v>
      </c>
      <c r="B2474">
        <v>1063</v>
      </c>
      <c r="C2474">
        <v>23288</v>
      </c>
      <c r="D2474">
        <v>23883</v>
      </c>
      <c r="E2474">
        <v>596</v>
      </c>
      <c r="F2474" t="s">
        <v>5</v>
      </c>
      <c r="G2474" t="s">
        <v>1119</v>
      </c>
      <c r="H2474" t="s">
        <v>2476</v>
      </c>
    </row>
    <row r="2475" spans="1:8" x14ac:dyDescent="0.25">
      <c r="A2475">
        <v>2471</v>
      </c>
      <c r="B2475">
        <v>1063</v>
      </c>
      <c r="C2475">
        <v>23885</v>
      </c>
      <c r="D2475">
        <v>24812</v>
      </c>
      <c r="E2475">
        <v>928</v>
      </c>
      <c r="F2475" t="s">
        <v>5</v>
      </c>
      <c r="G2475" t="s">
        <v>1119</v>
      </c>
      <c r="H2475" t="s">
        <v>2477</v>
      </c>
    </row>
    <row r="2476" spans="1:8" x14ac:dyDescent="0.25">
      <c r="A2476">
        <v>2472</v>
      </c>
      <c r="B2476">
        <v>1063</v>
      </c>
      <c r="C2476">
        <v>26556</v>
      </c>
      <c r="D2476">
        <v>27488</v>
      </c>
      <c r="E2476">
        <v>933</v>
      </c>
      <c r="F2476" t="s">
        <v>5</v>
      </c>
      <c r="G2476" t="s">
        <v>1119</v>
      </c>
      <c r="H2476" t="s">
        <v>2478</v>
      </c>
    </row>
    <row r="2477" spans="1:8" x14ac:dyDescent="0.25">
      <c r="A2477">
        <v>2473</v>
      </c>
      <c r="B2477">
        <v>1067</v>
      </c>
      <c r="C2477">
        <v>1492</v>
      </c>
      <c r="D2477">
        <v>1834</v>
      </c>
      <c r="E2477">
        <v>343</v>
      </c>
      <c r="F2477" t="s">
        <v>5</v>
      </c>
      <c r="G2477" t="s">
        <v>1119</v>
      </c>
      <c r="H2477" t="s">
        <v>2479</v>
      </c>
    </row>
    <row r="2478" spans="1:8" x14ac:dyDescent="0.25">
      <c r="A2478">
        <v>2474</v>
      </c>
      <c r="B2478">
        <v>1067</v>
      </c>
      <c r="C2478">
        <v>1950</v>
      </c>
      <c r="D2478">
        <v>2462</v>
      </c>
      <c r="E2478">
        <v>513</v>
      </c>
      <c r="F2478" t="s">
        <v>5</v>
      </c>
      <c r="G2478" t="s">
        <v>1119</v>
      </c>
      <c r="H2478" t="s">
        <v>2480</v>
      </c>
    </row>
    <row r="2479" spans="1:8" x14ac:dyDescent="0.25">
      <c r="A2479">
        <v>2475</v>
      </c>
      <c r="B2479">
        <v>1067</v>
      </c>
      <c r="C2479">
        <v>2566</v>
      </c>
      <c r="D2479">
        <v>3434</v>
      </c>
      <c r="E2479">
        <v>869</v>
      </c>
      <c r="F2479" t="s">
        <v>10</v>
      </c>
      <c r="G2479" t="s">
        <v>1119</v>
      </c>
      <c r="H2479" t="s">
        <v>2481</v>
      </c>
    </row>
    <row r="2480" spans="1:8" x14ac:dyDescent="0.25">
      <c r="A2480">
        <v>2476</v>
      </c>
      <c r="B2480">
        <v>1067</v>
      </c>
      <c r="C2480">
        <v>4954</v>
      </c>
      <c r="D2480">
        <v>8889</v>
      </c>
      <c r="E2480">
        <v>3936</v>
      </c>
      <c r="F2480" t="s">
        <v>10</v>
      </c>
      <c r="G2480" t="s">
        <v>1119</v>
      </c>
      <c r="H2480" t="s">
        <v>2482</v>
      </c>
    </row>
    <row r="2481" spans="1:8" x14ac:dyDescent="0.25">
      <c r="A2481">
        <v>2477</v>
      </c>
      <c r="B2481">
        <v>1067</v>
      </c>
      <c r="C2481">
        <v>10397</v>
      </c>
      <c r="D2481">
        <v>11434</v>
      </c>
      <c r="E2481">
        <v>1038</v>
      </c>
      <c r="F2481" t="s">
        <v>10</v>
      </c>
      <c r="G2481" t="s">
        <v>1119</v>
      </c>
      <c r="H2481" t="s">
        <v>2483</v>
      </c>
    </row>
    <row r="2482" spans="1:8" x14ac:dyDescent="0.25">
      <c r="A2482">
        <v>2478</v>
      </c>
      <c r="B2482">
        <v>1069</v>
      </c>
      <c r="C2482">
        <v>1</v>
      </c>
      <c r="D2482">
        <v>765</v>
      </c>
      <c r="E2482">
        <v>765</v>
      </c>
      <c r="F2482" t="s">
        <v>5</v>
      </c>
      <c r="G2482" t="s">
        <v>1119</v>
      </c>
      <c r="H2482" t="s">
        <v>2484</v>
      </c>
    </row>
    <row r="2483" spans="1:8" x14ac:dyDescent="0.25">
      <c r="A2483">
        <v>2479</v>
      </c>
      <c r="B2483">
        <v>1069</v>
      </c>
      <c r="C2483">
        <v>1995</v>
      </c>
      <c r="D2483">
        <v>3606</v>
      </c>
      <c r="E2483">
        <v>1612</v>
      </c>
      <c r="F2483" t="s">
        <v>10</v>
      </c>
      <c r="G2483" t="s">
        <v>1119</v>
      </c>
      <c r="H2483" t="s">
        <v>2485</v>
      </c>
    </row>
    <row r="2484" spans="1:8" x14ac:dyDescent="0.25">
      <c r="A2484">
        <v>2480</v>
      </c>
      <c r="B2484">
        <v>1070</v>
      </c>
      <c r="C2484">
        <v>102</v>
      </c>
      <c r="D2484">
        <v>2430</v>
      </c>
      <c r="E2484">
        <v>2329</v>
      </c>
      <c r="F2484" t="s">
        <v>5</v>
      </c>
      <c r="G2484" t="s">
        <v>1119</v>
      </c>
      <c r="H2484" t="s">
        <v>2486</v>
      </c>
    </row>
    <row r="2485" spans="1:8" x14ac:dyDescent="0.25">
      <c r="A2485">
        <v>2481</v>
      </c>
      <c r="B2485">
        <v>1072</v>
      </c>
      <c r="C2485">
        <v>1175</v>
      </c>
      <c r="D2485">
        <v>5546</v>
      </c>
      <c r="E2485">
        <v>4372</v>
      </c>
      <c r="F2485" t="s">
        <v>10</v>
      </c>
      <c r="G2485" t="s">
        <v>1119</v>
      </c>
      <c r="H2485" t="s">
        <v>2487</v>
      </c>
    </row>
    <row r="2486" spans="1:8" x14ac:dyDescent="0.25">
      <c r="A2486">
        <v>2482</v>
      </c>
      <c r="B2486">
        <v>1074</v>
      </c>
      <c r="C2486">
        <v>3205</v>
      </c>
      <c r="D2486">
        <v>3701</v>
      </c>
      <c r="E2486">
        <v>497</v>
      </c>
      <c r="F2486" t="s">
        <v>10</v>
      </c>
      <c r="G2486" t="s">
        <v>1119</v>
      </c>
      <c r="H2486" t="s">
        <v>2488</v>
      </c>
    </row>
    <row r="2487" spans="1:8" x14ac:dyDescent="0.25">
      <c r="A2487">
        <v>2483</v>
      </c>
      <c r="B2487">
        <v>1075</v>
      </c>
      <c r="C2487">
        <v>255</v>
      </c>
      <c r="D2487">
        <v>879</v>
      </c>
      <c r="E2487">
        <v>625</v>
      </c>
      <c r="F2487" t="s">
        <v>5</v>
      </c>
      <c r="G2487" t="s">
        <v>1119</v>
      </c>
      <c r="H2487" t="s">
        <v>2489</v>
      </c>
    </row>
    <row r="2488" spans="1:8" x14ac:dyDescent="0.25">
      <c r="A2488">
        <v>2484</v>
      </c>
      <c r="B2488">
        <v>1075</v>
      </c>
      <c r="C2488">
        <v>883</v>
      </c>
      <c r="D2488">
        <v>1137</v>
      </c>
      <c r="E2488">
        <v>255</v>
      </c>
      <c r="F2488" t="s">
        <v>5</v>
      </c>
      <c r="G2488" t="s">
        <v>1119</v>
      </c>
      <c r="H2488" t="s">
        <v>2490</v>
      </c>
    </row>
    <row r="2489" spans="1:8" x14ac:dyDescent="0.25">
      <c r="A2489">
        <v>2485</v>
      </c>
      <c r="B2489">
        <v>1076</v>
      </c>
      <c r="C2489">
        <v>1321</v>
      </c>
      <c r="D2489">
        <v>1822</v>
      </c>
      <c r="E2489">
        <v>502</v>
      </c>
      <c r="F2489" t="s">
        <v>5</v>
      </c>
      <c r="G2489" t="s">
        <v>1119</v>
      </c>
      <c r="H2489" t="s">
        <v>2491</v>
      </c>
    </row>
    <row r="2490" spans="1:8" x14ac:dyDescent="0.25">
      <c r="A2490">
        <v>2486</v>
      </c>
      <c r="B2490">
        <v>1076</v>
      </c>
      <c r="C2490">
        <v>1824</v>
      </c>
      <c r="D2490">
        <v>2296</v>
      </c>
      <c r="E2490">
        <v>473</v>
      </c>
      <c r="F2490" t="s">
        <v>5</v>
      </c>
      <c r="G2490" t="s">
        <v>1119</v>
      </c>
      <c r="H2490" t="s">
        <v>2492</v>
      </c>
    </row>
    <row r="2491" spans="1:8" x14ac:dyDescent="0.25">
      <c r="A2491">
        <v>2487</v>
      </c>
      <c r="B2491">
        <v>1077</v>
      </c>
      <c r="C2491">
        <v>198</v>
      </c>
      <c r="D2491">
        <v>675</v>
      </c>
      <c r="E2491">
        <v>478</v>
      </c>
      <c r="F2491" t="s">
        <v>10</v>
      </c>
      <c r="G2491" t="s">
        <v>1119</v>
      </c>
      <c r="H2491" t="s">
        <v>2493</v>
      </c>
    </row>
    <row r="2492" spans="1:8" x14ac:dyDescent="0.25">
      <c r="A2492">
        <v>2488</v>
      </c>
      <c r="B2492">
        <v>1077</v>
      </c>
      <c r="C2492">
        <v>1549</v>
      </c>
      <c r="D2492">
        <v>2492</v>
      </c>
      <c r="E2492">
        <v>944</v>
      </c>
      <c r="F2492" t="s">
        <v>10</v>
      </c>
      <c r="G2492" t="s">
        <v>1119</v>
      </c>
      <c r="H2492" t="s">
        <v>2494</v>
      </c>
    </row>
    <row r="2493" spans="1:8" x14ac:dyDescent="0.25">
      <c r="A2493">
        <v>2489</v>
      </c>
      <c r="B2493">
        <v>1077</v>
      </c>
      <c r="C2493">
        <v>2507</v>
      </c>
      <c r="D2493">
        <v>3532</v>
      </c>
      <c r="E2493">
        <v>1026</v>
      </c>
      <c r="F2493" t="s">
        <v>10</v>
      </c>
      <c r="G2493" t="s">
        <v>1119</v>
      </c>
      <c r="H2493" t="s">
        <v>2495</v>
      </c>
    </row>
    <row r="2494" spans="1:8" x14ac:dyDescent="0.25">
      <c r="A2494">
        <v>2490</v>
      </c>
      <c r="B2494">
        <v>1077</v>
      </c>
      <c r="C2494">
        <v>3534</v>
      </c>
      <c r="D2494">
        <v>4128</v>
      </c>
      <c r="E2494">
        <v>595</v>
      </c>
      <c r="F2494" t="s">
        <v>10</v>
      </c>
      <c r="G2494" t="s">
        <v>1119</v>
      </c>
      <c r="H2494" t="s">
        <v>2496</v>
      </c>
    </row>
    <row r="2495" spans="1:8" x14ac:dyDescent="0.25">
      <c r="A2495">
        <v>2491</v>
      </c>
      <c r="B2495">
        <v>1078</v>
      </c>
      <c r="C2495">
        <v>150</v>
      </c>
      <c r="D2495">
        <v>1598</v>
      </c>
      <c r="E2495">
        <v>1449</v>
      </c>
      <c r="F2495" t="s">
        <v>5</v>
      </c>
      <c r="G2495" t="s">
        <v>1119</v>
      </c>
      <c r="H2495" t="s">
        <v>2497</v>
      </c>
    </row>
    <row r="2496" spans="1:8" x14ac:dyDescent="0.25">
      <c r="A2496">
        <v>2492</v>
      </c>
      <c r="B2496">
        <v>1078</v>
      </c>
      <c r="C2496">
        <v>1599</v>
      </c>
      <c r="D2496">
        <v>6273</v>
      </c>
      <c r="E2496">
        <v>4675</v>
      </c>
      <c r="F2496" t="s">
        <v>10</v>
      </c>
      <c r="G2496" t="s">
        <v>1119</v>
      </c>
      <c r="H2496" t="s">
        <v>2498</v>
      </c>
    </row>
    <row r="2497" spans="1:8" x14ac:dyDescent="0.25">
      <c r="A2497">
        <v>2493</v>
      </c>
      <c r="B2497">
        <v>1078</v>
      </c>
      <c r="C2497">
        <v>6464</v>
      </c>
      <c r="D2497">
        <v>6946</v>
      </c>
      <c r="E2497">
        <v>483</v>
      </c>
      <c r="F2497" t="s">
        <v>10</v>
      </c>
      <c r="G2497" t="s">
        <v>1119</v>
      </c>
      <c r="H2497" t="s">
        <v>2499</v>
      </c>
    </row>
    <row r="2498" spans="1:8" x14ac:dyDescent="0.25">
      <c r="A2498">
        <v>2494</v>
      </c>
      <c r="B2498">
        <v>1078</v>
      </c>
      <c r="C2498">
        <v>6947</v>
      </c>
      <c r="D2498">
        <v>7354</v>
      </c>
      <c r="E2498">
        <v>408</v>
      </c>
      <c r="F2498" t="s">
        <v>5</v>
      </c>
      <c r="G2498" t="s">
        <v>1119</v>
      </c>
      <c r="H2498" t="s">
        <v>2500</v>
      </c>
    </row>
    <row r="2499" spans="1:8" x14ac:dyDescent="0.25">
      <c r="A2499">
        <v>2495</v>
      </c>
      <c r="B2499">
        <v>1084</v>
      </c>
      <c r="C2499">
        <v>20684</v>
      </c>
      <c r="D2499">
        <v>21563</v>
      </c>
      <c r="E2499">
        <v>880</v>
      </c>
      <c r="F2499" t="s">
        <v>10</v>
      </c>
      <c r="G2499" t="s">
        <v>1119</v>
      </c>
      <c r="H2499" t="s">
        <v>2501</v>
      </c>
    </row>
    <row r="2500" spans="1:8" x14ac:dyDescent="0.25">
      <c r="A2500">
        <v>2496</v>
      </c>
      <c r="B2500">
        <v>1086</v>
      </c>
      <c r="C2500">
        <v>1</v>
      </c>
      <c r="D2500">
        <v>1827</v>
      </c>
      <c r="E2500">
        <v>1827</v>
      </c>
      <c r="F2500" t="s">
        <v>10</v>
      </c>
      <c r="G2500" t="s">
        <v>1119</v>
      </c>
      <c r="H2500" t="s">
        <v>2502</v>
      </c>
    </row>
    <row r="2501" spans="1:8" x14ac:dyDescent="0.25">
      <c r="A2501">
        <v>2497</v>
      </c>
      <c r="B2501">
        <v>1086</v>
      </c>
      <c r="C2501">
        <v>1844</v>
      </c>
      <c r="D2501">
        <v>2208</v>
      </c>
      <c r="E2501">
        <v>365</v>
      </c>
      <c r="F2501" t="s">
        <v>10</v>
      </c>
      <c r="G2501" t="s">
        <v>1119</v>
      </c>
      <c r="H2501" t="s">
        <v>2503</v>
      </c>
    </row>
    <row r="2502" spans="1:8" x14ac:dyDescent="0.25">
      <c r="A2502">
        <v>2498</v>
      </c>
      <c r="B2502">
        <v>1086</v>
      </c>
      <c r="C2502">
        <v>2212</v>
      </c>
      <c r="D2502">
        <v>2462</v>
      </c>
      <c r="E2502">
        <v>251</v>
      </c>
      <c r="F2502" t="s">
        <v>10</v>
      </c>
      <c r="G2502" t="s">
        <v>1119</v>
      </c>
      <c r="H2502" t="s">
        <v>2504</v>
      </c>
    </row>
    <row r="2503" spans="1:8" x14ac:dyDescent="0.25">
      <c r="A2503">
        <v>2499</v>
      </c>
      <c r="B2503">
        <v>1087</v>
      </c>
      <c r="C2503">
        <v>256410</v>
      </c>
      <c r="D2503">
        <v>256707</v>
      </c>
      <c r="E2503">
        <v>298</v>
      </c>
      <c r="F2503" t="s">
        <v>5</v>
      </c>
      <c r="G2503" t="s">
        <v>1119</v>
      </c>
      <c r="H2503" t="s">
        <v>2505</v>
      </c>
    </row>
    <row r="2504" spans="1:8" x14ac:dyDescent="0.25">
      <c r="A2504">
        <v>2500</v>
      </c>
      <c r="B2504">
        <v>1087</v>
      </c>
      <c r="C2504">
        <v>256708</v>
      </c>
      <c r="D2504">
        <v>258663</v>
      </c>
      <c r="E2504">
        <v>1956</v>
      </c>
      <c r="F2504" t="s">
        <v>10</v>
      </c>
      <c r="G2504" t="s">
        <v>1119</v>
      </c>
      <c r="H2504" t="s">
        <v>2506</v>
      </c>
    </row>
    <row r="2505" spans="1:8" x14ac:dyDescent="0.25">
      <c r="A2505">
        <v>2501</v>
      </c>
      <c r="B2505">
        <v>1092</v>
      </c>
      <c r="C2505">
        <v>1337</v>
      </c>
      <c r="D2505">
        <v>1931</v>
      </c>
      <c r="E2505">
        <v>595</v>
      </c>
      <c r="F2505" t="s">
        <v>5</v>
      </c>
      <c r="G2505" t="s">
        <v>1119</v>
      </c>
      <c r="H2505" t="s">
        <v>2507</v>
      </c>
    </row>
    <row r="2506" spans="1:8" x14ac:dyDescent="0.25">
      <c r="A2506">
        <v>2502</v>
      </c>
      <c r="B2506">
        <v>1092</v>
      </c>
      <c r="C2506">
        <v>1933</v>
      </c>
      <c r="D2506">
        <v>2958</v>
      </c>
      <c r="E2506">
        <v>1026</v>
      </c>
      <c r="F2506" t="s">
        <v>5</v>
      </c>
      <c r="G2506" t="s">
        <v>1119</v>
      </c>
      <c r="H2506" t="s">
        <v>2508</v>
      </c>
    </row>
    <row r="2507" spans="1:8" x14ac:dyDescent="0.25">
      <c r="A2507">
        <v>2503</v>
      </c>
      <c r="B2507">
        <v>1093</v>
      </c>
      <c r="C2507">
        <v>31</v>
      </c>
      <c r="D2507">
        <v>1064</v>
      </c>
      <c r="E2507">
        <v>1034</v>
      </c>
      <c r="F2507" t="s">
        <v>5</v>
      </c>
      <c r="G2507" t="s">
        <v>1119</v>
      </c>
      <c r="H2507" t="s">
        <v>2509</v>
      </c>
    </row>
    <row r="2508" spans="1:8" x14ac:dyDescent="0.25">
      <c r="A2508">
        <v>2504</v>
      </c>
      <c r="B2508">
        <v>1093</v>
      </c>
      <c r="C2508">
        <v>1069</v>
      </c>
      <c r="D2508">
        <v>1906</v>
      </c>
      <c r="E2508">
        <v>838</v>
      </c>
      <c r="F2508" t="s">
        <v>5</v>
      </c>
      <c r="G2508" t="s">
        <v>1119</v>
      </c>
      <c r="H2508" t="s">
        <v>2510</v>
      </c>
    </row>
    <row r="2509" spans="1:8" x14ac:dyDescent="0.25">
      <c r="A2509">
        <v>2505</v>
      </c>
      <c r="B2509">
        <v>1093</v>
      </c>
      <c r="C2509">
        <v>1907</v>
      </c>
      <c r="D2509">
        <v>4944</v>
      </c>
      <c r="E2509">
        <v>3038</v>
      </c>
      <c r="F2509" t="s">
        <v>5</v>
      </c>
      <c r="G2509" t="s">
        <v>1119</v>
      </c>
      <c r="H2509" t="s">
        <v>2511</v>
      </c>
    </row>
    <row r="2510" spans="1:8" x14ac:dyDescent="0.25">
      <c r="A2510">
        <v>2506</v>
      </c>
      <c r="B2510">
        <v>1095</v>
      </c>
      <c r="C2510">
        <v>62</v>
      </c>
      <c r="D2510">
        <v>611</v>
      </c>
      <c r="E2510">
        <v>550</v>
      </c>
      <c r="F2510" t="s">
        <v>5</v>
      </c>
      <c r="G2510" t="s">
        <v>1119</v>
      </c>
      <c r="H2510" t="s">
        <v>2512</v>
      </c>
    </row>
    <row r="2511" spans="1:8" x14ac:dyDescent="0.25">
      <c r="A2511">
        <v>2507</v>
      </c>
      <c r="B2511">
        <v>1095</v>
      </c>
      <c r="C2511">
        <v>615</v>
      </c>
      <c r="D2511">
        <v>1627</v>
      </c>
      <c r="E2511">
        <v>1013</v>
      </c>
      <c r="F2511" t="s">
        <v>5</v>
      </c>
      <c r="G2511" t="s">
        <v>1119</v>
      </c>
      <c r="H2511" t="s">
        <v>2513</v>
      </c>
    </row>
    <row r="2512" spans="1:8" x14ac:dyDescent="0.25">
      <c r="A2512">
        <v>2508</v>
      </c>
      <c r="B2512">
        <v>1095</v>
      </c>
      <c r="C2512">
        <v>1672</v>
      </c>
      <c r="D2512">
        <v>2028</v>
      </c>
      <c r="E2512">
        <v>357</v>
      </c>
      <c r="F2512" t="s">
        <v>10</v>
      </c>
      <c r="G2512" t="s">
        <v>1119</v>
      </c>
      <c r="H2512" t="s">
        <v>2514</v>
      </c>
    </row>
    <row r="2513" spans="1:8" x14ac:dyDescent="0.25">
      <c r="A2513">
        <v>2509</v>
      </c>
      <c r="B2513">
        <v>1096</v>
      </c>
      <c r="C2513">
        <v>932</v>
      </c>
      <c r="D2513">
        <v>1422</v>
      </c>
      <c r="E2513">
        <v>491</v>
      </c>
      <c r="F2513" t="s">
        <v>5</v>
      </c>
      <c r="G2513" t="s">
        <v>1119</v>
      </c>
      <c r="H2513" t="s">
        <v>2515</v>
      </c>
    </row>
    <row r="2514" spans="1:8" x14ac:dyDescent="0.25">
      <c r="A2514">
        <v>2510</v>
      </c>
      <c r="B2514">
        <v>1096</v>
      </c>
      <c r="C2514">
        <v>2520</v>
      </c>
      <c r="D2514">
        <v>4366</v>
      </c>
      <c r="E2514">
        <v>1847</v>
      </c>
      <c r="F2514" t="s">
        <v>5</v>
      </c>
      <c r="G2514" t="s">
        <v>1119</v>
      </c>
      <c r="H2514" t="s">
        <v>2516</v>
      </c>
    </row>
    <row r="2515" spans="1:8" x14ac:dyDescent="0.25">
      <c r="A2515">
        <v>2511</v>
      </c>
      <c r="B2515">
        <v>1096</v>
      </c>
      <c r="C2515">
        <v>5819</v>
      </c>
      <c r="D2515">
        <v>7476</v>
      </c>
      <c r="E2515">
        <v>1658</v>
      </c>
      <c r="F2515" t="s">
        <v>5</v>
      </c>
      <c r="G2515" t="s">
        <v>1119</v>
      </c>
      <c r="H2515" t="s">
        <v>2517</v>
      </c>
    </row>
    <row r="2516" spans="1:8" x14ac:dyDescent="0.25">
      <c r="A2516">
        <v>2512</v>
      </c>
      <c r="B2516">
        <v>1096</v>
      </c>
      <c r="C2516">
        <v>7478</v>
      </c>
      <c r="D2516">
        <v>11856</v>
      </c>
      <c r="E2516">
        <v>4379</v>
      </c>
      <c r="F2516" t="s">
        <v>5</v>
      </c>
      <c r="G2516" t="s">
        <v>1119</v>
      </c>
      <c r="H2516" t="s">
        <v>2518</v>
      </c>
    </row>
    <row r="2517" spans="1:8" x14ac:dyDescent="0.25">
      <c r="A2517">
        <v>2513</v>
      </c>
      <c r="B2517">
        <v>1096</v>
      </c>
      <c r="C2517">
        <v>13701</v>
      </c>
      <c r="D2517">
        <v>14000</v>
      </c>
      <c r="E2517">
        <v>300</v>
      </c>
      <c r="F2517" t="s">
        <v>10</v>
      </c>
      <c r="G2517" t="s">
        <v>1119</v>
      </c>
      <c r="H2517" t="s">
        <v>2519</v>
      </c>
    </row>
    <row r="2518" spans="1:8" x14ac:dyDescent="0.25">
      <c r="A2518">
        <v>2514</v>
      </c>
      <c r="B2518">
        <v>1096</v>
      </c>
      <c r="C2518">
        <v>17644</v>
      </c>
      <c r="D2518">
        <v>19454</v>
      </c>
      <c r="E2518">
        <v>1811</v>
      </c>
      <c r="F2518" t="s">
        <v>5</v>
      </c>
      <c r="G2518" t="s">
        <v>1119</v>
      </c>
      <c r="H2518" t="s">
        <v>2520</v>
      </c>
    </row>
    <row r="2519" spans="1:8" x14ac:dyDescent="0.25">
      <c r="A2519">
        <v>2515</v>
      </c>
      <c r="B2519">
        <v>1096</v>
      </c>
      <c r="C2519">
        <v>21062</v>
      </c>
      <c r="D2519">
        <v>21284</v>
      </c>
      <c r="E2519">
        <v>223</v>
      </c>
      <c r="F2519" t="s">
        <v>10</v>
      </c>
      <c r="G2519" t="s">
        <v>1119</v>
      </c>
      <c r="H2519" t="s">
        <v>2521</v>
      </c>
    </row>
    <row r="2520" spans="1:8" x14ac:dyDescent="0.25">
      <c r="A2520">
        <v>2516</v>
      </c>
      <c r="B2520">
        <v>1097</v>
      </c>
      <c r="C2520">
        <v>4</v>
      </c>
      <c r="D2520">
        <v>2503</v>
      </c>
      <c r="E2520">
        <v>2500</v>
      </c>
      <c r="F2520" t="s">
        <v>10</v>
      </c>
      <c r="G2520" t="s">
        <v>1119</v>
      </c>
      <c r="H2520" t="s">
        <v>2522</v>
      </c>
    </row>
    <row r="2521" spans="1:8" x14ac:dyDescent="0.25">
      <c r="A2521">
        <v>2517</v>
      </c>
      <c r="B2521">
        <v>1099</v>
      </c>
      <c r="C2521">
        <v>40</v>
      </c>
      <c r="D2521">
        <v>352</v>
      </c>
      <c r="E2521">
        <v>313</v>
      </c>
      <c r="F2521" t="s">
        <v>10</v>
      </c>
      <c r="G2521" t="s">
        <v>1119</v>
      </c>
      <c r="H2521" t="s">
        <v>2523</v>
      </c>
    </row>
    <row r="2522" spans="1:8" x14ac:dyDescent="0.25">
      <c r="A2522">
        <v>2518</v>
      </c>
      <c r="B2522">
        <v>1099</v>
      </c>
      <c r="C2522">
        <v>1894</v>
      </c>
      <c r="D2522">
        <v>2339</v>
      </c>
      <c r="E2522">
        <v>446</v>
      </c>
      <c r="F2522" t="s">
        <v>5</v>
      </c>
      <c r="G2522" t="s">
        <v>1119</v>
      </c>
      <c r="H2522" t="s">
        <v>2524</v>
      </c>
    </row>
    <row r="2523" spans="1:8" x14ac:dyDescent="0.25">
      <c r="A2523">
        <v>2519</v>
      </c>
      <c r="B2523">
        <v>1099</v>
      </c>
      <c r="C2523">
        <v>2445</v>
      </c>
      <c r="D2523">
        <v>3211</v>
      </c>
      <c r="E2523">
        <v>767</v>
      </c>
      <c r="F2523" t="s">
        <v>5</v>
      </c>
      <c r="G2523" t="s">
        <v>1119</v>
      </c>
      <c r="H2523" t="s">
        <v>2525</v>
      </c>
    </row>
    <row r="2524" spans="1:8" x14ac:dyDescent="0.25">
      <c r="A2524">
        <v>2520</v>
      </c>
      <c r="B2524">
        <v>1100</v>
      </c>
      <c r="C2524">
        <v>1</v>
      </c>
      <c r="D2524">
        <v>1231</v>
      </c>
      <c r="E2524">
        <v>1231</v>
      </c>
      <c r="F2524" t="s">
        <v>5</v>
      </c>
      <c r="G2524" t="s">
        <v>1119</v>
      </c>
      <c r="H2524" t="s">
        <v>2526</v>
      </c>
    </row>
    <row r="2525" spans="1:8" x14ac:dyDescent="0.25">
      <c r="A2525">
        <v>2521</v>
      </c>
      <c r="B2525">
        <v>1101</v>
      </c>
      <c r="C2525">
        <v>910</v>
      </c>
      <c r="D2525">
        <v>2587</v>
      </c>
      <c r="E2525">
        <v>1678</v>
      </c>
      <c r="F2525" t="s">
        <v>10</v>
      </c>
      <c r="G2525" t="s">
        <v>1119</v>
      </c>
      <c r="H2525" t="s">
        <v>2527</v>
      </c>
    </row>
    <row r="2526" spans="1:8" x14ac:dyDescent="0.25">
      <c r="A2526">
        <v>2522</v>
      </c>
      <c r="B2526">
        <v>1101</v>
      </c>
      <c r="C2526">
        <v>5653</v>
      </c>
      <c r="D2526">
        <v>7547</v>
      </c>
      <c r="E2526">
        <v>1895</v>
      </c>
      <c r="F2526" t="s">
        <v>10</v>
      </c>
      <c r="G2526" t="s">
        <v>1119</v>
      </c>
      <c r="H2526" t="s">
        <v>2528</v>
      </c>
    </row>
    <row r="2527" spans="1:8" x14ac:dyDescent="0.25">
      <c r="A2527">
        <v>2523</v>
      </c>
      <c r="B2527">
        <v>1102</v>
      </c>
      <c r="C2527">
        <v>1025</v>
      </c>
      <c r="D2527">
        <v>3913</v>
      </c>
      <c r="E2527">
        <v>2889</v>
      </c>
      <c r="F2527" t="s">
        <v>5</v>
      </c>
      <c r="G2527" t="s">
        <v>1119</v>
      </c>
      <c r="H2527" t="s">
        <v>2529</v>
      </c>
    </row>
    <row r="2528" spans="1:8" x14ac:dyDescent="0.25">
      <c r="A2528">
        <v>2524</v>
      </c>
      <c r="B2528">
        <v>1102</v>
      </c>
      <c r="C2528">
        <v>4033</v>
      </c>
      <c r="D2528">
        <v>5431</v>
      </c>
      <c r="E2528">
        <v>1399</v>
      </c>
      <c r="F2528" t="s">
        <v>10</v>
      </c>
      <c r="G2528" t="s">
        <v>1119</v>
      </c>
      <c r="H2528" t="s">
        <v>2530</v>
      </c>
    </row>
    <row r="2529" spans="1:8" x14ac:dyDescent="0.25">
      <c r="A2529">
        <v>2525</v>
      </c>
      <c r="B2529">
        <v>1102</v>
      </c>
      <c r="C2529">
        <v>5951</v>
      </c>
      <c r="D2529">
        <v>6243</v>
      </c>
      <c r="E2529">
        <v>293</v>
      </c>
      <c r="F2529" t="s">
        <v>10</v>
      </c>
      <c r="G2529" t="s">
        <v>1119</v>
      </c>
      <c r="H2529" t="s">
        <v>2531</v>
      </c>
    </row>
    <row r="2530" spans="1:8" x14ac:dyDescent="0.25">
      <c r="A2530">
        <v>2526</v>
      </c>
      <c r="B2530">
        <v>1102</v>
      </c>
      <c r="C2530">
        <v>6428</v>
      </c>
      <c r="D2530">
        <v>7851</v>
      </c>
      <c r="E2530">
        <v>1424</v>
      </c>
      <c r="F2530" t="s">
        <v>10</v>
      </c>
      <c r="G2530" t="s">
        <v>1119</v>
      </c>
      <c r="H2530" t="s">
        <v>2532</v>
      </c>
    </row>
    <row r="2531" spans="1:8" x14ac:dyDescent="0.25">
      <c r="A2531">
        <v>2527</v>
      </c>
      <c r="B2531">
        <v>1103</v>
      </c>
      <c r="C2531">
        <v>32</v>
      </c>
      <c r="D2531">
        <v>4756</v>
      </c>
      <c r="E2531">
        <v>4725</v>
      </c>
      <c r="F2531" t="s">
        <v>10</v>
      </c>
      <c r="G2531" t="s">
        <v>1119</v>
      </c>
      <c r="H2531" t="s">
        <v>2533</v>
      </c>
    </row>
    <row r="2532" spans="1:8" x14ac:dyDescent="0.25">
      <c r="A2532">
        <v>2528</v>
      </c>
      <c r="B2532">
        <v>1103</v>
      </c>
      <c r="C2532">
        <v>4757</v>
      </c>
      <c r="D2532">
        <v>5044</v>
      </c>
      <c r="E2532">
        <v>288</v>
      </c>
      <c r="F2532" t="s">
        <v>10</v>
      </c>
      <c r="G2532" t="s">
        <v>1119</v>
      </c>
      <c r="H2532" t="s">
        <v>2534</v>
      </c>
    </row>
    <row r="2533" spans="1:8" x14ac:dyDescent="0.25">
      <c r="A2533">
        <v>2529</v>
      </c>
      <c r="B2533">
        <v>1103</v>
      </c>
      <c r="C2533">
        <v>5045</v>
      </c>
      <c r="D2533">
        <v>5901</v>
      </c>
      <c r="E2533">
        <v>857</v>
      </c>
      <c r="F2533" t="s">
        <v>10</v>
      </c>
      <c r="G2533" t="s">
        <v>1119</v>
      </c>
      <c r="H2533" t="s">
        <v>2535</v>
      </c>
    </row>
    <row r="2534" spans="1:8" x14ac:dyDescent="0.25">
      <c r="A2534">
        <v>2530</v>
      </c>
      <c r="B2534">
        <v>1103</v>
      </c>
      <c r="C2534">
        <v>7733</v>
      </c>
      <c r="D2534">
        <v>8321</v>
      </c>
      <c r="E2534">
        <v>589</v>
      </c>
      <c r="F2534" t="s">
        <v>5</v>
      </c>
      <c r="G2534" t="s">
        <v>1119</v>
      </c>
      <c r="H2534" t="s">
        <v>2536</v>
      </c>
    </row>
    <row r="2535" spans="1:8" x14ac:dyDescent="0.25">
      <c r="A2535">
        <v>2531</v>
      </c>
      <c r="B2535">
        <v>1103</v>
      </c>
      <c r="C2535">
        <v>8323</v>
      </c>
      <c r="D2535">
        <v>8759</v>
      </c>
      <c r="E2535">
        <v>437</v>
      </c>
      <c r="F2535" t="s">
        <v>5</v>
      </c>
      <c r="G2535" t="s">
        <v>1119</v>
      </c>
      <c r="H2535" t="s">
        <v>2537</v>
      </c>
    </row>
    <row r="2536" spans="1:8" x14ac:dyDescent="0.25">
      <c r="A2536">
        <v>2532</v>
      </c>
      <c r="B2536">
        <v>1107</v>
      </c>
      <c r="C2536">
        <v>355</v>
      </c>
      <c r="D2536">
        <v>2033</v>
      </c>
      <c r="E2536">
        <v>1679</v>
      </c>
      <c r="F2536" t="s">
        <v>5</v>
      </c>
      <c r="G2536" t="s">
        <v>1119</v>
      </c>
      <c r="H2536" t="s">
        <v>2538</v>
      </c>
    </row>
    <row r="2537" spans="1:8" x14ac:dyDescent="0.25">
      <c r="A2537">
        <v>2533</v>
      </c>
      <c r="B2537">
        <v>1107</v>
      </c>
      <c r="C2537">
        <v>2035</v>
      </c>
      <c r="D2537">
        <v>2426</v>
      </c>
      <c r="E2537">
        <v>392</v>
      </c>
      <c r="F2537" t="s">
        <v>5</v>
      </c>
      <c r="G2537" t="s">
        <v>1119</v>
      </c>
      <c r="H2537" t="s">
        <v>2539</v>
      </c>
    </row>
    <row r="2538" spans="1:8" x14ac:dyDescent="0.25">
      <c r="A2538">
        <v>2534</v>
      </c>
      <c r="B2538">
        <v>1108</v>
      </c>
      <c r="C2538">
        <v>1</v>
      </c>
      <c r="D2538">
        <v>738</v>
      </c>
      <c r="E2538">
        <v>738</v>
      </c>
      <c r="F2538" t="s">
        <v>10</v>
      </c>
      <c r="G2538" t="s">
        <v>1119</v>
      </c>
      <c r="H2538" t="s">
        <v>2540</v>
      </c>
    </row>
    <row r="2539" spans="1:8" x14ac:dyDescent="0.25">
      <c r="A2539">
        <v>2535</v>
      </c>
      <c r="B2539">
        <v>1110</v>
      </c>
      <c r="C2539">
        <v>191</v>
      </c>
      <c r="D2539">
        <v>1016</v>
      </c>
      <c r="E2539">
        <v>826</v>
      </c>
      <c r="F2539" t="s">
        <v>10</v>
      </c>
      <c r="G2539" t="s">
        <v>1119</v>
      </c>
      <c r="H2539" t="s">
        <v>2541</v>
      </c>
    </row>
    <row r="2540" spans="1:8" x14ac:dyDescent="0.25">
      <c r="A2540">
        <v>2536</v>
      </c>
      <c r="B2540">
        <v>1113</v>
      </c>
      <c r="C2540">
        <v>38</v>
      </c>
      <c r="D2540">
        <v>870</v>
      </c>
      <c r="E2540">
        <v>833</v>
      </c>
      <c r="F2540" t="s">
        <v>5</v>
      </c>
      <c r="G2540" t="s">
        <v>1119</v>
      </c>
      <c r="H2540" t="s">
        <v>2542</v>
      </c>
    </row>
    <row r="2541" spans="1:8" x14ac:dyDescent="0.25">
      <c r="A2541">
        <v>2537</v>
      </c>
      <c r="B2541">
        <v>1113</v>
      </c>
      <c r="C2541">
        <v>872</v>
      </c>
      <c r="D2541">
        <v>1379</v>
      </c>
      <c r="E2541">
        <v>508</v>
      </c>
      <c r="F2541" t="s">
        <v>5</v>
      </c>
      <c r="G2541" t="s">
        <v>1119</v>
      </c>
      <c r="H2541" t="s">
        <v>2543</v>
      </c>
    </row>
    <row r="2542" spans="1:8" x14ac:dyDescent="0.25">
      <c r="A2542">
        <v>2538</v>
      </c>
      <c r="B2542">
        <v>1113</v>
      </c>
      <c r="C2542">
        <v>1420</v>
      </c>
      <c r="D2542">
        <v>1849</v>
      </c>
      <c r="E2542">
        <v>430</v>
      </c>
      <c r="F2542" t="s">
        <v>5</v>
      </c>
      <c r="G2542" t="s">
        <v>1119</v>
      </c>
      <c r="H2542" t="s">
        <v>2544</v>
      </c>
    </row>
    <row r="2543" spans="1:8" x14ac:dyDescent="0.25">
      <c r="A2543">
        <v>2539</v>
      </c>
      <c r="B2543">
        <v>1114</v>
      </c>
      <c r="C2543">
        <v>191</v>
      </c>
      <c r="D2543">
        <v>670</v>
      </c>
      <c r="E2543">
        <v>480</v>
      </c>
      <c r="F2543" t="s">
        <v>5</v>
      </c>
      <c r="G2543" t="s">
        <v>1119</v>
      </c>
      <c r="H2543" t="s">
        <v>2545</v>
      </c>
    </row>
    <row r="2544" spans="1:8" x14ac:dyDescent="0.25">
      <c r="A2544">
        <v>2540</v>
      </c>
      <c r="B2544">
        <v>1116</v>
      </c>
      <c r="C2544">
        <v>161</v>
      </c>
      <c r="D2544">
        <v>692</v>
      </c>
      <c r="E2544">
        <v>532</v>
      </c>
      <c r="F2544" t="s">
        <v>10</v>
      </c>
      <c r="G2544" t="s">
        <v>1119</v>
      </c>
      <c r="H2544" t="s">
        <v>2546</v>
      </c>
    </row>
    <row r="2545" spans="1:8" x14ac:dyDescent="0.25">
      <c r="A2545">
        <v>2541</v>
      </c>
      <c r="B2545">
        <v>1118</v>
      </c>
      <c r="C2545">
        <v>2181</v>
      </c>
      <c r="D2545">
        <v>4288</v>
      </c>
      <c r="E2545">
        <v>2108</v>
      </c>
      <c r="F2545" t="s">
        <v>10</v>
      </c>
      <c r="G2545" t="s">
        <v>1119</v>
      </c>
      <c r="H2545" t="s">
        <v>2547</v>
      </c>
    </row>
    <row r="2546" spans="1:8" x14ac:dyDescent="0.25">
      <c r="A2546">
        <v>2542</v>
      </c>
      <c r="B2546">
        <v>1121</v>
      </c>
      <c r="C2546">
        <v>36</v>
      </c>
      <c r="D2546">
        <v>2158</v>
      </c>
      <c r="E2546">
        <v>2123</v>
      </c>
      <c r="F2546" t="s">
        <v>5</v>
      </c>
      <c r="G2546" t="s">
        <v>1119</v>
      </c>
      <c r="H2546" t="s">
        <v>2548</v>
      </c>
    </row>
    <row r="2547" spans="1:8" x14ac:dyDescent="0.25">
      <c r="A2547">
        <v>2543</v>
      </c>
      <c r="B2547">
        <v>1121</v>
      </c>
      <c r="C2547">
        <v>2175</v>
      </c>
      <c r="D2547">
        <v>2450</v>
      </c>
      <c r="E2547">
        <v>276</v>
      </c>
      <c r="F2547" t="s">
        <v>10</v>
      </c>
      <c r="G2547" t="s">
        <v>1119</v>
      </c>
      <c r="H2547" t="s">
        <v>2549</v>
      </c>
    </row>
    <row r="2548" spans="1:8" x14ac:dyDescent="0.25">
      <c r="A2548">
        <v>2544</v>
      </c>
      <c r="B2548">
        <v>1121</v>
      </c>
      <c r="C2548">
        <v>2451</v>
      </c>
      <c r="D2548">
        <v>3102</v>
      </c>
      <c r="E2548">
        <v>652</v>
      </c>
      <c r="F2548" t="s">
        <v>5</v>
      </c>
      <c r="G2548" t="s">
        <v>1119</v>
      </c>
      <c r="H2548" t="s">
        <v>2550</v>
      </c>
    </row>
    <row r="2549" spans="1:8" x14ac:dyDescent="0.25">
      <c r="A2549">
        <v>2545</v>
      </c>
      <c r="B2549">
        <v>1122</v>
      </c>
      <c r="C2549">
        <v>1</v>
      </c>
      <c r="D2549">
        <v>472</v>
      </c>
      <c r="E2549">
        <v>472</v>
      </c>
      <c r="F2549" t="s">
        <v>10</v>
      </c>
      <c r="G2549" t="s">
        <v>1119</v>
      </c>
      <c r="H2549" t="s">
        <v>2551</v>
      </c>
    </row>
    <row r="2550" spans="1:8" x14ac:dyDescent="0.25">
      <c r="A2550">
        <v>2546</v>
      </c>
      <c r="B2550">
        <v>1122</v>
      </c>
      <c r="C2550">
        <v>579</v>
      </c>
      <c r="D2550">
        <v>1034</v>
      </c>
      <c r="E2550">
        <v>456</v>
      </c>
      <c r="F2550" t="s">
        <v>5</v>
      </c>
      <c r="G2550" t="s">
        <v>1119</v>
      </c>
      <c r="H2550" t="s">
        <v>2552</v>
      </c>
    </row>
    <row r="2551" spans="1:8" x14ac:dyDescent="0.25">
      <c r="A2551">
        <v>2547</v>
      </c>
      <c r="B2551">
        <v>1123</v>
      </c>
      <c r="C2551">
        <v>165592</v>
      </c>
      <c r="D2551">
        <v>168799</v>
      </c>
      <c r="E2551">
        <v>3208</v>
      </c>
      <c r="F2551" t="s">
        <v>10</v>
      </c>
      <c r="G2551" t="s">
        <v>1119</v>
      </c>
      <c r="H2551" t="s">
        <v>2553</v>
      </c>
    </row>
    <row r="2552" spans="1:8" x14ac:dyDescent="0.25">
      <c r="A2552">
        <v>2548</v>
      </c>
      <c r="B2552">
        <v>1123</v>
      </c>
      <c r="C2552">
        <v>168830</v>
      </c>
      <c r="D2552">
        <v>169770</v>
      </c>
      <c r="E2552">
        <v>941</v>
      </c>
      <c r="F2552" t="s">
        <v>10</v>
      </c>
      <c r="G2552" t="s">
        <v>1119</v>
      </c>
      <c r="H2552" t="s">
        <v>2554</v>
      </c>
    </row>
    <row r="2553" spans="1:8" x14ac:dyDescent="0.25">
      <c r="A2553">
        <v>2549</v>
      </c>
      <c r="B2553">
        <v>1123</v>
      </c>
      <c r="C2553">
        <v>170724</v>
      </c>
      <c r="D2553">
        <v>170933</v>
      </c>
      <c r="E2553">
        <v>210</v>
      </c>
      <c r="F2553" t="s">
        <v>10</v>
      </c>
      <c r="G2553" t="s">
        <v>1119</v>
      </c>
      <c r="H2553" t="s">
        <v>2555</v>
      </c>
    </row>
    <row r="2554" spans="1:8" x14ac:dyDescent="0.25">
      <c r="A2554">
        <v>2550</v>
      </c>
      <c r="B2554">
        <v>1124</v>
      </c>
      <c r="C2554">
        <v>1834</v>
      </c>
      <c r="D2554">
        <v>2307</v>
      </c>
      <c r="E2554">
        <v>474</v>
      </c>
      <c r="F2554" t="s">
        <v>5</v>
      </c>
      <c r="G2554" t="s">
        <v>1119</v>
      </c>
      <c r="H2554" t="s">
        <v>2556</v>
      </c>
    </row>
    <row r="2555" spans="1:8" x14ac:dyDescent="0.25">
      <c r="A2555">
        <v>2551</v>
      </c>
      <c r="B2555">
        <v>1124</v>
      </c>
      <c r="C2555">
        <v>2533</v>
      </c>
      <c r="D2555">
        <v>2926</v>
      </c>
      <c r="E2555">
        <v>394</v>
      </c>
      <c r="F2555" t="s">
        <v>10</v>
      </c>
      <c r="G2555" t="s">
        <v>1119</v>
      </c>
      <c r="H2555" t="s">
        <v>2557</v>
      </c>
    </row>
    <row r="2556" spans="1:8" x14ac:dyDescent="0.25">
      <c r="A2556">
        <v>2552</v>
      </c>
      <c r="B2556">
        <v>1125</v>
      </c>
      <c r="C2556">
        <v>1</v>
      </c>
      <c r="D2556">
        <v>454</v>
      </c>
      <c r="E2556">
        <v>454</v>
      </c>
      <c r="F2556" t="s">
        <v>5</v>
      </c>
      <c r="G2556" t="s">
        <v>1119</v>
      </c>
      <c r="H2556" t="s">
        <v>2558</v>
      </c>
    </row>
    <row r="2557" spans="1:8" x14ac:dyDescent="0.25">
      <c r="A2557">
        <v>2553</v>
      </c>
      <c r="B2557">
        <v>1125</v>
      </c>
      <c r="C2557">
        <v>1773</v>
      </c>
      <c r="D2557">
        <v>3564</v>
      </c>
      <c r="E2557">
        <v>1792</v>
      </c>
      <c r="F2557" t="s">
        <v>10</v>
      </c>
      <c r="G2557" t="s">
        <v>1119</v>
      </c>
      <c r="H2557" t="s">
        <v>2559</v>
      </c>
    </row>
    <row r="2558" spans="1:8" x14ac:dyDescent="0.25">
      <c r="A2558">
        <v>2554</v>
      </c>
      <c r="B2558">
        <v>1125</v>
      </c>
      <c r="C2558">
        <v>5407</v>
      </c>
      <c r="D2558">
        <v>6078</v>
      </c>
      <c r="E2558">
        <v>672</v>
      </c>
      <c r="F2558" t="s">
        <v>10</v>
      </c>
      <c r="G2558" t="s">
        <v>1119</v>
      </c>
      <c r="H2558" t="s">
        <v>2560</v>
      </c>
    </row>
    <row r="2559" spans="1:8" x14ac:dyDescent="0.25">
      <c r="A2559">
        <v>2555</v>
      </c>
      <c r="B2559">
        <v>1125</v>
      </c>
      <c r="C2559">
        <v>7457</v>
      </c>
      <c r="D2559">
        <v>7805</v>
      </c>
      <c r="E2559">
        <v>349</v>
      </c>
      <c r="F2559" t="s">
        <v>10</v>
      </c>
      <c r="G2559" t="s">
        <v>1119</v>
      </c>
      <c r="H2559" t="s">
        <v>2561</v>
      </c>
    </row>
    <row r="2560" spans="1:8" x14ac:dyDescent="0.25">
      <c r="A2560">
        <v>2556</v>
      </c>
      <c r="B2560">
        <v>1125</v>
      </c>
      <c r="C2560">
        <v>7806</v>
      </c>
      <c r="D2560">
        <v>10341</v>
      </c>
      <c r="E2560">
        <v>2536</v>
      </c>
      <c r="F2560" t="s">
        <v>10</v>
      </c>
      <c r="G2560" t="s">
        <v>1119</v>
      </c>
      <c r="H2560" t="s">
        <v>2562</v>
      </c>
    </row>
    <row r="2561" spans="1:8" x14ac:dyDescent="0.25">
      <c r="A2561">
        <v>2557</v>
      </c>
      <c r="B2561">
        <v>1125</v>
      </c>
      <c r="C2561">
        <v>10343</v>
      </c>
      <c r="D2561">
        <v>12020</v>
      </c>
      <c r="E2561">
        <v>1678</v>
      </c>
      <c r="F2561" t="s">
        <v>10</v>
      </c>
      <c r="G2561" t="s">
        <v>1119</v>
      </c>
      <c r="H2561" t="s">
        <v>2563</v>
      </c>
    </row>
    <row r="2562" spans="1:8" x14ac:dyDescent="0.25">
      <c r="A2562">
        <v>2558</v>
      </c>
      <c r="B2562">
        <v>1125</v>
      </c>
      <c r="C2562">
        <v>15000</v>
      </c>
      <c r="D2562">
        <v>16602</v>
      </c>
      <c r="E2562">
        <v>1603</v>
      </c>
      <c r="F2562" t="s">
        <v>5</v>
      </c>
      <c r="G2562" t="s">
        <v>1119</v>
      </c>
      <c r="H2562" t="s">
        <v>2564</v>
      </c>
    </row>
    <row r="2563" spans="1:8" x14ac:dyDescent="0.25">
      <c r="A2563">
        <v>2559</v>
      </c>
      <c r="B2563">
        <v>1128</v>
      </c>
      <c r="C2563">
        <v>2154</v>
      </c>
      <c r="D2563">
        <v>2535</v>
      </c>
      <c r="E2563">
        <v>382</v>
      </c>
      <c r="F2563" t="s">
        <v>10</v>
      </c>
      <c r="G2563" t="s">
        <v>1119</v>
      </c>
      <c r="H2563" t="s">
        <v>2565</v>
      </c>
    </row>
    <row r="2564" spans="1:8" x14ac:dyDescent="0.25">
      <c r="A2564">
        <v>2560</v>
      </c>
      <c r="B2564">
        <v>1128</v>
      </c>
      <c r="C2564">
        <v>2652</v>
      </c>
      <c r="D2564">
        <v>4211</v>
      </c>
      <c r="E2564">
        <v>1560</v>
      </c>
      <c r="F2564" t="s">
        <v>10</v>
      </c>
      <c r="G2564" t="s">
        <v>1119</v>
      </c>
      <c r="H2564" t="s">
        <v>2566</v>
      </c>
    </row>
    <row r="2565" spans="1:8" x14ac:dyDescent="0.25">
      <c r="A2565">
        <v>2561</v>
      </c>
      <c r="B2565">
        <v>1128</v>
      </c>
      <c r="C2565">
        <v>4697</v>
      </c>
      <c r="D2565">
        <v>6743</v>
      </c>
      <c r="E2565">
        <v>2047</v>
      </c>
      <c r="F2565" t="s">
        <v>10</v>
      </c>
      <c r="G2565" t="s">
        <v>1119</v>
      </c>
      <c r="H2565" t="s">
        <v>2567</v>
      </c>
    </row>
    <row r="2566" spans="1:8" x14ac:dyDescent="0.25">
      <c r="A2566">
        <v>2562</v>
      </c>
      <c r="B2566">
        <v>1128</v>
      </c>
      <c r="C2566">
        <v>7113</v>
      </c>
      <c r="D2566">
        <v>7418</v>
      </c>
      <c r="E2566">
        <v>306</v>
      </c>
      <c r="F2566" t="s">
        <v>10</v>
      </c>
      <c r="G2566" t="s">
        <v>1119</v>
      </c>
      <c r="H2566" t="s">
        <v>2568</v>
      </c>
    </row>
    <row r="2567" spans="1:8" x14ac:dyDescent="0.25">
      <c r="A2567">
        <v>2563</v>
      </c>
      <c r="B2567">
        <v>1128</v>
      </c>
      <c r="C2567">
        <v>9165</v>
      </c>
      <c r="D2567">
        <v>13859</v>
      </c>
      <c r="E2567">
        <v>4695</v>
      </c>
      <c r="F2567" t="s">
        <v>10</v>
      </c>
      <c r="G2567" t="s">
        <v>1119</v>
      </c>
      <c r="H2567" t="s">
        <v>2569</v>
      </c>
    </row>
    <row r="2568" spans="1:8" x14ac:dyDescent="0.25">
      <c r="A2568">
        <v>2564</v>
      </c>
      <c r="B2568">
        <v>1130</v>
      </c>
      <c r="C2568">
        <v>2</v>
      </c>
      <c r="D2568">
        <v>224</v>
      </c>
      <c r="E2568">
        <v>223</v>
      </c>
      <c r="F2568" t="s">
        <v>5</v>
      </c>
      <c r="G2568" t="s">
        <v>1119</v>
      </c>
      <c r="H2568" t="s">
        <v>2570</v>
      </c>
    </row>
    <row r="2569" spans="1:8" x14ac:dyDescent="0.25">
      <c r="A2569">
        <v>2565</v>
      </c>
      <c r="B2569">
        <v>1130</v>
      </c>
      <c r="C2569">
        <v>442</v>
      </c>
      <c r="D2569">
        <v>1513</v>
      </c>
      <c r="E2569">
        <v>1072</v>
      </c>
      <c r="F2569" t="s">
        <v>5</v>
      </c>
      <c r="G2569" t="s">
        <v>1119</v>
      </c>
      <c r="H2569" t="s">
        <v>2571</v>
      </c>
    </row>
    <row r="2570" spans="1:8" x14ac:dyDescent="0.25">
      <c r="A2570">
        <v>2566</v>
      </c>
      <c r="B2570">
        <v>1138</v>
      </c>
      <c r="C2570">
        <v>29933</v>
      </c>
      <c r="D2570">
        <v>30230</v>
      </c>
      <c r="E2570">
        <v>298</v>
      </c>
      <c r="F2570" t="s">
        <v>5</v>
      </c>
      <c r="G2570" t="s">
        <v>1119</v>
      </c>
      <c r="H2570" t="s">
        <v>2572</v>
      </c>
    </row>
    <row r="2571" spans="1:8" x14ac:dyDescent="0.25">
      <c r="A2571">
        <v>2567</v>
      </c>
      <c r="B2571">
        <v>1139</v>
      </c>
      <c r="C2571">
        <v>485</v>
      </c>
      <c r="D2571">
        <v>2970</v>
      </c>
      <c r="E2571">
        <v>2486</v>
      </c>
      <c r="F2571" t="s">
        <v>5</v>
      </c>
      <c r="G2571" t="s">
        <v>1119</v>
      </c>
      <c r="H2571" t="s">
        <v>2573</v>
      </c>
    </row>
    <row r="2572" spans="1:8" x14ac:dyDescent="0.25">
      <c r="A2572">
        <v>2568</v>
      </c>
      <c r="B2572">
        <v>1140</v>
      </c>
      <c r="C2572">
        <v>1337</v>
      </c>
      <c r="D2572">
        <v>2055</v>
      </c>
      <c r="E2572">
        <v>719</v>
      </c>
      <c r="F2572" t="s">
        <v>5</v>
      </c>
      <c r="G2572" t="s">
        <v>1119</v>
      </c>
      <c r="H2572" t="s">
        <v>2574</v>
      </c>
    </row>
    <row r="2573" spans="1:8" x14ac:dyDescent="0.25">
      <c r="A2573">
        <v>2569</v>
      </c>
      <c r="B2573">
        <v>1140</v>
      </c>
      <c r="C2573">
        <v>3000</v>
      </c>
      <c r="D2573">
        <v>3360</v>
      </c>
      <c r="E2573">
        <v>361</v>
      </c>
      <c r="F2573" t="s">
        <v>5</v>
      </c>
      <c r="G2573" t="s">
        <v>1119</v>
      </c>
      <c r="H2573" t="s">
        <v>2575</v>
      </c>
    </row>
    <row r="2574" spans="1:8" x14ac:dyDescent="0.25">
      <c r="A2574">
        <v>2570</v>
      </c>
      <c r="B2574">
        <v>1140</v>
      </c>
      <c r="C2574">
        <v>4405</v>
      </c>
      <c r="D2574">
        <v>5205</v>
      </c>
      <c r="E2574">
        <v>801</v>
      </c>
      <c r="F2574" t="s">
        <v>5</v>
      </c>
      <c r="G2574" t="s">
        <v>1119</v>
      </c>
      <c r="H2574" t="s">
        <v>2576</v>
      </c>
    </row>
    <row r="2575" spans="1:8" x14ac:dyDescent="0.25">
      <c r="A2575">
        <v>2571</v>
      </c>
      <c r="B2575">
        <v>1140</v>
      </c>
      <c r="C2575">
        <v>5361</v>
      </c>
      <c r="D2575">
        <v>7122</v>
      </c>
      <c r="E2575">
        <v>1762</v>
      </c>
      <c r="F2575" t="s">
        <v>5</v>
      </c>
      <c r="G2575" t="s">
        <v>1119</v>
      </c>
      <c r="H2575" t="s">
        <v>2577</v>
      </c>
    </row>
    <row r="2576" spans="1:8" x14ac:dyDescent="0.25">
      <c r="A2576">
        <v>2572</v>
      </c>
      <c r="B2576">
        <v>1143</v>
      </c>
      <c r="C2576">
        <v>1</v>
      </c>
      <c r="D2576">
        <v>953</v>
      </c>
      <c r="E2576">
        <v>953</v>
      </c>
      <c r="F2576" t="s">
        <v>10</v>
      </c>
      <c r="G2576" t="s">
        <v>1119</v>
      </c>
      <c r="H2576" t="s">
        <v>2578</v>
      </c>
    </row>
    <row r="2577" spans="1:8" x14ac:dyDescent="0.25">
      <c r="A2577">
        <v>2573</v>
      </c>
      <c r="B2577">
        <v>1144</v>
      </c>
      <c r="C2577">
        <v>44</v>
      </c>
      <c r="D2577">
        <v>2207</v>
      </c>
      <c r="E2577">
        <v>2164</v>
      </c>
      <c r="F2577" t="s">
        <v>5</v>
      </c>
      <c r="G2577" t="s">
        <v>1119</v>
      </c>
      <c r="H2577" t="s">
        <v>2579</v>
      </c>
    </row>
    <row r="2578" spans="1:8" x14ac:dyDescent="0.25">
      <c r="A2578">
        <v>2574</v>
      </c>
      <c r="B2578">
        <v>1144</v>
      </c>
      <c r="C2578">
        <v>5213</v>
      </c>
      <c r="D2578">
        <v>8085</v>
      </c>
      <c r="E2578">
        <v>2873</v>
      </c>
      <c r="F2578" t="s">
        <v>5</v>
      </c>
      <c r="G2578" t="s">
        <v>1119</v>
      </c>
      <c r="H2578" t="s">
        <v>2580</v>
      </c>
    </row>
    <row r="2579" spans="1:8" x14ac:dyDescent="0.25">
      <c r="A2579">
        <v>2575</v>
      </c>
      <c r="B2579">
        <v>1144</v>
      </c>
      <c r="C2579">
        <v>10061</v>
      </c>
      <c r="D2579">
        <v>10387</v>
      </c>
      <c r="E2579">
        <v>327</v>
      </c>
      <c r="F2579" t="s">
        <v>5</v>
      </c>
      <c r="G2579" t="s">
        <v>1119</v>
      </c>
      <c r="H2579" t="s">
        <v>2581</v>
      </c>
    </row>
    <row r="2580" spans="1:8" x14ac:dyDescent="0.25">
      <c r="A2580">
        <v>2576</v>
      </c>
      <c r="B2580">
        <v>1144</v>
      </c>
      <c r="C2580">
        <v>10682</v>
      </c>
      <c r="D2580">
        <v>11214</v>
      </c>
      <c r="E2580">
        <v>533</v>
      </c>
      <c r="F2580" t="s">
        <v>5</v>
      </c>
      <c r="G2580" t="s">
        <v>1119</v>
      </c>
      <c r="H2580" t="s">
        <v>2582</v>
      </c>
    </row>
    <row r="2581" spans="1:8" x14ac:dyDescent="0.25">
      <c r="A2581">
        <v>2577</v>
      </c>
      <c r="B2581">
        <v>1145</v>
      </c>
      <c r="C2581">
        <v>78318</v>
      </c>
      <c r="D2581">
        <v>78616</v>
      </c>
      <c r="E2581">
        <v>299</v>
      </c>
      <c r="F2581" t="s">
        <v>10</v>
      </c>
      <c r="G2581" t="s">
        <v>1119</v>
      </c>
      <c r="H2581" t="s">
        <v>2583</v>
      </c>
    </row>
    <row r="2582" spans="1:8" x14ac:dyDescent="0.25">
      <c r="A2582">
        <v>2578</v>
      </c>
      <c r="B2582">
        <v>1146</v>
      </c>
      <c r="C2582">
        <v>585</v>
      </c>
      <c r="D2582">
        <v>1205</v>
      </c>
      <c r="E2582">
        <v>621</v>
      </c>
      <c r="F2582" t="s">
        <v>5</v>
      </c>
      <c r="G2582" t="s">
        <v>1119</v>
      </c>
      <c r="H2582" t="s">
        <v>2584</v>
      </c>
    </row>
    <row r="2583" spans="1:8" x14ac:dyDescent="0.25">
      <c r="A2583">
        <v>2579</v>
      </c>
      <c r="B2583">
        <v>1147</v>
      </c>
      <c r="C2583">
        <v>2955</v>
      </c>
      <c r="D2583">
        <v>3267</v>
      </c>
      <c r="E2583">
        <v>313</v>
      </c>
      <c r="F2583" t="s">
        <v>10</v>
      </c>
      <c r="G2583" t="s">
        <v>1119</v>
      </c>
      <c r="H2583" t="s">
        <v>2585</v>
      </c>
    </row>
    <row r="2584" spans="1:8" x14ac:dyDescent="0.25">
      <c r="A2584">
        <v>2580</v>
      </c>
      <c r="B2584">
        <v>1147</v>
      </c>
      <c r="C2584">
        <v>3506</v>
      </c>
      <c r="D2584">
        <v>5133</v>
      </c>
      <c r="E2584">
        <v>1628</v>
      </c>
      <c r="F2584" t="s">
        <v>10</v>
      </c>
      <c r="G2584" t="s">
        <v>1119</v>
      </c>
      <c r="H2584" t="s">
        <v>2586</v>
      </c>
    </row>
    <row r="2585" spans="1:8" x14ac:dyDescent="0.25">
      <c r="A2585">
        <v>2581</v>
      </c>
      <c r="B2585">
        <v>1147</v>
      </c>
      <c r="C2585">
        <v>7602</v>
      </c>
      <c r="D2585">
        <v>8136</v>
      </c>
      <c r="E2585">
        <v>535</v>
      </c>
      <c r="F2585" t="s">
        <v>10</v>
      </c>
      <c r="G2585" t="s">
        <v>1119</v>
      </c>
      <c r="H2585" t="s">
        <v>2587</v>
      </c>
    </row>
    <row r="2586" spans="1:8" x14ac:dyDescent="0.25">
      <c r="A2586">
        <v>2582</v>
      </c>
      <c r="B2586">
        <v>1147</v>
      </c>
      <c r="C2586">
        <v>10030</v>
      </c>
      <c r="D2586">
        <v>10482</v>
      </c>
      <c r="E2586">
        <v>453</v>
      </c>
      <c r="F2586" t="s">
        <v>10</v>
      </c>
      <c r="G2586" t="s">
        <v>1119</v>
      </c>
      <c r="H2586" t="s">
        <v>2588</v>
      </c>
    </row>
    <row r="2587" spans="1:8" x14ac:dyDescent="0.25">
      <c r="A2587">
        <v>2583</v>
      </c>
      <c r="B2587">
        <v>1147</v>
      </c>
      <c r="C2587">
        <v>11835</v>
      </c>
      <c r="D2587">
        <v>13280</v>
      </c>
      <c r="E2587">
        <v>1446</v>
      </c>
      <c r="F2587" t="s">
        <v>5</v>
      </c>
      <c r="G2587" t="s">
        <v>1119</v>
      </c>
      <c r="H2587" t="s">
        <v>2589</v>
      </c>
    </row>
    <row r="2588" spans="1:8" x14ac:dyDescent="0.25">
      <c r="A2588">
        <v>2584</v>
      </c>
      <c r="B2588">
        <v>1147</v>
      </c>
      <c r="C2588">
        <v>15298</v>
      </c>
      <c r="D2588">
        <v>19692</v>
      </c>
      <c r="E2588">
        <v>4395</v>
      </c>
      <c r="F2588" t="s">
        <v>10</v>
      </c>
      <c r="G2588" t="s">
        <v>1119</v>
      </c>
      <c r="H2588" t="s">
        <v>2590</v>
      </c>
    </row>
    <row r="2589" spans="1:8" x14ac:dyDescent="0.25">
      <c r="A2589">
        <v>2585</v>
      </c>
      <c r="B2589">
        <v>1147</v>
      </c>
      <c r="C2589">
        <v>19694</v>
      </c>
      <c r="D2589">
        <v>20274</v>
      </c>
      <c r="E2589">
        <v>581</v>
      </c>
      <c r="F2589" t="s">
        <v>10</v>
      </c>
      <c r="G2589" t="s">
        <v>1119</v>
      </c>
      <c r="H2589" t="s">
        <v>2591</v>
      </c>
    </row>
    <row r="2590" spans="1:8" x14ac:dyDescent="0.25">
      <c r="A2590">
        <v>2586</v>
      </c>
      <c r="B2590">
        <v>1147</v>
      </c>
      <c r="C2590">
        <v>20276</v>
      </c>
      <c r="D2590">
        <v>21002</v>
      </c>
      <c r="E2590">
        <v>727</v>
      </c>
      <c r="F2590" t="s">
        <v>10</v>
      </c>
      <c r="G2590" t="s">
        <v>1119</v>
      </c>
      <c r="H2590" t="s">
        <v>2592</v>
      </c>
    </row>
    <row r="2591" spans="1:8" x14ac:dyDescent="0.25">
      <c r="A2591">
        <v>2587</v>
      </c>
      <c r="B2591">
        <v>1149</v>
      </c>
      <c r="C2591">
        <v>61</v>
      </c>
      <c r="D2591">
        <v>2089</v>
      </c>
      <c r="E2591">
        <v>2029</v>
      </c>
      <c r="F2591" t="s">
        <v>5</v>
      </c>
      <c r="G2591" t="s">
        <v>1119</v>
      </c>
      <c r="H2591" t="s">
        <v>2593</v>
      </c>
    </row>
    <row r="2592" spans="1:8" x14ac:dyDescent="0.25">
      <c r="A2592">
        <v>2588</v>
      </c>
      <c r="B2592">
        <v>1150</v>
      </c>
      <c r="C2592">
        <v>495</v>
      </c>
      <c r="D2592">
        <v>2600</v>
      </c>
      <c r="E2592">
        <v>2106</v>
      </c>
      <c r="F2592" t="s">
        <v>5</v>
      </c>
      <c r="G2592" t="s">
        <v>1119</v>
      </c>
      <c r="H2592" t="s">
        <v>2594</v>
      </c>
    </row>
    <row r="2593" spans="1:8" x14ac:dyDescent="0.25">
      <c r="A2593">
        <v>2589</v>
      </c>
      <c r="B2593">
        <v>1151</v>
      </c>
      <c r="C2593">
        <v>37</v>
      </c>
      <c r="D2593">
        <v>295</v>
      </c>
      <c r="E2593">
        <v>259</v>
      </c>
      <c r="F2593" t="s">
        <v>5</v>
      </c>
      <c r="G2593" t="s">
        <v>1119</v>
      </c>
      <c r="H2593" t="s">
        <v>2595</v>
      </c>
    </row>
    <row r="2594" spans="1:8" x14ac:dyDescent="0.25">
      <c r="A2594">
        <v>2590</v>
      </c>
      <c r="B2594">
        <v>1151</v>
      </c>
      <c r="C2594">
        <v>296</v>
      </c>
      <c r="D2594">
        <v>895</v>
      </c>
      <c r="E2594">
        <v>600</v>
      </c>
      <c r="F2594" t="s">
        <v>5</v>
      </c>
      <c r="G2594" t="s">
        <v>1119</v>
      </c>
      <c r="H2594" t="s">
        <v>2596</v>
      </c>
    </row>
    <row r="2595" spans="1:8" x14ac:dyDescent="0.25">
      <c r="A2595">
        <v>2591</v>
      </c>
      <c r="B2595">
        <v>1151</v>
      </c>
      <c r="C2595">
        <v>897</v>
      </c>
      <c r="D2595">
        <v>1923</v>
      </c>
      <c r="E2595">
        <v>1027</v>
      </c>
      <c r="F2595" t="s">
        <v>5</v>
      </c>
      <c r="G2595" t="s">
        <v>1119</v>
      </c>
      <c r="H2595" t="s">
        <v>2597</v>
      </c>
    </row>
    <row r="2596" spans="1:8" x14ac:dyDescent="0.25">
      <c r="A2596">
        <v>2592</v>
      </c>
      <c r="B2596">
        <v>1155</v>
      </c>
      <c r="C2596">
        <v>1822</v>
      </c>
      <c r="D2596">
        <v>2282</v>
      </c>
      <c r="E2596">
        <v>461</v>
      </c>
      <c r="F2596" t="s">
        <v>10</v>
      </c>
      <c r="G2596" t="s">
        <v>1119</v>
      </c>
      <c r="H2596" t="s">
        <v>2598</v>
      </c>
    </row>
    <row r="2597" spans="1:8" x14ac:dyDescent="0.25">
      <c r="A2597">
        <v>2593</v>
      </c>
      <c r="B2597">
        <v>1156</v>
      </c>
      <c r="C2597">
        <v>1</v>
      </c>
      <c r="D2597">
        <v>2952</v>
      </c>
      <c r="E2597">
        <v>2952</v>
      </c>
      <c r="F2597" t="s">
        <v>5</v>
      </c>
      <c r="G2597" t="s">
        <v>1119</v>
      </c>
      <c r="H2597" t="s">
        <v>2599</v>
      </c>
    </row>
    <row r="2598" spans="1:8" x14ac:dyDescent="0.25">
      <c r="A2598">
        <v>2594</v>
      </c>
      <c r="B2598">
        <v>1156</v>
      </c>
      <c r="C2598">
        <v>3307</v>
      </c>
      <c r="D2598">
        <v>3786</v>
      </c>
      <c r="E2598">
        <v>480</v>
      </c>
      <c r="F2598" t="s">
        <v>5</v>
      </c>
      <c r="G2598" t="s">
        <v>1119</v>
      </c>
      <c r="H2598" t="s">
        <v>2600</v>
      </c>
    </row>
    <row r="2599" spans="1:8" x14ac:dyDescent="0.25">
      <c r="A2599">
        <v>2595</v>
      </c>
      <c r="B2599">
        <v>1156</v>
      </c>
      <c r="C2599">
        <v>4490</v>
      </c>
      <c r="D2599">
        <v>5445</v>
      </c>
      <c r="E2599">
        <v>956</v>
      </c>
      <c r="F2599" t="s">
        <v>5</v>
      </c>
      <c r="G2599" t="s">
        <v>1119</v>
      </c>
      <c r="H2599" t="s">
        <v>2601</v>
      </c>
    </row>
    <row r="2600" spans="1:8" x14ac:dyDescent="0.25">
      <c r="A2600">
        <v>2596</v>
      </c>
      <c r="B2600">
        <v>1156</v>
      </c>
      <c r="C2600">
        <v>5461</v>
      </c>
      <c r="D2600">
        <v>5919</v>
      </c>
      <c r="E2600">
        <v>459</v>
      </c>
      <c r="F2600" t="s">
        <v>5</v>
      </c>
      <c r="G2600" t="s">
        <v>1119</v>
      </c>
      <c r="H2600" t="s">
        <v>2602</v>
      </c>
    </row>
    <row r="2601" spans="1:8" x14ac:dyDescent="0.25">
      <c r="A2601">
        <v>2597</v>
      </c>
      <c r="B2601">
        <v>1156</v>
      </c>
      <c r="C2601">
        <v>6124</v>
      </c>
      <c r="D2601">
        <v>6689</v>
      </c>
      <c r="E2601">
        <v>566</v>
      </c>
      <c r="F2601" t="s">
        <v>10</v>
      </c>
      <c r="G2601" t="s">
        <v>1119</v>
      </c>
      <c r="H2601" t="s">
        <v>2603</v>
      </c>
    </row>
    <row r="2602" spans="1:8" x14ac:dyDescent="0.25">
      <c r="A2602">
        <v>2598</v>
      </c>
      <c r="B2602">
        <v>1160</v>
      </c>
      <c r="C2602">
        <v>1921</v>
      </c>
      <c r="D2602">
        <v>3077</v>
      </c>
      <c r="E2602">
        <v>1157</v>
      </c>
      <c r="F2602" t="s">
        <v>5</v>
      </c>
      <c r="G2602" t="s">
        <v>1119</v>
      </c>
      <c r="H2602" t="s">
        <v>2604</v>
      </c>
    </row>
    <row r="2603" spans="1:8" x14ac:dyDescent="0.25">
      <c r="A2603">
        <v>2599</v>
      </c>
      <c r="B2603">
        <v>1161</v>
      </c>
      <c r="C2603">
        <v>529</v>
      </c>
      <c r="D2603">
        <v>1050</v>
      </c>
      <c r="E2603">
        <v>522</v>
      </c>
      <c r="F2603" t="s">
        <v>10</v>
      </c>
      <c r="G2603" t="s">
        <v>1119</v>
      </c>
      <c r="H2603" t="s">
        <v>2605</v>
      </c>
    </row>
    <row r="2604" spans="1:8" x14ac:dyDescent="0.25">
      <c r="A2604">
        <v>2600</v>
      </c>
      <c r="B2604">
        <v>1162</v>
      </c>
      <c r="C2604">
        <v>2</v>
      </c>
      <c r="D2604">
        <v>260</v>
      </c>
      <c r="E2604">
        <v>259</v>
      </c>
      <c r="F2604" t="s">
        <v>10</v>
      </c>
      <c r="G2604" t="s">
        <v>1119</v>
      </c>
      <c r="H2604" t="s">
        <v>2606</v>
      </c>
    </row>
    <row r="2605" spans="1:8" x14ac:dyDescent="0.25">
      <c r="A2605">
        <v>2601</v>
      </c>
      <c r="B2605">
        <v>1162</v>
      </c>
      <c r="C2605">
        <v>1738</v>
      </c>
      <c r="D2605">
        <v>1954</v>
      </c>
      <c r="E2605">
        <v>217</v>
      </c>
      <c r="F2605" t="s">
        <v>5</v>
      </c>
      <c r="G2605" t="s">
        <v>1119</v>
      </c>
      <c r="H2605" t="s">
        <v>2607</v>
      </c>
    </row>
    <row r="2606" spans="1:8" x14ac:dyDescent="0.25">
      <c r="A2606">
        <v>2602</v>
      </c>
      <c r="B2606">
        <v>1165</v>
      </c>
      <c r="C2606">
        <v>973</v>
      </c>
      <c r="D2606">
        <v>2960</v>
      </c>
      <c r="E2606">
        <v>1988</v>
      </c>
      <c r="F2606" t="s">
        <v>10</v>
      </c>
      <c r="G2606" t="s">
        <v>1119</v>
      </c>
      <c r="H2606" t="s">
        <v>2608</v>
      </c>
    </row>
    <row r="2607" spans="1:8" x14ac:dyDescent="0.25">
      <c r="A2607">
        <v>2603</v>
      </c>
      <c r="B2607">
        <v>1166</v>
      </c>
      <c r="C2607">
        <v>1</v>
      </c>
      <c r="D2607">
        <v>566</v>
      </c>
      <c r="E2607">
        <v>566</v>
      </c>
      <c r="F2607" t="s">
        <v>5</v>
      </c>
      <c r="G2607" t="s">
        <v>1119</v>
      </c>
      <c r="H2607" t="s">
        <v>2609</v>
      </c>
    </row>
    <row r="2608" spans="1:8" x14ac:dyDescent="0.25">
      <c r="A2608">
        <v>2604</v>
      </c>
      <c r="B2608">
        <v>1166</v>
      </c>
      <c r="C2608">
        <v>3841</v>
      </c>
      <c r="D2608">
        <v>4113</v>
      </c>
      <c r="E2608">
        <v>273</v>
      </c>
      <c r="F2608" t="s">
        <v>10</v>
      </c>
      <c r="G2608" t="s">
        <v>1119</v>
      </c>
      <c r="H2608" t="s">
        <v>2610</v>
      </c>
    </row>
    <row r="2609" spans="1:8" x14ac:dyDescent="0.25">
      <c r="A2609">
        <v>2605</v>
      </c>
      <c r="B2609">
        <v>1166</v>
      </c>
      <c r="C2609">
        <v>4816</v>
      </c>
      <c r="D2609">
        <v>6302</v>
      </c>
      <c r="E2609">
        <v>1487</v>
      </c>
      <c r="F2609" t="s">
        <v>10</v>
      </c>
      <c r="G2609" t="s">
        <v>1119</v>
      </c>
      <c r="H2609" t="s">
        <v>2611</v>
      </c>
    </row>
    <row r="2610" spans="1:8" x14ac:dyDescent="0.25">
      <c r="A2610">
        <v>2606</v>
      </c>
      <c r="B2610">
        <v>1167</v>
      </c>
      <c r="C2610">
        <v>1</v>
      </c>
      <c r="D2610">
        <v>2026</v>
      </c>
      <c r="E2610">
        <v>2026</v>
      </c>
      <c r="F2610" t="s">
        <v>5</v>
      </c>
      <c r="G2610" t="s">
        <v>1119</v>
      </c>
      <c r="H2610" t="s">
        <v>2612</v>
      </c>
    </row>
    <row r="2611" spans="1:8" x14ac:dyDescent="0.25">
      <c r="A2611">
        <v>2607</v>
      </c>
      <c r="B2611">
        <v>1168</v>
      </c>
      <c r="C2611">
        <v>1</v>
      </c>
      <c r="D2611">
        <v>1178</v>
      </c>
      <c r="E2611">
        <v>1178</v>
      </c>
      <c r="F2611" t="s">
        <v>5</v>
      </c>
      <c r="G2611" t="s">
        <v>1119</v>
      </c>
      <c r="H2611" t="s">
        <v>2613</v>
      </c>
    </row>
    <row r="2612" spans="1:8" x14ac:dyDescent="0.25">
      <c r="A2612">
        <v>2608</v>
      </c>
      <c r="B2612">
        <v>1169</v>
      </c>
      <c r="C2612">
        <v>685</v>
      </c>
      <c r="D2612">
        <v>4671</v>
      </c>
      <c r="E2612">
        <v>3987</v>
      </c>
      <c r="F2612" t="s">
        <v>5</v>
      </c>
      <c r="G2612" t="s">
        <v>1119</v>
      </c>
      <c r="H2612" t="s">
        <v>2614</v>
      </c>
    </row>
    <row r="2613" spans="1:8" x14ac:dyDescent="0.25">
      <c r="A2613">
        <v>2609</v>
      </c>
      <c r="B2613">
        <v>1170</v>
      </c>
      <c r="C2613">
        <v>1</v>
      </c>
      <c r="D2613">
        <v>1193</v>
      </c>
      <c r="E2613">
        <v>1193</v>
      </c>
      <c r="F2613" t="s">
        <v>10</v>
      </c>
      <c r="G2613" t="s">
        <v>1119</v>
      </c>
      <c r="H2613" t="s">
        <v>2615</v>
      </c>
    </row>
    <row r="2614" spans="1:8" x14ac:dyDescent="0.25">
      <c r="A2614">
        <v>2610</v>
      </c>
      <c r="B2614">
        <v>1171</v>
      </c>
      <c r="C2614">
        <v>361</v>
      </c>
      <c r="D2614">
        <v>1447</v>
      </c>
      <c r="E2614">
        <v>1087</v>
      </c>
      <c r="F2614" t="s">
        <v>5</v>
      </c>
      <c r="G2614" t="s">
        <v>1119</v>
      </c>
      <c r="H2614" t="s">
        <v>2616</v>
      </c>
    </row>
    <row r="2615" spans="1:8" x14ac:dyDescent="0.25">
      <c r="A2615">
        <v>2611</v>
      </c>
      <c r="B2615">
        <v>1175</v>
      </c>
      <c r="C2615">
        <v>1935</v>
      </c>
      <c r="D2615">
        <v>2180</v>
      </c>
      <c r="E2615">
        <v>246</v>
      </c>
      <c r="F2615" t="s">
        <v>5</v>
      </c>
      <c r="G2615" t="s">
        <v>1119</v>
      </c>
      <c r="H2615" t="s">
        <v>2617</v>
      </c>
    </row>
    <row r="2616" spans="1:8" x14ac:dyDescent="0.25">
      <c r="A2616">
        <v>2612</v>
      </c>
      <c r="B2616">
        <v>1179</v>
      </c>
      <c r="C2616">
        <v>67</v>
      </c>
      <c r="D2616">
        <v>386</v>
      </c>
      <c r="E2616">
        <v>320</v>
      </c>
      <c r="F2616" t="s">
        <v>5</v>
      </c>
      <c r="G2616" t="s">
        <v>1119</v>
      </c>
      <c r="H2616" t="s">
        <v>2618</v>
      </c>
    </row>
    <row r="2617" spans="1:8" x14ac:dyDescent="0.25">
      <c r="A2617">
        <v>2613</v>
      </c>
      <c r="B2617">
        <v>1179</v>
      </c>
      <c r="C2617">
        <v>549</v>
      </c>
      <c r="D2617">
        <v>1170</v>
      </c>
      <c r="E2617">
        <v>622</v>
      </c>
      <c r="F2617" t="s">
        <v>5</v>
      </c>
      <c r="G2617" t="s">
        <v>1119</v>
      </c>
      <c r="H2617" t="s">
        <v>2619</v>
      </c>
    </row>
    <row r="2618" spans="1:8" x14ac:dyDescent="0.25">
      <c r="A2618">
        <v>2614</v>
      </c>
      <c r="B2618">
        <v>1181</v>
      </c>
      <c r="C2618">
        <v>1</v>
      </c>
      <c r="D2618">
        <v>671</v>
      </c>
      <c r="E2618">
        <v>671</v>
      </c>
      <c r="F2618" t="s">
        <v>5</v>
      </c>
      <c r="G2618" t="s">
        <v>1119</v>
      </c>
      <c r="H2618" t="s">
        <v>2620</v>
      </c>
    </row>
    <row r="2619" spans="1:8" x14ac:dyDescent="0.25">
      <c r="A2619">
        <v>2615</v>
      </c>
      <c r="B2619">
        <v>1181</v>
      </c>
      <c r="C2619">
        <v>2667</v>
      </c>
      <c r="D2619">
        <v>4959</v>
      </c>
      <c r="E2619">
        <v>2293</v>
      </c>
      <c r="F2619" t="s">
        <v>10</v>
      </c>
      <c r="G2619" t="s">
        <v>1119</v>
      </c>
      <c r="H2619" t="s">
        <v>2621</v>
      </c>
    </row>
    <row r="2620" spans="1:8" x14ac:dyDescent="0.25">
      <c r="A2620">
        <v>2616</v>
      </c>
      <c r="B2620">
        <v>1182</v>
      </c>
      <c r="C2620">
        <v>1039</v>
      </c>
      <c r="D2620">
        <v>1874</v>
      </c>
      <c r="E2620">
        <v>836</v>
      </c>
      <c r="F2620" t="s">
        <v>10</v>
      </c>
      <c r="G2620" t="s">
        <v>1119</v>
      </c>
      <c r="H2620" t="s">
        <v>2622</v>
      </c>
    </row>
    <row r="2621" spans="1:8" x14ac:dyDescent="0.25">
      <c r="A2621">
        <v>2617</v>
      </c>
      <c r="B2621">
        <v>1182</v>
      </c>
      <c r="C2621">
        <v>3293</v>
      </c>
      <c r="D2621">
        <v>4973</v>
      </c>
      <c r="E2621">
        <v>1681</v>
      </c>
      <c r="F2621" t="s">
        <v>5</v>
      </c>
      <c r="G2621" t="s">
        <v>1119</v>
      </c>
      <c r="H2621" t="s">
        <v>2623</v>
      </c>
    </row>
    <row r="2622" spans="1:8" x14ac:dyDescent="0.25">
      <c r="A2622">
        <v>2618</v>
      </c>
      <c r="B2622">
        <v>1182</v>
      </c>
      <c r="C2622">
        <v>4975</v>
      </c>
      <c r="D2622">
        <v>9107</v>
      </c>
      <c r="E2622">
        <v>4133</v>
      </c>
      <c r="F2622" t="s">
        <v>5</v>
      </c>
      <c r="G2622" t="s">
        <v>1119</v>
      </c>
      <c r="H2622" t="s">
        <v>2624</v>
      </c>
    </row>
    <row r="2623" spans="1:8" x14ac:dyDescent="0.25">
      <c r="A2623">
        <v>2619</v>
      </c>
      <c r="B2623">
        <v>1185</v>
      </c>
      <c r="C2623">
        <v>37</v>
      </c>
      <c r="D2623">
        <v>2729</v>
      </c>
      <c r="E2623">
        <v>2693</v>
      </c>
      <c r="F2623" t="s">
        <v>10</v>
      </c>
      <c r="G2623" t="s">
        <v>1119</v>
      </c>
      <c r="H2623" t="s">
        <v>2625</v>
      </c>
    </row>
    <row r="2624" spans="1:8" x14ac:dyDescent="0.25">
      <c r="A2624">
        <v>2620</v>
      </c>
      <c r="B2624">
        <v>1186</v>
      </c>
      <c r="C2624">
        <v>655</v>
      </c>
      <c r="D2624">
        <v>1821</v>
      </c>
      <c r="E2624">
        <v>1167</v>
      </c>
      <c r="F2624" t="s">
        <v>5</v>
      </c>
      <c r="G2624" t="s">
        <v>1119</v>
      </c>
      <c r="H2624" t="s">
        <v>2626</v>
      </c>
    </row>
    <row r="2625" spans="1:8" x14ac:dyDescent="0.25">
      <c r="A2625">
        <v>2621</v>
      </c>
      <c r="B2625">
        <v>1186</v>
      </c>
      <c r="C2625">
        <v>1911</v>
      </c>
      <c r="D2625">
        <v>2158</v>
      </c>
      <c r="E2625">
        <v>248</v>
      </c>
      <c r="F2625" t="s">
        <v>5</v>
      </c>
      <c r="G2625" t="s">
        <v>1119</v>
      </c>
      <c r="H2625" t="s">
        <v>2627</v>
      </c>
    </row>
    <row r="2626" spans="1:8" x14ac:dyDescent="0.25">
      <c r="A2626">
        <v>2622</v>
      </c>
      <c r="B2626">
        <v>1188</v>
      </c>
      <c r="C2626">
        <v>1210</v>
      </c>
      <c r="D2626">
        <v>1476</v>
      </c>
      <c r="E2626">
        <v>267</v>
      </c>
      <c r="F2626" t="s">
        <v>10</v>
      </c>
      <c r="G2626" t="s">
        <v>1119</v>
      </c>
      <c r="H2626" t="s">
        <v>2628</v>
      </c>
    </row>
    <row r="2627" spans="1:8" x14ac:dyDescent="0.25">
      <c r="A2627">
        <v>2623</v>
      </c>
      <c r="B2627">
        <v>1189</v>
      </c>
      <c r="C2627">
        <v>320</v>
      </c>
      <c r="D2627">
        <v>1273</v>
      </c>
      <c r="E2627">
        <v>954</v>
      </c>
      <c r="F2627" t="s">
        <v>5</v>
      </c>
      <c r="G2627" t="s">
        <v>1119</v>
      </c>
      <c r="H2627" t="s">
        <v>2629</v>
      </c>
    </row>
    <row r="2628" spans="1:8" x14ac:dyDescent="0.25">
      <c r="A2628">
        <v>2624</v>
      </c>
      <c r="B2628">
        <v>1190</v>
      </c>
      <c r="C2628">
        <v>2321</v>
      </c>
      <c r="D2628">
        <v>2688</v>
      </c>
      <c r="E2628">
        <v>368</v>
      </c>
      <c r="F2628" t="s">
        <v>5</v>
      </c>
      <c r="G2628" t="s">
        <v>1119</v>
      </c>
      <c r="H2628" t="s">
        <v>2630</v>
      </c>
    </row>
    <row r="2629" spans="1:8" x14ac:dyDescent="0.25">
      <c r="A2629">
        <v>2625</v>
      </c>
      <c r="B2629">
        <v>1191</v>
      </c>
      <c r="C2629">
        <v>1</v>
      </c>
      <c r="D2629">
        <v>224</v>
      </c>
      <c r="E2629">
        <v>224</v>
      </c>
      <c r="F2629" t="s">
        <v>10</v>
      </c>
      <c r="G2629" t="s">
        <v>1119</v>
      </c>
      <c r="H2629" t="s">
        <v>2631</v>
      </c>
    </row>
    <row r="2630" spans="1:8" x14ac:dyDescent="0.25">
      <c r="A2630">
        <v>2626</v>
      </c>
      <c r="B2630">
        <v>1191</v>
      </c>
      <c r="C2630">
        <v>226</v>
      </c>
      <c r="D2630">
        <v>821</v>
      </c>
      <c r="E2630">
        <v>596</v>
      </c>
      <c r="F2630" t="s">
        <v>10</v>
      </c>
      <c r="G2630" t="s">
        <v>1119</v>
      </c>
      <c r="H2630" t="s">
        <v>2632</v>
      </c>
    </row>
    <row r="2631" spans="1:8" x14ac:dyDescent="0.25">
      <c r="A2631">
        <v>2627</v>
      </c>
      <c r="B2631">
        <v>1192</v>
      </c>
      <c r="C2631">
        <v>1</v>
      </c>
      <c r="D2631">
        <v>792</v>
      </c>
      <c r="E2631">
        <v>792</v>
      </c>
      <c r="F2631" t="s">
        <v>10</v>
      </c>
      <c r="G2631" t="s">
        <v>1119</v>
      </c>
      <c r="H2631" t="s">
        <v>2633</v>
      </c>
    </row>
    <row r="2632" spans="1:8" x14ac:dyDescent="0.25">
      <c r="A2632">
        <v>2628</v>
      </c>
      <c r="B2632">
        <v>1193</v>
      </c>
      <c r="C2632">
        <v>457</v>
      </c>
      <c r="D2632">
        <v>1501</v>
      </c>
      <c r="E2632">
        <v>1045</v>
      </c>
      <c r="F2632" t="s">
        <v>5</v>
      </c>
      <c r="G2632" t="s">
        <v>1119</v>
      </c>
      <c r="H2632" t="s">
        <v>2634</v>
      </c>
    </row>
    <row r="2633" spans="1:8" x14ac:dyDescent="0.25">
      <c r="A2633">
        <v>2629</v>
      </c>
      <c r="B2633">
        <v>1193</v>
      </c>
      <c r="C2633">
        <v>1503</v>
      </c>
      <c r="D2633">
        <v>3126</v>
      </c>
      <c r="E2633">
        <v>1624</v>
      </c>
      <c r="F2633" t="s">
        <v>5</v>
      </c>
      <c r="G2633" t="s">
        <v>1119</v>
      </c>
      <c r="H2633" t="s">
        <v>2635</v>
      </c>
    </row>
    <row r="2634" spans="1:8" x14ac:dyDescent="0.25">
      <c r="A2634">
        <v>2630</v>
      </c>
      <c r="B2634">
        <v>1194</v>
      </c>
      <c r="C2634">
        <v>15</v>
      </c>
      <c r="D2634">
        <v>1068</v>
      </c>
      <c r="E2634">
        <v>1054</v>
      </c>
      <c r="F2634" t="s">
        <v>5</v>
      </c>
      <c r="G2634" t="s">
        <v>1119</v>
      </c>
      <c r="H2634" t="s">
        <v>2636</v>
      </c>
    </row>
    <row r="2635" spans="1:8" x14ac:dyDescent="0.25">
      <c r="A2635">
        <v>2631</v>
      </c>
      <c r="B2635">
        <v>1195</v>
      </c>
      <c r="C2635">
        <v>426</v>
      </c>
      <c r="D2635">
        <v>782</v>
      </c>
      <c r="E2635">
        <v>357</v>
      </c>
      <c r="F2635" t="s">
        <v>5</v>
      </c>
      <c r="G2635" t="s">
        <v>1119</v>
      </c>
      <c r="H2635" t="s">
        <v>2637</v>
      </c>
    </row>
    <row r="2636" spans="1:8" x14ac:dyDescent="0.25">
      <c r="A2636">
        <v>2632</v>
      </c>
      <c r="B2636">
        <v>1195</v>
      </c>
      <c r="C2636">
        <v>784</v>
      </c>
      <c r="D2636">
        <v>1973</v>
      </c>
      <c r="E2636">
        <v>1190</v>
      </c>
      <c r="F2636" t="s">
        <v>5</v>
      </c>
      <c r="G2636" t="s">
        <v>1119</v>
      </c>
      <c r="H2636" t="s">
        <v>2638</v>
      </c>
    </row>
    <row r="2637" spans="1:8" x14ac:dyDescent="0.25">
      <c r="A2637">
        <v>2633</v>
      </c>
      <c r="B2637">
        <v>1195</v>
      </c>
      <c r="C2637">
        <v>3176</v>
      </c>
      <c r="D2637">
        <v>6809</v>
      </c>
      <c r="E2637">
        <v>3634</v>
      </c>
      <c r="F2637" t="s">
        <v>10</v>
      </c>
      <c r="G2637" t="s">
        <v>1119</v>
      </c>
      <c r="H2637" t="s">
        <v>2639</v>
      </c>
    </row>
    <row r="2638" spans="1:8" x14ac:dyDescent="0.25">
      <c r="A2638">
        <v>2634</v>
      </c>
      <c r="B2638">
        <v>1195</v>
      </c>
      <c r="C2638">
        <v>6813</v>
      </c>
      <c r="D2638">
        <v>7840</v>
      </c>
      <c r="E2638">
        <v>1028</v>
      </c>
      <c r="F2638" t="s">
        <v>10</v>
      </c>
      <c r="G2638" t="s">
        <v>1119</v>
      </c>
      <c r="H2638" t="s">
        <v>2640</v>
      </c>
    </row>
    <row r="2639" spans="1:8" x14ac:dyDescent="0.25">
      <c r="A2639">
        <v>2635</v>
      </c>
      <c r="B2639">
        <v>1196</v>
      </c>
      <c r="C2639">
        <v>1160</v>
      </c>
      <c r="D2639">
        <v>2062</v>
      </c>
      <c r="E2639">
        <v>903</v>
      </c>
      <c r="F2639" t="s">
        <v>5</v>
      </c>
      <c r="G2639" t="s">
        <v>1119</v>
      </c>
      <c r="H2639" t="s">
        <v>2641</v>
      </c>
    </row>
    <row r="2640" spans="1:8" x14ac:dyDescent="0.25">
      <c r="A2640">
        <v>2636</v>
      </c>
      <c r="B2640">
        <v>1196</v>
      </c>
      <c r="C2640">
        <v>2064</v>
      </c>
      <c r="D2640">
        <v>2291</v>
      </c>
      <c r="E2640">
        <v>228</v>
      </c>
      <c r="F2640" t="s">
        <v>5</v>
      </c>
      <c r="G2640" t="s">
        <v>1119</v>
      </c>
      <c r="H2640" t="s">
        <v>2642</v>
      </c>
    </row>
    <row r="2641" spans="1:8" x14ac:dyDescent="0.25">
      <c r="A2641">
        <v>2637</v>
      </c>
      <c r="B2641">
        <v>1196</v>
      </c>
      <c r="C2641">
        <v>2459</v>
      </c>
      <c r="D2641">
        <v>2986</v>
      </c>
      <c r="E2641">
        <v>528</v>
      </c>
      <c r="F2641" t="s">
        <v>5</v>
      </c>
      <c r="G2641" t="s">
        <v>1119</v>
      </c>
      <c r="H2641" t="s">
        <v>2643</v>
      </c>
    </row>
    <row r="2642" spans="1:8" x14ac:dyDescent="0.25">
      <c r="A2642">
        <v>2638</v>
      </c>
      <c r="B2642">
        <v>1196</v>
      </c>
      <c r="C2642">
        <v>2991</v>
      </c>
      <c r="D2642">
        <v>3695</v>
      </c>
      <c r="E2642">
        <v>705</v>
      </c>
      <c r="F2642" t="s">
        <v>5</v>
      </c>
      <c r="G2642" t="s">
        <v>1119</v>
      </c>
      <c r="H2642" t="s">
        <v>2644</v>
      </c>
    </row>
    <row r="2643" spans="1:8" x14ac:dyDescent="0.25">
      <c r="A2643">
        <v>2639</v>
      </c>
      <c r="B2643">
        <v>1196</v>
      </c>
      <c r="C2643">
        <v>5044</v>
      </c>
      <c r="D2643">
        <v>7781</v>
      </c>
      <c r="E2643">
        <v>2738</v>
      </c>
      <c r="F2643" t="s">
        <v>5</v>
      </c>
      <c r="G2643" t="s">
        <v>1119</v>
      </c>
      <c r="H2643" t="s">
        <v>2645</v>
      </c>
    </row>
    <row r="2644" spans="1:8" x14ac:dyDescent="0.25">
      <c r="A2644">
        <v>2640</v>
      </c>
      <c r="B2644">
        <v>1196</v>
      </c>
      <c r="C2644">
        <v>8507</v>
      </c>
      <c r="D2644">
        <v>11018</v>
      </c>
      <c r="E2644">
        <v>2512</v>
      </c>
      <c r="F2644" t="s">
        <v>10</v>
      </c>
      <c r="G2644" t="s">
        <v>1119</v>
      </c>
      <c r="H2644" t="s">
        <v>2646</v>
      </c>
    </row>
    <row r="2645" spans="1:8" x14ac:dyDescent="0.25">
      <c r="A2645">
        <v>2641</v>
      </c>
      <c r="B2645">
        <v>1197</v>
      </c>
      <c r="C2645">
        <v>1</v>
      </c>
      <c r="D2645">
        <v>2802</v>
      </c>
      <c r="E2645">
        <v>2802</v>
      </c>
      <c r="F2645" t="s">
        <v>10</v>
      </c>
      <c r="G2645" t="s">
        <v>1119</v>
      </c>
      <c r="H2645" t="s">
        <v>2647</v>
      </c>
    </row>
    <row r="2646" spans="1:8" x14ac:dyDescent="0.25">
      <c r="A2646">
        <v>2642</v>
      </c>
      <c r="B2646">
        <v>1198</v>
      </c>
      <c r="C2646">
        <v>949</v>
      </c>
      <c r="D2646">
        <v>2508</v>
      </c>
      <c r="E2646">
        <v>1560</v>
      </c>
      <c r="F2646" t="s">
        <v>10</v>
      </c>
      <c r="G2646" t="s">
        <v>1119</v>
      </c>
      <c r="H2646" t="s">
        <v>2648</v>
      </c>
    </row>
    <row r="2647" spans="1:8" x14ac:dyDescent="0.25">
      <c r="A2647">
        <v>2643</v>
      </c>
      <c r="B2647">
        <v>1199</v>
      </c>
      <c r="C2647">
        <v>38</v>
      </c>
      <c r="D2647">
        <v>931</v>
      </c>
      <c r="E2647">
        <v>894</v>
      </c>
      <c r="F2647" t="s">
        <v>5</v>
      </c>
      <c r="G2647" t="s">
        <v>1119</v>
      </c>
      <c r="H2647" t="s">
        <v>2649</v>
      </c>
    </row>
    <row r="2648" spans="1:8" x14ac:dyDescent="0.25">
      <c r="A2648">
        <v>2644</v>
      </c>
      <c r="B2648">
        <v>1200</v>
      </c>
      <c r="C2648">
        <v>1</v>
      </c>
      <c r="D2648">
        <v>480</v>
      </c>
      <c r="E2648">
        <v>480</v>
      </c>
      <c r="F2648" t="s">
        <v>10</v>
      </c>
      <c r="G2648" t="s">
        <v>1119</v>
      </c>
      <c r="H2648" t="s">
        <v>2650</v>
      </c>
    </row>
    <row r="2649" spans="1:8" x14ac:dyDescent="0.25">
      <c r="A2649">
        <v>2645</v>
      </c>
      <c r="B2649">
        <v>1200</v>
      </c>
      <c r="C2649">
        <v>484</v>
      </c>
      <c r="D2649">
        <v>999</v>
      </c>
      <c r="E2649">
        <v>516</v>
      </c>
      <c r="F2649" t="s">
        <v>10</v>
      </c>
      <c r="G2649" t="s">
        <v>1119</v>
      </c>
      <c r="H2649" t="s">
        <v>2651</v>
      </c>
    </row>
    <row r="2650" spans="1:8" x14ac:dyDescent="0.25">
      <c r="A2650">
        <v>2646</v>
      </c>
      <c r="B2650">
        <v>1200</v>
      </c>
      <c r="C2650">
        <v>7348</v>
      </c>
      <c r="D2650">
        <v>7589</v>
      </c>
      <c r="E2650">
        <v>242</v>
      </c>
      <c r="F2650" t="s">
        <v>5</v>
      </c>
      <c r="G2650" t="s">
        <v>1119</v>
      </c>
      <c r="H2650" t="s">
        <v>2652</v>
      </c>
    </row>
    <row r="2651" spans="1:8" x14ac:dyDescent="0.25">
      <c r="A2651">
        <v>2647</v>
      </c>
      <c r="B2651">
        <v>1201</v>
      </c>
      <c r="C2651">
        <v>639</v>
      </c>
      <c r="D2651">
        <v>1795</v>
      </c>
      <c r="E2651">
        <v>1157</v>
      </c>
      <c r="F2651" t="s">
        <v>10</v>
      </c>
      <c r="G2651" t="s">
        <v>1119</v>
      </c>
      <c r="H2651" t="s">
        <v>2653</v>
      </c>
    </row>
    <row r="2652" spans="1:8" x14ac:dyDescent="0.25">
      <c r="A2652">
        <v>2648</v>
      </c>
      <c r="B2652">
        <v>1202</v>
      </c>
      <c r="C2652">
        <v>12</v>
      </c>
      <c r="D2652">
        <v>343</v>
      </c>
      <c r="E2652">
        <v>332</v>
      </c>
      <c r="F2652" t="s">
        <v>10</v>
      </c>
      <c r="G2652" t="s">
        <v>1119</v>
      </c>
      <c r="H2652" t="s">
        <v>2654</v>
      </c>
    </row>
    <row r="2653" spans="1:8" x14ac:dyDescent="0.25">
      <c r="A2653">
        <v>2649</v>
      </c>
      <c r="B2653">
        <v>1202</v>
      </c>
      <c r="C2653">
        <v>542</v>
      </c>
      <c r="D2653">
        <v>855</v>
      </c>
      <c r="E2653">
        <v>314</v>
      </c>
      <c r="F2653" t="s">
        <v>10</v>
      </c>
      <c r="G2653" t="s">
        <v>1119</v>
      </c>
      <c r="H2653" t="s">
        <v>2655</v>
      </c>
    </row>
    <row r="2654" spans="1:8" x14ac:dyDescent="0.25">
      <c r="A2654">
        <v>2650</v>
      </c>
      <c r="B2654">
        <v>1206</v>
      </c>
      <c r="C2654">
        <v>122</v>
      </c>
      <c r="D2654">
        <v>987</v>
      </c>
      <c r="E2654">
        <v>866</v>
      </c>
      <c r="F2654" t="s">
        <v>10</v>
      </c>
      <c r="G2654" t="s">
        <v>1119</v>
      </c>
      <c r="H2654" t="s">
        <v>2656</v>
      </c>
    </row>
    <row r="2655" spans="1:8" x14ac:dyDescent="0.25">
      <c r="A2655">
        <v>2651</v>
      </c>
      <c r="B2655">
        <v>1206</v>
      </c>
      <c r="C2655">
        <v>1029</v>
      </c>
      <c r="D2655">
        <v>1300</v>
      </c>
      <c r="E2655">
        <v>272</v>
      </c>
      <c r="F2655" t="s">
        <v>5</v>
      </c>
      <c r="G2655" t="s">
        <v>1119</v>
      </c>
      <c r="H2655" t="s">
        <v>2657</v>
      </c>
    </row>
    <row r="2656" spans="1:8" x14ac:dyDescent="0.25">
      <c r="A2656">
        <v>2652</v>
      </c>
      <c r="B2656">
        <v>1207</v>
      </c>
      <c r="C2656">
        <v>2614</v>
      </c>
      <c r="D2656">
        <v>6393</v>
      </c>
      <c r="E2656">
        <v>3780</v>
      </c>
      <c r="F2656" t="s">
        <v>5</v>
      </c>
      <c r="G2656" t="s">
        <v>1119</v>
      </c>
      <c r="H2656" t="s">
        <v>2658</v>
      </c>
    </row>
    <row r="2657" spans="1:8" x14ac:dyDescent="0.25">
      <c r="A2657">
        <v>2653</v>
      </c>
      <c r="B2657">
        <v>1209</v>
      </c>
      <c r="C2657">
        <v>9</v>
      </c>
      <c r="D2657">
        <v>743</v>
      </c>
      <c r="E2657">
        <v>735</v>
      </c>
      <c r="F2657" t="s">
        <v>5</v>
      </c>
      <c r="G2657" t="s">
        <v>1119</v>
      </c>
      <c r="H2657" t="s">
        <v>2659</v>
      </c>
    </row>
    <row r="2658" spans="1:8" x14ac:dyDescent="0.25">
      <c r="A2658">
        <v>2654</v>
      </c>
      <c r="B2658">
        <v>1209</v>
      </c>
      <c r="C2658">
        <v>1225</v>
      </c>
      <c r="D2658">
        <v>1493</v>
      </c>
      <c r="E2658">
        <v>269</v>
      </c>
      <c r="F2658" t="s">
        <v>10</v>
      </c>
      <c r="G2658" t="s">
        <v>1119</v>
      </c>
      <c r="H2658" t="s">
        <v>2660</v>
      </c>
    </row>
    <row r="2659" spans="1:8" x14ac:dyDescent="0.25">
      <c r="A2659">
        <v>2655</v>
      </c>
      <c r="B2659">
        <v>1212</v>
      </c>
      <c r="C2659">
        <v>1429</v>
      </c>
      <c r="D2659">
        <v>1757</v>
      </c>
      <c r="E2659">
        <v>329</v>
      </c>
      <c r="F2659" t="s">
        <v>10</v>
      </c>
      <c r="G2659" t="s">
        <v>1119</v>
      </c>
      <c r="H2659" t="s">
        <v>2661</v>
      </c>
    </row>
    <row r="2660" spans="1:8" x14ac:dyDescent="0.25">
      <c r="A2660">
        <v>2656</v>
      </c>
      <c r="B2660">
        <v>1212</v>
      </c>
      <c r="C2660">
        <v>5216</v>
      </c>
      <c r="D2660">
        <v>6560</v>
      </c>
      <c r="E2660">
        <v>1345</v>
      </c>
      <c r="F2660" t="s">
        <v>5</v>
      </c>
      <c r="G2660" t="s">
        <v>1119</v>
      </c>
      <c r="H2660" t="s">
        <v>2662</v>
      </c>
    </row>
    <row r="2661" spans="1:8" x14ac:dyDescent="0.25">
      <c r="A2661">
        <v>2657</v>
      </c>
      <c r="B2661">
        <v>1213</v>
      </c>
      <c r="C2661">
        <v>1681</v>
      </c>
      <c r="D2661">
        <v>2276</v>
      </c>
      <c r="E2661">
        <v>596</v>
      </c>
      <c r="F2661" t="s">
        <v>5</v>
      </c>
      <c r="G2661" t="s">
        <v>1119</v>
      </c>
      <c r="H2661" t="s">
        <v>2663</v>
      </c>
    </row>
    <row r="2662" spans="1:8" x14ac:dyDescent="0.25">
      <c r="A2662">
        <v>2658</v>
      </c>
      <c r="B2662">
        <v>1213</v>
      </c>
      <c r="C2662">
        <v>22444</v>
      </c>
      <c r="D2662">
        <v>22859</v>
      </c>
      <c r="E2662">
        <v>416</v>
      </c>
      <c r="F2662" t="s">
        <v>10</v>
      </c>
      <c r="G2662" t="s">
        <v>1119</v>
      </c>
      <c r="H2662" t="s">
        <v>2664</v>
      </c>
    </row>
    <row r="2663" spans="1:8" x14ac:dyDescent="0.25">
      <c r="A2663">
        <v>2659</v>
      </c>
      <c r="B2663">
        <v>1214</v>
      </c>
      <c r="C2663">
        <v>1807</v>
      </c>
      <c r="D2663">
        <v>2581</v>
      </c>
      <c r="E2663">
        <v>775</v>
      </c>
      <c r="F2663" t="s">
        <v>10</v>
      </c>
      <c r="G2663" t="s">
        <v>1119</v>
      </c>
      <c r="H2663" t="s">
        <v>2665</v>
      </c>
    </row>
    <row r="2664" spans="1:8" x14ac:dyDescent="0.25">
      <c r="A2664">
        <v>2660</v>
      </c>
      <c r="B2664">
        <v>1215</v>
      </c>
      <c r="C2664">
        <v>41</v>
      </c>
      <c r="D2664">
        <v>1995</v>
      </c>
      <c r="E2664">
        <v>1955</v>
      </c>
      <c r="F2664" t="s">
        <v>5</v>
      </c>
      <c r="G2664" t="s">
        <v>1119</v>
      </c>
      <c r="H2664" t="s">
        <v>2666</v>
      </c>
    </row>
    <row r="2665" spans="1:8" x14ac:dyDescent="0.25">
      <c r="A2665">
        <v>2661</v>
      </c>
      <c r="B2665">
        <v>1215</v>
      </c>
      <c r="C2665">
        <v>3330</v>
      </c>
      <c r="D2665">
        <v>3826</v>
      </c>
      <c r="E2665">
        <v>497</v>
      </c>
      <c r="F2665" t="s">
        <v>5</v>
      </c>
      <c r="G2665" t="s">
        <v>1119</v>
      </c>
      <c r="H2665" t="s">
        <v>2667</v>
      </c>
    </row>
    <row r="2666" spans="1:8" x14ac:dyDescent="0.25">
      <c r="A2666">
        <v>2662</v>
      </c>
      <c r="B2666">
        <v>1216</v>
      </c>
      <c r="C2666">
        <v>269127</v>
      </c>
      <c r="D2666">
        <v>269774</v>
      </c>
      <c r="E2666">
        <v>648</v>
      </c>
      <c r="F2666" t="s">
        <v>10</v>
      </c>
      <c r="G2666" t="s">
        <v>1119</v>
      </c>
      <c r="H2666" t="s">
        <v>2668</v>
      </c>
    </row>
    <row r="2667" spans="1:8" x14ac:dyDescent="0.25">
      <c r="A2667">
        <v>2663</v>
      </c>
      <c r="B2667">
        <v>1217</v>
      </c>
      <c r="C2667">
        <v>5877</v>
      </c>
      <c r="D2667">
        <v>6461</v>
      </c>
      <c r="E2667">
        <v>585</v>
      </c>
      <c r="F2667" t="s">
        <v>5</v>
      </c>
      <c r="G2667" t="s">
        <v>1119</v>
      </c>
      <c r="H2667" t="s">
        <v>2669</v>
      </c>
    </row>
    <row r="2668" spans="1:8" x14ac:dyDescent="0.25">
      <c r="A2668">
        <v>2664</v>
      </c>
      <c r="B2668">
        <v>1217</v>
      </c>
      <c r="C2668">
        <v>6581</v>
      </c>
      <c r="D2668">
        <v>7466</v>
      </c>
      <c r="E2668">
        <v>886</v>
      </c>
      <c r="F2668" t="s">
        <v>5</v>
      </c>
      <c r="G2668" t="s">
        <v>1119</v>
      </c>
      <c r="H2668" t="s">
        <v>2670</v>
      </c>
    </row>
    <row r="2669" spans="1:8" x14ac:dyDescent="0.25">
      <c r="A2669">
        <v>2665</v>
      </c>
      <c r="B2669">
        <v>1219</v>
      </c>
      <c r="C2669">
        <v>1059</v>
      </c>
      <c r="D2669">
        <v>2027</v>
      </c>
      <c r="E2669">
        <v>969</v>
      </c>
      <c r="F2669" t="s">
        <v>5</v>
      </c>
      <c r="G2669" t="s">
        <v>1119</v>
      </c>
      <c r="H2669" t="s">
        <v>2671</v>
      </c>
    </row>
    <row r="2670" spans="1:8" x14ac:dyDescent="0.25">
      <c r="A2670">
        <v>2666</v>
      </c>
      <c r="B2670">
        <v>1221</v>
      </c>
      <c r="C2670">
        <v>32051</v>
      </c>
      <c r="D2670">
        <v>33291</v>
      </c>
      <c r="E2670">
        <v>1241</v>
      </c>
      <c r="F2670" t="s">
        <v>10</v>
      </c>
      <c r="G2670" t="s">
        <v>1119</v>
      </c>
      <c r="H2670" t="s">
        <v>2672</v>
      </c>
    </row>
    <row r="2671" spans="1:8" x14ac:dyDescent="0.25">
      <c r="A2671">
        <v>2667</v>
      </c>
      <c r="B2671">
        <v>1227</v>
      </c>
      <c r="C2671">
        <v>217</v>
      </c>
      <c r="D2671">
        <v>604</v>
      </c>
      <c r="E2671">
        <v>388</v>
      </c>
      <c r="F2671" t="s">
        <v>10</v>
      </c>
      <c r="G2671" t="s">
        <v>1119</v>
      </c>
      <c r="H2671" t="s">
        <v>2673</v>
      </c>
    </row>
    <row r="2672" spans="1:8" x14ac:dyDescent="0.25">
      <c r="A2672">
        <v>2668</v>
      </c>
      <c r="B2672">
        <v>1227</v>
      </c>
      <c r="C2672">
        <v>610</v>
      </c>
      <c r="D2672">
        <v>1383</v>
      </c>
      <c r="E2672">
        <v>774</v>
      </c>
      <c r="F2672" t="s">
        <v>10</v>
      </c>
      <c r="G2672" t="s">
        <v>1119</v>
      </c>
      <c r="H2672" t="s">
        <v>2674</v>
      </c>
    </row>
    <row r="2673" spans="1:8" x14ac:dyDescent="0.25">
      <c r="A2673">
        <v>2669</v>
      </c>
      <c r="B2673">
        <v>1228</v>
      </c>
      <c r="C2673">
        <v>1</v>
      </c>
      <c r="D2673">
        <v>645</v>
      </c>
      <c r="E2673">
        <v>645</v>
      </c>
      <c r="F2673" t="s">
        <v>5</v>
      </c>
      <c r="G2673" t="s">
        <v>1119</v>
      </c>
      <c r="H2673" t="s">
        <v>2675</v>
      </c>
    </row>
    <row r="2674" spans="1:8" x14ac:dyDescent="0.25">
      <c r="A2674">
        <v>2670</v>
      </c>
      <c r="B2674">
        <v>1229</v>
      </c>
      <c r="C2674">
        <v>1</v>
      </c>
      <c r="D2674">
        <v>1185</v>
      </c>
      <c r="E2674">
        <v>1185</v>
      </c>
      <c r="F2674" t="s">
        <v>5</v>
      </c>
      <c r="G2674" t="s">
        <v>1119</v>
      </c>
      <c r="H2674" t="s">
        <v>2676</v>
      </c>
    </row>
    <row r="2675" spans="1:8" x14ac:dyDescent="0.25">
      <c r="A2675">
        <v>2671</v>
      </c>
      <c r="B2675">
        <v>1230</v>
      </c>
      <c r="C2675">
        <v>1808</v>
      </c>
      <c r="D2675">
        <v>2316</v>
      </c>
      <c r="E2675">
        <v>509</v>
      </c>
      <c r="F2675" t="s">
        <v>10</v>
      </c>
      <c r="G2675" t="s">
        <v>1119</v>
      </c>
      <c r="H2675" t="s">
        <v>2677</v>
      </c>
    </row>
    <row r="2676" spans="1:8" x14ac:dyDescent="0.25">
      <c r="A2676">
        <v>2672</v>
      </c>
      <c r="B2676">
        <v>1230</v>
      </c>
      <c r="C2676">
        <v>4027</v>
      </c>
      <c r="D2676">
        <v>4797</v>
      </c>
      <c r="E2676">
        <v>771</v>
      </c>
      <c r="F2676" t="s">
        <v>10</v>
      </c>
      <c r="G2676" t="s">
        <v>1119</v>
      </c>
      <c r="H2676" t="s">
        <v>2678</v>
      </c>
    </row>
    <row r="2677" spans="1:8" x14ac:dyDescent="0.25">
      <c r="A2677">
        <v>2673</v>
      </c>
      <c r="B2677">
        <v>1230</v>
      </c>
      <c r="C2677">
        <v>4798</v>
      </c>
      <c r="D2677">
        <v>6646</v>
      </c>
      <c r="E2677">
        <v>1849</v>
      </c>
      <c r="F2677" t="s">
        <v>10</v>
      </c>
      <c r="G2677" t="s">
        <v>1119</v>
      </c>
      <c r="H2677" t="s">
        <v>2679</v>
      </c>
    </row>
    <row r="2678" spans="1:8" x14ac:dyDescent="0.25">
      <c r="A2678">
        <v>2674</v>
      </c>
      <c r="B2678">
        <v>1233</v>
      </c>
      <c r="C2678">
        <v>2148</v>
      </c>
      <c r="D2678">
        <v>2352</v>
      </c>
      <c r="E2678">
        <v>205</v>
      </c>
      <c r="F2678" t="s">
        <v>5</v>
      </c>
      <c r="G2678" t="s">
        <v>1119</v>
      </c>
      <c r="H2678" t="s">
        <v>2680</v>
      </c>
    </row>
    <row r="2679" spans="1:8" x14ac:dyDescent="0.25">
      <c r="A2679">
        <v>2675</v>
      </c>
      <c r="B2679">
        <v>1233</v>
      </c>
      <c r="C2679">
        <v>3313</v>
      </c>
      <c r="D2679">
        <v>6396</v>
      </c>
      <c r="E2679">
        <v>3084</v>
      </c>
      <c r="F2679" t="s">
        <v>10</v>
      </c>
      <c r="G2679" t="s">
        <v>1119</v>
      </c>
      <c r="H2679" t="s">
        <v>2681</v>
      </c>
    </row>
    <row r="2680" spans="1:8" x14ac:dyDescent="0.25">
      <c r="A2680">
        <v>2676</v>
      </c>
      <c r="B2680">
        <v>1233</v>
      </c>
      <c r="C2680">
        <v>6401</v>
      </c>
      <c r="D2680">
        <v>6795</v>
      </c>
      <c r="E2680">
        <v>395</v>
      </c>
      <c r="F2680" t="s">
        <v>10</v>
      </c>
      <c r="G2680" t="s">
        <v>1119</v>
      </c>
      <c r="H2680" t="s">
        <v>2682</v>
      </c>
    </row>
    <row r="2681" spans="1:8" x14ac:dyDescent="0.25">
      <c r="A2681">
        <v>2677</v>
      </c>
      <c r="B2681">
        <v>1234</v>
      </c>
      <c r="C2681">
        <v>1</v>
      </c>
      <c r="D2681">
        <v>1846</v>
      </c>
      <c r="E2681">
        <v>1846</v>
      </c>
      <c r="F2681" t="s">
        <v>5</v>
      </c>
      <c r="G2681" t="s">
        <v>1119</v>
      </c>
      <c r="H2681" t="s">
        <v>2683</v>
      </c>
    </row>
    <row r="2682" spans="1:8" x14ac:dyDescent="0.25">
      <c r="A2682">
        <v>2678</v>
      </c>
      <c r="B2682">
        <v>1236</v>
      </c>
      <c r="C2682">
        <v>2</v>
      </c>
      <c r="D2682">
        <v>938</v>
      </c>
      <c r="E2682">
        <v>937</v>
      </c>
      <c r="F2682" t="s">
        <v>10</v>
      </c>
      <c r="G2682" t="s">
        <v>1119</v>
      </c>
      <c r="H2682" t="s">
        <v>2684</v>
      </c>
    </row>
    <row r="2683" spans="1:8" x14ac:dyDescent="0.25">
      <c r="A2683">
        <v>2679</v>
      </c>
      <c r="B2683">
        <v>1236</v>
      </c>
      <c r="C2683">
        <v>1069</v>
      </c>
      <c r="D2683">
        <v>1546</v>
      </c>
      <c r="E2683">
        <v>478</v>
      </c>
      <c r="F2683" t="s">
        <v>10</v>
      </c>
      <c r="G2683" t="s">
        <v>1119</v>
      </c>
      <c r="H2683" t="s">
        <v>2685</v>
      </c>
    </row>
    <row r="2684" spans="1:8" x14ac:dyDescent="0.25">
      <c r="A2684">
        <v>2680</v>
      </c>
      <c r="B2684">
        <v>1236</v>
      </c>
      <c r="C2684">
        <v>1731</v>
      </c>
      <c r="D2684">
        <v>2410</v>
      </c>
      <c r="E2684">
        <v>680</v>
      </c>
      <c r="F2684" t="s">
        <v>10</v>
      </c>
      <c r="G2684" t="s">
        <v>1119</v>
      </c>
      <c r="H2684" t="s">
        <v>2686</v>
      </c>
    </row>
    <row r="2685" spans="1:8" x14ac:dyDescent="0.25">
      <c r="A2685">
        <v>2681</v>
      </c>
      <c r="B2685">
        <v>1237</v>
      </c>
      <c r="C2685">
        <v>395</v>
      </c>
      <c r="D2685">
        <v>4179</v>
      </c>
      <c r="E2685">
        <v>3785</v>
      </c>
      <c r="F2685" t="s">
        <v>5</v>
      </c>
      <c r="G2685" t="s">
        <v>1119</v>
      </c>
      <c r="H2685" t="s">
        <v>2687</v>
      </c>
    </row>
    <row r="2686" spans="1:8" x14ac:dyDescent="0.25">
      <c r="A2686">
        <v>2682</v>
      </c>
      <c r="B2686">
        <v>1241</v>
      </c>
      <c r="C2686">
        <v>9617</v>
      </c>
      <c r="D2686">
        <v>10474</v>
      </c>
      <c r="E2686">
        <v>858</v>
      </c>
      <c r="F2686" t="s">
        <v>10</v>
      </c>
      <c r="G2686" t="s">
        <v>1119</v>
      </c>
      <c r="H2686" t="s">
        <v>2688</v>
      </c>
    </row>
    <row r="2687" spans="1:8" x14ac:dyDescent="0.25">
      <c r="A2687">
        <v>2683</v>
      </c>
      <c r="B2687">
        <v>1241</v>
      </c>
      <c r="C2687">
        <v>11488</v>
      </c>
      <c r="D2687">
        <v>12094</v>
      </c>
      <c r="E2687">
        <v>607</v>
      </c>
      <c r="F2687" t="s">
        <v>5</v>
      </c>
      <c r="G2687" t="s">
        <v>1119</v>
      </c>
      <c r="H2687" t="s">
        <v>2689</v>
      </c>
    </row>
    <row r="2688" spans="1:8" x14ac:dyDescent="0.25">
      <c r="A2688">
        <v>2684</v>
      </c>
      <c r="B2688">
        <v>1241</v>
      </c>
      <c r="C2688">
        <v>13373</v>
      </c>
      <c r="D2688">
        <v>14398</v>
      </c>
      <c r="E2688">
        <v>1026</v>
      </c>
      <c r="F2688" t="s">
        <v>5</v>
      </c>
      <c r="G2688" t="s">
        <v>1119</v>
      </c>
      <c r="H2688" t="s">
        <v>2690</v>
      </c>
    </row>
    <row r="2689" spans="1:8" x14ac:dyDescent="0.25">
      <c r="A2689">
        <v>2685</v>
      </c>
      <c r="B2689">
        <v>1241</v>
      </c>
      <c r="C2689">
        <v>14403</v>
      </c>
      <c r="D2689">
        <v>18877</v>
      </c>
      <c r="E2689">
        <v>4475</v>
      </c>
      <c r="F2689" t="s">
        <v>5</v>
      </c>
      <c r="G2689" t="s">
        <v>1119</v>
      </c>
      <c r="H2689" t="s">
        <v>2691</v>
      </c>
    </row>
    <row r="2690" spans="1:8" x14ac:dyDescent="0.25">
      <c r="A2690">
        <v>2686</v>
      </c>
      <c r="B2690">
        <v>1241</v>
      </c>
      <c r="C2690">
        <v>21662</v>
      </c>
      <c r="D2690">
        <v>21862</v>
      </c>
      <c r="E2690">
        <v>201</v>
      </c>
      <c r="F2690" t="s">
        <v>5</v>
      </c>
      <c r="G2690" t="s">
        <v>1119</v>
      </c>
      <c r="H2690" t="s">
        <v>2692</v>
      </c>
    </row>
    <row r="2691" spans="1:8" x14ac:dyDescent="0.25">
      <c r="A2691">
        <v>2687</v>
      </c>
      <c r="B2691">
        <v>1242</v>
      </c>
      <c r="C2691">
        <v>1358</v>
      </c>
      <c r="D2691">
        <v>2719</v>
      </c>
      <c r="E2691">
        <v>1362</v>
      </c>
      <c r="F2691" t="s">
        <v>10</v>
      </c>
      <c r="G2691" t="s">
        <v>1119</v>
      </c>
      <c r="H2691" t="s">
        <v>2693</v>
      </c>
    </row>
    <row r="2692" spans="1:8" x14ac:dyDescent="0.25">
      <c r="A2692">
        <v>2688</v>
      </c>
      <c r="B2692">
        <v>1244</v>
      </c>
      <c r="C2692">
        <v>65</v>
      </c>
      <c r="D2692">
        <v>1753</v>
      </c>
      <c r="E2692">
        <v>1689</v>
      </c>
      <c r="F2692" t="s">
        <v>5</v>
      </c>
      <c r="G2692" t="s">
        <v>1119</v>
      </c>
      <c r="H2692" t="s">
        <v>2694</v>
      </c>
    </row>
    <row r="2693" spans="1:8" x14ac:dyDescent="0.25">
      <c r="A2693">
        <v>2689</v>
      </c>
      <c r="B2693">
        <v>1245</v>
      </c>
      <c r="C2693">
        <v>134</v>
      </c>
      <c r="D2693">
        <v>1842</v>
      </c>
      <c r="E2693">
        <v>1709</v>
      </c>
      <c r="F2693" t="s">
        <v>10</v>
      </c>
      <c r="G2693" t="s">
        <v>1119</v>
      </c>
      <c r="H2693" t="s">
        <v>2695</v>
      </c>
    </row>
    <row r="2694" spans="1:8" x14ac:dyDescent="0.25">
      <c r="A2694">
        <v>2690</v>
      </c>
      <c r="B2694">
        <v>1249</v>
      </c>
      <c r="C2694">
        <v>6063</v>
      </c>
      <c r="D2694">
        <v>6657</v>
      </c>
      <c r="E2694">
        <v>595</v>
      </c>
      <c r="F2694" t="s">
        <v>10</v>
      </c>
      <c r="G2694" t="s">
        <v>1119</v>
      </c>
      <c r="H2694" t="s">
        <v>2696</v>
      </c>
    </row>
    <row r="2695" spans="1:8" x14ac:dyDescent="0.25">
      <c r="A2695">
        <v>2691</v>
      </c>
      <c r="B2695">
        <v>1249</v>
      </c>
      <c r="C2695">
        <v>10166</v>
      </c>
      <c r="D2695">
        <v>10393</v>
      </c>
      <c r="E2695">
        <v>228</v>
      </c>
      <c r="F2695" t="s">
        <v>5</v>
      </c>
      <c r="G2695" t="s">
        <v>1119</v>
      </c>
      <c r="H2695" t="s">
        <v>2697</v>
      </c>
    </row>
    <row r="2696" spans="1:8" x14ac:dyDescent="0.25">
      <c r="A2696">
        <v>2692</v>
      </c>
      <c r="B2696">
        <v>1250</v>
      </c>
      <c r="C2696">
        <v>2000</v>
      </c>
      <c r="D2696">
        <v>2608</v>
      </c>
      <c r="E2696">
        <v>609</v>
      </c>
      <c r="F2696" t="s">
        <v>10</v>
      </c>
      <c r="G2696" t="s">
        <v>1119</v>
      </c>
      <c r="H2696" t="s">
        <v>2698</v>
      </c>
    </row>
    <row r="2697" spans="1:8" x14ac:dyDescent="0.25">
      <c r="A2697">
        <v>2693</v>
      </c>
      <c r="B2697">
        <v>1250</v>
      </c>
      <c r="C2697">
        <v>2951</v>
      </c>
      <c r="D2697">
        <v>3160</v>
      </c>
      <c r="E2697">
        <v>210</v>
      </c>
      <c r="F2697" t="s">
        <v>5</v>
      </c>
      <c r="G2697" t="s">
        <v>1119</v>
      </c>
      <c r="H2697" t="s">
        <v>2699</v>
      </c>
    </row>
    <row r="2698" spans="1:8" x14ac:dyDescent="0.25">
      <c r="A2698">
        <v>2694</v>
      </c>
      <c r="B2698">
        <v>1250</v>
      </c>
      <c r="C2698">
        <v>5379</v>
      </c>
      <c r="D2698">
        <v>5690</v>
      </c>
      <c r="E2698">
        <v>312</v>
      </c>
      <c r="F2698" t="s">
        <v>5</v>
      </c>
      <c r="G2698" t="s">
        <v>1119</v>
      </c>
      <c r="H2698" t="s">
        <v>2700</v>
      </c>
    </row>
    <row r="2699" spans="1:8" x14ac:dyDescent="0.25">
      <c r="A2699">
        <v>2695</v>
      </c>
      <c r="B2699">
        <v>1250</v>
      </c>
      <c r="C2699">
        <v>6439</v>
      </c>
      <c r="D2699">
        <v>6986</v>
      </c>
      <c r="E2699">
        <v>548</v>
      </c>
      <c r="F2699" t="s">
        <v>5</v>
      </c>
      <c r="G2699" t="s">
        <v>1119</v>
      </c>
      <c r="H2699" t="s">
        <v>2701</v>
      </c>
    </row>
    <row r="2700" spans="1:8" x14ac:dyDescent="0.25">
      <c r="A2700">
        <v>2696</v>
      </c>
      <c r="B2700">
        <v>1250</v>
      </c>
      <c r="C2700">
        <v>7287</v>
      </c>
      <c r="D2700">
        <v>8039</v>
      </c>
      <c r="E2700">
        <v>753</v>
      </c>
      <c r="F2700" t="s">
        <v>5</v>
      </c>
      <c r="G2700" t="s">
        <v>1119</v>
      </c>
      <c r="H2700" t="s">
        <v>2702</v>
      </c>
    </row>
    <row r="2701" spans="1:8" x14ac:dyDescent="0.25">
      <c r="A2701">
        <v>2697</v>
      </c>
      <c r="B2701">
        <v>1250</v>
      </c>
      <c r="C2701">
        <v>10195</v>
      </c>
      <c r="D2701">
        <v>10623</v>
      </c>
      <c r="E2701">
        <v>429</v>
      </c>
      <c r="F2701" t="s">
        <v>5</v>
      </c>
      <c r="G2701" t="s">
        <v>1119</v>
      </c>
      <c r="H2701" t="s">
        <v>2703</v>
      </c>
    </row>
    <row r="2702" spans="1:8" x14ac:dyDescent="0.25">
      <c r="A2702">
        <v>2698</v>
      </c>
      <c r="B2702">
        <v>1251</v>
      </c>
      <c r="C2702">
        <v>1</v>
      </c>
      <c r="D2702">
        <v>1132</v>
      </c>
      <c r="E2702">
        <v>1132</v>
      </c>
      <c r="F2702" t="s">
        <v>10</v>
      </c>
      <c r="G2702" t="s">
        <v>1119</v>
      </c>
      <c r="H2702" t="s">
        <v>2704</v>
      </c>
    </row>
    <row r="2703" spans="1:8" x14ac:dyDescent="0.25">
      <c r="A2703">
        <v>2699</v>
      </c>
      <c r="B2703">
        <v>1252</v>
      </c>
      <c r="C2703">
        <v>36</v>
      </c>
      <c r="D2703">
        <v>1341</v>
      </c>
      <c r="E2703">
        <v>1306</v>
      </c>
      <c r="F2703" t="s">
        <v>10</v>
      </c>
      <c r="G2703" t="s">
        <v>1119</v>
      </c>
      <c r="H2703" t="s">
        <v>2705</v>
      </c>
    </row>
    <row r="2704" spans="1:8" x14ac:dyDescent="0.25">
      <c r="A2704">
        <v>2700</v>
      </c>
      <c r="B2704">
        <v>1252</v>
      </c>
      <c r="C2704">
        <v>3995</v>
      </c>
      <c r="D2704">
        <v>4911</v>
      </c>
      <c r="E2704">
        <v>917</v>
      </c>
      <c r="F2704" t="s">
        <v>5</v>
      </c>
      <c r="G2704" t="s">
        <v>1119</v>
      </c>
      <c r="H2704" t="s">
        <v>2706</v>
      </c>
    </row>
    <row r="2705" spans="1:8" x14ac:dyDescent="0.25">
      <c r="A2705">
        <v>2701</v>
      </c>
      <c r="B2705">
        <v>1253</v>
      </c>
      <c r="C2705">
        <v>1</v>
      </c>
      <c r="D2705">
        <v>1603</v>
      </c>
      <c r="E2705">
        <v>1603</v>
      </c>
      <c r="F2705" t="s">
        <v>5</v>
      </c>
      <c r="G2705" t="s">
        <v>1119</v>
      </c>
      <c r="H2705" t="s">
        <v>2707</v>
      </c>
    </row>
    <row r="2706" spans="1:8" x14ac:dyDescent="0.25">
      <c r="A2706">
        <v>2702</v>
      </c>
      <c r="B2706">
        <v>1253</v>
      </c>
      <c r="C2706">
        <v>2976</v>
      </c>
      <c r="D2706">
        <v>3788</v>
      </c>
      <c r="E2706">
        <v>813</v>
      </c>
      <c r="F2706" t="s">
        <v>5</v>
      </c>
      <c r="G2706" t="s">
        <v>1119</v>
      </c>
      <c r="H2706" t="s">
        <v>2708</v>
      </c>
    </row>
    <row r="2707" spans="1:8" x14ac:dyDescent="0.25">
      <c r="A2707">
        <v>2703</v>
      </c>
      <c r="B2707">
        <v>1253</v>
      </c>
      <c r="C2707">
        <v>93904</v>
      </c>
      <c r="D2707">
        <v>94320</v>
      </c>
      <c r="E2707">
        <v>417</v>
      </c>
      <c r="F2707" t="s">
        <v>10</v>
      </c>
      <c r="G2707" t="s">
        <v>1119</v>
      </c>
      <c r="H2707" t="s">
        <v>2709</v>
      </c>
    </row>
    <row r="2708" spans="1:8" x14ac:dyDescent="0.25">
      <c r="A2708">
        <v>2704</v>
      </c>
      <c r="B2708">
        <v>1253</v>
      </c>
      <c r="C2708">
        <v>289501</v>
      </c>
      <c r="D2708">
        <v>290091</v>
      </c>
      <c r="E2708">
        <v>591</v>
      </c>
      <c r="F2708" t="s">
        <v>10</v>
      </c>
      <c r="G2708" t="s">
        <v>1119</v>
      </c>
      <c r="H2708" t="s">
        <v>2710</v>
      </c>
    </row>
    <row r="2709" spans="1:8" x14ac:dyDescent="0.25">
      <c r="A2709">
        <v>2705</v>
      </c>
      <c r="B2709">
        <v>1253</v>
      </c>
      <c r="C2709">
        <v>424375</v>
      </c>
      <c r="D2709">
        <v>427839</v>
      </c>
      <c r="E2709">
        <v>3465</v>
      </c>
      <c r="F2709" t="s">
        <v>10</v>
      </c>
      <c r="G2709" t="s">
        <v>1119</v>
      </c>
      <c r="H2709" t="s">
        <v>2711</v>
      </c>
    </row>
    <row r="2710" spans="1:8" x14ac:dyDescent="0.25">
      <c r="A2710">
        <v>2706</v>
      </c>
      <c r="B2710">
        <v>1253</v>
      </c>
      <c r="C2710">
        <v>427844</v>
      </c>
      <c r="D2710">
        <v>428372</v>
      </c>
      <c r="E2710">
        <v>529</v>
      </c>
      <c r="F2710" t="s">
        <v>10</v>
      </c>
      <c r="G2710" t="s">
        <v>1119</v>
      </c>
      <c r="H2710" t="s">
        <v>2712</v>
      </c>
    </row>
    <row r="2711" spans="1:8" x14ac:dyDescent="0.25">
      <c r="A2711">
        <v>2707</v>
      </c>
      <c r="B2711">
        <v>1254</v>
      </c>
      <c r="C2711">
        <v>1031</v>
      </c>
      <c r="D2711">
        <v>2456</v>
      </c>
      <c r="E2711">
        <v>1426</v>
      </c>
      <c r="F2711" t="s">
        <v>10</v>
      </c>
      <c r="G2711" t="s">
        <v>1119</v>
      </c>
      <c r="H2711" t="s">
        <v>2713</v>
      </c>
    </row>
    <row r="2712" spans="1:8" x14ac:dyDescent="0.25">
      <c r="A2712">
        <v>2708</v>
      </c>
      <c r="B2712">
        <v>1255</v>
      </c>
      <c r="C2712">
        <v>1</v>
      </c>
      <c r="D2712">
        <v>1435</v>
      </c>
      <c r="E2712">
        <v>1435</v>
      </c>
      <c r="F2712" t="s">
        <v>5</v>
      </c>
      <c r="G2712" t="s">
        <v>1119</v>
      </c>
      <c r="H2712" t="s">
        <v>2714</v>
      </c>
    </row>
    <row r="2713" spans="1:8" x14ac:dyDescent="0.25">
      <c r="A2713">
        <v>2709</v>
      </c>
      <c r="B2713">
        <v>1256</v>
      </c>
      <c r="C2713">
        <v>1</v>
      </c>
      <c r="D2713">
        <v>370</v>
      </c>
      <c r="E2713">
        <v>370</v>
      </c>
      <c r="F2713" t="s">
        <v>5</v>
      </c>
      <c r="G2713" t="s">
        <v>1119</v>
      </c>
      <c r="H2713" t="s">
        <v>2715</v>
      </c>
    </row>
    <row r="2714" spans="1:8" x14ac:dyDescent="0.25">
      <c r="A2714">
        <v>2710</v>
      </c>
      <c r="B2714">
        <v>1256</v>
      </c>
      <c r="C2714">
        <v>2663</v>
      </c>
      <c r="D2714">
        <v>3974</v>
      </c>
      <c r="E2714">
        <v>1312</v>
      </c>
      <c r="F2714" t="s">
        <v>5</v>
      </c>
      <c r="G2714" t="s">
        <v>1119</v>
      </c>
      <c r="H2714" t="s">
        <v>2716</v>
      </c>
    </row>
    <row r="2715" spans="1:8" x14ac:dyDescent="0.25">
      <c r="A2715">
        <v>2711</v>
      </c>
      <c r="B2715">
        <v>1258</v>
      </c>
      <c r="C2715">
        <v>344</v>
      </c>
      <c r="D2715">
        <v>1826</v>
      </c>
      <c r="E2715">
        <v>1483</v>
      </c>
      <c r="F2715" t="s">
        <v>5</v>
      </c>
      <c r="G2715" t="s">
        <v>1119</v>
      </c>
      <c r="H2715" t="s">
        <v>2717</v>
      </c>
    </row>
    <row r="2716" spans="1:8" x14ac:dyDescent="0.25">
      <c r="A2716">
        <v>2712</v>
      </c>
      <c r="B2716">
        <v>1259</v>
      </c>
      <c r="C2716">
        <v>3168</v>
      </c>
      <c r="D2716">
        <v>3519</v>
      </c>
      <c r="E2716">
        <v>352</v>
      </c>
      <c r="F2716" t="s">
        <v>5</v>
      </c>
      <c r="G2716" t="s">
        <v>1119</v>
      </c>
      <c r="H2716" t="s">
        <v>2718</v>
      </c>
    </row>
    <row r="2717" spans="1:8" x14ac:dyDescent="0.25">
      <c r="A2717">
        <v>2713</v>
      </c>
      <c r="B2717">
        <v>1259</v>
      </c>
      <c r="C2717">
        <v>3555</v>
      </c>
      <c r="D2717">
        <v>4026</v>
      </c>
      <c r="E2717">
        <v>472</v>
      </c>
      <c r="F2717" t="s">
        <v>10</v>
      </c>
      <c r="G2717" t="s">
        <v>1119</v>
      </c>
      <c r="H2717" t="s">
        <v>2719</v>
      </c>
    </row>
    <row r="2718" spans="1:8" x14ac:dyDescent="0.25">
      <c r="A2718">
        <v>2714</v>
      </c>
      <c r="B2718">
        <v>1259</v>
      </c>
      <c r="C2718">
        <v>4032</v>
      </c>
      <c r="D2718">
        <v>4382</v>
      </c>
      <c r="E2718">
        <v>351</v>
      </c>
      <c r="F2718" t="s">
        <v>10</v>
      </c>
      <c r="G2718" t="s">
        <v>1119</v>
      </c>
      <c r="H2718" t="s">
        <v>2720</v>
      </c>
    </row>
    <row r="2719" spans="1:8" x14ac:dyDescent="0.25">
      <c r="A2719">
        <v>2715</v>
      </c>
      <c r="B2719">
        <v>1260</v>
      </c>
      <c r="C2719">
        <v>1016</v>
      </c>
      <c r="D2719">
        <v>1350</v>
      </c>
      <c r="E2719">
        <v>335</v>
      </c>
      <c r="F2719" t="s">
        <v>5</v>
      </c>
      <c r="G2719" t="s">
        <v>1119</v>
      </c>
      <c r="H2719" t="s">
        <v>2721</v>
      </c>
    </row>
    <row r="2720" spans="1:8" x14ac:dyDescent="0.25">
      <c r="A2720">
        <v>2716</v>
      </c>
      <c r="B2720">
        <v>1261</v>
      </c>
      <c r="C2720">
        <v>344</v>
      </c>
      <c r="D2720">
        <v>857</v>
      </c>
      <c r="E2720">
        <v>514</v>
      </c>
      <c r="F2720" t="s">
        <v>10</v>
      </c>
      <c r="G2720" t="s">
        <v>1119</v>
      </c>
      <c r="H2720" t="s">
        <v>2722</v>
      </c>
    </row>
    <row r="2721" spans="1:8" x14ac:dyDescent="0.25">
      <c r="A2721">
        <v>2717</v>
      </c>
      <c r="B2721">
        <v>1261</v>
      </c>
      <c r="C2721">
        <v>861</v>
      </c>
      <c r="D2721">
        <v>1886</v>
      </c>
      <c r="E2721">
        <v>1026</v>
      </c>
      <c r="F2721" t="s">
        <v>10</v>
      </c>
      <c r="G2721" t="s">
        <v>1119</v>
      </c>
      <c r="H2721" t="s">
        <v>2723</v>
      </c>
    </row>
    <row r="2722" spans="1:8" x14ac:dyDescent="0.25">
      <c r="A2722">
        <v>2718</v>
      </c>
      <c r="B2722">
        <v>1261</v>
      </c>
      <c r="C2722">
        <v>1888</v>
      </c>
      <c r="D2722">
        <v>2514</v>
      </c>
      <c r="E2722">
        <v>627</v>
      </c>
      <c r="F2722" t="s">
        <v>10</v>
      </c>
      <c r="G2722" t="s">
        <v>1119</v>
      </c>
      <c r="H2722" t="s">
        <v>2724</v>
      </c>
    </row>
    <row r="2723" spans="1:8" x14ac:dyDescent="0.25">
      <c r="A2723">
        <v>2719</v>
      </c>
      <c r="B2723">
        <v>1262</v>
      </c>
      <c r="C2723">
        <v>240727</v>
      </c>
      <c r="D2723">
        <v>241646</v>
      </c>
      <c r="E2723">
        <v>920</v>
      </c>
      <c r="F2723" t="s">
        <v>5</v>
      </c>
      <c r="G2723" t="s">
        <v>1119</v>
      </c>
      <c r="H2723" t="s">
        <v>2725</v>
      </c>
    </row>
    <row r="2724" spans="1:8" x14ac:dyDescent="0.25">
      <c r="A2724">
        <v>2720</v>
      </c>
      <c r="B2724">
        <v>1262</v>
      </c>
      <c r="C2724">
        <v>241922</v>
      </c>
      <c r="D2724">
        <v>242677</v>
      </c>
      <c r="E2724">
        <v>756</v>
      </c>
      <c r="F2724" t="s">
        <v>5</v>
      </c>
      <c r="G2724" t="s">
        <v>1119</v>
      </c>
      <c r="H2724" t="s">
        <v>2726</v>
      </c>
    </row>
    <row r="2725" spans="1:8" x14ac:dyDescent="0.25">
      <c r="A2725">
        <v>2721</v>
      </c>
      <c r="B2725">
        <v>1262</v>
      </c>
      <c r="C2725">
        <v>243750</v>
      </c>
      <c r="D2725">
        <v>244048</v>
      </c>
      <c r="E2725">
        <v>299</v>
      </c>
      <c r="F2725" t="s">
        <v>5</v>
      </c>
      <c r="G2725" t="s">
        <v>1119</v>
      </c>
      <c r="H2725" t="s">
        <v>2727</v>
      </c>
    </row>
    <row r="2726" spans="1:8" x14ac:dyDescent="0.25">
      <c r="A2726">
        <v>2722</v>
      </c>
      <c r="B2726">
        <v>1263</v>
      </c>
      <c r="C2726">
        <v>57</v>
      </c>
      <c r="D2726">
        <v>619</v>
      </c>
      <c r="E2726">
        <v>563</v>
      </c>
      <c r="F2726" t="s">
        <v>5</v>
      </c>
      <c r="G2726" t="s">
        <v>1119</v>
      </c>
      <c r="H2726" t="s">
        <v>2728</v>
      </c>
    </row>
    <row r="2727" spans="1:8" x14ac:dyDescent="0.25">
      <c r="A2727">
        <v>2723</v>
      </c>
      <c r="B2727">
        <v>1263</v>
      </c>
      <c r="C2727">
        <v>955</v>
      </c>
      <c r="D2727">
        <v>1834</v>
      </c>
      <c r="E2727">
        <v>880</v>
      </c>
      <c r="F2727" t="s">
        <v>5</v>
      </c>
      <c r="G2727" t="s">
        <v>1119</v>
      </c>
      <c r="H2727" t="s">
        <v>2729</v>
      </c>
    </row>
    <row r="2728" spans="1:8" x14ac:dyDescent="0.25">
      <c r="A2728">
        <v>2724</v>
      </c>
      <c r="B2728">
        <v>1263</v>
      </c>
      <c r="C2728">
        <v>1839</v>
      </c>
      <c r="D2728">
        <v>3280</v>
      </c>
      <c r="E2728">
        <v>1442</v>
      </c>
      <c r="F2728" t="s">
        <v>5</v>
      </c>
      <c r="G2728" t="s">
        <v>1119</v>
      </c>
      <c r="H2728" t="s">
        <v>2730</v>
      </c>
    </row>
    <row r="2729" spans="1:8" x14ac:dyDescent="0.25">
      <c r="A2729">
        <v>2725</v>
      </c>
      <c r="B2729">
        <v>1264</v>
      </c>
      <c r="C2729">
        <v>1</v>
      </c>
      <c r="D2729">
        <v>530</v>
      </c>
      <c r="E2729">
        <v>530</v>
      </c>
      <c r="F2729" t="s">
        <v>10</v>
      </c>
      <c r="G2729" t="s">
        <v>1119</v>
      </c>
      <c r="H2729" t="s">
        <v>2731</v>
      </c>
    </row>
    <row r="2730" spans="1:8" x14ac:dyDescent="0.25">
      <c r="A2730">
        <v>2726</v>
      </c>
      <c r="B2730">
        <v>1264</v>
      </c>
      <c r="C2730">
        <v>643</v>
      </c>
      <c r="D2730">
        <v>1135</v>
      </c>
      <c r="E2730">
        <v>493</v>
      </c>
      <c r="F2730" t="s">
        <v>5</v>
      </c>
      <c r="G2730" t="s">
        <v>1119</v>
      </c>
      <c r="H2730" t="s">
        <v>2732</v>
      </c>
    </row>
    <row r="2731" spans="1:8" x14ac:dyDescent="0.25">
      <c r="A2731">
        <v>2727</v>
      </c>
      <c r="B2731">
        <v>1264</v>
      </c>
      <c r="C2731">
        <v>2291</v>
      </c>
      <c r="D2731">
        <v>2678</v>
      </c>
      <c r="E2731">
        <v>388</v>
      </c>
      <c r="F2731" t="s">
        <v>5</v>
      </c>
      <c r="G2731" t="s">
        <v>1119</v>
      </c>
      <c r="H2731" t="s">
        <v>2733</v>
      </c>
    </row>
    <row r="2732" spans="1:8" x14ac:dyDescent="0.25">
      <c r="A2732">
        <v>2728</v>
      </c>
      <c r="B2732">
        <v>1265</v>
      </c>
      <c r="C2732">
        <v>1</v>
      </c>
      <c r="D2732">
        <v>1639</v>
      </c>
      <c r="E2732">
        <v>1639</v>
      </c>
      <c r="F2732" t="s">
        <v>10</v>
      </c>
      <c r="G2732" t="s">
        <v>1119</v>
      </c>
      <c r="H2732" t="s">
        <v>2734</v>
      </c>
    </row>
    <row r="2733" spans="1:8" x14ac:dyDescent="0.25">
      <c r="A2733">
        <v>2729</v>
      </c>
      <c r="B2733">
        <v>1265</v>
      </c>
      <c r="C2733">
        <v>1642</v>
      </c>
      <c r="D2733">
        <v>1851</v>
      </c>
      <c r="E2733">
        <v>210</v>
      </c>
      <c r="F2733" t="s">
        <v>10</v>
      </c>
      <c r="G2733" t="s">
        <v>1119</v>
      </c>
      <c r="H2733" t="s">
        <v>2735</v>
      </c>
    </row>
    <row r="2734" spans="1:8" x14ac:dyDescent="0.25">
      <c r="A2734">
        <v>2730</v>
      </c>
      <c r="B2734">
        <v>1265</v>
      </c>
      <c r="C2734">
        <v>1863</v>
      </c>
      <c r="D2734">
        <v>2286</v>
      </c>
      <c r="E2734">
        <v>424</v>
      </c>
      <c r="F2734" t="s">
        <v>10</v>
      </c>
      <c r="G2734" t="s">
        <v>1119</v>
      </c>
      <c r="H2734" t="s">
        <v>2736</v>
      </c>
    </row>
    <row r="2735" spans="1:8" x14ac:dyDescent="0.25">
      <c r="A2735">
        <v>2731</v>
      </c>
      <c r="B2735">
        <v>1265</v>
      </c>
      <c r="C2735">
        <v>2287</v>
      </c>
      <c r="D2735">
        <v>3001</v>
      </c>
      <c r="E2735">
        <v>715</v>
      </c>
      <c r="F2735" t="s">
        <v>10</v>
      </c>
      <c r="G2735" t="s">
        <v>1119</v>
      </c>
      <c r="H2735" t="s">
        <v>2737</v>
      </c>
    </row>
    <row r="2736" spans="1:8" x14ac:dyDescent="0.25">
      <c r="A2736">
        <v>2732</v>
      </c>
      <c r="B2736">
        <v>1265</v>
      </c>
      <c r="C2736">
        <v>3018</v>
      </c>
      <c r="D2736">
        <v>4827</v>
      </c>
      <c r="E2736">
        <v>1810</v>
      </c>
      <c r="F2736" t="s">
        <v>10</v>
      </c>
      <c r="G2736" t="s">
        <v>1119</v>
      </c>
      <c r="H2736" t="s">
        <v>2738</v>
      </c>
    </row>
    <row r="2737" spans="1:8" x14ac:dyDescent="0.25">
      <c r="A2737">
        <v>2733</v>
      </c>
      <c r="B2737">
        <v>1265</v>
      </c>
      <c r="C2737">
        <v>6632</v>
      </c>
      <c r="D2737">
        <v>6888</v>
      </c>
      <c r="E2737">
        <v>257</v>
      </c>
      <c r="F2737" t="s">
        <v>5</v>
      </c>
      <c r="G2737" t="s">
        <v>1119</v>
      </c>
      <c r="H2737" t="s">
        <v>2739</v>
      </c>
    </row>
    <row r="2738" spans="1:8" x14ac:dyDescent="0.25">
      <c r="A2738">
        <v>2734</v>
      </c>
      <c r="B2738">
        <v>1268</v>
      </c>
      <c r="C2738">
        <v>3647</v>
      </c>
      <c r="D2738">
        <v>3973</v>
      </c>
      <c r="E2738">
        <v>327</v>
      </c>
      <c r="F2738" t="s">
        <v>5</v>
      </c>
      <c r="G2738" t="s">
        <v>1119</v>
      </c>
      <c r="H2738" t="s">
        <v>2740</v>
      </c>
    </row>
    <row r="2739" spans="1:8" x14ac:dyDescent="0.25">
      <c r="A2739">
        <v>2735</v>
      </c>
      <c r="B2739">
        <v>1269</v>
      </c>
      <c r="C2739">
        <v>2010</v>
      </c>
      <c r="D2739">
        <v>2335</v>
      </c>
      <c r="E2739">
        <v>326</v>
      </c>
      <c r="F2739" t="s">
        <v>10</v>
      </c>
      <c r="G2739" t="s">
        <v>1119</v>
      </c>
      <c r="H2739" t="s">
        <v>2741</v>
      </c>
    </row>
    <row r="2740" spans="1:8" x14ac:dyDescent="0.25">
      <c r="A2740">
        <v>2736</v>
      </c>
      <c r="B2740">
        <v>1270</v>
      </c>
      <c r="C2740">
        <v>1</v>
      </c>
      <c r="D2740">
        <v>1767</v>
      </c>
      <c r="E2740">
        <v>1767</v>
      </c>
      <c r="F2740" t="s">
        <v>10</v>
      </c>
      <c r="G2740" t="s">
        <v>1119</v>
      </c>
      <c r="H2740" t="s">
        <v>2742</v>
      </c>
    </row>
    <row r="2741" spans="1:8" x14ac:dyDescent="0.25">
      <c r="A2741">
        <v>2737</v>
      </c>
      <c r="B2741">
        <v>1270</v>
      </c>
      <c r="C2741">
        <v>1769</v>
      </c>
      <c r="D2741">
        <v>3577</v>
      </c>
      <c r="E2741">
        <v>1809</v>
      </c>
      <c r="F2741" t="s">
        <v>10</v>
      </c>
      <c r="G2741" t="s">
        <v>1119</v>
      </c>
      <c r="H2741" t="s">
        <v>2743</v>
      </c>
    </row>
    <row r="2742" spans="1:8" x14ac:dyDescent="0.25">
      <c r="A2742">
        <v>2738</v>
      </c>
      <c r="B2742">
        <v>1270</v>
      </c>
      <c r="C2742">
        <v>5404</v>
      </c>
      <c r="D2742">
        <v>6367</v>
      </c>
      <c r="E2742">
        <v>964</v>
      </c>
      <c r="F2742" t="s">
        <v>10</v>
      </c>
      <c r="G2742" t="s">
        <v>1119</v>
      </c>
      <c r="H2742" t="s">
        <v>2744</v>
      </c>
    </row>
    <row r="2743" spans="1:8" x14ac:dyDescent="0.25">
      <c r="A2743">
        <v>2739</v>
      </c>
      <c r="B2743">
        <v>1270</v>
      </c>
      <c r="C2743">
        <v>6369</v>
      </c>
      <c r="D2743">
        <v>6967</v>
      </c>
      <c r="E2743">
        <v>599</v>
      </c>
      <c r="F2743" t="s">
        <v>10</v>
      </c>
      <c r="G2743" t="s">
        <v>1119</v>
      </c>
      <c r="H2743" t="s">
        <v>2745</v>
      </c>
    </row>
    <row r="2744" spans="1:8" x14ac:dyDescent="0.25">
      <c r="A2744">
        <v>2740</v>
      </c>
      <c r="B2744">
        <v>1272</v>
      </c>
      <c r="C2744">
        <v>9</v>
      </c>
      <c r="D2744">
        <v>751</v>
      </c>
      <c r="E2744">
        <v>743</v>
      </c>
      <c r="F2744" t="s">
        <v>5</v>
      </c>
      <c r="G2744" t="s">
        <v>1119</v>
      </c>
      <c r="H2744" t="s">
        <v>2746</v>
      </c>
    </row>
    <row r="2745" spans="1:8" x14ac:dyDescent="0.25">
      <c r="A2745">
        <v>2741</v>
      </c>
      <c r="B2745">
        <v>1273</v>
      </c>
      <c r="C2745">
        <v>1</v>
      </c>
      <c r="D2745">
        <v>969</v>
      </c>
      <c r="E2745">
        <v>969</v>
      </c>
      <c r="F2745" t="s">
        <v>5</v>
      </c>
      <c r="G2745" t="s">
        <v>1119</v>
      </c>
      <c r="H2745" t="s">
        <v>2747</v>
      </c>
    </row>
    <row r="2746" spans="1:8" x14ac:dyDescent="0.25">
      <c r="A2746">
        <v>2742</v>
      </c>
      <c r="B2746">
        <v>1273</v>
      </c>
      <c r="C2746">
        <v>970</v>
      </c>
      <c r="D2746">
        <v>1265</v>
      </c>
      <c r="E2746">
        <v>296</v>
      </c>
      <c r="F2746" t="s">
        <v>10</v>
      </c>
      <c r="G2746" t="s">
        <v>1119</v>
      </c>
      <c r="H2746" t="s">
        <v>2748</v>
      </c>
    </row>
    <row r="2747" spans="1:8" x14ac:dyDescent="0.25">
      <c r="A2747">
        <v>2743</v>
      </c>
      <c r="B2747">
        <v>1274</v>
      </c>
      <c r="C2747">
        <v>2335</v>
      </c>
      <c r="D2747">
        <v>2987</v>
      </c>
      <c r="E2747">
        <v>653</v>
      </c>
      <c r="F2747" t="s">
        <v>5</v>
      </c>
      <c r="G2747" t="s">
        <v>1119</v>
      </c>
      <c r="H2747" t="s">
        <v>2749</v>
      </c>
    </row>
    <row r="2748" spans="1:8" x14ac:dyDescent="0.25">
      <c r="A2748">
        <v>2744</v>
      </c>
      <c r="B2748">
        <v>1276</v>
      </c>
      <c r="C2748">
        <v>129</v>
      </c>
      <c r="D2748">
        <v>383</v>
      </c>
      <c r="E2748">
        <v>255</v>
      </c>
      <c r="F2748" t="s">
        <v>10</v>
      </c>
      <c r="G2748" t="s">
        <v>1119</v>
      </c>
      <c r="H2748" t="s">
        <v>2750</v>
      </c>
    </row>
    <row r="2749" spans="1:8" x14ac:dyDescent="0.25">
      <c r="A2749">
        <v>2745</v>
      </c>
      <c r="B2749">
        <v>1278</v>
      </c>
      <c r="C2749">
        <v>188</v>
      </c>
      <c r="D2749">
        <v>1009</v>
      </c>
      <c r="E2749">
        <v>822</v>
      </c>
      <c r="F2749" t="s">
        <v>5</v>
      </c>
      <c r="G2749" t="s">
        <v>1119</v>
      </c>
      <c r="H2749" t="s">
        <v>2751</v>
      </c>
    </row>
    <row r="2750" spans="1:8" x14ac:dyDescent="0.25">
      <c r="A2750">
        <v>2746</v>
      </c>
      <c r="B2750">
        <v>1281</v>
      </c>
      <c r="C2750">
        <v>88</v>
      </c>
      <c r="D2750">
        <v>444</v>
      </c>
      <c r="E2750">
        <v>357</v>
      </c>
      <c r="F2750" t="s">
        <v>5</v>
      </c>
      <c r="G2750" t="s">
        <v>1119</v>
      </c>
      <c r="H2750" t="s">
        <v>2752</v>
      </c>
    </row>
    <row r="2751" spans="1:8" x14ac:dyDescent="0.25">
      <c r="A2751">
        <v>2747</v>
      </c>
      <c r="B2751">
        <v>1281</v>
      </c>
      <c r="C2751">
        <v>448</v>
      </c>
      <c r="D2751">
        <v>2007</v>
      </c>
      <c r="E2751">
        <v>1560</v>
      </c>
      <c r="F2751" t="s">
        <v>5</v>
      </c>
      <c r="G2751" t="s">
        <v>1119</v>
      </c>
      <c r="H2751" t="s">
        <v>2753</v>
      </c>
    </row>
    <row r="2752" spans="1:8" x14ac:dyDescent="0.25">
      <c r="A2752">
        <v>2748</v>
      </c>
      <c r="B2752">
        <v>1281</v>
      </c>
      <c r="C2752">
        <v>2889</v>
      </c>
      <c r="D2752">
        <v>3711</v>
      </c>
      <c r="E2752">
        <v>823</v>
      </c>
      <c r="F2752" t="s">
        <v>5</v>
      </c>
      <c r="G2752" t="s">
        <v>1119</v>
      </c>
      <c r="H2752" t="s">
        <v>2754</v>
      </c>
    </row>
    <row r="2753" spans="1:8" x14ac:dyDescent="0.25">
      <c r="A2753">
        <v>2749</v>
      </c>
      <c r="B2753">
        <v>1281</v>
      </c>
      <c r="C2753">
        <v>3811</v>
      </c>
      <c r="D2753">
        <v>4191</v>
      </c>
      <c r="E2753">
        <v>381</v>
      </c>
      <c r="F2753" t="s">
        <v>5</v>
      </c>
      <c r="G2753" t="s">
        <v>1119</v>
      </c>
      <c r="H2753" t="s">
        <v>2755</v>
      </c>
    </row>
    <row r="2754" spans="1:8" x14ac:dyDescent="0.25">
      <c r="A2754">
        <v>2750</v>
      </c>
      <c r="B2754">
        <v>1282</v>
      </c>
      <c r="C2754">
        <v>777</v>
      </c>
      <c r="D2754">
        <v>4252</v>
      </c>
      <c r="E2754">
        <v>3476</v>
      </c>
      <c r="F2754" t="s">
        <v>10</v>
      </c>
      <c r="G2754" t="s">
        <v>1119</v>
      </c>
      <c r="H2754" t="s">
        <v>2756</v>
      </c>
    </row>
    <row r="2755" spans="1:8" x14ac:dyDescent="0.25">
      <c r="A2755">
        <v>2751</v>
      </c>
      <c r="B2755">
        <v>1282</v>
      </c>
      <c r="C2755">
        <v>4286</v>
      </c>
      <c r="D2755">
        <v>4886</v>
      </c>
      <c r="E2755">
        <v>601</v>
      </c>
      <c r="F2755" t="s">
        <v>5</v>
      </c>
      <c r="G2755" t="s">
        <v>1119</v>
      </c>
      <c r="H2755" t="s">
        <v>2757</v>
      </c>
    </row>
    <row r="2756" spans="1:8" x14ac:dyDescent="0.25">
      <c r="A2756">
        <v>2752</v>
      </c>
      <c r="B2756">
        <v>1283</v>
      </c>
      <c r="C2756">
        <v>1</v>
      </c>
      <c r="D2756">
        <v>2923</v>
      </c>
      <c r="E2756">
        <v>2923</v>
      </c>
      <c r="F2756" t="s">
        <v>5</v>
      </c>
      <c r="G2756" t="s">
        <v>1119</v>
      </c>
      <c r="H2756" t="s">
        <v>2758</v>
      </c>
    </row>
    <row r="2757" spans="1:8" x14ac:dyDescent="0.25">
      <c r="A2757">
        <v>2753</v>
      </c>
      <c r="B2757">
        <v>1284</v>
      </c>
      <c r="C2757">
        <v>1</v>
      </c>
      <c r="D2757">
        <v>261</v>
      </c>
      <c r="E2757">
        <v>261</v>
      </c>
      <c r="F2757" t="s">
        <v>5</v>
      </c>
      <c r="G2757" t="s">
        <v>1119</v>
      </c>
      <c r="H2757" t="s">
        <v>2759</v>
      </c>
    </row>
    <row r="2758" spans="1:8" x14ac:dyDescent="0.25">
      <c r="A2758">
        <v>2754</v>
      </c>
      <c r="B2758">
        <v>1284</v>
      </c>
      <c r="C2758">
        <v>262</v>
      </c>
      <c r="D2758">
        <v>1391</v>
      </c>
      <c r="E2758">
        <v>1130</v>
      </c>
      <c r="F2758" t="s">
        <v>10</v>
      </c>
      <c r="G2758" t="s">
        <v>1119</v>
      </c>
      <c r="H2758" t="s">
        <v>2760</v>
      </c>
    </row>
    <row r="2759" spans="1:8" x14ac:dyDescent="0.25">
      <c r="A2759">
        <v>2755</v>
      </c>
      <c r="B2759">
        <v>1285</v>
      </c>
      <c r="C2759">
        <v>1</v>
      </c>
      <c r="D2759">
        <v>2207</v>
      </c>
      <c r="E2759">
        <v>2207</v>
      </c>
      <c r="F2759" t="s">
        <v>10</v>
      </c>
      <c r="G2759" t="s">
        <v>1119</v>
      </c>
      <c r="H2759" t="s">
        <v>2761</v>
      </c>
    </row>
    <row r="2760" spans="1:8" x14ac:dyDescent="0.25">
      <c r="A2760">
        <v>2756</v>
      </c>
      <c r="B2760">
        <v>1285</v>
      </c>
      <c r="C2760">
        <v>2211</v>
      </c>
      <c r="D2760">
        <v>2644</v>
      </c>
      <c r="E2760">
        <v>434</v>
      </c>
      <c r="F2760" t="s">
        <v>10</v>
      </c>
      <c r="G2760" t="s">
        <v>1119</v>
      </c>
      <c r="H2760" t="s">
        <v>2762</v>
      </c>
    </row>
    <row r="2761" spans="1:8" x14ac:dyDescent="0.25">
      <c r="A2761">
        <v>2757</v>
      </c>
      <c r="B2761">
        <v>1285</v>
      </c>
      <c r="C2761">
        <v>2646</v>
      </c>
      <c r="D2761">
        <v>3159</v>
      </c>
      <c r="E2761">
        <v>514</v>
      </c>
      <c r="F2761" t="s">
        <v>10</v>
      </c>
      <c r="G2761" t="s">
        <v>1119</v>
      </c>
      <c r="H2761" t="s">
        <v>2763</v>
      </c>
    </row>
    <row r="2762" spans="1:8" x14ac:dyDescent="0.25">
      <c r="A2762">
        <v>2758</v>
      </c>
      <c r="B2762">
        <v>1285</v>
      </c>
      <c r="C2762">
        <v>3193</v>
      </c>
      <c r="D2762">
        <v>3742</v>
      </c>
      <c r="E2762">
        <v>550</v>
      </c>
      <c r="F2762" t="s">
        <v>5</v>
      </c>
      <c r="G2762" t="s">
        <v>1119</v>
      </c>
      <c r="H2762" t="s">
        <v>2764</v>
      </c>
    </row>
    <row r="2763" spans="1:8" x14ac:dyDescent="0.25">
      <c r="A2763">
        <v>2759</v>
      </c>
      <c r="B2763">
        <v>1285</v>
      </c>
      <c r="C2763">
        <v>3854</v>
      </c>
      <c r="D2763">
        <v>4404</v>
      </c>
      <c r="E2763">
        <v>551</v>
      </c>
      <c r="F2763" t="s">
        <v>5</v>
      </c>
      <c r="G2763" t="s">
        <v>1119</v>
      </c>
      <c r="H2763" t="s">
        <v>2765</v>
      </c>
    </row>
    <row r="2764" spans="1:8" x14ac:dyDescent="0.25">
      <c r="A2764">
        <v>2760</v>
      </c>
      <c r="B2764">
        <v>1285</v>
      </c>
      <c r="C2764">
        <v>7788</v>
      </c>
      <c r="D2764">
        <v>8595</v>
      </c>
      <c r="E2764">
        <v>808</v>
      </c>
      <c r="F2764" t="s">
        <v>5</v>
      </c>
      <c r="G2764" t="s">
        <v>1119</v>
      </c>
      <c r="H2764" t="s">
        <v>2766</v>
      </c>
    </row>
    <row r="2765" spans="1:8" x14ac:dyDescent="0.25">
      <c r="A2765">
        <v>2761</v>
      </c>
      <c r="B2765">
        <v>1285</v>
      </c>
      <c r="C2765">
        <v>8840</v>
      </c>
      <c r="D2765">
        <v>9067</v>
      </c>
      <c r="E2765">
        <v>228</v>
      </c>
      <c r="F2765" t="s">
        <v>5</v>
      </c>
      <c r="G2765" t="s">
        <v>1119</v>
      </c>
      <c r="H2765" t="s">
        <v>2767</v>
      </c>
    </row>
    <row r="2766" spans="1:8" x14ac:dyDescent="0.25">
      <c r="A2766">
        <v>2762</v>
      </c>
      <c r="B2766">
        <v>1285</v>
      </c>
      <c r="C2766">
        <v>9661</v>
      </c>
      <c r="D2766">
        <v>10077</v>
      </c>
      <c r="E2766">
        <v>417</v>
      </c>
      <c r="F2766" t="s">
        <v>5</v>
      </c>
      <c r="G2766" t="s">
        <v>1119</v>
      </c>
      <c r="H2766" t="s">
        <v>2768</v>
      </c>
    </row>
    <row r="2767" spans="1:8" x14ac:dyDescent="0.25">
      <c r="A2767">
        <v>2763</v>
      </c>
      <c r="B2767">
        <v>1287</v>
      </c>
      <c r="C2767">
        <v>292</v>
      </c>
      <c r="D2767">
        <v>1624</v>
      </c>
      <c r="E2767">
        <v>1333</v>
      </c>
      <c r="F2767" t="s">
        <v>5</v>
      </c>
      <c r="G2767" t="s">
        <v>1119</v>
      </c>
      <c r="H2767" t="s">
        <v>2769</v>
      </c>
    </row>
    <row r="2768" spans="1:8" x14ac:dyDescent="0.25">
      <c r="A2768">
        <v>2764</v>
      </c>
      <c r="B2768">
        <v>1288</v>
      </c>
      <c r="C2768">
        <v>1</v>
      </c>
      <c r="D2768">
        <v>1366</v>
      </c>
      <c r="E2768">
        <v>1366</v>
      </c>
      <c r="F2768" t="s">
        <v>5</v>
      </c>
      <c r="G2768" t="s">
        <v>1119</v>
      </c>
      <c r="H2768" t="s">
        <v>2770</v>
      </c>
    </row>
    <row r="2769" spans="1:8" x14ac:dyDescent="0.25">
      <c r="A2769">
        <v>2765</v>
      </c>
      <c r="B2769">
        <v>1290</v>
      </c>
      <c r="C2769">
        <v>151</v>
      </c>
      <c r="D2769">
        <v>540</v>
      </c>
      <c r="E2769">
        <v>390</v>
      </c>
      <c r="F2769" t="s">
        <v>5</v>
      </c>
      <c r="G2769" t="s">
        <v>1119</v>
      </c>
      <c r="H2769" t="s">
        <v>2771</v>
      </c>
    </row>
    <row r="2770" spans="1:8" x14ac:dyDescent="0.25">
      <c r="A2770">
        <v>2766</v>
      </c>
      <c r="B2770">
        <v>1290</v>
      </c>
      <c r="C2770">
        <v>2917</v>
      </c>
      <c r="D2770">
        <v>3339</v>
      </c>
      <c r="E2770">
        <v>423</v>
      </c>
      <c r="F2770" t="s">
        <v>10</v>
      </c>
      <c r="G2770" t="s">
        <v>1119</v>
      </c>
      <c r="H2770" t="s">
        <v>2772</v>
      </c>
    </row>
    <row r="2771" spans="1:8" x14ac:dyDescent="0.25">
      <c r="A2771">
        <v>2767</v>
      </c>
      <c r="B2771">
        <v>1292</v>
      </c>
      <c r="C2771">
        <v>731</v>
      </c>
      <c r="D2771">
        <v>1343</v>
      </c>
      <c r="E2771">
        <v>613</v>
      </c>
      <c r="F2771" t="s">
        <v>10</v>
      </c>
      <c r="G2771" t="s">
        <v>1119</v>
      </c>
      <c r="H2771" t="s">
        <v>2773</v>
      </c>
    </row>
    <row r="2772" spans="1:8" x14ac:dyDescent="0.25">
      <c r="A2772">
        <v>2768</v>
      </c>
      <c r="B2772">
        <v>1293</v>
      </c>
      <c r="C2772">
        <v>2310</v>
      </c>
      <c r="D2772">
        <v>2607</v>
      </c>
      <c r="E2772">
        <v>298</v>
      </c>
      <c r="F2772" t="s">
        <v>5</v>
      </c>
      <c r="G2772" t="s">
        <v>1119</v>
      </c>
      <c r="H2772" t="s">
        <v>2774</v>
      </c>
    </row>
    <row r="2773" spans="1:8" x14ac:dyDescent="0.25">
      <c r="A2773">
        <v>2769</v>
      </c>
      <c r="B2773">
        <v>1295</v>
      </c>
      <c r="C2773">
        <v>875</v>
      </c>
      <c r="D2773">
        <v>1603</v>
      </c>
      <c r="E2773">
        <v>729</v>
      </c>
      <c r="F2773" t="s">
        <v>10</v>
      </c>
      <c r="G2773" t="s">
        <v>1119</v>
      </c>
      <c r="H2773" t="s">
        <v>2775</v>
      </c>
    </row>
    <row r="2774" spans="1:8" x14ac:dyDescent="0.25">
      <c r="A2774">
        <v>2770</v>
      </c>
      <c r="B2774">
        <v>1295</v>
      </c>
      <c r="C2774">
        <v>1622</v>
      </c>
      <c r="D2774">
        <v>2997</v>
      </c>
      <c r="E2774">
        <v>1376</v>
      </c>
      <c r="F2774" t="s">
        <v>10</v>
      </c>
      <c r="G2774" t="s">
        <v>1119</v>
      </c>
      <c r="H2774" t="s">
        <v>2776</v>
      </c>
    </row>
    <row r="2775" spans="1:8" x14ac:dyDescent="0.25">
      <c r="A2775">
        <v>2771</v>
      </c>
      <c r="B2775">
        <v>1295</v>
      </c>
      <c r="C2775">
        <v>2999</v>
      </c>
      <c r="D2775">
        <v>4797</v>
      </c>
      <c r="E2775">
        <v>1799</v>
      </c>
      <c r="F2775" t="s">
        <v>10</v>
      </c>
      <c r="G2775" t="s">
        <v>1119</v>
      </c>
      <c r="H2775" t="s">
        <v>2777</v>
      </c>
    </row>
    <row r="2776" spans="1:8" x14ac:dyDescent="0.25">
      <c r="A2776">
        <v>2772</v>
      </c>
      <c r="B2776">
        <v>1297</v>
      </c>
      <c r="C2776">
        <v>128</v>
      </c>
      <c r="D2776">
        <v>2173</v>
      </c>
      <c r="E2776">
        <v>2046</v>
      </c>
      <c r="F2776" t="s">
        <v>5</v>
      </c>
      <c r="G2776" t="s">
        <v>1119</v>
      </c>
      <c r="H2776" t="s">
        <v>2778</v>
      </c>
    </row>
    <row r="2777" spans="1:8" x14ac:dyDescent="0.25">
      <c r="A2777">
        <v>2773</v>
      </c>
      <c r="B2777">
        <v>1298</v>
      </c>
      <c r="C2777">
        <v>1456</v>
      </c>
      <c r="D2777">
        <v>1963</v>
      </c>
      <c r="E2777">
        <v>508</v>
      </c>
      <c r="F2777" t="s">
        <v>5</v>
      </c>
      <c r="G2777" t="s">
        <v>1119</v>
      </c>
      <c r="H2777" t="s">
        <v>2779</v>
      </c>
    </row>
    <row r="2778" spans="1:8" x14ac:dyDescent="0.25">
      <c r="A2778">
        <v>2774</v>
      </c>
      <c r="B2778">
        <v>1298</v>
      </c>
      <c r="C2778">
        <v>3707</v>
      </c>
      <c r="D2778">
        <v>5897</v>
      </c>
      <c r="E2778">
        <v>2191</v>
      </c>
      <c r="F2778" t="s">
        <v>10</v>
      </c>
      <c r="G2778" t="s">
        <v>1119</v>
      </c>
      <c r="H2778" t="s">
        <v>2780</v>
      </c>
    </row>
    <row r="2779" spans="1:8" x14ac:dyDescent="0.25">
      <c r="A2779">
        <v>2775</v>
      </c>
      <c r="B2779">
        <v>1299</v>
      </c>
      <c r="C2779">
        <v>372</v>
      </c>
      <c r="D2779">
        <v>917</v>
      </c>
      <c r="E2779">
        <v>546</v>
      </c>
      <c r="F2779" t="s">
        <v>10</v>
      </c>
      <c r="G2779" t="s">
        <v>1119</v>
      </c>
      <c r="H2779" t="s">
        <v>2781</v>
      </c>
    </row>
    <row r="2780" spans="1:8" x14ac:dyDescent="0.25">
      <c r="A2780">
        <v>2776</v>
      </c>
      <c r="B2780">
        <v>1299</v>
      </c>
      <c r="C2780">
        <v>922</v>
      </c>
      <c r="D2780">
        <v>1947</v>
      </c>
      <c r="E2780">
        <v>1026</v>
      </c>
      <c r="F2780" t="s">
        <v>10</v>
      </c>
      <c r="G2780" t="s">
        <v>1119</v>
      </c>
      <c r="H2780" t="s">
        <v>2782</v>
      </c>
    </row>
    <row r="2781" spans="1:8" x14ac:dyDescent="0.25">
      <c r="A2781">
        <v>2777</v>
      </c>
      <c r="B2781">
        <v>1299</v>
      </c>
      <c r="C2781">
        <v>2077</v>
      </c>
      <c r="D2781">
        <v>2608</v>
      </c>
      <c r="E2781">
        <v>532</v>
      </c>
      <c r="F2781" t="s">
        <v>10</v>
      </c>
      <c r="G2781" t="s">
        <v>1119</v>
      </c>
      <c r="H2781" t="s">
        <v>2783</v>
      </c>
    </row>
    <row r="2782" spans="1:8" x14ac:dyDescent="0.25">
      <c r="A2782">
        <v>2778</v>
      </c>
      <c r="B2782">
        <v>1302</v>
      </c>
      <c r="C2782">
        <v>1301</v>
      </c>
      <c r="D2782">
        <v>2766</v>
      </c>
      <c r="E2782">
        <v>1466</v>
      </c>
      <c r="F2782" t="s">
        <v>10</v>
      </c>
      <c r="G2782" t="s">
        <v>1119</v>
      </c>
      <c r="H2782" t="s">
        <v>2784</v>
      </c>
    </row>
    <row r="2783" spans="1:8" x14ac:dyDescent="0.25">
      <c r="A2783">
        <v>2779</v>
      </c>
      <c r="B2783">
        <v>1304</v>
      </c>
      <c r="C2783">
        <v>112</v>
      </c>
      <c r="D2783">
        <v>1000</v>
      </c>
      <c r="E2783">
        <v>889</v>
      </c>
      <c r="F2783" t="s">
        <v>10</v>
      </c>
      <c r="G2783" t="s">
        <v>1119</v>
      </c>
      <c r="H2783" t="s">
        <v>2785</v>
      </c>
    </row>
    <row r="2784" spans="1:8" x14ac:dyDescent="0.25">
      <c r="A2784">
        <v>2780</v>
      </c>
      <c r="B2784">
        <v>1304</v>
      </c>
      <c r="C2784">
        <v>1246</v>
      </c>
      <c r="D2784">
        <v>1846</v>
      </c>
      <c r="E2784">
        <v>601</v>
      </c>
      <c r="F2784" t="s">
        <v>10</v>
      </c>
      <c r="G2784" t="s">
        <v>1119</v>
      </c>
      <c r="H2784" t="s">
        <v>2786</v>
      </c>
    </row>
    <row r="2785" spans="1:8" x14ac:dyDescent="0.25">
      <c r="A2785">
        <v>2781</v>
      </c>
      <c r="B2785">
        <v>1304</v>
      </c>
      <c r="C2785">
        <v>1849</v>
      </c>
      <c r="D2785">
        <v>5129</v>
      </c>
      <c r="E2785">
        <v>3281</v>
      </c>
      <c r="F2785" t="s">
        <v>5</v>
      </c>
      <c r="G2785" t="s">
        <v>1119</v>
      </c>
      <c r="H2785" t="s">
        <v>2787</v>
      </c>
    </row>
    <row r="2786" spans="1:8" x14ac:dyDescent="0.25">
      <c r="A2786">
        <v>2782</v>
      </c>
      <c r="B2786">
        <v>1312</v>
      </c>
      <c r="C2786">
        <v>1</v>
      </c>
      <c r="D2786">
        <v>552</v>
      </c>
      <c r="E2786">
        <v>552</v>
      </c>
      <c r="F2786" t="s">
        <v>10</v>
      </c>
      <c r="G2786" t="s">
        <v>1119</v>
      </c>
      <c r="H2786" t="s">
        <v>2788</v>
      </c>
    </row>
    <row r="2787" spans="1:8" x14ac:dyDescent="0.25">
      <c r="A2787">
        <v>2783</v>
      </c>
      <c r="B2787">
        <v>1316</v>
      </c>
      <c r="C2787">
        <v>633</v>
      </c>
      <c r="D2787">
        <v>923</v>
      </c>
      <c r="E2787">
        <v>291</v>
      </c>
      <c r="F2787" t="s">
        <v>10</v>
      </c>
      <c r="G2787" t="s">
        <v>1119</v>
      </c>
      <c r="H2787" t="s">
        <v>2789</v>
      </c>
    </row>
    <row r="2788" spans="1:8" x14ac:dyDescent="0.25">
      <c r="A2788">
        <v>2784</v>
      </c>
      <c r="B2788">
        <v>1316</v>
      </c>
      <c r="C2788">
        <v>1251</v>
      </c>
      <c r="D2788">
        <v>2500</v>
      </c>
      <c r="E2788">
        <v>1250</v>
      </c>
      <c r="F2788" t="s">
        <v>10</v>
      </c>
      <c r="G2788" t="s">
        <v>1119</v>
      </c>
      <c r="H2788" t="s">
        <v>2790</v>
      </c>
    </row>
    <row r="2789" spans="1:8" x14ac:dyDescent="0.25">
      <c r="A2789">
        <v>2785</v>
      </c>
      <c r="B2789">
        <v>1317</v>
      </c>
      <c r="C2789">
        <v>409</v>
      </c>
      <c r="D2789">
        <v>1667</v>
      </c>
      <c r="E2789">
        <v>1259</v>
      </c>
      <c r="F2789" t="s">
        <v>10</v>
      </c>
      <c r="G2789" t="s">
        <v>1119</v>
      </c>
      <c r="H2789" t="s">
        <v>2791</v>
      </c>
    </row>
    <row r="2790" spans="1:8" x14ac:dyDescent="0.25">
      <c r="A2790">
        <v>2786</v>
      </c>
      <c r="B2790">
        <v>1317</v>
      </c>
      <c r="C2790">
        <v>1672</v>
      </c>
      <c r="D2790">
        <v>2696</v>
      </c>
      <c r="E2790">
        <v>1025</v>
      </c>
      <c r="F2790" t="s">
        <v>10</v>
      </c>
      <c r="G2790" t="s">
        <v>1119</v>
      </c>
      <c r="H2790" t="s">
        <v>2792</v>
      </c>
    </row>
    <row r="2791" spans="1:8" x14ac:dyDescent="0.25">
      <c r="A2791">
        <v>2787</v>
      </c>
      <c r="B2791">
        <v>1317</v>
      </c>
      <c r="C2791">
        <v>2698</v>
      </c>
      <c r="D2791">
        <v>3293</v>
      </c>
      <c r="E2791">
        <v>596</v>
      </c>
      <c r="F2791" t="s">
        <v>10</v>
      </c>
      <c r="G2791" t="s">
        <v>1119</v>
      </c>
      <c r="H2791" t="s">
        <v>2793</v>
      </c>
    </row>
    <row r="2792" spans="1:8" x14ac:dyDescent="0.25">
      <c r="A2792">
        <v>2788</v>
      </c>
      <c r="B2792">
        <v>1317</v>
      </c>
      <c r="C2792">
        <v>3294</v>
      </c>
      <c r="D2792">
        <v>3607</v>
      </c>
      <c r="E2792">
        <v>314</v>
      </c>
      <c r="F2792" t="s">
        <v>5</v>
      </c>
      <c r="G2792" t="s">
        <v>1119</v>
      </c>
      <c r="H2792" t="s">
        <v>2794</v>
      </c>
    </row>
    <row r="2793" spans="1:8" x14ac:dyDescent="0.25">
      <c r="A2793">
        <v>2789</v>
      </c>
      <c r="B2793">
        <v>1317</v>
      </c>
      <c r="C2793">
        <v>3697</v>
      </c>
      <c r="D2793">
        <v>3966</v>
      </c>
      <c r="E2793">
        <v>270</v>
      </c>
      <c r="F2793" t="s">
        <v>5</v>
      </c>
      <c r="G2793" t="s">
        <v>1119</v>
      </c>
      <c r="H2793" t="s">
        <v>2795</v>
      </c>
    </row>
    <row r="2794" spans="1:8" x14ac:dyDescent="0.25">
      <c r="A2794">
        <v>2790</v>
      </c>
      <c r="B2794">
        <v>1317</v>
      </c>
      <c r="C2794">
        <v>5811</v>
      </c>
      <c r="D2794">
        <v>6540</v>
      </c>
      <c r="E2794">
        <v>730</v>
      </c>
      <c r="F2794" t="s">
        <v>5</v>
      </c>
      <c r="G2794" t="s">
        <v>1119</v>
      </c>
      <c r="H2794" t="s">
        <v>2796</v>
      </c>
    </row>
    <row r="2795" spans="1:8" x14ac:dyDescent="0.25">
      <c r="A2795">
        <v>2791</v>
      </c>
      <c r="B2795">
        <v>1320</v>
      </c>
      <c r="C2795">
        <v>38</v>
      </c>
      <c r="D2795">
        <v>1297</v>
      </c>
      <c r="E2795">
        <v>1260</v>
      </c>
      <c r="F2795" t="s">
        <v>5</v>
      </c>
      <c r="G2795" t="s">
        <v>1119</v>
      </c>
      <c r="H2795" t="s">
        <v>2797</v>
      </c>
    </row>
    <row r="2796" spans="1:8" x14ac:dyDescent="0.25">
      <c r="A2796">
        <v>2792</v>
      </c>
      <c r="B2796">
        <v>1321</v>
      </c>
      <c r="C2796">
        <v>1263</v>
      </c>
      <c r="D2796">
        <v>3044</v>
      </c>
      <c r="E2796">
        <v>1782</v>
      </c>
      <c r="F2796" t="s">
        <v>5</v>
      </c>
      <c r="G2796" t="s">
        <v>1119</v>
      </c>
      <c r="H2796" t="s">
        <v>2798</v>
      </c>
    </row>
    <row r="2797" spans="1:8" x14ac:dyDescent="0.25">
      <c r="A2797">
        <v>2793</v>
      </c>
      <c r="B2797">
        <v>1322</v>
      </c>
      <c r="C2797">
        <v>3199</v>
      </c>
      <c r="D2797">
        <v>4874</v>
      </c>
      <c r="E2797">
        <v>1676</v>
      </c>
      <c r="F2797" t="s">
        <v>10</v>
      </c>
      <c r="G2797" t="s">
        <v>1119</v>
      </c>
      <c r="H2797" t="s">
        <v>2799</v>
      </c>
    </row>
    <row r="2798" spans="1:8" x14ac:dyDescent="0.25">
      <c r="A2798">
        <v>2794</v>
      </c>
      <c r="B2798">
        <v>1323</v>
      </c>
      <c r="C2798">
        <v>683</v>
      </c>
      <c r="D2798">
        <v>1967</v>
      </c>
      <c r="E2798">
        <v>1285</v>
      </c>
      <c r="F2798" t="s">
        <v>5</v>
      </c>
      <c r="G2798" t="s">
        <v>1119</v>
      </c>
      <c r="H2798" t="s">
        <v>2800</v>
      </c>
    </row>
    <row r="2799" spans="1:8" x14ac:dyDescent="0.25">
      <c r="A2799">
        <v>2795</v>
      </c>
      <c r="B2799">
        <v>1324</v>
      </c>
      <c r="C2799">
        <v>1</v>
      </c>
      <c r="D2799">
        <v>1395</v>
      </c>
      <c r="E2799">
        <v>1395</v>
      </c>
      <c r="F2799" t="s">
        <v>5</v>
      </c>
      <c r="G2799" t="s">
        <v>1119</v>
      </c>
      <c r="H2799" t="s">
        <v>2801</v>
      </c>
    </row>
    <row r="2800" spans="1:8" x14ac:dyDescent="0.25">
      <c r="A2800">
        <v>2796</v>
      </c>
      <c r="B2800">
        <v>1325</v>
      </c>
      <c r="C2800">
        <v>2868</v>
      </c>
      <c r="D2800">
        <v>3216</v>
      </c>
      <c r="E2800">
        <v>349</v>
      </c>
      <c r="F2800" t="s">
        <v>10</v>
      </c>
      <c r="G2800" t="s">
        <v>1119</v>
      </c>
      <c r="H2800" t="s">
        <v>2802</v>
      </c>
    </row>
    <row r="2801" spans="1:8" x14ac:dyDescent="0.25">
      <c r="A2801">
        <v>2797</v>
      </c>
      <c r="B2801">
        <v>1325</v>
      </c>
      <c r="C2801">
        <v>5102</v>
      </c>
      <c r="D2801">
        <v>5329</v>
      </c>
      <c r="E2801">
        <v>228</v>
      </c>
      <c r="F2801" t="s">
        <v>10</v>
      </c>
      <c r="G2801" t="s">
        <v>1119</v>
      </c>
      <c r="H2801" t="s">
        <v>2803</v>
      </c>
    </row>
    <row r="2802" spans="1:8" x14ac:dyDescent="0.25">
      <c r="A2802">
        <v>2798</v>
      </c>
      <c r="B2802">
        <v>1326</v>
      </c>
      <c r="C2802">
        <v>37</v>
      </c>
      <c r="D2802">
        <v>921</v>
      </c>
      <c r="E2802">
        <v>885</v>
      </c>
      <c r="F2802" t="s">
        <v>5</v>
      </c>
      <c r="G2802" t="s">
        <v>1119</v>
      </c>
      <c r="H2802" t="s">
        <v>2804</v>
      </c>
    </row>
    <row r="2803" spans="1:8" x14ac:dyDescent="0.25">
      <c r="A2803">
        <v>2799</v>
      </c>
      <c r="B2803">
        <v>1326</v>
      </c>
      <c r="C2803">
        <v>1221</v>
      </c>
      <c r="D2803">
        <v>1480</v>
      </c>
      <c r="E2803">
        <v>260</v>
      </c>
      <c r="F2803" t="s">
        <v>5</v>
      </c>
      <c r="G2803" t="s">
        <v>1119</v>
      </c>
      <c r="H2803" t="s">
        <v>2805</v>
      </c>
    </row>
    <row r="2804" spans="1:8" x14ac:dyDescent="0.25">
      <c r="A2804">
        <v>2800</v>
      </c>
      <c r="B2804">
        <v>1326</v>
      </c>
      <c r="C2804">
        <v>3413</v>
      </c>
      <c r="D2804">
        <v>8076</v>
      </c>
      <c r="E2804">
        <v>4664</v>
      </c>
      <c r="F2804" t="s">
        <v>5</v>
      </c>
      <c r="G2804" t="s">
        <v>1119</v>
      </c>
      <c r="H2804" t="s">
        <v>2806</v>
      </c>
    </row>
    <row r="2805" spans="1:8" x14ac:dyDescent="0.25">
      <c r="A2805">
        <v>2801</v>
      </c>
      <c r="B2805">
        <v>1326</v>
      </c>
      <c r="C2805">
        <v>9290</v>
      </c>
      <c r="D2805">
        <v>9990</v>
      </c>
      <c r="E2805">
        <v>701</v>
      </c>
      <c r="F2805" t="s">
        <v>5</v>
      </c>
      <c r="G2805" t="s">
        <v>1119</v>
      </c>
      <c r="H2805" t="s">
        <v>2807</v>
      </c>
    </row>
    <row r="2806" spans="1:8" x14ac:dyDescent="0.25">
      <c r="A2806">
        <v>2802</v>
      </c>
      <c r="B2806">
        <v>1326</v>
      </c>
      <c r="C2806">
        <v>11039</v>
      </c>
      <c r="D2806">
        <v>11518</v>
      </c>
      <c r="E2806">
        <v>480</v>
      </c>
      <c r="F2806" t="s">
        <v>5</v>
      </c>
      <c r="G2806" t="s">
        <v>1119</v>
      </c>
      <c r="H2806" t="s">
        <v>2808</v>
      </c>
    </row>
    <row r="2807" spans="1:8" x14ac:dyDescent="0.25">
      <c r="A2807">
        <v>2803</v>
      </c>
      <c r="B2807">
        <v>1326</v>
      </c>
      <c r="C2807">
        <v>12120</v>
      </c>
      <c r="D2807">
        <v>13173</v>
      </c>
      <c r="E2807">
        <v>1054</v>
      </c>
      <c r="F2807" t="s">
        <v>5</v>
      </c>
      <c r="G2807" t="s">
        <v>1119</v>
      </c>
      <c r="H2807" t="s">
        <v>2809</v>
      </c>
    </row>
    <row r="2808" spans="1:8" x14ac:dyDescent="0.25">
      <c r="A2808">
        <v>2804</v>
      </c>
      <c r="B2808">
        <v>1326</v>
      </c>
      <c r="C2808">
        <v>13204</v>
      </c>
      <c r="D2808">
        <v>14435</v>
      </c>
      <c r="E2808">
        <v>1232</v>
      </c>
      <c r="F2808" t="s">
        <v>5</v>
      </c>
      <c r="G2808" t="s">
        <v>1119</v>
      </c>
      <c r="H2808" t="s">
        <v>2810</v>
      </c>
    </row>
    <row r="2809" spans="1:8" x14ac:dyDescent="0.25">
      <c r="A2809">
        <v>2805</v>
      </c>
      <c r="B2809">
        <v>1328</v>
      </c>
      <c r="C2809">
        <v>751</v>
      </c>
      <c r="D2809">
        <v>1978</v>
      </c>
      <c r="E2809">
        <v>1228</v>
      </c>
      <c r="F2809" t="s">
        <v>10</v>
      </c>
      <c r="G2809" t="s">
        <v>1119</v>
      </c>
      <c r="H2809" t="s">
        <v>2811</v>
      </c>
    </row>
    <row r="2810" spans="1:8" x14ac:dyDescent="0.25">
      <c r="A2810">
        <v>2806</v>
      </c>
      <c r="B2810">
        <v>1329</v>
      </c>
      <c r="C2810">
        <v>2215</v>
      </c>
      <c r="D2810">
        <v>2725</v>
      </c>
      <c r="E2810">
        <v>511</v>
      </c>
      <c r="F2810" t="s">
        <v>10</v>
      </c>
      <c r="G2810" t="s">
        <v>1119</v>
      </c>
      <c r="H2810" t="s">
        <v>2812</v>
      </c>
    </row>
    <row r="2811" spans="1:8" x14ac:dyDescent="0.25">
      <c r="A2811">
        <v>2807</v>
      </c>
      <c r="B2811">
        <v>1329</v>
      </c>
      <c r="C2811">
        <v>2726</v>
      </c>
      <c r="D2811">
        <v>4753</v>
      </c>
      <c r="E2811">
        <v>2028</v>
      </c>
      <c r="F2811" t="s">
        <v>10</v>
      </c>
      <c r="G2811" t="s">
        <v>1119</v>
      </c>
      <c r="H2811" t="s">
        <v>2813</v>
      </c>
    </row>
    <row r="2812" spans="1:8" x14ac:dyDescent="0.25">
      <c r="A2812">
        <v>2808</v>
      </c>
      <c r="B2812">
        <v>1331</v>
      </c>
      <c r="C2812">
        <v>3534</v>
      </c>
      <c r="D2812">
        <v>3801</v>
      </c>
      <c r="E2812">
        <v>268</v>
      </c>
      <c r="F2812" t="s">
        <v>10</v>
      </c>
      <c r="G2812" t="s">
        <v>1119</v>
      </c>
      <c r="H2812" t="s">
        <v>2814</v>
      </c>
    </row>
    <row r="2813" spans="1:8" x14ac:dyDescent="0.25">
      <c r="A2813">
        <v>2809</v>
      </c>
      <c r="B2813">
        <v>1333</v>
      </c>
      <c r="C2813">
        <v>146</v>
      </c>
      <c r="D2813">
        <v>650</v>
      </c>
      <c r="E2813">
        <v>505</v>
      </c>
      <c r="F2813" t="s">
        <v>5</v>
      </c>
      <c r="G2813" t="s">
        <v>1119</v>
      </c>
      <c r="H2813" t="s">
        <v>2815</v>
      </c>
    </row>
    <row r="2814" spans="1:8" x14ac:dyDescent="0.25">
      <c r="A2814">
        <v>2810</v>
      </c>
      <c r="B2814">
        <v>1333</v>
      </c>
      <c r="C2814">
        <v>652</v>
      </c>
      <c r="D2814">
        <v>4278</v>
      </c>
      <c r="E2814">
        <v>3627</v>
      </c>
      <c r="F2814" t="s">
        <v>5</v>
      </c>
      <c r="G2814" t="s">
        <v>1119</v>
      </c>
      <c r="H2814" t="s">
        <v>2816</v>
      </c>
    </row>
    <row r="2815" spans="1:8" x14ac:dyDescent="0.25">
      <c r="A2815">
        <v>2811</v>
      </c>
      <c r="B2815">
        <v>1333</v>
      </c>
      <c r="C2815">
        <v>5104</v>
      </c>
      <c r="D2815">
        <v>5867</v>
      </c>
      <c r="E2815">
        <v>764</v>
      </c>
      <c r="F2815" t="s">
        <v>5</v>
      </c>
      <c r="G2815" t="s">
        <v>1119</v>
      </c>
      <c r="H2815" t="s">
        <v>2817</v>
      </c>
    </row>
    <row r="2816" spans="1:8" x14ac:dyDescent="0.25">
      <c r="A2816">
        <v>2812</v>
      </c>
      <c r="B2816">
        <v>1333</v>
      </c>
      <c r="C2816">
        <v>8067</v>
      </c>
      <c r="D2816">
        <v>9251</v>
      </c>
      <c r="E2816">
        <v>1185</v>
      </c>
      <c r="F2816" t="s">
        <v>5</v>
      </c>
      <c r="G2816" t="s">
        <v>1119</v>
      </c>
      <c r="H2816" t="s">
        <v>2818</v>
      </c>
    </row>
    <row r="2817" spans="1:8" x14ac:dyDescent="0.25">
      <c r="A2817">
        <v>2813</v>
      </c>
      <c r="B2817">
        <v>1333</v>
      </c>
      <c r="C2817">
        <v>9288</v>
      </c>
      <c r="D2817">
        <v>9997</v>
      </c>
      <c r="E2817">
        <v>710</v>
      </c>
      <c r="F2817" t="s">
        <v>5</v>
      </c>
      <c r="G2817" t="s">
        <v>1119</v>
      </c>
      <c r="H2817" t="s">
        <v>2819</v>
      </c>
    </row>
    <row r="2818" spans="1:8" x14ac:dyDescent="0.25">
      <c r="A2818">
        <v>2814</v>
      </c>
      <c r="B2818">
        <v>1333</v>
      </c>
      <c r="C2818">
        <v>9998</v>
      </c>
      <c r="D2818">
        <v>10413</v>
      </c>
      <c r="E2818">
        <v>416</v>
      </c>
      <c r="F2818" t="s">
        <v>5</v>
      </c>
      <c r="G2818" t="s">
        <v>1119</v>
      </c>
      <c r="H2818" t="s">
        <v>2820</v>
      </c>
    </row>
    <row r="2819" spans="1:8" x14ac:dyDescent="0.25">
      <c r="A2819">
        <v>2815</v>
      </c>
      <c r="B2819">
        <v>1333</v>
      </c>
      <c r="C2819">
        <v>11749</v>
      </c>
      <c r="D2819">
        <v>12549</v>
      </c>
      <c r="E2819">
        <v>801</v>
      </c>
      <c r="F2819" t="s">
        <v>10</v>
      </c>
      <c r="G2819" t="s">
        <v>1119</v>
      </c>
      <c r="H2819" t="s">
        <v>2821</v>
      </c>
    </row>
    <row r="2820" spans="1:8" x14ac:dyDescent="0.25">
      <c r="A2820">
        <v>2816</v>
      </c>
      <c r="B2820">
        <v>1333</v>
      </c>
      <c r="C2820">
        <v>12550</v>
      </c>
      <c r="D2820">
        <v>13489</v>
      </c>
      <c r="E2820">
        <v>940</v>
      </c>
      <c r="F2820" t="s">
        <v>5</v>
      </c>
      <c r="G2820" t="s">
        <v>1119</v>
      </c>
      <c r="H2820" t="s">
        <v>2822</v>
      </c>
    </row>
    <row r="2821" spans="1:8" x14ac:dyDescent="0.25">
      <c r="A2821">
        <v>2817</v>
      </c>
      <c r="B2821">
        <v>1334</v>
      </c>
      <c r="C2821">
        <v>1</v>
      </c>
      <c r="D2821">
        <v>715</v>
      </c>
      <c r="E2821">
        <v>715</v>
      </c>
      <c r="F2821" t="s">
        <v>5</v>
      </c>
      <c r="G2821" t="s">
        <v>1119</v>
      </c>
      <c r="H2821" t="s">
        <v>2823</v>
      </c>
    </row>
    <row r="2822" spans="1:8" x14ac:dyDescent="0.25">
      <c r="A2822">
        <v>2818</v>
      </c>
      <c r="B2822">
        <v>1337</v>
      </c>
      <c r="C2822">
        <v>665</v>
      </c>
      <c r="D2822">
        <v>2077</v>
      </c>
      <c r="E2822">
        <v>1413</v>
      </c>
      <c r="F2822" t="s">
        <v>5</v>
      </c>
      <c r="G2822" t="s">
        <v>1119</v>
      </c>
      <c r="H2822" t="s">
        <v>2824</v>
      </c>
    </row>
    <row r="2823" spans="1:8" x14ac:dyDescent="0.25">
      <c r="A2823">
        <v>2819</v>
      </c>
      <c r="B2823">
        <v>1337</v>
      </c>
      <c r="C2823">
        <v>2131</v>
      </c>
      <c r="D2823">
        <v>2614</v>
      </c>
      <c r="E2823">
        <v>484</v>
      </c>
      <c r="F2823" t="s">
        <v>5</v>
      </c>
      <c r="G2823" t="s">
        <v>1119</v>
      </c>
      <c r="H2823" t="s">
        <v>2825</v>
      </c>
    </row>
    <row r="2824" spans="1:8" x14ac:dyDescent="0.25">
      <c r="A2824">
        <v>2820</v>
      </c>
      <c r="B2824">
        <v>1337</v>
      </c>
      <c r="C2824">
        <v>4104</v>
      </c>
      <c r="D2824">
        <v>4703</v>
      </c>
      <c r="E2824">
        <v>600</v>
      </c>
      <c r="F2824" t="s">
        <v>10</v>
      </c>
      <c r="G2824" t="s">
        <v>1119</v>
      </c>
      <c r="H2824" t="s">
        <v>2826</v>
      </c>
    </row>
    <row r="2825" spans="1:8" x14ac:dyDescent="0.25">
      <c r="A2825">
        <v>2821</v>
      </c>
      <c r="B2825">
        <v>1338</v>
      </c>
      <c r="C2825">
        <v>51</v>
      </c>
      <c r="D2825">
        <v>1014</v>
      </c>
      <c r="E2825">
        <v>964</v>
      </c>
      <c r="F2825" t="s">
        <v>5</v>
      </c>
      <c r="G2825" t="s">
        <v>1119</v>
      </c>
      <c r="H2825" t="s">
        <v>2827</v>
      </c>
    </row>
    <row r="2826" spans="1:8" x14ac:dyDescent="0.25">
      <c r="A2826">
        <v>2822</v>
      </c>
      <c r="B2826">
        <v>1338</v>
      </c>
      <c r="C2826">
        <v>1020</v>
      </c>
      <c r="D2826">
        <v>1465</v>
      </c>
      <c r="E2826">
        <v>446</v>
      </c>
      <c r="F2826" t="s">
        <v>5</v>
      </c>
      <c r="G2826" t="s">
        <v>1119</v>
      </c>
      <c r="H2826" t="s">
        <v>2828</v>
      </c>
    </row>
    <row r="2827" spans="1:8" x14ac:dyDescent="0.25">
      <c r="A2827">
        <v>2823</v>
      </c>
      <c r="B2827">
        <v>1339</v>
      </c>
      <c r="C2827">
        <v>1</v>
      </c>
      <c r="D2827">
        <v>1157</v>
      </c>
      <c r="E2827">
        <v>1157</v>
      </c>
      <c r="F2827" t="s">
        <v>5</v>
      </c>
      <c r="G2827" t="s">
        <v>1119</v>
      </c>
      <c r="H2827" t="s">
        <v>2829</v>
      </c>
    </row>
    <row r="2828" spans="1:8" x14ac:dyDescent="0.25">
      <c r="A2828">
        <v>2824</v>
      </c>
      <c r="B2828">
        <v>1339</v>
      </c>
      <c r="C2828">
        <v>1188</v>
      </c>
      <c r="D2828">
        <v>1609</v>
      </c>
      <c r="E2828">
        <v>422</v>
      </c>
      <c r="F2828" t="s">
        <v>5</v>
      </c>
      <c r="G2828" t="s">
        <v>1119</v>
      </c>
      <c r="H2828" t="s">
        <v>2830</v>
      </c>
    </row>
    <row r="2829" spans="1:8" x14ac:dyDescent="0.25">
      <c r="A2829">
        <v>2825</v>
      </c>
      <c r="B2829">
        <v>1340</v>
      </c>
      <c r="C2829">
        <v>2081</v>
      </c>
      <c r="D2829">
        <v>2393</v>
      </c>
      <c r="E2829">
        <v>313</v>
      </c>
      <c r="F2829" t="s">
        <v>5</v>
      </c>
      <c r="G2829" t="s">
        <v>1119</v>
      </c>
      <c r="H2829" t="s">
        <v>2831</v>
      </c>
    </row>
    <row r="2830" spans="1:8" x14ac:dyDescent="0.25">
      <c r="A2830">
        <v>2826</v>
      </c>
      <c r="B2830">
        <v>1341</v>
      </c>
      <c r="C2830">
        <v>873</v>
      </c>
      <c r="D2830">
        <v>1323</v>
      </c>
      <c r="E2830">
        <v>451</v>
      </c>
      <c r="F2830" t="s">
        <v>10</v>
      </c>
      <c r="G2830" t="s">
        <v>1119</v>
      </c>
      <c r="H2830" t="s">
        <v>2832</v>
      </c>
    </row>
    <row r="2831" spans="1:8" x14ac:dyDescent="0.25">
      <c r="A2831">
        <v>2827</v>
      </c>
      <c r="B2831">
        <v>1342</v>
      </c>
      <c r="C2831">
        <v>42</v>
      </c>
      <c r="D2831">
        <v>451</v>
      </c>
      <c r="E2831">
        <v>410</v>
      </c>
      <c r="F2831" t="s">
        <v>10</v>
      </c>
      <c r="G2831" t="s">
        <v>1119</v>
      </c>
      <c r="H2831" t="s">
        <v>2833</v>
      </c>
    </row>
    <row r="2832" spans="1:8" x14ac:dyDescent="0.25">
      <c r="A2832">
        <v>2828</v>
      </c>
      <c r="B2832">
        <v>1342</v>
      </c>
      <c r="C2832">
        <v>452</v>
      </c>
      <c r="D2832">
        <v>1183</v>
      </c>
      <c r="E2832">
        <v>732</v>
      </c>
      <c r="F2832" t="s">
        <v>10</v>
      </c>
      <c r="G2832" t="s">
        <v>1119</v>
      </c>
      <c r="H2832" t="s">
        <v>2834</v>
      </c>
    </row>
    <row r="2833" spans="1:8" x14ac:dyDescent="0.25">
      <c r="A2833">
        <v>2829</v>
      </c>
      <c r="B2833">
        <v>1344</v>
      </c>
      <c r="C2833">
        <v>730</v>
      </c>
      <c r="D2833">
        <v>2408</v>
      </c>
      <c r="E2833">
        <v>1679</v>
      </c>
      <c r="F2833" t="s">
        <v>5</v>
      </c>
      <c r="G2833" t="s">
        <v>1119</v>
      </c>
      <c r="H2833" t="s">
        <v>2835</v>
      </c>
    </row>
    <row r="2834" spans="1:8" x14ac:dyDescent="0.25">
      <c r="A2834">
        <v>2830</v>
      </c>
      <c r="B2834">
        <v>1347</v>
      </c>
      <c r="C2834">
        <v>798</v>
      </c>
      <c r="D2834">
        <v>2798</v>
      </c>
      <c r="E2834">
        <v>2001</v>
      </c>
      <c r="F2834" t="s">
        <v>10</v>
      </c>
      <c r="G2834" t="s">
        <v>1119</v>
      </c>
      <c r="H2834" t="s">
        <v>2836</v>
      </c>
    </row>
    <row r="2835" spans="1:8" x14ac:dyDescent="0.25">
      <c r="A2835">
        <v>2831</v>
      </c>
      <c r="B2835">
        <v>1347</v>
      </c>
      <c r="C2835">
        <v>4843</v>
      </c>
      <c r="D2835">
        <v>6464</v>
      </c>
      <c r="E2835">
        <v>1622</v>
      </c>
      <c r="F2835" t="s">
        <v>5</v>
      </c>
      <c r="G2835" t="s">
        <v>1119</v>
      </c>
      <c r="H2835" t="s">
        <v>2837</v>
      </c>
    </row>
    <row r="2836" spans="1:8" x14ac:dyDescent="0.25">
      <c r="A2836">
        <v>2832</v>
      </c>
      <c r="B2836">
        <v>1347</v>
      </c>
      <c r="C2836">
        <v>7259</v>
      </c>
      <c r="D2836">
        <v>7465</v>
      </c>
      <c r="E2836">
        <v>207</v>
      </c>
      <c r="F2836" t="s">
        <v>5</v>
      </c>
      <c r="G2836" t="s">
        <v>1119</v>
      </c>
      <c r="H2836" t="s">
        <v>2838</v>
      </c>
    </row>
    <row r="2837" spans="1:8" x14ac:dyDescent="0.25">
      <c r="A2837">
        <v>2833</v>
      </c>
      <c r="B2837">
        <v>1347</v>
      </c>
      <c r="C2837">
        <v>7468</v>
      </c>
      <c r="D2837">
        <v>8004</v>
      </c>
      <c r="E2837">
        <v>537</v>
      </c>
      <c r="F2837" t="s">
        <v>5</v>
      </c>
      <c r="G2837" t="s">
        <v>1119</v>
      </c>
      <c r="H2837" t="s">
        <v>2839</v>
      </c>
    </row>
    <row r="2838" spans="1:8" x14ac:dyDescent="0.25">
      <c r="A2838">
        <v>2834</v>
      </c>
      <c r="B2838">
        <v>1347</v>
      </c>
      <c r="C2838">
        <v>8116</v>
      </c>
      <c r="D2838">
        <v>11594</v>
      </c>
      <c r="E2838">
        <v>3479</v>
      </c>
      <c r="F2838" t="s">
        <v>5</v>
      </c>
      <c r="G2838" t="s">
        <v>1119</v>
      </c>
      <c r="H2838" t="s">
        <v>2840</v>
      </c>
    </row>
    <row r="2839" spans="1:8" x14ac:dyDescent="0.25">
      <c r="A2839">
        <v>2835</v>
      </c>
      <c r="B2839">
        <v>1350</v>
      </c>
      <c r="C2839">
        <v>1</v>
      </c>
      <c r="D2839">
        <v>1547</v>
      </c>
      <c r="E2839">
        <v>1547</v>
      </c>
      <c r="F2839" t="s">
        <v>5</v>
      </c>
      <c r="G2839" t="s">
        <v>1119</v>
      </c>
      <c r="H2839" t="s">
        <v>2841</v>
      </c>
    </row>
    <row r="2840" spans="1:8" x14ac:dyDescent="0.25">
      <c r="A2840">
        <v>2836</v>
      </c>
      <c r="B2840">
        <v>1351</v>
      </c>
      <c r="C2840">
        <v>17945</v>
      </c>
      <c r="D2840">
        <v>18431</v>
      </c>
      <c r="E2840">
        <v>487</v>
      </c>
      <c r="F2840" t="s">
        <v>10</v>
      </c>
      <c r="G2840" t="s">
        <v>1119</v>
      </c>
      <c r="H2840" t="s">
        <v>2842</v>
      </c>
    </row>
    <row r="2841" spans="1:8" x14ac:dyDescent="0.25">
      <c r="A2841">
        <v>2837</v>
      </c>
      <c r="B2841">
        <v>1352</v>
      </c>
      <c r="C2841">
        <v>2328</v>
      </c>
      <c r="D2841">
        <v>3023</v>
      </c>
      <c r="E2841">
        <v>696</v>
      </c>
      <c r="F2841" t="s">
        <v>10</v>
      </c>
      <c r="G2841" t="s">
        <v>1119</v>
      </c>
      <c r="H2841" t="s">
        <v>2843</v>
      </c>
    </row>
    <row r="2842" spans="1:8" x14ac:dyDescent="0.25">
      <c r="A2842">
        <v>2838</v>
      </c>
      <c r="B2842">
        <v>1355</v>
      </c>
      <c r="C2842">
        <v>1</v>
      </c>
      <c r="D2842">
        <v>1775</v>
      </c>
      <c r="E2842">
        <v>1775</v>
      </c>
      <c r="F2842" t="s">
        <v>5</v>
      </c>
      <c r="G2842" t="s">
        <v>1119</v>
      </c>
      <c r="H2842" t="s">
        <v>2844</v>
      </c>
    </row>
    <row r="2843" spans="1:8" x14ac:dyDescent="0.25">
      <c r="A2843">
        <v>2839</v>
      </c>
      <c r="B2843">
        <v>1355</v>
      </c>
      <c r="C2843">
        <v>2526</v>
      </c>
      <c r="D2843">
        <v>4525</v>
      </c>
      <c r="E2843">
        <v>2000</v>
      </c>
      <c r="F2843" t="s">
        <v>5</v>
      </c>
      <c r="G2843" t="s">
        <v>1119</v>
      </c>
      <c r="H2843" t="s">
        <v>2845</v>
      </c>
    </row>
    <row r="2844" spans="1:8" x14ac:dyDescent="0.25">
      <c r="A2844">
        <v>2840</v>
      </c>
      <c r="B2844">
        <v>1355</v>
      </c>
      <c r="C2844">
        <v>4526</v>
      </c>
      <c r="D2844">
        <v>7510</v>
      </c>
      <c r="E2844">
        <v>2985</v>
      </c>
      <c r="F2844" t="s">
        <v>10</v>
      </c>
      <c r="G2844" t="s">
        <v>1119</v>
      </c>
      <c r="H2844" t="s">
        <v>2846</v>
      </c>
    </row>
    <row r="2845" spans="1:8" x14ac:dyDescent="0.25">
      <c r="A2845">
        <v>2841</v>
      </c>
      <c r="B2845">
        <v>1355</v>
      </c>
      <c r="C2845">
        <v>7512</v>
      </c>
      <c r="D2845">
        <v>9190</v>
      </c>
      <c r="E2845">
        <v>1679</v>
      </c>
      <c r="F2845" t="s">
        <v>10</v>
      </c>
      <c r="G2845" t="s">
        <v>1119</v>
      </c>
      <c r="H2845" t="s">
        <v>2847</v>
      </c>
    </row>
    <row r="2846" spans="1:8" x14ac:dyDescent="0.25">
      <c r="A2846">
        <v>2842</v>
      </c>
      <c r="B2846">
        <v>1355</v>
      </c>
      <c r="C2846">
        <v>10405</v>
      </c>
      <c r="D2846">
        <v>14332</v>
      </c>
      <c r="E2846">
        <v>3928</v>
      </c>
      <c r="F2846" t="s">
        <v>10</v>
      </c>
      <c r="G2846" t="s">
        <v>1119</v>
      </c>
      <c r="H2846" t="s">
        <v>2848</v>
      </c>
    </row>
    <row r="2847" spans="1:8" x14ac:dyDescent="0.25">
      <c r="A2847">
        <v>2843</v>
      </c>
      <c r="B2847">
        <v>1356</v>
      </c>
      <c r="C2847">
        <v>901</v>
      </c>
      <c r="D2847">
        <v>2722</v>
      </c>
      <c r="E2847">
        <v>1822</v>
      </c>
      <c r="F2847" t="s">
        <v>5</v>
      </c>
      <c r="G2847" t="s">
        <v>1119</v>
      </c>
      <c r="H2847" t="s">
        <v>2849</v>
      </c>
    </row>
    <row r="2848" spans="1:8" x14ac:dyDescent="0.25">
      <c r="A2848">
        <v>2844</v>
      </c>
      <c r="B2848">
        <v>1356</v>
      </c>
      <c r="C2848">
        <v>4723</v>
      </c>
      <c r="D2848">
        <v>6213</v>
      </c>
      <c r="E2848">
        <v>1491</v>
      </c>
      <c r="F2848" t="s">
        <v>10</v>
      </c>
      <c r="G2848" t="s">
        <v>1119</v>
      </c>
      <c r="H2848" t="s">
        <v>2850</v>
      </c>
    </row>
    <row r="2849" spans="1:8" x14ac:dyDescent="0.25">
      <c r="A2849">
        <v>2845</v>
      </c>
      <c r="B2849">
        <v>1357</v>
      </c>
      <c r="C2849">
        <v>947</v>
      </c>
      <c r="D2849">
        <v>2030</v>
      </c>
      <c r="E2849">
        <v>1084</v>
      </c>
      <c r="F2849" t="s">
        <v>5</v>
      </c>
      <c r="G2849" t="s">
        <v>1119</v>
      </c>
      <c r="H2849" t="s">
        <v>2851</v>
      </c>
    </row>
    <row r="2850" spans="1:8" x14ac:dyDescent="0.25">
      <c r="A2850">
        <v>2846</v>
      </c>
      <c r="B2850">
        <v>1358</v>
      </c>
      <c r="C2850">
        <v>13</v>
      </c>
      <c r="D2850">
        <v>1029</v>
      </c>
      <c r="E2850">
        <v>1017</v>
      </c>
      <c r="F2850" t="s">
        <v>5</v>
      </c>
      <c r="G2850" t="s">
        <v>1119</v>
      </c>
      <c r="H2850" t="s">
        <v>2852</v>
      </c>
    </row>
    <row r="2851" spans="1:8" x14ac:dyDescent="0.25">
      <c r="A2851">
        <v>2847</v>
      </c>
      <c r="B2851">
        <v>1361</v>
      </c>
      <c r="C2851">
        <v>47</v>
      </c>
      <c r="D2851">
        <v>1076</v>
      </c>
      <c r="E2851">
        <v>1030</v>
      </c>
      <c r="F2851" t="s">
        <v>10</v>
      </c>
      <c r="G2851" t="s">
        <v>1119</v>
      </c>
      <c r="H2851" t="s">
        <v>2853</v>
      </c>
    </row>
    <row r="2852" spans="1:8" x14ac:dyDescent="0.25">
      <c r="A2852">
        <v>2848</v>
      </c>
      <c r="B2852">
        <v>1363</v>
      </c>
      <c r="C2852">
        <v>1</v>
      </c>
      <c r="D2852">
        <v>1356</v>
      </c>
      <c r="E2852">
        <v>1356</v>
      </c>
      <c r="F2852" t="s">
        <v>5</v>
      </c>
      <c r="G2852" t="s">
        <v>1119</v>
      </c>
      <c r="H2852" t="s">
        <v>2854</v>
      </c>
    </row>
    <row r="2853" spans="1:8" x14ac:dyDescent="0.25">
      <c r="A2853">
        <v>2849</v>
      </c>
      <c r="B2853">
        <v>1363</v>
      </c>
      <c r="C2853">
        <v>3100</v>
      </c>
      <c r="D2853">
        <v>5885</v>
      </c>
      <c r="E2853">
        <v>2786</v>
      </c>
      <c r="F2853" t="s">
        <v>10</v>
      </c>
      <c r="G2853" t="s">
        <v>1119</v>
      </c>
      <c r="H2853" t="s">
        <v>2855</v>
      </c>
    </row>
    <row r="2854" spans="1:8" x14ac:dyDescent="0.25">
      <c r="A2854">
        <v>2850</v>
      </c>
      <c r="B2854">
        <v>1365</v>
      </c>
      <c r="C2854">
        <v>1</v>
      </c>
      <c r="D2854">
        <v>227</v>
      </c>
      <c r="E2854">
        <v>227</v>
      </c>
      <c r="F2854" t="s">
        <v>10</v>
      </c>
      <c r="G2854" t="s">
        <v>1119</v>
      </c>
      <c r="H2854" t="s">
        <v>2856</v>
      </c>
    </row>
    <row r="2855" spans="1:8" x14ac:dyDescent="0.25">
      <c r="A2855">
        <v>2851</v>
      </c>
      <c r="B2855">
        <v>1365</v>
      </c>
      <c r="C2855">
        <v>629</v>
      </c>
      <c r="D2855">
        <v>974</v>
      </c>
      <c r="E2855">
        <v>346</v>
      </c>
      <c r="F2855" t="s">
        <v>10</v>
      </c>
      <c r="G2855" t="s">
        <v>1119</v>
      </c>
      <c r="H2855" t="s">
        <v>2857</v>
      </c>
    </row>
    <row r="2856" spans="1:8" x14ac:dyDescent="0.25">
      <c r="A2856">
        <v>2852</v>
      </c>
      <c r="B2856">
        <v>1366</v>
      </c>
      <c r="C2856">
        <v>1</v>
      </c>
      <c r="D2856">
        <v>1078</v>
      </c>
      <c r="E2856">
        <v>1078</v>
      </c>
      <c r="F2856" t="s">
        <v>10</v>
      </c>
      <c r="G2856" t="s">
        <v>1119</v>
      </c>
      <c r="H2856" t="s">
        <v>2858</v>
      </c>
    </row>
    <row r="2857" spans="1:8" x14ac:dyDescent="0.25">
      <c r="A2857">
        <v>2853</v>
      </c>
      <c r="B2857">
        <v>1368</v>
      </c>
      <c r="C2857">
        <v>118</v>
      </c>
      <c r="D2857">
        <v>1862</v>
      </c>
      <c r="E2857">
        <v>1745</v>
      </c>
      <c r="F2857" t="s">
        <v>10</v>
      </c>
      <c r="G2857" t="s">
        <v>1119</v>
      </c>
      <c r="H2857" t="s">
        <v>2859</v>
      </c>
    </row>
    <row r="2858" spans="1:8" x14ac:dyDescent="0.25">
      <c r="A2858">
        <v>2854</v>
      </c>
      <c r="B2858">
        <v>1369</v>
      </c>
      <c r="C2858">
        <v>39</v>
      </c>
      <c r="D2858">
        <v>716</v>
      </c>
      <c r="E2858">
        <v>678</v>
      </c>
      <c r="F2858" t="s">
        <v>10</v>
      </c>
      <c r="G2858" t="s">
        <v>1119</v>
      </c>
      <c r="H2858" t="s">
        <v>2860</v>
      </c>
    </row>
    <row r="2859" spans="1:8" x14ac:dyDescent="0.25">
      <c r="A2859">
        <v>2855</v>
      </c>
      <c r="B2859">
        <v>1369</v>
      </c>
      <c r="C2859">
        <v>727</v>
      </c>
      <c r="D2859">
        <v>1026</v>
      </c>
      <c r="E2859">
        <v>300</v>
      </c>
      <c r="F2859" t="s">
        <v>5</v>
      </c>
      <c r="G2859" t="s">
        <v>1119</v>
      </c>
      <c r="H2859" t="s">
        <v>2861</v>
      </c>
    </row>
    <row r="2860" spans="1:8" x14ac:dyDescent="0.25">
      <c r="A2860">
        <v>2856</v>
      </c>
      <c r="B2860">
        <v>1374</v>
      </c>
      <c r="C2860">
        <v>36</v>
      </c>
      <c r="D2860">
        <v>1391</v>
      </c>
      <c r="E2860">
        <v>1356</v>
      </c>
      <c r="F2860" t="s">
        <v>5</v>
      </c>
      <c r="G2860" t="s">
        <v>1119</v>
      </c>
      <c r="H2860" t="s">
        <v>2862</v>
      </c>
    </row>
    <row r="2861" spans="1:8" x14ac:dyDescent="0.25">
      <c r="A2861">
        <v>2857</v>
      </c>
      <c r="B2861">
        <v>1374</v>
      </c>
      <c r="C2861">
        <v>1607</v>
      </c>
      <c r="D2861">
        <v>1949</v>
      </c>
      <c r="E2861">
        <v>343</v>
      </c>
      <c r="F2861" t="s">
        <v>5</v>
      </c>
      <c r="G2861" t="s">
        <v>1119</v>
      </c>
      <c r="H2861" t="s">
        <v>2863</v>
      </c>
    </row>
    <row r="2862" spans="1:8" x14ac:dyDescent="0.25">
      <c r="A2862">
        <v>2858</v>
      </c>
      <c r="B2862">
        <v>1374</v>
      </c>
      <c r="C2862">
        <v>2416</v>
      </c>
      <c r="D2862">
        <v>3760</v>
      </c>
      <c r="E2862">
        <v>1345</v>
      </c>
      <c r="F2862" t="s">
        <v>5</v>
      </c>
      <c r="G2862" t="s">
        <v>1119</v>
      </c>
      <c r="H2862" t="s">
        <v>2864</v>
      </c>
    </row>
    <row r="2863" spans="1:8" x14ac:dyDescent="0.25">
      <c r="A2863">
        <v>2859</v>
      </c>
      <c r="B2863">
        <v>1378</v>
      </c>
      <c r="C2863">
        <v>410</v>
      </c>
      <c r="D2863">
        <v>1184</v>
      </c>
      <c r="E2863">
        <v>775</v>
      </c>
      <c r="F2863" t="s">
        <v>10</v>
      </c>
      <c r="G2863" t="s">
        <v>1119</v>
      </c>
      <c r="H2863" t="s">
        <v>2865</v>
      </c>
    </row>
    <row r="2864" spans="1:8" x14ac:dyDescent="0.25">
      <c r="A2864">
        <v>2860</v>
      </c>
      <c r="B2864">
        <v>1378</v>
      </c>
      <c r="C2864">
        <v>1814</v>
      </c>
      <c r="D2864">
        <v>2377</v>
      </c>
      <c r="E2864">
        <v>564</v>
      </c>
      <c r="F2864" t="s">
        <v>10</v>
      </c>
      <c r="G2864" t="s">
        <v>1119</v>
      </c>
      <c r="H2864" t="s">
        <v>2866</v>
      </c>
    </row>
    <row r="2865" spans="1:8" x14ac:dyDescent="0.25">
      <c r="A2865">
        <v>2861</v>
      </c>
      <c r="B2865">
        <v>1378</v>
      </c>
      <c r="C2865">
        <v>4512</v>
      </c>
      <c r="D2865">
        <v>5110</v>
      </c>
      <c r="E2865">
        <v>599</v>
      </c>
      <c r="F2865" t="s">
        <v>5</v>
      </c>
      <c r="G2865" t="s">
        <v>1119</v>
      </c>
      <c r="H2865" t="s">
        <v>2867</v>
      </c>
    </row>
    <row r="2866" spans="1:8" x14ac:dyDescent="0.25">
      <c r="A2866">
        <v>2862</v>
      </c>
      <c r="B2866">
        <v>1378</v>
      </c>
      <c r="C2866">
        <v>5112</v>
      </c>
      <c r="D2866">
        <v>5344</v>
      </c>
      <c r="E2866">
        <v>233</v>
      </c>
      <c r="F2866" t="s">
        <v>5</v>
      </c>
      <c r="G2866" t="s">
        <v>1119</v>
      </c>
      <c r="H2866" t="s">
        <v>2868</v>
      </c>
    </row>
    <row r="2867" spans="1:8" x14ac:dyDescent="0.25">
      <c r="A2867">
        <v>2863</v>
      </c>
      <c r="B2867">
        <v>1379</v>
      </c>
      <c r="C2867">
        <v>2369</v>
      </c>
      <c r="D2867">
        <v>2821</v>
      </c>
      <c r="E2867">
        <v>453</v>
      </c>
      <c r="F2867" t="s">
        <v>10</v>
      </c>
      <c r="G2867" t="s">
        <v>1119</v>
      </c>
      <c r="H2867" t="s">
        <v>2869</v>
      </c>
    </row>
    <row r="2868" spans="1:8" x14ac:dyDescent="0.25">
      <c r="A2868">
        <v>2864</v>
      </c>
      <c r="B2868">
        <v>1380</v>
      </c>
      <c r="C2868">
        <v>1682</v>
      </c>
      <c r="D2868">
        <v>2147</v>
      </c>
      <c r="E2868">
        <v>466</v>
      </c>
      <c r="F2868" t="s">
        <v>5</v>
      </c>
      <c r="G2868" t="s">
        <v>1119</v>
      </c>
      <c r="H2868" t="s">
        <v>2870</v>
      </c>
    </row>
    <row r="2869" spans="1:8" x14ac:dyDescent="0.25">
      <c r="A2869">
        <v>2865</v>
      </c>
      <c r="B2869">
        <v>1381</v>
      </c>
      <c r="C2869">
        <v>416</v>
      </c>
      <c r="D2869">
        <v>2875</v>
      </c>
      <c r="E2869">
        <v>2460</v>
      </c>
      <c r="F2869" t="s">
        <v>10</v>
      </c>
      <c r="G2869" t="s">
        <v>1119</v>
      </c>
      <c r="H2869" t="s">
        <v>2871</v>
      </c>
    </row>
    <row r="2870" spans="1:8" x14ac:dyDescent="0.25">
      <c r="A2870">
        <v>2866</v>
      </c>
      <c r="B2870">
        <v>1383</v>
      </c>
      <c r="C2870">
        <v>81</v>
      </c>
      <c r="D2870">
        <v>406</v>
      </c>
      <c r="E2870">
        <v>326</v>
      </c>
      <c r="F2870" t="s">
        <v>5</v>
      </c>
      <c r="G2870" t="s">
        <v>1119</v>
      </c>
      <c r="H2870" t="s">
        <v>2872</v>
      </c>
    </row>
    <row r="2871" spans="1:8" x14ac:dyDescent="0.25">
      <c r="A2871">
        <v>2867</v>
      </c>
      <c r="B2871">
        <v>1383</v>
      </c>
      <c r="C2871">
        <v>684</v>
      </c>
      <c r="D2871">
        <v>2833</v>
      </c>
      <c r="E2871">
        <v>2150</v>
      </c>
      <c r="F2871" t="s">
        <v>5</v>
      </c>
      <c r="G2871" t="s">
        <v>1119</v>
      </c>
      <c r="H2871" t="s">
        <v>2873</v>
      </c>
    </row>
    <row r="2872" spans="1:8" x14ac:dyDescent="0.25">
      <c r="A2872">
        <v>2868</v>
      </c>
      <c r="B2872">
        <v>1383</v>
      </c>
      <c r="C2872">
        <v>2844</v>
      </c>
      <c r="D2872">
        <v>5870</v>
      </c>
      <c r="E2872">
        <v>3027</v>
      </c>
      <c r="F2872" t="s">
        <v>5</v>
      </c>
      <c r="G2872" t="s">
        <v>1119</v>
      </c>
      <c r="H2872" t="s">
        <v>2874</v>
      </c>
    </row>
    <row r="2873" spans="1:8" x14ac:dyDescent="0.25">
      <c r="A2873">
        <v>2869</v>
      </c>
      <c r="B2873">
        <v>1384</v>
      </c>
      <c r="C2873">
        <v>80</v>
      </c>
      <c r="D2873">
        <v>482</v>
      </c>
      <c r="E2873">
        <v>403</v>
      </c>
      <c r="F2873" t="s">
        <v>10</v>
      </c>
      <c r="G2873" t="s">
        <v>1119</v>
      </c>
      <c r="H2873" t="s">
        <v>2875</v>
      </c>
    </row>
    <row r="2874" spans="1:8" x14ac:dyDescent="0.25">
      <c r="A2874">
        <v>2870</v>
      </c>
      <c r="B2874">
        <v>1384</v>
      </c>
      <c r="C2874">
        <v>483</v>
      </c>
      <c r="D2874">
        <v>1709</v>
      </c>
      <c r="E2874">
        <v>1227</v>
      </c>
      <c r="F2874" t="s">
        <v>10</v>
      </c>
      <c r="G2874" t="s">
        <v>1119</v>
      </c>
      <c r="H2874" t="s">
        <v>2876</v>
      </c>
    </row>
    <row r="2875" spans="1:8" x14ac:dyDescent="0.25">
      <c r="A2875">
        <v>2871</v>
      </c>
      <c r="B2875">
        <v>1384</v>
      </c>
      <c r="C2875">
        <v>2422</v>
      </c>
      <c r="D2875">
        <v>8131</v>
      </c>
      <c r="E2875">
        <v>5710</v>
      </c>
      <c r="F2875" t="s">
        <v>10</v>
      </c>
      <c r="G2875" t="s">
        <v>1119</v>
      </c>
      <c r="H2875" t="s">
        <v>2877</v>
      </c>
    </row>
    <row r="2876" spans="1:8" x14ac:dyDescent="0.25">
      <c r="A2876">
        <v>2872</v>
      </c>
      <c r="B2876">
        <v>1384</v>
      </c>
      <c r="C2876">
        <v>11579</v>
      </c>
      <c r="D2876">
        <v>12174</v>
      </c>
      <c r="E2876">
        <v>596</v>
      </c>
      <c r="F2876" t="s">
        <v>5</v>
      </c>
      <c r="G2876" t="s">
        <v>1119</v>
      </c>
      <c r="H2876" t="s">
        <v>2878</v>
      </c>
    </row>
    <row r="2877" spans="1:8" x14ac:dyDescent="0.25">
      <c r="A2877">
        <v>2873</v>
      </c>
      <c r="B2877">
        <v>1384</v>
      </c>
      <c r="C2877">
        <v>12176</v>
      </c>
      <c r="D2877">
        <v>12820</v>
      </c>
      <c r="E2877">
        <v>645</v>
      </c>
      <c r="F2877" t="s">
        <v>5</v>
      </c>
      <c r="G2877" t="s">
        <v>1119</v>
      </c>
      <c r="H2877" t="s">
        <v>2879</v>
      </c>
    </row>
    <row r="2878" spans="1:8" x14ac:dyDescent="0.25">
      <c r="A2878">
        <v>2874</v>
      </c>
      <c r="B2878">
        <v>1385</v>
      </c>
      <c r="C2878">
        <v>234</v>
      </c>
      <c r="D2878">
        <v>2361</v>
      </c>
      <c r="E2878">
        <v>2128</v>
      </c>
      <c r="F2878" t="s">
        <v>10</v>
      </c>
      <c r="G2878" t="s">
        <v>1119</v>
      </c>
      <c r="H2878" t="s">
        <v>2880</v>
      </c>
    </row>
    <row r="2879" spans="1:8" x14ac:dyDescent="0.25">
      <c r="A2879">
        <v>2875</v>
      </c>
      <c r="B2879">
        <v>1385</v>
      </c>
      <c r="C2879">
        <v>4248</v>
      </c>
      <c r="D2879">
        <v>4612</v>
      </c>
      <c r="E2879">
        <v>365</v>
      </c>
      <c r="F2879" t="s">
        <v>10</v>
      </c>
      <c r="G2879" t="s">
        <v>1119</v>
      </c>
      <c r="H2879" t="s">
        <v>2881</v>
      </c>
    </row>
    <row r="2880" spans="1:8" x14ac:dyDescent="0.25">
      <c r="A2880">
        <v>2876</v>
      </c>
      <c r="B2880">
        <v>1385</v>
      </c>
      <c r="C2880">
        <v>10781</v>
      </c>
      <c r="D2880">
        <v>12644</v>
      </c>
      <c r="E2880">
        <v>1864</v>
      </c>
      <c r="F2880" t="s">
        <v>10</v>
      </c>
      <c r="G2880" t="s">
        <v>1119</v>
      </c>
      <c r="H2880" t="s">
        <v>2882</v>
      </c>
    </row>
    <row r="2881" spans="1:8" x14ac:dyDescent="0.25">
      <c r="A2881">
        <v>2877</v>
      </c>
      <c r="B2881">
        <v>1386</v>
      </c>
      <c r="C2881">
        <v>634</v>
      </c>
      <c r="D2881">
        <v>1094</v>
      </c>
      <c r="E2881">
        <v>461</v>
      </c>
      <c r="F2881" t="s">
        <v>5</v>
      </c>
      <c r="G2881" t="s">
        <v>1119</v>
      </c>
      <c r="H2881" t="s">
        <v>2883</v>
      </c>
    </row>
    <row r="2882" spans="1:8" x14ac:dyDescent="0.25">
      <c r="A2882">
        <v>2878</v>
      </c>
      <c r="B2882">
        <v>1387</v>
      </c>
      <c r="C2882">
        <v>2</v>
      </c>
      <c r="D2882">
        <v>1231</v>
      </c>
      <c r="E2882">
        <v>1230</v>
      </c>
      <c r="F2882" t="s">
        <v>5</v>
      </c>
      <c r="G2882" t="s">
        <v>1119</v>
      </c>
      <c r="H2882" t="s">
        <v>2884</v>
      </c>
    </row>
    <row r="2883" spans="1:8" x14ac:dyDescent="0.25">
      <c r="A2883">
        <v>2879</v>
      </c>
      <c r="B2883">
        <v>1387</v>
      </c>
      <c r="C2883">
        <v>8375</v>
      </c>
      <c r="D2883">
        <v>9011</v>
      </c>
      <c r="E2883">
        <v>637</v>
      </c>
      <c r="F2883" t="s">
        <v>10</v>
      </c>
      <c r="G2883" t="s">
        <v>1119</v>
      </c>
      <c r="H2883" t="s">
        <v>2885</v>
      </c>
    </row>
    <row r="2884" spans="1:8" x14ac:dyDescent="0.25">
      <c r="A2884">
        <v>2880</v>
      </c>
      <c r="B2884">
        <v>1387</v>
      </c>
      <c r="C2884">
        <v>12940</v>
      </c>
      <c r="D2884">
        <v>13225</v>
      </c>
      <c r="E2884">
        <v>286</v>
      </c>
      <c r="F2884" t="s">
        <v>5</v>
      </c>
      <c r="G2884" t="s">
        <v>1119</v>
      </c>
      <c r="H2884" t="s">
        <v>2886</v>
      </c>
    </row>
    <row r="2885" spans="1:8" x14ac:dyDescent="0.25">
      <c r="A2885">
        <v>2881</v>
      </c>
      <c r="B2885">
        <v>1389</v>
      </c>
      <c r="C2885">
        <v>1189</v>
      </c>
      <c r="D2885">
        <v>1662</v>
      </c>
      <c r="E2885">
        <v>474</v>
      </c>
      <c r="F2885" t="s">
        <v>10</v>
      </c>
      <c r="G2885" t="s">
        <v>1119</v>
      </c>
      <c r="H2885" t="s">
        <v>2206</v>
      </c>
    </row>
    <row r="2886" spans="1:8" x14ac:dyDescent="0.25">
      <c r="A2886">
        <v>2882</v>
      </c>
      <c r="B2886">
        <v>1389</v>
      </c>
      <c r="C2886">
        <v>2034</v>
      </c>
      <c r="D2886">
        <v>4089</v>
      </c>
      <c r="E2886">
        <v>2056</v>
      </c>
      <c r="F2886" t="s">
        <v>10</v>
      </c>
      <c r="G2886" t="s">
        <v>1119</v>
      </c>
      <c r="H2886" t="s">
        <v>2887</v>
      </c>
    </row>
    <row r="2887" spans="1:8" x14ac:dyDescent="0.25">
      <c r="A2887">
        <v>2883</v>
      </c>
      <c r="B2887">
        <v>1396</v>
      </c>
      <c r="C2887">
        <v>3</v>
      </c>
      <c r="D2887">
        <v>865</v>
      </c>
      <c r="E2887">
        <v>863</v>
      </c>
      <c r="F2887" t="s">
        <v>5</v>
      </c>
      <c r="G2887" t="s">
        <v>1119</v>
      </c>
      <c r="H2887" t="s">
        <v>2888</v>
      </c>
    </row>
    <row r="2888" spans="1:8" x14ac:dyDescent="0.25">
      <c r="A2888">
        <v>2884</v>
      </c>
      <c r="B2888">
        <v>1396</v>
      </c>
      <c r="C2888">
        <v>1040</v>
      </c>
      <c r="D2888">
        <v>1382</v>
      </c>
      <c r="E2888">
        <v>343</v>
      </c>
      <c r="F2888" t="s">
        <v>5</v>
      </c>
      <c r="G2888" t="s">
        <v>1119</v>
      </c>
      <c r="H2888" t="s">
        <v>2889</v>
      </c>
    </row>
    <row r="2889" spans="1:8" x14ac:dyDescent="0.25">
      <c r="A2889">
        <v>2885</v>
      </c>
      <c r="B2889">
        <v>1396</v>
      </c>
      <c r="C2889">
        <v>1849</v>
      </c>
      <c r="D2889">
        <v>3250</v>
      </c>
      <c r="E2889">
        <v>1402</v>
      </c>
      <c r="F2889" t="s">
        <v>5</v>
      </c>
      <c r="G2889" t="s">
        <v>1119</v>
      </c>
      <c r="H2889" t="s">
        <v>2890</v>
      </c>
    </row>
    <row r="2890" spans="1:8" x14ac:dyDescent="0.25">
      <c r="A2890">
        <v>2886</v>
      </c>
      <c r="B2890">
        <v>1397</v>
      </c>
      <c r="C2890">
        <v>1</v>
      </c>
      <c r="D2890">
        <v>419</v>
      </c>
      <c r="E2890">
        <v>419</v>
      </c>
      <c r="F2890" t="s">
        <v>5</v>
      </c>
      <c r="G2890" t="s">
        <v>1119</v>
      </c>
      <c r="H2890" t="s">
        <v>2891</v>
      </c>
    </row>
    <row r="2891" spans="1:8" x14ac:dyDescent="0.25">
      <c r="A2891">
        <v>2887</v>
      </c>
      <c r="B2891">
        <v>1400</v>
      </c>
      <c r="C2891">
        <v>1198</v>
      </c>
      <c r="D2891">
        <v>1793</v>
      </c>
      <c r="E2891">
        <v>596</v>
      </c>
      <c r="F2891" t="s">
        <v>5</v>
      </c>
      <c r="G2891" t="s">
        <v>1119</v>
      </c>
      <c r="H2891" t="s">
        <v>2892</v>
      </c>
    </row>
    <row r="2892" spans="1:8" x14ac:dyDescent="0.25">
      <c r="A2892">
        <v>2888</v>
      </c>
      <c r="B2892">
        <v>1401</v>
      </c>
      <c r="C2892">
        <v>1</v>
      </c>
      <c r="D2892">
        <v>506</v>
      </c>
      <c r="E2892">
        <v>506</v>
      </c>
      <c r="F2892" t="s">
        <v>5</v>
      </c>
      <c r="G2892" t="s">
        <v>1119</v>
      </c>
      <c r="H2892" t="s">
        <v>2893</v>
      </c>
    </row>
    <row r="2893" spans="1:8" x14ac:dyDescent="0.25">
      <c r="A2893">
        <v>2889</v>
      </c>
      <c r="B2893">
        <v>1402</v>
      </c>
      <c r="C2893">
        <v>193</v>
      </c>
      <c r="D2893">
        <v>1262</v>
      </c>
      <c r="E2893">
        <v>1070</v>
      </c>
      <c r="F2893" t="s">
        <v>10</v>
      </c>
      <c r="G2893" t="s">
        <v>1119</v>
      </c>
      <c r="H2893" t="s">
        <v>2894</v>
      </c>
    </row>
    <row r="2894" spans="1:8" x14ac:dyDescent="0.25">
      <c r="A2894">
        <v>2890</v>
      </c>
      <c r="B2894">
        <v>1403</v>
      </c>
      <c r="C2894">
        <v>115</v>
      </c>
      <c r="D2894">
        <v>2071</v>
      </c>
      <c r="E2894">
        <v>1957</v>
      </c>
      <c r="F2894" t="s">
        <v>5</v>
      </c>
      <c r="G2894" t="s">
        <v>1119</v>
      </c>
      <c r="H2894" t="s">
        <v>2895</v>
      </c>
    </row>
    <row r="2895" spans="1:8" x14ac:dyDescent="0.25">
      <c r="A2895">
        <v>2891</v>
      </c>
      <c r="B2895">
        <v>1407</v>
      </c>
      <c r="C2895">
        <v>1</v>
      </c>
      <c r="D2895">
        <v>1100</v>
      </c>
      <c r="E2895">
        <v>1100</v>
      </c>
      <c r="F2895" t="s">
        <v>10</v>
      </c>
      <c r="G2895" t="s">
        <v>1119</v>
      </c>
      <c r="H2895" t="s">
        <v>2896</v>
      </c>
    </row>
    <row r="2896" spans="1:8" x14ac:dyDescent="0.25">
      <c r="A2896">
        <v>2892</v>
      </c>
      <c r="B2896">
        <v>1408</v>
      </c>
      <c r="C2896">
        <v>293</v>
      </c>
      <c r="D2896">
        <v>1798</v>
      </c>
      <c r="E2896">
        <v>1506</v>
      </c>
      <c r="F2896" t="s">
        <v>5</v>
      </c>
      <c r="G2896" t="s">
        <v>1119</v>
      </c>
      <c r="H2896" t="s">
        <v>2897</v>
      </c>
    </row>
    <row r="2897" spans="1:8" x14ac:dyDescent="0.25">
      <c r="A2897">
        <v>2893</v>
      </c>
      <c r="B2897">
        <v>1410</v>
      </c>
      <c r="C2897">
        <v>1010</v>
      </c>
      <c r="D2897">
        <v>1397</v>
      </c>
      <c r="E2897">
        <v>388</v>
      </c>
      <c r="F2897" t="s">
        <v>10</v>
      </c>
      <c r="G2897" t="s">
        <v>1119</v>
      </c>
      <c r="H2897" t="s">
        <v>2898</v>
      </c>
    </row>
    <row r="2898" spans="1:8" x14ac:dyDescent="0.25">
      <c r="A2898">
        <v>2894</v>
      </c>
      <c r="B2898">
        <v>1410</v>
      </c>
      <c r="C2898">
        <v>1399</v>
      </c>
      <c r="D2898">
        <v>2102</v>
      </c>
      <c r="E2898">
        <v>704</v>
      </c>
      <c r="F2898" t="s">
        <v>10</v>
      </c>
      <c r="G2898" t="s">
        <v>1119</v>
      </c>
      <c r="H2898" t="s">
        <v>2899</v>
      </c>
    </row>
    <row r="2899" spans="1:8" x14ac:dyDescent="0.25">
      <c r="A2899">
        <v>2895</v>
      </c>
      <c r="B2899">
        <v>1410</v>
      </c>
      <c r="C2899">
        <v>3439</v>
      </c>
      <c r="D2899">
        <v>4416</v>
      </c>
      <c r="E2899">
        <v>978</v>
      </c>
      <c r="F2899" t="s">
        <v>10</v>
      </c>
      <c r="G2899" t="s">
        <v>1119</v>
      </c>
      <c r="H2899" t="s">
        <v>2900</v>
      </c>
    </row>
    <row r="2900" spans="1:8" x14ac:dyDescent="0.25">
      <c r="A2900">
        <v>2896</v>
      </c>
      <c r="B2900">
        <v>1411</v>
      </c>
      <c r="C2900">
        <v>8</v>
      </c>
      <c r="D2900">
        <v>1317</v>
      </c>
      <c r="E2900">
        <v>1310</v>
      </c>
      <c r="F2900" t="s">
        <v>10</v>
      </c>
      <c r="G2900" t="s">
        <v>1119</v>
      </c>
      <c r="H2900" t="s">
        <v>2901</v>
      </c>
    </row>
    <row r="2901" spans="1:8" x14ac:dyDescent="0.25">
      <c r="A2901">
        <v>2897</v>
      </c>
      <c r="B2901">
        <v>1411</v>
      </c>
      <c r="C2901">
        <v>1359</v>
      </c>
      <c r="D2901">
        <v>1851</v>
      </c>
      <c r="E2901">
        <v>493</v>
      </c>
      <c r="F2901" t="s">
        <v>10</v>
      </c>
      <c r="G2901" t="s">
        <v>1119</v>
      </c>
      <c r="H2901" t="s">
        <v>2902</v>
      </c>
    </row>
    <row r="2902" spans="1:8" x14ac:dyDescent="0.25">
      <c r="A2902">
        <v>2898</v>
      </c>
      <c r="B2902">
        <v>1412</v>
      </c>
      <c r="C2902">
        <v>55</v>
      </c>
      <c r="D2902">
        <v>960</v>
      </c>
      <c r="E2902">
        <v>906</v>
      </c>
      <c r="F2902" t="s">
        <v>5</v>
      </c>
      <c r="G2902" t="s">
        <v>1119</v>
      </c>
      <c r="H2902" t="s">
        <v>2903</v>
      </c>
    </row>
    <row r="2903" spans="1:8" x14ac:dyDescent="0.25">
      <c r="A2903">
        <v>2899</v>
      </c>
      <c r="B2903">
        <v>1414</v>
      </c>
      <c r="C2903">
        <v>239</v>
      </c>
      <c r="D2903">
        <v>1077</v>
      </c>
      <c r="E2903">
        <v>839</v>
      </c>
      <c r="F2903" t="s">
        <v>5</v>
      </c>
      <c r="G2903" t="s">
        <v>1119</v>
      </c>
      <c r="H2903" t="s">
        <v>2904</v>
      </c>
    </row>
    <row r="2904" spans="1:8" x14ac:dyDescent="0.25">
      <c r="A2904">
        <v>2900</v>
      </c>
      <c r="B2904">
        <v>1414</v>
      </c>
      <c r="C2904">
        <v>1079</v>
      </c>
      <c r="D2904">
        <v>1352</v>
      </c>
      <c r="E2904">
        <v>274</v>
      </c>
      <c r="F2904" t="s">
        <v>5</v>
      </c>
      <c r="G2904" t="s">
        <v>1119</v>
      </c>
      <c r="H2904" t="s">
        <v>2905</v>
      </c>
    </row>
    <row r="2905" spans="1:8" x14ac:dyDescent="0.25">
      <c r="A2905">
        <v>2901</v>
      </c>
      <c r="B2905">
        <v>1418</v>
      </c>
      <c r="C2905">
        <v>1365</v>
      </c>
      <c r="D2905">
        <v>3849</v>
      </c>
      <c r="E2905">
        <v>2485</v>
      </c>
      <c r="F2905" t="s">
        <v>10</v>
      </c>
      <c r="G2905" t="s">
        <v>1119</v>
      </c>
      <c r="H2905" t="s">
        <v>2906</v>
      </c>
    </row>
    <row r="2906" spans="1:8" x14ac:dyDescent="0.25">
      <c r="A2906">
        <v>2902</v>
      </c>
      <c r="B2906">
        <v>1418</v>
      </c>
      <c r="C2906">
        <v>5154</v>
      </c>
      <c r="D2906">
        <v>6881</v>
      </c>
      <c r="E2906">
        <v>1728</v>
      </c>
      <c r="F2906" t="s">
        <v>5</v>
      </c>
      <c r="G2906" t="s">
        <v>1119</v>
      </c>
      <c r="H2906" t="s">
        <v>2907</v>
      </c>
    </row>
    <row r="2907" spans="1:8" x14ac:dyDescent="0.25">
      <c r="A2907">
        <v>2903</v>
      </c>
      <c r="B2907">
        <v>1419</v>
      </c>
      <c r="C2907">
        <v>454</v>
      </c>
      <c r="D2907">
        <v>1350</v>
      </c>
      <c r="E2907">
        <v>897</v>
      </c>
      <c r="F2907" t="s">
        <v>10</v>
      </c>
      <c r="G2907" t="s">
        <v>1119</v>
      </c>
      <c r="H2907" t="s">
        <v>2908</v>
      </c>
    </row>
    <row r="2908" spans="1:8" x14ac:dyDescent="0.25">
      <c r="A2908">
        <v>2904</v>
      </c>
      <c r="B2908">
        <v>1420</v>
      </c>
      <c r="C2908">
        <v>1080</v>
      </c>
      <c r="D2908">
        <v>2122</v>
      </c>
      <c r="E2908">
        <v>1043</v>
      </c>
      <c r="F2908" t="s">
        <v>5</v>
      </c>
      <c r="G2908" t="s">
        <v>1119</v>
      </c>
      <c r="H2908" t="s">
        <v>2909</v>
      </c>
    </row>
    <row r="2909" spans="1:8" x14ac:dyDescent="0.25">
      <c r="A2909">
        <v>2905</v>
      </c>
      <c r="B2909">
        <v>1421</v>
      </c>
      <c r="C2909">
        <v>642</v>
      </c>
      <c r="D2909">
        <v>1075</v>
      </c>
      <c r="E2909">
        <v>434</v>
      </c>
      <c r="F2909" t="s">
        <v>5</v>
      </c>
      <c r="G2909" t="s">
        <v>1119</v>
      </c>
      <c r="H2909" t="s">
        <v>2910</v>
      </c>
    </row>
    <row r="2910" spans="1:8" x14ac:dyDescent="0.25">
      <c r="A2910">
        <v>2906</v>
      </c>
      <c r="B2910">
        <v>1423</v>
      </c>
      <c r="C2910">
        <v>2332</v>
      </c>
      <c r="D2910">
        <v>3007</v>
      </c>
      <c r="E2910">
        <v>676</v>
      </c>
      <c r="F2910" t="s">
        <v>5</v>
      </c>
      <c r="G2910" t="s">
        <v>1119</v>
      </c>
      <c r="H2910" t="s">
        <v>2911</v>
      </c>
    </row>
    <row r="2911" spans="1:8" x14ac:dyDescent="0.25">
      <c r="A2911">
        <v>2907</v>
      </c>
      <c r="B2911">
        <v>1426</v>
      </c>
      <c r="C2911">
        <v>192</v>
      </c>
      <c r="D2911">
        <v>1658</v>
      </c>
      <c r="E2911">
        <v>1467</v>
      </c>
      <c r="F2911" t="s">
        <v>10</v>
      </c>
      <c r="G2911" t="s">
        <v>1119</v>
      </c>
      <c r="H2911" t="s">
        <v>2912</v>
      </c>
    </row>
    <row r="2912" spans="1:8" x14ac:dyDescent="0.25">
      <c r="A2912">
        <v>2908</v>
      </c>
      <c r="B2912">
        <v>1427</v>
      </c>
      <c r="C2912">
        <v>2</v>
      </c>
      <c r="D2912">
        <v>517</v>
      </c>
      <c r="E2912">
        <v>516</v>
      </c>
      <c r="F2912" t="s">
        <v>10</v>
      </c>
      <c r="G2912" t="s">
        <v>1119</v>
      </c>
      <c r="H2912" t="s">
        <v>2913</v>
      </c>
    </row>
    <row r="2913" spans="1:8" x14ac:dyDescent="0.25">
      <c r="A2913">
        <v>2909</v>
      </c>
      <c r="B2913">
        <v>1427</v>
      </c>
      <c r="C2913">
        <v>2293</v>
      </c>
      <c r="D2913">
        <v>3074</v>
      </c>
      <c r="E2913">
        <v>782</v>
      </c>
      <c r="F2913" t="s">
        <v>10</v>
      </c>
      <c r="G2913" t="s">
        <v>1119</v>
      </c>
      <c r="H2913" t="s">
        <v>2914</v>
      </c>
    </row>
    <row r="2914" spans="1:8" x14ac:dyDescent="0.25">
      <c r="A2914">
        <v>2910</v>
      </c>
      <c r="B2914">
        <v>1427</v>
      </c>
      <c r="C2914">
        <v>5099</v>
      </c>
      <c r="D2914">
        <v>6974</v>
      </c>
      <c r="E2914">
        <v>1876</v>
      </c>
      <c r="F2914" t="s">
        <v>5</v>
      </c>
      <c r="G2914" t="s">
        <v>1119</v>
      </c>
      <c r="H2914" t="s">
        <v>2915</v>
      </c>
    </row>
    <row r="2915" spans="1:8" x14ac:dyDescent="0.25">
      <c r="A2915">
        <v>2911</v>
      </c>
      <c r="B2915">
        <v>1427</v>
      </c>
      <c r="C2915">
        <v>6975</v>
      </c>
      <c r="D2915">
        <v>7275</v>
      </c>
      <c r="E2915">
        <v>301</v>
      </c>
      <c r="F2915" t="s">
        <v>5</v>
      </c>
      <c r="G2915" t="s">
        <v>1119</v>
      </c>
      <c r="H2915" t="s">
        <v>2916</v>
      </c>
    </row>
    <row r="2916" spans="1:8" x14ac:dyDescent="0.25">
      <c r="A2916">
        <v>2912</v>
      </c>
      <c r="B2916">
        <v>1429</v>
      </c>
      <c r="C2916">
        <v>1</v>
      </c>
      <c r="D2916">
        <v>606</v>
      </c>
      <c r="E2916">
        <v>606</v>
      </c>
      <c r="F2916" t="s">
        <v>5</v>
      </c>
      <c r="G2916" t="s">
        <v>1119</v>
      </c>
      <c r="H2916" t="s">
        <v>2917</v>
      </c>
    </row>
    <row r="2917" spans="1:8" x14ac:dyDescent="0.25">
      <c r="A2917">
        <v>2913</v>
      </c>
      <c r="B2917">
        <v>1429</v>
      </c>
      <c r="C2917">
        <v>1880</v>
      </c>
      <c r="D2917">
        <v>2254</v>
      </c>
      <c r="E2917">
        <v>375</v>
      </c>
      <c r="F2917" t="s">
        <v>10</v>
      </c>
      <c r="G2917" t="s">
        <v>1119</v>
      </c>
      <c r="H2917" t="s">
        <v>2918</v>
      </c>
    </row>
    <row r="2918" spans="1:8" x14ac:dyDescent="0.25">
      <c r="A2918">
        <v>2914</v>
      </c>
      <c r="B2918">
        <v>1429</v>
      </c>
      <c r="C2918">
        <v>5435</v>
      </c>
      <c r="D2918">
        <v>5783</v>
      </c>
      <c r="E2918">
        <v>349</v>
      </c>
      <c r="F2918" t="s">
        <v>10</v>
      </c>
      <c r="G2918" t="s">
        <v>1119</v>
      </c>
      <c r="H2918" t="s">
        <v>2919</v>
      </c>
    </row>
    <row r="2919" spans="1:8" x14ac:dyDescent="0.25">
      <c r="A2919">
        <v>2915</v>
      </c>
      <c r="B2919">
        <v>1430</v>
      </c>
      <c r="C2919">
        <v>1766</v>
      </c>
      <c r="D2919">
        <v>2284</v>
      </c>
      <c r="E2919">
        <v>519</v>
      </c>
      <c r="F2919" t="s">
        <v>10</v>
      </c>
      <c r="G2919" t="s">
        <v>1119</v>
      </c>
      <c r="H2919" t="s">
        <v>2920</v>
      </c>
    </row>
    <row r="2920" spans="1:8" x14ac:dyDescent="0.25">
      <c r="A2920">
        <v>2916</v>
      </c>
      <c r="B2920">
        <v>1433</v>
      </c>
      <c r="C2920">
        <v>887</v>
      </c>
      <c r="D2920">
        <v>3683</v>
      </c>
      <c r="E2920">
        <v>2797</v>
      </c>
      <c r="F2920" t="s">
        <v>10</v>
      </c>
      <c r="G2920" t="s">
        <v>1119</v>
      </c>
      <c r="H2920" t="s">
        <v>2921</v>
      </c>
    </row>
    <row r="2921" spans="1:8" x14ac:dyDescent="0.25">
      <c r="A2921">
        <v>2917</v>
      </c>
      <c r="B2921">
        <v>1433</v>
      </c>
      <c r="C2921">
        <v>3685</v>
      </c>
      <c r="D2921">
        <v>4517</v>
      </c>
      <c r="E2921">
        <v>833</v>
      </c>
      <c r="F2921" t="s">
        <v>10</v>
      </c>
      <c r="G2921" t="s">
        <v>1119</v>
      </c>
      <c r="H2921" t="s">
        <v>2922</v>
      </c>
    </row>
    <row r="2922" spans="1:8" x14ac:dyDescent="0.25">
      <c r="A2922">
        <v>2918</v>
      </c>
      <c r="B2922">
        <v>1434</v>
      </c>
      <c r="C2922">
        <v>1</v>
      </c>
      <c r="D2922">
        <v>1058</v>
      </c>
      <c r="E2922">
        <v>1058</v>
      </c>
      <c r="F2922" t="s">
        <v>5</v>
      </c>
      <c r="G2922" t="s">
        <v>1119</v>
      </c>
      <c r="H2922" t="s">
        <v>2923</v>
      </c>
    </row>
    <row r="2923" spans="1:8" x14ac:dyDescent="0.25">
      <c r="A2923">
        <v>2919</v>
      </c>
      <c r="B2923">
        <v>1434</v>
      </c>
      <c r="C2923">
        <v>1060</v>
      </c>
      <c r="D2923">
        <v>2280</v>
      </c>
      <c r="E2923">
        <v>1221</v>
      </c>
      <c r="F2923" t="s">
        <v>5</v>
      </c>
      <c r="G2923" t="s">
        <v>1119</v>
      </c>
      <c r="H2923" t="s">
        <v>2924</v>
      </c>
    </row>
    <row r="2924" spans="1:8" x14ac:dyDescent="0.25">
      <c r="A2924">
        <v>2920</v>
      </c>
      <c r="B2924">
        <v>1437</v>
      </c>
      <c r="C2924">
        <v>115</v>
      </c>
      <c r="D2924">
        <v>1016</v>
      </c>
      <c r="E2924">
        <v>902</v>
      </c>
      <c r="F2924" t="s">
        <v>5</v>
      </c>
      <c r="G2924" t="s">
        <v>1119</v>
      </c>
      <c r="H2924" t="s">
        <v>2925</v>
      </c>
    </row>
    <row r="2925" spans="1:8" x14ac:dyDescent="0.25">
      <c r="A2925">
        <v>2921</v>
      </c>
      <c r="B2925">
        <v>1438</v>
      </c>
      <c r="C2925">
        <v>53935</v>
      </c>
      <c r="D2925">
        <v>54555</v>
      </c>
      <c r="E2925">
        <v>621</v>
      </c>
      <c r="F2925" t="s">
        <v>10</v>
      </c>
      <c r="G2925" t="s">
        <v>1119</v>
      </c>
      <c r="H2925" t="s">
        <v>2926</v>
      </c>
    </row>
    <row r="2926" spans="1:8" x14ac:dyDescent="0.25">
      <c r="A2926">
        <v>2922</v>
      </c>
      <c r="B2926">
        <v>1439</v>
      </c>
      <c r="C2926">
        <v>107</v>
      </c>
      <c r="D2926">
        <v>1654</v>
      </c>
      <c r="E2926">
        <v>1548</v>
      </c>
      <c r="F2926" t="s">
        <v>10</v>
      </c>
      <c r="G2926" t="s">
        <v>1119</v>
      </c>
      <c r="H2926" t="s">
        <v>2927</v>
      </c>
    </row>
    <row r="2927" spans="1:8" x14ac:dyDescent="0.25">
      <c r="A2927">
        <v>2923</v>
      </c>
      <c r="B2927">
        <v>1442</v>
      </c>
      <c r="C2927">
        <v>138</v>
      </c>
      <c r="D2927">
        <v>1044</v>
      </c>
      <c r="E2927">
        <v>907</v>
      </c>
      <c r="F2927" t="s">
        <v>5</v>
      </c>
      <c r="G2927" t="s">
        <v>1119</v>
      </c>
      <c r="H2927" t="s">
        <v>2928</v>
      </c>
    </row>
    <row r="2928" spans="1:8" x14ac:dyDescent="0.25">
      <c r="A2928">
        <v>2924</v>
      </c>
      <c r="B2928">
        <v>1442</v>
      </c>
      <c r="C2928">
        <v>1161</v>
      </c>
      <c r="D2928">
        <v>1549</v>
      </c>
      <c r="E2928">
        <v>389</v>
      </c>
      <c r="F2928" t="s">
        <v>10</v>
      </c>
      <c r="G2928" t="s">
        <v>1119</v>
      </c>
      <c r="H2928" t="s">
        <v>2929</v>
      </c>
    </row>
    <row r="2929" spans="1:8" x14ac:dyDescent="0.25">
      <c r="A2929">
        <v>2925</v>
      </c>
      <c r="B2929">
        <v>1448</v>
      </c>
      <c r="C2929">
        <v>57723</v>
      </c>
      <c r="D2929">
        <v>59462</v>
      </c>
      <c r="E2929">
        <v>1740</v>
      </c>
      <c r="F2929" t="s">
        <v>10</v>
      </c>
      <c r="G2929" t="s">
        <v>1119</v>
      </c>
      <c r="H2929" t="s">
        <v>2930</v>
      </c>
    </row>
    <row r="2930" spans="1:8" x14ac:dyDescent="0.25">
      <c r="A2930">
        <v>2926</v>
      </c>
      <c r="B2930">
        <v>1450</v>
      </c>
      <c r="C2930">
        <v>1491</v>
      </c>
      <c r="D2930">
        <v>5887</v>
      </c>
      <c r="E2930">
        <v>4397</v>
      </c>
      <c r="F2930" t="s">
        <v>10</v>
      </c>
      <c r="G2930" t="s">
        <v>1119</v>
      </c>
      <c r="H2930" t="s">
        <v>2931</v>
      </c>
    </row>
    <row r="2931" spans="1:8" x14ac:dyDescent="0.25">
      <c r="A2931">
        <v>2927</v>
      </c>
      <c r="B2931">
        <v>1450</v>
      </c>
      <c r="C2931">
        <v>5889</v>
      </c>
      <c r="D2931">
        <v>7696</v>
      </c>
      <c r="E2931">
        <v>1808</v>
      </c>
      <c r="F2931" t="s">
        <v>10</v>
      </c>
      <c r="G2931" t="s">
        <v>1119</v>
      </c>
      <c r="H2931" t="s">
        <v>2932</v>
      </c>
    </row>
    <row r="2932" spans="1:8" x14ac:dyDescent="0.25">
      <c r="A2932">
        <v>2928</v>
      </c>
      <c r="B2932">
        <v>1450</v>
      </c>
      <c r="C2932">
        <v>9437</v>
      </c>
      <c r="D2932">
        <v>9887</v>
      </c>
      <c r="E2932">
        <v>451</v>
      </c>
      <c r="F2932" t="s">
        <v>5</v>
      </c>
      <c r="G2932" t="s">
        <v>1119</v>
      </c>
      <c r="H2932" t="s">
        <v>2933</v>
      </c>
    </row>
    <row r="2933" spans="1:8" x14ac:dyDescent="0.25">
      <c r="A2933">
        <v>2929</v>
      </c>
      <c r="B2933">
        <v>1450</v>
      </c>
      <c r="C2933">
        <v>9888</v>
      </c>
      <c r="D2933">
        <v>12383</v>
      </c>
      <c r="E2933">
        <v>2496</v>
      </c>
      <c r="F2933" t="s">
        <v>5</v>
      </c>
      <c r="G2933" t="s">
        <v>1119</v>
      </c>
      <c r="H2933" t="s">
        <v>2934</v>
      </c>
    </row>
    <row r="2934" spans="1:8" x14ac:dyDescent="0.25">
      <c r="A2934">
        <v>2930</v>
      </c>
      <c r="B2934">
        <v>1452</v>
      </c>
      <c r="C2934">
        <v>1</v>
      </c>
      <c r="D2934">
        <v>1355</v>
      </c>
      <c r="E2934">
        <v>1355</v>
      </c>
      <c r="F2934" t="s">
        <v>5</v>
      </c>
      <c r="G2934" t="s">
        <v>1119</v>
      </c>
      <c r="H2934" t="s">
        <v>2935</v>
      </c>
    </row>
    <row r="2935" spans="1:8" x14ac:dyDescent="0.25">
      <c r="A2935">
        <v>2931</v>
      </c>
      <c r="B2935">
        <v>1452</v>
      </c>
      <c r="C2935">
        <v>1357</v>
      </c>
      <c r="D2935">
        <v>2633</v>
      </c>
      <c r="E2935">
        <v>1277</v>
      </c>
      <c r="F2935" t="s">
        <v>5</v>
      </c>
      <c r="G2935" t="s">
        <v>1119</v>
      </c>
      <c r="H2935" t="s">
        <v>2936</v>
      </c>
    </row>
    <row r="2936" spans="1:8" x14ac:dyDescent="0.25">
      <c r="A2936">
        <v>2932</v>
      </c>
      <c r="B2936">
        <v>1455</v>
      </c>
      <c r="C2936">
        <v>26956</v>
      </c>
      <c r="D2936">
        <v>27473</v>
      </c>
      <c r="E2936">
        <v>518</v>
      </c>
      <c r="F2936" t="s">
        <v>5</v>
      </c>
      <c r="G2936" t="s">
        <v>1119</v>
      </c>
      <c r="H2936" t="s">
        <v>2937</v>
      </c>
    </row>
    <row r="2937" spans="1:8" x14ac:dyDescent="0.25">
      <c r="A2937">
        <v>2933</v>
      </c>
      <c r="B2937">
        <v>1455</v>
      </c>
      <c r="C2937">
        <v>86052</v>
      </c>
      <c r="D2937">
        <v>86651</v>
      </c>
      <c r="E2937">
        <v>600</v>
      </c>
      <c r="F2937" t="s">
        <v>5</v>
      </c>
      <c r="G2937" t="s">
        <v>1119</v>
      </c>
      <c r="H2937" t="s">
        <v>2938</v>
      </c>
    </row>
    <row r="2938" spans="1:8" x14ac:dyDescent="0.25">
      <c r="A2938">
        <v>2934</v>
      </c>
      <c r="B2938">
        <v>1456</v>
      </c>
      <c r="C2938">
        <v>63934</v>
      </c>
      <c r="D2938">
        <v>64365</v>
      </c>
      <c r="E2938">
        <v>432</v>
      </c>
      <c r="F2938" t="s">
        <v>10</v>
      </c>
      <c r="G2938" t="s">
        <v>1119</v>
      </c>
      <c r="H2938" t="s">
        <v>2939</v>
      </c>
    </row>
    <row r="2939" spans="1:8" x14ac:dyDescent="0.25">
      <c r="A2939">
        <v>2935</v>
      </c>
      <c r="B2939">
        <v>1456</v>
      </c>
      <c r="C2939">
        <v>64379</v>
      </c>
      <c r="D2939">
        <v>65412</v>
      </c>
      <c r="E2939">
        <v>1034</v>
      </c>
      <c r="F2939" t="s">
        <v>10</v>
      </c>
      <c r="G2939" t="s">
        <v>1119</v>
      </c>
      <c r="H2939" t="s">
        <v>2940</v>
      </c>
    </row>
    <row r="2940" spans="1:8" x14ac:dyDescent="0.25">
      <c r="A2940">
        <v>2936</v>
      </c>
      <c r="B2940">
        <v>1458</v>
      </c>
      <c r="C2940">
        <v>467</v>
      </c>
      <c r="D2940">
        <v>1078</v>
      </c>
      <c r="E2940">
        <v>612</v>
      </c>
      <c r="F2940" t="s">
        <v>5</v>
      </c>
      <c r="G2940" t="s">
        <v>1119</v>
      </c>
      <c r="H2940" t="s">
        <v>2941</v>
      </c>
    </row>
    <row r="2941" spans="1:8" x14ac:dyDescent="0.25">
      <c r="A2941">
        <v>2937</v>
      </c>
      <c r="B2941">
        <v>1460</v>
      </c>
      <c r="C2941">
        <v>10</v>
      </c>
      <c r="D2941">
        <v>269</v>
      </c>
      <c r="E2941">
        <v>260</v>
      </c>
      <c r="F2941" t="s">
        <v>10</v>
      </c>
      <c r="G2941" t="s">
        <v>1119</v>
      </c>
      <c r="H2941" t="s">
        <v>2942</v>
      </c>
    </row>
    <row r="2942" spans="1:8" x14ac:dyDescent="0.25">
      <c r="A2942">
        <v>2938</v>
      </c>
      <c r="B2942">
        <v>1460</v>
      </c>
      <c r="C2942">
        <v>1687</v>
      </c>
      <c r="D2942">
        <v>4151</v>
      </c>
      <c r="E2942">
        <v>2465</v>
      </c>
      <c r="F2942" t="s">
        <v>5</v>
      </c>
      <c r="G2942" t="s">
        <v>1119</v>
      </c>
      <c r="H2942" t="s">
        <v>2943</v>
      </c>
    </row>
    <row r="2943" spans="1:8" x14ac:dyDescent="0.25">
      <c r="A2943">
        <v>2939</v>
      </c>
      <c r="B2943">
        <v>1462</v>
      </c>
      <c r="C2943">
        <v>19827</v>
      </c>
      <c r="D2943">
        <v>20126</v>
      </c>
      <c r="E2943">
        <v>300</v>
      </c>
      <c r="F2943" t="s">
        <v>5</v>
      </c>
      <c r="G2943" t="s">
        <v>1119</v>
      </c>
      <c r="H2943" t="s">
        <v>2944</v>
      </c>
    </row>
    <row r="2944" spans="1:8" x14ac:dyDescent="0.25">
      <c r="A2944">
        <v>2940</v>
      </c>
      <c r="B2944">
        <v>1463</v>
      </c>
      <c r="C2944">
        <v>2825</v>
      </c>
      <c r="D2944">
        <v>3178</v>
      </c>
      <c r="E2944">
        <v>354</v>
      </c>
      <c r="F2944" t="s">
        <v>10</v>
      </c>
      <c r="G2944" t="s">
        <v>1119</v>
      </c>
      <c r="H2944" t="s">
        <v>2945</v>
      </c>
    </row>
    <row r="2945" spans="1:8" x14ac:dyDescent="0.25">
      <c r="A2945">
        <v>2941</v>
      </c>
      <c r="B2945">
        <v>1465</v>
      </c>
      <c r="C2945">
        <v>487</v>
      </c>
      <c r="D2945">
        <v>1988</v>
      </c>
      <c r="E2945">
        <v>1502</v>
      </c>
      <c r="F2945" t="s">
        <v>10</v>
      </c>
      <c r="G2945" t="s">
        <v>1119</v>
      </c>
      <c r="H2945" t="s">
        <v>2946</v>
      </c>
    </row>
    <row r="2946" spans="1:8" x14ac:dyDescent="0.25">
      <c r="A2946">
        <v>2942</v>
      </c>
      <c r="B2946">
        <v>1465</v>
      </c>
      <c r="C2946">
        <v>2019</v>
      </c>
      <c r="D2946">
        <v>3176</v>
      </c>
      <c r="E2946">
        <v>1158</v>
      </c>
      <c r="F2946" t="s">
        <v>10</v>
      </c>
      <c r="G2946" t="s">
        <v>1119</v>
      </c>
      <c r="H2946" t="s">
        <v>2947</v>
      </c>
    </row>
    <row r="2947" spans="1:8" x14ac:dyDescent="0.25">
      <c r="A2947">
        <v>2943</v>
      </c>
      <c r="B2947">
        <v>1467</v>
      </c>
      <c r="C2947">
        <v>457</v>
      </c>
      <c r="D2947">
        <v>1145</v>
      </c>
      <c r="E2947">
        <v>689</v>
      </c>
      <c r="F2947" t="s">
        <v>10</v>
      </c>
      <c r="G2947" t="s">
        <v>1119</v>
      </c>
      <c r="H2947" t="s">
        <v>2948</v>
      </c>
    </row>
    <row r="2948" spans="1:8" x14ac:dyDescent="0.25">
      <c r="A2948">
        <v>2944</v>
      </c>
      <c r="B2948">
        <v>1468</v>
      </c>
      <c r="C2948">
        <v>51051</v>
      </c>
      <c r="D2948">
        <v>51481</v>
      </c>
      <c r="E2948">
        <v>431</v>
      </c>
      <c r="F2948" t="s">
        <v>5</v>
      </c>
      <c r="G2948" t="s">
        <v>1119</v>
      </c>
      <c r="H2948" t="s">
        <v>2949</v>
      </c>
    </row>
    <row r="2949" spans="1:8" x14ac:dyDescent="0.25">
      <c r="A2949">
        <v>2945</v>
      </c>
      <c r="B2949">
        <v>1468</v>
      </c>
      <c r="C2949">
        <v>51483</v>
      </c>
      <c r="D2949">
        <v>51939</v>
      </c>
      <c r="E2949">
        <v>457</v>
      </c>
      <c r="F2949" t="s">
        <v>5</v>
      </c>
      <c r="G2949" t="s">
        <v>1119</v>
      </c>
      <c r="H2949" t="s">
        <v>2950</v>
      </c>
    </row>
    <row r="2950" spans="1:8" x14ac:dyDescent="0.25">
      <c r="A2950">
        <v>2946</v>
      </c>
      <c r="B2950">
        <v>1468</v>
      </c>
      <c r="C2950">
        <v>52247</v>
      </c>
      <c r="D2950">
        <v>53227</v>
      </c>
      <c r="E2950">
        <v>981</v>
      </c>
      <c r="F2950" t="s">
        <v>5</v>
      </c>
      <c r="G2950" t="s">
        <v>1119</v>
      </c>
      <c r="H2950" t="s">
        <v>2951</v>
      </c>
    </row>
    <row r="2951" spans="1:8" x14ac:dyDescent="0.25">
      <c r="A2951">
        <v>2947</v>
      </c>
      <c r="B2951">
        <v>1470</v>
      </c>
      <c r="C2951">
        <v>1</v>
      </c>
      <c r="D2951">
        <v>3309</v>
      </c>
      <c r="E2951">
        <v>3309</v>
      </c>
      <c r="F2951" t="s">
        <v>5</v>
      </c>
      <c r="G2951" t="s">
        <v>1119</v>
      </c>
      <c r="H2951" t="s">
        <v>2952</v>
      </c>
    </row>
    <row r="2952" spans="1:8" x14ac:dyDescent="0.25">
      <c r="A2952">
        <v>2948</v>
      </c>
      <c r="B2952">
        <v>1470</v>
      </c>
      <c r="C2952">
        <v>8550</v>
      </c>
      <c r="D2952">
        <v>9585</v>
      </c>
      <c r="E2952">
        <v>1036</v>
      </c>
      <c r="F2952" t="s">
        <v>5</v>
      </c>
      <c r="G2952" t="s">
        <v>1119</v>
      </c>
      <c r="H2952" t="s">
        <v>2953</v>
      </c>
    </row>
    <row r="2953" spans="1:8" x14ac:dyDescent="0.25">
      <c r="A2953">
        <v>2949</v>
      </c>
      <c r="B2953">
        <v>1470</v>
      </c>
      <c r="C2953">
        <v>20813</v>
      </c>
      <c r="D2953">
        <v>21762</v>
      </c>
      <c r="E2953">
        <v>950</v>
      </c>
      <c r="F2953" t="s">
        <v>10</v>
      </c>
      <c r="G2953" t="s">
        <v>1119</v>
      </c>
      <c r="H2953" t="s">
        <v>2954</v>
      </c>
    </row>
    <row r="2954" spans="1:8" x14ac:dyDescent="0.25">
      <c r="A2954">
        <v>2950</v>
      </c>
      <c r="B2954">
        <v>1474</v>
      </c>
      <c r="C2954">
        <v>1</v>
      </c>
      <c r="D2954">
        <v>253</v>
      </c>
      <c r="E2954">
        <v>253</v>
      </c>
      <c r="F2954" t="s">
        <v>10</v>
      </c>
      <c r="G2954" t="s">
        <v>1119</v>
      </c>
      <c r="H2954" t="s">
        <v>2955</v>
      </c>
    </row>
    <row r="2955" spans="1:8" x14ac:dyDescent="0.25">
      <c r="A2955">
        <v>2951</v>
      </c>
      <c r="B2955">
        <v>1474</v>
      </c>
      <c r="C2955">
        <v>254</v>
      </c>
      <c r="D2955">
        <v>3797</v>
      </c>
      <c r="E2955">
        <v>3544</v>
      </c>
      <c r="F2955" t="s">
        <v>10</v>
      </c>
      <c r="G2955" t="s">
        <v>1119</v>
      </c>
      <c r="H2955" t="s">
        <v>2956</v>
      </c>
    </row>
    <row r="2956" spans="1:8" x14ac:dyDescent="0.25">
      <c r="A2956">
        <v>2952</v>
      </c>
      <c r="B2956">
        <v>1474</v>
      </c>
      <c r="C2956">
        <v>4955</v>
      </c>
      <c r="D2956">
        <v>5449</v>
      </c>
      <c r="E2956">
        <v>495</v>
      </c>
      <c r="F2956" t="s">
        <v>10</v>
      </c>
      <c r="G2956" t="s">
        <v>1119</v>
      </c>
      <c r="H2956" t="s">
        <v>2957</v>
      </c>
    </row>
    <row r="2957" spans="1:8" x14ac:dyDescent="0.25">
      <c r="A2957">
        <v>2953</v>
      </c>
      <c r="B2957">
        <v>1474</v>
      </c>
      <c r="C2957">
        <v>5494</v>
      </c>
      <c r="D2957">
        <v>6862</v>
      </c>
      <c r="E2957">
        <v>1369</v>
      </c>
      <c r="F2957" t="s">
        <v>5</v>
      </c>
      <c r="G2957" t="s">
        <v>1119</v>
      </c>
      <c r="H2957" t="s">
        <v>2958</v>
      </c>
    </row>
    <row r="2958" spans="1:8" x14ac:dyDescent="0.25">
      <c r="A2958">
        <v>2954</v>
      </c>
      <c r="B2958">
        <v>1475</v>
      </c>
      <c r="C2958">
        <v>46</v>
      </c>
      <c r="D2958">
        <v>525</v>
      </c>
      <c r="E2958">
        <v>480</v>
      </c>
      <c r="F2958" t="s">
        <v>5</v>
      </c>
      <c r="G2958" t="s">
        <v>1119</v>
      </c>
      <c r="H2958" t="s">
        <v>2959</v>
      </c>
    </row>
    <row r="2959" spans="1:8" x14ac:dyDescent="0.25">
      <c r="A2959">
        <v>2955</v>
      </c>
      <c r="B2959">
        <v>1475</v>
      </c>
      <c r="C2959">
        <v>2036</v>
      </c>
      <c r="D2959">
        <v>2364</v>
      </c>
      <c r="E2959">
        <v>329</v>
      </c>
      <c r="F2959" t="s">
        <v>5</v>
      </c>
      <c r="G2959" t="s">
        <v>1119</v>
      </c>
      <c r="H2959" t="s">
        <v>2960</v>
      </c>
    </row>
    <row r="2960" spans="1:8" x14ac:dyDescent="0.25">
      <c r="A2960">
        <v>2956</v>
      </c>
      <c r="B2960">
        <v>1478</v>
      </c>
      <c r="C2960">
        <v>1</v>
      </c>
      <c r="D2960">
        <v>1947</v>
      </c>
      <c r="E2960">
        <v>1947</v>
      </c>
      <c r="F2960" t="s">
        <v>10</v>
      </c>
      <c r="G2960" t="s">
        <v>1119</v>
      </c>
      <c r="H2960" t="s">
        <v>2961</v>
      </c>
    </row>
    <row r="2961" spans="1:8" x14ac:dyDescent="0.25">
      <c r="A2961">
        <v>2957</v>
      </c>
      <c r="B2961">
        <v>1481</v>
      </c>
      <c r="C2961">
        <v>1</v>
      </c>
      <c r="D2961">
        <v>3278</v>
      </c>
      <c r="E2961">
        <v>3278</v>
      </c>
      <c r="F2961" t="s">
        <v>5</v>
      </c>
      <c r="G2961" t="s">
        <v>1119</v>
      </c>
      <c r="H2961" t="s">
        <v>2962</v>
      </c>
    </row>
    <row r="2962" spans="1:8" x14ac:dyDescent="0.25">
      <c r="A2962">
        <v>2958</v>
      </c>
      <c r="B2962">
        <v>1481</v>
      </c>
      <c r="C2962">
        <v>4533</v>
      </c>
      <c r="D2962">
        <v>5137</v>
      </c>
      <c r="E2962">
        <v>605</v>
      </c>
      <c r="F2962" t="s">
        <v>10</v>
      </c>
      <c r="G2962" t="s">
        <v>1119</v>
      </c>
      <c r="H2962" t="s">
        <v>2963</v>
      </c>
    </row>
    <row r="2963" spans="1:8" x14ac:dyDescent="0.25">
      <c r="A2963">
        <v>2959</v>
      </c>
      <c r="B2963">
        <v>1482</v>
      </c>
      <c r="C2963">
        <v>35</v>
      </c>
      <c r="D2963">
        <v>1182</v>
      </c>
      <c r="E2963">
        <v>1148</v>
      </c>
      <c r="F2963" t="s">
        <v>5</v>
      </c>
      <c r="G2963" t="s">
        <v>1119</v>
      </c>
      <c r="H2963" t="s">
        <v>2964</v>
      </c>
    </row>
    <row r="2964" spans="1:8" x14ac:dyDescent="0.25">
      <c r="A2964">
        <v>2960</v>
      </c>
      <c r="B2964">
        <v>1485</v>
      </c>
      <c r="C2964">
        <v>1</v>
      </c>
      <c r="D2964">
        <v>604</v>
      </c>
      <c r="E2964">
        <v>604</v>
      </c>
      <c r="F2964" t="s">
        <v>10</v>
      </c>
      <c r="G2964" t="s">
        <v>1119</v>
      </c>
      <c r="H2964" t="s">
        <v>2965</v>
      </c>
    </row>
    <row r="2965" spans="1:8" x14ac:dyDescent="0.25">
      <c r="A2965">
        <v>2961</v>
      </c>
      <c r="B2965">
        <v>1485</v>
      </c>
      <c r="C2965">
        <v>607</v>
      </c>
      <c r="D2965">
        <v>1202</v>
      </c>
      <c r="E2965">
        <v>596</v>
      </c>
      <c r="F2965" t="s">
        <v>10</v>
      </c>
      <c r="G2965" t="s">
        <v>1119</v>
      </c>
      <c r="H2965" t="s">
        <v>2966</v>
      </c>
    </row>
    <row r="2966" spans="1:8" x14ac:dyDescent="0.25">
      <c r="A2966">
        <v>2962</v>
      </c>
      <c r="B2966">
        <v>1487</v>
      </c>
      <c r="C2966">
        <v>618</v>
      </c>
      <c r="D2966">
        <v>1471</v>
      </c>
      <c r="E2966">
        <v>854</v>
      </c>
      <c r="F2966" t="s">
        <v>5</v>
      </c>
      <c r="G2966" t="s">
        <v>1119</v>
      </c>
      <c r="H2966" t="s">
        <v>2967</v>
      </c>
    </row>
    <row r="2967" spans="1:8" x14ac:dyDescent="0.25">
      <c r="A2967">
        <v>2963</v>
      </c>
      <c r="B2967">
        <v>1488</v>
      </c>
      <c r="C2967">
        <v>32</v>
      </c>
      <c r="D2967">
        <v>1011</v>
      </c>
      <c r="E2967">
        <v>980</v>
      </c>
      <c r="F2967" t="s">
        <v>10</v>
      </c>
      <c r="G2967" t="s">
        <v>1119</v>
      </c>
      <c r="H2967" t="s">
        <v>2968</v>
      </c>
    </row>
    <row r="2968" spans="1:8" x14ac:dyDescent="0.25">
      <c r="A2968">
        <v>2964</v>
      </c>
      <c r="B2968">
        <v>1491</v>
      </c>
      <c r="C2968">
        <v>38</v>
      </c>
      <c r="D2968">
        <v>412</v>
      </c>
      <c r="E2968">
        <v>375</v>
      </c>
      <c r="F2968" t="s">
        <v>10</v>
      </c>
      <c r="G2968" t="s">
        <v>1119</v>
      </c>
      <c r="H2968" t="s">
        <v>2969</v>
      </c>
    </row>
    <row r="2969" spans="1:8" x14ac:dyDescent="0.25">
      <c r="A2969">
        <v>2965</v>
      </c>
      <c r="B2969">
        <v>1491</v>
      </c>
      <c r="C2969">
        <v>417</v>
      </c>
      <c r="D2969">
        <v>721</v>
      </c>
      <c r="E2969">
        <v>305</v>
      </c>
      <c r="F2969" t="s">
        <v>10</v>
      </c>
      <c r="G2969" t="s">
        <v>1119</v>
      </c>
      <c r="H2969" t="s">
        <v>2970</v>
      </c>
    </row>
    <row r="2970" spans="1:8" x14ac:dyDescent="0.25">
      <c r="A2970">
        <v>2966</v>
      </c>
      <c r="B2970">
        <v>1494</v>
      </c>
      <c r="C2970">
        <v>3592</v>
      </c>
      <c r="D2970">
        <v>4051</v>
      </c>
      <c r="E2970">
        <v>460</v>
      </c>
      <c r="F2970" t="s">
        <v>5</v>
      </c>
      <c r="G2970" t="s">
        <v>1119</v>
      </c>
      <c r="H2970" t="s">
        <v>2971</v>
      </c>
    </row>
    <row r="2971" spans="1:8" x14ac:dyDescent="0.25">
      <c r="A2971">
        <v>2967</v>
      </c>
      <c r="B2971">
        <v>1498</v>
      </c>
      <c r="C2971">
        <v>119</v>
      </c>
      <c r="D2971">
        <v>3156</v>
      </c>
      <c r="E2971">
        <v>3038</v>
      </c>
      <c r="F2971" t="s">
        <v>5</v>
      </c>
      <c r="G2971" t="s">
        <v>1119</v>
      </c>
      <c r="H2971" t="s">
        <v>2972</v>
      </c>
    </row>
    <row r="2972" spans="1:8" x14ac:dyDescent="0.25">
      <c r="A2972">
        <v>2968</v>
      </c>
      <c r="B2972">
        <v>1500</v>
      </c>
      <c r="C2972">
        <v>59</v>
      </c>
      <c r="D2972">
        <v>518</v>
      </c>
      <c r="E2972">
        <v>460</v>
      </c>
      <c r="F2972" t="s">
        <v>5</v>
      </c>
      <c r="G2972" t="s">
        <v>1119</v>
      </c>
      <c r="H2972" t="s">
        <v>2973</v>
      </c>
    </row>
    <row r="2973" spans="1:8" x14ac:dyDescent="0.25">
      <c r="A2973">
        <v>2969</v>
      </c>
      <c r="B2973">
        <v>1500</v>
      </c>
      <c r="C2973">
        <v>710</v>
      </c>
      <c r="D2973">
        <v>1048</v>
      </c>
      <c r="E2973">
        <v>339</v>
      </c>
      <c r="F2973" t="s">
        <v>5</v>
      </c>
      <c r="G2973" t="s">
        <v>1119</v>
      </c>
      <c r="H2973" t="s">
        <v>2974</v>
      </c>
    </row>
    <row r="2974" spans="1:8" x14ac:dyDescent="0.25">
      <c r="A2974">
        <v>2970</v>
      </c>
      <c r="B2974">
        <v>1502</v>
      </c>
      <c r="C2974">
        <v>18</v>
      </c>
      <c r="D2974">
        <v>2771</v>
      </c>
      <c r="E2974">
        <v>2754</v>
      </c>
      <c r="F2974" t="s">
        <v>5</v>
      </c>
      <c r="G2974" t="s">
        <v>1119</v>
      </c>
      <c r="H2974" t="s">
        <v>2975</v>
      </c>
    </row>
    <row r="2975" spans="1:8" x14ac:dyDescent="0.25">
      <c r="A2975">
        <v>2971</v>
      </c>
      <c r="B2975">
        <v>1506</v>
      </c>
      <c r="C2975">
        <v>719</v>
      </c>
      <c r="D2975">
        <v>1454</v>
      </c>
      <c r="E2975">
        <v>736</v>
      </c>
      <c r="F2975" t="s">
        <v>10</v>
      </c>
      <c r="G2975" t="s">
        <v>1119</v>
      </c>
      <c r="H2975" t="s">
        <v>2976</v>
      </c>
    </row>
    <row r="2976" spans="1:8" x14ac:dyDescent="0.25">
      <c r="A2976">
        <v>2972</v>
      </c>
      <c r="B2976">
        <v>1507</v>
      </c>
      <c r="C2976">
        <v>1</v>
      </c>
      <c r="D2976">
        <v>1146</v>
      </c>
      <c r="E2976">
        <v>1146</v>
      </c>
      <c r="F2976" t="s">
        <v>5</v>
      </c>
      <c r="G2976" t="s">
        <v>1119</v>
      </c>
      <c r="H2976" t="s">
        <v>2977</v>
      </c>
    </row>
    <row r="2977" spans="1:8" x14ac:dyDescent="0.25">
      <c r="A2977">
        <v>2973</v>
      </c>
      <c r="B2977">
        <v>1507</v>
      </c>
      <c r="C2977">
        <v>1147</v>
      </c>
      <c r="D2977">
        <v>1495</v>
      </c>
      <c r="E2977">
        <v>349</v>
      </c>
      <c r="F2977" t="s">
        <v>10</v>
      </c>
      <c r="G2977" t="s">
        <v>1119</v>
      </c>
      <c r="H2977" t="s">
        <v>2978</v>
      </c>
    </row>
    <row r="2978" spans="1:8" x14ac:dyDescent="0.25">
      <c r="A2978">
        <v>2974</v>
      </c>
      <c r="B2978">
        <v>1509</v>
      </c>
      <c r="C2978">
        <v>733</v>
      </c>
      <c r="D2978">
        <v>3083</v>
      </c>
      <c r="E2978">
        <v>2351</v>
      </c>
      <c r="F2978" t="s">
        <v>10</v>
      </c>
      <c r="G2978" t="s">
        <v>1119</v>
      </c>
      <c r="H2978" t="s">
        <v>2979</v>
      </c>
    </row>
    <row r="2979" spans="1:8" x14ac:dyDescent="0.25">
      <c r="A2979">
        <v>2975</v>
      </c>
      <c r="B2979">
        <v>1511</v>
      </c>
      <c r="C2979">
        <v>12489</v>
      </c>
      <c r="D2979">
        <v>12759</v>
      </c>
      <c r="E2979">
        <v>271</v>
      </c>
      <c r="F2979" t="s">
        <v>5</v>
      </c>
      <c r="G2979" t="s">
        <v>1119</v>
      </c>
      <c r="H2979" t="s">
        <v>2980</v>
      </c>
    </row>
    <row r="2980" spans="1:8" x14ac:dyDescent="0.25">
      <c r="A2980">
        <v>2976</v>
      </c>
      <c r="B2980">
        <v>1513</v>
      </c>
      <c r="C2980">
        <v>1</v>
      </c>
      <c r="D2980">
        <v>1626</v>
      </c>
      <c r="E2980">
        <v>1626</v>
      </c>
      <c r="F2980" t="s">
        <v>10</v>
      </c>
      <c r="G2980" t="s">
        <v>1119</v>
      </c>
      <c r="H2980" t="s">
        <v>2981</v>
      </c>
    </row>
    <row r="2981" spans="1:8" x14ac:dyDescent="0.25">
      <c r="A2981">
        <v>2977</v>
      </c>
      <c r="B2981">
        <v>1513</v>
      </c>
      <c r="C2981">
        <v>1631</v>
      </c>
      <c r="D2981">
        <v>2389</v>
      </c>
      <c r="E2981">
        <v>759</v>
      </c>
      <c r="F2981" t="s">
        <v>10</v>
      </c>
      <c r="G2981" t="s">
        <v>1119</v>
      </c>
      <c r="H2981" t="s">
        <v>2982</v>
      </c>
    </row>
    <row r="2982" spans="1:8" x14ac:dyDescent="0.25">
      <c r="A2982">
        <v>2978</v>
      </c>
      <c r="B2982">
        <v>1515</v>
      </c>
      <c r="C2982">
        <v>165</v>
      </c>
      <c r="D2982">
        <v>1532</v>
      </c>
      <c r="E2982">
        <v>1368</v>
      </c>
      <c r="F2982" t="s">
        <v>5</v>
      </c>
      <c r="G2982" t="s">
        <v>1119</v>
      </c>
      <c r="H2982" t="s">
        <v>2983</v>
      </c>
    </row>
    <row r="2983" spans="1:8" x14ac:dyDescent="0.25">
      <c r="A2983">
        <v>2979</v>
      </c>
      <c r="B2983">
        <v>1516</v>
      </c>
      <c r="C2983">
        <v>1543</v>
      </c>
      <c r="D2983">
        <v>1775</v>
      </c>
      <c r="E2983">
        <v>233</v>
      </c>
      <c r="F2983" t="s">
        <v>5</v>
      </c>
      <c r="G2983" t="s">
        <v>1119</v>
      </c>
      <c r="H2983" t="s">
        <v>2984</v>
      </c>
    </row>
    <row r="2984" spans="1:8" x14ac:dyDescent="0.25">
      <c r="A2984">
        <v>2980</v>
      </c>
      <c r="B2984">
        <v>1517</v>
      </c>
      <c r="C2984">
        <v>172</v>
      </c>
      <c r="D2984">
        <v>404</v>
      </c>
      <c r="E2984">
        <v>233</v>
      </c>
      <c r="F2984" t="s">
        <v>10</v>
      </c>
      <c r="G2984" t="s">
        <v>1119</v>
      </c>
      <c r="H2984" t="s">
        <v>2985</v>
      </c>
    </row>
    <row r="2985" spans="1:8" x14ac:dyDescent="0.25">
      <c r="A2985">
        <v>2981</v>
      </c>
      <c r="B2985">
        <v>1517</v>
      </c>
      <c r="C2985">
        <v>565</v>
      </c>
      <c r="D2985">
        <v>1675</v>
      </c>
      <c r="E2985">
        <v>1111</v>
      </c>
      <c r="F2985" t="s">
        <v>10</v>
      </c>
      <c r="G2985" t="s">
        <v>1119</v>
      </c>
      <c r="H2985" t="s">
        <v>2986</v>
      </c>
    </row>
    <row r="2986" spans="1:8" x14ac:dyDescent="0.25">
      <c r="A2986">
        <v>2982</v>
      </c>
      <c r="B2986">
        <v>1520</v>
      </c>
      <c r="C2986">
        <v>2288</v>
      </c>
      <c r="D2986">
        <v>2930</v>
      </c>
      <c r="E2986">
        <v>643</v>
      </c>
      <c r="F2986" t="s">
        <v>10</v>
      </c>
      <c r="G2986" t="s">
        <v>1119</v>
      </c>
      <c r="H2986" t="s">
        <v>2987</v>
      </c>
    </row>
    <row r="2987" spans="1:8" x14ac:dyDescent="0.25">
      <c r="A2987">
        <v>2983</v>
      </c>
      <c r="B2987">
        <v>1522</v>
      </c>
      <c r="C2987">
        <v>1</v>
      </c>
      <c r="D2987">
        <v>1918</v>
      </c>
      <c r="E2987">
        <v>1918</v>
      </c>
      <c r="F2987" t="s">
        <v>5</v>
      </c>
      <c r="G2987" t="s">
        <v>1119</v>
      </c>
      <c r="H2987" t="s">
        <v>2988</v>
      </c>
    </row>
    <row r="2988" spans="1:8" x14ac:dyDescent="0.25">
      <c r="A2988">
        <v>2984</v>
      </c>
      <c r="B2988">
        <v>1522</v>
      </c>
      <c r="C2988">
        <v>1930</v>
      </c>
      <c r="D2988">
        <v>2882</v>
      </c>
      <c r="E2988">
        <v>953</v>
      </c>
      <c r="F2988" t="s">
        <v>5</v>
      </c>
      <c r="G2988" t="s">
        <v>1119</v>
      </c>
      <c r="H2988" t="s">
        <v>2989</v>
      </c>
    </row>
    <row r="2989" spans="1:8" x14ac:dyDescent="0.25">
      <c r="A2989">
        <v>2985</v>
      </c>
      <c r="B2989">
        <v>1523</v>
      </c>
      <c r="C2989">
        <v>1</v>
      </c>
      <c r="D2989">
        <v>1864</v>
      </c>
      <c r="E2989">
        <v>1864</v>
      </c>
      <c r="F2989" t="s">
        <v>5</v>
      </c>
      <c r="G2989" t="s">
        <v>1119</v>
      </c>
      <c r="H2989" t="s">
        <v>2990</v>
      </c>
    </row>
    <row r="2990" spans="1:8" x14ac:dyDescent="0.25">
      <c r="A2990">
        <v>2986</v>
      </c>
      <c r="B2990">
        <v>1523</v>
      </c>
      <c r="C2990">
        <v>2453</v>
      </c>
      <c r="D2990">
        <v>3199</v>
      </c>
      <c r="E2990">
        <v>747</v>
      </c>
      <c r="F2990" t="s">
        <v>5</v>
      </c>
      <c r="G2990" t="s">
        <v>1119</v>
      </c>
      <c r="H2990" t="s">
        <v>2991</v>
      </c>
    </row>
    <row r="2991" spans="1:8" x14ac:dyDescent="0.25">
      <c r="A2991">
        <v>2987</v>
      </c>
      <c r="B2991">
        <v>1523</v>
      </c>
      <c r="C2991">
        <v>3916</v>
      </c>
      <c r="D2991">
        <v>5589</v>
      </c>
      <c r="E2991">
        <v>1674</v>
      </c>
      <c r="F2991" t="s">
        <v>5</v>
      </c>
      <c r="G2991" t="s">
        <v>1119</v>
      </c>
      <c r="H2991" t="s">
        <v>2992</v>
      </c>
    </row>
    <row r="2992" spans="1:8" x14ac:dyDescent="0.25">
      <c r="A2992">
        <v>2988</v>
      </c>
      <c r="B2992">
        <v>1525</v>
      </c>
      <c r="C2992">
        <v>68</v>
      </c>
      <c r="D2992">
        <v>526</v>
      </c>
      <c r="E2992">
        <v>459</v>
      </c>
      <c r="F2992" t="s">
        <v>10</v>
      </c>
      <c r="G2992" t="s">
        <v>1119</v>
      </c>
      <c r="H2992" t="s">
        <v>2993</v>
      </c>
    </row>
    <row r="2993" spans="1:8" x14ac:dyDescent="0.25">
      <c r="A2993">
        <v>2989</v>
      </c>
      <c r="B2993">
        <v>1525</v>
      </c>
      <c r="C2993">
        <v>534</v>
      </c>
      <c r="D2993">
        <v>858</v>
      </c>
      <c r="E2993">
        <v>325</v>
      </c>
      <c r="F2993" t="s">
        <v>10</v>
      </c>
      <c r="G2993" t="s">
        <v>1119</v>
      </c>
      <c r="H2993" t="s">
        <v>2994</v>
      </c>
    </row>
    <row r="2994" spans="1:8" x14ac:dyDescent="0.25">
      <c r="A2994">
        <v>2990</v>
      </c>
      <c r="B2994">
        <v>1525</v>
      </c>
      <c r="C2994">
        <v>859</v>
      </c>
      <c r="D2994">
        <v>1454</v>
      </c>
      <c r="E2994">
        <v>596</v>
      </c>
      <c r="F2994" t="s">
        <v>5</v>
      </c>
      <c r="G2994" t="s">
        <v>1119</v>
      </c>
      <c r="H2994" t="s">
        <v>2995</v>
      </c>
    </row>
    <row r="2995" spans="1:8" x14ac:dyDescent="0.25">
      <c r="A2995">
        <v>2991</v>
      </c>
      <c r="B2995">
        <v>1525</v>
      </c>
      <c r="C2995">
        <v>1456</v>
      </c>
      <c r="D2995">
        <v>2084</v>
      </c>
      <c r="E2995">
        <v>629</v>
      </c>
      <c r="F2995" t="s">
        <v>5</v>
      </c>
      <c r="G2995" t="s">
        <v>1119</v>
      </c>
      <c r="H2995" t="s">
        <v>2996</v>
      </c>
    </row>
    <row r="2996" spans="1:8" x14ac:dyDescent="0.25">
      <c r="A2996">
        <v>2992</v>
      </c>
      <c r="B2996">
        <v>1526</v>
      </c>
      <c r="C2996">
        <v>1668</v>
      </c>
      <c r="D2996">
        <v>2743</v>
      </c>
      <c r="E2996">
        <v>1076</v>
      </c>
      <c r="F2996" t="s">
        <v>10</v>
      </c>
      <c r="G2996" t="s">
        <v>1119</v>
      </c>
      <c r="H2996" t="s">
        <v>2997</v>
      </c>
    </row>
    <row r="2997" spans="1:8" x14ac:dyDescent="0.25">
      <c r="A2997">
        <v>2993</v>
      </c>
      <c r="B2997">
        <v>1527</v>
      </c>
      <c r="C2997">
        <v>3239</v>
      </c>
      <c r="D2997">
        <v>3802</v>
      </c>
      <c r="E2997">
        <v>564</v>
      </c>
      <c r="F2997" t="s">
        <v>10</v>
      </c>
      <c r="G2997" t="s">
        <v>1119</v>
      </c>
      <c r="H2997" t="s">
        <v>2998</v>
      </c>
    </row>
    <row r="2998" spans="1:8" x14ac:dyDescent="0.25">
      <c r="A2998">
        <v>2994</v>
      </c>
      <c r="B2998">
        <v>1528</v>
      </c>
      <c r="C2998">
        <v>961</v>
      </c>
      <c r="D2998">
        <v>1566</v>
      </c>
      <c r="E2998">
        <v>606</v>
      </c>
      <c r="F2998" t="s">
        <v>10</v>
      </c>
      <c r="G2998" t="s">
        <v>1119</v>
      </c>
      <c r="H2998" t="s">
        <v>2999</v>
      </c>
    </row>
    <row r="2999" spans="1:8" x14ac:dyDescent="0.25">
      <c r="A2999">
        <v>2995</v>
      </c>
      <c r="B2999">
        <v>1530</v>
      </c>
      <c r="C2999">
        <v>6212</v>
      </c>
      <c r="D2999">
        <v>6941</v>
      </c>
      <c r="E2999">
        <v>730</v>
      </c>
      <c r="F2999" t="s">
        <v>5</v>
      </c>
      <c r="G2999" t="s">
        <v>1119</v>
      </c>
      <c r="H2999" t="s">
        <v>3000</v>
      </c>
    </row>
    <row r="3000" spans="1:8" x14ac:dyDescent="0.25">
      <c r="A3000">
        <v>2996</v>
      </c>
      <c r="B3000">
        <v>1530</v>
      </c>
      <c r="C3000">
        <v>8564</v>
      </c>
      <c r="D3000">
        <v>9161</v>
      </c>
      <c r="E3000">
        <v>598</v>
      </c>
      <c r="F3000" t="s">
        <v>5</v>
      </c>
      <c r="G3000" t="s">
        <v>1119</v>
      </c>
      <c r="H3000" t="s">
        <v>3001</v>
      </c>
    </row>
    <row r="3001" spans="1:8" x14ac:dyDescent="0.25">
      <c r="A3001">
        <v>2997</v>
      </c>
      <c r="B3001">
        <v>1530</v>
      </c>
      <c r="C3001">
        <v>9163</v>
      </c>
      <c r="D3001">
        <v>13089</v>
      </c>
      <c r="E3001">
        <v>3927</v>
      </c>
      <c r="F3001" t="s">
        <v>5</v>
      </c>
      <c r="G3001" t="s">
        <v>1119</v>
      </c>
      <c r="H3001" t="s">
        <v>3002</v>
      </c>
    </row>
    <row r="3002" spans="1:8" x14ac:dyDescent="0.25">
      <c r="A3002">
        <v>2998</v>
      </c>
      <c r="B3002">
        <v>1531</v>
      </c>
      <c r="C3002">
        <v>1309</v>
      </c>
      <c r="D3002">
        <v>1604</v>
      </c>
      <c r="E3002">
        <v>296</v>
      </c>
      <c r="F3002" t="s">
        <v>10</v>
      </c>
      <c r="G3002" t="s">
        <v>1119</v>
      </c>
      <c r="H3002" t="s">
        <v>3003</v>
      </c>
    </row>
    <row r="3003" spans="1:8" x14ac:dyDescent="0.25">
      <c r="A3003">
        <v>2999</v>
      </c>
      <c r="B3003">
        <v>1531</v>
      </c>
      <c r="C3003">
        <v>2240</v>
      </c>
      <c r="D3003">
        <v>2955</v>
      </c>
      <c r="E3003">
        <v>716</v>
      </c>
      <c r="F3003" t="s">
        <v>5</v>
      </c>
      <c r="G3003" t="s">
        <v>1119</v>
      </c>
      <c r="H3003" t="s">
        <v>3004</v>
      </c>
    </row>
    <row r="3004" spans="1:8" x14ac:dyDescent="0.25">
      <c r="A3004">
        <v>3000</v>
      </c>
      <c r="B3004">
        <v>1532</v>
      </c>
      <c r="C3004">
        <v>311</v>
      </c>
      <c r="D3004">
        <v>909</v>
      </c>
      <c r="E3004">
        <v>599</v>
      </c>
      <c r="F3004" t="s">
        <v>5</v>
      </c>
      <c r="G3004" t="s">
        <v>1119</v>
      </c>
      <c r="H3004" t="s">
        <v>3005</v>
      </c>
    </row>
    <row r="3005" spans="1:8" x14ac:dyDescent="0.25">
      <c r="A3005">
        <v>3001</v>
      </c>
      <c r="B3005">
        <v>1532</v>
      </c>
      <c r="C3005">
        <v>911</v>
      </c>
      <c r="D3005">
        <v>1131</v>
      </c>
      <c r="E3005">
        <v>221</v>
      </c>
      <c r="F3005" t="s">
        <v>5</v>
      </c>
      <c r="G3005" t="s">
        <v>1119</v>
      </c>
      <c r="H3005" t="s">
        <v>3006</v>
      </c>
    </row>
    <row r="3006" spans="1:8" x14ac:dyDescent="0.25">
      <c r="A3006">
        <v>3002</v>
      </c>
      <c r="B3006">
        <v>1533</v>
      </c>
      <c r="C3006">
        <v>27798</v>
      </c>
      <c r="D3006">
        <v>28017</v>
      </c>
      <c r="E3006">
        <v>220</v>
      </c>
      <c r="F3006" t="s">
        <v>5</v>
      </c>
      <c r="G3006" t="s">
        <v>1119</v>
      </c>
      <c r="H3006" t="s">
        <v>3007</v>
      </c>
    </row>
    <row r="3007" spans="1:8" x14ac:dyDescent="0.25">
      <c r="A3007">
        <v>3003</v>
      </c>
      <c r="B3007">
        <v>1534</v>
      </c>
      <c r="C3007">
        <v>1</v>
      </c>
      <c r="D3007">
        <v>404</v>
      </c>
      <c r="E3007">
        <v>404</v>
      </c>
      <c r="F3007" t="s">
        <v>10</v>
      </c>
      <c r="G3007" t="s">
        <v>1119</v>
      </c>
      <c r="H3007" t="s">
        <v>3008</v>
      </c>
    </row>
    <row r="3008" spans="1:8" x14ac:dyDescent="0.25">
      <c r="A3008">
        <v>3004</v>
      </c>
      <c r="B3008">
        <v>1534</v>
      </c>
      <c r="C3008">
        <v>406</v>
      </c>
      <c r="D3008">
        <v>813</v>
      </c>
      <c r="E3008">
        <v>408</v>
      </c>
      <c r="F3008" t="s">
        <v>10</v>
      </c>
      <c r="G3008" t="s">
        <v>1119</v>
      </c>
      <c r="H3008" t="s">
        <v>3009</v>
      </c>
    </row>
    <row r="3009" spans="1:8" x14ac:dyDescent="0.25">
      <c r="A3009">
        <v>3005</v>
      </c>
      <c r="B3009">
        <v>1534</v>
      </c>
      <c r="C3009">
        <v>5415</v>
      </c>
      <c r="D3009">
        <v>5891</v>
      </c>
      <c r="E3009">
        <v>477</v>
      </c>
      <c r="F3009" t="s">
        <v>10</v>
      </c>
      <c r="G3009" t="s">
        <v>1119</v>
      </c>
      <c r="H3009" t="s">
        <v>3010</v>
      </c>
    </row>
    <row r="3010" spans="1:8" x14ac:dyDescent="0.25">
      <c r="A3010">
        <v>3006</v>
      </c>
      <c r="B3010">
        <v>1534</v>
      </c>
      <c r="C3010">
        <v>5893</v>
      </c>
      <c r="D3010">
        <v>6492</v>
      </c>
      <c r="E3010">
        <v>600</v>
      </c>
      <c r="F3010" t="s">
        <v>10</v>
      </c>
      <c r="G3010" t="s">
        <v>1119</v>
      </c>
      <c r="H3010" t="s">
        <v>3011</v>
      </c>
    </row>
    <row r="3011" spans="1:8" x14ac:dyDescent="0.25">
      <c r="A3011">
        <v>3007</v>
      </c>
      <c r="B3011">
        <v>1534</v>
      </c>
      <c r="C3011">
        <v>7158</v>
      </c>
      <c r="D3011">
        <v>7650</v>
      </c>
      <c r="E3011">
        <v>493</v>
      </c>
      <c r="F3011" t="s">
        <v>5</v>
      </c>
      <c r="G3011" t="s">
        <v>1119</v>
      </c>
      <c r="H3011" t="s">
        <v>3012</v>
      </c>
    </row>
    <row r="3012" spans="1:8" x14ac:dyDescent="0.25">
      <c r="A3012">
        <v>3008</v>
      </c>
      <c r="B3012">
        <v>1534</v>
      </c>
      <c r="C3012">
        <v>8018</v>
      </c>
      <c r="D3012">
        <v>8505</v>
      </c>
      <c r="E3012">
        <v>488</v>
      </c>
      <c r="F3012" t="s">
        <v>5</v>
      </c>
      <c r="G3012" t="s">
        <v>1119</v>
      </c>
      <c r="H3012" t="s">
        <v>3013</v>
      </c>
    </row>
    <row r="3013" spans="1:8" x14ac:dyDescent="0.25">
      <c r="A3013">
        <v>3009</v>
      </c>
      <c r="B3013">
        <v>1534</v>
      </c>
      <c r="C3013">
        <v>8509</v>
      </c>
      <c r="D3013">
        <v>11754</v>
      </c>
      <c r="E3013">
        <v>3246</v>
      </c>
      <c r="F3013" t="s">
        <v>5</v>
      </c>
      <c r="G3013" t="s">
        <v>1119</v>
      </c>
      <c r="H3013" t="s">
        <v>3014</v>
      </c>
    </row>
    <row r="3014" spans="1:8" x14ac:dyDescent="0.25">
      <c r="A3014">
        <v>3010</v>
      </c>
      <c r="B3014">
        <v>1536</v>
      </c>
      <c r="C3014">
        <v>359</v>
      </c>
      <c r="D3014">
        <v>1682</v>
      </c>
      <c r="E3014">
        <v>1324</v>
      </c>
      <c r="F3014" t="s">
        <v>10</v>
      </c>
      <c r="G3014" t="s">
        <v>1119</v>
      </c>
      <c r="H3014" t="s">
        <v>3015</v>
      </c>
    </row>
    <row r="3015" spans="1:8" x14ac:dyDescent="0.25">
      <c r="A3015">
        <v>3011</v>
      </c>
      <c r="B3015">
        <v>1536</v>
      </c>
      <c r="C3015">
        <v>2734</v>
      </c>
      <c r="D3015">
        <v>3836</v>
      </c>
      <c r="E3015">
        <v>1103</v>
      </c>
      <c r="F3015" t="s">
        <v>5</v>
      </c>
      <c r="G3015" t="s">
        <v>1119</v>
      </c>
      <c r="H3015" t="s">
        <v>3016</v>
      </c>
    </row>
    <row r="3016" spans="1:8" x14ac:dyDescent="0.25">
      <c r="A3016">
        <v>3012</v>
      </c>
      <c r="B3016">
        <v>1537</v>
      </c>
      <c r="C3016">
        <v>1</v>
      </c>
      <c r="D3016">
        <v>1675</v>
      </c>
      <c r="E3016">
        <v>1675</v>
      </c>
      <c r="F3016" t="s">
        <v>5</v>
      </c>
      <c r="G3016" t="s">
        <v>1119</v>
      </c>
      <c r="H3016" t="s">
        <v>3017</v>
      </c>
    </row>
    <row r="3017" spans="1:8" x14ac:dyDescent="0.25">
      <c r="A3017">
        <v>3013</v>
      </c>
      <c r="B3017">
        <v>1537</v>
      </c>
      <c r="C3017">
        <v>2895</v>
      </c>
      <c r="D3017">
        <v>5252</v>
      </c>
      <c r="E3017">
        <v>2358</v>
      </c>
      <c r="F3017" t="s">
        <v>5</v>
      </c>
      <c r="G3017" t="s">
        <v>1119</v>
      </c>
      <c r="H3017" t="s">
        <v>3018</v>
      </c>
    </row>
    <row r="3018" spans="1:8" x14ac:dyDescent="0.25">
      <c r="A3018">
        <v>3014</v>
      </c>
      <c r="B3018">
        <v>1540</v>
      </c>
      <c r="C3018">
        <v>280</v>
      </c>
      <c r="D3018">
        <v>1256</v>
      </c>
      <c r="E3018">
        <v>977</v>
      </c>
      <c r="F3018" t="s">
        <v>5</v>
      </c>
      <c r="G3018" t="s">
        <v>1119</v>
      </c>
      <c r="H3018" t="s">
        <v>3019</v>
      </c>
    </row>
    <row r="3019" spans="1:8" x14ac:dyDescent="0.25">
      <c r="A3019">
        <v>3015</v>
      </c>
      <c r="B3019">
        <v>1541</v>
      </c>
      <c r="C3019">
        <v>1756</v>
      </c>
      <c r="D3019">
        <v>2473</v>
      </c>
      <c r="E3019">
        <v>718</v>
      </c>
      <c r="F3019" t="s">
        <v>10</v>
      </c>
      <c r="G3019" t="s">
        <v>1119</v>
      </c>
      <c r="H3019" t="s">
        <v>3020</v>
      </c>
    </row>
    <row r="3020" spans="1:8" x14ac:dyDescent="0.25">
      <c r="A3020">
        <v>3016</v>
      </c>
      <c r="B3020">
        <v>1541</v>
      </c>
      <c r="C3020">
        <v>2496</v>
      </c>
      <c r="D3020">
        <v>2740</v>
      </c>
      <c r="E3020">
        <v>245</v>
      </c>
      <c r="F3020" t="s">
        <v>5</v>
      </c>
      <c r="G3020" t="s">
        <v>1119</v>
      </c>
      <c r="H3020" t="s">
        <v>3021</v>
      </c>
    </row>
    <row r="3021" spans="1:8" x14ac:dyDescent="0.25">
      <c r="A3021">
        <v>3017</v>
      </c>
      <c r="B3021">
        <v>1541</v>
      </c>
      <c r="C3021">
        <v>2744</v>
      </c>
      <c r="D3021">
        <v>3764</v>
      </c>
      <c r="E3021">
        <v>1021</v>
      </c>
      <c r="F3021" t="s">
        <v>5</v>
      </c>
      <c r="G3021" t="s">
        <v>1119</v>
      </c>
      <c r="H3021" t="s">
        <v>3022</v>
      </c>
    </row>
    <row r="3022" spans="1:8" x14ac:dyDescent="0.25">
      <c r="A3022">
        <v>3018</v>
      </c>
      <c r="B3022">
        <v>1541</v>
      </c>
      <c r="C3022">
        <v>3770</v>
      </c>
      <c r="D3022">
        <v>5733</v>
      </c>
      <c r="E3022">
        <v>1964</v>
      </c>
      <c r="F3022" t="s">
        <v>5</v>
      </c>
      <c r="G3022" t="s">
        <v>1119</v>
      </c>
      <c r="H3022" t="s">
        <v>3023</v>
      </c>
    </row>
    <row r="3023" spans="1:8" x14ac:dyDescent="0.25">
      <c r="A3023">
        <v>3019</v>
      </c>
      <c r="B3023">
        <v>1541</v>
      </c>
      <c r="C3023">
        <v>6053</v>
      </c>
      <c r="D3023">
        <v>6262</v>
      </c>
      <c r="E3023">
        <v>210</v>
      </c>
      <c r="F3023" t="s">
        <v>5</v>
      </c>
      <c r="G3023" t="s">
        <v>1119</v>
      </c>
      <c r="H3023" t="s">
        <v>3024</v>
      </c>
    </row>
    <row r="3024" spans="1:8" x14ac:dyDescent="0.25">
      <c r="A3024">
        <v>3020</v>
      </c>
      <c r="B3024">
        <v>1541</v>
      </c>
      <c r="C3024">
        <v>6360</v>
      </c>
      <c r="D3024">
        <v>7544</v>
      </c>
      <c r="E3024">
        <v>1185</v>
      </c>
      <c r="F3024" t="s">
        <v>10</v>
      </c>
      <c r="G3024" t="s">
        <v>1119</v>
      </c>
      <c r="H3024" t="s">
        <v>3025</v>
      </c>
    </row>
    <row r="3025" spans="1:8" x14ac:dyDescent="0.25">
      <c r="A3025">
        <v>3021</v>
      </c>
      <c r="B3025">
        <v>1543</v>
      </c>
      <c r="C3025">
        <v>7075</v>
      </c>
      <c r="D3025">
        <v>7755</v>
      </c>
      <c r="E3025">
        <v>681</v>
      </c>
      <c r="F3025" t="s">
        <v>5</v>
      </c>
      <c r="G3025" t="s">
        <v>1119</v>
      </c>
      <c r="H3025" t="s">
        <v>3026</v>
      </c>
    </row>
    <row r="3026" spans="1:8" x14ac:dyDescent="0.25">
      <c r="A3026">
        <v>3022</v>
      </c>
      <c r="B3026">
        <v>1543</v>
      </c>
      <c r="C3026">
        <v>8268</v>
      </c>
      <c r="D3026">
        <v>8523</v>
      </c>
      <c r="E3026">
        <v>256</v>
      </c>
      <c r="F3026" t="s">
        <v>10</v>
      </c>
      <c r="G3026" t="s">
        <v>1119</v>
      </c>
      <c r="H3026" t="s">
        <v>3027</v>
      </c>
    </row>
    <row r="3027" spans="1:8" x14ac:dyDescent="0.25">
      <c r="A3027">
        <v>3023</v>
      </c>
      <c r="B3027">
        <v>1543</v>
      </c>
      <c r="C3027">
        <v>9363</v>
      </c>
      <c r="D3027">
        <v>10389</v>
      </c>
      <c r="E3027">
        <v>1027</v>
      </c>
      <c r="F3027" t="s">
        <v>5</v>
      </c>
      <c r="G3027" t="s">
        <v>1119</v>
      </c>
      <c r="H3027" t="s">
        <v>3028</v>
      </c>
    </row>
    <row r="3028" spans="1:8" x14ac:dyDescent="0.25">
      <c r="A3028">
        <v>3024</v>
      </c>
      <c r="B3028">
        <v>1543</v>
      </c>
      <c r="C3028">
        <v>10394</v>
      </c>
      <c r="D3028">
        <v>13509</v>
      </c>
      <c r="E3028">
        <v>3116</v>
      </c>
      <c r="F3028" t="s">
        <v>5</v>
      </c>
      <c r="G3028" t="s">
        <v>1119</v>
      </c>
      <c r="H3028" t="s">
        <v>3029</v>
      </c>
    </row>
    <row r="3029" spans="1:8" x14ac:dyDescent="0.25">
      <c r="A3029">
        <v>3025</v>
      </c>
      <c r="B3029">
        <v>1543</v>
      </c>
      <c r="C3029">
        <v>13860</v>
      </c>
      <c r="D3029">
        <v>14251</v>
      </c>
      <c r="E3029">
        <v>392</v>
      </c>
      <c r="F3029" t="s">
        <v>5</v>
      </c>
      <c r="G3029" t="s">
        <v>1119</v>
      </c>
      <c r="H3029" t="s">
        <v>3030</v>
      </c>
    </row>
    <row r="3030" spans="1:8" x14ac:dyDescent="0.25">
      <c r="A3030">
        <v>3026</v>
      </c>
      <c r="B3030">
        <v>1544</v>
      </c>
      <c r="C3030">
        <v>60</v>
      </c>
      <c r="D3030">
        <v>1244</v>
      </c>
      <c r="E3030">
        <v>1185</v>
      </c>
      <c r="F3030" t="s">
        <v>10</v>
      </c>
      <c r="G3030" t="s">
        <v>1119</v>
      </c>
      <c r="H3030" t="s">
        <v>3031</v>
      </c>
    </row>
    <row r="3031" spans="1:8" x14ac:dyDescent="0.25">
      <c r="A3031">
        <v>3027</v>
      </c>
      <c r="B3031">
        <v>1544</v>
      </c>
      <c r="C3031">
        <v>1571</v>
      </c>
      <c r="D3031">
        <v>1913</v>
      </c>
      <c r="E3031">
        <v>343</v>
      </c>
      <c r="F3031" t="s">
        <v>10</v>
      </c>
      <c r="G3031" t="s">
        <v>1119</v>
      </c>
      <c r="H3031" t="s">
        <v>3032</v>
      </c>
    </row>
    <row r="3032" spans="1:8" x14ac:dyDescent="0.25">
      <c r="A3032">
        <v>3028</v>
      </c>
      <c r="B3032">
        <v>1544</v>
      </c>
      <c r="C3032">
        <v>2119</v>
      </c>
      <c r="D3032">
        <v>5180</v>
      </c>
      <c r="E3032">
        <v>3062</v>
      </c>
      <c r="F3032" t="s">
        <v>10</v>
      </c>
      <c r="G3032" t="s">
        <v>1119</v>
      </c>
      <c r="H3032" t="s">
        <v>3033</v>
      </c>
    </row>
    <row r="3033" spans="1:8" x14ac:dyDescent="0.25">
      <c r="A3033">
        <v>3029</v>
      </c>
      <c r="B3033">
        <v>1545</v>
      </c>
      <c r="C3033">
        <v>206</v>
      </c>
      <c r="D3033">
        <v>1755</v>
      </c>
      <c r="E3033">
        <v>1550</v>
      </c>
      <c r="F3033" t="s">
        <v>10</v>
      </c>
      <c r="G3033" t="s">
        <v>1119</v>
      </c>
      <c r="H3033" t="s">
        <v>3034</v>
      </c>
    </row>
    <row r="3034" spans="1:8" x14ac:dyDescent="0.25">
      <c r="A3034">
        <v>3030</v>
      </c>
      <c r="B3034">
        <v>1545</v>
      </c>
      <c r="C3034">
        <v>1757</v>
      </c>
      <c r="D3034">
        <v>2355</v>
      </c>
      <c r="E3034">
        <v>599</v>
      </c>
      <c r="F3034" t="s">
        <v>10</v>
      </c>
      <c r="G3034" t="s">
        <v>1119</v>
      </c>
      <c r="H3034" t="s">
        <v>3035</v>
      </c>
    </row>
    <row r="3035" spans="1:8" x14ac:dyDescent="0.25">
      <c r="A3035">
        <v>3031</v>
      </c>
      <c r="B3035">
        <v>1545</v>
      </c>
      <c r="C3035">
        <v>4101</v>
      </c>
      <c r="D3035">
        <v>4597</v>
      </c>
      <c r="E3035">
        <v>497</v>
      </c>
      <c r="F3035" t="s">
        <v>10</v>
      </c>
      <c r="G3035" t="s">
        <v>1119</v>
      </c>
      <c r="H3035" t="s">
        <v>3036</v>
      </c>
    </row>
    <row r="3036" spans="1:8" x14ac:dyDescent="0.25">
      <c r="A3036">
        <v>3032</v>
      </c>
      <c r="B3036">
        <v>1545</v>
      </c>
      <c r="C3036">
        <v>4598</v>
      </c>
      <c r="D3036">
        <v>8394</v>
      </c>
      <c r="E3036">
        <v>3797</v>
      </c>
      <c r="F3036" t="s">
        <v>5</v>
      </c>
      <c r="G3036" t="s">
        <v>1119</v>
      </c>
      <c r="H3036" t="s">
        <v>3037</v>
      </c>
    </row>
    <row r="3037" spans="1:8" x14ac:dyDescent="0.25">
      <c r="A3037">
        <v>3033</v>
      </c>
      <c r="B3037">
        <v>1548</v>
      </c>
      <c r="C3037">
        <v>163</v>
      </c>
      <c r="D3037">
        <v>1091</v>
      </c>
      <c r="E3037">
        <v>929</v>
      </c>
      <c r="F3037" t="s">
        <v>5</v>
      </c>
      <c r="G3037" t="s">
        <v>1119</v>
      </c>
      <c r="H3037" t="s">
        <v>3038</v>
      </c>
    </row>
    <row r="3038" spans="1:8" x14ac:dyDescent="0.25">
      <c r="A3038">
        <v>3034</v>
      </c>
      <c r="B3038">
        <v>1550</v>
      </c>
      <c r="C3038">
        <v>1</v>
      </c>
      <c r="D3038">
        <v>867</v>
      </c>
      <c r="E3038">
        <v>867</v>
      </c>
      <c r="F3038" t="s">
        <v>10</v>
      </c>
      <c r="G3038" t="s">
        <v>1119</v>
      </c>
      <c r="H3038" t="s">
        <v>3039</v>
      </c>
    </row>
    <row r="3039" spans="1:8" x14ac:dyDescent="0.25">
      <c r="A3039">
        <v>3035</v>
      </c>
      <c r="B3039">
        <v>1551</v>
      </c>
      <c r="C3039">
        <v>3237</v>
      </c>
      <c r="D3039">
        <v>5380</v>
      </c>
      <c r="E3039">
        <v>2144</v>
      </c>
      <c r="F3039" t="s">
        <v>5</v>
      </c>
      <c r="G3039" t="s">
        <v>1119</v>
      </c>
      <c r="H3039" t="s">
        <v>3040</v>
      </c>
    </row>
    <row r="3040" spans="1:8" x14ac:dyDescent="0.25">
      <c r="A3040">
        <v>3036</v>
      </c>
      <c r="B3040">
        <v>1551</v>
      </c>
      <c r="C3040">
        <v>5385</v>
      </c>
      <c r="D3040">
        <v>8347</v>
      </c>
      <c r="E3040">
        <v>2963</v>
      </c>
      <c r="F3040" t="s">
        <v>5</v>
      </c>
      <c r="G3040" t="s">
        <v>1119</v>
      </c>
      <c r="H3040" t="s">
        <v>3041</v>
      </c>
    </row>
    <row r="3041" spans="1:8" x14ac:dyDescent="0.25">
      <c r="A3041">
        <v>3037</v>
      </c>
      <c r="B3041">
        <v>1551</v>
      </c>
      <c r="C3041">
        <v>9207</v>
      </c>
      <c r="D3041">
        <v>9806</v>
      </c>
      <c r="E3041">
        <v>600</v>
      </c>
      <c r="F3041" t="s">
        <v>5</v>
      </c>
      <c r="G3041" t="s">
        <v>1119</v>
      </c>
      <c r="H3041" t="s">
        <v>3042</v>
      </c>
    </row>
    <row r="3042" spans="1:8" x14ac:dyDescent="0.25">
      <c r="A3042">
        <v>3038</v>
      </c>
      <c r="B3042">
        <v>1551</v>
      </c>
      <c r="C3042">
        <v>9808</v>
      </c>
      <c r="D3042">
        <v>10813</v>
      </c>
      <c r="E3042">
        <v>1006</v>
      </c>
      <c r="F3042" t="s">
        <v>5</v>
      </c>
      <c r="G3042" t="s">
        <v>1119</v>
      </c>
      <c r="H3042" t="s">
        <v>3043</v>
      </c>
    </row>
    <row r="3043" spans="1:8" x14ac:dyDescent="0.25">
      <c r="A3043">
        <v>3039</v>
      </c>
      <c r="B3043">
        <v>1551</v>
      </c>
      <c r="C3043">
        <v>10818</v>
      </c>
      <c r="D3043">
        <v>11723</v>
      </c>
      <c r="E3043">
        <v>906</v>
      </c>
      <c r="F3043" t="s">
        <v>5</v>
      </c>
      <c r="G3043" t="s">
        <v>1119</v>
      </c>
      <c r="H3043" t="s">
        <v>3044</v>
      </c>
    </row>
    <row r="3044" spans="1:8" x14ac:dyDescent="0.25">
      <c r="A3044">
        <v>3040</v>
      </c>
      <c r="B3044">
        <v>1553</v>
      </c>
      <c r="C3044">
        <v>1</v>
      </c>
      <c r="D3044">
        <v>646</v>
      </c>
      <c r="E3044">
        <v>646</v>
      </c>
      <c r="F3044" t="s">
        <v>5</v>
      </c>
      <c r="G3044" t="s">
        <v>1119</v>
      </c>
      <c r="H3044" t="s">
        <v>3045</v>
      </c>
    </row>
    <row r="3045" spans="1:8" x14ac:dyDescent="0.25">
      <c r="A3045">
        <v>3041</v>
      </c>
      <c r="B3045">
        <v>1553</v>
      </c>
      <c r="C3045">
        <v>801</v>
      </c>
      <c r="D3045">
        <v>1444</v>
      </c>
      <c r="E3045">
        <v>644</v>
      </c>
      <c r="F3045" t="s">
        <v>5</v>
      </c>
      <c r="G3045" t="s">
        <v>1119</v>
      </c>
      <c r="H3045" t="s">
        <v>3046</v>
      </c>
    </row>
    <row r="3046" spans="1:8" x14ac:dyDescent="0.25">
      <c r="A3046">
        <v>3042</v>
      </c>
      <c r="B3046">
        <v>1553</v>
      </c>
      <c r="C3046">
        <v>1676</v>
      </c>
      <c r="D3046">
        <v>2328</v>
      </c>
      <c r="E3046">
        <v>653</v>
      </c>
      <c r="F3046" t="s">
        <v>5</v>
      </c>
      <c r="G3046" t="s">
        <v>1119</v>
      </c>
      <c r="H3046" t="s">
        <v>3047</v>
      </c>
    </row>
    <row r="3047" spans="1:8" x14ac:dyDescent="0.25">
      <c r="A3047">
        <v>3043</v>
      </c>
      <c r="B3047">
        <v>1555</v>
      </c>
      <c r="C3047">
        <v>42</v>
      </c>
      <c r="D3047">
        <v>347</v>
      </c>
      <c r="E3047">
        <v>306</v>
      </c>
      <c r="F3047" t="s">
        <v>10</v>
      </c>
      <c r="G3047" t="s">
        <v>1119</v>
      </c>
      <c r="H3047" t="s">
        <v>3048</v>
      </c>
    </row>
    <row r="3048" spans="1:8" x14ac:dyDescent="0.25">
      <c r="A3048">
        <v>3044</v>
      </c>
      <c r="B3048">
        <v>1555</v>
      </c>
      <c r="C3048">
        <v>2143</v>
      </c>
      <c r="D3048">
        <v>2851</v>
      </c>
      <c r="E3048">
        <v>709</v>
      </c>
      <c r="F3048" t="s">
        <v>10</v>
      </c>
      <c r="G3048" t="s">
        <v>1119</v>
      </c>
      <c r="H3048" t="s">
        <v>3049</v>
      </c>
    </row>
    <row r="3049" spans="1:8" x14ac:dyDescent="0.25">
      <c r="A3049">
        <v>3045</v>
      </c>
      <c r="B3049">
        <v>1555</v>
      </c>
      <c r="C3049">
        <v>3160</v>
      </c>
      <c r="D3049">
        <v>4008</v>
      </c>
      <c r="E3049">
        <v>849</v>
      </c>
      <c r="F3049" t="s">
        <v>10</v>
      </c>
      <c r="G3049" t="s">
        <v>1119</v>
      </c>
      <c r="H3049" t="s">
        <v>3050</v>
      </c>
    </row>
    <row r="3050" spans="1:8" x14ac:dyDescent="0.25">
      <c r="A3050">
        <v>3046</v>
      </c>
      <c r="B3050">
        <v>1558</v>
      </c>
      <c r="C3050">
        <v>1</v>
      </c>
      <c r="D3050">
        <v>810</v>
      </c>
      <c r="E3050">
        <v>810</v>
      </c>
      <c r="F3050" t="s">
        <v>5</v>
      </c>
      <c r="G3050" t="s">
        <v>1119</v>
      </c>
      <c r="H3050" t="s">
        <v>3051</v>
      </c>
    </row>
    <row r="3051" spans="1:8" x14ac:dyDescent="0.25">
      <c r="A3051">
        <v>3047</v>
      </c>
      <c r="B3051">
        <v>1558</v>
      </c>
      <c r="C3051">
        <v>820</v>
      </c>
      <c r="D3051">
        <v>1427</v>
      </c>
      <c r="E3051">
        <v>608</v>
      </c>
      <c r="F3051" t="s">
        <v>10</v>
      </c>
      <c r="G3051" t="s">
        <v>1119</v>
      </c>
      <c r="H3051" t="s">
        <v>3052</v>
      </c>
    </row>
    <row r="3052" spans="1:8" x14ac:dyDescent="0.25">
      <c r="A3052">
        <v>3048</v>
      </c>
      <c r="B3052">
        <v>1559</v>
      </c>
      <c r="C3052">
        <v>169</v>
      </c>
      <c r="D3052">
        <v>1495</v>
      </c>
      <c r="E3052">
        <v>1327</v>
      </c>
      <c r="F3052" t="s">
        <v>10</v>
      </c>
      <c r="G3052" t="s">
        <v>1119</v>
      </c>
      <c r="H3052" t="s">
        <v>3053</v>
      </c>
    </row>
    <row r="3053" spans="1:8" x14ac:dyDescent="0.25">
      <c r="A3053">
        <v>3049</v>
      </c>
      <c r="B3053">
        <v>1559</v>
      </c>
      <c r="C3053">
        <v>1499</v>
      </c>
      <c r="D3053">
        <v>2460</v>
      </c>
      <c r="E3053">
        <v>962</v>
      </c>
      <c r="F3053" t="s">
        <v>10</v>
      </c>
      <c r="G3053" t="s">
        <v>1119</v>
      </c>
      <c r="H3053" t="s">
        <v>3054</v>
      </c>
    </row>
    <row r="3054" spans="1:8" x14ac:dyDescent="0.25">
      <c r="A3054">
        <v>3050</v>
      </c>
      <c r="B3054">
        <v>1559</v>
      </c>
      <c r="C3054">
        <v>3008</v>
      </c>
      <c r="D3054">
        <v>3631</v>
      </c>
      <c r="E3054">
        <v>624</v>
      </c>
      <c r="F3054" t="s">
        <v>5</v>
      </c>
      <c r="G3054" t="s">
        <v>1119</v>
      </c>
      <c r="H3054" t="s">
        <v>3055</v>
      </c>
    </row>
    <row r="3055" spans="1:8" x14ac:dyDescent="0.25">
      <c r="A3055">
        <v>3051</v>
      </c>
      <c r="B3055">
        <v>1561</v>
      </c>
      <c r="C3055">
        <v>1</v>
      </c>
      <c r="D3055">
        <v>643</v>
      </c>
      <c r="E3055">
        <v>643</v>
      </c>
      <c r="F3055" t="s">
        <v>10</v>
      </c>
      <c r="G3055" t="s">
        <v>1119</v>
      </c>
      <c r="H3055" t="s">
        <v>3056</v>
      </c>
    </row>
    <row r="3056" spans="1:8" x14ac:dyDescent="0.25">
      <c r="A3056">
        <v>3052</v>
      </c>
      <c r="B3056">
        <v>1561</v>
      </c>
      <c r="C3056">
        <v>704</v>
      </c>
      <c r="D3056">
        <v>1841</v>
      </c>
      <c r="E3056">
        <v>1138</v>
      </c>
      <c r="F3056" t="s">
        <v>10</v>
      </c>
      <c r="G3056" t="s">
        <v>1119</v>
      </c>
      <c r="H3056" t="s">
        <v>3057</v>
      </c>
    </row>
    <row r="3057" spans="1:8" x14ac:dyDescent="0.25">
      <c r="A3057">
        <v>3053</v>
      </c>
      <c r="B3057">
        <v>1561</v>
      </c>
      <c r="C3057">
        <v>2361</v>
      </c>
      <c r="D3057">
        <v>2877</v>
      </c>
      <c r="E3057">
        <v>517</v>
      </c>
      <c r="F3057" t="s">
        <v>10</v>
      </c>
      <c r="G3057" t="s">
        <v>1119</v>
      </c>
      <c r="H3057" t="s">
        <v>3058</v>
      </c>
    </row>
    <row r="3058" spans="1:8" x14ac:dyDescent="0.25">
      <c r="A3058">
        <v>3054</v>
      </c>
      <c r="B3058">
        <v>1562</v>
      </c>
      <c r="C3058">
        <v>73</v>
      </c>
      <c r="D3058">
        <v>638</v>
      </c>
      <c r="E3058">
        <v>566</v>
      </c>
      <c r="F3058" t="s">
        <v>5</v>
      </c>
      <c r="G3058" t="s">
        <v>1119</v>
      </c>
      <c r="H3058" t="s">
        <v>3059</v>
      </c>
    </row>
    <row r="3059" spans="1:8" x14ac:dyDescent="0.25">
      <c r="A3059">
        <v>3055</v>
      </c>
      <c r="B3059">
        <v>1562</v>
      </c>
      <c r="C3059">
        <v>640</v>
      </c>
      <c r="D3059">
        <v>1031</v>
      </c>
      <c r="E3059">
        <v>392</v>
      </c>
      <c r="F3059" t="s">
        <v>5</v>
      </c>
      <c r="G3059" t="s">
        <v>1119</v>
      </c>
      <c r="H3059" t="s">
        <v>3060</v>
      </c>
    </row>
    <row r="3060" spans="1:8" x14ac:dyDescent="0.25">
      <c r="A3060">
        <v>3056</v>
      </c>
      <c r="B3060">
        <v>1562</v>
      </c>
      <c r="C3060">
        <v>1033</v>
      </c>
      <c r="D3060">
        <v>1252</v>
      </c>
      <c r="E3060">
        <v>220</v>
      </c>
      <c r="F3060" t="s">
        <v>5</v>
      </c>
      <c r="G3060" t="s">
        <v>1119</v>
      </c>
      <c r="H3060" t="s">
        <v>3061</v>
      </c>
    </row>
    <row r="3061" spans="1:8" x14ac:dyDescent="0.25">
      <c r="A3061">
        <v>3057</v>
      </c>
      <c r="B3061">
        <v>1562</v>
      </c>
      <c r="C3061">
        <v>1314</v>
      </c>
      <c r="D3061">
        <v>3169</v>
      </c>
      <c r="E3061">
        <v>1856</v>
      </c>
      <c r="F3061" t="s">
        <v>5</v>
      </c>
      <c r="G3061" t="s">
        <v>1119</v>
      </c>
      <c r="H3061" t="s">
        <v>3062</v>
      </c>
    </row>
    <row r="3062" spans="1:8" x14ac:dyDescent="0.25">
      <c r="A3062">
        <v>3058</v>
      </c>
      <c r="B3062">
        <v>1565</v>
      </c>
      <c r="C3062">
        <v>11</v>
      </c>
      <c r="D3062">
        <v>1043</v>
      </c>
      <c r="E3062">
        <v>1033</v>
      </c>
      <c r="F3062" t="s">
        <v>5</v>
      </c>
      <c r="G3062" t="s">
        <v>1119</v>
      </c>
      <c r="H3062" t="s">
        <v>3063</v>
      </c>
    </row>
    <row r="3063" spans="1:8" x14ac:dyDescent="0.25">
      <c r="A3063">
        <v>3059</v>
      </c>
      <c r="B3063">
        <v>1565</v>
      </c>
      <c r="C3063">
        <v>1047</v>
      </c>
      <c r="D3063">
        <v>1445</v>
      </c>
      <c r="E3063">
        <v>399</v>
      </c>
      <c r="F3063" t="s">
        <v>5</v>
      </c>
      <c r="G3063" t="s">
        <v>1119</v>
      </c>
      <c r="H3063" t="s">
        <v>3064</v>
      </c>
    </row>
    <row r="3064" spans="1:8" x14ac:dyDescent="0.25">
      <c r="A3064">
        <v>3060</v>
      </c>
      <c r="B3064">
        <v>1566</v>
      </c>
      <c r="C3064">
        <v>1</v>
      </c>
      <c r="D3064">
        <v>695</v>
      </c>
      <c r="E3064">
        <v>695</v>
      </c>
      <c r="F3064" t="s">
        <v>5</v>
      </c>
      <c r="G3064" t="s">
        <v>1119</v>
      </c>
      <c r="H3064" t="s">
        <v>3065</v>
      </c>
    </row>
    <row r="3065" spans="1:8" x14ac:dyDescent="0.25">
      <c r="A3065">
        <v>3061</v>
      </c>
      <c r="B3065">
        <v>1566</v>
      </c>
      <c r="C3065">
        <v>697</v>
      </c>
      <c r="D3065">
        <v>2279</v>
      </c>
      <c r="E3065">
        <v>1583</v>
      </c>
      <c r="F3065" t="s">
        <v>5</v>
      </c>
      <c r="G3065" t="s">
        <v>1119</v>
      </c>
      <c r="H3065" t="s">
        <v>3066</v>
      </c>
    </row>
    <row r="3066" spans="1:8" x14ac:dyDescent="0.25">
      <c r="A3066">
        <v>3062</v>
      </c>
      <c r="B3066">
        <v>1568</v>
      </c>
      <c r="C3066">
        <v>230</v>
      </c>
      <c r="D3066">
        <v>1447</v>
      </c>
      <c r="E3066">
        <v>1218</v>
      </c>
      <c r="F3066" t="s">
        <v>10</v>
      </c>
      <c r="G3066" t="s">
        <v>1119</v>
      </c>
      <c r="H3066" t="s">
        <v>3067</v>
      </c>
    </row>
    <row r="3067" spans="1:8" x14ac:dyDescent="0.25">
      <c r="A3067">
        <v>3063</v>
      </c>
      <c r="B3067">
        <v>1571</v>
      </c>
      <c r="C3067">
        <v>1924</v>
      </c>
      <c r="D3067">
        <v>2256</v>
      </c>
      <c r="E3067">
        <v>333</v>
      </c>
      <c r="F3067" t="s">
        <v>5</v>
      </c>
      <c r="G3067" t="s">
        <v>1119</v>
      </c>
      <c r="H3067" t="s">
        <v>3068</v>
      </c>
    </row>
    <row r="3068" spans="1:8" x14ac:dyDescent="0.25">
      <c r="A3068">
        <v>3064</v>
      </c>
      <c r="B3068">
        <v>1573</v>
      </c>
      <c r="C3068">
        <v>202</v>
      </c>
      <c r="D3068">
        <v>1298</v>
      </c>
      <c r="E3068">
        <v>1097</v>
      </c>
      <c r="F3068" t="s">
        <v>5</v>
      </c>
      <c r="G3068" t="s">
        <v>1119</v>
      </c>
      <c r="H3068" t="s">
        <v>3069</v>
      </c>
    </row>
    <row r="3069" spans="1:8" x14ac:dyDescent="0.25">
      <c r="A3069">
        <v>3065</v>
      </c>
      <c r="B3069">
        <v>1575</v>
      </c>
      <c r="C3069">
        <v>303</v>
      </c>
      <c r="D3069">
        <v>2667</v>
      </c>
      <c r="E3069">
        <v>2365</v>
      </c>
      <c r="F3069" t="s">
        <v>10</v>
      </c>
      <c r="G3069" t="s">
        <v>1119</v>
      </c>
      <c r="H3069" t="s">
        <v>3070</v>
      </c>
    </row>
    <row r="3070" spans="1:8" x14ac:dyDescent="0.25">
      <c r="A3070">
        <v>3066</v>
      </c>
      <c r="B3070">
        <v>1575</v>
      </c>
      <c r="C3070">
        <v>2930</v>
      </c>
      <c r="D3070">
        <v>3150</v>
      </c>
      <c r="E3070">
        <v>221</v>
      </c>
      <c r="F3070" t="s">
        <v>10</v>
      </c>
      <c r="G3070" t="s">
        <v>1119</v>
      </c>
      <c r="H3070" t="s">
        <v>3071</v>
      </c>
    </row>
    <row r="3071" spans="1:8" x14ac:dyDescent="0.25">
      <c r="A3071">
        <v>3067</v>
      </c>
      <c r="B3071">
        <v>1576</v>
      </c>
      <c r="C3071">
        <v>3174</v>
      </c>
      <c r="D3071">
        <v>3756</v>
      </c>
      <c r="E3071">
        <v>583</v>
      </c>
      <c r="F3071" t="s">
        <v>10</v>
      </c>
      <c r="G3071" t="s">
        <v>1119</v>
      </c>
      <c r="H3071" t="s">
        <v>3072</v>
      </c>
    </row>
    <row r="3072" spans="1:8" x14ac:dyDescent="0.25">
      <c r="A3072">
        <v>3068</v>
      </c>
      <c r="B3072">
        <v>1579</v>
      </c>
      <c r="C3072">
        <v>1</v>
      </c>
      <c r="D3072">
        <v>706</v>
      </c>
      <c r="E3072">
        <v>706</v>
      </c>
      <c r="F3072" t="s">
        <v>10</v>
      </c>
      <c r="G3072" t="s">
        <v>1119</v>
      </c>
      <c r="H3072" t="s">
        <v>3073</v>
      </c>
    </row>
    <row r="3073" spans="1:8" x14ac:dyDescent="0.25">
      <c r="A3073">
        <v>3069</v>
      </c>
      <c r="B3073">
        <v>1579</v>
      </c>
      <c r="C3073">
        <v>1171</v>
      </c>
      <c r="D3073">
        <v>2361</v>
      </c>
      <c r="E3073">
        <v>1191</v>
      </c>
      <c r="F3073" t="s">
        <v>10</v>
      </c>
      <c r="G3073" t="s">
        <v>1119</v>
      </c>
      <c r="H3073" t="s">
        <v>3074</v>
      </c>
    </row>
    <row r="3074" spans="1:8" x14ac:dyDescent="0.25">
      <c r="A3074">
        <v>3070</v>
      </c>
      <c r="B3074">
        <v>1579</v>
      </c>
      <c r="C3074">
        <v>2363</v>
      </c>
      <c r="D3074">
        <v>3022</v>
      </c>
      <c r="E3074">
        <v>660</v>
      </c>
      <c r="F3074" t="s">
        <v>10</v>
      </c>
      <c r="G3074" t="s">
        <v>1119</v>
      </c>
      <c r="H3074" t="s">
        <v>3075</v>
      </c>
    </row>
    <row r="3075" spans="1:8" x14ac:dyDescent="0.25">
      <c r="A3075">
        <v>3071</v>
      </c>
      <c r="B3075">
        <v>1579</v>
      </c>
      <c r="C3075">
        <v>3130</v>
      </c>
      <c r="D3075">
        <v>3734</v>
      </c>
      <c r="E3075">
        <v>605</v>
      </c>
      <c r="F3075" t="s">
        <v>10</v>
      </c>
      <c r="G3075" t="s">
        <v>1119</v>
      </c>
      <c r="H3075" t="s">
        <v>3076</v>
      </c>
    </row>
    <row r="3076" spans="1:8" x14ac:dyDescent="0.25">
      <c r="A3076">
        <v>3072</v>
      </c>
      <c r="B3076">
        <v>1581</v>
      </c>
      <c r="C3076">
        <v>5</v>
      </c>
      <c r="D3076">
        <v>543</v>
      </c>
      <c r="E3076">
        <v>539</v>
      </c>
      <c r="F3076" t="s">
        <v>10</v>
      </c>
      <c r="G3076" t="s">
        <v>1119</v>
      </c>
      <c r="H3076" t="s">
        <v>3077</v>
      </c>
    </row>
    <row r="3077" spans="1:8" x14ac:dyDescent="0.25">
      <c r="A3077">
        <v>3073</v>
      </c>
      <c r="B3077">
        <v>1581</v>
      </c>
      <c r="C3077">
        <v>607</v>
      </c>
      <c r="D3077">
        <v>948</v>
      </c>
      <c r="E3077">
        <v>342</v>
      </c>
      <c r="F3077" t="s">
        <v>10</v>
      </c>
      <c r="G3077" t="s">
        <v>1119</v>
      </c>
      <c r="H3077" t="s">
        <v>3078</v>
      </c>
    </row>
    <row r="3078" spans="1:8" x14ac:dyDescent="0.25">
      <c r="A3078">
        <v>3074</v>
      </c>
      <c r="B3078">
        <v>1583</v>
      </c>
      <c r="C3078">
        <v>1083</v>
      </c>
      <c r="D3078">
        <v>1551</v>
      </c>
      <c r="E3078">
        <v>469</v>
      </c>
      <c r="F3078" t="s">
        <v>10</v>
      </c>
      <c r="G3078" t="s">
        <v>1119</v>
      </c>
      <c r="H3078" t="s">
        <v>3079</v>
      </c>
    </row>
    <row r="3079" spans="1:8" x14ac:dyDescent="0.25">
      <c r="A3079">
        <v>3075</v>
      </c>
      <c r="B3079">
        <v>1584</v>
      </c>
      <c r="C3079">
        <v>1</v>
      </c>
      <c r="D3079">
        <v>2372</v>
      </c>
      <c r="E3079">
        <v>2372</v>
      </c>
      <c r="F3079" t="s">
        <v>10</v>
      </c>
      <c r="G3079" t="s">
        <v>1119</v>
      </c>
      <c r="H3079" t="s">
        <v>3080</v>
      </c>
    </row>
    <row r="3080" spans="1:8" x14ac:dyDescent="0.25">
      <c r="A3080">
        <v>3076</v>
      </c>
      <c r="B3080">
        <v>1584</v>
      </c>
      <c r="C3080">
        <v>2376</v>
      </c>
      <c r="D3080">
        <v>3402</v>
      </c>
      <c r="E3080">
        <v>1027</v>
      </c>
      <c r="F3080" t="s">
        <v>10</v>
      </c>
      <c r="G3080" t="s">
        <v>1119</v>
      </c>
      <c r="H3080" t="s">
        <v>3081</v>
      </c>
    </row>
    <row r="3081" spans="1:8" x14ac:dyDescent="0.25">
      <c r="A3081">
        <v>3077</v>
      </c>
      <c r="B3081">
        <v>1584</v>
      </c>
      <c r="C3081">
        <v>3985</v>
      </c>
      <c r="D3081">
        <v>6151</v>
      </c>
      <c r="E3081">
        <v>2167</v>
      </c>
      <c r="F3081" t="s">
        <v>10</v>
      </c>
      <c r="G3081" t="s">
        <v>1119</v>
      </c>
      <c r="H3081" t="s">
        <v>3082</v>
      </c>
    </row>
    <row r="3082" spans="1:8" x14ac:dyDescent="0.25">
      <c r="A3082">
        <v>3078</v>
      </c>
      <c r="B3082">
        <v>1584</v>
      </c>
      <c r="C3082">
        <v>6153</v>
      </c>
      <c r="D3082">
        <v>6749</v>
      </c>
      <c r="E3082">
        <v>597</v>
      </c>
      <c r="F3082" t="s">
        <v>10</v>
      </c>
      <c r="G3082" t="s">
        <v>1119</v>
      </c>
      <c r="H3082" t="s">
        <v>3083</v>
      </c>
    </row>
    <row r="3083" spans="1:8" x14ac:dyDescent="0.25">
      <c r="A3083">
        <v>3079</v>
      </c>
      <c r="B3083">
        <v>1584</v>
      </c>
      <c r="C3083">
        <v>6750</v>
      </c>
      <c r="D3083">
        <v>8145</v>
      </c>
      <c r="E3083">
        <v>1396</v>
      </c>
      <c r="F3083" t="s">
        <v>5</v>
      </c>
      <c r="G3083" t="s">
        <v>1119</v>
      </c>
      <c r="H3083" t="s">
        <v>3084</v>
      </c>
    </row>
    <row r="3084" spans="1:8" x14ac:dyDescent="0.25">
      <c r="A3084">
        <v>3080</v>
      </c>
      <c r="B3084">
        <v>1584</v>
      </c>
      <c r="C3084">
        <v>8917</v>
      </c>
      <c r="D3084">
        <v>9332</v>
      </c>
      <c r="E3084">
        <v>416</v>
      </c>
      <c r="F3084" t="s">
        <v>10</v>
      </c>
      <c r="G3084" t="s">
        <v>1119</v>
      </c>
      <c r="H3084" t="s">
        <v>3085</v>
      </c>
    </row>
    <row r="3085" spans="1:8" x14ac:dyDescent="0.25">
      <c r="A3085">
        <v>3081</v>
      </c>
      <c r="B3085">
        <v>1585</v>
      </c>
      <c r="C3085">
        <v>1</v>
      </c>
      <c r="D3085">
        <v>829</v>
      </c>
      <c r="E3085">
        <v>829</v>
      </c>
      <c r="F3085" t="s">
        <v>10</v>
      </c>
      <c r="G3085" t="s">
        <v>1119</v>
      </c>
      <c r="H3085" t="s">
        <v>3086</v>
      </c>
    </row>
    <row r="3086" spans="1:8" x14ac:dyDescent="0.25">
      <c r="A3086">
        <v>3082</v>
      </c>
      <c r="B3086">
        <v>1585</v>
      </c>
      <c r="C3086">
        <v>831</v>
      </c>
      <c r="D3086">
        <v>1610</v>
      </c>
      <c r="E3086">
        <v>780</v>
      </c>
      <c r="F3086" t="s">
        <v>10</v>
      </c>
      <c r="G3086" t="s">
        <v>1119</v>
      </c>
      <c r="H3086" t="s">
        <v>3087</v>
      </c>
    </row>
    <row r="3087" spans="1:8" x14ac:dyDescent="0.25">
      <c r="A3087">
        <v>3083</v>
      </c>
      <c r="B3087">
        <v>1591</v>
      </c>
      <c r="C3087">
        <v>16263</v>
      </c>
      <c r="D3087">
        <v>16779</v>
      </c>
      <c r="E3087">
        <v>517</v>
      </c>
      <c r="F3087" t="s">
        <v>5</v>
      </c>
      <c r="G3087" t="s">
        <v>1119</v>
      </c>
      <c r="H3087" t="s">
        <v>3088</v>
      </c>
    </row>
    <row r="3088" spans="1:8" x14ac:dyDescent="0.25">
      <c r="A3088">
        <v>3084</v>
      </c>
      <c r="B3088">
        <v>1591</v>
      </c>
      <c r="C3088">
        <v>16783</v>
      </c>
      <c r="D3088">
        <v>17262</v>
      </c>
      <c r="E3088">
        <v>480</v>
      </c>
      <c r="F3088" t="s">
        <v>5</v>
      </c>
      <c r="G3088" t="s">
        <v>1119</v>
      </c>
      <c r="H3088" t="s">
        <v>3089</v>
      </c>
    </row>
    <row r="3089" spans="1:8" x14ac:dyDescent="0.25">
      <c r="A3089">
        <v>3085</v>
      </c>
      <c r="B3089">
        <v>1591</v>
      </c>
      <c r="C3089">
        <v>17265</v>
      </c>
      <c r="D3089">
        <v>17861</v>
      </c>
      <c r="E3089">
        <v>597</v>
      </c>
      <c r="F3089" t="s">
        <v>5</v>
      </c>
      <c r="G3089" t="s">
        <v>1119</v>
      </c>
      <c r="H3089" t="s">
        <v>3090</v>
      </c>
    </row>
    <row r="3090" spans="1:8" x14ac:dyDescent="0.25">
      <c r="A3090">
        <v>3086</v>
      </c>
      <c r="B3090">
        <v>1591</v>
      </c>
      <c r="C3090">
        <v>17863</v>
      </c>
      <c r="D3090">
        <v>19368</v>
      </c>
      <c r="E3090">
        <v>1506</v>
      </c>
      <c r="F3090" t="s">
        <v>5</v>
      </c>
      <c r="G3090" t="s">
        <v>1119</v>
      </c>
      <c r="H3090" t="s">
        <v>3091</v>
      </c>
    </row>
    <row r="3091" spans="1:8" x14ac:dyDescent="0.25">
      <c r="A3091">
        <v>3087</v>
      </c>
      <c r="B3091">
        <v>1591</v>
      </c>
      <c r="C3091">
        <v>19420</v>
      </c>
      <c r="D3091">
        <v>20362</v>
      </c>
      <c r="E3091">
        <v>943</v>
      </c>
      <c r="F3091" t="s">
        <v>10</v>
      </c>
      <c r="G3091" t="s">
        <v>1119</v>
      </c>
      <c r="H3091" t="s">
        <v>3092</v>
      </c>
    </row>
    <row r="3092" spans="1:8" x14ac:dyDescent="0.25">
      <c r="A3092">
        <v>3088</v>
      </c>
      <c r="B3092">
        <v>1592</v>
      </c>
      <c r="C3092">
        <v>2014</v>
      </c>
      <c r="D3092">
        <v>3220</v>
      </c>
      <c r="E3092">
        <v>1207</v>
      </c>
      <c r="F3092" t="s">
        <v>5</v>
      </c>
      <c r="G3092" t="s">
        <v>1119</v>
      </c>
      <c r="H3092" t="s">
        <v>3093</v>
      </c>
    </row>
    <row r="3093" spans="1:8" x14ac:dyDescent="0.25">
      <c r="A3093">
        <v>3089</v>
      </c>
      <c r="B3093">
        <v>1592</v>
      </c>
      <c r="C3093">
        <v>3839</v>
      </c>
      <c r="D3093">
        <v>5928</v>
      </c>
      <c r="E3093">
        <v>2090</v>
      </c>
      <c r="F3093" t="s">
        <v>5</v>
      </c>
      <c r="G3093" t="s">
        <v>1119</v>
      </c>
      <c r="H3093" t="s">
        <v>3094</v>
      </c>
    </row>
    <row r="3094" spans="1:8" x14ac:dyDescent="0.25">
      <c r="A3094">
        <v>3090</v>
      </c>
      <c r="B3094">
        <v>1592</v>
      </c>
      <c r="C3094">
        <v>5929</v>
      </c>
      <c r="D3094">
        <v>6445</v>
      </c>
      <c r="E3094">
        <v>517</v>
      </c>
      <c r="F3094" t="s">
        <v>5</v>
      </c>
      <c r="G3094" t="s">
        <v>1119</v>
      </c>
      <c r="H3094" t="s">
        <v>3095</v>
      </c>
    </row>
    <row r="3095" spans="1:8" x14ac:dyDescent="0.25">
      <c r="A3095">
        <v>3091</v>
      </c>
      <c r="B3095">
        <v>1592</v>
      </c>
      <c r="C3095">
        <v>6452</v>
      </c>
      <c r="D3095">
        <v>9437</v>
      </c>
      <c r="E3095">
        <v>2986</v>
      </c>
      <c r="F3095" t="s">
        <v>5</v>
      </c>
      <c r="G3095" t="s">
        <v>1119</v>
      </c>
      <c r="H3095" t="s">
        <v>3096</v>
      </c>
    </row>
    <row r="3096" spans="1:8" x14ac:dyDescent="0.25">
      <c r="A3096">
        <v>3092</v>
      </c>
      <c r="B3096">
        <v>1592</v>
      </c>
      <c r="C3096">
        <v>11766</v>
      </c>
      <c r="D3096">
        <v>12850</v>
      </c>
      <c r="E3096">
        <v>1085</v>
      </c>
      <c r="F3096" t="s">
        <v>5</v>
      </c>
      <c r="G3096" t="s">
        <v>1119</v>
      </c>
      <c r="H3096" t="s">
        <v>3097</v>
      </c>
    </row>
    <row r="3097" spans="1:8" x14ac:dyDescent="0.25">
      <c r="A3097">
        <v>3093</v>
      </c>
      <c r="B3097">
        <v>1593</v>
      </c>
      <c r="C3097">
        <v>527</v>
      </c>
      <c r="D3097">
        <v>1202</v>
      </c>
      <c r="E3097">
        <v>676</v>
      </c>
      <c r="F3097" t="s">
        <v>5</v>
      </c>
      <c r="G3097" t="s">
        <v>1119</v>
      </c>
      <c r="H3097" t="s">
        <v>3098</v>
      </c>
    </row>
    <row r="3098" spans="1:8" x14ac:dyDescent="0.25">
      <c r="A3098">
        <v>3094</v>
      </c>
      <c r="B3098">
        <v>1594</v>
      </c>
      <c r="C3098">
        <v>53123</v>
      </c>
      <c r="D3098">
        <v>53565</v>
      </c>
      <c r="E3098">
        <v>443</v>
      </c>
      <c r="F3098" t="s">
        <v>10</v>
      </c>
      <c r="G3098" t="s">
        <v>1119</v>
      </c>
      <c r="H3098" t="s">
        <v>3099</v>
      </c>
    </row>
    <row r="3099" spans="1:8" x14ac:dyDescent="0.25">
      <c r="A3099">
        <v>3095</v>
      </c>
      <c r="B3099">
        <v>1600</v>
      </c>
      <c r="C3099">
        <v>23</v>
      </c>
      <c r="D3099">
        <v>412</v>
      </c>
      <c r="E3099">
        <v>390</v>
      </c>
      <c r="F3099" t="s">
        <v>5</v>
      </c>
      <c r="G3099" t="s">
        <v>1119</v>
      </c>
      <c r="H3099" t="s">
        <v>3100</v>
      </c>
    </row>
    <row r="3100" spans="1:8" x14ac:dyDescent="0.25">
      <c r="A3100">
        <v>3096</v>
      </c>
      <c r="B3100">
        <v>1600</v>
      </c>
      <c r="C3100">
        <v>633</v>
      </c>
      <c r="D3100">
        <v>1252</v>
      </c>
      <c r="E3100">
        <v>620</v>
      </c>
      <c r="F3100" t="s">
        <v>5</v>
      </c>
      <c r="G3100" t="s">
        <v>1119</v>
      </c>
      <c r="H3100" t="s">
        <v>3101</v>
      </c>
    </row>
    <row r="3101" spans="1:8" x14ac:dyDescent="0.25">
      <c r="A3101">
        <v>3097</v>
      </c>
      <c r="B3101">
        <v>1600</v>
      </c>
      <c r="C3101">
        <v>1738</v>
      </c>
      <c r="D3101">
        <v>3382</v>
      </c>
      <c r="E3101">
        <v>1645</v>
      </c>
      <c r="F3101" t="s">
        <v>5</v>
      </c>
      <c r="G3101" t="s">
        <v>1119</v>
      </c>
      <c r="H3101" t="s">
        <v>3102</v>
      </c>
    </row>
    <row r="3102" spans="1:8" x14ac:dyDescent="0.25">
      <c r="A3102">
        <v>3098</v>
      </c>
      <c r="B3102">
        <v>1600</v>
      </c>
      <c r="C3102">
        <v>3450</v>
      </c>
      <c r="D3102">
        <v>3684</v>
      </c>
      <c r="E3102">
        <v>235</v>
      </c>
      <c r="F3102" t="s">
        <v>5</v>
      </c>
      <c r="G3102" t="s">
        <v>1119</v>
      </c>
      <c r="H3102" t="s">
        <v>3103</v>
      </c>
    </row>
    <row r="3103" spans="1:8" x14ac:dyDescent="0.25">
      <c r="A3103">
        <v>3099</v>
      </c>
      <c r="B3103">
        <v>1600</v>
      </c>
      <c r="C3103">
        <v>3805</v>
      </c>
      <c r="D3103">
        <v>4116</v>
      </c>
      <c r="E3103">
        <v>312</v>
      </c>
      <c r="F3103" t="s">
        <v>5</v>
      </c>
      <c r="G3103" t="s">
        <v>1119</v>
      </c>
      <c r="H3103" t="s">
        <v>3104</v>
      </c>
    </row>
    <row r="3104" spans="1:8" x14ac:dyDescent="0.25">
      <c r="A3104">
        <v>3100</v>
      </c>
      <c r="B3104">
        <v>1601</v>
      </c>
      <c r="C3104">
        <v>643</v>
      </c>
      <c r="D3104">
        <v>4702</v>
      </c>
      <c r="E3104">
        <v>4060</v>
      </c>
      <c r="F3104" t="s">
        <v>5</v>
      </c>
      <c r="G3104" t="s">
        <v>1119</v>
      </c>
      <c r="H3104" t="s">
        <v>3105</v>
      </c>
    </row>
    <row r="3105" spans="1:8" x14ac:dyDescent="0.25">
      <c r="A3105">
        <v>3101</v>
      </c>
      <c r="B3105">
        <v>1605</v>
      </c>
      <c r="C3105">
        <v>1409</v>
      </c>
      <c r="D3105">
        <v>1853</v>
      </c>
      <c r="E3105">
        <v>445</v>
      </c>
      <c r="F3105" t="s">
        <v>10</v>
      </c>
      <c r="G3105" t="s">
        <v>1119</v>
      </c>
      <c r="H3105" t="s">
        <v>3106</v>
      </c>
    </row>
    <row r="3106" spans="1:8" x14ac:dyDescent="0.25">
      <c r="A3106">
        <v>3102</v>
      </c>
      <c r="B3106">
        <v>1605</v>
      </c>
      <c r="C3106">
        <v>2331</v>
      </c>
      <c r="D3106">
        <v>5094</v>
      </c>
      <c r="E3106">
        <v>2764</v>
      </c>
      <c r="F3106" t="s">
        <v>10</v>
      </c>
      <c r="G3106" t="s">
        <v>1119</v>
      </c>
      <c r="H3106" t="s">
        <v>3107</v>
      </c>
    </row>
    <row r="3107" spans="1:8" x14ac:dyDescent="0.25">
      <c r="A3107">
        <v>3103</v>
      </c>
      <c r="B3107">
        <v>1607</v>
      </c>
      <c r="C3107">
        <v>3624</v>
      </c>
      <c r="D3107">
        <v>4221</v>
      </c>
      <c r="E3107">
        <v>598</v>
      </c>
      <c r="F3107" t="s">
        <v>5</v>
      </c>
      <c r="G3107" t="s">
        <v>1119</v>
      </c>
      <c r="H3107" t="s">
        <v>3108</v>
      </c>
    </row>
    <row r="3108" spans="1:8" x14ac:dyDescent="0.25">
      <c r="A3108">
        <v>3104</v>
      </c>
      <c r="B3108">
        <v>1607</v>
      </c>
      <c r="C3108">
        <v>4223</v>
      </c>
      <c r="D3108">
        <v>5247</v>
      </c>
      <c r="E3108">
        <v>1025</v>
      </c>
      <c r="F3108" t="s">
        <v>5</v>
      </c>
      <c r="G3108" t="s">
        <v>1119</v>
      </c>
      <c r="H3108" t="s">
        <v>3109</v>
      </c>
    </row>
    <row r="3109" spans="1:8" x14ac:dyDescent="0.25">
      <c r="A3109">
        <v>3105</v>
      </c>
      <c r="B3109">
        <v>1607</v>
      </c>
      <c r="C3109">
        <v>5252</v>
      </c>
      <c r="D3109">
        <v>6997</v>
      </c>
      <c r="E3109">
        <v>1746</v>
      </c>
      <c r="F3109" t="s">
        <v>5</v>
      </c>
      <c r="G3109" t="s">
        <v>1119</v>
      </c>
      <c r="H3109" t="s">
        <v>3110</v>
      </c>
    </row>
    <row r="3110" spans="1:8" x14ac:dyDescent="0.25">
      <c r="A3110">
        <v>3106</v>
      </c>
      <c r="B3110">
        <v>1607</v>
      </c>
      <c r="C3110">
        <v>7559</v>
      </c>
      <c r="D3110">
        <v>9560</v>
      </c>
      <c r="E3110">
        <v>2002</v>
      </c>
      <c r="F3110" t="s">
        <v>10</v>
      </c>
      <c r="G3110" t="s">
        <v>1119</v>
      </c>
      <c r="H3110" t="s">
        <v>3111</v>
      </c>
    </row>
    <row r="3111" spans="1:8" x14ac:dyDescent="0.25">
      <c r="A3111">
        <v>3107</v>
      </c>
      <c r="B3111">
        <v>1607</v>
      </c>
      <c r="C3111">
        <v>9685</v>
      </c>
      <c r="D3111">
        <v>9891</v>
      </c>
      <c r="E3111">
        <v>207</v>
      </c>
      <c r="F3111" t="s">
        <v>10</v>
      </c>
      <c r="G3111" t="s">
        <v>1119</v>
      </c>
      <c r="H3111" t="s">
        <v>3112</v>
      </c>
    </row>
    <row r="3112" spans="1:8" x14ac:dyDescent="0.25">
      <c r="A3112">
        <v>3108</v>
      </c>
      <c r="B3112">
        <v>1607</v>
      </c>
      <c r="C3112">
        <v>13498</v>
      </c>
      <c r="D3112">
        <v>13913</v>
      </c>
      <c r="E3112">
        <v>416</v>
      </c>
      <c r="F3112" t="s">
        <v>10</v>
      </c>
      <c r="G3112" t="s">
        <v>1119</v>
      </c>
      <c r="H3112" t="s">
        <v>3113</v>
      </c>
    </row>
    <row r="3113" spans="1:8" x14ac:dyDescent="0.25">
      <c r="A3113">
        <v>3109</v>
      </c>
      <c r="B3113">
        <v>1607</v>
      </c>
      <c r="C3113">
        <v>16451</v>
      </c>
      <c r="D3113">
        <v>17346</v>
      </c>
      <c r="E3113">
        <v>896</v>
      </c>
      <c r="F3113" t="s">
        <v>5</v>
      </c>
      <c r="G3113" t="s">
        <v>1119</v>
      </c>
      <c r="H3113" t="s">
        <v>3114</v>
      </c>
    </row>
    <row r="3114" spans="1:8" x14ac:dyDescent="0.25">
      <c r="A3114">
        <v>3110</v>
      </c>
      <c r="B3114">
        <v>1607</v>
      </c>
      <c r="C3114">
        <v>17348</v>
      </c>
      <c r="D3114">
        <v>18319</v>
      </c>
      <c r="E3114">
        <v>972</v>
      </c>
      <c r="F3114" t="s">
        <v>5</v>
      </c>
      <c r="G3114" t="s">
        <v>1119</v>
      </c>
      <c r="H3114" t="s">
        <v>3115</v>
      </c>
    </row>
    <row r="3115" spans="1:8" x14ac:dyDescent="0.25">
      <c r="A3115">
        <v>3111</v>
      </c>
      <c r="B3115">
        <v>1607</v>
      </c>
      <c r="C3115">
        <v>18321</v>
      </c>
      <c r="D3115">
        <v>23017</v>
      </c>
      <c r="E3115">
        <v>4697</v>
      </c>
      <c r="F3115" t="s">
        <v>10</v>
      </c>
      <c r="G3115" t="s">
        <v>1119</v>
      </c>
      <c r="H3115" t="s">
        <v>3116</v>
      </c>
    </row>
    <row r="3116" spans="1:8" x14ac:dyDescent="0.25">
      <c r="A3116">
        <v>3112</v>
      </c>
      <c r="B3116">
        <v>1607</v>
      </c>
      <c r="C3116">
        <v>24783</v>
      </c>
      <c r="D3116">
        <v>26591</v>
      </c>
      <c r="E3116">
        <v>1809</v>
      </c>
      <c r="F3116" t="s">
        <v>5</v>
      </c>
      <c r="G3116" t="s">
        <v>1119</v>
      </c>
      <c r="H3116" t="s">
        <v>3117</v>
      </c>
    </row>
    <row r="3117" spans="1:8" x14ac:dyDescent="0.25">
      <c r="A3117">
        <v>3113</v>
      </c>
      <c r="B3117">
        <v>1607</v>
      </c>
      <c r="C3117">
        <v>26593</v>
      </c>
      <c r="D3117">
        <v>30988</v>
      </c>
      <c r="E3117">
        <v>4396</v>
      </c>
      <c r="F3117" t="s">
        <v>5</v>
      </c>
      <c r="G3117" t="s">
        <v>1119</v>
      </c>
      <c r="H3117" t="s">
        <v>3118</v>
      </c>
    </row>
    <row r="3118" spans="1:8" x14ac:dyDescent="0.25">
      <c r="A3118">
        <v>3114</v>
      </c>
      <c r="B3118">
        <v>1609</v>
      </c>
      <c r="C3118">
        <v>138</v>
      </c>
      <c r="D3118">
        <v>1710</v>
      </c>
      <c r="E3118">
        <v>1573</v>
      </c>
      <c r="F3118" t="s">
        <v>5</v>
      </c>
      <c r="G3118" t="s">
        <v>1119</v>
      </c>
      <c r="H3118" t="s">
        <v>3119</v>
      </c>
    </row>
    <row r="3119" spans="1:8" x14ac:dyDescent="0.25">
      <c r="A3119">
        <v>3115</v>
      </c>
      <c r="B3119">
        <v>1610</v>
      </c>
      <c r="C3119">
        <v>4</v>
      </c>
      <c r="D3119">
        <v>1682</v>
      </c>
      <c r="E3119">
        <v>1679</v>
      </c>
      <c r="F3119" t="s">
        <v>10</v>
      </c>
      <c r="G3119" t="s">
        <v>1119</v>
      </c>
      <c r="H3119" t="s">
        <v>3120</v>
      </c>
    </row>
    <row r="3120" spans="1:8" x14ac:dyDescent="0.25">
      <c r="A3120">
        <v>3116</v>
      </c>
      <c r="B3120">
        <v>1611</v>
      </c>
      <c r="C3120">
        <v>3437</v>
      </c>
      <c r="D3120">
        <v>4415</v>
      </c>
      <c r="E3120">
        <v>979</v>
      </c>
      <c r="F3120" t="s">
        <v>10</v>
      </c>
      <c r="G3120" t="s">
        <v>1119</v>
      </c>
      <c r="H3120" t="s">
        <v>3121</v>
      </c>
    </row>
    <row r="3121" spans="1:8" x14ac:dyDescent="0.25">
      <c r="A3121">
        <v>3117</v>
      </c>
      <c r="B3121">
        <v>1611</v>
      </c>
      <c r="C3121">
        <v>4810</v>
      </c>
      <c r="D3121">
        <v>5957</v>
      </c>
      <c r="E3121">
        <v>1148</v>
      </c>
      <c r="F3121" t="s">
        <v>10</v>
      </c>
      <c r="G3121" t="s">
        <v>1119</v>
      </c>
      <c r="H3121" t="s">
        <v>3122</v>
      </c>
    </row>
    <row r="3122" spans="1:8" x14ac:dyDescent="0.25">
      <c r="A3122">
        <v>3118</v>
      </c>
      <c r="B3122">
        <v>1613</v>
      </c>
      <c r="C3122">
        <v>12</v>
      </c>
      <c r="D3122">
        <v>538</v>
      </c>
      <c r="E3122">
        <v>527</v>
      </c>
      <c r="F3122" t="s">
        <v>10</v>
      </c>
      <c r="G3122" t="s">
        <v>1119</v>
      </c>
      <c r="H3122" t="s">
        <v>3123</v>
      </c>
    </row>
    <row r="3123" spans="1:8" x14ac:dyDescent="0.25">
      <c r="A3123">
        <v>3119</v>
      </c>
      <c r="B3123">
        <v>1615</v>
      </c>
      <c r="C3123">
        <v>62</v>
      </c>
      <c r="D3123">
        <v>1052</v>
      </c>
      <c r="E3123">
        <v>991</v>
      </c>
      <c r="F3123" t="s">
        <v>10</v>
      </c>
      <c r="G3123" t="s">
        <v>1119</v>
      </c>
      <c r="H3123" t="s">
        <v>3124</v>
      </c>
    </row>
    <row r="3124" spans="1:8" x14ac:dyDescent="0.25">
      <c r="A3124">
        <v>3120</v>
      </c>
      <c r="B3124">
        <v>1615</v>
      </c>
      <c r="C3124">
        <v>1054</v>
      </c>
      <c r="D3124">
        <v>1688</v>
      </c>
      <c r="E3124">
        <v>635</v>
      </c>
      <c r="F3124" t="s">
        <v>10</v>
      </c>
      <c r="G3124" t="s">
        <v>1119</v>
      </c>
      <c r="H3124" t="s">
        <v>3125</v>
      </c>
    </row>
    <row r="3125" spans="1:8" x14ac:dyDescent="0.25">
      <c r="A3125">
        <v>3121</v>
      </c>
      <c r="B3125">
        <v>1615</v>
      </c>
      <c r="C3125">
        <v>1876</v>
      </c>
      <c r="D3125">
        <v>2288</v>
      </c>
      <c r="E3125">
        <v>413</v>
      </c>
      <c r="F3125" t="s">
        <v>10</v>
      </c>
      <c r="G3125" t="s">
        <v>1119</v>
      </c>
      <c r="H3125" t="s">
        <v>3126</v>
      </c>
    </row>
    <row r="3126" spans="1:8" x14ac:dyDescent="0.25">
      <c r="A3126">
        <v>3122</v>
      </c>
      <c r="B3126">
        <v>1617</v>
      </c>
      <c r="C3126">
        <v>25</v>
      </c>
      <c r="D3126">
        <v>1254</v>
      </c>
      <c r="E3126">
        <v>1230</v>
      </c>
      <c r="F3126" t="s">
        <v>10</v>
      </c>
      <c r="G3126" t="s">
        <v>1119</v>
      </c>
      <c r="H3126" t="s">
        <v>3127</v>
      </c>
    </row>
    <row r="3127" spans="1:8" x14ac:dyDescent="0.25">
      <c r="A3127">
        <v>3123</v>
      </c>
      <c r="B3127">
        <v>1620</v>
      </c>
      <c r="C3127">
        <v>4085</v>
      </c>
      <c r="D3127">
        <v>4679</v>
      </c>
      <c r="E3127">
        <v>595</v>
      </c>
      <c r="F3127" t="s">
        <v>10</v>
      </c>
      <c r="G3127" t="s">
        <v>1119</v>
      </c>
      <c r="H3127" t="s">
        <v>3128</v>
      </c>
    </row>
    <row r="3128" spans="1:8" x14ac:dyDescent="0.25">
      <c r="A3128">
        <v>3124</v>
      </c>
      <c r="B3128">
        <v>1621</v>
      </c>
      <c r="C3128">
        <v>1258</v>
      </c>
      <c r="D3128">
        <v>1570</v>
      </c>
      <c r="E3128">
        <v>313</v>
      </c>
      <c r="F3128" t="s">
        <v>5</v>
      </c>
      <c r="G3128" t="s">
        <v>1119</v>
      </c>
      <c r="H3128" t="s">
        <v>3129</v>
      </c>
    </row>
    <row r="3129" spans="1:8" x14ac:dyDescent="0.25">
      <c r="A3129">
        <v>3125</v>
      </c>
      <c r="B3129">
        <v>1624</v>
      </c>
      <c r="C3129">
        <v>1</v>
      </c>
      <c r="D3129">
        <v>1237</v>
      </c>
      <c r="E3129">
        <v>1237</v>
      </c>
      <c r="F3129" t="s">
        <v>5</v>
      </c>
      <c r="G3129" t="s">
        <v>1119</v>
      </c>
      <c r="H3129" t="s">
        <v>3130</v>
      </c>
    </row>
    <row r="3130" spans="1:8" x14ac:dyDescent="0.25">
      <c r="A3130">
        <v>3126</v>
      </c>
      <c r="B3130">
        <v>1626</v>
      </c>
      <c r="C3130">
        <v>1</v>
      </c>
      <c r="D3130">
        <v>1864</v>
      </c>
      <c r="E3130">
        <v>1864</v>
      </c>
      <c r="F3130" t="s">
        <v>5</v>
      </c>
      <c r="G3130" t="s">
        <v>1119</v>
      </c>
      <c r="H3130" t="s">
        <v>3131</v>
      </c>
    </row>
    <row r="3131" spans="1:8" x14ac:dyDescent="0.25">
      <c r="A3131">
        <v>3127</v>
      </c>
      <c r="B3131">
        <v>1626</v>
      </c>
      <c r="C3131">
        <v>3202</v>
      </c>
      <c r="D3131">
        <v>4037</v>
      </c>
      <c r="E3131">
        <v>836</v>
      </c>
      <c r="F3131" t="s">
        <v>10</v>
      </c>
      <c r="G3131" t="s">
        <v>1119</v>
      </c>
      <c r="H3131" t="s">
        <v>3132</v>
      </c>
    </row>
    <row r="3132" spans="1:8" x14ac:dyDescent="0.25">
      <c r="A3132">
        <v>3128</v>
      </c>
      <c r="B3132">
        <v>1627</v>
      </c>
      <c r="C3132">
        <v>1425</v>
      </c>
      <c r="D3132">
        <v>1742</v>
      </c>
      <c r="E3132">
        <v>318</v>
      </c>
      <c r="F3132" t="s">
        <v>5</v>
      </c>
      <c r="G3132" t="s">
        <v>1119</v>
      </c>
      <c r="H3132" t="s">
        <v>3133</v>
      </c>
    </row>
    <row r="3133" spans="1:8" x14ac:dyDescent="0.25">
      <c r="A3133">
        <v>3129</v>
      </c>
      <c r="B3133">
        <v>1627</v>
      </c>
      <c r="C3133">
        <v>1824</v>
      </c>
      <c r="D3133">
        <v>2155</v>
      </c>
      <c r="E3133">
        <v>332</v>
      </c>
      <c r="F3133" t="s">
        <v>5</v>
      </c>
      <c r="G3133" t="s">
        <v>1119</v>
      </c>
      <c r="H3133" t="s">
        <v>3134</v>
      </c>
    </row>
    <row r="3134" spans="1:8" x14ac:dyDescent="0.25">
      <c r="A3134">
        <v>3130</v>
      </c>
      <c r="B3134">
        <v>1627</v>
      </c>
      <c r="C3134">
        <v>2431</v>
      </c>
      <c r="D3134">
        <v>2889</v>
      </c>
      <c r="E3134">
        <v>459</v>
      </c>
      <c r="F3134" t="s">
        <v>5</v>
      </c>
      <c r="G3134" t="s">
        <v>1119</v>
      </c>
      <c r="H3134" t="s">
        <v>3135</v>
      </c>
    </row>
    <row r="3135" spans="1:8" x14ac:dyDescent="0.25">
      <c r="A3135">
        <v>3131</v>
      </c>
      <c r="B3135">
        <v>1627</v>
      </c>
      <c r="C3135">
        <v>2928</v>
      </c>
      <c r="D3135">
        <v>5116</v>
      </c>
      <c r="E3135">
        <v>2189</v>
      </c>
      <c r="F3135" t="s">
        <v>5</v>
      </c>
      <c r="G3135" t="s">
        <v>1119</v>
      </c>
      <c r="H3135" t="s">
        <v>3136</v>
      </c>
    </row>
    <row r="3136" spans="1:8" x14ac:dyDescent="0.25">
      <c r="A3136">
        <v>3132</v>
      </c>
      <c r="B3136">
        <v>1627</v>
      </c>
      <c r="C3136">
        <v>5452</v>
      </c>
      <c r="D3136">
        <v>8860</v>
      </c>
      <c r="E3136">
        <v>3409</v>
      </c>
      <c r="F3136" t="s">
        <v>10</v>
      </c>
      <c r="G3136" t="s">
        <v>1119</v>
      </c>
      <c r="H3136" t="s">
        <v>3137</v>
      </c>
    </row>
    <row r="3137" spans="1:8" x14ac:dyDescent="0.25">
      <c r="A3137">
        <v>3133</v>
      </c>
      <c r="B3137">
        <v>1627</v>
      </c>
      <c r="C3137">
        <v>9009</v>
      </c>
      <c r="D3137">
        <v>9605</v>
      </c>
      <c r="E3137">
        <v>597</v>
      </c>
      <c r="F3137" t="s">
        <v>5</v>
      </c>
      <c r="G3137" t="s">
        <v>1119</v>
      </c>
      <c r="H3137" t="s">
        <v>3138</v>
      </c>
    </row>
    <row r="3138" spans="1:8" x14ac:dyDescent="0.25">
      <c r="A3138">
        <v>3134</v>
      </c>
      <c r="B3138">
        <v>1627</v>
      </c>
      <c r="C3138">
        <v>9607</v>
      </c>
      <c r="D3138">
        <v>10632</v>
      </c>
      <c r="E3138">
        <v>1026</v>
      </c>
      <c r="F3138" t="s">
        <v>5</v>
      </c>
      <c r="G3138" t="s">
        <v>1119</v>
      </c>
      <c r="H3138" t="s">
        <v>3139</v>
      </c>
    </row>
    <row r="3139" spans="1:8" x14ac:dyDescent="0.25">
      <c r="A3139">
        <v>3135</v>
      </c>
      <c r="B3139">
        <v>1627</v>
      </c>
      <c r="C3139">
        <v>10636</v>
      </c>
      <c r="D3139">
        <v>11981</v>
      </c>
      <c r="E3139">
        <v>1346</v>
      </c>
      <c r="F3139" t="s">
        <v>5</v>
      </c>
      <c r="G3139" t="s">
        <v>1119</v>
      </c>
      <c r="H3139" t="s">
        <v>3140</v>
      </c>
    </row>
    <row r="3140" spans="1:8" x14ac:dyDescent="0.25">
      <c r="A3140">
        <v>3136</v>
      </c>
      <c r="B3140">
        <v>1629</v>
      </c>
      <c r="C3140">
        <v>1855</v>
      </c>
      <c r="D3140">
        <v>2178</v>
      </c>
      <c r="E3140">
        <v>324</v>
      </c>
      <c r="F3140" t="s">
        <v>10</v>
      </c>
      <c r="G3140" t="s">
        <v>1119</v>
      </c>
      <c r="H3140" t="s">
        <v>3141</v>
      </c>
    </row>
    <row r="3141" spans="1:8" x14ac:dyDescent="0.25">
      <c r="A3141">
        <v>3137</v>
      </c>
      <c r="B3141">
        <v>1629</v>
      </c>
      <c r="C3141">
        <v>2527</v>
      </c>
      <c r="D3141">
        <v>3275</v>
      </c>
      <c r="E3141">
        <v>749</v>
      </c>
      <c r="F3141" t="s">
        <v>10</v>
      </c>
      <c r="G3141" t="s">
        <v>1119</v>
      </c>
      <c r="H3141" t="s">
        <v>3142</v>
      </c>
    </row>
    <row r="3142" spans="1:8" x14ac:dyDescent="0.25">
      <c r="A3142">
        <v>3138</v>
      </c>
      <c r="B3142">
        <v>1629</v>
      </c>
      <c r="C3142">
        <v>3276</v>
      </c>
      <c r="D3142">
        <v>4622</v>
      </c>
      <c r="E3142">
        <v>1347</v>
      </c>
      <c r="F3142" t="s">
        <v>10</v>
      </c>
      <c r="G3142" t="s">
        <v>1119</v>
      </c>
      <c r="H3142" t="s">
        <v>3143</v>
      </c>
    </row>
    <row r="3143" spans="1:8" x14ac:dyDescent="0.25">
      <c r="A3143">
        <v>3139</v>
      </c>
      <c r="B3143">
        <v>1629</v>
      </c>
      <c r="C3143">
        <v>5512</v>
      </c>
      <c r="D3143">
        <v>6976</v>
      </c>
      <c r="E3143">
        <v>1465</v>
      </c>
      <c r="F3143" t="s">
        <v>10</v>
      </c>
      <c r="G3143" t="s">
        <v>1119</v>
      </c>
      <c r="H3143" t="s">
        <v>3144</v>
      </c>
    </row>
    <row r="3144" spans="1:8" x14ac:dyDescent="0.25">
      <c r="A3144">
        <v>3140</v>
      </c>
      <c r="B3144">
        <v>1629</v>
      </c>
      <c r="C3144">
        <v>6977</v>
      </c>
      <c r="D3144">
        <v>9017</v>
      </c>
      <c r="E3144">
        <v>2041</v>
      </c>
      <c r="F3144" t="s">
        <v>10</v>
      </c>
      <c r="G3144" t="s">
        <v>1119</v>
      </c>
      <c r="H3144" t="s">
        <v>3145</v>
      </c>
    </row>
    <row r="3145" spans="1:8" x14ac:dyDescent="0.25">
      <c r="A3145">
        <v>3141</v>
      </c>
      <c r="B3145">
        <v>1629</v>
      </c>
      <c r="C3145">
        <v>9297</v>
      </c>
      <c r="D3145">
        <v>10975</v>
      </c>
      <c r="E3145">
        <v>1679</v>
      </c>
      <c r="F3145" t="s">
        <v>5</v>
      </c>
      <c r="G3145" t="s">
        <v>1119</v>
      </c>
      <c r="H3145" t="s">
        <v>3146</v>
      </c>
    </row>
    <row r="3146" spans="1:8" x14ac:dyDescent="0.25">
      <c r="A3146">
        <v>3142</v>
      </c>
      <c r="B3146">
        <v>1630</v>
      </c>
      <c r="C3146">
        <v>1</v>
      </c>
      <c r="D3146">
        <v>1576</v>
      </c>
      <c r="E3146">
        <v>1576</v>
      </c>
      <c r="F3146" t="s">
        <v>10</v>
      </c>
      <c r="G3146" t="s">
        <v>1119</v>
      </c>
      <c r="H3146" t="s">
        <v>3147</v>
      </c>
    </row>
    <row r="3147" spans="1:8" x14ac:dyDescent="0.25">
      <c r="A3147">
        <v>3143</v>
      </c>
      <c r="B3147">
        <v>1630</v>
      </c>
      <c r="C3147">
        <v>1580</v>
      </c>
      <c r="D3147">
        <v>2606</v>
      </c>
      <c r="E3147">
        <v>1027</v>
      </c>
      <c r="F3147" t="s">
        <v>10</v>
      </c>
      <c r="G3147" t="s">
        <v>1119</v>
      </c>
      <c r="H3147" t="s">
        <v>3148</v>
      </c>
    </row>
    <row r="3148" spans="1:8" x14ac:dyDescent="0.25">
      <c r="A3148">
        <v>3144</v>
      </c>
      <c r="B3148">
        <v>1630</v>
      </c>
      <c r="C3148">
        <v>2608</v>
      </c>
      <c r="D3148">
        <v>3206</v>
      </c>
      <c r="E3148">
        <v>599</v>
      </c>
      <c r="F3148" t="s">
        <v>10</v>
      </c>
      <c r="G3148" t="s">
        <v>1119</v>
      </c>
      <c r="H3148" t="s">
        <v>3149</v>
      </c>
    </row>
    <row r="3149" spans="1:8" x14ac:dyDescent="0.25">
      <c r="A3149">
        <v>3145</v>
      </c>
      <c r="B3149">
        <v>1630</v>
      </c>
      <c r="C3149">
        <v>3326</v>
      </c>
      <c r="D3149">
        <v>3686</v>
      </c>
      <c r="E3149">
        <v>361</v>
      </c>
      <c r="F3149" t="s">
        <v>5</v>
      </c>
      <c r="G3149" t="s">
        <v>1119</v>
      </c>
      <c r="H3149" t="s">
        <v>3150</v>
      </c>
    </row>
    <row r="3150" spans="1:8" x14ac:dyDescent="0.25">
      <c r="A3150">
        <v>3146</v>
      </c>
      <c r="B3150">
        <v>1631</v>
      </c>
      <c r="C3150">
        <v>8</v>
      </c>
      <c r="D3150">
        <v>830</v>
      </c>
      <c r="E3150">
        <v>823</v>
      </c>
      <c r="F3150" t="s">
        <v>10</v>
      </c>
      <c r="G3150" t="s">
        <v>1119</v>
      </c>
      <c r="H3150" t="s">
        <v>3151</v>
      </c>
    </row>
    <row r="3151" spans="1:8" x14ac:dyDescent="0.25">
      <c r="A3151">
        <v>3147</v>
      </c>
      <c r="B3151">
        <v>1631</v>
      </c>
      <c r="C3151">
        <v>832</v>
      </c>
      <c r="D3151">
        <v>2646</v>
      </c>
      <c r="E3151">
        <v>1815</v>
      </c>
      <c r="F3151" t="s">
        <v>10</v>
      </c>
      <c r="G3151" t="s">
        <v>1119</v>
      </c>
      <c r="H3151" t="s">
        <v>3152</v>
      </c>
    </row>
    <row r="3152" spans="1:8" x14ac:dyDescent="0.25">
      <c r="A3152">
        <v>3148</v>
      </c>
      <c r="B3152">
        <v>1632</v>
      </c>
      <c r="C3152">
        <v>132</v>
      </c>
      <c r="D3152">
        <v>408</v>
      </c>
      <c r="E3152">
        <v>277</v>
      </c>
      <c r="F3152" t="s">
        <v>5</v>
      </c>
      <c r="G3152" t="s">
        <v>1119</v>
      </c>
      <c r="H3152" t="s">
        <v>3153</v>
      </c>
    </row>
    <row r="3153" spans="1:8" x14ac:dyDescent="0.25">
      <c r="A3153">
        <v>3149</v>
      </c>
      <c r="B3153">
        <v>1634</v>
      </c>
      <c r="C3153">
        <v>453</v>
      </c>
      <c r="D3153">
        <v>1525</v>
      </c>
      <c r="E3153">
        <v>1073</v>
      </c>
      <c r="F3153" t="s">
        <v>5</v>
      </c>
      <c r="G3153" t="s">
        <v>1119</v>
      </c>
      <c r="H3153" t="s">
        <v>3154</v>
      </c>
    </row>
    <row r="3154" spans="1:8" x14ac:dyDescent="0.25">
      <c r="A3154">
        <v>3150</v>
      </c>
      <c r="B3154">
        <v>97</v>
      </c>
      <c r="C3154">
        <v>447</v>
      </c>
      <c r="D3154">
        <v>721</v>
      </c>
      <c r="E3154">
        <v>275</v>
      </c>
      <c r="F3154" t="s">
        <v>10</v>
      </c>
      <c r="G3154" t="s">
        <v>3155</v>
      </c>
      <c r="H3154" t="s">
        <v>3156</v>
      </c>
    </row>
    <row r="3155" spans="1:8" x14ac:dyDescent="0.25">
      <c r="A3155">
        <v>3151</v>
      </c>
      <c r="B3155">
        <v>97</v>
      </c>
      <c r="C3155">
        <v>6227</v>
      </c>
      <c r="D3155">
        <v>6502</v>
      </c>
      <c r="E3155">
        <v>276</v>
      </c>
      <c r="F3155" t="s">
        <v>5</v>
      </c>
      <c r="G3155" t="s">
        <v>3155</v>
      </c>
      <c r="H3155" t="s">
        <v>3157</v>
      </c>
    </row>
    <row r="3156" spans="1:8" x14ac:dyDescent="0.25">
      <c r="A3156">
        <v>3152</v>
      </c>
      <c r="B3156">
        <v>114</v>
      </c>
      <c r="C3156">
        <v>76239</v>
      </c>
      <c r="D3156">
        <v>77026</v>
      </c>
      <c r="E3156">
        <v>788</v>
      </c>
      <c r="F3156" t="s">
        <v>10</v>
      </c>
      <c r="G3156" t="s">
        <v>3155</v>
      </c>
      <c r="H3156" t="s">
        <v>3158</v>
      </c>
    </row>
    <row r="3157" spans="1:8" x14ac:dyDescent="0.25">
      <c r="A3157">
        <v>3153</v>
      </c>
      <c r="B3157">
        <v>118</v>
      </c>
      <c r="C3157">
        <v>1</v>
      </c>
      <c r="D3157">
        <v>1048</v>
      </c>
      <c r="E3157">
        <v>1048</v>
      </c>
      <c r="F3157" t="s">
        <v>10</v>
      </c>
      <c r="G3157" t="s">
        <v>3155</v>
      </c>
      <c r="H3157" t="s">
        <v>3159</v>
      </c>
    </row>
    <row r="3158" spans="1:8" x14ac:dyDescent="0.25">
      <c r="A3158">
        <v>3154</v>
      </c>
      <c r="B3158">
        <v>142</v>
      </c>
      <c r="C3158">
        <v>12730</v>
      </c>
      <c r="D3158">
        <v>13332</v>
      </c>
      <c r="E3158">
        <v>603</v>
      </c>
      <c r="F3158" t="s">
        <v>5</v>
      </c>
      <c r="G3158" t="s">
        <v>3155</v>
      </c>
      <c r="H3158" t="s">
        <v>3160</v>
      </c>
    </row>
    <row r="3159" spans="1:8" x14ac:dyDescent="0.25">
      <c r="A3159">
        <v>3155</v>
      </c>
      <c r="B3159">
        <v>151</v>
      </c>
      <c r="C3159">
        <v>48461</v>
      </c>
      <c r="D3159">
        <v>49076</v>
      </c>
      <c r="E3159">
        <v>616</v>
      </c>
      <c r="F3159" t="s">
        <v>10</v>
      </c>
      <c r="G3159" t="s">
        <v>3155</v>
      </c>
      <c r="H3159" t="s">
        <v>3161</v>
      </c>
    </row>
    <row r="3160" spans="1:8" x14ac:dyDescent="0.25">
      <c r="A3160">
        <v>3156</v>
      </c>
      <c r="B3160">
        <v>276</v>
      </c>
      <c r="C3160">
        <v>7791</v>
      </c>
      <c r="D3160">
        <v>8937</v>
      </c>
      <c r="E3160">
        <v>1147</v>
      </c>
      <c r="F3160" t="s">
        <v>5</v>
      </c>
      <c r="G3160" t="s">
        <v>3155</v>
      </c>
      <c r="H3160" t="s">
        <v>3162</v>
      </c>
    </row>
    <row r="3161" spans="1:8" x14ac:dyDescent="0.25">
      <c r="A3161">
        <v>3157</v>
      </c>
      <c r="B3161">
        <v>295</v>
      </c>
      <c r="C3161">
        <v>68604</v>
      </c>
      <c r="D3161">
        <v>68867</v>
      </c>
      <c r="E3161">
        <v>264</v>
      </c>
      <c r="F3161" t="s">
        <v>5</v>
      </c>
      <c r="G3161" t="s">
        <v>3155</v>
      </c>
      <c r="H3161" t="s">
        <v>3163</v>
      </c>
    </row>
    <row r="3162" spans="1:8" x14ac:dyDescent="0.25">
      <c r="A3162">
        <v>3158</v>
      </c>
      <c r="B3162">
        <v>295</v>
      </c>
      <c r="C3162">
        <v>69116</v>
      </c>
      <c r="D3162">
        <v>69371</v>
      </c>
      <c r="E3162">
        <v>256</v>
      </c>
      <c r="F3162" t="s">
        <v>5</v>
      </c>
      <c r="G3162" t="s">
        <v>3155</v>
      </c>
      <c r="H3162" t="s">
        <v>3164</v>
      </c>
    </row>
    <row r="3163" spans="1:8" x14ac:dyDescent="0.25">
      <c r="A3163">
        <v>3159</v>
      </c>
      <c r="B3163">
        <v>300</v>
      </c>
      <c r="C3163">
        <v>20707</v>
      </c>
      <c r="D3163">
        <v>21558</v>
      </c>
      <c r="E3163">
        <v>852</v>
      </c>
      <c r="F3163" t="s">
        <v>5</v>
      </c>
      <c r="G3163" t="s">
        <v>3155</v>
      </c>
      <c r="H3163" t="s">
        <v>3165</v>
      </c>
    </row>
    <row r="3164" spans="1:8" x14ac:dyDescent="0.25">
      <c r="A3164">
        <v>3160</v>
      </c>
      <c r="B3164">
        <v>300</v>
      </c>
      <c r="C3164">
        <v>113742</v>
      </c>
      <c r="D3164">
        <v>114049</v>
      </c>
      <c r="E3164">
        <v>308</v>
      </c>
      <c r="F3164" t="s">
        <v>10</v>
      </c>
      <c r="G3164" t="s">
        <v>3155</v>
      </c>
      <c r="H3164" t="s">
        <v>3166</v>
      </c>
    </row>
    <row r="3165" spans="1:8" x14ac:dyDescent="0.25">
      <c r="A3165">
        <v>3161</v>
      </c>
      <c r="B3165">
        <v>314</v>
      </c>
      <c r="C3165">
        <v>1</v>
      </c>
      <c r="D3165">
        <v>312</v>
      </c>
      <c r="E3165">
        <v>312</v>
      </c>
      <c r="F3165" t="s">
        <v>5</v>
      </c>
      <c r="G3165" t="s">
        <v>3155</v>
      </c>
      <c r="H3165" t="s">
        <v>3167</v>
      </c>
    </row>
    <row r="3166" spans="1:8" x14ac:dyDescent="0.25">
      <c r="A3166">
        <v>3162</v>
      </c>
      <c r="B3166">
        <v>317</v>
      </c>
      <c r="C3166">
        <v>9484</v>
      </c>
      <c r="D3166">
        <v>9720</v>
      </c>
      <c r="E3166">
        <v>237</v>
      </c>
      <c r="F3166" t="s">
        <v>10</v>
      </c>
      <c r="G3166" t="s">
        <v>3155</v>
      </c>
      <c r="H3166" t="s">
        <v>3168</v>
      </c>
    </row>
    <row r="3167" spans="1:8" x14ac:dyDescent="0.25">
      <c r="A3167">
        <v>3163</v>
      </c>
      <c r="B3167">
        <v>317</v>
      </c>
      <c r="C3167">
        <v>24089</v>
      </c>
      <c r="D3167">
        <v>26654</v>
      </c>
      <c r="E3167">
        <v>2566</v>
      </c>
      <c r="F3167" t="s">
        <v>5</v>
      </c>
      <c r="G3167" t="s">
        <v>3155</v>
      </c>
      <c r="H3167" t="s">
        <v>3169</v>
      </c>
    </row>
    <row r="3168" spans="1:8" x14ac:dyDescent="0.25">
      <c r="A3168">
        <v>3164</v>
      </c>
      <c r="B3168">
        <v>322</v>
      </c>
      <c r="C3168">
        <v>29378</v>
      </c>
      <c r="D3168">
        <v>29877</v>
      </c>
      <c r="E3168">
        <v>500</v>
      </c>
      <c r="F3168" t="s">
        <v>10</v>
      </c>
      <c r="G3168" t="s">
        <v>3155</v>
      </c>
      <c r="H3168" t="s">
        <v>3170</v>
      </c>
    </row>
    <row r="3169" spans="1:8" x14ac:dyDescent="0.25">
      <c r="A3169">
        <v>3165</v>
      </c>
      <c r="B3169">
        <v>326</v>
      </c>
      <c r="C3169">
        <v>209496</v>
      </c>
      <c r="D3169">
        <v>210291</v>
      </c>
      <c r="E3169">
        <v>796</v>
      </c>
      <c r="F3169" t="s">
        <v>5</v>
      </c>
      <c r="G3169" t="s">
        <v>3155</v>
      </c>
      <c r="H3169" t="s">
        <v>3171</v>
      </c>
    </row>
    <row r="3170" spans="1:8" x14ac:dyDescent="0.25">
      <c r="A3170">
        <v>3166</v>
      </c>
      <c r="B3170">
        <v>326</v>
      </c>
      <c r="C3170">
        <v>210391</v>
      </c>
      <c r="D3170">
        <v>210748</v>
      </c>
      <c r="E3170">
        <v>358</v>
      </c>
      <c r="F3170" t="s">
        <v>10</v>
      </c>
      <c r="G3170" t="s">
        <v>3155</v>
      </c>
      <c r="H3170" t="s">
        <v>3172</v>
      </c>
    </row>
    <row r="3171" spans="1:8" x14ac:dyDescent="0.25">
      <c r="A3171">
        <v>3167</v>
      </c>
      <c r="B3171">
        <v>347</v>
      </c>
      <c r="C3171">
        <v>37257</v>
      </c>
      <c r="D3171">
        <v>38022</v>
      </c>
      <c r="E3171">
        <v>766</v>
      </c>
      <c r="F3171" t="s">
        <v>10</v>
      </c>
      <c r="G3171" t="s">
        <v>3155</v>
      </c>
      <c r="H3171" t="s">
        <v>3173</v>
      </c>
    </row>
    <row r="3172" spans="1:8" x14ac:dyDescent="0.25">
      <c r="A3172">
        <v>3168</v>
      </c>
      <c r="B3172">
        <v>397</v>
      </c>
      <c r="C3172">
        <v>13158</v>
      </c>
      <c r="D3172">
        <v>13798</v>
      </c>
      <c r="E3172">
        <v>641</v>
      </c>
      <c r="F3172" t="s">
        <v>10</v>
      </c>
      <c r="G3172" t="s">
        <v>3155</v>
      </c>
      <c r="H3172" t="s">
        <v>3174</v>
      </c>
    </row>
    <row r="3173" spans="1:8" x14ac:dyDescent="0.25">
      <c r="A3173">
        <v>3169</v>
      </c>
      <c r="B3173">
        <v>416</v>
      </c>
      <c r="C3173">
        <v>25407</v>
      </c>
      <c r="D3173">
        <v>26334</v>
      </c>
      <c r="E3173">
        <v>928</v>
      </c>
      <c r="F3173" t="s">
        <v>10</v>
      </c>
      <c r="G3173" t="s">
        <v>3155</v>
      </c>
      <c r="H3173" t="s">
        <v>3175</v>
      </c>
    </row>
    <row r="3174" spans="1:8" x14ac:dyDescent="0.25">
      <c r="A3174">
        <v>3170</v>
      </c>
      <c r="B3174">
        <v>416</v>
      </c>
      <c r="C3174">
        <v>111209</v>
      </c>
      <c r="D3174">
        <v>111456</v>
      </c>
      <c r="E3174">
        <v>248</v>
      </c>
      <c r="F3174" t="s">
        <v>5</v>
      </c>
      <c r="G3174" t="s">
        <v>3155</v>
      </c>
      <c r="H3174" t="s">
        <v>3176</v>
      </c>
    </row>
    <row r="3175" spans="1:8" x14ac:dyDescent="0.25">
      <c r="A3175">
        <v>3171</v>
      </c>
      <c r="B3175">
        <v>425</v>
      </c>
      <c r="C3175">
        <v>202960</v>
      </c>
      <c r="D3175">
        <v>206776</v>
      </c>
      <c r="E3175">
        <v>3817</v>
      </c>
      <c r="F3175" t="s">
        <v>5</v>
      </c>
      <c r="G3175" t="s">
        <v>3155</v>
      </c>
      <c r="H3175" t="s">
        <v>3177</v>
      </c>
    </row>
    <row r="3176" spans="1:8" x14ac:dyDescent="0.25">
      <c r="A3176">
        <v>3172</v>
      </c>
      <c r="B3176">
        <v>445</v>
      </c>
      <c r="C3176">
        <v>34345</v>
      </c>
      <c r="D3176">
        <v>34957</v>
      </c>
      <c r="E3176">
        <v>613</v>
      </c>
      <c r="F3176" t="s">
        <v>10</v>
      </c>
      <c r="G3176" t="s">
        <v>3155</v>
      </c>
      <c r="H3176" t="s">
        <v>3178</v>
      </c>
    </row>
    <row r="3177" spans="1:8" x14ac:dyDescent="0.25">
      <c r="A3177">
        <v>3173</v>
      </c>
      <c r="B3177">
        <v>448</v>
      </c>
      <c r="C3177">
        <v>432561</v>
      </c>
      <c r="D3177">
        <v>433345</v>
      </c>
      <c r="E3177">
        <v>785</v>
      </c>
      <c r="F3177" t="s">
        <v>5</v>
      </c>
      <c r="G3177" t="s">
        <v>3155</v>
      </c>
      <c r="H3177" t="s">
        <v>3179</v>
      </c>
    </row>
    <row r="3178" spans="1:8" x14ac:dyDescent="0.25">
      <c r="A3178">
        <v>3174</v>
      </c>
      <c r="B3178">
        <v>453</v>
      </c>
      <c r="C3178">
        <v>179848</v>
      </c>
      <c r="D3178">
        <v>180955</v>
      </c>
      <c r="E3178">
        <v>1108</v>
      </c>
      <c r="F3178" t="s">
        <v>5</v>
      </c>
      <c r="G3178" t="s">
        <v>3155</v>
      </c>
      <c r="H3178" t="s">
        <v>3180</v>
      </c>
    </row>
    <row r="3179" spans="1:8" x14ac:dyDescent="0.25">
      <c r="A3179">
        <v>3175</v>
      </c>
      <c r="B3179">
        <v>573</v>
      </c>
      <c r="C3179">
        <v>7000</v>
      </c>
      <c r="D3179">
        <v>10257</v>
      </c>
      <c r="E3179">
        <v>3258</v>
      </c>
      <c r="F3179" t="s">
        <v>10</v>
      </c>
      <c r="G3179" t="s">
        <v>3155</v>
      </c>
      <c r="H3179" t="s">
        <v>3181</v>
      </c>
    </row>
    <row r="3180" spans="1:8" x14ac:dyDescent="0.25">
      <c r="A3180">
        <v>3176</v>
      </c>
      <c r="B3180">
        <v>580</v>
      </c>
      <c r="C3180">
        <v>22973</v>
      </c>
      <c r="D3180">
        <v>25581</v>
      </c>
      <c r="E3180">
        <v>2609</v>
      </c>
      <c r="F3180" t="s">
        <v>5</v>
      </c>
      <c r="G3180" t="s">
        <v>3155</v>
      </c>
      <c r="H3180" t="s">
        <v>3182</v>
      </c>
    </row>
    <row r="3181" spans="1:8" x14ac:dyDescent="0.25">
      <c r="A3181">
        <v>3177</v>
      </c>
      <c r="B3181">
        <v>583</v>
      </c>
      <c r="C3181">
        <v>57932</v>
      </c>
      <c r="D3181">
        <v>59139</v>
      </c>
      <c r="E3181">
        <v>1208</v>
      </c>
      <c r="F3181" t="s">
        <v>5</v>
      </c>
      <c r="G3181" t="s">
        <v>3155</v>
      </c>
      <c r="H3181" t="s">
        <v>3183</v>
      </c>
    </row>
    <row r="3182" spans="1:8" x14ac:dyDescent="0.25">
      <c r="A3182">
        <v>3178</v>
      </c>
      <c r="B3182">
        <v>609</v>
      </c>
      <c r="C3182">
        <v>128221</v>
      </c>
      <c r="D3182">
        <v>130053</v>
      </c>
      <c r="E3182">
        <v>1833</v>
      </c>
      <c r="F3182" t="s">
        <v>10</v>
      </c>
      <c r="G3182" t="s">
        <v>3155</v>
      </c>
      <c r="H3182" t="s">
        <v>3184</v>
      </c>
    </row>
    <row r="3183" spans="1:8" x14ac:dyDescent="0.25">
      <c r="A3183">
        <v>3179</v>
      </c>
      <c r="B3183">
        <v>609</v>
      </c>
      <c r="C3183">
        <v>159624</v>
      </c>
      <c r="D3183">
        <v>160528</v>
      </c>
      <c r="E3183">
        <v>905</v>
      </c>
      <c r="F3183" t="s">
        <v>5</v>
      </c>
      <c r="G3183" t="s">
        <v>3155</v>
      </c>
      <c r="H3183" t="s">
        <v>3185</v>
      </c>
    </row>
    <row r="3184" spans="1:8" x14ac:dyDescent="0.25">
      <c r="A3184">
        <v>3180</v>
      </c>
      <c r="B3184">
        <v>609</v>
      </c>
      <c r="C3184">
        <v>180593</v>
      </c>
      <c r="D3184">
        <v>183443</v>
      </c>
      <c r="E3184">
        <v>2851</v>
      </c>
      <c r="F3184" t="s">
        <v>5</v>
      </c>
      <c r="G3184" t="s">
        <v>3155</v>
      </c>
      <c r="H3184" t="s">
        <v>3186</v>
      </c>
    </row>
    <row r="3185" spans="1:8" x14ac:dyDescent="0.25">
      <c r="A3185">
        <v>3181</v>
      </c>
      <c r="B3185">
        <v>634</v>
      </c>
      <c r="C3185">
        <v>232754</v>
      </c>
      <c r="D3185">
        <v>233318</v>
      </c>
      <c r="E3185">
        <v>565</v>
      </c>
      <c r="F3185" t="s">
        <v>10</v>
      </c>
      <c r="G3185" t="s">
        <v>3155</v>
      </c>
      <c r="H3185" t="s">
        <v>3187</v>
      </c>
    </row>
    <row r="3186" spans="1:8" x14ac:dyDescent="0.25">
      <c r="A3186">
        <v>3182</v>
      </c>
      <c r="B3186">
        <v>649</v>
      </c>
      <c r="C3186">
        <v>29415</v>
      </c>
      <c r="D3186">
        <v>30177</v>
      </c>
      <c r="E3186">
        <v>763</v>
      </c>
      <c r="F3186" t="s">
        <v>5</v>
      </c>
      <c r="G3186" t="s">
        <v>3155</v>
      </c>
      <c r="H3186" t="s">
        <v>3188</v>
      </c>
    </row>
    <row r="3187" spans="1:8" x14ac:dyDescent="0.25">
      <c r="A3187">
        <v>3183</v>
      </c>
      <c r="B3187">
        <v>649</v>
      </c>
      <c r="C3187">
        <v>113698</v>
      </c>
      <c r="D3187">
        <v>114282</v>
      </c>
      <c r="E3187">
        <v>585</v>
      </c>
      <c r="F3187" t="s">
        <v>5</v>
      </c>
      <c r="G3187" t="s">
        <v>3155</v>
      </c>
      <c r="H3187" t="s">
        <v>3189</v>
      </c>
    </row>
    <row r="3188" spans="1:8" x14ac:dyDescent="0.25">
      <c r="A3188">
        <v>3184</v>
      </c>
      <c r="B3188">
        <v>651</v>
      </c>
      <c r="C3188">
        <v>7375</v>
      </c>
      <c r="D3188">
        <v>8464</v>
      </c>
      <c r="E3188">
        <v>1090</v>
      </c>
      <c r="F3188" t="s">
        <v>10</v>
      </c>
      <c r="G3188" t="s">
        <v>3155</v>
      </c>
      <c r="H3188" t="s">
        <v>3190</v>
      </c>
    </row>
    <row r="3189" spans="1:8" x14ac:dyDescent="0.25">
      <c r="A3189">
        <v>3185</v>
      </c>
      <c r="B3189">
        <v>651</v>
      </c>
      <c r="C3189">
        <v>24291</v>
      </c>
      <c r="D3189">
        <v>25971</v>
      </c>
      <c r="E3189">
        <v>1681</v>
      </c>
      <c r="F3189" t="s">
        <v>5</v>
      </c>
      <c r="G3189" t="s">
        <v>3155</v>
      </c>
      <c r="H3189" t="s">
        <v>3191</v>
      </c>
    </row>
    <row r="3190" spans="1:8" x14ac:dyDescent="0.25">
      <c r="A3190">
        <v>3186</v>
      </c>
      <c r="B3190">
        <v>655</v>
      </c>
      <c r="C3190">
        <v>1727</v>
      </c>
      <c r="D3190">
        <v>1927</v>
      </c>
      <c r="E3190">
        <v>201</v>
      </c>
      <c r="F3190" t="s">
        <v>5</v>
      </c>
      <c r="G3190" t="s">
        <v>3155</v>
      </c>
      <c r="H3190" t="s">
        <v>3192</v>
      </c>
    </row>
    <row r="3191" spans="1:8" x14ac:dyDescent="0.25">
      <c r="A3191">
        <v>3187</v>
      </c>
      <c r="B3191">
        <v>678</v>
      </c>
      <c r="C3191">
        <v>135109</v>
      </c>
      <c r="D3191">
        <v>137257</v>
      </c>
      <c r="E3191">
        <v>2149</v>
      </c>
      <c r="F3191" t="s">
        <v>5</v>
      </c>
      <c r="G3191" t="s">
        <v>3155</v>
      </c>
      <c r="H3191" t="s">
        <v>3193</v>
      </c>
    </row>
    <row r="3192" spans="1:8" x14ac:dyDescent="0.25">
      <c r="A3192">
        <v>3188</v>
      </c>
      <c r="B3192">
        <v>682</v>
      </c>
      <c r="C3192">
        <v>40980</v>
      </c>
      <c r="D3192">
        <v>42075</v>
      </c>
      <c r="E3192">
        <v>1096</v>
      </c>
      <c r="F3192" t="s">
        <v>5</v>
      </c>
      <c r="G3192" t="s">
        <v>3155</v>
      </c>
      <c r="H3192" t="s">
        <v>3194</v>
      </c>
    </row>
    <row r="3193" spans="1:8" x14ac:dyDescent="0.25">
      <c r="A3193">
        <v>3189</v>
      </c>
      <c r="B3193">
        <v>682</v>
      </c>
      <c r="C3193">
        <v>69295</v>
      </c>
      <c r="D3193">
        <v>70059</v>
      </c>
      <c r="E3193">
        <v>765</v>
      </c>
      <c r="F3193" t="s">
        <v>10</v>
      </c>
      <c r="G3193" t="s">
        <v>3155</v>
      </c>
      <c r="H3193" t="s">
        <v>3195</v>
      </c>
    </row>
    <row r="3194" spans="1:8" x14ac:dyDescent="0.25">
      <c r="A3194">
        <v>3190</v>
      </c>
      <c r="B3194">
        <v>731</v>
      </c>
      <c r="C3194">
        <v>1422</v>
      </c>
      <c r="D3194">
        <v>2030</v>
      </c>
      <c r="E3194">
        <v>609</v>
      </c>
      <c r="F3194" t="s">
        <v>5</v>
      </c>
      <c r="G3194" t="s">
        <v>3155</v>
      </c>
      <c r="H3194" t="s">
        <v>3196</v>
      </c>
    </row>
    <row r="3195" spans="1:8" x14ac:dyDescent="0.25">
      <c r="A3195">
        <v>3191</v>
      </c>
      <c r="B3195">
        <v>744</v>
      </c>
      <c r="C3195">
        <v>75226</v>
      </c>
      <c r="D3195">
        <v>75647</v>
      </c>
      <c r="E3195">
        <v>422</v>
      </c>
      <c r="F3195" t="s">
        <v>10</v>
      </c>
      <c r="G3195" t="s">
        <v>3155</v>
      </c>
      <c r="H3195" t="s">
        <v>3197</v>
      </c>
    </row>
    <row r="3196" spans="1:8" x14ac:dyDescent="0.25">
      <c r="A3196">
        <v>3192</v>
      </c>
      <c r="B3196">
        <v>786</v>
      </c>
      <c r="C3196">
        <v>2746</v>
      </c>
      <c r="D3196">
        <v>3742</v>
      </c>
      <c r="E3196">
        <v>997</v>
      </c>
      <c r="F3196" t="s">
        <v>10</v>
      </c>
      <c r="G3196" t="s">
        <v>3155</v>
      </c>
      <c r="H3196" t="s">
        <v>3198</v>
      </c>
    </row>
    <row r="3197" spans="1:8" x14ac:dyDescent="0.25">
      <c r="A3197">
        <v>3193</v>
      </c>
      <c r="B3197">
        <v>804</v>
      </c>
      <c r="C3197">
        <v>2022</v>
      </c>
      <c r="D3197">
        <v>2786</v>
      </c>
      <c r="E3197">
        <v>765</v>
      </c>
      <c r="F3197" t="s">
        <v>10</v>
      </c>
      <c r="G3197" t="s">
        <v>3155</v>
      </c>
      <c r="H3197" t="s">
        <v>3199</v>
      </c>
    </row>
    <row r="3198" spans="1:8" x14ac:dyDescent="0.25">
      <c r="A3198">
        <v>3194</v>
      </c>
      <c r="B3198">
        <v>842</v>
      </c>
      <c r="C3198">
        <v>132048</v>
      </c>
      <c r="D3198">
        <v>132320</v>
      </c>
      <c r="E3198">
        <v>273</v>
      </c>
      <c r="F3198" t="s">
        <v>5</v>
      </c>
      <c r="G3198" t="s">
        <v>3155</v>
      </c>
      <c r="H3198" t="s">
        <v>3200</v>
      </c>
    </row>
    <row r="3199" spans="1:8" x14ac:dyDescent="0.25">
      <c r="A3199">
        <v>3195</v>
      </c>
      <c r="B3199">
        <v>842</v>
      </c>
      <c r="C3199">
        <v>132670</v>
      </c>
      <c r="D3199">
        <v>132961</v>
      </c>
      <c r="E3199">
        <v>292</v>
      </c>
      <c r="F3199" t="s">
        <v>5</v>
      </c>
      <c r="G3199" t="s">
        <v>3155</v>
      </c>
      <c r="H3199" t="s">
        <v>3201</v>
      </c>
    </row>
    <row r="3200" spans="1:8" x14ac:dyDescent="0.25">
      <c r="A3200">
        <v>3196</v>
      </c>
      <c r="B3200">
        <v>862</v>
      </c>
      <c r="C3200">
        <v>172260</v>
      </c>
      <c r="D3200">
        <v>173023</v>
      </c>
      <c r="E3200">
        <v>764</v>
      </c>
      <c r="F3200" t="s">
        <v>5</v>
      </c>
      <c r="G3200" t="s">
        <v>3155</v>
      </c>
      <c r="H3200" t="s">
        <v>3202</v>
      </c>
    </row>
    <row r="3201" spans="1:8" x14ac:dyDescent="0.25">
      <c r="A3201">
        <v>3197</v>
      </c>
      <c r="B3201">
        <v>874</v>
      </c>
      <c r="C3201">
        <v>3</v>
      </c>
      <c r="D3201">
        <v>907</v>
      </c>
      <c r="E3201">
        <v>905</v>
      </c>
      <c r="F3201" t="s">
        <v>10</v>
      </c>
      <c r="G3201" t="s">
        <v>3155</v>
      </c>
      <c r="H3201" t="s">
        <v>3203</v>
      </c>
    </row>
    <row r="3202" spans="1:8" x14ac:dyDescent="0.25">
      <c r="A3202">
        <v>3198</v>
      </c>
      <c r="B3202">
        <v>977</v>
      </c>
      <c r="C3202">
        <v>5543</v>
      </c>
      <c r="D3202">
        <v>9081</v>
      </c>
      <c r="E3202">
        <v>3539</v>
      </c>
      <c r="F3202" t="s">
        <v>5</v>
      </c>
      <c r="G3202" t="s">
        <v>3155</v>
      </c>
      <c r="H3202" t="s">
        <v>3204</v>
      </c>
    </row>
    <row r="3203" spans="1:8" x14ac:dyDescent="0.25">
      <c r="A3203">
        <v>3199</v>
      </c>
      <c r="B3203">
        <v>989</v>
      </c>
      <c r="C3203">
        <v>1</v>
      </c>
      <c r="D3203">
        <v>278</v>
      </c>
      <c r="E3203">
        <v>278</v>
      </c>
      <c r="F3203" t="s">
        <v>10</v>
      </c>
      <c r="G3203" t="s">
        <v>3155</v>
      </c>
      <c r="H3203" t="s">
        <v>3205</v>
      </c>
    </row>
    <row r="3204" spans="1:8" x14ac:dyDescent="0.25">
      <c r="A3204">
        <v>3200</v>
      </c>
      <c r="B3204">
        <v>1010</v>
      </c>
      <c r="C3204">
        <v>1</v>
      </c>
      <c r="D3204">
        <v>319</v>
      </c>
      <c r="E3204">
        <v>319</v>
      </c>
      <c r="F3204" t="s">
        <v>10</v>
      </c>
      <c r="G3204" t="s">
        <v>3155</v>
      </c>
      <c r="H3204" t="s">
        <v>3206</v>
      </c>
    </row>
    <row r="3205" spans="1:8" x14ac:dyDescent="0.25">
      <c r="A3205">
        <v>3201</v>
      </c>
      <c r="B3205">
        <v>1126</v>
      </c>
      <c r="C3205">
        <v>31988</v>
      </c>
      <c r="D3205">
        <v>32779</v>
      </c>
      <c r="E3205">
        <v>792</v>
      </c>
      <c r="F3205" t="s">
        <v>10</v>
      </c>
      <c r="G3205" t="s">
        <v>3155</v>
      </c>
      <c r="H3205" t="s">
        <v>3207</v>
      </c>
    </row>
    <row r="3206" spans="1:8" x14ac:dyDescent="0.25">
      <c r="A3206">
        <v>3202</v>
      </c>
      <c r="B3206">
        <v>1126</v>
      </c>
      <c r="C3206">
        <v>75919</v>
      </c>
      <c r="D3206">
        <v>78048</v>
      </c>
      <c r="E3206">
        <v>2130</v>
      </c>
      <c r="F3206" t="s">
        <v>5</v>
      </c>
      <c r="G3206" t="s">
        <v>3155</v>
      </c>
      <c r="H3206" t="s">
        <v>3208</v>
      </c>
    </row>
    <row r="3207" spans="1:8" x14ac:dyDescent="0.25">
      <c r="A3207">
        <v>3203</v>
      </c>
      <c r="B3207">
        <v>1126</v>
      </c>
      <c r="C3207">
        <v>94224</v>
      </c>
      <c r="D3207">
        <v>94591</v>
      </c>
      <c r="E3207">
        <v>368</v>
      </c>
      <c r="F3207" t="s">
        <v>5</v>
      </c>
      <c r="G3207" t="s">
        <v>3155</v>
      </c>
      <c r="H3207" t="s">
        <v>3209</v>
      </c>
    </row>
    <row r="3208" spans="1:8" x14ac:dyDescent="0.25">
      <c r="A3208">
        <v>3204</v>
      </c>
      <c r="B3208">
        <v>1145</v>
      </c>
      <c r="C3208">
        <v>63558</v>
      </c>
      <c r="D3208">
        <v>64762</v>
      </c>
      <c r="E3208">
        <v>1205</v>
      </c>
      <c r="F3208" t="s">
        <v>5</v>
      </c>
      <c r="G3208" t="s">
        <v>3155</v>
      </c>
      <c r="H3208" t="s">
        <v>3210</v>
      </c>
    </row>
    <row r="3209" spans="1:8" x14ac:dyDescent="0.25">
      <c r="A3209">
        <v>3205</v>
      </c>
      <c r="B3209">
        <v>1172</v>
      </c>
      <c r="C3209">
        <v>1</v>
      </c>
      <c r="D3209">
        <v>1455</v>
      </c>
      <c r="E3209">
        <v>1455</v>
      </c>
      <c r="F3209" t="s">
        <v>5</v>
      </c>
      <c r="G3209" t="s">
        <v>3155</v>
      </c>
      <c r="H3209" t="s">
        <v>3211</v>
      </c>
    </row>
    <row r="3210" spans="1:8" x14ac:dyDescent="0.25">
      <c r="A3210">
        <v>3206</v>
      </c>
      <c r="B3210">
        <v>1190</v>
      </c>
      <c r="C3210">
        <v>3458</v>
      </c>
      <c r="D3210">
        <v>3715</v>
      </c>
      <c r="E3210">
        <v>258</v>
      </c>
      <c r="F3210" t="s">
        <v>10</v>
      </c>
      <c r="G3210" t="s">
        <v>3155</v>
      </c>
      <c r="H3210" t="s">
        <v>3212</v>
      </c>
    </row>
    <row r="3211" spans="1:8" x14ac:dyDescent="0.25">
      <c r="A3211">
        <v>3207</v>
      </c>
      <c r="B3211">
        <v>1253</v>
      </c>
      <c r="C3211">
        <v>318709</v>
      </c>
      <c r="D3211">
        <v>319005</v>
      </c>
      <c r="E3211">
        <v>297</v>
      </c>
      <c r="F3211" t="s">
        <v>5</v>
      </c>
      <c r="G3211" t="s">
        <v>3155</v>
      </c>
      <c r="H3211" t="s">
        <v>3213</v>
      </c>
    </row>
    <row r="3212" spans="1:8" x14ac:dyDescent="0.25">
      <c r="A3212">
        <v>3208</v>
      </c>
      <c r="B3212">
        <v>1253</v>
      </c>
      <c r="C3212">
        <v>319666</v>
      </c>
      <c r="D3212">
        <v>320210</v>
      </c>
      <c r="E3212">
        <v>545</v>
      </c>
      <c r="F3212" t="s">
        <v>5</v>
      </c>
      <c r="G3212" t="s">
        <v>3155</v>
      </c>
      <c r="H3212" t="s">
        <v>3214</v>
      </c>
    </row>
    <row r="3213" spans="1:8" x14ac:dyDescent="0.25">
      <c r="A3213">
        <v>3209</v>
      </c>
      <c r="B3213">
        <v>1335</v>
      </c>
      <c r="C3213">
        <v>18904</v>
      </c>
      <c r="D3213">
        <v>19773</v>
      </c>
      <c r="E3213">
        <v>870</v>
      </c>
      <c r="F3213" t="s">
        <v>5</v>
      </c>
      <c r="G3213" t="s">
        <v>3155</v>
      </c>
      <c r="H3213" t="s">
        <v>3215</v>
      </c>
    </row>
    <row r="3214" spans="1:8" x14ac:dyDescent="0.25">
      <c r="A3214">
        <v>3210</v>
      </c>
      <c r="B3214">
        <v>1346</v>
      </c>
      <c r="C3214">
        <v>30684</v>
      </c>
      <c r="D3214">
        <v>31087</v>
      </c>
      <c r="E3214">
        <v>404</v>
      </c>
      <c r="F3214" t="s">
        <v>5</v>
      </c>
      <c r="G3214" t="s">
        <v>3155</v>
      </c>
      <c r="H3214" t="s">
        <v>3216</v>
      </c>
    </row>
    <row r="3215" spans="1:8" x14ac:dyDescent="0.25">
      <c r="A3215">
        <v>3211</v>
      </c>
      <c r="B3215">
        <v>1367</v>
      </c>
      <c r="C3215">
        <v>4008</v>
      </c>
      <c r="D3215">
        <v>4220</v>
      </c>
      <c r="E3215">
        <v>213</v>
      </c>
      <c r="F3215" t="s">
        <v>10</v>
      </c>
      <c r="G3215" t="s">
        <v>3155</v>
      </c>
      <c r="H3215" t="s">
        <v>3217</v>
      </c>
    </row>
    <row r="3216" spans="1:8" x14ac:dyDescent="0.25">
      <c r="A3216">
        <v>3212</v>
      </c>
      <c r="B3216">
        <v>1416</v>
      </c>
      <c r="C3216">
        <v>290</v>
      </c>
      <c r="D3216">
        <v>564</v>
      </c>
      <c r="E3216">
        <v>275</v>
      </c>
      <c r="F3216" t="s">
        <v>10</v>
      </c>
      <c r="G3216" t="s">
        <v>3155</v>
      </c>
      <c r="H3216" t="s">
        <v>3218</v>
      </c>
    </row>
    <row r="3217" spans="1:8" x14ac:dyDescent="0.25">
      <c r="A3217">
        <v>3213</v>
      </c>
      <c r="B3217">
        <v>1422</v>
      </c>
      <c r="C3217">
        <v>1596</v>
      </c>
      <c r="D3217">
        <v>3412</v>
      </c>
      <c r="E3217">
        <v>1817</v>
      </c>
      <c r="F3217" t="s">
        <v>5</v>
      </c>
      <c r="G3217" t="s">
        <v>3155</v>
      </c>
      <c r="H3217" t="s">
        <v>3219</v>
      </c>
    </row>
    <row r="3218" spans="1:8" x14ac:dyDescent="0.25">
      <c r="A3218">
        <v>3214</v>
      </c>
      <c r="B3218">
        <v>1422</v>
      </c>
      <c r="C3218">
        <v>3517</v>
      </c>
      <c r="D3218">
        <v>3758</v>
      </c>
      <c r="E3218">
        <v>242</v>
      </c>
      <c r="F3218" t="s">
        <v>5</v>
      </c>
      <c r="G3218" t="s">
        <v>3155</v>
      </c>
      <c r="H3218" t="s">
        <v>3220</v>
      </c>
    </row>
    <row r="3219" spans="1:8" x14ac:dyDescent="0.25">
      <c r="A3219">
        <v>3215</v>
      </c>
      <c r="B3219">
        <v>1422</v>
      </c>
      <c r="C3219">
        <v>3966</v>
      </c>
      <c r="D3219">
        <v>4669</v>
      </c>
      <c r="E3219">
        <v>704</v>
      </c>
      <c r="F3219" t="s">
        <v>5</v>
      </c>
      <c r="G3219" t="s">
        <v>3155</v>
      </c>
      <c r="H3219" t="s">
        <v>3221</v>
      </c>
    </row>
    <row r="3220" spans="1:8" x14ac:dyDescent="0.25">
      <c r="A3220">
        <v>3216</v>
      </c>
      <c r="B3220">
        <v>1444</v>
      </c>
      <c r="C3220">
        <v>10407</v>
      </c>
      <c r="D3220">
        <v>11707</v>
      </c>
      <c r="E3220">
        <v>1301</v>
      </c>
      <c r="F3220" t="s">
        <v>10</v>
      </c>
      <c r="G3220" t="s">
        <v>3155</v>
      </c>
      <c r="H3220" t="s">
        <v>3222</v>
      </c>
    </row>
    <row r="3221" spans="1:8" x14ac:dyDescent="0.25">
      <c r="A3221">
        <v>3217</v>
      </c>
      <c r="B3221">
        <v>1449</v>
      </c>
      <c r="C3221">
        <v>37742</v>
      </c>
      <c r="D3221">
        <v>37995</v>
      </c>
      <c r="E3221">
        <v>254</v>
      </c>
      <c r="F3221" t="s">
        <v>5</v>
      </c>
      <c r="G3221" t="s">
        <v>3155</v>
      </c>
      <c r="H3221" t="s">
        <v>3223</v>
      </c>
    </row>
    <row r="3222" spans="1:8" x14ac:dyDescent="0.25">
      <c r="A3222">
        <v>3218</v>
      </c>
      <c r="B3222">
        <v>1457</v>
      </c>
      <c r="C3222">
        <v>8</v>
      </c>
      <c r="D3222">
        <v>1072</v>
      </c>
      <c r="E3222">
        <v>1065</v>
      </c>
      <c r="F3222" t="s">
        <v>10</v>
      </c>
      <c r="G3222" t="s">
        <v>3155</v>
      </c>
      <c r="H3222" t="s">
        <v>3224</v>
      </c>
    </row>
    <row r="3223" spans="1:8" x14ac:dyDescent="0.25">
      <c r="A3223">
        <v>3219</v>
      </c>
      <c r="B3223">
        <v>1460</v>
      </c>
      <c r="C3223">
        <v>8406</v>
      </c>
      <c r="D3223">
        <v>8750</v>
      </c>
      <c r="E3223">
        <v>345</v>
      </c>
      <c r="F3223" t="s">
        <v>10</v>
      </c>
      <c r="G3223" t="s">
        <v>3155</v>
      </c>
      <c r="H3223" t="s">
        <v>3225</v>
      </c>
    </row>
    <row r="3224" spans="1:8" x14ac:dyDescent="0.25">
      <c r="A3224">
        <v>3220</v>
      </c>
      <c r="B3224">
        <v>1460</v>
      </c>
      <c r="C3224">
        <v>8762</v>
      </c>
      <c r="D3224">
        <v>9437</v>
      </c>
      <c r="E3224">
        <v>676</v>
      </c>
      <c r="F3224" t="s">
        <v>10</v>
      </c>
      <c r="G3224" t="s">
        <v>3155</v>
      </c>
      <c r="H3224" t="s">
        <v>3226</v>
      </c>
    </row>
    <row r="3225" spans="1:8" x14ac:dyDescent="0.25">
      <c r="A3225">
        <v>3221</v>
      </c>
      <c r="B3225">
        <v>1460</v>
      </c>
      <c r="C3225">
        <v>9562</v>
      </c>
      <c r="D3225">
        <v>9932</v>
      </c>
      <c r="E3225">
        <v>371</v>
      </c>
      <c r="F3225" t="s">
        <v>10</v>
      </c>
      <c r="G3225" t="s">
        <v>3155</v>
      </c>
      <c r="H3225" t="s">
        <v>3227</v>
      </c>
    </row>
    <row r="3226" spans="1:8" x14ac:dyDescent="0.25">
      <c r="A3226">
        <v>3222</v>
      </c>
      <c r="B3226">
        <v>1460</v>
      </c>
      <c r="C3226">
        <v>9987</v>
      </c>
      <c r="D3226">
        <v>10666</v>
      </c>
      <c r="E3226">
        <v>680</v>
      </c>
      <c r="F3226" t="s">
        <v>10</v>
      </c>
      <c r="G3226" t="s">
        <v>3155</v>
      </c>
      <c r="H3226" t="s">
        <v>3228</v>
      </c>
    </row>
    <row r="3227" spans="1:8" x14ac:dyDescent="0.25">
      <c r="A3227">
        <v>3223</v>
      </c>
      <c r="B3227">
        <v>1474</v>
      </c>
      <c r="C3227">
        <v>28175</v>
      </c>
      <c r="D3227">
        <v>29297</v>
      </c>
      <c r="E3227">
        <v>1123</v>
      </c>
      <c r="F3227" t="s">
        <v>5</v>
      </c>
      <c r="G3227" t="s">
        <v>3155</v>
      </c>
      <c r="H3227" t="s">
        <v>3229</v>
      </c>
    </row>
    <row r="3228" spans="1:8" x14ac:dyDescent="0.25">
      <c r="A3228">
        <v>3224</v>
      </c>
      <c r="B3228">
        <v>1479</v>
      </c>
      <c r="C3228">
        <v>26454</v>
      </c>
      <c r="D3228">
        <v>26722</v>
      </c>
      <c r="E3228">
        <v>269</v>
      </c>
      <c r="F3228" t="s">
        <v>5</v>
      </c>
      <c r="G3228" t="s">
        <v>3155</v>
      </c>
      <c r="H3228" t="s">
        <v>3230</v>
      </c>
    </row>
    <row r="3229" spans="1:8" x14ac:dyDescent="0.25">
      <c r="A3229">
        <v>3225</v>
      </c>
      <c r="B3229">
        <v>1479</v>
      </c>
      <c r="C3229">
        <v>26794</v>
      </c>
      <c r="D3229">
        <v>27154</v>
      </c>
      <c r="E3229">
        <v>361</v>
      </c>
      <c r="F3229" t="s">
        <v>5</v>
      </c>
      <c r="G3229" t="s">
        <v>3155</v>
      </c>
      <c r="H3229" t="s">
        <v>3231</v>
      </c>
    </row>
    <row r="3230" spans="1:8" x14ac:dyDescent="0.25">
      <c r="A3230">
        <v>3226</v>
      </c>
      <c r="B3230">
        <v>1529</v>
      </c>
      <c r="C3230">
        <v>34484</v>
      </c>
      <c r="D3230">
        <v>34738</v>
      </c>
      <c r="E3230">
        <v>255</v>
      </c>
      <c r="F3230" t="s">
        <v>10</v>
      </c>
      <c r="G3230" t="s">
        <v>3155</v>
      </c>
      <c r="H3230" t="s">
        <v>3232</v>
      </c>
    </row>
    <row r="3231" spans="1:8" x14ac:dyDescent="0.25">
      <c r="A3231">
        <v>3227</v>
      </c>
      <c r="B3231">
        <v>1543</v>
      </c>
      <c r="C3231">
        <v>51739</v>
      </c>
      <c r="D3231">
        <v>52103</v>
      </c>
      <c r="E3231">
        <v>365</v>
      </c>
      <c r="F3231" t="s">
        <v>5</v>
      </c>
      <c r="G3231" t="s">
        <v>3155</v>
      </c>
      <c r="H3231" t="s">
        <v>3233</v>
      </c>
    </row>
    <row r="3232" spans="1:8" x14ac:dyDescent="0.25">
      <c r="A3232">
        <v>3228</v>
      </c>
      <c r="B3232">
        <v>1543</v>
      </c>
      <c r="C3232">
        <v>57672</v>
      </c>
      <c r="D3232">
        <v>58626</v>
      </c>
      <c r="E3232">
        <v>955</v>
      </c>
      <c r="F3232" t="s">
        <v>5</v>
      </c>
      <c r="G3232" t="s">
        <v>3155</v>
      </c>
      <c r="H3232" t="s">
        <v>3234</v>
      </c>
    </row>
    <row r="3233" spans="1:8" x14ac:dyDescent="0.25">
      <c r="A3233">
        <v>3229</v>
      </c>
      <c r="B3233">
        <v>1554</v>
      </c>
      <c r="C3233">
        <v>1503</v>
      </c>
      <c r="D3233">
        <v>2642</v>
      </c>
      <c r="E3233">
        <v>1140</v>
      </c>
      <c r="F3233" t="s">
        <v>5</v>
      </c>
      <c r="G3233" t="s">
        <v>3155</v>
      </c>
      <c r="H3233" t="s">
        <v>3235</v>
      </c>
    </row>
    <row r="3234" spans="1:8" x14ac:dyDescent="0.25">
      <c r="A3234">
        <v>3230</v>
      </c>
      <c r="B3234">
        <v>1594</v>
      </c>
      <c r="C3234">
        <v>170871</v>
      </c>
      <c r="D3234">
        <v>171313</v>
      </c>
      <c r="E3234">
        <v>443</v>
      </c>
      <c r="F3234" t="s">
        <v>5</v>
      </c>
      <c r="G3234" t="s">
        <v>3155</v>
      </c>
      <c r="H3234" t="s">
        <v>3236</v>
      </c>
    </row>
    <row r="3235" spans="1:8" x14ac:dyDescent="0.25">
      <c r="A3235">
        <v>3231</v>
      </c>
      <c r="B3235">
        <v>1595</v>
      </c>
      <c r="C3235">
        <v>1</v>
      </c>
      <c r="D3235">
        <v>1021</v>
      </c>
      <c r="E3235">
        <v>1021</v>
      </c>
      <c r="F3235" t="s">
        <v>10</v>
      </c>
      <c r="G3235" t="s">
        <v>3155</v>
      </c>
      <c r="H3235" t="s">
        <v>3237</v>
      </c>
    </row>
    <row r="3236" spans="1:8" x14ac:dyDescent="0.25">
      <c r="A3236">
        <v>3232</v>
      </c>
      <c r="B3236">
        <v>1604</v>
      </c>
      <c r="C3236">
        <v>237918</v>
      </c>
      <c r="D3236">
        <v>239308</v>
      </c>
      <c r="E3236">
        <v>1391</v>
      </c>
      <c r="F3236" t="s">
        <v>10</v>
      </c>
      <c r="G3236" t="s">
        <v>3155</v>
      </c>
      <c r="H3236" t="s">
        <v>3238</v>
      </c>
    </row>
    <row r="3237" spans="1:8" x14ac:dyDescent="0.25">
      <c r="A3237">
        <v>3233</v>
      </c>
      <c r="B3237">
        <v>1616</v>
      </c>
      <c r="C3237">
        <v>114394</v>
      </c>
      <c r="D3237">
        <v>114927</v>
      </c>
      <c r="E3237">
        <v>534</v>
      </c>
      <c r="F3237" t="s">
        <v>10</v>
      </c>
      <c r="G3237" t="s">
        <v>3155</v>
      </c>
      <c r="H3237" t="s">
        <v>3239</v>
      </c>
    </row>
    <row r="3238" spans="1:8" x14ac:dyDescent="0.25">
      <c r="A3238">
        <v>3234</v>
      </c>
      <c r="B3238">
        <v>1</v>
      </c>
      <c r="C3238">
        <v>14979</v>
      </c>
      <c r="D3238">
        <v>15398</v>
      </c>
      <c r="E3238">
        <v>420</v>
      </c>
      <c r="F3238" t="s">
        <v>5</v>
      </c>
      <c r="G3238" t="s">
        <v>3240</v>
      </c>
      <c r="H3238" t="s">
        <v>3241</v>
      </c>
    </row>
    <row r="3239" spans="1:8" x14ac:dyDescent="0.25">
      <c r="A3239">
        <v>3235</v>
      </c>
      <c r="B3239">
        <v>2</v>
      </c>
      <c r="C3239">
        <v>7096</v>
      </c>
      <c r="D3239">
        <v>10496</v>
      </c>
      <c r="E3239">
        <v>3401</v>
      </c>
      <c r="F3239" t="s">
        <v>5</v>
      </c>
      <c r="G3239" t="s">
        <v>3240</v>
      </c>
      <c r="H3239" t="s">
        <v>3242</v>
      </c>
    </row>
    <row r="3240" spans="1:8" x14ac:dyDescent="0.25">
      <c r="A3240">
        <v>3236</v>
      </c>
      <c r="B3240">
        <v>3</v>
      </c>
      <c r="C3240">
        <v>8077</v>
      </c>
      <c r="D3240">
        <v>9818</v>
      </c>
      <c r="E3240">
        <v>1742</v>
      </c>
      <c r="F3240" t="s">
        <v>10</v>
      </c>
      <c r="G3240" t="s">
        <v>3240</v>
      </c>
      <c r="H3240" t="s">
        <v>3243</v>
      </c>
    </row>
    <row r="3241" spans="1:8" x14ac:dyDescent="0.25">
      <c r="A3241">
        <v>3237</v>
      </c>
      <c r="B3241">
        <v>3</v>
      </c>
      <c r="C3241">
        <v>10985</v>
      </c>
      <c r="D3241">
        <v>11480</v>
      </c>
      <c r="E3241">
        <v>496</v>
      </c>
      <c r="F3241" t="s">
        <v>10</v>
      </c>
      <c r="G3241" t="s">
        <v>3240</v>
      </c>
      <c r="H3241" t="s">
        <v>3244</v>
      </c>
    </row>
    <row r="3242" spans="1:8" x14ac:dyDescent="0.25">
      <c r="A3242">
        <v>3238</v>
      </c>
      <c r="B3242">
        <v>9</v>
      </c>
      <c r="C3242">
        <v>845</v>
      </c>
      <c r="D3242">
        <v>2585</v>
      </c>
      <c r="E3242">
        <v>1741</v>
      </c>
      <c r="F3242" t="s">
        <v>5</v>
      </c>
      <c r="G3242" t="s">
        <v>3240</v>
      </c>
      <c r="H3242" t="s">
        <v>3245</v>
      </c>
    </row>
    <row r="3243" spans="1:8" x14ac:dyDescent="0.25">
      <c r="A3243">
        <v>3239</v>
      </c>
      <c r="B3243">
        <v>9</v>
      </c>
      <c r="C3243">
        <v>2709</v>
      </c>
      <c r="D3243">
        <v>3868</v>
      </c>
      <c r="E3243">
        <v>1160</v>
      </c>
      <c r="F3243" t="s">
        <v>10</v>
      </c>
      <c r="G3243" t="s">
        <v>3240</v>
      </c>
      <c r="H3243" t="s">
        <v>3246</v>
      </c>
    </row>
    <row r="3244" spans="1:8" x14ac:dyDescent="0.25">
      <c r="A3244">
        <v>3240</v>
      </c>
      <c r="B3244">
        <v>9</v>
      </c>
      <c r="C3244">
        <v>5750</v>
      </c>
      <c r="D3244">
        <v>7494</v>
      </c>
      <c r="E3244">
        <v>1745</v>
      </c>
      <c r="F3244" t="s">
        <v>10</v>
      </c>
      <c r="G3244" t="s">
        <v>3240</v>
      </c>
      <c r="H3244" t="s">
        <v>3247</v>
      </c>
    </row>
    <row r="3245" spans="1:8" x14ac:dyDescent="0.25">
      <c r="A3245">
        <v>3241</v>
      </c>
      <c r="B3245">
        <v>9</v>
      </c>
      <c r="C3245">
        <v>7596</v>
      </c>
      <c r="D3245">
        <v>8961</v>
      </c>
      <c r="E3245">
        <v>1366</v>
      </c>
      <c r="F3245" t="s">
        <v>10</v>
      </c>
      <c r="G3245" t="s">
        <v>3240</v>
      </c>
      <c r="H3245" t="s">
        <v>3248</v>
      </c>
    </row>
    <row r="3246" spans="1:8" x14ac:dyDescent="0.25">
      <c r="A3246">
        <v>3242</v>
      </c>
      <c r="B3246">
        <v>9</v>
      </c>
      <c r="C3246">
        <v>10656</v>
      </c>
      <c r="D3246">
        <v>12001</v>
      </c>
      <c r="E3246">
        <v>1346</v>
      </c>
      <c r="F3246" t="s">
        <v>5</v>
      </c>
      <c r="G3246" t="s">
        <v>3240</v>
      </c>
      <c r="H3246" t="s">
        <v>3249</v>
      </c>
    </row>
    <row r="3247" spans="1:8" x14ac:dyDescent="0.25">
      <c r="A3247">
        <v>3243</v>
      </c>
      <c r="B3247">
        <v>10</v>
      </c>
      <c r="C3247">
        <v>3799</v>
      </c>
      <c r="D3247">
        <v>5133</v>
      </c>
      <c r="E3247">
        <v>1335</v>
      </c>
      <c r="F3247" t="s">
        <v>5</v>
      </c>
      <c r="G3247" t="s">
        <v>3240</v>
      </c>
      <c r="H3247" t="s">
        <v>3250</v>
      </c>
    </row>
    <row r="3248" spans="1:8" x14ac:dyDescent="0.25">
      <c r="A3248">
        <v>3244</v>
      </c>
      <c r="B3248">
        <v>11</v>
      </c>
      <c r="C3248">
        <v>85</v>
      </c>
      <c r="D3248">
        <v>596</v>
      </c>
      <c r="E3248">
        <v>512</v>
      </c>
      <c r="F3248" t="s">
        <v>10</v>
      </c>
      <c r="G3248" t="s">
        <v>3240</v>
      </c>
      <c r="H3248" t="s">
        <v>3251</v>
      </c>
    </row>
    <row r="3249" spans="1:8" x14ac:dyDescent="0.25">
      <c r="A3249">
        <v>3245</v>
      </c>
      <c r="B3249">
        <v>11</v>
      </c>
      <c r="C3249">
        <v>597</v>
      </c>
      <c r="D3249">
        <v>2341</v>
      </c>
      <c r="E3249">
        <v>1745</v>
      </c>
      <c r="F3249" t="s">
        <v>10</v>
      </c>
      <c r="G3249" t="s">
        <v>3240</v>
      </c>
      <c r="H3249" t="s">
        <v>3252</v>
      </c>
    </row>
    <row r="3250" spans="1:8" x14ac:dyDescent="0.25">
      <c r="A3250">
        <v>3246</v>
      </c>
      <c r="B3250">
        <v>13</v>
      </c>
      <c r="C3250">
        <v>6087</v>
      </c>
      <c r="D3250">
        <v>6407</v>
      </c>
      <c r="E3250">
        <v>321</v>
      </c>
      <c r="F3250" t="s">
        <v>5</v>
      </c>
      <c r="G3250" t="s">
        <v>3240</v>
      </c>
      <c r="H3250" t="s">
        <v>3253</v>
      </c>
    </row>
    <row r="3251" spans="1:8" x14ac:dyDescent="0.25">
      <c r="A3251">
        <v>3247</v>
      </c>
      <c r="B3251">
        <v>13</v>
      </c>
      <c r="C3251">
        <v>6413</v>
      </c>
      <c r="D3251">
        <v>7327</v>
      </c>
      <c r="E3251">
        <v>915</v>
      </c>
      <c r="F3251" t="s">
        <v>5</v>
      </c>
      <c r="G3251" t="s">
        <v>3240</v>
      </c>
      <c r="H3251" t="s">
        <v>3254</v>
      </c>
    </row>
    <row r="3252" spans="1:8" x14ac:dyDescent="0.25">
      <c r="A3252">
        <v>3248</v>
      </c>
      <c r="B3252">
        <v>15</v>
      </c>
      <c r="C3252">
        <v>8280</v>
      </c>
      <c r="D3252">
        <v>8911</v>
      </c>
      <c r="E3252">
        <v>632</v>
      </c>
      <c r="F3252" t="s">
        <v>10</v>
      </c>
      <c r="G3252" t="s">
        <v>3240</v>
      </c>
      <c r="H3252" t="s">
        <v>3255</v>
      </c>
    </row>
    <row r="3253" spans="1:8" x14ac:dyDescent="0.25">
      <c r="A3253">
        <v>3249</v>
      </c>
      <c r="B3253">
        <v>16</v>
      </c>
      <c r="C3253">
        <v>826</v>
      </c>
      <c r="D3253">
        <v>2566</v>
      </c>
      <c r="E3253">
        <v>1741</v>
      </c>
      <c r="F3253" t="s">
        <v>10</v>
      </c>
      <c r="G3253" t="s">
        <v>3240</v>
      </c>
      <c r="H3253" t="s">
        <v>3256</v>
      </c>
    </row>
    <row r="3254" spans="1:8" x14ac:dyDescent="0.25">
      <c r="A3254">
        <v>3250</v>
      </c>
      <c r="B3254">
        <v>17</v>
      </c>
      <c r="C3254">
        <v>1</v>
      </c>
      <c r="D3254">
        <v>279</v>
      </c>
      <c r="E3254">
        <v>279</v>
      </c>
      <c r="F3254" t="s">
        <v>10</v>
      </c>
      <c r="G3254" t="s">
        <v>3240</v>
      </c>
      <c r="H3254" t="s">
        <v>3257</v>
      </c>
    </row>
    <row r="3255" spans="1:8" x14ac:dyDescent="0.25">
      <c r="A3255">
        <v>3251</v>
      </c>
      <c r="B3255">
        <v>20</v>
      </c>
      <c r="C3255">
        <v>1757</v>
      </c>
      <c r="D3255">
        <v>2448</v>
      </c>
      <c r="E3255">
        <v>692</v>
      </c>
      <c r="F3255" t="s">
        <v>10</v>
      </c>
      <c r="G3255" t="s">
        <v>3240</v>
      </c>
      <c r="H3255" t="s">
        <v>3258</v>
      </c>
    </row>
    <row r="3256" spans="1:8" x14ac:dyDescent="0.25">
      <c r="A3256">
        <v>3252</v>
      </c>
      <c r="B3256">
        <v>21</v>
      </c>
      <c r="C3256">
        <v>1</v>
      </c>
      <c r="D3256">
        <v>1020</v>
      </c>
      <c r="E3256">
        <v>1020</v>
      </c>
      <c r="F3256" t="s">
        <v>10</v>
      </c>
      <c r="G3256" t="s">
        <v>3240</v>
      </c>
      <c r="H3256" t="s">
        <v>3259</v>
      </c>
    </row>
    <row r="3257" spans="1:8" x14ac:dyDescent="0.25">
      <c r="A3257">
        <v>3253</v>
      </c>
      <c r="B3257">
        <v>21</v>
      </c>
      <c r="C3257">
        <v>7172</v>
      </c>
      <c r="D3257">
        <v>7394</v>
      </c>
      <c r="E3257">
        <v>223</v>
      </c>
      <c r="F3257" t="s">
        <v>10</v>
      </c>
      <c r="G3257" t="s">
        <v>3240</v>
      </c>
      <c r="H3257" t="s">
        <v>3260</v>
      </c>
    </row>
    <row r="3258" spans="1:8" x14ac:dyDescent="0.25">
      <c r="A3258">
        <v>3254</v>
      </c>
      <c r="B3258">
        <v>23</v>
      </c>
      <c r="C3258">
        <v>12593</v>
      </c>
      <c r="D3258">
        <v>13926</v>
      </c>
      <c r="E3258">
        <v>1334</v>
      </c>
      <c r="F3258" t="s">
        <v>10</v>
      </c>
      <c r="G3258" t="s">
        <v>3240</v>
      </c>
      <c r="H3258" t="s">
        <v>3261</v>
      </c>
    </row>
    <row r="3259" spans="1:8" x14ac:dyDescent="0.25">
      <c r="A3259">
        <v>3255</v>
      </c>
      <c r="B3259">
        <v>24</v>
      </c>
      <c r="C3259">
        <v>1682</v>
      </c>
      <c r="D3259">
        <v>3418</v>
      </c>
      <c r="E3259">
        <v>1737</v>
      </c>
      <c r="F3259" t="s">
        <v>10</v>
      </c>
      <c r="G3259" t="s">
        <v>3240</v>
      </c>
      <c r="H3259" t="s">
        <v>3262</v>
      </c>
    </row>
    <row r="3260" spans="1:8" x14ac:dyDescent="0.25">
      <c r="A3260">
        <v>3256</v>
      </c>
      <c r="B3260">
        <v>24</v>
      </c>
      <c r="C3260">
        <v>4540</v>
      </c>
      <c r="D3260">
        <v>6280</v>
      </c>
      <c r="E3260">
        <v>1741</v>
      </c>
      <c r="F3260" t="s">
        <v>5</v>
      </c>
      <c r="G3260" t="s">
        <v>3240</v>
      </c>
      <c r="H3260" t="s">
        <v>3263</v>
      </c>
    </row>
    <row r="3261" spans="1:8" x14ac:dyDescent="0.25">
      <c r="A3261">
        <v>3257</v>
      </c>
      <c r="B3261">
        <v>24</v>
      </c>
      <c r="C3261">
        <v>6281</v>
      </c>
      <c r="D3261">
        <v>6613</v>
      </c>
      <c r="E3261">
        <v>333</v>
      </c>
      <c r="F3261" t="s">
        <v>5</v>
      </c>
      <c r="G3261" t="s">
        <v>3240</v>
      </c>
      <c r="H3261" t="s">
        <v>3264</v>
      </c>
    </row>
    <row r="3262" spans="1:8" x14ac:dyDescent="0.25">
      <c r="A3262">
        <v>3258</v>
      </c>
      <c r="B3262">
        <v>24</v>
      </c>
      <c r="C3262">
        <v>6653</v>
      </c>
      <c r="D3262">
        <v>6857</v>
      </c>
      <c r="E3262">
        <v>205</v>
      </c>
      <c r="F3262" t="s">
        <v>5</v>
      </c>
      <c r="G3262" t="s">
        <v>3240</v>
      </c>
      <c r="H3262" t="s">
        <v>3265</v>
      </c>
    </row>
    <row r="3263" spans="1:8" x14ac:dyDescent="0.25">
      <c r="A3263">
        <v>3259</v>
      </c>
      <c r="B3263">
        <v>26</v>
      </c>
      <c r="C3263">
        <v>2995</v>
      </c>
      <c r="D3263">
        <v>4735</v>
      </c>
      <c r="E3263">
        <v>1741</v>
      </c>
      <c r="F3263" t="s">
        <v>5</v>
      </c>
      <c r="G3263" t="s">
        <v>3240</v>
      </c>
      <c r="H3263" t="s">
        <v>3266</v>
      </c>
    </row>
    <row r="3264" spans="1:8" x14ac:dyDescent="0.25">
      <c r="A3264">
        <v>3260</v>
      </c>
      <c r="B3264">
        <v>26</v>
      </c>
      <c r="C3264">
        <v>6880</v>
      </c>
      <c r="D3264">
        <v>8622</v>
      </c>
      <c r="E3264">
        <v>1743</v>
      </c>
      <c r="F3264" t="s">
        <v>5</v>
      </c>
      <c r="G3264" t="s">
        <v>3240</v>
      </c>
      <c r="H3264" t="s">
        <v>3267</v>
      </c>
    </row>
    <row r="3265" spans="1:8" x14ac:dyDescent="0.25">
      <c r="A3265">
        <v>3261</v>
      </c>
      <c r="B3265">
        <v>28</v>
      </c>
      <c r="C3265">
        <v>8785</v>
      </c>
      <c r="D3265">
        <v>10115</v>
      </c>
      <c r="E3265">
        <v>1331</v>
      </c>
      <c r="F3265" t="s">
        <v>5</v>
      </c>
      <c r="G3265" t="s">
        <v>3240</v>
      </c>
      <c r="H3265" t="s">
        <v>3268</v>
      </c>
    </row>
    <row r="3266" spans="1:8" x14ac:dyDescent="0.25">
      <c r="A3266">
        <v>3262</v>
      </c>
      <c r="B3266">
        <v>29</v>
      </c>
      <c r="C3266">
        <v>3193</v>
      </c>
      <c r="D3266">
        <v>3610</v>
      </c>
      <c r="E3266">
        <v>418</v>
      </c>
      <c r="F3266" t="s">
        <v>10</v>
      </c>
      <c r="G3266" t="s">
        <v>3240</v>
      </c>
      <c r="H3266" t="s">
        <v>3269</v>
      </c>
    </row>
    <row r="3267" spans="1:8" x14ac:dyDescent="0.25">
      <c r="A3267">
        <v>3263</v>
      </c>
      <c r="B3267">
        <v>31</v>
      </c>
      <c r="C3267">
        <v>1</v>
      </c>
      <c r="D3267">
        <v>430</v>
      </c>
      <c r="E3267">
        <v>430</v>
      </c>
      <c r="F3267" t="s">
        <v>5</v>
      </c>
      <c r="G3267" t="s">
        <v>3240</v>
      </c>
      <c r="H3267" t="s">
        <v>3270</v>
      </c>
    </row>
    <row r="3268" spans="1:8" x14ac:dyDescent="0.25">
      <c r="A3268">
        <v>3264</v>
      </c>
      <c r="B3268">
        <v>31</v>
      </c>
      <c r="C3268">
        <v>433</v>
      </c>
      <c r="D3268">
        <v>2173</v>
      </c>
      <c r="E3268">
        <v>1741</v>
      </c>
      <c r="F3268" t="s">
        <v>5</v>
      </c>
      <c r="G3268" t="s">
        <v>3240</v>
      </c>
      <c r="H3268" t="s">
        <v>3271</v>
      </c>
    </row>
    <row r="3269" spans="1:8" x14ac:dyDescent="0.25">
      <c r="A3269">
        <v>3265</v>
      </c>
      <c r="B3269">
        <v>34</v>
      </c>
      <c r="C3269">
        <v>1</v>
      </c>
      <c r="D3269">
        <v>205</v>
      </c>
      <c r="E3269">
        <v>205</v>
      </c>
      <c r="F3269" t="s">
        <v>5</v>
      </c>
      <c r="G3269" t="s">
        <v>3240</v>
      </c>
      <c r="H3269" t="s">
        <v>3272</v>
      </c>
    </row>
    <row r="3270" spans="1:8" x14ac:dyDescent="0.25">
      <c r="A3270">
        <v>3266</v>
      </c>
      <c r="B3270">
        <v>34</v>
      </c>
      <c r="C3270">
        <v>6366</v>
      </c>
      <c r="D3270">
        <v>7694</v>
      </c>
      <c r="E3270">
        <v>1329</v>
      </c>
      <c r="F3270" t="s">
        <v>5</v>
      </c>
      <c r="G3270" t="s">
        <v>3240</v>
      </c>
      <c r="H3270" t="s">
        <v>3273</v>
      </c>
    </row>
    <row r="3271" spans="1:8" x14ac:dyDescent="0.25">
      <c r="A3271">
        <v>3267</v>
      </c>
      <c r="B3271">
        <v>35</v>
      </c>
      <c r="C3271">
        <v>4690</v>
      </c>
      <c r="D3271">
        <v>5429</v>
      </c>
      <c r="E3271">
        <v>740</v>
      </c>
      <c r="F3271" t="s">
        <v>10</v>
      </c>
      <c r="G3271" t="s">
        <v>3240</v>
      </c>
      <c r="H3271" t="s">
        <v>3274</v>
      </c>
    </row>
    <row r="3272" spans="1:8" x14ac:dyDescent="0.25">
      <c r="A3272">
        <v>3268</v>
      </c>
      <c r="B3272">
        <v>35</v>
      </c>
      <c r="C3272">
        <v>21858</v>
      </c>
      <c r="D3272">
        <v>22645</v>
      </c>
      <c r="E3272">
        <v>788</v>
      </c>
      <c r="F3272" t="s">
        <v>10</v>
      </c>
      <c r="G3272" t="s">
        <v>3240</v>
      </c>
      <c r="H3272" t="s">
        <v>3275</v>
      </c>
    </row>
    <row r="3273" spans="1:8" x14ac:dyDescent="0.25">
      <c r="A3273">
        <v>3269</v>
      </c>
      <c r="B3273">
        <v>36</v>
      </c>
      <c r="C3273">
        <v>5555</v>
      </c>
      <c r="D3273">
        <v>7287</v>
      </c>
      <c r="E3273">
        <v>1733</v>
      </c>
      <c r="F3273" t="s">
        <v>5</v>
      </c>
      <c r="G3273" t="s">
        <v>3240</v>
      </c>
      <c r="H3273" t="s">
        <v>3276</v>
      </c>
    </row>
    <row r="3274" spans="1:8" x14ac:dyDescent="0.25">
      <c r="A3274">
        <v>3270</v>
      </c>
      <c r="B3274">
        <v>37</v>
      </c>
      <c r="C3274">
        <v>6156</v>
      </c>
      <c r="D3274">
        <v>6815</v>
      </c>
      <c r="E3274">
        <v>660</v>
      </c>
      <c r="F3274" t="s">
        <v>5</v>
      </c>
      <c r="G3274" t="s">
        <v>3240</v>
      </c>
      <c r="H3274" t="s">
        <v>3277</v>
      </c>
    </row>
    <row r="3275" spans="1:8" x14ac:dyDescent="0.25">
      <c r="A3275">
        <v>3271</v>
      </c>
      <c r="B3275">
        <v>38</v>
      </c>
      <c r="C3275">
        <v>9307</v>
      </c>
      <c r="D3275">
        <v>9776</v>
      </c>
      <c r="E3275">
        <v>470</v>
      </c>
      <c r="F3275" t="s">
        <v>10</v>
      </c>
      <c r="G3275" t="s">
        <v>3240</v>
      </c>
      <c r="H3275" t="s">
        <v>3278</v>
      </c>
    </row>
    <row r="3276" spans="1:8" x14ac:dyDescent="0.25">
      <c r="A3276">
        <v>3272</v>
      </c>
      <c r="B3276">
        <v>40</v>
      </c>
      <c r="C3276">
        <v>5643</v>
      </c>
      <c r="D3276">
        <v>7383</v>
      </c>
      <c r="E3276">
        <v>1741</v>
      </c>
      <c r="F3276" t="s">
        <v>5</v>
      </c>
      <c r="G3276" t="s">
        <v>3240</v>
      </c>
      <c r="H3276" t="s">
        <v>3279</v>
      </c>
    </row>
    <row r="3277" spans="1:8" x14ac:dyDescent="0.25">
      <c r="A3277">
        <v>3273</v>
      </c>
      <c r="B3277">
        <v>41</v>
      </c>
      <c r="C3277">
        <v>2830</v>
      </c>
      <c r="D3277">
        <v>3334</v>
      </c>
      <c r="E3277">
        <v>505</v>
      </c>
      <c r="F3277" t="s">
        <v>5</v>
      </c>
      <c r="G3277" t="s">
        <v>3240</v>
      </c>
      <c r="H3277" t="s">
        <v>3280</v>
      </c>
    </row>
    <row r="3278" spans="1:8" x14ac:dyDescent="0.25">
      <c r="A3278">
        <v>3274</v>
      </c>
      <c r="B3278">
        <v>45</v>
      </c>
      <c r="C3278">
        <v>2241</v>
      </c>
      <c r="D3278">
        <v>3143</v>
      </c>
      <c r="E3278">
        <v>903</v>
      </c>
      <c r="F3278" t="s">
        <v>10</v>
      </c>
      <c r="G3278" t="s">
        <v>3240</v>
      </c>
      <c r="H3278" t="s">
        <v>3281</v>
      </c>
    </row>
    <row r="3279" spans="1:8" x14ac:dyDescent="0.25">
      <c r="A3279">
        <v>3275</v>
      </c>
      <c r="B3279">
        <v>45</v>
      </c>
      <c r="C3279">
        <v>4602</v>
      </c>
      <c r="D3279">
        <v>5667</v>
      </c>
      <c r="E3279">
        <v>1066</v>
      </c>
      <c r="F3279" t="s">
        <v>10</v>
      </c>
      <c r="G3279" t="s">
        <v>3240</v>
      </c>
      <c r="H3279" t="s">
        <v>3282</v>
      </c>
    </row>
    <row r="3280" spans="1:8" x14ac:dyDescent="0.25">
      <c r="A3280">
        <v>3276</v>
      </c>
      <c r="B3280">
        <v>49</v>
      </c>
      <c r="C3280">
        <v>2703</v>
      </c>
      <c r="D3280">
        <v>3900</v>
      </c>
      <c r="E3280">
        <v>1198</v>
      </c>
      <c r="F3280" t="s">
        <v>5</v>
      </c>
      <c r="G3280" t="s">
        <v>3240</v>
      </c>
      <c r="H3280" t="s">
        <v>3283</v>
      </c>
    </row>
    <row r="3281" spans="1:8" x14ac:dyDescent="0.25">
      <c r="A3281">
        <v>3277</v>
      </c>
      <c r="B3281">
        <v>49</v>
      </c>
      <c r="C3281">
        <v>3905</v>
      </c>
      <c r="D3281">
        <v>4277</v>
      </c>
      <c r="E3281">
        <v>373</v>
      </c>
      <c r="F3281" t="s">
        <v>5</v>
      </c>
      <c r="G3281" t="s">
        <v>3240</v>
      </c>
      <c r="H3281" t="s">
        <v>3284</v>
      </c>
    </row>
    <row r="3282" spans="1:8" x14ac:dyDescent="0.25">
      <c r="A3282">
        <v>3278</v>
      </c>
      <c r="B3282">
        <v>50</v>
      </c>
      <c r="C3282">
        <v>2922</v>
      </c>
      <c r="D3282">
        <v>4662</v>
      </c>
      <c r="E3282">
        <v>1741</v>
      </c>
      <c r="F3282" t="s">
        <v>5</v>
      </c>
      <c r="G3282" t="s">
        <v>3240</v>
      </c>
      <c r="H3282" t="s">
        <v>3285</v>
      </c>
    </row>
    <row r="3283" spans="1:8" x14ac:dyDescent="0.25">
      <c r="A3283">
        <v>3279</v>
      </c>
      <c r="B3283">
        <v>51</v>
      </c>
      <c r="C3283">
        <v>6634</v>
      </c>
      <c r="D3283">
        <v>8369</v>
      </c>
      <c r="E3283">
        <v>1736</v>
      </c>
      <c r="F3283" t="s">
        <v>5</v>
      </c>
      <c r="G3283" t="s">
        <v>3240</v>
      </c>
      <c r="H3283" t="s">
        <v>3286</v>
      </c>
    </row>
    <row r="3284" spans="1:8" x14ac:dyDescent="0.25">
      <c r="A3284">
        <v>3280</v>
      </c>
      <c r="B3284">
        <v>51</v>
      </c>
      <c r="C3284">
        <v>14568</v>
      </c>
      <c r="D3284">
        <v>15722</v>
      </c>
      <c r="E3284">
        <v>1155</v>
      </c>
      <c r="F3284" t="s">
        <v>5</v>
      </c>
      <c r="G3284" t="s">
        <v>3240</v>
      </c>
      <c r="H3284" t="s">
        <v>3287</v>
      </c>
    </row>
    <row r="3285" spans="1:8" x14ac:dyDescent="0.25">
      <c r="A3285">
        <v>3281</v>
      </c>
      <c r="B3285">
        <v>52</v>
      </c>
      <c r="C3285">
        <v>1</v>
      </c>
      <c r="D3285">
        <v>1273</v>
      </c>
      <c r="E3285">
        <v>1273</v>
      </c>
      <c r="F3285" t="s">
        <v>5</v>
      </c>
      <c r="G3285" t="s">
        <v>3240</v>
      </c>
      <c r="H3285" t="s">
        <v>3288</v>
      </c>
    </row>
    <row r="3286" spans="1:8" x14ac:dyDescent="0.25">
      <c r="A3286">
        <v>3282</v>
      </c>
      <c r="B3286">
        <v>52</v>
      </c>
      <c r="C3286">
        <v>1744</v>
      </c>
      <c r="D3286">
        <v>2320</v>
      </c>
      <c r="E3286">
        <v>577</v>
      </c>
      <c r="F3286" t="s">
        <v>10</v>
      </c>
      <c r="G3286" t="s">
        <v>3240</v>
      </c>
      <c r="H3286" t="s">
        <v>3289</v>
      </c>
    </row>
    <row r="3287" spans="1:8" x14ac:dyDescent="0.25">
      <c r="A3287">
        <v>3283</v>
      </c>
      <c r="B3287">
        <v>52</v>
      </c>
      <c r="C3287">
        <v>7607</v>
      </c>
      <c r="D3287">
        <v>8175</v>
      </c>
      <c r="E3287">
        <v>569</v>
      </c>
      <c r="F3287" t="s">
        <v>10</v>
      </c>
      <c r="G3287" t="s">
        <v>3240</v>
      </c>
      <c r="H3287" t="s">
        <v>3290</v>
      </c>
    </row>
    <row r="3288" spans="1:8" x14ac:dyDescent="0.25">
      <c r="A3288">
        <v>3284</v>
      </c>
      <c r="B3288">
        <v>52</v>
      </c>
      <c r="C3288">
        <v>8204</v>
      </c>
      <c r="D3288">
        <v>9535</v>
      </c>
      <c r="E3288">
        <v>1332</v>
      </c>
      <c r="F3288" t="s">
        <v>5</v>
      </c>
      <c r="G3288" t="s">
        <v>3240</v>
      </c>
      <c r="H3288" t="s">
        <v>3291</v>
      </c>
    </row>
    <row r="3289" spans="1:8" x14ac:dyDescent="0.25">
      <c r="A3289">
        <v>3285</v>
      </c>
      <c r="B3289">
        <v>53</v>
      </c>
      <c r="C3289">
        <v>3964</v>
      </c>
      <c r="D3289">
        <v>5707</v>
      </c>
      <c r="E3289">
        <v>1744</v>
      </c>
      <c r="F3289" t="s">
        <v>10</v>
      </c>
      <c r="G3289" t="s">
        <v>3240</v>
      </c>
      <c r="H3289" t="s">
        <v>3292</v>
      </c>
    </row>
    <row r="3290" spans="1:8" x14ac:dyDescent="0.25">
      <c r="A3290">
        <v>3286</v>
      </c>
      <c r="B3290">
        <v>53</v>
      </c>
      <c r="C3290">
        <v>11684</v>
      </c>
      <c r="D3290">
        <v>12860</v>
      </c>
      <c r="E3290">
        <v>1177</v>
      </c>
      <c r="F3290" t="s">
        <v>10</v>
      </c>
      <c r="G3290" t="s">
        <v>3240</v>
      </c>
      <c r="H3290" t="s">
        <v>3293</v>
      </c>
    </row>
    <row r="3291" spans="1:8" x14ac:dyDescent="0.25">
      <c r="A3291">
        <v>3287</v>
      </c>
      <c r="B3291">
        <v>54</v>
      </c>
      <c r="C3291">
        <v>1</v>
      </c>
      <c r="D3291">
        <v>267</v>
      </c>
      <c r="E3291">
        <v>267</v>
      </c>
      <c r="F3291" t="s">
        <v>10</v>
      </c>
      <c r="G3291" t="s">
        <v>3240</v>
      </c>
      <c r="H3291" t="s">
        <v>3294</v>
      </c>
    </row>
    <row r="3292" spans="1:8" x14ac:dyDescent="0.25">
      <c r="A3292">
        <v>3288</v>
      </c>
      <c r="B3292">
        <v>57</v>
      </c>
      <c r="C3292">
        <v>5947</v>
      </c>
      <c r="D3292">
        <v>6800</v>
      </c>
      <c r="E3292">
        <v>854</v>
      </c>
      <c r="F3292" t="s">
        <v>10</v>
      </c>
      <c r="G3292" t="s">
        <v>3240</v>
      </c>
      <c r="H3292" t="s">
        <v>3295</v>
      </c>
    </row>
    <row r="3293" spans="1:8" x14ac:dyDescent="0.25">
      <c r="A3293">
        <v>3289</v>
      </c>
      <c r="B3293">
        <v>59</v>
      </c>
      <c r="C3293">
        <v>1</v>
      </c>
      <c r="D3293">
        <v>442</v>
      </c>
      <c r="E3293">
        <v>442</v>
      </c>
      <c r="F3293" t="s">
        <v>10</v>
      </c>
      <c r="G3293" t="s">
        <v>3240</v>
      </c>
      <c r="H3293" t="s">
        <v>3296</v>
      </c>
    </row>
    <row r="3294" spans="1:8" x14ac:dyDescent="0.25">
      <c r="A3294">
        <v>3290</v>
      </c>
      <c r="B3294">
        <v>59</v>
      </c>
      <c r="C3294">
        <v>679</v>
      </c>
      <c r="D3294">
        <v>2415</v>
      </c>
      <c r="E3294">
        <v>1737</v>
      </c>
      <c r="F3294" t="s">
        <v>10</v>
      </c>
      <c r="G3294" t="s">
        <v>3240</v>
      </c>
      <c r="H3294" t="s">
        <v>3297</v>
      </c>
    </row>
    <row r="3295" spans="1:8" x14ac:dyDescent="0.25">
      <c r="A3295">
        <v>3291</v>
      </c>
      <c r="B3295">
        <v>60</v>
      </c>
      <c r="C3295">
        <v>1</v>
      </c>
      <c r="D3295">
        <v>648</v>
      </c>
      <c r="E3295">
        <v>648</v>
      </c>
      <c r="F3295" t="s">
        <v>5</v>
      </c>
      <c r="G3295" t="s">
        <v>3240</v>
      </c>
      <c r="H3295" t="s">
        <v>3298</v>
      </c>
    </row>
    <row r="3296" spans="1:8" x14ac:dyDescent="0.25">
      <c r="A3296">
        <v>3292</v>
      </c>
      <c r="B3296">
        <v>60</v>
      </c>
      <c r="C3296">
        <v>4756</v>
      </c>
      <c r="D3296">
        <v>5011</v>
      </c>
      <c r="E3296">
        <v>256</v>
      </c>
      <c r="F3296" t="s">
        <v>10</v>
      </c>
      <c r="G3296" t="s">
        <v>3240</v>
      </c>
      <c r="H3296" t="s">
        <v>3299</v>
      </c>
    </row>
    <row r="3297" spans="1:8" x14ac:dyDescent="0.25">
      <c r="A3297">
        <v>3293</v>
      </c>
      <c r="B3297">
        <v>64</v>
      </c>
      <c r="C3297">
        <v>2160</v>
      </c>
      <c r="D3297">
        <v>3667</v>
      </c>
      <c r="E3297">
        <v>1508</v>
      </c>
      <c r="F3297" t="s">
        <v>10</v>
      </c>
      <c r="G3297" t="s">
        <v>3240</v>
      </c>
      <c r="H3297" t="s">
        <v>3300</v>
      </c>
    </row>
    <row r="3298" spans="1:8" x14ac:dyDescent="0.25">
      <c r="A3298">
        <v>3294</v>
      </c>
      <c r="B3298">
        <v>66</v>
      </c>
      <c r="C3298">
        <v>39</v>
      </c>
      <c r="D3298">
        <v>942</v>
      </c>
      <c r="E3298">
        <v>904</v>
      </c>
      <c r="F3298" t="s">
        <v>10</v>
      </c>
      <c r="G3298" t="s">
        <v>3240</v>
      </c>
      <c r="H3298" t="s">
        <v>3301</v>
      </c>
    </row>
    <row r="3299" spans="1:8" x14ac:dyDescent="0.25">
      <c r="A3299">
        <v>3295</v>
      </c>
      <c r="B3299">
        <v>68</v>
      </c>
      <c r="C3299">
        <v>3542</v>
      </c>
      <c r="D3299">
        <v>4879</v>
      </c>
      <c r="E3299">
        <v>1338</v>
      </c>
      <c r="F3299" t="s">
        <v>10</v>
      </c>
      <c r="G3299" t="s">
        <v>3240</v>
      </c>
      <c r="H3299" t="s">
        <v>3302</v>
      </c>
    </row>
    <row r="3300" spans="1:8" x14ac:dyDescent="0.25">
      <c r="A3300">
        <v>3296</v>
      </c>
      <c r="B3300">
        <v>69</v>
      </c>
      <c r="C3300">
        <v>179</v>
      </c>
      <c r="D3300">
        <v>918</v>
      </c>
      <c r="E3300">
        <v>740</v>
      </c>
      <c r="F3300" t="s">
        <v>5</v>
      </c>
      <c r="G3300" t="s">
        <v>3240</v>
      </c>
      <c r="H3300" t="s">
        <v>3303</v>
      </c>
    </row>
    <row r="3301" spans="1:8" x14ac:dyDescent="0.25">
      <c r="A3301">
        <v>3297</v>
      </c>
      <c r="B3301">
        <v>71</v>
      </c>
      <c r="C3301">
        <v>6248</v>
      </c>
      <c r="D3301">
        <v>6883</v>
      </c>
      <c r="E3301">
        <v>636</v>
      </c>
      <c r="F3301" t="s">
        <v>5</v>
      </c>
      <c r="G3301" t="s">
        <v>3240</v>
      </c>
      <c r="H3301" t="s">
        <v>3304</v>
      </c>
    </row>
    <row r="3302" spans="1:8" x14ac:dyDescent="0.25">
      <c r="A3302">
        <v>3298</v>
      </c>
      <c r="B3302">
        <v>74</v>
      </c>
      <c r="C3302">
        <v>1</v>
      </c>
      <c r="D3302">
        <v>323</v>
      </c>
      <c r="E3302">
        <v>323</v>
      </c>
      <c r="F3302" t="s">
        <v>10</v>
      </c>
      <c r="G3302" t="s">
        <v>3240</v>
      </c>
      <c r="H3302" t="s">
        <v>3305</v>
      </c>
    </row>
    <row r="3303" spans="1:8" x14ac:dyDescent="0.25">
      <c r="A3303">
        <v>3299</v>
      </c>
      <c r="B3303">
        <v>74</v>
      </c>
      <c r="C3303">
        <v>5417</v>
      </c>
      <c r="D3303">
        <v>6174</v>
      </c>
      <c r="E3303">
        <v>758</v>
      </c>
      <c r="F3303" t="s">
        <v>10</v>
      </c>
      <c r="G3303" t="s">
        <v>3240</v>
      </c>
      <c r="H3303" t="s">
        <v>3306</v>
      </c>
    </row>
    <row r="3304" spans="1:8" x14ac:dyDescent="0.25">
      <c r="A3304">
        <v>3300</v>
      </c>
      <c r="B3304">
        <v>77</v>
      </c>
      <c r="C3304">
        <v>2459</v>
      </c>
      <c r="D3304">
        <v>2745</v>
      </c>
      <c r="E3304">
        <v>287</v>
      </c>
      <c r="F3304" t="s">
        <v>5</v>
      </c>
      <c r="G3304" t="s">
        <v>3240</v>
      </c>
      <c r="H3304" t="s">
        <v>3307</v>
      </c>
    </row>
    <row r="3305" spans="1:8" x14ac:dyDescent="0.25">
      <c r="A3305">
        <v>3301</v>
      </c>
      <c r="B3305">
        <v>82</v>
      </c>
      <c r="C3305">
        <v>6321</v>
      </c>
      <c r="D3305">
        <v>7660</v>
      </c>
      <c r="E3305">
        <v>1340</v>
      </c>
      <c r="F3305" t="s">
        <v>5</v>
      </c>
      <c r="G3305" t="s">
        <v>3240</v>
      </c>
      <c r="H3305" t="s">
        <v>3308</v>
      </c>
    </row>
    <row r="3306" spans="1:8" x14ac:dyDescent="0.25">
      <c r="A3306">
        <v>3302</v>
      </c>
      <c r="B3306">
        <v>82</v>
      </c>
      <c r="C3306">
        <v>7695</v>
      </c>
      <c r="D3306">
        <v>8105</v>
      </c>
      <c r="E3306">
        <v>411</v>
      </c>
      <c r="F3306" t="s">
        <v>10</v>
      </c>
      <c r="G3306" t="s">
        <v>3240</v>
      </c>
      <c r="H3306" t="s">
        <v>3309</v>
      </c>
    </row>
    <row r="3307" spans="1:8" x14ac:dyDescent="0.25">
      <c r="A3307">
        <v>3303</v>
      </c>
      <c r="B3307">
        <v>83</v>
      </c>
      <c r="C3307">
        <v>1</v>
      </c>
      <c r="D3307">
        <v>333</v>
      </c>
      <c r="E3307">
        <v>333</v>
      </c>
      <c r="F3307" t="s">
        <v>5</v>
      </c>
      <c r="G3307" t="s">
        <v>3240</v>
      </c>
      <c r="H3307" t="s">
        <v>3310</v>
      </c>
    </row>
    <row r="3308" spans="1:8" x14ac:dyDescent="0.25">
      <c r="A3308">
        <v>3304</v>
      </c>
      <c r="B3308">
        <v>94</v>
      </c>
      <c r="C3308">
        <v>1195</v>
      </c>
      <c r="D3308">
        <v>1969</v>
      </c>
      <c r="E3308">
        <v>775</v>
      </c>
      <c r="F3308" t="s">
        <v>10</v>
      </c>
      <c r="G3308" t="s">
        <v>3240</v>
      </c>
      <c r="H3308" t="s">
        <v>3311</v>
      </c>
    </row>
    <row r="3309" spans="1:8" x14ac:dyDescent="0.25">
      <c r="A3309">
        <v>3305</v>
      </c>
      <c r="B3309">
        <v>94</v>
      </c>
      <c r="C3309">
        <v>2219</v>
      </c>
      <c r="D3309">
        <v>3551</v>
      </c>
      <c r="E3309">
        <v>1333</v>
      </c>
      <c r="F3309" t="s">
        <v>5</v>
      </c>
      <c r="G3309" t="s">
        <v>3240</v>
      </c>
      <c r="H3309" t="s">
        <v>3312</v>
      </c>
    </row>
    <row r="3310" spans="1:8" x14ac:dyDescent="0.25">
      <c r="A3310">
        <v>3306</v>
      </c>
      <c r="B3310">
        <v>101</v>
      </c>
      <c r="C3310">
        <v>2475</v>
      </c>
      <c r="D3310">
        <v>3436</v>
      </c>
      <c r="E3310">
        <v>962</v>
      </c>
      <c r="F3310" t="s">
        <v>5</v>
      </c>
      <c r="G3310" t="s">
        <v>3240</v>
      </c>
      <c r="H3310" t="s">
        <v>3313</v>
      </c>
    </row>
    <row r="3311" spans="1:8" x14ac:dyDescent="0.25">
      <c r="A3311">
        <v>3307</v>
      </c>
      <c r="B3311">
        <v>101</v>
      </c>
      <c r="C3311">
        <v>3618</v>
      </c>
      <c r="D3311">
        <v>6170</v>
      </c>
      <c r="E3311">
        <v>2553</v>
      </c>
      <c r="F3311" t="s">
        <v>5</v>
      </c>
      <c r="G3311" t="s">
        <v>3240</v>
      </c>
      <c r="H3311" t="s">
        <v>3314</v>
      </c>
    </row>
    <row r="3312" spans="1:8" x14ac:dyDescent="0.25">
      <c r="A3312">
        <v>3308</v>
      </c>
      <c r="B3312">
        <v>103</v>
      </c>
      <c r="C3312">
        <v>343</v>
      </c>
      <c r="D3312">
        <v>2076</v>
      </c>
      <c r="E3312">
        <v>1734</v>
      </c>
      <c r="F3312" t="s">
        <v>10</v>
      </c>
      <c r="G3312" t="s">
        <v>3240</v>
      </c>
      <c r="H3312" t="s">
        <v>3315</v>
      </c>
    </row>
    <row r="3313" spans="1:8" x14ac:dyDescent="0.25">
      <c r="A3313">
        <v>3309</v>
      </c>
      <c r="B3313">
        <v>107</v>
      </c>
      <c r="C3313">
        <v>30825</v>
      </c>
      <c r="D3313">
        <v>31059</v>
      </c>
      <c r="E3313">
        <v>235</v>
      </c>
      <c r="F3313" t="s">
        <v>5</v>
      </c>
      <c r="G3313" t="s">
        <v>3240</v>
      </c>
      <c r="H3313" t="s">
        <v>3316</v>
      </c>
    </row>
    <row r="3314" spans="1:8" x14ac:dyDescent="0.25">
      <c r="A3314">
        <v>3310</v>
      </c>
      <c r="B3314">
        <v>107</v>
      </c>
      <c r="C3314">
        <v>31393</v>
      </c>
      <c r="D3314">
        <v>31622</v>
      </c>
      <c r="E3314">
        <v>230</v>
      </c>
      <c r="F3314" t="s">
        <v>10</v>
      </c>
      <c r="G3314" t="s">
        <v>3240</v>
      </c>
      <c r="H3314" t="s">
        <v>3317</v>
      </c>
    </row>
    <row r="3315" spans="1:8" x14ac:dyDescent="0.25">
      <c r="A3315">
        <v>3311</v>
      </c>
      <c r="B3315">
        <v>107</v>
      </c>
      <c r="C3315">
        <v>88594</v>
      </c>
      <c r="D3315">
        <v>88800</v>
      </c>
      <c r="E3315">
        <v>207</v>
      </c>
      <c r="F3315" t="s">
        <v>10</v>
      </c>
      <c r="G3315" t="s">
        <v>3240</v>
      </c>
      <c r="H3315" t="s">
        <v>3318</v>
      </c>
    </row>
    <row r="3316" spans="1:8" x14ac:dyDescent="0.25">
      <c r="A3316">
        <v>3312</v>
      </c>
      <c r="B3316">
        <v>107</v>
      </c>
      <c r="C3316">
        <v>89111</v>
      </c>
      <c r="D3316">
        <v>89418</v>
      </c>
      <c r="E3316">
        <v>308</v>
      </c>
      <c r="F3316" t="s">
        <v>10</v>
      </c>
      <c r="G3316" t="s">
        <v>3240</v>
      </c>
      <c r="H3316" t="s">
        <v>3319</v>
      </c>
    </row>
    <row r="3317" spans="1:8" x14ac:dyDescent="0.25">
      <c r="A3317">
        <v>3313</v>
      </c>
      <c r="B3317">
        <v>107</v>
      </c>
      <c r="C3317">
        <v>89783</v>
      </c>
      <c r="D3317">
        <v>90179</v>
      </c>
      <c r="E3317">
        <v>397</v>
      </c>
      <c r="F3317" t="s">
        <v>5</v>
      </c>
      <c r="G3317" t="s">
        <v>3240</v>
      </c>
      <c r="H3317" t="s">
        <v>3320</v>
      </c>
    </row>
    <row r="3318" spans="1:8" x14ac:dyDescent="0.25">
      <c r="A3318">
        <v>3314</v>
      </c>
      <c r="B3318">
        <v>107</v>
      </c>
      <c r="C3318">
        <v>91019</v>
      </c>
      <c r="D3318">
        <v>91901</v>
      </c>
      <c r="E3318">
        <v>883</v>
      </c>
      <c r="F3318" t="s">
        <v>5</v>
      </c>
      <c r="G3318" t="s">
        <v>3240</v>
      </c>
      <c r="H3318" t="s">
        <v>3321</v>
      </c>
    </row>
    <row r="3319" spans="1:8" x14ac:dyDescent="0.25">
      <c r="A3319">
        <v>3315</v>
      </c>
      <c r="B3319">
        <v>107</v>
      </c>
      <c r="C3319">
        <v>98824</v>
      </c>
      <c r="D3319">
        <v>99984</v>
      </c>
      <c r="E3319">
        <v>1161</v>
      </c>
      <c r="F3319" t="s">
        <v>10</v>
      </c>
      <c r="G3319" t="s">
        <v>3240</v>
      </c>
      <c r="H3319" t="s">
        <v>3322</v>
      </c>
    </row>
    <row r="3320" spans="1:8" x14ac:dyDescent="0.25">
      <c r="A3320">
        <v>3316</v>
      </c>
      <c r="B3320">
        <v>107</v>
      </c>
      <c r="C3320">
        <v>101580</v>
      </c>
      <c r="D3320">
        <v>101854</v>
      </c>
      <c r="E3320">
        <v>275</v>
      </c>
      <c r="F3320" t="s">
        <v>5</v>
      </c>
      <c r="G3320" t="s">
        <v>3240</v>
      </c>
      <c r="H3320" t="s">
        <v>3323</v>
      </c>
    </row>
    <row r="3321" spans="1:8" x14ac:dyDescent="0.25">
      <c r="A3321">
        <v>3317</v>
      </c>
      <c r="B3321">
        <v>107</v>
      </c>
      <c r="C3321">
        <v>119595</v>
      </c>
      <c r="D3321">
        <v>120130</v>
      </c>
      <c r="E3321">
        <v>536</v>
      </c>
      <c r="F3321" t="s">
        <v>10</v>
      </c>
      <c r="G3321" t="s">
        <v>3240</v>
      </c>
      <c r="H3321" t="s">
        <v>3324</v>
      </c>
    </row>
    <row r="3322" spans="1:8" x14ac:dyDescent="0.25">
      <c r="A3322">
        <v>3318</v>
      </c>
      <c r="B3322">
        <v>109</v>
      </c>
      <c r="C3322">
        <v>5396</v>
      </c>
      <c r="D3322">
        <v>5605</v>
      </c>
      <c r="E3322">
        <v>210</v>
      </c>
      <c r="F3322" t="s">
        <v>5</v>
      </c>
      <c r="G3322" t="s">
        <v>3240</v>
      </c>
      <c r="H3322" t="s">
        <v>3325</v>
      </c>
    </row>
    <row r="3323" spans="1:8" x14ac:dyDescent="0.25">
      <c r="A3323">
        <v>3319</v>
      </c>
      <c r="B3323">
        <v>109</v>
      </c>
      <c r="C3323">
        <v>10540</v>
      </c>
      <c r="D3323">
        <v>11106</v>
      </c>
      <c r="E3323">
        <v>567</v>
      </c>
      <c r="F3323" t="s">
        <v>10</v>
      </c>
      <c r="G3323" t="s">
        <v>3240</v>
      </c>
      <c r="H3323" t="s">
        <v>3326</v>
      </c>
    </row>
    <row r="3324" spans="1:8" x14ac:dyDescent="0.25">
      <c r="A3324">
        <v>3320</v>
      </c>
      <c r="B3324">
        <v>109</v>
      </c>
      <c r="C3324">
        <v>13148</v>
      </c>
      <c r="D3324">
        <v>13368</v>
      </c>
      <c r="E3324">
        <v>221</v>
      </c>
      <c r="F3324" t="s">
        <v>5</v>
      </c>
      <c r="G3324" t="s">
        <v>3240</v>
      </c>
      <c r="H3324" t="s">
        <v>3327</v>
      </c>
    </row>
    <row r="3325" spans="1:8" x14ac:dyDescent="0.25">
      <c r="A3325">
        <v>3321</v>
      </c>
      <c r="B3325">
        <v>109</v>
      </c>
      <c r="C3325">
        <v>14860</v>
      </c>
      <c r="D3325">
        <v>15132</v>
      </c>
      <c r="E3325">
        <v>273</v>
      </c>
      <c r="F3325" t="s">
        <v>5</v>
      </c>
      <c r="G3325" t="s">
        <v>3240</v>
      </c>
      <c r="H3325" t="s">
        <v>3328</v>
      </c>
    </row>
    <row r="3326" spans="1:8" x14ac:dyDescent="0.25">
      <c r="A3326">
        <v>3322</v>
      </c>
      <c r="B3326">
        <v>109</v>
      </c>
      <c r="C3326">
        <v>18755</v>
      </c>
      <c r="D3326">
        <v>19151</v>
      </c>
      <c r="E3326">
        <v>397</v>
      </c>
      <c r="F3326" t="s">
        <v>10</v>
      </c>
      <c r="G3326" t="s">
        <v>3240</v>
      </c>
      <c r="H3326" t="s">
        <v>3329</v>
      </c>
    </row>
    <row r="3327" spans="1:8" x14ac:dyDescent="0.25">
      <c r="A3327">
        <v>3323</v>
      </c>
      <c r="B3327">
        <v>109</v>
      </c>
      <c r="C3327">
        <v>28284</v>
      </c>
      <c r="D3327">
        <v>28513</v>
      </c>
      <c r="E3327">
        <v>230</v>
      </c>
      <c r="F3327" t="s">
        <v>10</v>
      </c>
      <c r="G3327" t="s">
        <v>3240</v>
      </c>
      <c r="H3327" t="s">
        <v>3330</v>
      </c>
    </row>
    <row r="3328" spans="1:8" x14ac:dyDescent="0.25">
      <c r="A3328">
        <v>3324</v>
      </c>
      <c r="B3328">
        <v>109</v>
      </c>
      <c r="C3328">
        <v>35259</v>
      </c>
      <c r="D3328">
        <v>35636</v>
      </c>
      <c r="E3328">
        <v>378</v>
      </c>
      <c r="F3328" t="s">
        <v>5</v>
      </c>
      <c r="G3328" t="s">
        <v>3240</v>
      </c>
      <c r="H3328" t="s">
        <v>3331</v>
      </c>
    </row>
    <row r="3329" spans="1:8" x14ac:dyDescent="0.25">
      <c r="A3329">
        <v>3325</v>
      </c>
      <c r="B3329">
        <v>109</v>
      </c>
      <c r="C3329">
        <v>35727</v>
      </c>
      <c r="D3329">
        <v>36058</v>
      </c>
      <c r="E3329">
        <v>332</v>
      </c>
      <c r="F3329" t="s">
        <v>5</v>
      </c>
      <c r="G3329" t="s">
        <v>3240</v>
      </c>
      <c r="H3329" t="s">
        <v>3332</v>
      </c>
    </row>
    <row r="3330" spans="1:8" x14ac:dyDescent="0.25">
      <c r="A3330">
        <v>3326</v>
      </c>
      <c r="B3330">
        <v>109</v>
      </c>
      <c r="C3330">
        <v>36076</v>
      </c>
      <c r="D3330">
        <v>36378</v>
      </c>
      <c r="E3330">
        <v>303</v>
      </c>
      <c r="F3330" t="s">
        <v>5</v>
      </c>
      <c r="G3330" t="s">
        <v>3240</v>
      </c>
      <c r="H3330" t="s">
        <v>3333</v>
      </c>
    </row>
    <row r="3331" spans="1:8" x14ac:dyDescent="0.25">
      <c r="A3331">
        <v>3327</v>
      </c>
      <c r="B3331">
        <v>109</v>
      </c>
      <c r="C3331">
        <v>43008</v>
      </c>
      <c r="D3331">
        <v>43213</v>
      </c>
      <c r="E3331">
        <v>206</v>
      </c>
      <c r="F3331" t="s">
        <v>10</v>
      </c>
      <c r="G3331" t="s">
        <v>3240</v>
      </c>
      <c r="H3331" t="s">
        <v>3334</v>
      </c>
    </row>
    <row r="3332" spans="1:8" x14ac:dyDescent="0.25">
      <c r="A3332">
        <v>3328</v>
      </c>
      <c r="B3332">
        <v>111</v>
      </c>
      <c r="C3332">
        <v>1</v>
      </c>
      <c r="D3332">
        <v>1440</v>
      </c>
      <c r="E3332">
        <v>1440</v>
      </c>
      <c r="F3332" t="s">
        <v>5</v>
      </c>
      <c r="G3332" t="s">
        <v>3240</v>
      </c>
      <c r="H3332" t="s">
        <v>3335</v>
      </c>
    </row>
    <row r="3333" spans="1:8" x14ac:dyDescent="0.25">
      <c r="A3333">
        <v>3329</v>
      </c>
      <c r="B3333">
        <v>111</v>
      </c>
      <c r="C3333">
        <v>1442</v>
      </c>
      <c r="D3333">
        <v>1965</v>
      </c>
      <c r="E3333">
        <v>524</v>
      </c>
      <c r="F3333" t="s">
        <v>10</v>
      </c>
      <c r="G3333" t="s">
        <v>3240</v>
      </c>
      <c r="H3333" t="s">
        <v>3336</v>
      </c>
    </row>
    <row r="3334" spans="1:8" x14ac:dyDescent="0.25">
      <c r="A3334">
        <v>3330</v>
      </c>
      <c r="B3334">
        <v>111</v>
      </c>
      <c r="C3334">
        <v>3189</v>
      </c>
      <c r="D3334">
        <v>4212</v>
      </c>
      <c r="E3334">
        <v>1024</v>
      </c>
      <c r="F3334" t="s">
        <v>5</v>
      </c>
      <c r="G3334" t="s">
        <v>3240</v>
      </c>
      <c r="H3334" t="s">
        <v>3337</v>
      </c>
    </row>
    <row r="3335" spans="1:8" x14ac:dyDescent="0.25">
      <c r="A3335">
        <v>3331</v>
      </c>
      <c r="B3335">
        <v>113</v>
      </c>
      <c r="C3335">
        <v>2328</v>
      </c>
      <c r="D3335">
        <v>2665</v>
      </c>
      <c r="E3335">
        <v>338</v>
      </c>
      <c r="F3335" t="s">
        <v>5</v>
      </c>
      <c r="G3335" t="s">
        <v>3240</v>
      </c>
      <c r="H3335" t="s">
        <v>3338</v>
      </c>
    </row>
    <row r="3336" spans="1:8" x14ac:dyDescent="0.25">
      <c r="A3336">
        <v>3332</v>
      </c>
      <c r="B3336">
        <v>113</v>
      </c>
      <c r="C3336">
        <v>73152</v>
      </c>
      <c r="D3336">
        <v>73395</v>
      </c>
      <c r="E3336">
        <v>244</v>
      </c>
      <c r="F3336" t="s">
        <v>10</v>
      </c>
      <c r="G3336" t="s">
        <v>3240</v>
      </c>
      <c r="H3336" t="s">
        <v>3339</v>
      </c>
    </row>
    <row r="3337" spans="1:8" x14ac:dyDescent="0.25">
      <c r="A3337">
        <v>3333</v>
      </c>
      <c r="B3337">
        <v>113</v>
      </c>
      <c r="C3337">
        <v>74968</v>
      </c>
      <c r="D3337">
        <v>75241</v>
      </c>
      <c r="E3337">
        <v>274</v>
      </c>
      <c r="F3337" t="s">
        <v>10</v>
      </c>
      <c r="G3337" t="s">
        <v>3240</v>
      </c>
      <c r="H3337" t="s">
        <v>3340</v>
      </c>
    </row>
    <row r="3338" spans="1:8" x14ac:dyDescent="0.25">
      <c r="A3338">
        <v>3334</v>
      </c>
      <c r="B3338">
        <v>113</v>
      </c>
      <c r="C3338">
        <v>87489</v>
      </c>
      <c r="D3338">
        <v>87724</v>
      </c>
      <c r="E3338">
        <v>236</v>
      </c>
      <c r="F3338" t="s">
        <v>5</v>
      </c>
      <c r="G3338" t="s">
        <v>3240</v>
      </c>
      <c r="H3338" t="s">
        <v>3341</v>
      </c>
    </row>
    <row r="3339" spans="1:8" x14ac:dyDescent="0.25">
      <c r="A3339">
        <v>3335</v>
      </c>
      <c r="B3339">
        <v>113</v>
      </c>
      <c r="C3339">
        <v>93186</v>
      </c>
      <c r="D3339">
        <v>93456</v>
      </c>
      <c r="E3339">
        <v>271</v>
      </c>
      <c r="F3339" t="s">
        <v>10</v>
      </c>
      <c r="G3339" t="s">
        <v>3240</v>
      </c>
      <c r="H3339" t="s">
        <v>3342</v>
      </c>
    </row>
    <row r="3340" spans="1:8" x14ac:dyDescent="0.25">
      <c r="A3340">
        <v>3336</v>
      </c>
      <c r="B3340">
        <v>114</v>
      </c>
      <c r="C3340">
        <v>3441</v>
      </c>
      <c r="D3340">
        <v>3759</v>
      </c>
      <c r="E3340">
        <v>319</v>
      </c>
      <c r="F3340" t="s">
        <v>10</v>
      </c>
      <c r="G3340" t="s">
        <v>3240</v>
      </c>
      <c r="H3340" t="s">
        <v>3343</v>
      </c>
    </row>
    <row r="3341" spans="1:8" x14ac:dyDescent="0.25">
      <c r="A3341">
        <v>3337</v>
      </c>
      <c r="B3341">
        <v>114</v>
      </c>
      <c r="C3341">
        <v>5451</v>
      </c>
      <c r="D3341">
        <v>5655</v>
      </c>
      <c r="E3341">
        <v>205</v>
      </c>
      <c r="F3341" t="s">
        <v>10</v>
      </c>
      <c r="G3341" t="s">
        <v>3240</v>
      </c>
      <c r="H3341" t="s">
        <v>3344</v>
      </c>
    </row>
    <row r="3342" spans="1:8" x14ac:dyDescent="0.25">
      <c r="A3342">
        <v>3338</v>
      </c>
      <c r="B3342">
        <v>114</v>
      </c>
      <c r="C3342">
        <v>37939</v>
      </c>
      <c r="D3342">
        <v>38169</v>
      </c>
      <c r="E3342">
        <v>231</v>
      </c>
      <c r="F3342" t="s">
        <v>10</v>
      </c>
      <c r="G3342" t="s">
        <v>3240</v>
      </c>
      <c r="H3342" t="s">
        <v>3345</v>
      </c>
    </row>
    <row r="3343" spans="1:8" x14ac:dyDescent="0.25">
      <c r="A3343">
        <v>3339</v>
      </c>
      <c r="B3343">
        <v>114</v>
      </c>
      <c r="C3343">
        <v>38609</v>
      </c>
      <c r="D3343">
        <v>39101</v>
      </c>
      <c r="E3343">
        <v>493</v>
      </c>
      <c r="F3343" t="s">
        <v>5</v>
      </c>
      <c r="G3343" t="s">
        <v>3240</v>
      </c>
      <c r="H3343" t="s">
        <v>3346</v>
      </c>
    </row>
    <row r="3344" spans="1:8" x14ac:dyDescent="0.25">
      <c r="A3344">
        <v>3340</v>
      </c>
      <c r="B3344">
        <v>114</v>
      </c>
      <c r="C3344">
        <v>40561</v>
      </c>
      <c r="D3344">
        <v>40768</v>
      </c>
      <c r="E3344">
        <v>208</v>
      </c>
      <c r="F3344" t="s">
        <v>10</v>
      </c>
      <c r="G3344" t="s">
        <v>3240</v>
      </c>
      <c r="H3344" t="s">
        <v>3347</v>
      </c>
    </row>
    <row r="3345" spans="1:8" x14ac:dyDescent="0.25">
      <c r="A3345">
        <v>3341</v>
      </c>
      <c r="B3345">
        <v>114</v>
      </c>
      <c r="C3345">
        <v>58031</v>
      </c>
      <c r="D3345">
        <v>58257</v>
      </c>
      <c r="E3345">
        <v>227</v>
      </c>
      <c r="F3345" t="s">
        <v>5</v>
      </c>
      <c r="G3345" t="s">
        <v>3240</v>
      </c>
      <c r="H3345" t="s">
        <v>3348</v>
      </c>
    </row>
    <row r="3346" spans="1:8" x14ac:dyDescent="0.25">
      <c r="A3346">
        <v>3342</v>
      </c>
      <c r="B3346">
        <v>114</v>
      </c>
      <c r="C3346">
        <v>60346</v>
      </c>
      <c r="D3346">
        <v>60573</v>
      </c>
      <c r="E3346">
        <v>228</v>
      </c>
      <c r="F3346" t="s">
        <v>5</v>
      </c>
      <c r="G3346" t="s">
        <v>3240</v>
      </c>
      <c r="H3346" t="s">
        <v>3349</v>
      </c>
    </row>
    <row r="3347" spans="1:8" x14ac:dyDescent="0.25">
      <c r="A3347">
        <v>3343</v>
      </c>
      <c r="B3347">
        <v>114</v>
      </c>
      <c r="C3347">
        <v>73512</v>
      </c>
      <c r="D3347">
        <v>73728</v>
      </c>
      <c r="E3347">
        <v>217</v>
      </c>
      <c r="F3347" t="s">
        <v>10</v>
      </c>
      <c r="G3347" t="s">
        <v>3240</v>
      </c>
      <c r="H3347" t="s">
        <v>3350</v>
      </c>
    </row>
    <row r="3348" spans="1:8" x14ac:dyDescent="0.25">
      <c r="A3348">
        <v>3344</v>
      </c>
      <c r="B3348">
        <v>115</v>
      </c>
      <c r="C3348">
        <v>47024</v>
      </c>
      <c r="D3348">
        <v>47470</v>
      </c>
      <c r="E3348">
        <v>447</v>
      </c>
      <c r="F3348" t="s">
        <v>10</v>
      </c>
      <c r="G3348" t="s">
        <v>3240</v>
      </c>
      <c r="H3348" t="s">
        <v>3351</v>
      </c>
    </row>
    <row r="3349" spans="1:8" x14ac:dyDescent="0.25">
      <c r="A3349">
        <v>3345</v>
      </c>
      <c r="B3349">
        <v>115</v>
      </c>
      <c r="C3349">
        <v>61478</v>
      </c>
      <c r="D3349">
        <v>62104</v>
      </c>
      <c r="E3349">
        <v>627</v>
      </c>
      <c r="F3349" t="s">
        <v>10</v>
      </c>
      <c r="G3349" t="s">
        <v>3240</v>
      </c>
      <c r="H3349" t="s">
        <v>3352</v>
      </c>
    </row>
    <row r="3350" spans="1:8" x14ac:dyDescent="0.25">
      <c r="A3350">
        <v>3346</v>
      </c>
      <c r="B3350">
        <v>115</v>
      </c>
      <c r="C3350">
        <v>94168</v>
      </c>
      <c r="D3350">
        <v>94623</v>
      </c>
      <c r="E3350">
        <v>456</v>
      </c>
      <c r="F3350" t="s">
        <v>5</v>
      </c>
      <c r="G3350" t="s">
        <v>3240</v>
      </c>
      <c r="H3350" t="s">
        <v>3353</v>
      </c>
    </row>
    <row r="3351" spans="1:8" x14ac:dyDescent="0.25">
      <c r="A3351">
        <v>3347</v>
      </c>
      <c r="B3351">
        <v>115</v>
      </c>
      <c r="C3351">
        <v>103264</v>
      </c>
      <c r="D3351">
        <v>103788</v>
      </c>
      <c r="E3351">
        <v>525</v>
      </c>
      <c r="F3351" t="s">
        <v>10</v>
      </c>
      <c r="G3351" t="s">
        <v>3240</v>
      </c>
      <c r="H3351" t="s">
        <v>3354</v>
      </c>
    </row>
    <row r="3352" spans="1:8" x14ac:dyDescent="0.25">
      <c r="A3352">
        <v>3348</v>
      </c>
      <c r="B3352">
        <v>115</v>
      </c>
      <c r="C3352">
        <v>103961</v>
      </c>
      <c r="D3352">
        <v>104209</v>
      </c>
      <c r="E3352">
        <v>249</v>
      </c>
      <c r="F3352" t="s">
        <v>10</v>
      </c>
      <c r="G3352" t="s">
        <v>3240</v>
      </c>
      <c r="H3352" t="s">
        <v>3355</v>
      </c>
    </row>
    <row r="3353" spans="1:8" x14ac:dyDescent="0.25">
      <c r="A3353">
        <v>3349</v>
      </c>
      <c r="B3353">
        <v>115</v>
      </c>
      <c r="C3353">
        <v>104251</v>
      </c>
      <c r="D3353">
        <v>104543</v>
      </c>
      <c r="E3353">
        <v>293</v>
      </c>
      <c r="F3353" t="s">
        <v>10</v>
      </c>
      <c r="G3353" t="s">
        <v>3240</v>
      </c>
      <c r="H3353" t="s">
        <v>3356</v>
      </c>
    </row>
    <row r="3354" spans="1:8" x14ac:dyDescent="0.25">
      <c r="A3354">
        <v>3350</v>
      </c>
      <c r="B3354">
        <v>115</v>
      </c>
      <c r="C3354">
        <v>104559</v>
      </c>
      <c r="D3354">
        <v>104807</v>
      </c>
      <c r="E3354">
        <v>249</v>
      </c>
      <c r="F3354" t="s">
        <v>10</v>
      </c>
      <c r="G3354" t="s">
        <v>3240</v>
      </c>
      <c r="H3354" t="s">
        <v>3357</v>
      </c>
    </row>
    <row r="3355" spans="1:8" x14ac:dyDescent="0.25">
      <c r="A3355">
        <v>3351</v>
      </c>
      <c r="B3355">
        <v>115</v>
      </c>
      <c r="C3355">
        <v>112822</v>
      </c>
      <c r="D3355">
        <v>114231</v>
      </c>
      <c r="E3355">
        <v>1410</v>
      </c>
      <c r="F3355" t="s">
        <v>10</v>
      </c>
      <c r="G3355" t="s">
        <v>3240</v>
      </c>
      <c r="H3355" t="s">
        <v>3358</v>
      </c>
    </row>
    <row r="3356" spans="1:8" x14ac:dyDescent="0.25">
      <c r="A3356">
        <v>3352</v>
      </c>
      <c r="B3356">
        <v>115</v>
      </c>
      <c r="C3356">
        <v>114473</v>
      </c>
      <c r="D3356">
        <v>114689</v>
      </c>
      <c r="E3356">
        <v>217</v>
      </c>
      <c r="F3356" t="s">
        <v>5</v>
      </c>
      <c r="G3356" t="s">
        <v>3240</v>
      </c>
      <c r="H3356" t="s">
        <v>3359</v>
      </c>
    </row>
    <row r="3357" spans="1:8" x14ac:dyDescent="0.25">
      <c r="A3357">
        <v>3353</v>
      </c>
      <c r="B3357">
        <v>115</v>
      </c>
      <c r="C3357">
        <v>116218</v>
      </c>
      <c r="D3357">
        <v>116754</v>
      </c>
      <c r="E3357">
        <v>537</v>
      </c>
      <c r="F3357" t="s">
        <v>10</v>
      </c>
      <c r="G3357" t="s">
        <v>3240</v>
      </c>
      <c r="H3357" t="s">
        <v>3360</v>
      </c>
    </row>
    <row r="3358" spans="1:8" x14ac:dyDescent="0.25">
      <c r="A3358">
        <v>3354</v>
      </c>
      <c r="B3358">
        <v>116</v>
      </c>
      <c r="C3358">
        <v>1</v>
      </c>
      <c r="D3358">
        <v>371</v>
      </c>
      <c r="E3358">
        <v>371</v>
      </c>
      <c r="F3358" t="s">
        <v>10</v>
      </c>
      <c r="G3358" t="s">
        <v>3240</v>
      </c>
      <c r="H3358" t="s">
        <v>3361</v>
      </c>
    </row>
    <row r="3359" spans="1:8" x14ac:dyDescent="0.25">
      <c r="A3359">
        <v>3355</v>
      </c>
      <c r="B3359">
        <v>116</v>
      </c>
      <c r="C3359">
        <v>12775</v>
      </c>
      <c r="D3359">
        <v>13436</v>
      </c>
      <c r="E3359">
        <v>662</v>
      </c>
      <c r="F3359" t="s">
        <v>5</v>
      </c>
      <c r="G3359" t="s">
        <v>3240</v>
      </c>
      <c r="H3359" t="s">
        <v>3362</v>
      </c>
    </row>
    <row r="3360" spans="1:8" x14ac:dyDescent="0.25">
      <c r="A3360">
        <v>3356</v>
      </c>
      <c r="B3360">
        <v>116</v>
      </c>
      <c r="C3360">
        <v>14570</v>
      </c>
      <c r="D3360">
        <v>14976</v>
      </c>
      <c r="E3360">
        <v>407</v>
      </c>
      <c r="F3360" t="s">
        <v>5</v>
      </c>
      <c r="G3360" t="s">
        <v>3240</v>
      </c>
      <c r="H3360" t="s">
        <v>3363</v>
      </c>
    </row>
    <row r="3361" spans="1:8" x14ac:dyDescent="0.25">
      <c r="A3361">
        <v>3357</v>
      </c>
      <c r="B3361">
        <v>116</v>
      </c>
      <c r="C3361">
        <v>16873</v>
      </c>
      <c r="D3361">
        <v>17100</v>
      </c>
      <c r="E3361">
        <v>228</v>
      </c>
      <c r="F3361" t="s">
        <v>10</v>
      </c>
      <c r="G3361" t="s">
        <v>3240</v>
      </c>
      <c r="H3361" t="s">
        <v>3364</v>
      </c>
    </row>
    <row r="3362" spans="1:8" x14ac:dyDescent="0.25">
      <c r="A3362">
        <v>3358</v>
      </c>
      <c r="B3362">
        <v>116</v>
      </c>
      <c r="C3362">
        <v>35065</v>
      </c>
      <c r="D3362">
        <v>35396</v>
      </c>
      <c r="E3362">
        <v>332</v>
      </c>
      <c r="F3362" t="s">
        <v>5</v>
      </c>
      <c r="G3362" t="s">
        <v>3240</v>
      </c>
      <c r="H3362" t="s">
        <v>3365</v>
      </c>
    </row>
    <row r="3363" spans="1:8" x14ac:dyDescent="0.25">
      <c r="A3363">
        <v>3359</v>
      </c>
      <c r="B3363">
        <v>117</v>
      </c>
      <c r="C3363">
        <v>1114</v>
      </c>
      <c r="D3363">
        <v>1637</v>
      </c>
      <c r="E3363">
        <v>524</v>
      </c>
      <c r="F3363" t="s">
        <v>5</v>
      </c>
      <c r="G3363" t="s">
        <v>3240</v>
      </c>
      <c r="H3363" t="s">
        <v>3366</v>
      </c>
    </row>
    <row r="3364" spans="1:8" x14ac:dyDescent="0.25">
      <c r="A3364">
        <v>3360</v>
      </c>
      <c r="B3364">
        <v>117</v>
      </c>
      <c r="C3364">
        <v>5025</v>
      </c>
      <c r="D3364">
        <v>5226</v>
      </c>
      <c r="E3364">
        <v>202</v>
      </c>
      <c r="F3364" t="s">
        <v>10</v>
      </c>
      <c r="G3364" t="s">
        <v>3240</v>
      </c>
      <c r="H3364" t="s">
        <v>3367</v>
      </c>
    </row>
    <row r="3365" spans="1:8" x14ac:dyDescent="0.25">
      <c r="A3365">
        <v>3361</v>
      </c>
      <c r="B3365">
        <v>117</v>
      </c>
      <c r="C3365">
        <v>19597</v>
      </c>
      <c r="D3365">
        <v>19850</v>
      </c>
      <c r="E3365">
        <v>254</v>
      </c>
      <c r="F3365" t="s">
        <v>5</v>
      </c>
      <c r="G3365" t="s">
        <v>3240</v>
      </c>
      <c r="H3365" t="s">
        <v>3368</v>
      </c>
    </row>
    <row r="3366" spans="1:8" x14ac:dyDescent="0.25">
      <c r="A3366">
        <v>3362</v>
      </c>
      <c r="B3366">
        <v>117</v>
      </c>
      <c r="C3366">
        <v>49417</v>
      </c>
      <c r="D3366">
        <v>50521</v>
      </c>
      <c r="E3366">
        <v>1105</v>
      </c>
      <c r="F3366" t="s">
        <v>5</v>
      </c>
      <c r="G3366" t="s">
        <v>3240</v>
      </c>
      <c r="H3366" t="s">
        <v>3369</v>
      </c>
    </row>
    <row r="3367" spans="1:8" x14ac:dyDescent="0.25">
      <c r="A3367">
        <v>3363</v>
      </c>
      <c r="B3367">
        <v>117</v>
      </c>
      <c r="C3367">
        <v>54916</v>
      </c>
      <c r="D3367">
        <v>55359</v>
      </c>
      <c r="E3367">
        <v>444</v>
      </c>
      <c r="F3367" t="s">
        <v>10</v>
      </c>
      <c r="G3367" t="s">
        <v>3240</v>
      </c>
      <c r="H3367" t="s">
        <v>3370</v>
      </c>
    </row>
    <row r="3368" spans="1:8" x14ac:dyDescent="0.25">
      <c r="A3368">
        <v>3364</v>
      </c>
      <c r="B3368">
        <v>118</v>
      </c>
      <c r="C3368">
        <v>3266</v>
      </c>
      <c r="D3368">
        <v>3494</v>
      </c>
      <c r="E3368">
        <v>229</v>
      </c>
      <c r="F3368" t="s">
        <v>10</v>
      </c>
      <c r="G3368" t="s">
        <v>3240</v>
      </c>
      <c r="H3368" t="s">
        <v>3371</v>
      </c>
    </row>
    <row r="3369" spans="1:8" x14ac:dyDescent="0.25">
      <c r="A3369">
        <v>3365</v>
      </c>
      <c r="B3369">
        <v>118</v>
      </c>
      <c r="C3369">
        <v>27291</v>
      </c>
      <c r="D3369">
        <v>27520</v>
      </c>
      <c r="E3369">
        <v>230</v>
      </c>
      <c r="F3369" t="s">
        <v>10</v>
      </c>
      <c r="G3369" t="s">
        <v>3240</v>
      </c>
      <c r="H3369" t="s">
        <v>3372</v>
      </c>
    </row>
    <row r="3370" spans="1:8" x14ac:dyDescent="0.25">
      <c r="A3370">
        <v>3366</v>
      </c>
      <c r="B3370">
        <v>118</v>
      </c>
      <c r="C3370">
        <v>30041</v>
      </c>
      <c r="D3370">
        <v>31092</v>
      </c>
      <c r="E3370">
        <v>1052</v>
      </c>
      <c r="F3370" t="s">
        <v>10</v>
      </c>
      <c r="G3370" t="s">
        <v>3240</v>
      </c>
      <c r="H3370" t="s">
        <v>3373</v>
      </c>
    </row>
    <row r="3371" spans="1:8" x14ac:dyDescent="0.25">
      <c r="A3371">
        <v>3367</v>
      </c>
      <c r="B3371">
        <v>118</v>
      </c>
      <c r="C3371">
        <v>32510</v>
      </c>
      <c r="D3371">
        <v>33609</v>
      </c>
      <c r="E3371">
        <v>1100</v>
      </c>
      <c r="F3371" t="s">
        <v>5</v>
      </c>
      <c r="G3371" t="s">
        <v>3240</v>
      </c>
      <c r="H3371" t="s">
        <v>3374</v>
      </c>
    </row>
    <row r="3372" spans="1:8" x14ac:dyDescent="0.25">
      <c r="A3372">
        <v>3368</v>
      </c>
      <c r="B3372">
        <v>118</v>
      </c>
      <c r="C3372">
        <v>33631</v>
      </c>
      <c r="D3372">
        <v>34127</v>
      </c>
      <c r="E3372">
        <v>497</v>
      </c>
      <c r="F3372" t="s">
        <v>10</v>
      </c>
      <c r="G3372" t="s">
        <v>3240</v>
      </c>
      <c r="H3372" t="s">
        <v>3375</v>
      </c>
    </row>
    <row r="3373" spans="1:8" x14ac:dyDescent="0.25">
      <c r="A3373">
        <v>3369</v>
      </c>
      <c r="B3373">
        <v>118</v>
      </c>
      <c r="C3373">
        <v>53472</v>
      </c>
      <c r="D3373">
        <v>53782</v>
      </c>
      <c r="E3373">
        <v>311</v>
      </c>
      <c r="F3373" t="s">
        <v>10</v>
      </c>
      <c r="G3373" t="s">
        <v>3240</v>
      </c>
      <c r="H3373" t="s">
        <v>3376</v>
      </c>
    </row>
    <row r="3374" spans="1:8" x14ac:dyDescent="0.25">
      <c r="A3374">
        <v>3370</v>
      </c>
      <c r="B3374">
        <v>118</v>
      </c>
      <c r="C3374">
        <v>57456</v>
      </c>
      <c r="D3374">
        <v>57721</v>
      </c>
      <c r="E3374">
        <v>266</v>
      </c>
      <c r="F3374" t="s">
        <v>10</v>
      </c>
      <c r="G3374" t="s">
        <v>3240</v>
      </c>
      <c r="H3374" t="s">
        <v>3377</v>
      </c>
    </row>
    <row r="3375" spans="1:8" x14ac:dyDescent="0.25">
      <c r="A3375">
        <v>3371</v>
      </c>
      <c r="B3375">
        <v>118</v>
      </c>
      <c r="C3375">
        <v>60122</v>
      </c>
      <c r="D3375">
        <v>60375</v>
      </c>
      <c r="E3375">
        <v>254</v>
      </c>
      <c r="F3375" t="s">
        <v>5</v>
      </c>
      <c r="G3375" t="s">
        <v>3240</v>
      </c>
      <c r="H3375" t="s">
        <v>3378</v>
      </c>
    </row>
    <row r="3376" spans="1:8" x14ac:dyDescent="0.25">
      <c r="A3376">
        <v>3372</v>
      </c>
      <c r="B3376">
        <v>120</v>
      </c>
      <c r="C3376">
        <v>1</v>
      </c>
      <c r="D3376">
        <v>437</v>
      </c>
      <c r="E3376">
        <v>437</v>
      </c>
      <c r="F3376" t="s">
        <v>10</v>
      </c>
      <c r="G3376" t="s">
        <v>3240</v>
      </c>
      <c r="H3376" t="s">
        <v>3379</v>
      </c>
    </row>
    <row r="3377" spans="1:8" x14ac:dyDescent="0.25">
      <c r="A3377">
        <v>3373</v>
      </c>
      <c r="B3377">
        <v>120</v>
      </c>
      <c r="C3377">
        <v>439</v>
      </c>
      <c r="D3377">
        <v>653</v>
      </c>
      <c r="E3377">
        <v>215</v>
      </c>
      <c r="F3377" t="s">
        <v>5</v>
      </c>
      <c r="G3377" t="s">
        <v>3240</v>
      </c>
      <c r="H3377" t="s">
        <v>3380</v>
      </c>
    </row>
    <row r="3378" spans="1:8" x14ac:dyDescent="0.25">
      <c r="A3378">
        <v>3374</v>
      </c>
      <c r="B3378">
        <v>120</v>
      </c>
      <c r="C3378">
        <v>12410</v>
      </c>
      <c r="D3378">
        <v>12619</v>
      </c>
      <c r="E3378">
        <v>210</v>
      </c>
      <c r="F3378" t="s">
        <v>5</v>
      </c>
      <c r="G3378" t="s">
        <v>3240</v>
      </c>
      <c r="H3378" t="s">
        <v>3381</v>
      </c>
    </row>
    <row r="3379" spans="1:8" x14ac:dyDescent="0.25">
      <c r="A3379">
        <v>3375</v>
      </c>
      <c r="B3379">
        <v>122</v>
      </c>
      <c r="C3379">
        <v>38</v>
      </c>
      <c r="D3379">
        <v>610</v>
      </c>
      <c r="E3379">
        <v>573</v>
      </c>
      <c r="F3379" t="s">
        <v>10</v>
      </c>
      <c r="G3379" t="s">
        <v>3240</v>
      </c>
      <c r="H3379" t="s">
        <v>3382</v>
      </c>
    </row>
    <row r="3380" spans="1:8" x14ac:dyDescent="0.25">
      <c r="A3380">
        <v>3376</v>
      </c>
      <c r="B3380">
        <v>122</v>
      </c>
      <c r="C3380">
        <v>682</v>
      </c>
      <c r="D3380">
        <v>1624</v>
      </c>
      <c r="E3380">
        <v>943</v>
      </c>
      <c r="F3380" t="s">
        <v>5</v>
      </c>
      <c r="G3380" t="s">
        <v>3240</v>
      </c>
      <c r="H3380" t="s">
        <v>3383</v>
      </c>
    </row>
    <row r="3381" spans="1:8" x14ac:dyDescent="0.25">
      <c r="A3381">
        <v>3377</v>
      </c>
      <c r="B3381">
        <v>126</v>
      </c>
      <c r="C3381">
        <v>12077</v>
      </c>
      <c r="D3381">
        <v>12409</v>
      </c>
      <c r="E3381">
        <v>333</v>
      </c>
      <c r="F3381" t="s">
        <v>5</v>
      </c>
      <c r="G3381" t="s">
        <v>3240</v>
      </c>
      <c r="H3381" t="s">
        <v>3384</v>
      </c>
    </row>
    <row r="3382" spans="1:8" x14ac:dyDescent="0.25">
      <c r="A3382">
        <v>3378</v>
      </c>
      <c r="B3382">
        <v>126</v>
      </c>
      <c r="C3382">
        <v>18707</v>
      </c>
      <c r="D3382">
        <v>18941</v>
      </c>
      <c r="E3382">
        <v>235</v>
      </c>
      <c r="F3382" t="s">
        <v>5</v>
      </c>
      <c r="G3382" t="s">
        <v>3240</v>
      </c>
      <c r="H3382" t="s">
        <v>3385</v>
      </c>
    </row>
    <row r="3383" spans="1:8" x14ac:dyDescent="0.25">
      <c r="A3383">
        <v>3379</v>
      </c>
      <c r="B3383">
        <v>128</v>
      </c>
      <c r="C3383">
        <v>6203</v>
      </c>
      <c r="D3383">
        <v>6608</v>
      </c>
      <c r="E3383">
        <v>406</v>
      </c>
      <c r="F3383" t="s">
        <v>10</v>
      </c>
      <c r="G3383" t="s">
        <v>3240</v>
      </c>
      <c r="H3383" t="s">
        <v>3386</v>
      </c>
    </row>
    <row r="3384" spans="1:8" x14ac:dyDescent="0.25">
      <c r="A3384">
        <v>3380</v>
      </c>
      <c r="B3384">
        <v>128</v>
      </c>
      <c r="C3384">
        <v>50218</v>
      </c>
      <c r="D3384">
        <v>50518</v>
      </c>
      <c r="E3384">
        <v>301</v>
      </c>
      <c r="F3384" t="s">
        <v>5</v>
      </c>
      <c r="G3384" t="s">
        <v>3240</v>
      </c>
      <c r="H3384" t="s">
        <v>3387</v>
      </c>
    </row>
    <row r="3385" spans="1:8" x14ac:dyDescent="0.25">
      <c r="A3385">
        <v>3381</v>
      </c>
      <c r="B3385">
        <v>128</v>
      </c>
      <c r="C3385">
        <v>61625</v>
      </c>
      <c r="D3385">
        <v>61830</v>
      </c>
      <c r="E3385">
        <v>206</v>
      </c>
      <c r="F3385" t="s">
        <v>5</v>
      </c>
      <c r="G3385" t="s">
        <v>3240</v>
      </c>
      <c r="H3385" t="s">
        <v>3388</v>
      </c>
    </row>
    <row r="3386" spans="1:8" x14ac:dyDescent="0.25">
      <c r="A3386">
        <v>3382</v>
      </c>
      <c r="B3386">
        <v>128</v>
      </c>
      <c r="C3386">
        <v>69575</v>
      </c>
      <c r="D3386">
        <v>69865</v>
      </c>
      <c r="E3386">
        <v>291</v>
      </c>
      <c r="F3386" t="s">
        <v>10</v>
      </c>
      <c r="G3386" t="s">
        <v>3240</v>
      </c>
      <c r="H3386" t="s">
        <v>3389</v>
      </c>
    </row>
    <row r="3387" spans="1:8" x14ac:dyDescent="0.25">
      <c r="A3387">
        <v>3383</v>
      </c>
      <c r="B3387">
        <v>128</v>
      </c>
      <c r="C3387">
        <v>110898</v>
      </c>
      <c r="D3387">
        <v>111479</v>
      </c>
      <c r="E3387">
        <v>582</v>
      </c>
      <c r="F3387" t="s">
        <v>10</v>
      </c>
      <c r="G3387" t="s">
        <v>3240</v>
      </c>
      <c r="H3387" t="s">
        <v>3390</v>
      </c>
    </row>
    <row r="3388" spans="1:8" x14ac:dyDescent="0.25">
      <c r="A3388">
        <v>3384</v>
      </c>
      <c r="B3388">
        <v>129</v>
      </c>
      <c r="C3388">
        <v>519</v>
      </c>
      <c r="D3388">
        <v>2932</v>
      </c>
      <c r="E3388">
        <v>2414</v>
      </c>
      <c r="F3388" t="s">
        <v>5</v>
      </c>
      <c r="G3388" t="s">
        <v>3240</v>
      </c>
      <c r="H3388" t="s">
        <v>3391</v>
      </c>
    </row>
    <row r="3389" spans="1:8" x14ac:dyDescent="0.25">
      <c r="A3389">
        <v>3385</v>
      </c>
      <c r="B3389">
        <v>129</v>
      </c>
      <c r="C3389">
        <v>4611</v>
      </c>
      <c r="D3389">
        <v>5198</v>
      </c>
      <c r="E3389">
        <v>588</v>
      </c>
      <c r="F3389" t="s">
        <v>5</v>
      </c>
      <c r="G3389" t="s">
        <v>3240</v>
      </c>
      <c r="H3389" t="s">
        <v>3392</v>
      </c>
    </row>
    <row r="3390" spans="1:8" x14ac:dyDescent="0.25">
      <c r="A3390">
        <v>3386</v>
      </c>
      <c r="B3390">
        <v>129</v>
      </c>
      <c r="C3390">
        <v>5245</v>
      </c>
      <c r="D3390">
        <v>6131</v>
      </c>
      <c r="E3390">
        <v>887</v>
      </c>
      <c r="F3390" t="s">
        <v>5</v>
      </c>
      <c r="G3390" t="s">
        <v>3240</v>
      </c>
      <c r="H3390" t="s">
        <v>3393</v>
      </c>
    </row>
    <row r="3391" spans="1:8" x14ac:dyDescent="0.25">
      <c r="A3391">
        <v>3387</v>
      </c>
      <c r="B3391">
        <v>129</v>
      </c>
      <c r="C3391">
        <v>43176</v>
      </c>
      <c r="D3391">
        <v>44703</v>
      </c>
      <c r="E3391">
        <v>1528</v>
      </c>
      <c r="F3391" t="s">
        <v>5</v>
      </c>
      <c r="G3391" t="s">
        <v>3240</v>
      </c>
      <c r="H3391" t="s">
        <v>3394</v>
      </c>
    </row>
    <row r="3392" spans="1:8" x14ac:dyDescent="0.25">
      <c r="A3392">
        <v>3388</v>
      </c>
      <c r="B3392">
        <v>129</v>
      </c>
      <c r="C3392">
        <v>44883</v>
      </c>
      <c r="D3392">
        <v>45115</v>
      </c>
      <c r="E3392">
        <v>233</v>
      </c>
      <c r="F3392" t="s">
        <v>5</v>
      </c>
      <c r="G3392" t="s">
        <v>3240</v>
      </c>
      <c r="H3392" t="s">
        <v>3395</v>
      </c>
    </row>
    <row r="3393" spans="1:8" x14ac:dyDescent="0.25">
      <c r="A3393">
        <v>3389</v>
      </c>
      <c r="B3393">
        <v>129</v>
      </c>
      <c r="C3393">
        <v>45117</v>
      </c>
      <c r="D3393">
        <v>45397</v>
      </c>
      <c r="E3393">
        <v>281</v>
      </c>
      <c r="F3393" t="s">
        <v>5</v>
      </c>
      <c r="G3393" t="s">
        <v>3240</v>
      </c>
      <c r="H3393" t="s">
        <v>3396</v>
      </c>
    </row>
    <row r="3394" spans="1:8" x14ac:dyDescent="0.25">
      <c r="A3394">
        <v>3390</v>
      </c>
      <c r="B3394">
        <v>129</v>
      </c>
      <c r="C3394">
        <v>49702</v>
      </c>
      <c r="D3394">
        <v>50235</v>
      </c>
      <c r="E3394">
        <v>534</v>
      </c>
      <c r="F3394" t="s">
        <v>10</v>
      </c>
      <c r="G3394" t="s">
        <v>3240</v>
      </c>
      <c r="H3394" t="s">
        <v>3397</v>
      </c>
    </row>
    <row r="3395" spans="1:8" x14ac:dyDescent="0.25">
      <c r="A3395">
        <v>3391</v>
      </c>
      <c r="B3395">
        <v>129</v>
      </c>
      <c r="C3395">
        <v>50245</v>
      </c>
      <c r="D3395">
        <v>50471</v>
      </c>
      <c r="E3395">
        <v>227</v>
      </c>
      <c r="F3395" t="s">
        <v>5</v>
      </c>
      <c r="G3395" t="s">
        <v>3240</v>
      </c>
      <c r="H3395" t="s">
        <v>3398</v>
      </c>
    </row>
    <row r="3396" spans="1:8" x14ac:dyDescent="0.25">
      <c r="A3396">
        <v>3392</v>
      </c>
      <c r="B3396">
        <v>129</v>
      </c>
      <c r="C3396">
        <v>77773</v>
      </c>
      <c r="D3396">
        <v>78113</v>
      </c>
      <c r="E3396">
        <v>341</v>
      </c>
      <c r="F3396" t="s">
        <v>5</v>
      </c>
      <c r="G3396" t="s">
        <v>3240</v>
      </c>
      <c r="H3396" t="s">
        <v>3399</v>
      </c>
    </row>
    <row r="3397" spans="1:8" x14ac:dyDescent="0.25">
      <c r="A3397">
        <v>3393</v>
      </c>
      <c r="B3397">
        <v>129</v>
      </c>
      <c r="C3397">
        <v>93832</v>
      </c>
      <c r="D3397">
        <v>94158</v>
      </c>
      <c r="E3397">
        <v>327</v>
      </c>
      <c r="F3397" t="s">
        <v>10</v>
      </c>
      <c r="G3397" t="s">
        <v>3240</v>
      </c>
      <c r="H3397" t="s">
        <v>3400</v>
      </c>
    </row>
    <row r="3398" spans="1:8" x14ac:dyDescent="0.25">
      <c r="A3398">
        <v>3394</v>
      </c>
      <c r="B3398">
        <v>129</v>
      </c>
      <c r="C3398">
        <v>94161</v>
      </c>
      <c r="D3398">
        <v>94587</v>
      </c>
      <c r="E3398">
        <v>427</v>
      </c>
      <c r="F3398" t="s">
        <v>5</v>
      </c>
      <c r="G3398" t="s">
        <v>3240</v>
      </c>
      <c r="H3398" t="s">
        <v>3401</v>
      </c>
    </row>
    <row r="3399" spans="1:8" x14ac:dyDescent="0.25">
      <c r="A3399">
        <v>3395</v>
      </c>
      <c r="B3399">
        <v>134</v>
      </c>
      <c r="C3399">
        <v>1155</v>
      </c>
      <c r="D3399">
        <v>1526</v>
      </c>
      <c r="E3399">
        <v>372</v>
      </c>
      <c r="F3399" t="s">
        <v>10</v>
      </c>
      <c r="G3399" t="s">
        <v>3240</v>
      </c>
      <c r="H3399" t="s">
        <v>3402</v>
      </c>
    </row>
    <row r="3400" spans="1:8" x14ac:dyDescent="0.25">
      <c r="A3400">
        <v>3396</v>
      </c>
      <c r="B3400">
        <v>134</v>
      </c>
      <c r="C3400">
        <v>5071</v>
      </c>
      <c r="D3400">
        <v>6407</v>
      </c>
      <c r="E3400">
        <v>1337</v>
      </c>
      <c r="F3400" t="s">
        <v>5</v>
      </c>
      <c r="G3400" t="s">
        <v>3240</v>
      </c>
      <c r="H3400" t="s">
        <v>3403</v>
      </c>
    </row>
    <row r="3401" spans="1:8" x14ac:dyDescent="0.25">
      <c r="A3401">
        <v>3397</v>
      </c>
      <c r="B3401">
        <v>134</v>
      </c>
      <c r="C3401">
        <v>17316</v>
      </c>
      <c r="D3401">
        <v>17535</v>
      </c>
      <c r="E3401">
        <v>220</v>
      </c>
      <c r="F3401" t="s">
        <v>10</v>
      </c>
      <c r="G3401" t="s">
        <v>3240</v>
      </c>
      <c r="H3401" t="s">
        <v>3404</v>
      </c>
    </row>
    <row r="3402" spans="1:8" x14ac:dyDescent="0.25">
      <c r="A3402">
        <v>3398</v>
      </c>
      <c r="B3402">
        <v>134</v>
      </c>
      <c r="C3402">
        <v>18699</v>
      </c>
      <c r="D3402">
        <v>19376</v>
      </c>
      <c r="E3402">
        <v>678</v>
      </c>
      <c r="F3402" t="s">
        <v>10</v>
      </c>
      <c r="G3402" t="s">
        <v>3240</v>
      </c>
      <c r="H3402" t="s">
        <v>3405</v>
      </c>
    </row>
    <row r="3403" spans="1:8" x14ac:dyDescent="0.25">
      <c r="A3403">
        <v>3399</v>
      </c>
      <c r="B3403">
        <v>134</v>
      </c>
      <c r="C3403">
        <v>25465</v>
      </c>
      <c r="D3403">
        <v>26814</v>
      </c>
      <c r="E3403">
        <v>1350</v>
      </c>
      <c r="F3403" t="s">
        <v>10</v>
      </c>
      <c r="G3403" t="s">
        <v>3240</v>
      </c>
      <c r="H3403" t="s">
        <v>3406</v>
      </c>
    </row>
    <row r="3404" spans="1:8" x14ac:dyDescent="0.25">
      <c r="A3404">
        <v>3400</v>
      </c>
      <c r="B3404">
        <v>134</v>
      </c>
      <c r="C3404">
        <v>27884</v>
      </c>
      <c r="D3404">
        <v>29128</v>
      </c>
      <c r="E3404">
        <v>1245</v>
      </c>
      <c r="F3404" t="s">
        <v>5</v>
      </c>
      <c r="G3404" t="s">
        <v>3240</v>
      </c>
      <c r="H3404" t="s">
        <v>3407</v>
      </c>
    </row>
    <row r="3405" spans="1:8" x14ac:dyDescent="0.25">
      <c r="A3405">
        <v>3401</v>
      </c>
      <c r="B3405">
        <v>137</v>
      </c>
      <c r="C3405">
        <v>1</v>
      </c>
      <c r="D3405">
        <v>1170</v>
      </c>
      <c r="E3405">
        <v>1170</v>
      </c>
      <c r="F3405" t="s">
        <v>5</v>
      </c>
      <c r="G3405" t="s">
        <v>3240</v>
      </c>
      <c r="H3405" t="s">
        <v>3408</v>
      </c>
    </row>
    <row r="3406" spans="1:8" x14ac:dyDescent="0.25">
      <c r="A3406">
        <v>3402</v>
      </c>
      <c r="B3406">
        <v>137</v>
      </c>
      <c r="C3406">
        <v>1172</v>
      </c>
      <c r="D3406">
        <v>1635</v>
      </c>
      <c r="E3406">
        <v>464</v>
      </c>
      <c r="F3406" t="s">
        <v>5</v>
      </c>
      <c r="G3406" t="s">
        <v>3240</v>
      </c>
      <c r="H3406" t="s">
        <v>3409</v>
      </c>
    </row>
    <row r="3407" spans="1:8" x14ac:dyDescent="0.25">
      <c r="A3407">
        <v>3403</v>
      </c>
      <c r="B3407">
        <v>137</v>
      </c>
      <c r="C3407">
        <v>2281</v>
      </c>
      <c r="D3407">
        <v>2887</v>
      </c>
      <c r="E3407">
        <v>607</v>
      </c>
      <c r="F3407" t="s">
        <v>10</v>
      </c>
      <c r="G3407" t="s">
        <v>3240</v>
      </c>
      <c r="H3407" t="s">
        <v>3410</v>
      </c>
    </row>
    <row r="3408" spans="1:8" x14ac:dyDescent="0.25">
      <c r="A3408">
        <v>3404</v>
      </c>
      <c r="B3408">
        <v>137</v>
      </c>
      <c r="C3408">
        <v>4481</v>
      </c>
      <c r="D3408">
        <v>4807</v>
      </c>
      <c r="E3408">
        <v>327</v>
      </c>
      <c r="F3408" t="s">
        <v>5</v>
      </c>
      <c r="G3408" t="s">
        <v>3240</v>
      </c>
      <c r="H3408" t="s">
        <v>3411</v>
      </c>
    </row>
    <row r="3409" spans="1:8" x14ac:dyDescent="0.25">
      <c r="A3409">
        <v>3405</v>
      </c>
      <c r="B3409">
        <v>137</v>
      </c>
      <c r="C3409">
        <v>24883</v>
      </c>
      <c r="D3409">
        <v>25153</v>
      </c>
      <c r="E3409">
        <v>271</v>
      </c>
      <c r="F3409" t="s">
        <v>5</v>
      </c>
      <c r="G3409" t="s">
        <v>3240</v>
      </c>
      <c r="H3409" t="s">
        <v>3412</v>
      </c>
    </row>
    <row r="3410" spans="1:8" x14ac:dyDescent="0.25">
      <c r="A3410">
        <v>3406</v>
      </c>
      <c r="B3410">
        <v>137</v>
      </c>
      <c r="C3410">
        <v>26575</v>
      </c>
      <c r="D3410">
        <v>27002</v>
      </c>
      <c r="E3410">
        <v>428</v>
      </c>
      <c r="F3410" t="s">
        <v>5</v>
      </c>
      <c r="G3410" t="s">
        <v>3240</v>
      </c>
      <c r="H3410" t="s">
        <v>3413</v>
      </c>
    </row>
    <row r="3411" spans="1:8" x14ac:dyDescent="0.25">
      <c r="A3411">
        <v>3407</v>
      </c>
      <c r="B3411">
        <v>137</v>
      </c>
      <c r="C3411">
        <v>29362</v>
      </c>
      <c r="D3411">
        <v>29696</v>
      </c>
      <c r="E3411">
        <v>335</v>
      </c>
      <c r="F3411" t="s">
        <v>10</v>
      </c>
      <c r="G3411" t="s">
        <v>3240</v>
      </c>
      <c r="H3411" t="s">
        <v>3414</v>
      </c>
    </row>
    <row r="3412" spans="1:8" x14ac:dyDescent="0.25">
      <c r="A3412">
        <v>3408</v>
      </c>
      <c r="B3412">
        <v>137</v>
      </c>
      <c r="C3412">
        <v>48184</v>
      </c>
      <c r="D3412">
        <v>49555</v>
      </c>
      <c r="E3412">
        <v>1372</v>
      </c>
      <c r="F3412" t="s">
        <v>10</v>
      </c>
      <c r="G3412" t="s">
        <v>3240</v>
      </c>
      <c r="H3412" t="s">
        <v>3415</v>
      </c>
    </row>
    <row r="3413" spans="1:8" x14ac:dyDescent="0.25">
      <c r="A3413">
        <v>3409</v>
      </c>
      <c r="B3413">
        <v>137</v>
      </c>
      <c r="C3413">
        <v>102627</v>
      </c>
      <c r="D3413">
        <v>102872</v>
      </c>
      <c r="E3413">
        <v>246</v>
      </c>
      <c r="F3413" t="s">
        <v>10</v>
      </c>
      <c r="G3413" t="s">
        <v>3240</v>
      </c>
      <c r="H3413" t="s">
        <v>3416</v>
      </c>
    </row>
    <row r="3414" spans="1:8" x14ac:dyDescent="0.25">
      <c r="A3414">
        <v>3410</v>
      </c>
      <c r="B3414">
        <v>137</v>
      </c>
      <c r="C3414">
        <v>117847</v>
      </c>
      <c r="D3414">
        <v>118105</v>
      </c>
      <c r="E3414">
        <v>259</v>
      </c>
      <c r="F3414" t="s">
        <v>5</v>
      </c>
      <c r="G3414" t="s">
        <v>3240</v>
      </c>
      <c r="H3414" t="s">
        <v>3417</v>
      </c>
    </row>
    <row r="3415" spans="1:8" x14ac:dyDescent="0.25">
      <c r="A3415">
        <v>3411</v>
      </c>
      <c r="B3415">
        <v>141</v>
      </c>
      <c r="C3415">
        <v>41</v>
      </c>
      <c r="D3415">
        <v>266</v>
      </c>
      <c r="E3415">
        <v>226</v>
      </c>
      <c r="F3415" t="s">
        <v>5</v>
      </c>
      <c r="G3415" t="s">
        <v>3240</v>
      </c>
      <c r="H3415" t="s">
        <v>3418</v>
      </c>
    </row>
    <row r="3416" spans="1:8" x14ac:dyDescent="0.25">
      <c r="A3416">
        <v>3412</v>
      </c>
      <c r="B3416">
        <v>142</v>
      </c>
      <c r="C3416">
        <v>13987</v>
      </c>
      <c r="D3416">
        <v>14268</v>
      </c>
      <c r="E3416">
        <v>282</v>
      </c>
      <c r="F3416" t="s">
        <v>5</v>
      </c>
      <c r="G3416" t="s">
        <v>3240</v>
      </c>
      <c r="H3416" t="s">
        <v>3419</v>
      </c>
    </row>
    <row r="3417" spans="1:8" x14ac:dyDescent="0.25">
      <c r="A3417">
        <v>3413</v>
      </c>
      <c r="B3417">
        <v>142</v>
      </c>
      <c r="C3417">
        <v>29474</v>
      </c>
      <c r="D3417">
        <v>29692</v>
      </c>
      <c r="E3417">
        <v>219</v>
      </c>
      <c r="F3417" t="s">
        <v>10</v>
      </c>
      <c r="G3417" t="s">
        <v>3240</v>
      </c>
      <c r="H3417" t="s">
        <v>3420</v>
      </c>
    </row>
    <row r="3418" spans="1:8" x14ac:dyDescent="0.25">
      <c r="A3418">
        <v>3414</v>
      </c>
      <c r="B3418">
        <v>142</v>
      </c>
      <c r="C3418">
        <v>32444</v>
      </c>
      <c r="D3418">
        <v>32767</v>
      </c>
      <c r="E3418">
        <v>324</v>
      </c>
      <c r="F3418" t="s">
        <v>5</v>
      </c>
      <c r="G3418" t="s">
        <v>3240</v>
      </c>
      <c r="H3418" t="s">
        <v>3421</v>
      </c>
    </row>
    <row r="3419" spans="1:8" x14ac:dyDescent="0.25">
      <c r="A3419">
        <v>3415</v>
      </c>
      <c r="B3419">
        <v>142</v>
      </c>
      <c r="C3419">
        <v>36662</v>
      </c>
      <c r="D3419">
        <v>36908</v>
      </c>
      <c r="E3419">
        <v>247</v>
      </c>
      <c r="F3419" t="s">
        <v>5</v>
      </c>
      <c r="G3419" t="s">
        <v>3240</v>
      </c>
      <c r="H3419" t="s">
        <v>3422</v>
      </c>
    </row>
    <row r="3420" spans="1:8" x14ac:dyDescent="0.25">
      <c r="A3420">
        <v>3416</v>
      </c>
      <c r="B3420">
        <v>142</v>
      </c>
      <c r="C3420">
        <v>114323</v>
      </c>
      <c r="D3420">
        <v>114590</v>
      </c>
      <c r="E3420">
        <v>268</v>
      </c>
      <c r="F3420" t="s">
        <v>5</v>
      </c>
      <c r="G3420" t="s">
        <v>3240</v>
      </c>
      <c r="H3420" t="s">
        <v>3423</v>
      </c>
    </row>
    <row r="3421" spans="1:8" x14ac:dyDescent="0.25">
      <c r="A3421">
        <v>3417</v>
      </c>
      <c r="B3421">
        <v>143</v>
      </c>
      <c r="C3421">
        <v>9115</v>
      </c>
      <c r="D3421">
        <v>9590</v>
      </c>
      <c r="E3421">
        <v>476</v>
      </c>
      <c r="F3421" t="s">
        <v>10</v>
      </c>
      <c r="G3421" t="s">
        <v>3240</v>
      </c>
      <c r="H3421" t="s">
        <v>3424</v>
      </c>
    </row>
    <row r="3422" spans="1:8" x14ac:dyDescent="0.25">
      <c r="A3422">
        <v>3418</v>
      </c>
      <c r="B3422">
        <v>143</v>
      </c>
      <c r="C3422">
        <v>10317</v>
      </c>
      <c r="D3422">
        <v>10725</v>
      </c>
      <c r="E3422">
        <v>409</v>
      </c>
      <c r="F3422" t="s">
        <v>5</v>
      </c>
      <c r="G3422" t="s">
        <v>3240</v>
      </c>
      <c r="H3422" t="s">
        <v>3425</v>
      </c>
    </row>
    <row r="3423" spans="1:8" x14ac:dyDescent="0.25">
      <c r="A3423">
        <v>3419</v>
      </c>
      <c r="B3423">
        <v>143</v>
      </c>
      <c r="C3423">
        <v>32630</v>
      </c>
      <c r="D3423">
        <v>32860</v>
      </c>
      <c r="E3423">
        <v>231</v>
      </c>
      <c r="F3423" t="s">
        <v>5</v>
      </c>
      <c r="G3423" t="s">
        <v>3240</v>
      </c>
      <c r="H3423" t="s">
        <v>3426</v>
      </c>
    </row>
    <row r="3424" spans="1:8" x14ac:dyDescent="0.25">
      <c r="A3424">
        <v>3420</v>
      </c>
      <c r="B3424">
        <v>145</v>
      </c>
      <c r="C3424">
        <v>18989</v>
      </c>
      <c r="D3424">
        <v>19195</v>
      </c>
      <c r="E3424">
        <v>207</v>
      </c>
      <c r="F3424" t="s">
        <v>10</v>
      </c>
      <c r="G3424" t="s">
        <v>3240</v>
      </c>
      <c r="H3424" t="s">
        <v>3427</v>
      </c>
    </row>
    <row r="3425" spans="1:8" x14ac:dyDescent="0.25">
      <c r="A3425">
        <v>3421</v>
      </c>
      <c r="B3425">
        <v>145</v>
      </c>
      <c r="C3425">
        <v>26452</v>
      </c>
      <c r="D3425">
        <v>26787</v>
      </c>
      <c r="E3425">
        <v>336</v>
      </c>
      <c r="F3425" t="s">
        <v>10</v>
      </c>
      <c r="G3425" t="s">
        <v>3240</v>
      </c>
      <c r="H3425" t="s">
        <v>3428</v>
      </c>
    </row>
    <row r="3426" spans="1:8" x14ac:dyDescent="0.25">
      <c r="A3426">
        <v>3422</v>
      </c>
      <c r="B3426">
        <v>145</v>
      </c>
      <c r="C3426">
        <v>26957</v>
      </c>
      <c r="D3426">
        <v>27172</v>
      </c>
      <c r="E3426">
        <v>216</v>
      </c>
      <c r="F3426" t="s">
        <v>10</v>
      </c>
      <c r="G3426" t="s">
        <v>3240</v>
      </c>
      <c r="H3426" t="s">
        <v>3429</v>
      </c>
    </row>
    <row r="3427" spans="1:8" x14ac:dyDescent="0.25">
      <c r="A3427">
        <v>3423</v>
      </c>
      <c r="B3427">
        <v>145</v>
      </c>
      <c r="C3427">
        <v>28792</v>
      </c>
      <c r="D3427">
        <v>29030</v>
      </c>
      <c r="E3427">
        <v>239</v>
      </c>
      <c r="F3427" t="s">
        <v>10</v>
      </c>
      <c r="G3427" t="s">
        <v>3240</v>
      </c>
      <c r="H3427" t="s">
        <v>3430</v>
      </c>
    </row>
    <row r="3428" spans="1:8" x14ac:dyDescent="0.25">
      <c r="A3428">
        <v>3424</v>
      </c>
      <c r="B3428">
        <v>145</v>
      </c>
      <c r="C3428">
        <v>31891</v>
      </c>
      <c r="D3428">
        <v>32202</v>
      </c>
      <c r="E3428">
        <v>312</v>
      </c>
      <c r="F3428" t="s">
        <v>10</v>
      </c>
      <c r="G3428" t="s">
        <v>3240</v>
      </c>
      <c r="H3428" t="s">
        <v>3431</v>
      </c>
    </row>
    <row r="3429" spans="1:8" x14ac:dyDescent="0.25">
      <c r="A3429">
        <v>3425</v>
      </c>
      <c r="B3429">
        <v>145</v>
      </c>
      <c r="C3429">
        <v>52165</v>
      </c>
      <c r="D3429">
        <v>52530</v>
      </c>
      <c r="E3429">
        <v>366</v>
      </c>
      <c r="F3429" t="s">
        <v>5</v>
      </c>
      <c r="G3429" t="s">
        <v>3240</v>
      </c>
      <c r="H3429" t="s">
        <v>3432</v>
      </c>
    </row>
    <row r="3430" spans="1:8" x14ac:dyDescent="0.25">
      <c r="A3430">
        <v>3426</v>
      </c>
      <c r="B3430">
        <v>145</v>
      </c>
      <c r="C3430">
        <v>60497</v>
      </c>
      <c r="D3430">
        <v>60797</v>
      </c>
      <c r="E3430">
        <v>301</v>
      </c>
      <c r="F3430" t="s">
        <v>10</v>
      </c>
      <c r="G3430" t="s">
        <v>3240</v>
      </c>
      <c r="H3430" t="s">
        <v>3433</v>
      </c>
    </row>
    <row r="3431" spans="1:8" x14ac:dyDescent="0.25">
      <c r="A3431">
        <v>3427</v>
      </c>
      <c r="B3431">
        <v>146</v>
      </c>
      <c r="C3431">
        <v>14156</v>
      </c>
      <c r="D3431">
        <v>14430</v>
      </c>
      <c r="E3431">
        <v>275</v>
      </c>
      <c r="F3431" t="s">
        <v>5</v>
      </c>
      <c r="G3431" t="s">
        <v>3240</v>
      </c>
      <c r="H3431" t="s">
        <v>3434</v>
      </c>
    </row>
    <row r="3432" spans="1:8" x14ac:dyDescent="0.25">
      <c r="A3432">
        <v>3428</v>
      </c>
      <c r="B3432">
        <v>146</v>
      </c>
      <c r="C3432">
        <v>15324</v>
      </c>
      <c r="D3432">
        <v>15764</v>
      </c>
      <c r="E3432">
        <v>441</v>
      </c>
      <c r="F3432" t="s">
        <v>10</v>
      </c>
      <c r="G3432" t="s">
        <v>3240</v>
      </c>
      <c r="H3432" t="s">
        <v>3435</v>
      </c>
    </row>
    <row r="3433" spans="1:8" x14ac:dyDescent="0.25">
      <c r="A3433">
        <v>3429</v>
      </c>
      <c r="B3433">
        <v>146</v>
      </c>
      <c r="C3433">
        <v>15775</v>
      </c>
      <c r="D3433">
        <v>15992</v>
      </c>
      <c r="E3433">
        <v>218</v>
      </c>
      <c r="F3433" t="s">
        <v>10</v>
      </c>
      <c r="G3433" t="s">
        <v>3240</v>
      </c>
      <c r="H3433" t="s">
        <v>3436</v>
      </c>
    </row>
    <row r="3434" spans="1:8" x14ac:dyDescent="0.25">
      <c r="A3434">
        <v>3430</v>
      </c>
      <c r="B3434">
        <v>149</v>
      </c>
      <c r="C3434">
        <v>2364</v>
      </c>
      <c r="D3434">
        <v>2581</v>
      </c>
      <c r="E3434">
        <v>218</v>
      </c>
      <c r="F3434" t="s">
        <v>10</v>
      </c>
      <c r="G3434" t="s">
        <v>3240</v>
      </c>
      <c r="H3434" t="s">
        <v>3437</v>
      </c>
    </row>
    <row r="3435" spans="1:8" x14ac:dyDescent="0.25">
      <c r="A3435">
        <v>3431</v>
      </c>
      <c r="B3435">
        <v>149</v>
      </c>
      <c r="C3435">
        <v>4734</v>
      </c>
      <c r="D3435">
        <v>4954</v>
      </c>
      <c r="E3435">
        <v>221</v>
      </c>
      <c r="F3435" t="s">
        <v>5</v>
      </c>
      <c r="G3435" t="s">
        <v>3240</v>
      </c>
      <c r="H3435" t="s">
        <v>3438</v>
      </c>
    </row>
    <row r="3436" spans="1:8" x14ac:dyDescent="0.25">
      <c r="A3436">
        <v>3432</v>
      </c>
      <c r="B3436">
        <v>149</v>
      </c>
      <c r="C3436">
        <v>56493</v>
      </c>
      <c r="D3436">
        <v>58714</v>
      </c>
      <c r="E3436">
        <v>2222</v>
      </c>
      <c r="F3436" t="s">
        <v>5</v>
      </c>
      <c r="G3436" t="s">
        <v>3240</v>
      </c>
      <c r="H3436" t="s">
        <v>3439</v>
      </c>
    </row>
    <row r="3437" spans="1:8" x14ac:dyDescent="0.25">
      <c r="A3437">
        <v>3433</v>
      </c>
      <c r="B3437">
        <v>149</v>
      </c>
      <c r="C3437">
        <v>108859</v>
      </c>
      <c r="D3437">
        <v>109091</v>
      </c>
      <c r="E3437">
        <v>233</v>
      </c>
      <c r="F3437" t="s">
        <v>10</v>
      </c>
      <c r="G3437" t="s">
        <v>3240</v>
      </c>
      <c r="H3437" t="s">
        <v>3440</v>
      </c>
    </row>
    <row r="3438" spans="1:8" x14ac:dyDescent="0.25">
      <c r="A3438">
        <v>3434</v>
      </c>
      <c r="B3438">
        <v>151</v>
      </c>
      <c r="C3438">
        <v>407</v>
      </c>
      <c r="D3438">
        <v>830</v>
      </c>
      <c r="E3438">
        <v>424</v>
      </c>
      <c r="F3438" t="s">
        <v>10</v>
      </c>
      <c r="G3438" t="s">
        <v>3240</v>
      </c>
      <c r="H3438" t="s">
        <v>3441</v>
      </c>
    </row>
    <row r="3439" spans="1:8" x14ac:dyDescent="0.25">
      <c r="A3439">
        <v>3435</v>
      </c>
      <c r="B3439">
        <v>151</v>
      </c>
      <c r="C3439">
        <v>845</v>
      </c>
      <c r="D3439">
        <v>1182</v>
      </c>
      <c r="E3439">
        <v>338</v>
      </c>
      <c r="F3439" t="s">
        <v>10</v>
      </c>
      <c r="G3439" t="s">
        <v>3240</v>
      </c>
      <c r="H3439" t="s">
        <v>3442</v>
      </c>
    </row>
    <row r="3440" spans="1:8" x14ac:dyDescent="0.25">
      <c r="A3440">
        <v>3436</v>
      </c>
      <c r="B3440">
        <v>151</v>
      </c>
      <c r="C3440">
        <v>6084</v>
      </c>
      <c r="D3440">
        <v>6314</v>
      </c>
      <c r="E3440">
        <v>231</v>
      </c>
      <c r="F3440" t="s">
        <v>10</v>
      </c>
      <c r="G3440" t="s">
        <v>3240</v>
      </c>
      <c r="H3440" t="s">
        <v>3443</v>
      </c>
    </row>
    <row r="3441" spans="1:8" x14ac:dyDescent="0.25">
      <c r="A3441">
        <v>3437</v>
      </c>
      <c r="B3441">
        <v>151</v>
      </c>
      <c r="C3441">
        <v>26015</v>
      </c>
      <c r="D3441">
        <v>26695</v>
      </c>
      <c r="E3441">
        <v>681</v>
      </c>
      <c r="F3441" t="s">
        <v>10</v>
      </c>
      <c r="G3441" t="s">
        <v>3240</v>
      </c>
      <c r="H3441" t="s">
        <v>3444</v>
      </c>
    </row>
    <row r="3442" spans="1:8" x14ac:dyDescent="0.25">
      <c r="A3442">
        <v>3438</v>
      </c>
      <c r="B3442">
        <v>151</v>
      </c>
      <c r="C3442">
        <v>33566</v>
      </c>
      <c r="D3442">
        <v>33822</v>
      </c>
      <c r="E3442">
        <v>257</v>
      </c>
      <c r="F3442" t="s">
        <v>5</v>
      </c>
      <c r="G3442" t="s">
        <v>3240</v>
      </c>
      <c r="H3442" t="s">
        <v>3445</v>
      </c>
    </row>
    <row r="3443" spans="1:8" x14ac:dyDescent="0.25">
      <c r="A3443">
        <v>3439</v>
      </c>
      <c r="B3443">
        <v>151</v>
      </c>
      <c r="C3443">
        <v>52147</v>
      </c>
      <c r="D3443">
        <v>52426</v>
      </c>
      <c r="E3443">
        <v>280</v>
      </c>
      <c r="F3443" t="s">
        <v>10</v>
      </c>
      <c r="G3443" t="s">
        <v>3240</v>
      </c>
      <c r="H3443" t="s">
        <v>3446</v>
      </c>
    </row>
    <row r="3444" spans="1:8" x14ac:dyDescent="0.25">
      <c r="A3444">
        <v>3440</v>
      </c>
      <c r="B3444">
        <v>151</v>
      </c>
      <c r="C3444">
        <v>67264</v>
      </c>
      <c r="D3444">
        <v>68113</v>
      </c>
      <c r="E3444">
        <v>850</v>
      </c>
      <c r="F3444" t="s">
        <v>5</v>
      </c>
      <c r="G3444" t="s">
        <v>3240</v>
      </c>
      <c r="H3444" t="s">
        <v>3447</v>
      </c>
    </row>
    <row r="3445" spans="1:8" x14ac:dyDescent="0.25">
      <c r="A3445">
        <v>3441</v>
      </c>
      <c r="B3445">
        <v>151</v>
      </c>
      <c r="C3445">
        <v>69258</v>
      </c>
      <c r="D3445">
        <v>69785</v>
      </c>
      <c r="E3445">
        <v>528</v>
      </c>
      <c r="F3445" t="s">
        <v>10</v>
      </c>
      <c r="G3445" t="s">
        <v>3240</v>
      </c>
      <c r="H3445" t="s">
        <v>3448</v>
      </c>
    </row>
    <row r="3446" spans="1:8" x14ac:dyDescent="0.25">
      <c r="A3446">
        <v>3442</v>
      </c>
      <c r="B3446">
        <v>151</v>
      </c>
      <c r="C3446">
        <v>101189</v>
      </c>
      <c r="D3446">
        <v>101806</v>
      </c>
      <c r="E3446">
        <v>618</v>
      </c>
      <c r="F3446" t="s">
        <v>5</v>
      </c>
      <c r="G3446" t="s">
        <v>3240</v>
      </c>
      <c r="H3446" t="s">
        <v>3449</v>
      </c>
    </row>
    <row r="3447" spans="1:8" x14ac:dyDescent="0.25">
      <c r="A3447">
        <v>3443</v>
      </c>
      <c r="B3447">
        <v>151</v>
      </c>
      <c r="C3447">
        <v>159358</v>
      </c>
      <c r="D3447">
        <v>160554</v>
      </c>
      <c r="E3447">
        <v>1197</v>
      </c>
      <c r="F3447" t="s">
        <v>5</v>
      </c>
      <c r="G3447" t="s">
        <v>3240</v>
      </c>
      <c r="H3447" t="s">
        <v>3450</v>
      </c>
    </row>
    <row r="3448" spans="1:8" x14ac:dyDescent="0.25">
      <c r="A3448">
        <v>3444</v>
      </c>
      <c r="B3448">
        <v>151</v>
      </c>
      <c r="C3448">
        <v>186196</v>
      </c>
      <c r="D3448">
        <v>186498</v>
      </c>
      <c r="E3448">
        <v>303</v>
      </c>
      <c r="F3448" t="s">
        <v>5</v>
      </c>
      <c r="G3448" t="s">
        <v>3240</v>
      </c>
      <c r="H3448" t="s">
        <v>3451</v>
      </c>
    </row>
    <row r="3449" spans="1:8" x14ac:dyDescent="0.25">
      <c r="A3449">
        <v>3445</v>
      </c>
      <c r="B3449">
        <v>151</v>
      </c>
      <c r="C3449">
        <v>189768</v>
      </c>
      <c r="D3449">
        <v>191073</v>
      </c>
      <c r="E3449">
        <v>1306</v>
      </c>
      <c r="F3449" t="s">
        <v>10</v>
      </c>
      <c r="G3449" t="s">
        <v>3240</v>
      </c>
      <c r="H3449" t="s">
        <v>3452</v>
      </c>
    </row>
    <row r="3450" spans="1:8" x14ac:dyDescent="0.25">
      <c r="A3450">
        <v>3446</v>
      </c>
      <c r="B3450">
        <v>151</v>
      </c>
      <c r="C3450">
        <v>191772</v>
      </c>
      <c r="D3450">
        <v>192428</v>
      </c>
      <c r="E3450">
        <v>657</v>
      </c>
      <c r="F3450" t="s">
        <v>10</v>
      </c>
      <c r="G3450" t="s">
        <v>3240</v>
      </c>
      <c r="H3450" t="s">
        <v>3453</v>
      </c>
    </row>
    <row r="3451" spans="1:8" x14ac:dyDescent="0.25">
      <c r="A3451">
        <v>3447</v>
      </c>
      <c r="B3451">
        <v>151</v>
      </c>
      <c r="C3451">
        <v>192513</v>
      </c>
      <c r="D3451">
        <v>192894</v>
      </c>
      <c r="E3451">
        <v>382</v>
      </c>
      <c r="F3451" t="s">
        <v>5</v>
      </c>
      <c r="G3451" t="s">
        <v>3240</v>
      </c>
      <c r="H3451" t="s">
        <v>3454</v>
      </c>
    </row>
    <row r="3452" spans="1:8" x14ac:dyDescent="0.25">
      <c r="A3452">
        <v>3448</v>
      </c>
      <c r="B3452">
        <v>151</v>
      </c>
      <c r="C3452">
        <v>217168</v>
      </c>
      <c r="D3452">
        <v>217419</v>
      </c>
      <c r="E3452">
        <v>252</v>
      </c>
      <c r="F3452" t="s">
        <v>10</v>
      </c>
      <c r="G3452" t="s">
        <v>3240</v>
      </c>
      <c r="H3452" t="s">
        <v>3455</v>
      </c>
    </row>
    <row r="3453" spans="1:8" x14ac:dyDescent="0.25">
      <c r="A3453">
        <v>3449</v>
      </c>
      <c r="B3453">
        <v>151</v>
      </c>
      <c r="C3453">
        <v>226757</v>
      </c>
      <c r="D3453">
        <v>227012</v>
      </c>
      <c r="E3453">
        <v>256</v>
      </c>
      <c r="F3453" t="s">
        <v>10</v>
      </c>
      <c r="G3453" t="s">
        <v>3240</v>
      </c>
      <c r="H3453" t="s">
        <v>3456</v>
      </c>
    </row>
    <row r="3454" spans="1:8" x14ac:dyDescent="0.25">
      <c r="A3454">
        <v>3450</v>
      </c>
      <c r="B3454">
        <v>151</v>
      </c>
      <c r="C3454">
        <v>252122</v>
      </c>
      <c r="D3454">
        <v>252443</v>
      </c>
      <c r="E3454">
        <v>322</v>
      </c>
      <c r="F3454" t="s">
        <v>10</v>
      </c>
      <c r="G3454" t="s">
        <v>3240</v>
      </c>
      <c r="H3454" t="s">
        <v>3457</v>
      </c>
    </row>
    <row r="3455" spans="1:8" x14ac:dyDescent="0.25">
      <c r="A3455">
        <v>3451</v>
      </c>
      <c r="B3455">
        <v>151</v>
      </c>
      <c r="C3455">
        <v>254079</v>
      </c>
      <c r="D3455">
        <v>254453</v>
      </c>
      <c r="E3455">
        <v>375</v>
      </c>
      <c r="F3455" t="s">
        <v>10</v>
      </c>
      <c r="G3455" t="s">
        <v>3240</v>
      </c>
      <c r="H3455" t="s">
        <v>3458</v>
      </c>
    </row>
    <row r="3456" spans="1:8" x14ac:dyDescent="0.25">
      <c r="A3456">
        <v>3452</v>
      </c>
      <c r="B3456">
        <v>151</v>
      </c>
      <c r="C3456">
        <v>271418</v>
      </c>
      <c r="D3456">
        <v>271618</v>
      </c>
      <c r="E3456">
        <v>201</v>
      </c>
      <c r="F3456" t="s">
        <v>5</v>
      </c>
      <c r="G3456" t="s">
        <v>3240</v>
      </c>
      <c r="H3456" t="s">
        <v>3459</v>
      </c>
    </row>
    <row r="3457" spans="1:8" x14ac:dyDescent="0.25">
      <c r="A3457">
        <v>3453</v>
      </c>
      <c r="B3457">
        <v>151</v>
      </c>
      <c r="C3457">
        <v>271857</v>
      </c>
      <c r="D3457">
        <v>272126</v>
      </c>
      <c r="E3457">
        <v>270</v>
      </c>
      <c r="F3457" t="s">
        <v>10</v>
      </c>
      <c r="G3457" t="s">
        <v>3240</v>
      </c>
      <c r="H3457" t="s">
        <v>3460</v>
      </c>
    </row>
    <row r="3458" spans="1:8" x14ac:dyDescent="0.25">
      <c r="A3458">
        <v>3454</v>
      </c>
      <c r="B3458">
        <v>151</v>
      </c>
      <c r="C3458">
        <v>272508</v>
      </c>
      <c r="D3458">
        <v>272763</v>
      </c>
      <c r="E3458">
        <v>256</v>
      </c>
      <c r="F3458" t="s">
        <v>5</v>
      </c>
      <c r="G3458" t="s">
        <v>3240</v>
      </c>
      <c r="H3458" t="s">
        <v>3461</v>
      </c>
    </row>
    <row r="3459" spans="1:8" x14ac:dyDescent="0.25">
      <c r="A3459">
        <v>3455</v>
      </c>
      <c r="B3459">
        <v>151</v>
      </c>
      <c r="C3459">
        <v>275068</v>
      </c>
      <c r="D3459">
        <v>275270</v>
      </c>
      <c r="E3459">
        <v>203</v>
      </c>
      <c r="F3459" t="s">
        <v>10</v>
      </c>
      <c r="G3459" t="s">
        <v>3240</v>
      </c>
      <c r="H3459" t="s">
        <v>3462</v>
      </c>
    </row>
    <row r="3460" spans="1:8" x14ac:dyDescent="0.25">
      <c r="A3460">
        <v>3456</v>
      </c>
      <c r="B3460">
        <v>151</v>
      </c>
      <c r="C3460">
        <v>276913</v>
      </c>
      <c r="D3460">
        <v>277162</v>
      </c>
      <c r="E3460">
        <v>250</v>
      </c>
      <c r="F3460" t="s">
        <v>5</v>
      </c>
      <c r="G3460" t="s">
        <v>3240</v>
      </c>
      <c r="H3460" t="s">
        <v>3463</v>
      </c>
    </row>
    <row r="3461" spans="1:8" x14ac:dyDescent="0.25">
      <c r="A3461">
        <v>3457</v>
      </c>
      <c r="B3461">
        <v>151</v>
      </c>
      <c r="C3461">
        <v>319720</v>
      </c>
      <c r="D3461">
        <v>320025</v>
      </c>
      <c r="E3461">
        <v>306</v>
      </c>
      <c r="F3461" t="s">
        <v>10</v>
      </c>
      <c r="G3461" t="s">
        <v>3240</v>
      </c>
      <c r="H3461" t="s">
        <v>3464</v>
      </c>
    </row>
    <row r="3462" spans="1:8" x14ac:dyDescent="0.25">
      <c r="A3462">
        <v>3458</v>
      </c>
      <c r="B3462">
        <v>151</v>
      </c>
      <c r="C3462">
        <v>356908</v>
      </c>
      <c r="D3462">
        <v>357135</v>
      </c>
      <c r="E3462">
        <v>228</v>
      </c>
      <c r="F3462" t="s">
        <v>10</v>
      </c>
      <c r="G3462" t="s">
        <v>3240</v>
      </c>
      <c r="H3462" t="s">
        <v>3465</v>
      </c>
    </row>
    <row r="3463" spans="1:8" x14ac:dyDescent="0.25">
      <c r="A3463">
        <v>3459</v>
      </c>
      <c r="B3463">
        <v>151</v>
      </c>
      <c r="C3463">
        <v>358362</v>
      </c>
      <c r="D3463">
        <v>358576</v>
      </c>
      <c r="E3463">
        <v>215</v>
      </c>
      <c r="F3463" t="s">
        <v>5</v>
      </c>
      <c r="G3463" t="s">
        <v>3240</v>
      </c>
      <c r="H3463" t="s">
        <v>3466</v>
      </c>
    </row>
    <row r="3464" spans="1:8" x14ac:dyDescent="0.25">
      <c r="A3464">
        <v>3460</v>
      </c>
      <c r="B3464">
        <v>152</v>
      </c>
      <c r="C3464">
        <v>3304</v>
      </c>
      <c r="D3464">
        <v>3643</v>
      </c>
      <c r="E3464">
        <v>340</v>
      </c>
      <c r="F3464" t="s">
        <v>10</v>
      </c>
      <c r="G3464" t="s">
        <v>3240</v>
      </c>
      <c r="H3464" t="s">
        <v>3467</v>
      </c>
    </row>
    <row r="3465" spans="1:8" x14ac:dyDescent="0.25">
      <c r="A3465">
        <v>3461</v>
      </c>
      <c r="B3465">
        <v>152</v>
      </c>
      <c r="C3465">
        <v>8972</v>
      </c>
      <c r="D3465">
        <v>10304</v>
      </c>
      <c r="E3465">
        <v>1333</v>
      </c>
      <c r="F3465" t="s">
        <v>10</v>
      </c>
      <c r="G3465" t="s">
        <v>3240</v>
      </c>
      <c r="H3465" t="s">
        <v>3468</v>
      </c>
    </row>
    <row r="3466" spans="1:8" x14ac:dyDescent="0.25">
      <c r="A3466">
        <v>3462</v>
      </c>
      <c r="B3466">
        <v>152</v>
      </c>
      <c r="C3466">
        <v>10892</v>
      </c>
      <c r="D3466">
        <v>11131</v>
      </c>
      <c r="E3466">
        <v>240</v>
      </c>
      <c r="F3466" t="s">
        <v>10</v>
      </c>
      <c r="G3466" t="s">
        <v>3240</v>
      </c>
      <c r="H3466" t="s">
        <v>3469</v>
      </c>
    </row>
    <row r="3467" spans="1:8" x14ac:dyDescent="0.25">
      <c r="A3467">
        <v>3463</v>
      </c>
      <c r="B3467">
        <v>152</v>
      </c>
      <c r="C3467">
        <v>13140</v>
      </c>
      <c r="D3467">
        <v>14359</v>
      </c>
      <c r="E3467">
        <v>1220</v>
      </c>
      <c r="F3467" t="s">
        <v>10</v>
      </c>
      <c r="G3467" t="s">
        <v>3240</v>
      </c>
      <c r="H3467" t="s">
        <v>3470</v>
      </c>
    </row>
    <row r="3468" spans="1:8" x14ac:dyDescent="0.25">
      <c r="A3468">
        <v>3464</v>
      </c>
      <c r="B3468">
        <v>152</v>
      </c>
      <c r="C3468">
        <v>15901</v>
      </c>
      <c r="D3468">
        <v>17247</v>
      </c>
      <c r="E3468">
        <v>1347</v>
      </c>
      <c r="F3468" t="s">
        <v>10</v>
      </c>
      <c r="G3468" t="s">
        <v>3240</v>
      </c>
      <c r="H3468" t="s">
        <v>3471</v>
      </c>
    </row>
    <row r="3469" spans="1:8" x14ac:dyDescent="0.25">
      <c r="A3469">
        <v>3465</v>
      </c>
      <c r="B3469">
        <v>152</v>
      </c>
      <c r="C3469">
        <v>60501</v>
      </c>
      <c r="D3469">
        <v>60724</v>
      </c>
      <c r="E3469">
        <v>224</v>
      </c>
      <c r="F3469" t="s">
        <v>5</v>
      </c>
      <c r="G3469" t="s">
        <v>3240</v>
      </c>
      <c r="H3469" t="s">
        <v>3472</v>
      </c>
    </row>
    <row r="3470" spans="1:8" x14ac:dyDescent="0.25">
      <c r="A3470">
        <v>3466</v>
      </c>
      <c r="B3470">
        <v>152</v>
      </c>
      <c r="C3470">
        <v>64330</v>
      </c>
      <c r="D3470">
        <v>64531</v>
      </c>
      <c r="E3470">
        <v>202</v>
      </c>
      <c r="F3470" t="s">
        <v>10</v>
      </c>
      <c r="G3470" t="s">
        <v>3240</v>
      </c>
      <c r="H3470" t="s">
        <v>3473</v>
      </c>
    </row>
    <row r="3471" spans="1:8" x14ac:dyDescent="0.25">
      <c r="A3471">
        <v>3467</v>
      </c>
      <c r="B3471">
        <v>152</v>
      </c>
      <c r="C3471">
        <v>68995</v>
      </c>
      <c r="D3471">
        <v>69216</v>
      </c>
      <c r="E3471">
        <v>222</v>
      </c>
      <c r="F3471" t="s">
        <v>10</v>
      </c>
      <c r="G3471" t="s">
        <v>3240</v>
      </c>
      <c r="H3471" t="s">
        <v>3474</v>
      </c>
    </row>
    <row r="3472" spans="1:8" x14ac:dyDescent="0.25">
      <c r="A3472">
        <v>3468</v>
      </c>
      <c r="B3472">
        <v>152</v>
      </c>
      <c r="C3472">
        <v>70948</v>
      </c>
      <c r="D3472">
        <v>71169</v>
      </c>
      <c r="E3472">
        <v>222</v>
      </c>
      <c r="F3472" t="s">
        <v>5</v>
      </c>
      <c r="G3472" t="s">
        <v>3240</v>
      </c>
      <c r="H3472" t="s">
        <v>3475</v>
      </c>
    </row>
    <row r="3473" spans="1:8" x14ac:dyDescent="0.25">
      <c r="A3473">
        <v>3469</v>
      </c>
      <c r="B3473">
        <v>153</v>
      </c>
      <c r="C3473">
        <v>59419</v>
      </c>
      <c r="D3473">
        <v>59653</v>
      </c>
      <c r="E3473">
        <v>235</v>
      </c>
      <c r="F3473" t="s">
        <v>10</v>
      </c>
      <c r="G3473" t="s">
        <v>3240</v>
      </c>
      <c r="H3473" t="s">
        <v>3476</v>
      </c>
    </row>
    <row r="3474" spans="1:8" x14ac:dyDescent="0.25">
      <c r="A3474">
        <v>3470</v>
      </c>
      <c r="B3474">
        <v>154</v>
      </c>
      <c r="C3474">
        <v>39732</v>
      </c>
      <c r="D3474">
        <v>39970</v>
      </c>
      <c r="E3474">
        <v>239</v>
      </c>
      <c r="F3474" t="s">
        <v>5</v>
      </c>
      <c r="G3474" t="s">
        <v>3240</v>
      </c>
      <c r="H3474" t="s">
        <v>3477</v>
      </c>
    </row>
    <row r="3475" spans="1:8" x14ac:dyDescent="0.25">
      <c r="A3475">
        <v>3471</v>
      </c>
      <c r="B3475">
        <v>154</v>
      </c>
      <c r="C3475">
        <v>99000</v>
      </c>
      <c r="D3475">
        <v>101200</v>
      </c>
      <c r="E3475">
        <v>2201</v>
      </c>
      <c r="F3475" t="s">
        <v>5</v>
      </c>
      <c r="G3475" t="s">
        <v>3240</v>
      </c>
      <c r="H3475" t="s">
        <v>3478</v>
      </c>
    </row>
    <row r="3476" spans="1:8" x14ac:dyDescent="0.25">
      <c r="A3476">
        <v>3472</v>
      </c>
      <c r="B3476">
        <v>155</v>
      </c>
      <c r="C3476">
        <v>34308</v>
      </c>
      <c r="D3476">
        <v>34659</v>
      </c>
      <c r="E3476">
        <v>352</v>
      </c>
      <c r="F3476" t="s">
        <v>5</v>
      </c>
      <c r="G3476" t="s">
        <v>3240</v>
      </c>
      <c r="H3476" t="s">
        <v>3479</v>
      </c>
    </row>
    <row r="3477" spans="1:8" x14ac:dyDescent="0.25">
      <c r="A3477">
        <v>3473</v>
      </c>
      <c r="B3477">
        <v>155</v>
      </c>
      <c r="C3477">
        <v>35712</v>
      </c>
      <c r="D3477">
        <v>36812</v>
      </c>
      <c r="E3477">
        <v>1101</v>
      </c>
      <c r="F3477" t="s">
        <v>10</v>
      </c>
      <c r="G3477" t="s">
        <v>3240</v>
      </c>
      <c r="H3477" t="s">
        <v>3480</v>
      </c>
    </row>
    <row r="3478" spans="1:8" x14ac:dyDescent="0.25">
      <c r="A3478">
        <v>3474</v>
      </c>
      <c r="B3478">
        <v>155</v>
      </c>
      <c r="C3478">
        <v>37026</v>
      </c>
      <c r="D3478">
        <v>38073</v>
      </c>
      <c r="E3478">
        <v>1048</v>
      </c>
      <c r="F3478" t="s">
        <v>5</v>
      </c>
      <c r="G3478" t="s">
        <v>3240</v>
      </c>
      <c r="H3478" t="s">
        <v>3481</v>
      </c>
    </row>
    <row r="3479" spans="1:8" x14ac:dyDescent="0.25">
      <c r="A3479">
        <v>3475</v>
      </c>
      <c r="B3479">
        <v>155</v>
      </c>
      <c r="C3479">
        <v>38080</v>
      </c>
      <c r="D3479">
        <v>38324</v>
      </c>
      <c r="E3479">
        <v>245</v>
      </c>
      <c r="F3479" t="s">
        <v>5</v>
      </c>
      <c r="G3479" t="s">
        <v>3240</v>
      </c>
      <c r="H3479" t="s">
        <v>3482</v>
      </c>
    </row>
    <row r="3480" spans="1:8" x14ac:dyDescent="0.25">
      <c r="A3480">
        <v>3476</v>
      </c>
      <c r="B3480">
        <v>156</v>
      </c>
      <c r="C3480">
        <v>2002</v>
      </c>
      <c r="D3480">
        <v>3193</v>
      </c>
      <c r="E3480">
        <v>1192</v>
      </c>
      <c r="F3480" t="s">
        <v>5</v>
      </c>
      <c r="G3480" t="s">
        <v>3240</v>
      </c>
      <c r="H3480" t="s">
        <v>3483</v>
      </c>
    </row>
    <row r="3481" spans="1:8" x14ac:dyDescent="0.25">
      <c r="A3481">
        <v>3477</v>
      </c>
      <c r="B3481">
        <v>156</v>
      </c>
      <c r="C3481">
        <v>22484</v>
      </c>
      <c r="D3481">
        <v>24337</v>
      </c>
      <c r="E3481">
        <v>1854</v>
      </c>
      <c r="F3481" t="s">
        <v>5</v>
      </c>
      <c r="G3481" t="s">
        <v>3240</v>
      </c>
      <c r="H3481" t="s">
        <v>3484</v>
      </c>
    </row>
    <row r="3482" spans="1:8" x14ac:dyDescent="0.25">
      <c r="A3482">
        <v>3478</v>
      </c>
      <c r="B3482">
        <v>156</v>
      </c>
      <c r="C3482">
        <v>26230</v>
      </c>
      <c r="D3482">
        <v>27445</v>
      </c>
      <c r="E3482">
        <v>1216</v>
      </c>
      <c r="F3482" t="s">
        <v>5</v>
      </c>
      <c r="G3482" t="s">
        <v>3240</v>
      </c>
      <c r="H3482" t="s">
        <v>3485</v>
      </c>
    </row>
    <row r="3483" spans="1:8" x14ac:dyDescent="0.25">
      <c r="A3483">
        <v>3479</v>
      </c>
      <c r="B3483">
        <v>157</v>
      </c>
      <c r="C3483">
        <v>3344</v>
      </c>
      <c r="D3483">
        <v>3681</v>
      </c>
      <c r="E3483">
        <v>338</v>
      </c>
      <c r="F3483" t="s">
        <v>10</v>
      </c>
      <c r="G3483" t="s">
        <v>3240</v>
      </c>
      <c r="H3483" t="s">
        <v>3486</v>
      </c>
    </row>
    <row r="3484" spans="1:8" x14ac:dyDescent="0.25">
      <c r="A3484">
        <v>3480</v>
      </c>
      <c r="B3484">
        <v>157</v>
      </c>
      <c r="C3484">
        <v>6241</v>
      </c>
      <c r="D3484">
        <v>6463</v>
      </c>
      <c r="E3484">
        <v>223</v>
      </c>
      <c r="F3484" t="s">
        <v>5</v>
      </c>
      <c r="G3484" t="s">
        <v>3240</v>
      </c>
      <c r="H3484" t="s">
        <v>3487</v>
      </c>
    </row>
    <row r="3485" spans="1:8" x14ac:dyDescent="0.25">
      <c r="A3485">
        <v>3481</v>
      </c>
      <c r="B3485">
        <v>157</v>
      </c>
      <c r="C3485">
        <v>20877</v>
      </c>
      <c r="D3485">
        <v>21173</v>
      </c>
      <c r="E3485">
        <v>297</v>
      </c>
      <c r="F3485" t="s">
        <v>5</v>
      </c>
      <c r="G3485" t="s">
        <v>3240</v>
      </c>
      <c r="H3485" t="s">
        <v>3488</v>
      </c>
    </row>
    <row r="3486" spans="1:8" x14ac:dyDescent="0.25">
      <c r="A3486">
        <v>3482</v>
      </c>
      <c r="B3486">
        <v>157</v>
      </c>
      <c r="C3486">
        <v>21691</v>
      </c>
      <c r="D3486">
        <v>23149</v>
      </c>
      <c r="E3486">
        <v>1459</v>
      </c>
      <c r="F3486" t="s">
        <v>10</v>
      </c>
      <c r="G3486" t="s">
        <v>3240</v>
      </c>
      <c r="H3486" t="s">
        <v>3489</v>
      </c>
    </row>
    <row r="3487" spans="1:8" x14ac:dyDescent="0.25">
      <c r="A3487">
        <v>3483</v>
      </c>
      <c r="B3487">
        <v>158</v>
      </c>
      <c r="C3487">
        <v>27255</v>
      </c>
      <c r="D3487">
        <v>27609</v>
      </c>
      <c r="E3487">
        <v>355</v>
      </c>
      <c r="F3487" t="s">
        <v>10</v>
      </c>
      <c r="G3487" t="s">
        <v>3240</v>
      </c>
      <c r="H3487" t="s">
        <v>3490</v>
      </c>
    </row>
    <row r="3488" spans="1:8" x14ac:dyDescent="0.25">
      <c r="A3488">
        <v>3484</v>
      </c>
      <c r="B3488">
        <v>162</v>
      </c>
      <c r="C3488">
        <v>3703</v>
      </c>
      <c r="D3488">
        <v>5589</v>
      </c>
      <c r="E3488">
        <v>1887</v>
      </c>
      <c r="F3488" t="s">
        <v>10</v>
      </c>
      <c r="G3488" t="s">
        <v>3240</v>
      </c>
      <c r="H3488" t="s">
        <v>3491</v>
      </c>
    </row>
    <row r="3489" spans="1:8" x14ac:dyDescent="0.25">
      <c r="A3489">
        <v>3485</v>
      </c>
      <c r="B3489">
        <v>162</v>
      </c>
      <c r="C3489">
        <v>7186</v>
      </c>
      <c r="D3489">
        <v>7473</v>
      </c>
      <c r="E3489">
        <v>288</v>
      </c>
      <c r="F3489" t="s">
        <v>10</v>
      </c>
      <c r="G3489" t="s">
        <v>3240</v>
      </c>
      <c r="H3489" t="s">
        <v>3492</v>
      </c>
    </row>
    <row r="3490" spans="1:8" x14ac:dyDescent="0.25">
      <c r="A3490">
        <v>3486</v>
      </c>
      <c r="B3490">
        <v>162</v>
      </c>
      <c r="C3490">
        <v>11759</v>
      </c>
      <c r="D3490">
        <v>12049</v>
      </c>
      <c r="E3490">
        <v>291</v>
      </c>
      <c r="F3490" t="s">
        <v>10</v>
      </c>
      <c r="G3490" t="s">
        <v>3240</v>
      </c>
      <c r="H3490" t="s">
        <v>3493</v>
      </c>
    </row>
    <row r="3491" spans="1:8" x14ac:dyDescent="0.25">
      <c r="A3491">
        <v>3487</v>
      </c>
      <c r="B3491">
        <v>162</v>
      </c>
      <c r="C3491">
        <v>14354</v>
      </c>
      <c r="D3491">
        <v>14716</v>
      </c>
      <c r="E3491">
        <v>363</v>
      </c>
      <c r="F3491" t="s">
        <v>5</v>
      </c>
      <c r="G3491" t="s">
        <v>3240</v>
      </c>
      <c r="H3491" t="s">
        <v>3494</v>
      </c>
    </row>
    <row r="3492" spans="1:8" x14ac:dyDescent="0.25">
      <c r="A3492">
        <v>3488</v>
      </c>
      <c r="B3492">
        <v>162</v>
      </c>
      <c r="C3492">
        <v>38376</v>
      </c>
      <c r="D3492">
        <v>38767</v>
      </c>
      <c r="E3492">
        <v>392</v>
      </c>
      <c r="F3492" t="s">
        <v>10</v>
      </c>
      <c r="G3492" t="s">
        <v>3240</v>
      </c>
      <c r="H3492" t="s">
        <v>3495</v>
      </c>
    </row>
    <row r="3493" spans="1:8" x14ac:dyDescent="0.25">
      <c r="A3493">
        <v>3489</v>
      </c>
      <c r="B3493">
        <v>162</v>
      </c>
      <c r="C3493">
        <v>94560</v>
      </c>
      <c r="D3493">
        <v>94806</v>
      </c>
      <c r="E3493">
        <v>247</v>
      </c>
      <c r="F3493" t="s">
        <v>5</v>
      </c>
      <c r="G3493" t="s">
        <v>3240</v>
      </c>
      <c r="H3493" t="s">
        <v>3496</v>
      </c>
    </row>
    <row r="3494" spans="1:8" x14ac:dyDescent="0.25">
      <c r="A3494">
        <v>3490</v>
      </c>
      <c r="B3494">
        <v>162</v>
      </c>
      <c r="C3494">
        <v>129650</v>
      </c>
      <c r="D3494">
        <v>130271</v>
      </c>
      <c r="E3494">
        <v>622</v>
      </c>
      <c r="F3494" t="s">
        <v>10</v>
      </c>
      <c r="G3494" t="s">
        <v>3240</v>
      </c>
      <c r="H3494" t="s">
        <v>3497</v>
      </c>
    </row>
    <row r="3495" spans="1:8" x14ac:dyDescent="0.25">
      <c r="A3495">
        <v>3491</v>
      </c>
      <c r="B3495">
        <v>162</v>
      </c>
      <c r="C3495">
        <v>166172</v>
      </c>
      <c r="D3495">
        <v>166598</v>
      </c>
      <c r="E3495">
        <v>427</v>
      </c>
      <c r="F3495" t="s">
        <v>5</v>
      </c>
      <c r="G3495" t="s">
        <v>3240</v>
      </c>
      <c r="H3495" t="s">
        <v>3498</v>
      </c>
    </row>
    <row r="3496" spans="1:8" x14ac:dyDescent="0.25">
      <c r="A3496">
        <v>3492</v>
      </c>
      <c r="B3496">
        <v>162</v>
      </c>
      <c r="C3496">
        <v>181220</v>
      </c>
      <c r="D3496">
        <v>181495</v>
      </c>
      <c r="E3496">
        <v>276</v>
      </c>
      <c r="F3496" t="s">
        <v>10</v>
      </c>
      <c r="G3496" t="s">
        <v>3240</v>
      </c>
      <c r="H3496" t="s">
        <v>3499</v>
      </c>
    </row>
    <row r="3497" spans="1:8" x14ac:dyDescent="0.25">
      <c r="A3497">
        <v>3493</v>
      </c>
      <c r="B3497">
        <v>162</v>
      </c>
      <c r="C3497">
        <v>184161</v>
      </c>
      <c r="D3497">
        <v>184791</v>
      </c>
      <c r="E3497">
        <v>631</v>
      </c>
      <c r="F3497" t="s">
        <v>5</v>
      </c>
      <c r="G3497" t="s">
        <v>3240</v>
      </c>
      <c r="H3497" t="s">
        <v>3500</v>
      </c>
    </row>
    <row r="3498" spans="1:8" x14ac:dyDescent="0.25">
      <c r="A3498">
        <v>3494</v>
      </c>
      <c r="B3498">
        <v>163</v>
      </c>
      <c r="C3498">
        <v>933</v>
      </c>
      <c r="D3498">
        <v>1913</v>
      </c>
      <c r="E3498">
        <v>981</v>
      </c>
      <c r="F3498" t="s">
        <v>5</v>
      </c>
      <c r="G3498" t="s">
        <v>3240</v>
      </c>
      <c r="H3498" t="s">
        <v>3501</v>
      </c>
    </row>
    <row r="3499" spans="1:8" x14ac:dyDescent="0.25">
      <c r="A3499">
        <v>3495</v>
      </c>
      <c r="B3499">
        <v>164</v>
      </c>
      <c r="C3499">
        <v>282</v>
      </c>
      <c r="D3499">
        <v>614</v>
      </c>
      <c r="E3499">
        <v>333</v>
      </c>
      <c r="F3499" t="s">
        <v>10</v>
      </c>
      <c r="G3499" t="s">
        <v>3240</v>
      </c>
      <c r="H3499" t="s">
        <v>3502</v>
      </c>
    </row>
    <row r="3500" spans="1:8" x14ac:dyDescent="0.25">
      <c r="A3500">
        <v>3496</v>
      </c>
      <c r="B3500">
        <v>164</v>
      </c>
      <c r="C3500">
        <v>889</v>
      </c>
      <c r="D3500">
        <v>2329</v>
      </c>
      <c r="E3500">
        <v>1441</v>
      </c>
      <c r="F3500" t="s">
        <v>10</v>
      </c>
      <c r="G3500" t="s">
        <v>3240</v>
      </c>
      <c r="H3500" t="s">
        <v>3503</v>
      </c>
    </row>
    <row r="3501" spans="1:8" x14ac:dyDescent="0.25">
      <c r="A3501">
        <v>3497</v>
      </c>
      <c r="B3501">
        <v>164</v>
      </c>
      <c r="C3501">
        <v>2451</v>
      </c>
      <c r="D3501">
        <v>4190</v>
      </c>
      <c r="E3501">
        <v>1740</v>
      </c>
      <c r="F3501" t="s">
        <v>5</v>
      </c>
      <c r="G3501" t="s">
        <v>3240</v>
      </c>
      <c r="H3501" t="s">
        <v>3504</v>
      </c>
    </row>
    <row r="3502" spans="1:8" x14ac:dyDescent="0.25">
      <c r="A3502">
        <v>3498</v>
      </c>
      <c r="B3502">
        <v>165</v>
      </c>
      <c r="C3502">
        <v>1</v>
      </c>
      <c r="D3502">
        <v>479</v>
      </c>
      <c r="E3502">
        <v>479</v>
      </c>
      <c r="F3502" t="s">
        <v>10</v>
      </c>
      <c r="G3502" t="s">
        <v>3240</v>
      </c>
      <c r="H3502" t="s">
        <v>3505</v>
      </c>
    </row>
    <row r="3503" spans="1:8" x14ac:dyDescent="0.25">
      <c r="A3503">
        <v>3499</v>
      </c>
      <c r="B3503">
        <v>165</v>
      </c>
      <c r="C3503">
        <v>480</v>
      </c>
      <c r="D3503">
        <v>858</v>
      </c>
      <c r="E3503">
        <v>379</v>
      </c>
      <c r="F3503" t="s">
        <v>5</v>
      </c>
      <c r="G3503" t="s">
        <v>3240</v>
      </c>
      <c r="H3503" t="s">
        <v>3506</v>
      </c>
    </row>
    <row r="3504" spans="1:8" x14ac:dyDescent="0.25">
      <c r="A3504">
        <v>3500</v>
      </c>
      <c r="B3504">
        <v>165</v>
      </c>
      <c r="C3504">
        <v>33499</v>
      </c>
      <c r="D3504">
        <v>33819</v>
      </c>
      <c r="E3504">
        <v>321</v>
      </c>
      <c r="F3504" t="s">
        <v>5</v>
      </c>
      <c r="G3504" t="s">
        <v>3240</v>
      </c>
      <c r="H3504" t="s">
        <v>3507</v>
      </c>
    </row>
    <row r="3505" spans="1:8" x14ac:dyDescent="0.25">
      <c r="A3505">
        <v>3501</v>
      </c>
      <c r="B3505">
        <v>165</v>
      </c>
      <c r="C3505">
        <v>39732</v>
      </c>
      <c r="D3505">
        <v>40086</v>
      </c>
      <c r="E3505">
        <v>355</v>
      </c>
      <c r="F3505" t="s">
        <v>10</v>
      </c>
      <c r="G3505" t="s">
        <v>3240</v>
      </c>
      <c r="H3505" t="s">
        <v>3508</v>
      </c>
    </row>
    <row r="3506" spans="1:8" x14ac:dyDescent="0.25">
      <c r="A3506">
        <v>3502</v>
      </c>
      <c r="B3506">
        <v>167</v>
      </c>
      <c r="C3506">
        <v>19601</v>
      </c>
      <c r="D3506">
        <v>19834</v>
      </c>
      <c r="E3506">
        <v>234</v>
      </c>
      <c r="F3506" t="s">
        <v>5</v>
      </c>
      <c r="G3506" t="s">
        <v>3240</v>
      </c>
      <c r="H3506" t="s">
        <v>3509</v>
      </c>
    </row>
    <row r="3507" spans="1:8" x14ac:dyDescent="0.25">
      <c r="A3507">
        <v>3503</v>
      </c>
      <c r="B3507">
        <v>167</v>
      </c>
      <c r="C3507">
        <v>21606</v>
      </c>
      <c r="D3507">
        <v>22067</v>
      </c>
      <c r="E3507">
        <v>462</v>
      </c>
      <c r="F3507" t="s">
        <v>5</v>
      </c>
      <c r="G3507" t="s">
        <v>3240</v>
      </c>
      <c r="H3507" t="s">
        <v>3510</v>
      </c>
    </row>
    <row r="3508" spans="1:8" x14ac:dyDescent="0.25">
      <c r="A3508">
        <v>3504</v>
      </c>
      <c r="B3508">
        <v>167</v>
      </c>
      <c r="C3508">
        <v>22647</v>
      </c>
      <c r="D3508">
        <v>22975</v>
      </c>
      <c r="E3508">
        <v>329</v>
      </c>
      <c r="F3508" t="s">
        <v>5</v>
      </c>
      <c r="G3508" t="s">
        <v>3240</v>
      </c>
      <c r="H3508" t="s">
        <v>3511</v>
      </c>
    </row>
    <row r="3509" spans="1:8" x14ac:dyDescent="0.25">
      <c r="A3509">
        <v>3505</v>
      </c>
      <c r="B3509">
        <v>167</v>
      </c>
      <c r="C3509">
        <v>23390</v>
      </c>
      <c r="D3509">
        <v>23835</v>
      </c>
      <c r="E3509">
        <v>446</v>
      </c>
      <c r="F3509" t="s">
        <v>5</v>
      </c>
      <c r="G3509" t="s">
        <v>3240</v>
      </c>
      <c r="H3509" t="s">
        <v>3512</v>
      </c>
    </row>
    <row r="3510" spans="1:8" x14ac:dyDescent="0.25">
      <c r="A3510">
        <v>3506</v>
      </c>
      <c r="B3510">
        <v>167</v>
      </c>
      <c r="C3510">
        <v>38043</v>
      </c>
      <c r="D3510">
        <v>38481</v>
      </c>
      <c r="E3510">
        <v>439</v>
      </c>
      <c r="F3510" t="s">
        <v>10</v>
      </c>
      <c r="G3510" t="s">
        <v>3240</v>
      </c>
      <c r="H3510" t="s">
        <v>3513</v>
      </c>
    </row>
    <row r="3511" spans="1:8" x14ac:dyDescent="0.25">
      <c r="A3511">
        <v>3507</v>
      </c>
      <c r="B3511">
        <v>167</v>
      </c>
      <c r="C3511">
        <v>39557</v>
      </c>
      <c r="D3511">
        <v>40089</v>
      </c>
      <c r="E3511">
        <v>533</v>
      </c>
      <c r="F3511" t="s">
        <v>10</v>
      </c>
      <c r="G3511" t="s">
        <v>3240</v>
      </c>
      <c r="H3511" t="s">
        <v>3514</v>
      </c>
    </row>
    <row r="3512" spans="1:8" x14ac:dyDescent="0.25">
      <c r="A3512">
        <v>3508</v>
      </c>
      <c r="B3512">
        <v>167</v>
      </c>
      <c r="C3512">
        <v>60779</v>
      </c>
      <c r="D3512">
        <v>61001</v>
      </c>
      <c r="E3512">
        <v>223</v>
      </c>
      <c r="F3512" t="s">
        <v>10</v>
      </c>
      <c r="G3512" t="s">
        <v>3240</v>
      </c>
      <c r="H3512" t="s">
        <v>3515</v>
      </c>
    </row>
    <row r="3513" spans="1:8" x14ac:dyDescent="0.25">
      <c r="A3513">
        <v>3509</v>
      </c>
      <c r="B3513">
        <v>167</v>
      </c>
      <c r="C3513">
        <v>98704</v>
      </c>
      <c r="D3513">
        <v>99062</v>
      </c>
      <c r="E3513">
        <v>359</v>
      </c>
      <c r="F3513" t="s">
        <v>10</v>
      </c>
      <c r="G3513" t="s">
        <v>3240</v>
      </c>
      <c r="H3513" t="s">
        <v>3516</v>
      </c>
    </row>
    <row r="3514" spans="1:8" x14ac:dyDescent="0.25">
      <c r="A3514">
        <v>3510</v>
      </c>
      <c r="B3514">
        <v>167</v>
      </c>
      <c r="C3514">
        <v>103654</v>
      </c>
      <c r="D3514">
        <v>104297</v>
      </c>
      <c r="E3514">
        <v>644</v>
      </c>
      <c r="F3514" t="s">
        <v>10</v>
      </c>
      <c r="G3514" t="s">
        <v>3240</v>
      </c>
      <c r="H3514" t="s">
        <v>3517</v>
      </c>
    </row>
    <row r="3515" spans="1:8" x14ac:dyDescent="0.25">
      <c r="A3515">
        <v>3511</v>
      </c>
      <c r="B3515">
        <v>167</v>
      </c>
      <c r="C3515">
        <v>112226</v>
      </c>
      <c r="D3515">
        <v>112521</v>
      </c>
      <c r="E3515">
        <v>296</v>
      </c>
      <c r="F3515" t="s">
        <v>5</v>
      </c>
      <c r="G3515" t="s">
        <v>3240</v>
      </c>
      <c r="H3515" t="s">
        <v>3518</v>
      </c>
    </row>
    <row r="3516" spans="1:8" x14ac:dyDescent="0.25">
      <c r="A3516">
        <v>3512</v>
      </c>
      <c r="B3516">
        <v>167</v>
      </c>
      <c r="C3516">
        <v>123791</v>
      </c>
      <c r="D3516">
        <v>124083</v>
      </c>
      <c r="E3516">
        <v>293</v>
      </c>
      <c r="F3516" t="s">
        <v>5</v>
      </c>
      <c r="G3516" t="s">
        <v>3240</v>
      </c>
      <c r="H3516" t="s">
        <v>3519</v>
      </c>
    </row>
    <row r="3517" spans="1:8" x14ac:dyDescent="0.25">
      <c r="A3517">
        <v>3513</v>
      </c>
      <c r="B3517">
        <v>167</v>
      </c>
      <c r="C3517">
        <v>135585</v>
      </c>
      <c r="D3517">
        <v>136036</v>
      </c>
      <c r="E3517">
        <v>452</v>
      </c>
      <c r="F3517" t="s">
        <v>10</v>
      </c>
      <c r="G3517" t="s">
        <v>3240</v>
      </c>
      <c r="H3517" t="s">
        <v>3520</v>
      </c>
    </row>
    <row r="3518" spans="1:8" x14ac:dyDescent="0.25">
      <c r="A3518">
        <v>3514</v>
      </c>
      <c r="B3518">
        <v>167</v>
      </c>
      <c r="C3518">
        <v>138775</v>
      </c>
      <c r="D3518">
        <v>139097</v>
      </c>
      <c r="E3518">
        <v>323</v>
      </c>
      <c r="F3518" t="s">
        <v>10</v>
      </c>
      <c r="G3518" t="s">
        <v>3240</v>
      </c>
      <c r="H3518" t="s">
        <v>3521</v>
      </c>
    </row>
    <row r="3519" spans="1:8" x14ac:dyDescent="0.25">
      <c r="A3519">
        <v>3515</v>
      </c>
      <c r="B3519">
        <v>167</v>
      </c>
      <c r="C3519">
        <v>140619</v>
      </c>
      <c r="D3519">
        <v>140840</v>
      </c>
      <c r="E3519">
        <v>222</v>
      </c>
      <c r="F3519" t="s">
        <v>10</v>
      </c>
      <c r="G3519" t="s">
        <v>3240</v>
      </c>
      <c r="H3519" t="s">
        <v>3522</v>
      </c>
    </row>
    <row r="3520" spans="1:8" x14ac:dyDescent="0.25">
      <c r="A3520">
        <v>3516</v>
      </c>
      <c r="B3520">
        <v>168</v>
      </c>
      <c r="C3520">
        <v>8423</v>
      </c>
      <c r="D3520">
        <v>10555</v>
      </c>
      <c r="E3520">
        <v>2133</v>
      </c>
      <c r="F3520" t="s">
        <v>5</v>
      </c>
      <c r="G3520" t="s">
        <v>3240</v>
      </c>
      <c r="H3520" t="s">
        <v>3523</v>
      </c>
    </row>
    <row r="3521" spans="1:8" x14ac:dyDescent="0.25">
      <c r="A3521">
        <v>3517</v>
      </c>
      <c r="B3521">
        <v>168</v>
      </c>
      <c r="C3521">
        <v>10955</v>
      </c>
      <c r="D3521">
        <v>11196</v>
      </c>
      <c r="E3521">
        <v>242</v>
      </c>
      <c r="F3521" t="s">
        <v>10</v>
      </c>
      <c r="G3521" t="s">
        <v>3240</v>
      </c>
      <c r="H3521" t="s">
        <v>3524</v>
      </c>
    </row>
    <row r="3522" spans="1:8" x14ac:dyDescent="0.25">
      <c r="A3522">
        <v>3518</v>
      </c>
      <c r="B3522">
        <v>168</v>
      </c>
      <c r="C3522">
        <v>16619</v>
      </c>
      <c r="D3522">
        <v>16927</v>
      </c>
      <c r="E3522">
        <v>309</v>
      </c>
      <c r="F3522" t="s">
        <v>5</v>
      </c>
      <c r="G3522" t="s">
        <v>3240</v>
      </c>
      <c r="H3522" t="s">
        <v>3525</v>
      </c>
    </row>
    <row r="3523" spans="1:8" x14ac:dyDescent="0.25">
      <c r="A3523">
        <v>3519</v>
      </c>
      <c r="B3523">
        <v>168</v>
      </c>
      <c r="C3523">
        <v>18108</v>
      </c>
      <c r="D3523">
        <v>19440</v>
      </c>
      <c r="E3523">
        <v>1333</v>
      </c>
      <c r="F3523" t="s">
        <v>10</v>
      </c>
      <c r="G3523" t="s">
        <v>3240</v>
      </c>
      <c r="H3523" t="s">
        <v>3526</v>
      </c>
    </row>
    <row r="3524" spans="1:8" x14ac:dyDescent="0.25">
      <c r="A3524">
        <v>3520</v>
      </c>
      <c r="B3524">
        <v>168</v>
      </c>
      <c r="C3524">
        <v>41059</v>
      </c>
      <c r="D3524">
        <v>41393</v>
      </c>
      <c r="E3524">
        <v>335</v>
      </c>
      <c r="F3524" t="s">
        <v>10</v>
      </c>
      <c r="G3524" t="s">
        <v>3240</v>
      </c>
      <c r="H3524" t="s">
        <v>3527</v>
      </c>
    </row>
    <row r="3525" spans="1:8" x14ac:dyDescent="0.25">
      <c r="A3525">
        <v>3521</v>
      </c>
      <c r="B3525">
        <v>168</v>
      </c>
      <c r="C3525">
        <v>41930</v>
      </c>
      <c r="D3525">
        <v>42147</v>
      </c>
      <c r="E3525">
        <v>218</v>
      </c>
      <c r="F3525" t="s">
        <v>5</v>
      </c>
      <c r="G3525" t="s">
        <v>3240</v>
      </c>
      <c r="H3525" t="s">
        <v>3528</v>
      </c>
    </row>
    <row r="3526" spans="1:8" x14ac:dyDescent="0.25">
      <c r="A3526">
        <v>3522</v>
      </c>
      <c r="B3526">
        <v>168</v>
      </c>
      <c r="C3526">
        <v>78269</v>
      </c>
      <c r="D3526">
        <v>78548</v>
      </c>
      <c r="E3526">
        <v>280</v>
      </c>
      <c r="F3526" t="s">
        <v>10</v>
      </c>
      <c r="G3526" t="s">
        <v>3240</v>
      </c>
      <c r="H3526" t="s">
        <v>3529</v>
      </c>
    </row>
    <row r="3527" spans="1:8" x14ac:dyDescent="0.25">
      <c r="A3527">
        <v>3523</v>
      </c>
      <c r="B3527">
        <v>168</v>
      </c>
      <c r="C3527">
        <v>88434</v>
      </c>
      <c r="D3527">
        <v>88648</v>
      </c>
      <c r="E3527">
        <v>215</v>
      </c>
      <c r="F3527" t="s">
        <v>5</v>
      </c>
      <c r="G3527" t="s">
        <v>3240</v>
      </c>
      <c r="H3527" t="s">
        <v>3530</v>
      </c>
    </row>
    <row r="3528" spans="1:8" x14ac:dyDescent="0.25">
      <c r="A3528">
        <v>3524</v>
      </c>
      <c r="B3528">
        <v>168</v>
      </c>
      <c r="C3528">
        <v>204795</v>
      </c>
      <c r="D3528">
        <v>205096</v>
      </c>
      <c r="E3528">
        <v>302</v>
      </c>
      <c r="F3528" t="s">
        <v>10</v>
      </c>
      <c r="G3528" t="s">
        <v>3240</v>
      </c>
      <c r="H3528" t="s">
        <v>3531</v>
      </c>
    </row>
    <row r="3529" spans="1:8" x14ac:dyDescent="0.25">
      <c r="A3529">
        <v>3525</v>
      </c>
      <c r="B3529">
        <v>169</v>
      </c>
      <c r="C3529">
        <v>3297</v>
      </c>
      <c r="D3529">
        <v>4767</v>
      </c>
      <c r="E3529">
        <v>1471</v>
      </c>
      <c r="F3529" t="s">
        <v>5</v>
      </c>
      <c r="G3529" t="s">
        <v>3240</v>
      </c>
      <c r="H3529" t="s">
        <v>3532</v>
      </c>
    </row>
    <row r="3530" spans="1:8" x14ac:dyDescent="0.25">
      <c r="A3530">
        <v>3526</v>
      </c>
      <c r="B3530">
        <v>170</v>
      </c>
      <c r="C3530">
        <v>2744</v>
      </c>
      <c r="D3530">
        <v>4487</v>
      </c>
      <c r="E3530">
        <v>1744</v>
      </c>
      <c r="F3530" t="s">
        <v>5</v>
      </c>
      <c r="G3530" t="s">
        <v>3240</v>
      </c>
      <c r="H3530" t="s">
        <v>3533</v>
      </c>
    </row>
    <row r="3531" spans="1:8" x14ac:dyDescent="0.25">
      <c r="A3531">
        <v>3527</v>
      </c>
      <c r="B3531">
        <v>170</v>
      </c>
      <c r="C3531">
        <v>4488</v>
      </c>
      <c r="D3531">
        <v>4738</v>
      </c>
      <c r="E3531">
        <v>251</v>
      </c>
      <c r="F3531" t="s">
        <v>10</v>
      </c>
      <c r="G3531" t="s">
        <v>3240</v>
      </c>
      <c r="H3531" t="s">
        <v>3534</v>
      </c>
    </row>
    <row r="3532" spans="1:8" x14ac:dyDescent="0.25">
      <c r="A3532">
        <v>3528</v>
      </c>
      <c r="B3532">
        <v>171</v>
      </c>
      <c r="C3532">
        <v>48437</v>
      </c>
      <c r="D3532">
        <v>48924</v>
      </c>
      <c r="E3532">
        <v>488</v>
      </c>
      <c r="F3532" t="s">
        <v>5</v>
      </c>
      <c r="G3532" t="s">
        <v>3240</v>
      </c>
      <c r="H3532" t="s">
        <v>3535</v>
      </c>
    </row>
    <row r="3533" spans="1:8" x14ac:dyDescent="0.25">
      <c r="A3533">
        <v>3529</v>
      </c>
      <c r="B3533">
        <v>171</v>
      </c>
      <c r="C3533">
        <v>51980</v>
      </c>
      <c r="D3533">
        <v>52386</v>
      </c>
      <c r="E3533">
        <v>407</v>
      </c>
      <c r="F3533" t="s">
        <v>5</v>
      </c>
      <c r="G3533" t="s">
        <v>3240</v>
      </c>
      <c r="H3533" t="s">
        <v>3536</v>
      </c>
    </row>
    <row r="3534" spans="1:8" x14ac:dyDescent="0.25">
      <c r="A3534">
        <v>3530</v>
      </c>
      <c r="B3534">
        <v>172</v>
      </c>
      <c r="C3534">
        <v>25136</v>
      </c>
      <c r="D3534">
        <v>25723</v>
      </c>
      <c r="E3534">
        <v>588</v>
      </c>
      <c r="F3534" t="s">
        <v>5</v>
      </c>
      <c r="G3534" t="s">
        <v>3240</v>
      </c>
      <c r="H3534" t="s">
        <v>3537</v>
      </c>
    </row>
    <row r="3535" spans="1:8" x14ac:dyDescent="0.25">
      <c r="A3535">
        <v>3531</v>
      </c>
      <c r="B3535">
        <v>172</v>
      </c>
      <c r="C3535">
        <v>26635</v>
      </c>
      <c r="D3535">
        <v>26873</v>
      </c>
      <c r="E3535">
        <v>239</v>
      </c>
      <c r="F3535" t="s">
        <v>10</v>
      </c>
      <c r="G3535" t="s">
        <v>3240</v>
      </c>
      <c r="H3535" t="s">
        <v>3538</v>
      </c>
    </row>
    <row r="3536" spans="1:8" x14ac:dyDescent="0.25">
      <c r="A3536">
        <v>3532</v>
      </c>
      <c r="B3536">
        <v>172</v>
      </c>
      <c r="C3536">
        <v>26876</v>
      </c>
      <c r="D3536">
        <v>27100</v>
      </c>
      <c r="E3536">
        <v>225</v>
      </c>
      <c r="F3536" t="s">
        <v>5</v>
      </c>
      <c r="G3536" t="s">
        <v>3240</v>
      </c>
      <c r="H3536" t="s">
        <v>3539</v>
      </c>
    </row>
    <row r="3537" spans="1:8" x14ac:dyDescent="0.25">
      <c r="A3537">
        <v>3533</v>
      </c>
      <c r="B3537">
        <v>173</v>
      </c>
      <c r="C3537">
        <v>4069</v>
      </c>
      <c r="D3537">
        <v>4818</v>
      </c>
      <c r="E3537">
        <v>750</v>
      </c>
      <c r="F3537" t="s">
        <v>5</v>
      </c>
      <c r="G3537" t="s">
        <v>3240</v>
      </c>
      <c r="H3537" t="s">
        <v>3540</v>
      </c>
    </row>
    <row r="3538" spans="1:8" x14ac:dyDescent="0.25">
      <c r="A3538">
        <v>3534</v>
      </c>
      <c r="B3538">
        <v>173</v>
      </c>
      <c r="C3538">
        <v>7605</v>
      </c>
      <c r="D3538">
        <v>9190</v>
      </c>
      <c r="E3538">
        <v>1586</v>
      </c>
      <c r="F3538" t="s">
        <v>10</v>
      </c>
      <c r="G3538" t="s">
        <v>3240</v>
      </c>
      <c r="H3538" t="s">
        <v>3541</v>
      </c>
    </row>
    <row r="3539" spans="1:8" x14ac:dyDescent="0.25">
      <c r="A3539">
        <v>3535</v>
      </c>
      <c r="B3539">
        <v>178</v>
      </c>
      <c r="C3539">
        <v>12153</v>
      </c>
      <c r="D3539">
        <v>12543</v>
      </c>
      <c r="E3539">
        <v>391</v>
      </c>
      <c r="F3539" t="s">
        <v>5</v>
      </c>
      <c r="G3539" t="s">
        <v>3240</v>
      </c>
      <c r="H3539" t="s">
        <v>3542</v>
      </c>
    </row>
    <row r="3540" spans="1:8" x14ac:dyDescent="0.25">
      <c r="A3540">
        <v>3536</v>
      </c>
      <c r="B3540">
        <v>178</v>
      </c>
      <c r="C3540">
        <v>13709</v>
      </c>
      <c r="D3540">
        <v>13926</v>
      </c>
      <c r="E3540">
        <v>218</v>
      </c>
      <c r="F3540" t="s">
        <v>10</v>
      </c>
      <c r="G3540" t="s">
        <v>3240</v>
      </c>
      <c r="H3540" t="s">
        <v>3543</v>
      </c>
    </row>
    <row r="3541" spans="1:8" x14ac:dyDescent="0.25">
      <c r="A3541">
        <v>3537</v>
      </c>
      <c r="B3541">
        <v>178</v>
      </c>
      <c r="C3541">
        <v>19871</v>
      </c>
      <c r="D3541">
        <v>20080</v>
      </c>
      <c r="E3541">
        <v>210</v>
      </c>
      <c r="F3541" t="s">
        <v>5</v>
      </c>
      <c r="G3541" t="s">
        <v>3240</v>
      </c>
      <c r="H3541" t="s">
        <v>3544</v>
      </c>
    </row>
    <row r="3542" spans="1:8" x14ac:dyDescent="0.25">
      <c r="A3542">
        <v>3538</v>
      </c>
      <c r="B3542">
        <v>178</v>
      </c>
      <c r="C3542">
        <v>21094</v>
      </c>
      <c r="D3542">
        <v>21466</v>
      </c>
      <c r="E3542">
        <v>373</v>
      </c>
      <c r="F3542" t="s">
        <v>10</v>
      </c>
      <c r="G3542" t="s">
        <v>3240</v>
      </c>
      <c r="H3542" t="s">
        <v>3545</v>
      </c>
    </row>
    <row r="3543" spans="1:8" x14ac:dyDescent="0.25">
      <c r="A3543">
        <v>3539</v>
      </c>
      <c r="B3543">
        <v>178</v>
      </c>
      <c r="C3543">
        <v>26194</v>
      </c>
      <c r="D3543">
        <v>26742</v>
      </c>
      <c r="E3543">
        <v>549</v>
      </c>
      <c r="F3543" t="s">
        <v>5</v>
      </c>
      <c r="G3543" t="s">
        <v>3240</v>
      </c>
      <c r="H3543" t="s">
        <v>3546</v>
      </c>
    </row>
    <row r="3544" spans="1:8" x14ac:dyDescent="0.25">
      <c r="A3544">
        <v>3540</v>
      </c>
      <c r="B3544">
        <v>178</v>
      </c>
      <c r="C3544">
        <v>38680</v>
      </c>
      <c r="D3544">
        <v>38934</v>
      </c>
      <c r="E3544">
        <v>255</v>
      </c>
      <c r="F3544" t="s">
        <v>5</v>
      </c>
      <c r="G3544" t="s">
        <v>3240</v>
      </c>
      <c r="H3544" t="s">
        <v>3547</v>
      </c>
    </row>
    <row r="3545" spans="1:8" x14ac:dyDescent="0.25">
      <c r="A3545">
        <v>3541</v>
      </c>
      <c r="B3545">
        <v>178</v>
      </c>
      <c r="C3545">
        <v>63723</v>
      </c>
      <c r="D3545">
        <v>64552</v>
      </c>
      <c r="E3545">
        <v>830</v>
      </c>
      <c r="F3545" t="s">
        <v>5</v>
      </c>
      <c r="G3545" t="s">
        <v>3240</v>
      </c>
      <c r="H3545" t="s">
        <v>3548</v>
      </c>
    </row>
    <row r="3546" spans="1:8" x14ac:dyDescent="0.25">
      <c r="A3546">
        <v>3542</v>
      </c>
      <c r="B3546">
        <v>178</v>
      </c>
      <c r="C3546">
        <v>101787</v>
      </c>
      <c r="D3546">
        <v>102630</v>
      </c>
      <c r="E3546">
        <v>844</v>
      </c>
      <c r="F3546" t="s">
        <v>5</v>
      </c>
      <c r="G3546" t="s">
        <v>3240</v>
      </c>
      <c r="H3546" t="s">
        <v>3549</v>
      </c>
    </row>
    <row r="3547" spans="1:8" x14ac:dyDescent="0.25">
      <c r="A3547">
        <v>3543</v>
      </c>
      <c r="B3547">
        <v>178</v>
      </c>
      <c r="C3547">
        <v>102632</v>
      </c>
      <c r="D3547">
        <v>104435</v>
      </c>
      <c r="E3547">
        <v>1804</v>
      </c>
      <c r="F3547" t="s">
        <v>5</v>
      </c>
      <c r="G3547" t="s">
        <v>3240</v>
      </c>
      <c r="H3547" t="s">
        <v>3550</v>
      </c>
    </row>
    <row r="3548" spans="1:8" x14ac:dyDescent="0.25">
      <c r="A3548">
        <v>3544</v>
      </c>
      <c r="B3548">
        <v>178</v>
      </c>
      <c r="C3548">
        <v>104745</v>
      </c>
      <c r="D3548">
        <v>104973</v>
      </c>
      <c r="E3548">
        <v>229</v>
      </c>
      <c r="F3548" t="s">
        <v>5</v>
      </c>
      <c r="G3548" t="s">
        <v>3240</v>
      </c>
      <c r="H3548" t="s">
        <v>3551</v>
      </c>
    </row>
    <row r="3549" spans="1:8" x14ac:dyDescent="0.25">
      <c r="A3549">
        <v>3545</v>
      </c>
      <c r="B3549">
        <v>178</v>
      </c>
      <c r="C3549">
        <v>130755</v>
      </c>
      <c r="D3549">
        <v>130994</v>
      </c>
      <c r="E3549">
        <v>240</v>
      </c>
      <c r="F3549" t="s">
        <v>5</v>
      </c>
      <c r="G3549" t="s">
        <v>3240</v>
      </c>
      <c r="H3549" t="s">
        <v>3552</v>
      </c>
    </row>
    <row r="3550" spans="1:8" x14ac:dyDescent="0.25">
      <c r="A3550">
        <v>3546</v>
      </c>
      <c r="B3550">
        <v>178</v>
      </c>
      <c r="C3550">
        <v>137805</v>
      </c>
      <c r="D3550">
        <v>138234</v>
      </c>
      <c r="E3550">
        <v>430</v>
      </c>
      <c r="F3550" t="s">
        <v>5</v>
      </c>
      <c r="G3550" t="s">
        <v>3240</v>
      </c>
      <c r="H3550" t="s">
        <v>3553</v>
      </c>
    </row>
    <row r="3551" spans="1:8" x14ac:dyDescent="0.25">
      <c r="A3551">
        <v>3547</v>
      </c>
      <c r="B3551">
        <v>178</v>
      </c>
      <c r="C3551">
        <v>139812</v>
      </c>
      <c r="D3551">
        <v>140075</v>
      </c>
      <c r="E3551">
        <v>264</v>
      </c>
      <c r="F3551" t="s">
        <v>5</v>
      </c>
      <c r="G3551" t="s">
        <v>3240</v>
      </c>
      <c r="H3551" t="s">
        <v>3554</v>
      </c>
    </row>
    <row r="3552" spans="1:8" x14ac:dyDescent="0.25">
      <c r="A3552">
        <v>3548</v>
      </c>
      <c r="B3552">
        <v>178</v>
      </c>
      <c r="C3552">
        <v>162921</v>
      </c>
      <c r="D3552">
        <v>163136</v>
      </c>
      <c r="E3552">
        <v>216</v>
      </c>
      <c r="F3552" t="s">
        <v>10</v>
      </c>
      <c r="G3552" t="s">
        <v>3240</v>
      </c>
      <c r="H3552" t="s">
        <v>3555</v>
      </c>
    </row>
    <row r="3553" spans="1:8" x14ac:dyDescent="0.25">
      <c r="A3553">
        <v>3549</v>
      </c>
      <c r="B3553">
        <v>178</v>
      </c>
      <c r="C3553">
        <v>168370</v>
      </c>
      <c r="D3553">
        <v>168832</v>
      </c>
      <c r="E3553">
        <v>463</v>
      </c>
      <c r="F3553" t="s">
        <v>10</v>
      </c>
      <c r="G3553" t="s">
        <v>3240</v>
      </c>
      <c r="H3553" t="s">
        <v>3556</v>
      </c>
    </row>
    <row r="3554" spans="1:8" x14ac:dyDescent="0.25">
      <c r="A3554">
        <v>3550</v>
      </c>
      <c r="B3554">
        <v>179</v>
      </c>
      <c r="C3554">
        <v>39153</v>
      </c>
      <c r="D3554">
        <v>39377</v>
      </c>
      <c r="E3554">
        <v>225</v>
      </c>
      <c r="F3554" t="s">
        <v>5</v>
      </c>
      <c r="G3554" t="s">
        <v>3240</v>
      </c>
      <c r="H3554" t="s">
        <v>3557</v>
      </c>
    </row>
    <row r="3555" spans="1:8" x14ac:dyDescent="0.25">
      <c r="A3555">
        <v>3551</v>
      </c>
      <c r="B3555">
        <v>179</v>
      </c>
      <c r="C3555">
        <v>41892</v>
      </c>
      <c r="D3555">
        <v>42238</v>
      </c>
      <c r="E3555">
        <v>347</v>
      </c>
      <c r="F3555" t="s">
        <v>10</v>
      </c>
      <c r="G3555" t="s">
        <v>3240</v>
      </c>
      <c r="H3555" t="s">
        <v>3558</v>
      </c>
    </row>
    <row r="3556" spans="1:8" x14ac:dyDescent="0.25">
      <c r="A3556">
        <v>3552</v>
      </c>
      <c r="B3556">
        <v>179</v>
      </c>
      <c r="C3556">
        <v>42882</v>
      </c>
      <c r="D3556">
        <v>43429</v>
      </c>
      <c r="E3556">
        <v>548</v>
      </c>
      <c r="F3556" t="s">
        <v>10</v>
      </c>
      <c r="G3556" t="s">
        <v>3240</v>
      </c>
      <c r="H3556" t="s">
        <v>3559</v>
      </c>
    </row>
    <row r="3557" spans="1:8" x14ac:dyDescent="0.25">
      <c r="A3557">
        <v>3553</v>
      </c>
      <c r="B3557">
        <v>179</v>
      </c>
      <c r="C3557">
        <v>64514</v>
      </c>
      <c r="D3557">
        <v>64728</v>
      </c>
      <c r="E3557">
        <v>215</v>
      </c>
      <c r="F3557" t="s">
        <v>10</v>
      </c>
      <c r="G3557" t="s">
        <v>3240</v>
      </c>
      <c r="H3557" t="s">
        <v>3560</v>
      </c>
    </row>
    <row r="3558" spans="1:8" x14ac:dyDescent="0.25">
      <c r="A3558">
        <v>3554</v>
      </c>
      <c r="B3558">
        <v>179</v>
      </c>
      <c r="C3558">
        <v>65690</v>
      </c>
      <c r="D3558">
        <v>65908</v>
      </c>
      <c r="E3558">
        <v>219</v>
      </c>
      <c r="F3558" t="s">
        <v>5</v>
      </c>
      <c r="G3558" t="s">
        <v>3240</v>
      </c>
      <c r="H3558" t="s">
        <v>3561</v>
      </c>
    </row>
    <row r="3559" spans="1:8" x14ac:dyDescent="0.25">
      <c r="A3559">
        <v>3555</v>
      </c>
      <c r="B3559">
        <v>180</v>
      </c>
      <c r="C3559">
        <v>64241</v>
      </c>
      <c r="D3559">
        <v>64570</v>
      </c>
      <c r="E3559">
        <v>330</v>
      </c>
      <c r="F3559" t="s">
        <v>10</v>
      </c>
      <c r="G3559" t="s">
        <v>3240</v>
      </c>
      <c r="H3559" t="s">
        <v>3562</v>
      </c>
    </row>
    <row r="3560" spans="1:8" x14ac:dyDescent="0.25">
      <c r="A3560">
        <v>3556</v>
      </c>
      <c r="B3560">
        <v>180</v>
      </c>
      <c r="C3560">
        <v>84725</v>
      </c>
      <c r="D3560">
        <v>84937</v>
      </c>
      <c r="E3560">
        <v>213</v>
      </c>
      <c r="F3560" t="s">
        <v>10</v>
      </c>
      <c r="G3560" t="s">
        <v>3240</v>
      </c>
      <c r="H3560" t="s">
        <v>3563</v>
      </c>
    </row>
    <row r="3561" spans="1:8" x14ac:dyDescent="0.25">
      <c r="A3561">
        <v>3557</v>
      </c>
      <c r="B3561">
        <v>180</v>
      </c>
      <c r="C3561">
        <v>96458</v>
      </c>
      <c r="D3561">
        <v>97063</v>
      </c>
      <c r="E3561">
        <v>606</v>
      </c>
      <c r="F3561" t="s">
        <v>5</v>
      </c>
      <c r="G3561" t="s">
        <v>3240</v>
      </c>
      <c r="H3561" t="s">
        <v>3564</v>
      </c>
    </row>
    <row r="3562" spans="1:8" x14ac:dyDescent="0.25">
      <c r="A3562">
        <v>3558</v>
      </c>
      <c r="B3562">
        <v>181</v>
      </c>
      <c r="C3562">
        <v>38</v>
      </c>
      <c r="D3562">
        <v>2045</v>
      </c>
      <c r="E3562">
        <v>2008</v>
      </c>
      <c r="F3562" t="s">
        <v>10</v>
      </c>
      <c r="G3562" t="s">
        <v>3240</v>
      </c>
      <c r="H3562" t="s">
        <v>3565</v>
      </c>
    </row>
    <row r="3563" spans="1:8" x14ac:dyDescent="0.25">
      <c r="A3563">
        <v>3559</v>
      </c>
      <c r="B3563">
        <v>181</v>
      </c>
      <c r="C3563">
        <v>2388</v>
      </c>
      <c r="D3563">
        <v>4043</v>
      </c>
      <c r="E3563">
        <v>1656</v>
      </c>
      <c r="F3563" t="s">
        <v>10</v>
      </c>
      <c r="G3563" t="s">
        <v>3240</v>
      </c>
      <c r="H3563" t="s">
        <v>3566</v>
      </c>
    </row>
    <row r="3564" spans="1:8" x14ac:dyDescent="0.25">
      <c r="A3564">
        <v>3560</v>
      </c>
      <c r="B3564">
        <v>181</v>
      </c>
      <c r="C3564">
        <v>4055</v>
      </c>
      <c r="D3564">
        <v>5601</v>
      </c>
      <c r="E3564">
        <v>1547</v>
      </c>
      <c r="F3564" t="s">
        <v>5</v>
      </c>
      <c r="G3564" t="s">
        <v>3240</v>
      </c>
      <c r="H3564" t="s">
        <v>3567</v>
      </c>
    </row>
    <row r="3565" spans="1:8" x14ac:dyDescent="0.25">
      <c r="A3565">
        <v>3561</v>
      </c>
      <c r="B3565">
        <v>181</v>
      </c>
      <c r="C3565">
        <v>18662</v>
      </c>
      <c r="D3565">
        <v>19993</v>
      </c>
      <c r="E3565">
        <v>1332</v>
      </c>
      <c r="F3565" t="s">
        <v>5</v>
      </c>
      <c r="G3565" t="s">
        <v>3240</v>
      </c>
      <c r="H3565" t="s">
        <v>3568</v>
      </c>
    </row>
    <row r="3566" spans="1:8" x14ac:dyDescent="0.25">
      <c r="A3566">
        <v>3562</v>
      </c>
      <c r="B3566">
        <v>182</v>
      </c>
      <c r="C3566">
        <v>22408</v>
      </c>
      <c r="D3566">
        <v>23492</v>
      </c>
      <c r="E3566">
        <v>1085</v>
      </c>
      <c r="F3566" t="s">
        <v>10</v>
      </c>
      <c r="G3566" t="s">
        <v>3240</v>
      </c>
      <c r="H3566" t="s">
        <v>3569</v>
      </c>
    </row>
    <row r="3567" spans="1:8" x14ac:dyDescent="0.25">
      <c r="A3567">
        <v>3563</v>
      </c>
      <c r="B3567">
        <v>182</v>
      </c>
      <c r="C3567">
        <v>23758</v>
      </c>
      <c r="D3567">
        <v>24103</v>
      </c>
      <c r="E3567">
        <v>346</v>
      </c>
      <c r="F3567" t="s">
        <v>10</v>
      </c>
      <c r="G3567" t="s">
        <v>3240</v>
      </c>
      <c r="H3567" t="s">
        <v>3570</v>
      </c>
    </row>
    <row r="3568" spans="1:8" x14ac:dyDescent="0.25">
      <c r="A3568">
        <v>3564</v>
      </c>
      <c r="B3568">
        <v>185</v>
      </c>
      <c r="C3568">
        <v>32386</v>
      </c>
      <c r="D3568">
        <v>33048</v>
      </c>
      <c r="E3568">
        <v>663</v>
      </c>
      <c r="F3568" t="s">
        <v>5</v>
      </c>
      <c r="G3568" t="s">
        <v>3240</v>
      </c>
      <c r="H3568" t="s">
        <v>3571</v>
      </c>
    </row>
    <row r="3569" spans="1:8" x14ac:dyDescent="0.25">
      <c r="A3569">
        <v>3565</v>
      </c>
      <c r="B3569">
        <v>185</v>
      </c>
      <c r="C3569">
        <v>33051</v>
      </c>
      <c r="D3569">
        <v>34100</v>
      </c>
      <c r="E3569">
        <v>1050</v>
      </c>
      <c r="F3569" t="s">
        <v>5</v>
      </c>
      <c r="G3569" t="s">
        <v>3240</v>
      </c>
      <c r="H3569" t="s">
        <v>3572</v>
      </c>
    </row>
    <row r="3570" spans="1:8" x14ac:dyDescent="0.25">
      <c r="A3570">
        <v>3566</v>
      </c>
      <c r="B3570">
        <v>185</v>
      </c>
      <c r="C3570">
        <v>34264</v>
      </c>
      <c r="D3570">
        <v>35596</v>
      </c>
      <c r="E3570">
        <v>1333</v>
      </c>
      <c r="F3570" t="s">
        <v>10</v>
      </c>
      <c r="G3570" t="s">
        <v>3240</v>
      </c>
      <c r="H3570" t="s">
        <v>3573</v>
      </c>
    </row>
    <row r="3571" spans="1:8" x14ac:dyDescent="0.25">
      <c r="A3571">
        <v>3567</v>
      </c>
      <c r="B3571">
        <v>188</v>
      </c>
      <c r="C3571">
        <v>22390</v>
      </c>
      <c r="D3571">
        <v>22714</v>
      </c>
      <c r="E3571">
        <v>325</v>
      </c>
      <c r="F3571" t="s">
        <v>5</v>
      </c>
      <c r="G3571" t="s">
        <v>3240</v>
      </c>
      <c r="H3571" t="s">
        <v>3574</v>
      </c>
    </row>
    <row r="3572" spans="1:8" x14ac:dyDescent="0.25">
      <c r="A3572">
        <v>3568</v>
      </c>
      <c r="B3572">
        <v>188</v>
      </c>
      <c r="C3572">
        <v>25757</v>
      </c>
      <c r="D3572">
        <v>26088</v>
      </c>
      <c r="E3572">
        <v>332</v>
      </c>
      <c r="F3572" t="s">
        <v>10</v>
      </c>
      <c r="G3572" t="s">
        <v>3240</v>
      </c>
      <c r="H3572" t="s">
        <v>3575</v>
      </c>
    </row>
    <row r="3573" spans="1:8" x14ac:dyDescent="0.25">
      <c r="A3573">
        <v>3569</v>
      </c>
      <c r="B3573">
        <v>188</v>
      </c>
      <c r="C3573">
        <v>38432</v>
      </c>
      <c r="D3573">
        <v>39728</v>
      </c>
      <c r="E3573">
        <v>1297</v>
      </c>
      <c r="F3573" t="s">
        <v>5</v>
      </c>
      <c r="G3573" t="s">
        <v>3240</v>
      </c>
      <c r="H3573" t="s">
        <v>3576</v>
      </c>
    </row>
    <row r="3574" spans="1:8" x14ac:dyDescent="0.25">
      <c r="A3574">
        <v>3570</v>
      </c>
      <c r="B3574">
        <v>188</v>
      </c>
      <c r="C3574">
        <v>65695</v>
      </c>
      <c r="D3574">
        <v>66017</v>
      </c>
      <c r="E3574">
        <v>323</v>
      </c>
      <c r="F3574" t="s">
        <v>5</v>
      </c>
      <c r="G3574" t="s">
        <v>3240</v>
      </c>
      <c r="H3574" t="s">
        <v>3577</v>
      </c>
    </row>
    <row r="3575" spans="1:8" x14ac:dyDescent="0.25">
      <c r="A3575">
        <v>3571</v>
      </c>
      <c r="B3575">
        <v>188</v>
      </c>
      <c r="C3575">
        <v>97469</v>
      </c>
      <c r="D3575">
        <v>97697</v>
      </c>
      <c r="E3575">
        <v>229</v>
      </c>
      <c r="F3575" t="s">
        <v>5</v>
      </c>
      <c r="G3575" t="s">
        <v>3240</v>
      </c>
      <c r="H3575" t="s">
        <v>3578</v>
      </c>
    </row>
    <row r="3576" spans="1:8" x14ac:dyDescent="0.25">
      <c r="A3576">
        <v>3572</v>
      </c>
      <c r="B3576">
        <v>188</v>
      </c>
      <c r="C3576">
        <v>97699</v>
      </c>
      <c r="D3576">
        <v>97922</v>
      </c>
      <c r="E3576">
        <v>224</v>
      </c>
      <c r="F3576" t="s">
        <v>5</v>
      </c>
      <c r="G3576" t="s">
        <v>3240</v>
      </c>
      <c r="H3576" t="s">
        <v>3579</v>
      </c>
    </row>
    <row r="3577" spans="1:8" x14ac:dyDescent="0.25">
      <c r="A3577">
        <v>3573</v>
      </c>
      <c r="B3577">
        <v>188</v>
      </c>
      <c r="C3577">
        <v>98132</v>
      </c>
      <c r="D3577">
        <v>98765</v>
      </c>
      <c r="E3577">
        <v>634</v>
      </c>
      <c r="F3577" t="s">
        <v>5</v>
      </c>
      <c r="G3577" t="s">
        <v>3240</v>
      </c>
      <c r="H3577" t="s">
        <v>3580</v>
      </c>
    </row>
    <row r="3578" spans="1:8" x14ac:dyDescent="0.25">
      <c r="A3578">
        <v>3574</v>
      </c>
      <c r="B3578">
        <v>188</v>
      </c>
      <c r="C3578">
        <v>99518</v>
      </c>
      <c r="D3578">
        <v>99748</v>
      </c>
      <c r="E3578">
        <v>231</v>
      </c>
      <c r="F3578" t="s">
        <v>10</v>
      </c>
      <c r="G3578" t="s">
        <v>3240</v>
      </c>
      <c r="H3578" t="s">
        <v>3581</v>
      </c>
    </row>
    <row r="3579" spans="1:8" x14ac:dyDescent="0.25">
      <c r="A3579">
        <v>3575</v>
      </c>
      <c r="B3579">
        <v>188</v>
      </c>
      <c r="C3579">
        <v>100110</v>
      </c>
      <c r="D3579">
        <v>100780</v>
      </c>
      <c r="E3579">
        <v>671</v>
      </c>
      <c r="F3579" t="s">
        <v>10</v>
      </c>
      <c r="G3579" t="s">
        <v>3240</v>
      </c>
      <c r="H3579" t="s">
        <v>3582</v>
      </c>
    </row>
    <row r="3580" spans="1:8" x14ac:dyDescent="0.25">
      <c r="A3580">
        <v>3576</v>
      </c>
      <c r="B3580">
        <v>188</v>
      </c>
      <c r="C3580">
        <v>100783</v>
      </c>
      <c r="D3580">
        <v>101014</v>
      </c>
      <c r="E3580">
        <v>232</v>
      </c>
      <c r="F3580" t="s">
        <v>10</v>
      </c>
      <c r="G3580" t="s">
        <v>3240</v>
      </c>
      <c r="H3580" t="s">
        <v>3583</v>
      </c>
    </row>
    <row r="3581" spans="1:8" x14ac:dyDescent="0.25">
      <c r="A3581">
        <v>3577</v>
      </c>
      <c r="B3581">
        <v>188</v>
      </c>
      <c r="C3581">
        <v>101698</v>
      </c>
      <c r="D3581">
        <v>102466</v>
      </c>
      <c r="E3581">
        <v>769</v>
      </c>
      <c r="F3581" t="s">
        <v>10</v>
      </c>
      <c r="G3581" t="s">
        <v>3240</v>
      </c>
      <c r="H3581" t="s">
        <v>3584</v>
      </c>
    </row>
    <row r="3582" spans="1:8" x14ac:dyDescent="0.25">
      <c r="A3582">
        <v>3578</v>
      </c>
      <c r="B3582">
        <v>188</v>
      </c>
      <c r="C3582">
        <v>105297</v>
      </c>
      <c r="D3582">
        <v>105511</v>
      </c>
      <c r="E3582">
        <v>215</v>
      </c>
      <c r="F3582" t="s">
        <v>10</v>
      </c>
      <c r="G3582" t="s">
        <v>3240</v>
      </c>
      <c r="H3582" t="s">
        <v>3585</v>
      </c>
    </row>
    <row r="3583" spans="1:8" x14ac:dyDescent="0.25">
      <c r="A3583">
        <v>3579</v>
      </c>
      <c r="B3583">
        <v>189</v>
      </c>
      <c r="C3583">
        <v>417</v>
      </c>
      <c r="D3583">
        <v>704</v>
      </c>
      <c r="E3583">
        <v>288</v>
      </c>
      <c r="F3583" t="s">
        <v>10</v>
      </c>
      <c r="G3583" t="s">
        <v>3240</v>
      </c>
      <c r="H3583" t="s">
        <v>3586</v>
      </c>
    </row>
    <row r="3584" spans="1:8" x14ac:dyDescent="0.25">
      <c r="A3584">
        <v>3580</v>
      </c>
      <c r="B3584">
        <v>189</v>
      </c>
      <c r="C3584">
        <v>4794</v>
      </c>
      <c r="D3584">
        <v>5044</v>
      </c>
      <c r="E3584">
        <v>251</v>
      </c>
      <c r="F3584" t="s">
        <v>5</v>
      </c>
      <c r="G3584" t="s">
        <v>3240</v>
      </c>
      <c r="H3584" t="s">
        <v>3587</v>
      </c>
    </row>
    <row r="3585" spans="1:8" x14ac:dyDescent="0.25">
      <c r="A3585">
        <v>3581</v>
      </c>
      <c r="B3585">
        <v>189</v>
      </c>
      <c r="C3585">
        <v>28712</v>
      </c>
      <c r="D3585">
        <v>29419</v>
      </c>
      <c r="E3585">
        <v>708</v>
      </c>
      <c r="F3585" t="s">
        <v>10</v>
      </c>
      <c r="G3585" t="s">
        <v>3240</v>
      </c>
      <c r="H3585" t="s">
        <v>3588</v>
      </c>
    </row>
    <row r="3586" spans="1:8" x14ac:dyDescent="0.25">
      <c r="A3586">
        <v>3582</v>
      </c>
      <c r="B3586">
        <v>189</v>
      </c>
      <c r="C3586">
        <v>29436</v>
      </c>
      <c r="D3586">
        <v>29919</v>
      </c>
      <c r="E3586">
        <v>484</v>
      </c>
      <c r="F3586" t="s">
        <v>10</v>
      </c>
      <c r="G3586" t="s">
        <v>3240</v>
      </c>
      <c r="H3586" t="s">
        <v>3589</v>
      </c>
    </row>
    <row r="3587" spans="1:8" x14ac:dyDescent="0.25">
      <c r="A3587">
        <v>3583</v>
      </c>
      <c r="B3587">
        <v>189</v>
      </c>
      <c r="C3587">
        <v>29930</v>
      </c>
      <c r="D3587">
        <v>30184</v>
      </c>
      <c r="E3587">
        <v>255</v>
      </c>
      <c r="F3587" t="s">
        <v>5</v>
      </c>
      <c r="G3587" t="s">
        <v>3240</v>
      </c>
      <c r="H3587" t="s">
        <v>3590</v>
      </c>
    </row>
    <row r="3588" spans="1:8" x14ac:dyDescent="0.25">
      <c r="A3588">
        <v>3584</v>
      </c>
      <c r="B3588">
        <v>189</v>
      </c>
      <c r="C3588">
        <v>31462</v>
      </c>
      <c r="D3588">
        <v>31736</v>
      </c>
      <c r="E3588">
        <v>275</v>
      </c>
      <c r="F3588" t="s">
        <v>5</v>
      </c>
      <c r="G3588" t="s">
        <v>3240</v>
      </c>
      <c r="H3588" t="s">
        <v>3591</v>
      </c>
    </row>
    <row r="3589" spans="1:8" x14ac:dyDescent="0.25">
      <c r="A3589">
        <v>3585</v>
      </c>
      <c r="B3589">
        <v>189</v>
      </c>
      <c r="C3589">
        <v>68294</v>
      </c>
      <c r="D3589">
        <v>69199</v>
      </c>
      <c r="E3589">
        <v>906</v>
      </c>
      <c r="F3589" t="s">
        <v>5</v>
      </c>
      <c r="G3589" t="s">
        <v>3240</v>
      </c>
      <c r="H3589" t="s">
        <v>3592</v>
      </c>
    </row>
    <row r="3590" spans="1:8" x14ac:dyDescent="0.25">
      <c r="A3590">
        <v>3586</v>
      </c>
      <c r="B3590">
        <v>189</v>
      </c>
      <c r="C3590">
        <v>89686</v>
      </c>
      <c r="D3590">
        <v>89956</v>
      </c>
      <c r="E3590">
        <v>271</v>
      </c>
      <c r="F3590" t="s">
        <v>5</v>
      </c>
      <c r="G3590" t="s">
        <v>3240</v>
      </c>
      <c r="H3590" t="s">
        <v>3593</v>
      </c>
    </row>
    <row r="3591" spans="1:8" x14ac:dyDescent="0.25">
      <c r="A3591">
        <v>3587</v>
      </c>
      <c r="B3591">
        <v>190</v>
      </c>
      <c r="C3591">
        <v>9029</v>
      </c>
      <c r="D3591">
        <v>9337</v>
      </c>
      <c r="E3591">
        <v>309</v>
      </c>
      <c r="F3591" t="s">
        <v>5</v>
      </c>
      <c r="G3591" t="s">
        <v>3240</v>
      </c>
      <c r="H3591" t="s">
        <v>3594</v>
      </c>
    </row>
    <row r="3592" spans="1:8" x14ac:dyDescent="0.25">
      <c r="A3592">
        <v>3588</v>
      </c>
      <c r="B3592">
        <v>190</v>
      </c>
      <c r="C3592">
        <v>12390</v>
      </c>
      <c r="D3592">
        <v>13639</v>
      </c>
      <c r="E3592">
        <v>1250</v>
      </c>
      <c r="F3592" t="s">
        <v>5</v>
      </c>
      <c r="G3592" t="s">
        <v>3240</v>
      </c>
      <c r="H3592" t="s">
        <v>3595</v>
      </c>
    </row>
    <row r="3593" spans="1:8" x14ac:dyDescent="0.25">
      <c r="A3593">
        <v>3589</v>
      </c>
      <c r="B3593">
        <v>191</v>
      </c>
      <c r="C3593">
        <v>522</v>
      </c>
      <c r="D3593">
        <v>1076</v>
      </c>
      <c r="E3593">
        <v>555</v>
      </c>
      <c r="F3593" t="s">
        <v>5</v>
      </c>
      <c r="G3593" t="s">
        <v>3240</v>
      </c>
      <c r="H3593" t="s">
        <v>3596</v>
      </c>
    </row>
    <row r="3594" spans="1:8" x14ac:dyDescent="0.25">
      <c r="A3594">
        <v>3590</v>
      </c>
      <c r="B3594">
        <v>191</v>
      </c>
      <c r="C3594">
        <v>45202</v>
      </c>
      <c r="D3594">
        <v>46138</v>
      </c>
      <c r="E3594">
        <v>937</v>
      </c>
      <c r="F3594" t="s">
        <v>10</v>
      </c>
      <c r="G3594" t="s">
        <v>3240</v>
      </c>
      <c r="H3594" t="s">
        <v>3597</v>
      </c>
    </row>
    <row r="3595" spans="1:8" x14ac:dyDescent="0.25">
      <c r="A3595">
        <v>3591</v>
      </c>
      <c r="B3595">
        <v>191</v>
      </c>
      <c r="C3595">
        <v>71444</v>
      </c>
      <c r="D3595">
        <v>71653</v>
      </c>
      <c r="E3595">
        <v>210</v>
      </c>
      <c r="F3595" t="s">
        <v>5</v>
      </c>
      <c r="G3595" t="s">
        <v>3240</v>
      </c>
      <c r="H3595" t="s">
        <v>3598</v>
      </c>
    </row>
    <row r="3596" spans="1:8" x14ac:dyDescent="0.25">
      <c r="A3596">
        <v>3592</v>
      </c>
      <c r="B3596">
        <v>191</v>
      </c>
      <c r="C3596">
        <v>72154</v>
      </c>
      <c r="D3596">
        <v>72505</v>
      </c>
      <c r="E3596">
        <v>352</v>
      </c>
      <c r="F3596" t="s">
        <v>10</v>
      </c>
      <c r="G3596" t="s">
        <v>3240</v>
      </c>
      <c r="H3596" t="s">
        <v>3599</v>
      </c>
    </row>
    <row r="3597" spans="1:8" x14ac:dyDescent="0.25">
      <c r="A3597">
        <v>3593</v>
      </c>
      <c r="B3597">
        <v>191</v>
      </c>
      <c r="C3597">
        <v>104169</v>
      </c>
      <c r="D3597">
        <v>104764</v>
      </c>
      <c r="E3597">
        <v>596</v>
      </c>
      <c r="F3597" t="s">
        <v>10</v>
      </c>
      <c r="G3597" t="s">
        <v>3240</v>
      </c>
      <c r="H3597" t="s">
        <v>3600</v>
      </c>
    </row>
    <row r="3598" spans="1:8" x14ac:dyDescent="0.25">
      <c r="A3598">
        <v>3594</v>
      </c>
      <c r="B3598">
        <v>191</v>
      </c>
      <c r="C3598">
        <v>108055</v>
      </c>
      <c r="D3598">
        <v>109404</v>
      </c>
      <c r="E3598">
        <v>1350</v>
      </c>
      <c r="F3598" t="s">
        <v>5</v>
      </c>
      <c r="G3598" t="s">
        <v>3240</v>
      </c>
      <c r="H3598" t="s">
        <v>3601</v>
      </c>
    </row>
    <row r="3599" spans="1:8" x14ac:dyDescent="0.25">
      <c r="A3599">
        <v>3595</v>
      </c>
      <c r="B3599">
        <v>192</v>
      </c>
      <c r="C3599">
        <v>1</v>
      </c>
      <c r="D3599">
        <v>1329</v>
      </c>
      <c r="E3599">
        <v>1329</v>
      </c>
      <c r="F3599" t="s">
        <v>10</v>
      </c>
      <c r="G3599" t="s">
        <v>3240</v>
      </c>
      <c r="H3599" t="s">
        <v>3602</v>
      </c>
    </row>
    <row r="3600" spans="1:8" x14ac:dyDescent="0.25">
      <c r="A3600">
        <v>3596</v>
      </c>
      <c r="B3600">
        <v>192</v>
      </c>
      <c r="C3600">
        <v>2292</v>
      </c>
      <c r="D3600">
        <v>2514</v>
      </c>
      <c r="E3600">
        <v>223</v>
      </c>
      <c r="F3600" t="s">
        <v>10</v>
      </c>
      <c r="G3600" t="s">
        <v>3240</v>
      </c>
      <c r="H3600" t="s">
        <v>3603</v>
      </c>
    </row>
    <row r="3601" spans="1:8" x14ac:dyDescent="0.25">
      <c r="A3601">
        <v>3597</v>
      </c>
      <c r="B3601">
        <v>192</v>
      </c>
      <c r="C3601">
        <v>13051</v>
      </c>
      <c r="D3601">
        <v>13460</v>
      </c>
      <c r="E3601">
        <v>410</v>
      </c>
      <c r="F3601" t="s">
        <v>5</v>
      </c>
      <c r="G3601" t="s">
        <v>3240</v>
      </c>
      <c r="H3601" t="s">
        <v>3604</v>
      </c>
    </row>
    <row r="3602" spans="1:8" x14ac:dyDescent="0.25">
      <c r="A3602">
        <v>3598</v>
      </c>
      <c r="B3602">
        <v>192</v>
      </c>
      <c r="C3602">
        <v>26173</v>
      </c>
      <c r="D3602">
        <v>27195</v>
      </c>
      <c r="E3602">
        <v>1023</v>
      </c>
      <c r="F3602" t="s">
        <v>10</v>
      </c>
      <c r="G3602" t="s">
        <v>3240</v>
      </c>
      <c r="H3602" t="s">
        <v>3605</v>
      </c>
    </row>
    <row r="3603" spans="1:8" x14ac:dyDescent="0.25">
      <c r="A3603">
        <v>3599</v>
      </c>
      <c r="B3603">
        <v>192</v>
      </c>
      <c r="C3603">
        <v>41779</v>
      </c>
      <c r="D3603">
        <v>42005</v>
      </c>
      <c r="E3603">
        <v>227</v>
      </c>
      <c r="F3603" t="s">
        <v>10</v>
      </c>
      <c r="G3603" t="s">
        <v>3240</v>
      </c>
      <c r="H3603" t="s">
        <v>3606</v>
      </c>
    </row>
    <row r="3604" spans="1:8" x14ac:dyDescent="0.25">
      <c r="A3604">
        <v>3600</v>
      </c>
      <c r="B3604">
        <v>192</v>
      </c>
      <c r="C3604">
        <v>55619</v>
      </c>
      <c r="D3604">
        <v>55954</v>
      </c>
      <c r="E3604">
        <v>336</v>
      </c>
      <c r="F3604" t="s">
        <v>10</v>
      </c>
      <c r="G3604" t="s">
        <v>3240</v>
      </c>
      <c r="H3604" t="s">
        <v>3607</v>
      </c>
    </row>
    <row r="3605" spans="1:8" x14ac:dyDescent="0.25">
      <c r="A3605">
        <v>3601</v>
      </c>
      <c r="B3605">
        <v>192</v>
      </c>
      <c r="C3605">
        <v>61353</v>
      </c>
      <c r="D3605">
        <v>61574</v>
      </c>
      <c r="E3605">
        <v>222</v>
      </c>
      <c r="F3605" t="s">
        <v>5</v>
      </c>
      <c r="G3605" t="s">
        <v>3240</v>
      </c>
      <c r="H3605" t="s">
        <v>3608</v>
      </c>
    </row>
    <row r="3606" spans="1:8" x14ac:dyDescent="0.25">
      <c r="A3606">
        <v>3602</v>
      </c>
      <c r="B3606">
        <v>192</v>
      </c>
      <c r="C3606">
        <v>74559</v>
      </c>
      <c r="D3606">
        <v>76381</v>
      </c>
      <c r="E3606">
        <v>1823</v>
      </c>
      <c r="F3606" t="s">
        <v>5</v>
      </c>
      <c r="G3606" t="s">
        <v>3240</v>
      </c>
      <c r="H3606" t="s">
        <v>3609</v>
      </c>
    </row>
    <row r="3607" spans="1:8" x14ac:dyDescent="0.25">
      <c r="A3607">
        <v>3603</v>
      </c>
      <c r="B3607">
        <v>192</v>
      </c>
      <c r="C3607">
        <v>79658</v>
      </c>
      <c r="D3607">
        <v>79965</v>
      </c>
      <c r="E3607">
        <v>308</v>
      </c>
      <c r="F3607" t="s">
        <v>5</v>
      </c>
      <c r="G3607" t="s">
        <v>3240</v>
      </c>
      <c r="H3607" t="s">
        <v>3610</v>
      </c>
    </row>
    <row r="3608" spans="1:8" x14ac:dyDescent="0.25">
      <c r="A3608">
        <v>3604</v>
      </c>
      <c r="B3608">
        <v>195</v>
      </c>
      <c r="C3608">
        <v>210</v>
      </c>
      <c r="D3608">
        <v>1492</v>
      </c>
      <c r="E3608">
        <v>1283</v>
      </c>
      <c r="F3608" t="s">
        <v>5</v>
      </c>
      <c r="G3608" t="s">
        <v>3240</v>
      </c>
      <c r="H3608" t="s">
        <v>3611</v>
      </c>
    </row>
    <row r="3609" spans="1:8" x14ac:dyDescent="0.25">
      <c r="A3609">
        <v>3605</v>
      </c>
      <c r="B3609">
        <v>195</v>
      </c>
      <c r="C3609">
        <v>2515</v>
      </c>
      <c r="D3609">
        <v>4029</v>
      </c>
      <c r="E3609">
        <v>1515</v>
      </c>
      <c r="F3609" t="s">
        <v>10</v>
      </c>
      <c r="G3609" t="s">
        <v>3240</v>
      </c>
      <c r="H3609" t="s">
        <v>3612</v>
      </c>
    </row>
    <row r="3610" spans="1:8" x14ac:dyDescent="0.25">
      <c r="A3610">
        <v>3606</v>
      </c>
      <c r="B3610">
        <v>195</v>
      </c>
      <c r="C3610">
        <v>5480</v>
      </c>
      <c r="D3610">
        <v>5805</v>
      </c>
      <c r="E3610">
        <v>326</v>
      </c>
      <c r="F3610" t="s">
        <v>10</v>
      </c>
      <c r="G3610" t="s">
        <v>3240</v>
      </c>
      <c r="H3610" t="s">
        <v>3613</v>
      </c>
    </row>
    <row r="3611" spans="1:8" x14ac:dyDescent="0.25">
      <c r="A3611">
        <v>3607</v>
      </c>
      <c r="B3611">
        <v>195</v>
      </c>
      <c r="C3611">
        <v>7942</v>
      </c>
      <c r="D3611">
        <v>8245</v>
      </c>
      <c r="E3611">
        <v>304</v>
      </c>
      <c r="F3611" t="s">
        <v>5</v>
      </c>
      <c r="G3611" t="s">
        <v>3240</v>
      </c>
      <c r="H3611" t="s">
        <v>3614</v>
      </c>
    </row>
    <row r="3612" spans="1:8" x14ac:dyDescent="0.25">
      <c r="A3612">
        <v>3608</v>
      </c>
      <c r="B3612">
        <v>195</v>
      </c>
      <c r="C3612">
        <v>8633</v>
      </c>
      <c r="D3612">
        <v>8997</v>
      </c>
      <c r="E3612">
        <v>365</v>
      </c>
      <c r="F3612" t="s">
        <v>5</v>
      </c>
      <c r="G3612" t="s">
        <v>3240</v>
      </c>
      <c r="H3612" t="s">
        <v>3615</v>
      </c>
    </row>
    <row r="3613" spans="1:8" x14ac:dyDescent="0.25">
      <c r="A3613">
        <v>3609</v>
      </c>
      <c r="B3613">
        <v>195</v>
      </c>
      <c r="C3613">
        <v>9930</v>
      </c>
      <c r="D3613">
        <v>11228</v>
      </c>
      <c r="E3613">
        <v>1299</v>
      </c>
      <c r="F3613" t="s">
        <v>5</v>
      </c>
      <c r="G3613" t="s">
        <v>3240</v>
      </c>
      <c r="H3613" t="s">
        <v>3616</v>
      </c>
    </row>
    <row r="3614" spans="1:8" x14ac:dyDescent="0.25">
      <c r="A3614">
        <v>3610</v>
      </c>
      <c r="B3614">
        <v>195</v>
      </c>
      <c r="C3614">
        <v>12954</v>
      </c>
      <c r="D3614">
        <v>13401</v>
      </c>
      <c r="E3614">
        <v>448</v>
      </c>
      <c r="F3614" t="s">
        <v>10</v>
      </c>
      <c r="G3614" t="s">
        <v>3240</v>
      </c>
      <c r="H3614" t="s">
        <v>3617</v>
      </c>
    </row>
    <row r="3615" spans="1:8" x14ac:dyDescent="0.25">
      <c r="A3615">
        <v>3611</v>
      </c>
      <c r="B3615">
        <v>195</v>
      </c>
      <c r="C3615">
        <v>14969</v>
      </c>
      <c r="D3615">
        <v>16176</v>
      </c>
      <c r="E3615">
        <v>1208</v>
      </c>
      <c r="F3615" t="s">
        <v>10</v>
      </c>
      <c r="G3615" t="s">
        <v>3240</v>
      </c>
      <c r="H3615" t="s">
        <v>3618</v>
      </c>
    </row>
    <row r="3616" spans="1:8" x14ac:dyDescent="0.25">
      <c r="A3616">
        <v>3612</v>
      </c>
      <c r="B3616">
        <v>195</v>
      </c>
      <c r="C3616">
        <v>16995</v>
      </c>
      <c r="D3616">
        <v>17244</v>
      </c>
      <c r="E3616">
        <v>250</v>
      </c>
      <c r="F3616" t="s">
        <v>5</v>
      </c>
      <c r="G3616" t="s">
        <v>3240</v>
      </c>
      <c r="H3616" t="s">
        <v>3619</v>
      </c>
    </row>
    <row r="3617" spans="1:8" x14ac:dyDescent="0.25">
      <c r="A3617">
        <v>3613</v>
      </c>
      <c r="B3617">
        <v>195</v>
      </c>
      <c r="C3617">
        <v>17340</v>
      </c>
      <c r="D3617">
        <v>18641</v>
      </c>
      <c r="E3617">
        <v>1302</v>
      </c>
      <c r="F3617" t="s">
        <v>10</v>
      </c>
      <c r="G3617" t="s">
        <v>3240</v>
      </c>
      <c r="H3617" t="s">
        <v>3620</v>
      </c>
    </row>
    <row r="3618" spans="1:8" x14ac:dyDescent="0.25">
      <c r="A3618">
        <v>3614</v>
      </c>
      <c r="B3618">
        <v>195</v>
      </c>
      <c r="C3618">
        <v>20119</v>
      </c>
      <c r="D3618">
        <v>21415</v>
      </c>
      <c r="E3618">
        <v>1297</v>
      </c>
      <c r="F3618" t="s">
        <v>10</v>
      </c>
      <c r="G3618" t="s">
        <v>3240</v>
      </c>
      <c r="H3618" t="s">
        <v>3621</v>
      </c>
    </row>
    <row r="3619" spans="1:8" x14ac:dyDescent="0.25">
      <c r="A3619">
        <v>3615</v>
      </c>
      <c r="B3619">
        <v>195</v>
      </c>
      <c r="C3619">
        <v>22314</v>
      </c>
      <c r="D3619">
        <v>23602</v>
      </c>
      <c r="E3619">
        <v>1289</v>
      </c>
      <c r="F3619" t="s">
        <v>10</v>
      </c>
      <c r="G3619" t="s">
        <v>3240</v>
      </c>
      <c r="H3619" t="s">
        <v>3622</v>
      </c>
    </row>
    <row r="3620" spans="1:8" x14ac:dyDescent="0.25">
      <c r="A3620">
        <v>3616</v>
      </c>
      <c r="B3620">
        <v>195</v>
      </c>
      <c r="C3620">
        <v>33638</v>
      </c>
      <c r="D3620">
        <v>33855</v>
      </c>
      <c r="E3620">
        <v>218</v>
      </c>
      <c r="F3620" t="s">
        <v>10</v>
      </c>
      <c r="G3620" t="s">
        <v>3240</v>
      </c>
      <c r="H3620" t="s">
        <v>3623</v>
      </c>
    </row>
    <row r="3621" spans="1:8" x14ac:dyDescent="0.25">
      <c r="A3621">
        <v>3617</v>
      </c>
      <c r="B3621">
        <v>195</v>
      </c>
      <c r="C3621">
        <v>37741</v>
      </c>
      <c r="D3621">
        <v>39192</v>
      </c>
      <c r="E3621">
        <v>1452</v>
      </c>
      <c r="F3621" t="s">
        <v>10</v>
      </c>
      <c r="G3621" t="s">
        <v>3240</v>
      </c>
      <c r="H3621" t="s">
        <v>3624</v>
      </c>
    </row>
    <row r="3622" spans="1:8" x14ac:dyDescent="0.25">
      <c r="A3622">
        <v>3618</v>
      </c>
      <c r="B3622">
        <v>195</v>
      </c>
      <c r="C3622">
        <v>65488</v>
      </c>
      <c r="D3622">
        <v>65713</v>
      </c>
      <c r="E3622">
        <v>226</v>
      </c>
      <c r="F3622" t="s">
        <v>10</v>
      </c>
      <c r="G3622" t="s">
        <v>3240</v>
      </c>
      <c r="H3622" t="s">
        <v>3625</v>
      </c>
    </row>
    <row r="3623" spans="1:8" x14ac:dyDescent="0.25">
      <c r="A3623">
        <v>3619</v>
      </c>
      <c r="B3623">
        <v>195</v>
      </c>
      <c r="C3623">
        <v>66544</v>
      </c>
      <c r="D3623">
        <v>66888</v>
      </c>
      <c r="E3623">
        <v>345</v>
      </c>
      <c r="F3623" t="s">
        <v>10</v>
      </c>
      <c r="G3623" t="s">
        <v>3240</v>
      </c>
      <c r="H3623" t="s">
        <v>3626</v>
      </c>
    </row>
    <row r="3624" spans="1:8" x14ac:dyDescent="0.25">
      <c r="A3624">
        <v>3620</v>
      </c>
      <c r="B3624">
        <v>195</v>
      </c>
      <c r="C3624">
        <v>69721</v>
      </c>
      <c r="D3624">
        <v>69922</v>
      </c>
      <c r="E3624">
        <v>202</v>
      </c>
      <c r="F3624" t="s">
        <v>10</v>
      </c>
      <c r="G3624" t="s">
        <v>3240</v>
      </c>
      <c r="H3624" t="s">
        <v>3627</v>
      </c>
    </row>
    <row r="3625" spans="1:8" x14ac:dyDescent="0.25">
      <c r="A3625">
        <v>3621</v>
      </c>
      <c r="B3625">
        <v>195</v>
      </c>
      <c r="C3625">
        <v>72265</v>
      </c>
      <c r="D3625">
        <v>72514</v>
      </c>
      <c r="E3625">
        <v>250</v>
      </c>
      <c r="F3625" t="s">
        <v>10</v>
      </c>
      <c r="G3625" t="s">
        <v>3240</v>
      </c>
      <c r="H3625" t="s">
        <v>3628</v>
      </c>
    </row>
    <row r="3626" spans="1:8" x14ac:dyDescent="0.25">
      <c r="A3626">
        <v>3622</v>
      </c>
      <c r="B3626">
        <v>195</v>
      </c>
      <c r="C3626">
        <v>74558</v>
      </c>
      <c r="D3626">
        <v>74923</v>
      </c>
      <c r="E3626">
        <v>366</v>
      </c>
      <c r="F3626" t="s">
        <v>10</v>
      </c>
      <c r="G3626" t="s">
        <v>3240</v>
      </c>
      <c r="H3626" t="s">
        <v>3629</v>
      </c>
    </row>
    <row r="3627" spans="1:8" x14ac:dyDescent="0.25">
      <c r="A3627">
        <v>3623</v>
      </c>
      <c r="B3627">
        <v>195</v>
      </c>
      <c r="C3627">
        <v>83416</v>
      </c>
      <c r="D3627">
        <v>83747</v>
      </c>
      <c r="E3627">
        <v>332</v>
      </c>
      <c r="F3627" t="s">
        <v>10</v>
      </c>
      <c r="G3627" t="s">
        <v>3240</v>
      </c>
      <c r="H3627" t="s">
        <v>3630</v>
      </c>
    </row>
    <row r="3628" spans="1:8" x14ac:dyDescent="0.25">
      <c r="A3628">
        <v>3624</v>
      </c>
      <c r="B3628">
        <v>195</v>
      </c>
      <c r="C3628">
        <v>86596</v>
      </c>
      <c r="D3628">
        <v>87746</v>
      </c>
      <c r="E3628">
        <v>1151</v>
      </c>
      <c r="F3628" t="s">
        <v>5</v>
      </c>
      <c r="G3628" t="s">
        <v>3240</v>
      </c>
      <c r="H3628" t="s">
        <v>3631</v>
      </c>
    </row>
    <row r="3629" spans="1:8" x14ac:dyDescent="0.25">
      <c r="A3629">
        <v>3625</v>
      </c>
      <c r="B3629">
        <v>198</v>
      </c>
      <c r="C3629">
        <v>912</v>
      </c>
      <c r="D3629">
        <v>1319</v>
      </c>
      <c r="E3629">
        <v>408</v>
      </c>
      <c r="F3629" t="s">
        <v>10</v>
      </c>
      <c r="G3629" t="s">
        <v>3240</v>
      </c>
      <c r="H3629" t="s">
        <v>3632</v>
      </c>
    </row>
    <row r="3630" spans="1:8" x14ac:dyDescent="0.25">
      <c r="A3630">
        <v>3626</v>
      </c>
      <c r="B3630">
        <v>198</v>
      </c>
      <c r="C3630">
        <v>3167</v>
      </c>
      <c r="D3630">
        <v>4602</v>
      </c>
      <c r="E3630">
        <v>1436</v>
      </c>
      <c r="F3630" t="s">
        <v>10</v>
      </c>
      <c r="G3630" t="s">
        <v>3240</v>
      </c>
      <c r="H3630" t="s">
        <v>3633</v>
      </c>
    </row>
    <row r="3631" spans="1:8" x14ac:dyDescent="0.25">
      <c r="A3631">
        <v>3627</v>
      </c>
      <c r="B3631">
        <v>198</v>
      </c>
      <c r="C3631">
        <v>4603</v>
      </c>
      <c r="D3631">
        <v>5638</v>
      </c>
      <c r="E3631">
        <v>1036</v>
      </c>
      <c r="F3631" t="s">
        <v>10</v>
      </c>
      <c r="G3631" t="s">
        <v>3240</v>
      </c>
      <c r="H3631" t="s">
        <v>3634</v>
      </c>
    </row>
    <row r="3632" spans="1:8" x14ac:dyDescent="0.25">
      <c r="A3632">
        <v>3628</v>
      </c>
      <c r="B3632">
        <v>199</v>
      </c>
      <c r="C3632">
        <v>17170</v>
      </c>
      <c r="D3632">
        <v>17733</v>
      </c>
      <c r="E3632">
        <v>564</v>
      </c>
      <c r="F3632" t="s">
        <v>5</v>
      </c>
      <c r="G3632" t="s">
        <v>3240</v>
      </c>
      <c r="H3632" t="s">
        <v>3635</v>
      </c>
    </row>
    <row r="3633" spans="1:8" x14ac:dyDescent="0.25">
      <c r="A3633">
        <v>3629</v>
      </c>
      <c r="B3633">
        <v>199</v>
      </c>
      <c r="C3633">
        <v>19079</v>
      </c>
      <c r="D3633">
        <v>20146</v>
      </c>
      <c r="E3633">
        <v>1068</v>
      </c>
      <c r="F3633" t="s">
        <v>10</v>
      </c>
      <c r="G3633" t="s">
        <v>3240</v>
      </c>
      <c r="H3633" t="s">
        <v>3636</v>
      </c>
    </row>
    <row r="3634" spans="1:8" x14ac:dyDescent="0.25">
      <c r="A3634">
        <v>3630</v>
      </c>
      <c r="B3634">
        <v>199</v>
      </c>
      <c r="C3634">
        <v>28079</v>
      </c>
      <c r="D3634">
        <v>28490</v>
      </c>
      <c r="E3634">
        <v>412</v>
      </c>
      <c r="F3634" t="s">
        <v>10</v>
      </c>
      <c r="G3634" t="s">
        <v>3240</v>
      </c>
      <c r="H3634" t="s">
        <v>3637</v>
      </c>
    </row>
    <row r="3635" spans="1:8" x14ac:dyDescent="0.25">
      <c r="A3635">
        <v>3631</v>
      </c>
      <c r="B3635">
        <v>199</v>
      </c>
      <c r="C3635">
        <v>41769</v>
      </c>
      <c r="D3635">
        <v>42011</v>
      </c>
      <c r="E3635">
        <v>243</v>
      </c>
      <c r="F3635" t="s">
        <v>10</v>
      </c>
      <c r="G3635" t="s">
        <v>3240</v>
      </c>
      <c r="H3635" t="s">
        <v>3638</v>
      </c>
    </row>
    <row r="3636" spans="1:8" x14ac:dyDescent="0.25">
      <c r="A3636">
        <v>3632</v>
      </c>
      <c r="B3636">
        <v>199</v>
      </c>
      <c r="C3636">
        <v>43281</v>
      </c>
      <c r="D3636">
        <v>43540</v>
      </c>
      <c r="E3636">
        <v>260</v>
      </c>
      <c r="F3636" t="s">
        <v>5</v>
      </c>
      <c r="G3636" t="s">
        <v>3240</v>
      </c>
      <c r="H3636" t="s">
        <v>3639</v>
      </c>
    </row>
    <row r="3637" spans="1:8" x14ac:dyDescent="0.25">
      <c r="A3637">
        <v>3633</v>
      </c>
      <c r="B3637">
        <v>199</v>
      </c>
      <c r="C3637">
        <v>55864</v>
      </c>
      <c r="D3637">
        <v>56092</v>
      </c>
      <c r="E3637">
        <v>229</v>
      </c>
      <c r="F3637" t="s">
        <v>5</v>
      </c>
      <c r="G3637" t="s">
        <v>3240</v>
      </c>
      <c r="H3637" t="s">
        <v>3640</v>
      </c>
    </row>
    <row r="3638" spans="1:8" x14ac:dyDescent="0.25">
      <c r="A3638">
        <v>3634</v>
      </c>
      <c r="B3638">
        <v>199</v>
      </c>
      <c r="C3638">
        <v>58049</v>
      </c>
      <c r="D3638">
        <v>58307</v>
      </c>
      <c r="E3638">
        <v>259</v>
      </c>
      <c r="F3638" t="s">
        <v>10</v>
      </c>
      <c r="G3638" t="s">
        <v>3240</v>
      </c>
      <c r="H3638" t="s">
        <v>3641</v>
      </c>
    </row>
    <row r="3639" spans="1:8" x14ac:dyDescent="0.25">
      <c r="A3639">
        <v>3635</v>
      </c>
      <c r="B3639">
        <v>199</v>
      </c>
      <c r="C3639">
        <v>63143</v>
      </c>
      <c r="D3639">
        <v>63393</v>
      </c>
      <c r="E3639">
        <v>251</v>
      </c>
      <c r="F3639" t="s">
        <v>10</v>
      </c>
      <c r="G3639" t="s">
        <v>3240</v>
      </c>
      <c r="H3639" t="s">
        <v>3642</v>
      </c>
    </row>
    <row r="3640" spans="1:8" x14ac:dyDescent="0.25">
      <c r="A3640">
        <v>3636</v>
      </c>
      <c r="B3640">
        <v>199</v>
      </c>
      <c r="C3640">
        <v>65345</v>
      </c>
      <c r="D3640">
        <v>65673</v>
      </c>
      <c r="E3640">
        <v>329</v>
      </c>
      <c r="F3640" t="s">
        <v>5</v>
      </c>
      <c r="G3640" t="s">
        <v>3240</v>
      </c>
      <c r="H3640" t="s">
        <v>3643</v>
      </c>
    </row>
    <row r="3641" spans="1:8" x14ac:dyDescent="0.25">
      <c r="A3641">
        <v>3637</v>
      </c>
      <c r="B3641">
        <v>199</v>
      </c>
      <c r="C3641">
        <v>123282</v>
      </c>
      <c r="D3641">
        <v>124297</v>
      </c>
      <c r="E3641">
        <v>1016</v>
      </c>
      <c r="F3641" t="s">
        <v>10</v>
      </c>
      <c r="G3641" t="s">
        <v>3240</v>
      </c>
      <c r="H3641" t="s">
        <v>3644</v>
      </c>
    </row>
    <row r="3642" spans="1:8" x14ac:dyDescent="0.25">
      <c r="A3642">
        <v>3638</v>
      </c>
      <c r="B3642">
        <v>199</v>
      </c>
      <c r="C3642">
        <v>148811</v>
      </c>
      <c r="D3642">
        <v>149068</v>
      </c>
      <c r="E3642">
        <v>258</v>
      </c>
      <c r="F3642" t="s">
        <v>10</v>
      </c>
      <c r="G3642" t="s">
        <v>3240</v>
      </c>
      <c r="H3642" t="s">
        <v>3645</v>
      </c>
    </row>
    <row r="3643" spans="1:8" x14ac:dyDescent="0.25">
      <c r="A3643">
        <v>3639</v>
      </c>
      <c r="B3643">
        <v>199</v>
      </c>
      <c r="C3643">
        <v>157875</v>
      </c>
      <c r="D3643">
        <v>158110</v>
      </c>
      <c r="E3643">
        <v>236</v>
      </c>
      <c r="F3643" t="s">
        <v>5</v>
      </c>
      <c r="G3643" t="s">
        <v>3240</v>
      </c>
      <c r="H3643" t="s">
        <v>3646</v>
      </c>
    </row>
    <row r="3644" spans="1:8" x14ac:dyDescent="0.25">
      <c r="A3644">
        <v>3640</v>
      </c>
      <c r="B3644">
        <v>199</v>
      </c>
      <c r="C3644">
        <v>216576</v>
      </c>
      <c r="D3644">
        <v>216802</v>
      </c>
      <c r="E3644">
        <v>227</v>
      </c>
      <c r="F3644" t="s">
        <v>10</v>
      </c>
      <c r="G3644" t="s">
        <v>3240</v>
      </c>
      <c r="H3644" t="s">
        <v>3647</v>
      </c>
    </row>
    <row r="3645" spans="1:8" x14ac:dyDescent="0.25">
      <c r="A3645">
        <v>3641</v>
      </c>
      <c r="B3645">
        <v>201</v>
      </c>
      <c r="C3645">
        <v>1</v>
      </c>
      <c r="D3645">
        <v>1574</v>
      </c>
      <c r="E3645">
        <v>1574</v>
      </c>
      <c r="F3645" t="s">
        <v>10</v>
      </c>
      <c r="G3645" t="s">
        <v>3240</v>
      </c>
      <c r="H3645" t="s">
        <v>3648</v>
      </c>
    </row>
    <row r="3646" spans="1:8" x14ac:dyDescent="0.25">
      <c r="A3646">
        <v>3642</v>
      </c>
      <c r="B3646">
        <v>201</v>
      </c>
      <c r="C3646">
        <v>17946</v>
      </c>
      <c r="D3646">
        <v>18355</v>
      </c>
      <c r="E3646">
        <v>410</v>
      </c>
      <c r="F3646" t="s">
        <v>10</v>
      </c>
      <c r="G3646" t="s">
        <v>3240</v>
      </c>
      <c r="H3646" t="s">
        <v>3649</v>
      </c>
    </row>
    <row r="3647" spans="1:8" x14ac:dyDescent="0.25">
      <c r="A3647">
        <v>3643</v>
      </c>
      <c r="B3647">
        <v>201</v>
      </c>
      <c r="C3647">
        <v>20002</v>
      </c>
      <c r="D3647">
        <v>20861</v>
      </c>
      <c r="E3647">
        <v>860</v>
      </c>
      <c r="F3647" t="s">
        <v>10</v>
      </c>
      <c r="G3647" t="s">
        <v>3240</v>
      </c>
      <c r="H3647" t="s">
        <v>3650</v>
      </c>
    </row>
    <row r="3648" spans="1:8" x14ac:dyDescent="0.25">
      <c r="A3648">
        <v>3644</v>
      </c>
      <c r="B3648">
        <v>201</v>
      </c>
      <c r="C3648">
        <v>21586</v>
      </c>
      <c r="D3648">
        <v>21884</v>
      </c>
      <c r="E3648">
        <v>299</v>
      </c>
      <c r="F3648" t="s">
        <v>10</v>
      </c>
      <c r="G3648" t="s">
        <v>3240</v>
      </c>
      <c r="H3648" t="s">
        <v>3651</v>
      </c>
    </row>
    <row r="3649" spans="1:8" x14ac:dyDescent="0.25">
      <c r="A3649">
        <v>3645</v>
      </c>
      <c r="B3649">
        <v>201</v>
      </c>
      <c r="C3649">
        <v>22433</v>
      </c>
      <c r="D3649">
        <v>22733</v>
      </c>
      <c r="E3649">
        <v>301</v>
      </c>
      <c r="F3649" t="s">
        <v>10</v>
      </c>
      <c r="G3649" t="s">
        <v>3240</v>
      </c>
      <c r="H3649" t="s">
        <v>3652</v>
      </c>
    </row>
    <row r="3650" spans="1:8" x14ac:dyDescent="0.25">
      <c r="A3650">
        <v>3646</v>
      </c>
      <c r="B3650">
        <v>203</v>
      </c>
      <c r="C3650">
        <v>73983</v>
      </c>
      <c r="D3650">
        <v>75282</v>
      </c>
      <c r="E3650">
        <v>1300</v>
      </c>
      <c r="F3650" t="s">
        <v>5</v>
      </c>
      <c r="G3650" t="s">
        <v>3240</v>
      </c>
      <c r="H3650" t="s">
        <v>3653</v>
      </c>
    </row>
    <row r="3651" spans="1:8" x14ac:dyDescent="0.25">
      <c r="A3651">
        <v>3647</v>
      </c>
      <c r="B3651">
        <v>205</v>
      </c>
      <c r="C3651">
        <v>8021</v>
      </c>
      <c r="D3651">
        <v>8868</v>
      </c>
      <c r="E3651">
        <v>848</v>
      </c>
      <c r="F3651" t="s">
        <v>10</v>
      </c>
      <c r="G3651" t="s">
        <v>3240</v>
      </c>
      <c r="H3651" t="s">
        <v>3654</v>
      </c>
    </row>
    <row r="3652" spans="1:8" x14ac:dyDescent="0.25">
      <c r="A3652">
        <v>3648</v>
      </c>
      <c r="B3652">
        <v>205</v>
      </c>
      <c r="C3652">
        <v>10003</v>
      </c>
      <c r="D3652">
        <v>10450</v>
      </c>
      <c r="E3652">
        <v>448</v>
      </c>
      <c r="F3652" t="s">
        <v>5</v>
      </c>
      <c r="G3652" t="s">
        <v>3240</v>
      </c>
      <c r="H3652" t="s">
        <v>3655</v>
      </c>
    </row>
    <row r="3653" spans="1:8" x14ac:dyDescent="0.25">
      <c r="A3653">
        <v>3649</v>
      </c>
      <c r="B3653">
        <v>206</v>
      </c>
      <c r="C3653">
        <v>1301</v>
      </c>
      <c r="D3653">
        <v>1572</v>
      </c>
      <c r="E3653">
        <v>272</v>
      </c>
      <c r="F3653" t="s">
        <v>10</v>
      </c>
      <c r="G3653" t="s">
        <v>3240</v>
      </c>
      <c r="H3653" t="s">
        <v>3656</v>
      </c>
    </row>
    <row r="3654" spans="1:8" x14ac:dyDescent="0.25">
      <c r="A3654">
        <v>3650</v>
      </c>
      <c r="B3654">
        <v>206</v>
      </c>
      <c r="C3654">
        <v>21404</v>
      </c>
      <c r="D3654">
        <v>21830</v>
      </c>
      <c r="E3654">
        <v>427</v>
      </c>
      <c r="F3654" t="s">
        <v>5</v>
      </c>
      <c r="G3654" t="s">
        <v>3240</v>
      </c>
      <c r="H3654" t="s">
        <v>3657</v>
      </c>
    </row>
    <row r="3655" spans="1:8" x14ac:dyDescent="0.25">
      <c r="A3655">
        <v>3651</v>
      </c>
      <c r="B3655">
        <v>208</v>
      </c>
      <c r="C3655">
        <v>26575</v>
      </c>
      <c r="D3655">
        <v>26822</v>
      </c>
      <c r="E3655">
        <v>248</v>
      </c>
      <c r="F3655" t="s">
        <v>10</v>
      </c>
      <c r="G3655" t="s">
        <v>3240</v>
      </c>
      <c r="H3655" t="s">
        <v>3658</v>
      </c>
    </row>
    <row r="3656" spans="1:8" x14ac:dyDescent="0.25">
      <c r="A3656">
        <v>3652</v>
      </c>
      <c r="B3656">
        <v>211</v>
      </c>
      <c r="C3656">
        <v>41914</v>
      </c>
      <c r="D3656">
        <v>42248</v>
      </c>
      <c r="E3656">
        <v>335</v>
      </c>
      <c r="F3656" t="s">
        <v>5</v>
      </c>
      <c r="G3656" t="s">
        <v>3240</v>
      </c>
      <c r="H3656" t="s">
        <v>3659</v>
      </c>
    </row>
    <row r="3657" spans="1:8" x14ac:dyDescent="0.25">
      <c r="A3657">
        <v>3653</v>
      </c>
      <c r="B3657">
        <v>211</v>
      </c>
      <c r="C3657">
        <v>57300</v>
      </c>
      <c r="D3657">
        <v>57676</v>
      </c>
      <c r="E3657">
        <v>377</v>
      </c>
      <c r="F3657" t="s">
        <v>10</v>
      </c>
      <c r="G3657" t="s">
        <v>3240</v>
      </c>
      <c r="H3657" t="s">
        <v>3660</v>
      </c>
    </row>
    <row r="3658" spans="1:8" x14ac:dyDescent="0.25">
      <c r="A3658">
        <v>3654</v>
      </c>
      <c r="B3658">
        <v>212</v>
      </c>
      <c r="C3658">
        <v>39624</v>
      </c>
      <c r="D3658">
        <v>40181</v>
      </c>
      <c r="E3658">
        <v>558</v>
      </c>
      <c r="F3658" t="s">
        <v>5</v>
      </c>
      <c r="G3658" t="s">
        <v>3240</v>
      </c>
      <c r="H3658" t="s">
        <v>3661</v>
      </c>
    </row>
    <row r="3659" spans="1:8" x14ac:dyDescent="0.25">
      <c r="A3659">
        <v>3655</v>
      </c>
      <c r="B3659">
        <v>212</v>
      </c>
      <c r="C3659">
        <v>71649</v>
      </c>
      <c r="D3659">
        <v>72290</v>
      </c>
      <c r="E3659">
        <v>642</v>
      </c>
      <c r="F3659" t="s">
        <v>10</v>
      </c>
      <c r="G3659" t="s">
        <v>3240</v>
      </c>
      <c r="H3659" t="s">
        <v>3662</v>
      </c>
    </row>
    <row r="3660" spans="1:8" x14ac:dyDescent="0.25">
      <c r="A3660">
        <v>3656</v>
      </c>
      <c r="B3660">
        <v>212</v>
      </c>
      <c r="C3660">
        <v>74104</v>
      </c>
      <c r="D3660">
        <v>74589</v>
      </c>
      <c r="E3660">
        <v>486</v>
      </c>
      <c r="F3660" t="s">
        <v>5</v>
      </c>
      <c r="G3660" t="s">
        <v>3240</v>
      </c>
      <c r="H3660" t="s">
        <v>3663</v>
      </c>
    </row>
    <row r="3661" spans="1:8" x14ac:dyDescent="0.25">
      <c r="A3661">
        <v>3657</v>
      </c>
      <c r="B3661">
        <v>213</v>
      </c>
      <c r="C3661">
        <v>268</v>
      </c>
      <c r="D3661">
        <v>521</v>
      </c>
      <c r="E3661">
        <v>254</v>
      </c>
      <c r="F3661" t="s">
        <v>5</v>
      </c>
      <c r="G3661" t="s">
        <v>3240</v>
      </c>
      <c r="H3661" t="s">
        <v>3664</v>
      </c>
    </row>
    <row r="3662" spans="1:8" x14ac:dyDescent="0.25">
      <c r="A3662">
        <v>3658</v>
      </c>
      <c r="B3662">
        <v>213</v>
      </c>
      <c r="C3662">
        <v>11257</v>
      </c>
      <c r="D3662">
        <v>11806</v>
      </c>
      <c r="E3662">
        <v>550</v>
      </c>
      <c r="F3662" t="s">
        <v>5</v>
      </c>
      <c r="G3662" t="s">
        <v>3240</v>
      </c>
      <c r="H3662" t="s">
        <v>3665</v>
      </c>
    </row>
    <row r="3663" spans="1:8" x14ac:dyDescent="0.25">
      <c r="A3663">
        <v>3659</v>
      </c>
      <c r="B3663">
        <v>213</v>
      </c>
      <c r="C3663">
        <v>30523</v>
      </c>
      <c r="D3663">
        <v>30969</v>
      </c>
      <c r="E3663">
        <v>447</v>
      </c>
      <c r="F3663" t="s">
        <v>5</v>
      </c>
      <c r="G3663" t="s">
        <v>3240</v>
      </c>
      <c r="H3663" t="s">
        <v>3666</v>
      </c>
    </row>
    <row r="3664" spans="1:8" x14ac:dyDescent="0.25">
      <c r="A3664">
        <v>3660</v>
      </c>
      <c r="B3664">
        <v>213</v>
      </c>
      <c r="C3664">
        <v>41152</v>
      </c>
      <c r="D3664">
        <v>41826</v>
      </c>
      <c r="E3664">
        <v>675</v>
      </c>
      <c r="F3664" t="s">
        <v>10</v>
      </c>
      <c r="G3664" t="s">
        <v>3240</v>
      </c>
      <c r="H3664" t="s">
        <v>3667</v>
      </c>
    </row>
    <row r="3665" spans="1:8" x14ac:dyDescent="0.25">
      <c r="A3665">
        <v>3661</v>
      </c>
      <c r="B3665">
        <v>213</v>
      </c>
      <c r="C3665">
        <v>71059</v>
      </c>
      <c r="D3665">
        <v>71261</v>
      </c>
      <c r="E3665">
        <v>203</v>
      </c>
      <c r="F3665" t="s">
        <v>5</v>
      </c>
      <c r="G3665" t="s">
        <v>3240</v>
      </c>
      <c r="H3665" t="s">
        <v>3668</v>
      </c>
    </row>
    <row r="3666" spans="1:8" x14ac:dyDescent="0.25">
      <c r="A3666">
        <v>3662</v>
      </c>
      <c r="B3666">
        <v>213</v>
      </c>
      <c r="C3666">
        <v>77072</v>
      </c>
      <c r="D3666">
        <v>77287</v>
      </c>
      <c r="E3666">
        <v>216</v>
      </c>
      <c r="F3666" t="s">
        <v>10</v>
      </c>
      <c r="G3666" t="s">
        <v>3240</v>
      </c>
      <c r="H3666" t="s">
        <v>3669</v>
      </c>
    </row>
    <row r="3667" spans="1:8" x14ac:dyDescent="0.25">
      <c r="A3667">
        <v>3663</v>
      </c>
      <c r="B3667">
        <v>213</v>
      </c>
      <c r="C3667">
        <v>102042</v>
      </c>
      <c r="D3667">
        <v>102466</v>
      </c>
      <c r="E3667">
        <v>425</v>
      </c>
      <c r="F3667" t="s">
        <v>10</v>
      </c>
      <c r="G3667" t="s">
        <v>3240</v>
      </c>
      <c r="H3667" t="s">
        <v>3670</v>
      </c>
    </row>
    <row r="3668" spans="1:8" x14ac:dyDescent="0.25">
      <c r="A3668">
        <v>3664</v>
      </c>
      <c r="B3668">
        <v>213</v>
      </c>
      <c r="C3668">
        <v>139646</v>
      </c>
      <c r="D3668">
        <v>140162</v>
      </c>
      <c r="E3668">
        <v>517</v>
      </c>
      <c r="F3668" t="s">
        <v>10</v>
      </c>
      <c r="G3668" t="s">
        <v>3240</v>
      </c>
      <c r="H3668" t="s">
        <v>3671</v>
      </c>
    </row>
    <row r="3669" spans="1:8" x14ac:dyDescent="0.25">
      <c r="A3669">
        <v>3665</v>
      </c>
      <c r="B3669">
        <v>213</v>
      </c>
      <c r="C3669">
        <v>140797</v>
      </c>
      <c r="D3669">
        <v>142675</v>
      </c>
      <c r="E3669">
        <v>1879</v>
      </c>
      <c r="F3669" t="s">
        <v>5</v>
      </c>
      <c r="G3669" t="s">
        <v>3240</v>
      </c>
      <c r="H3669" t="s">
        <v>3672</v>
      </c>
    </row>
    <row r="3670" spans="1:8" x14ac:dyDescent="0.25">
      <c r="A3670">
        <v>3666</v>
      </c>
      <c r="B3670">
        <v>213</v>
      </c>
      <c r="C3670">
        <v>147931</v>
      </c>
      <c r="D3670">
        <v>148175</v>
      </c>
      <c r="E3670">
        <v>245</v>
      </c>
      <c r="F3670" t="s">
        <v>5</v>
      </c>
      <c r="G3670" t="s">
        <v>3240</v>
      </c>
      <c r="H3670" t="s">
        <v>3673</v>
      </c>
    </row>
    <row r="3671" spans="1:8" x14ac:dyDescent="0.25">
      <c r="A3671">
        <v>3667</v>
      </c>
      <c r="B3671">
        <v>213</v>
      </c>
      <c r="C3671">
        <v>159890</v>
      </c>
      <c r="D3671">
        <v>160655</v>
      </c>
      <c r="E3671">
        <v>766</v>
      </c>
      <c r="F3671" t="s">
        <v>10</v>
      </c>
      <c r="G3671" t="s">
        <v>3240</v>
      </c>
      <c r="H3671" t="s">
        <v>3674</v>
      </c>
    </row>
    <row r="3672" spans="1:8" x14ac:dyDescent="0.25">
      <c r="A3672">
        <v>3668</v>
      </c>
      <c r="B3672">
        <v>213</v>
      </c>
      <c r="C3672">
        <v>199786</v>
      </c>
      <c r="D3672">
        <v>200113</v>
      </c>
      <c r="E3672">
        <v>328</v>
      </c>
      <c r="F3672" t="s">
        <v>5</v>
      </c>
      <c r="G3672" t="s">
        <v>3240</v>
      </c>
      <c r="H3672" t="s">
        <v>3675</v>
      </c>
    </row>
    <row r="3673" spans="1:8" x14ac:dyDescent="0.25">
      <c r="A3673">
        <v>3669</v>
      </c>
      <c r="B3673">
        <v>213</v>
      </c>
      <c r="C3673">
        <v>211658</v>
      </c>
      <c r="D3673">
        <v>212087</v>
      </c>
      <c r="E3673">
        <v>430</v>
      </c>
      <c r="F3673" t="s">
        <v>10</v>
      </c>
      <c r="G3673" t="s">
        <v>3240</v>
      </c>
      <c r="H3673" t="s">
        <v>3676</v>
      </c>
    </row>
    <row r="3674" spans="1:8" x14ac:dyDescent="0.25">
      <c r="A3674">
        <v>3670</v>
      </c>
      <c r="B3674">
        <v>213</v>
      </c>
      <c r="C3674">
        <v>213394</v>
      </c>
      <c r="D3674">
        <v>214003</v>
      </c>
      <c r="E3674">
        <v>610</v>
      </c>
      <c r="F3674" t="s">
        <v>5</v>
      </c>
      <c r="G3674" t="s">
        <v>3240</v>
      </c>
      <c r="H3674" t="s">
        <v>3677</v>
      </c>
    </row>
    <row r="3675" spans="1:8" x14ac:dyDescent="0.25">
      <c r="A3675">
        <v>3671</v>
      </c>
      <c r="B3675">
        <v>213</v>
      </c>
      <c r="C3675">
        <v>219352</v>
      </c>
      <c r="D3675">
        <v>219658</v>
      </c>
      <c r="E3675">
        <v>307</v>
      </c>
      <c r="F3675" t="s">
        <v>5</v>
      </c>
      <c r="G3675" t="s">
        <v>3240</v>
      </c>
      <c r="H3675" t="s">
        <v>3678</v>
      </c>
    </row>
    <row r="3676" spans="1:8" x14ac:dyDescent="0.25">
      <c r="A3676">
        <v>3672</v>
      </c>
      <c r="B3676">
        <v>213</v>
      </c>
      <c r="C3676">
        <v>224036</v>
      </c>
      <c r="D3676">
        <v>224357</v>
      </c>
      <c r="E3676">
        <v>322</v>
      </c>
      <c r="F3676" t="s">
        <v>10</v>
      </c>
      <c r="G3676" t="s">
        <v>3240</v>
      </c>
      <c r="H3676" t="s">
        <v>3679</v>
      </c>
    </row>
    <row r="3677" spans="1:8" x14ac:dyDescent="0.25">
      <c r="A3677">
        <v>3673</v>
      </c>
      <c r="B3677">
        <v>213</v>
      </c>
      <c r="C3677">
        <v>226944</v>
      </c>
      <c r="D3677">
        <v>227166</v>
      </c>
      <c r="E3677">
        <v>223</v>
      </c>
      <c r="F3677" t="s">
        <v>5</v>
      </c>
      <c r="G3677" t="s">
        <v>3240</v>
      </c>
      <c r="H3677" t="s">
        <v>3680</v>
      </c>
    </row>
    <row r="3678" spans="1:8" x14ac:dyDescent="0.25">
      <c r="A3678">
        <v>3674</v>
      </c>
      <c r="B3678">
        <v>213</v>
      </c>
      <c r="C3678">
        <v>237091</v>
      </c>
      <c r="D3678">
        <v>237329</v>
      </c>
      <c r="E3678">
        <v>239</v>
      </c>
      <c r="F3678" t="s">
        <v>5</v>
      </c>
      <c r="G3678" t="s">
        <v>3240</v>
      </c>
      <c r="H3678" t="s">
        <v>3681</v>
      </c>
    </row>
    <row r="3679" spans="1:8" x14ac:dyDescent="0.25">
      <c r="A3679">
        <v>3675</v>
      </c>
      <c r="B3679">
        <v>213</v>
      </c>
      <c r="C3679">
        <v>245682</v>
      </c>
      <c r="D3679">
        <v>245933</v>
      </c>
      <c r="E3679">
        <v>252</v>
      </c>
      <c r="F3679" t="s">
        <v>5</v>
      </c>
      <c r="G3679" t="s">
        <v>3240</v>
      </c>
      <c r="H3679" t="s">
        <v>3682</v>
      </c>
    </row>
    <row r="3680" spans="1:8" x14ac:dyDescent="0.25">
      <c r="A3680">
        <v>3676</v>
      </c>
      <c r="B3680">
        <v>213</v>
      </c>
      <c r="C3680">
        <v>256469</v>
      </c>
      <c r="D3680">
        <v>256696</v>
      </c>
      <c r="E3680">
        <v>228</v>
      </c>
      <c r="F3680" t="s">
        <v>5</v>
      </c>
      <c r="G3680" t="s">
        <v>3240</v>
      </c>
      <c r="H3680" t="s">
        <v>3683</v>
      </c>
    </row>
    <row r="3681" spans="1:8" x14ac:dyDescent="0.25">
      <c r="A3681">
        <v>3677</v>
      </c>
      <c r="B3681">
        <v>213</v>
      </c>
      <c r="C3681">
        <v>273031</v>
      </c>
      <c r="D3681">
        <v>273379</v>
      </c>
      <c r="E3681">
        <v>349</v>
      </c>
      <c r="F3681" t="s">
        <v>5</v>
      </c>
      <c r="G3681" t="s">
        <v>3240</v>
      </c>
      <c r="H3681" t="s">
        <v>3684</v>
      </c>
    </row>
    <row r="3682" spans="1:8" x14ac:dyDescent="0.25">
      <c r="A3682">
        <v>3678</v>
      </c>
      <c r="B3682">
        <v>213</v>
      </c>
      <c r="C3682">
        <v>279153</v>
      </c>
      <c r="D3682">
        <v>279497</v>
      </c>
      <c r="E3682">
        <v>345</v>
      </c>
      <c r="F3682" t="s">
        <v>5</v>
      </c>
      <c r="G3682" t="s">
        <v>3240</v>
      </c>
      <c r="H3682" t="s">
        <v>3685</v>
      </c>
    </row>
    <row r="3683" spans="1:8" x14ac:dyDescent="0.25">
      <c r="A3683">
        <v>3679</v>
      </c>
      <c r="B3683">
        <v>214</v>
      </c>
      <c r="C3683">
        <v>192</v>
      </c>
      <c r="D3683">
        <v>511</v>
      </c>
      <c r="E3683">
        <v>320</v>
      </c>
      <c r="F3683" t="s">
        <v>10</v>
      </c>
      <c r="G3683" t="s">
        <v>3240</v>
      </c>
      <c r="H3683" t="s">
        <v>3686</v>
      </c>
    </row>
    <row r="3684" spans="1:8" x14ac:dyDescent="0.25">
      <c r="A3684">
        <v>3680</v>
      </c>
      <c r="B3684">
        <v>214</v>
      </c>
      <c r="C3684">
        <v>22769</v>
      </c>
      <c r="D3684">
        <v>23174</v>
      </c>
      <c r="E3684">
        <v>406</v>
      </c>
      <c r="F3684" t="s">
        <v>5</v>
      </c>
      <c r="G3684" t="s">
        <v>3240</v>
      </c>
      <c r="H3684" t="s">
        <v>3687</v>
      </c>
    </row>
    <row r="3685" spans="1:8" x14ac:dyDescent="0.25">
      <c r="A3685">
        <v>3681</v>
      </c>
      <c r="B3685">
        <v>214</v>
      </c>
      <c r="C3685">
        <v>23351</v>
      </c>
      <c r="D3685">
        <v>23554</v>
      </c>
      <c r="E3685">
        <v>204</v>
      </c>
      <c r="F3685" t="s">
        <v>5</v>
      </c>
      <c r="G3685" t="s">
        <v>3240</v>
      </c>
      <c r="H3685" t="s">
        <v>3688</v>
      </c>
    </row>
    <row r="3686" spans="1:8" x14ac:dyDescent="0.25">
      <c r="A3686">
        <v>3682</v>
      </c>
      <c r="B3686">
        <v>215</v>
      </c>
      <c r="C3686">
        <v>18356</v>
      </c>
      <c r="D3686">
        <v>18652</v>
      </c>
      <c r="E3686">
        <v>297</v>
      </c>
      <c r="F3686" t="s">
        <v>5</v>
      </c>
      <c r="G3686" t="s">
        <v>3240</v>
      </c>
      <c r="H3686" t="s">
        <v>3689</v>
      </c>
    </row>
    <row r="3687" spans="1:8" x14ac:dyDescent="0.25">
      <c r="A3687">
        <v>3683</v>
      </c>
      <c r="B3687">
        <v>215</v>
      </c>
      <c r="C3687">
        <v>20316</v>
      </c>
      <c r="D3687">
        <v>20934</v>
      </c>
      <c r="E3687">
        <v>619</v>
      </c>
      <c r="F3687" t="s">
        <v>10</v>
      </c>
      <c r="G3687" t="s">
        <v>3240</v>
      </c>
      <c r="H3687" t="s">
        <v>3690</v>
      </c>
    </row>
    <row r="3688" spans="1:8" x14ac:dyDescent="0.25">
      <c r="A3688">
        <v>3684</v>
      </c>
      <c r="B3688">
        <v>215</v>
      </c>
      <c r="C3688">
        <v>45008</v>
      </c>
      <c r="D3688">
        <v>45244</v>
      </c>
      <c r="E3688">
        <v>237</v>
      </c>
      <c r="F3688" t="s">
        <v>5</v>
      </c>
      <c r="G3688" t="s">
        <v>3240</v>
      </c>
      <c r="H3688" t="s">
        <v>3691</v>
      </c>
    </row>
    <row r="3689" spans="1:8" x14ac:dyDescent="0.25">
      <c r="A3689">
        <v>3685</v>
      </c>
      <c r="B3689">
        <v>216</v>
      </c>
      <c r="C3689">
        <v>2068</v>
      </c>
      <c r="D3689">
        <v>2312</v>
      </c>
      <c r="E3689">
        <v>245</v>
      </c>
      <c r="F3689" t="s">
        <v>10</v>
      </c>
      <c r="G3689" t="s">
        <v>3240</v>
      </c>
      <c r="H3689" t="s">
        <v>3692</v>
      </c>
    </row>
    <row r="3690" spans="1:8" x14ac:dyDescent="0.25">
      <c r="A3690">
        <v>3686</v>
      </c>
      <c r="B3690">
        <v>216</v>
      </c>
      <c r="C3690">
        <v>24302</v>
      </c>
      <c r="D3690">
        <v>24560</v>
      </c>
      <c r="E3690">
        <v>259</v>
      </c>
      <c r="F3690" t="s">
        <v>10</v>
      </c>
      <c r="G3690" t="s">
        <v>3240</v>
      </c>
      <c r="H3690" t="s">
        <v>3693</v>
      </c>
    </row>
    <row r="3691" spans="1:8" x14ac:dyDescent="0.25">
      <c r="A3691">
        <v>3687</v>
      </c>
      <c r="B3691">
        <v>216</v>
      </c>
      <c r="C3691">
        <v>46752</v>
      </c>
      <c r="D3691">
        <v>47003</v>
      </c>
      <c r="E3691">
        <v>252</v>
      </c>
      <c r="F3691" t="s">
        <v>10</v>
      </c>
      <c r="G3691" t="s">
        <v>3240</v>
      </c>
      <c r="H3691" t="s">
        <v>3694</v>
      </c>
    </row>
    <row r="3692" spans="1:8" x14ac:dyDescent="0.25">
      <c r="A3692">
        <v>3688</v>
      </c>
      <c r="B3692">
        <v>217</v>
      </c>
      <c r="C3692">
        <v>18584</v>
      </c>
      <c r="D3692">
        <v>18789</v>
      </c>
      <c r="E3692">
        <v>206</v>
      </c>
      <c r="F3692" t="s">
        <v>5</v>
      </c>
      <c r="G3692" t="s">
        <v>3240</v>
      </c>
      <c r="H3692" t="s">
        <v>3695</v>
      </c>
    </row>
    <row r="3693" spans="1:8" x14ac:dyDescent="0.25">
      <c r="A3693">
        <v>3689</v>
      </c>
      <c r="B3693">
        <v>217</v>
      </c>
      <c r="C3693">
        <v>57837</v>
      </c>
      <c r="D3693">
        <v>58037</v>
      </c>
      <c r="E3693">
        <v>201</v>
      </c>
      <c r="F3693" t="s">
        <v>5</v>
      </c>
      <c r="G3693" t="s">
        <v>3240</v>
      </c>
      <c r="H3693" t="s">
        <v>3696</v>
      </c>
    </row>
    <row r="3694" spans="1:8" x14ac:dyDescent="0.25">
      <c r="A3694">
        <v>3690</v>
      </c>
      <c r="B3694">
        <v>217</v>
      </c>
      <c r="C3694">
        <v>115934</v>
      </c>
      <c r="D3694">
        <v>116240</v>
      </c>
      <c r="E3694">
        <v>307</v>
      </c>
      <c r="F3694" t="s">
        <v>10</v>
      </c>
      <c r="G3694" t="s">
        <v>3240</v>
      </c>
      <c r="H3694" t="s">
        <v>3697</v>
      </c>
    </row>
    <row r="3695" spans="1:8" x14ac:dyDescent="0.25">
      <c r="A3695">
        <v>3691</v>
      </c>
      <c r="B3695">
        <v>217</v>
      </c>
      <c r="C3695">
        <v>119885</v>
      </c>
      <c r="D3695">
        <v>120564</v>
      </c>
      <c r="E3695">
        <v>680</v>
      </c>
      <c r="F3695" t="s">
        <v>10</v>
      </c>
      <c r="G3695" t="s">
        <v>3240</v>
      </c>
      <c r="H3695" t="s">
        <v>3698</v>
      </c>
    </row>
    <row r="3696" spans="1:8" x14ac:dyDescent="0.25">
      <c r="A3696">
        <v>3692</v>
      </c>
      <c r="B3696">
        <v>218</v>
      </c>
      <c r="C3696">
        <v>20207</v>
      </c>
      <c r="D3696">
        <v>20447</v>
      </c>
      <c r="E3696">
        <v>241</v>
      </c>
      <c r="F3696" t="s">
        <v>5</v>
      </c>
      <c r="G3696" t="s">
        <v>3240</v>
      </c>
      <c r="H3696" t="s">
        <v>3699</v>
      </c>
    </row>
    <row r="3697" spans="1:8" x14ac:dyDescent="0.25">
      <c r="A3697">
        <v>3693</v>
      </c>
      <c r="B3697">
        <v>218</v>
      </c>
      <c r="C3697">
        <v>27362</v>
      </c>
      <c r="D3697">
        <v>28272</v>
      </c>
      <c r="E3697">
        <v>911</v>
      </c>
      <c r="F3697" t="s">
        <v>10</v>
      </c>
      <c r="G3697" t="s">
        <v>3240</v>
      </c>
      <c r="H3697" t="s">
        <v>3700</v>
      </c>
    </row>
    <row r="3698" spans="1:8" x14ac:dyDescent="0.25">
      <c r="A3698">
        <v>3694</v>
      </c>
      <c r="B3698">
        <v>218</v>
      </c>
      <c r="C3698">
        <v>30116</v>
      </c>
      <c r="D3698">
        <v>30356</v>
      </c>
      <c r="E3698">
        <v>241</v>
      </c>
      <c r="F3698" t="s">
        <v>5</v>
      </c>
      <c r="G3698" t="s">
        <v>3240</v>
      </c>
      <c r="H3698" t="s">
        <v>3701</v>
      </c>
    </row>
    <row r="3699" spans="1:8" x14ac:dyDescent="0.25">
      <c r="A3699">
        <v>3695</v>
      </c>
      <c r="B3699">
        <v>218</v>
      </c>
      <c r="C3699">
        <v>32518</v>
      </c>
      <c r="D3699">
        <v>32823</v>
      </c>
      <c r="E3699">
        <v>306</v>
      </c>
      <c r="F3699" t="s">
        <v>10</v>
      </c>
      <c r="G3699" t="s">
        <v>3240</v>
      </c>
      <c r="H3699" t="s">
        <v>3702</v>
      </c>
    </row>
    <row r="3700" spans="1:8" x14ac:dyDescent="0.25">
      <c r="A3700">
        <v>3696</v>
      </c>
      <c r="B3700">
        <v>218</v>
      </c>
      <c r="C3700">
        <v>219613</v>
      </c>
      <c r="D3700">
        <v>219867</v>
      </c>
      <c r="E3700">
        <v>255</v>
      </c>
      <c r="F3700" t="s">
        <v>5</v>
      </c>
      <c r="G3700" t="s">
        <v>3240</v>
      </c>
      <c r="H3700" t="s">
        <v>3703</v>
      </c>
    </row>
    <row r="3701" spans="1:8" x14ac:dyDescent="0.25">
      <c r="A3701">
        <v>3697</v>
      </c>
      <c r="B3701">
        <v>218</v>
      </c>
      <c r="C3701">
        <v>278181</v>
      </c>
      <c r="D3701">
        <v>278443</v>
      </c>
      <c r="E3701">
        <v>263</v>
      </c>
      <c r="F3701" t="s">
        <v>5</v>
      </c>
      <c r="G3701" t="s">
        <v>3240</v>
      </c>
      <c r="H3701" t="s">
        <v>3704</v>
      </c>
    </row>
    <row r="3702" spans="1:8" x14ac:dyDescent="0.25">
      <c r="A3702">
        <v>3698</v>
      </c>
      <c r="B3702">
        <v>219</v>
      </c>
      <c r="C3702">
        <v>125803</v>
      </c>
      <c r="D3702">
        <v>127028</v>
      </c>
      <c r="E3702">
        <v>1226</v>
      </c>
      <c r="F3702" t="s">
        <v>5</v>
      </c>
      <c r="G3702" t="s">
        <v>3240</v>
      </c>
      <c r="H3702" t="s">
        <v>3705</v>
      </c>
    </row>
    <row r="3703" spans="1:8" x14ac:dyDescent="0.25">
      <c r="A3703">
        <v>3699</v>
      </c>
      <c r="B3703">
        <v>220</v>
      </c>
      <c r="C3703">
        <v>844</v>
      </c>
      <c r="D3703">
        <v>1169</v>
      </c>
      <c r="E3703">
        <v>326</v>
      </c>
      <c r="F3703" t="s">
        <v>5</v>
      </c>
      <c r="G3703" t="s">
        <v>3240</v>
      </c>
      <c r="H3703" t="s">
        <v>3706</v>
      </c>
    </row>
    <row r="3704" spans="1:8" x14ac:dyDescent="0.25">
      <c r="A3704">
        <v>3700</v>
      </c>
      <c r="B3704">
        <v>220</v>
      </c>
      <c r="C3704">
        <v>57447</v>
      </c>
      <c r="D3704">
        <v>57795</v>
      </c>
      <c r="E3704">
        <v>349</v>
      </c>
      <c r="F3704" t="s">
        <v>5</v>
      </c>
      <c r="G3704" t="s">
        <v>3240</v>
      </c>
      <c r="H3704" t="s">
        <v>3707</v>
      </c>
    </row>
    <row r="3705" spans="1:8" x14ac:dyDescent="0.25">
      <c r="A3705">
        <v>3701</v>
      </c>
      <c r="B3705">
        <v>220</v>
      </c>
      <c r="C3705">
        <v>84918</v>
      </c>
      <c r="D3705">
        <v>85304</v>
      </c>
      <c r="E3705">
        <v>387</v>
      </c>
      <c r="F3705" t="s">
        <v>5</v>
      </c>
      <c r="G3705" t="s">
        <v>3240</v>
      </c>
      <c r="H3705" t="s">
        <v>3708</v>
      </c>
    </row>
    <row r="3706" spans="1:8" x14ac:dyDescent="0.25">
      <c r="A3706">
        <v>3702</v>
      </c>
      <c r="B3706">
        <v>220</v>
      </c>
      <c r="C3706">
        <v>106566</v>
      </c>
      <c r="D3706">
        <v>107983</v>
      </c>
      <c r="E3706">
        <v>1418</v>
      </c>
      <c r="F3706" t="s">
        <v>5</v>
      </c>
      <c r="G3706" t="s">
        <v>3240</v>
      </c>
      <c r="H3706" t="s">
        <v>3709</v>
      </c>
    </row>
    <row r="3707" spans="1:8" x14ac:dyDescent="0.25">
      <c r="A3707">
        <v>3703</v>
      </c>
      <c r="B3707">
        <v>220</v>
      </c>
      <c r="C3707">
        <v>108454</v>
      </c>
      <c r="D3707">
        <v>108712</v>
      </c>
      <c r="E3707">
        <v>259</v>
      </c>
      <c r="F3707" t="s">
        <v>5</v>
      </c>
      <c r="G3707" t="s">
        <v>3240</v>
      </c>
      <c r="H3707" t="s">
        <v>3710</v>
      </c>
    </row>
    <row r="3708" spans="1:8" x14ac:dyDescent="0.25">
      <c r="A3708">
        <v>3704</v>
      </c>
      <c r="B3708">
        <v>220</v>
      </c>
      <c r="C3708">
        <v>110241</v>
      </c>
      <c r="D3708">
        <v>110619</v>
      </c>
      <c r="E3708">
        <v>379</v>
      </c>
      <c r="F3708" t="s">
        <v>10</v>
      </c>
      <c r="G3708" t="s">
        <v>3240</v>
      </c>
      <c r="H3708" t="s">
        <v>3711</v>
      </c>
    </row>
    <row r="3709" spans="1:8" x14ac:dyDescent="0.25">
      <c r="A3709">
        <v>3705</v>
      </c>
      <c r="B3709">
        <v>220</v>
      </c>
      <c r="C3709">
        <v>111174</v>
      </c>
      <c r="D3709">
        <v>111432</v>
      </c>
      <c r="E3709">
        <v>259</v>
      </c>
      <c r="F3709" t="s">
        <v>10</v>
      </c>
      <c r="G3709" t="s">
        <v>3240</v>
      </c>
      <c r="H3709" t="s">
        <v>3712</v>
      </c>
    </row>
    <row r="3710" spans="1:8" x14ac:dyDescent="0.25">
      <c r="A3710">
        <v>3706</v>
      </c>
      <c r="B3710">
        <v>222</v>
      </c>
      <c r="C3710">
        <v>36880</v>
      </c>
      <c r="D3710">
        <v>37086</v>
      </c>
      <c r="E3710">
        <v>207</v>
      </c>
      <c r="F3710" t="s">
        <v>10</v>
      </c>
      <c r="G3710" t="s">
        <v>3240</v>
      </c>
      <c r="H3710" t="s">
        <v>3713</v>
      </c>
    </row>
    <row r="3711" spans="1:8" x14ac:dyDescent="0.25">
      <c r="A3711">
        <v>3707</v>
      </c>
      <c r="B3711">
        <v>222</v>
      </c>
      <c r="C3711">
        <v>50620</v>
      </c>
      <c r="D3711">
        <v>50913</v>
      </c>
      <c r="E3711">
        <v>294</v>
      </c>
      <c r="F3711" t="s">
        <v>10</v>
      </c>
      <c r="G3711" t="s">
        <v>3240</v>
      </c>
      <c r="H3711" t="s">
        <v>3714</v>
      </c>
    </row>
    <row r="3712" spans="1:8" x14ac:dyDescent="0.25">
      <c r="A3712">
        <v>3708</v>
      </c>
      <c r="B3712">
        <v>222</v>
      </c>
      <c r="C3712">
        <v>80191</v>
      </c>
      <c r="D3712">
        <v>80426</v>
      </c>
      <c r="E3712">
        <v>236</v>
      </c>
      <c r="F3712" t="s">
        <v>5</v>
      </c>
      <c r="G3712" t="s">
        <v>3240</v>
      </c>
      <c r="H3712" t="s">
        <v>3715</v>
      </c>
    </row>
    <row r="3713" spans="1:8" x14ac:dyDescent="0.25">
      <c r="A3713">
        <v>3709</v>
      </c>
      <c r="B3713">
        <v>222</v>
      </c>
      <c r="C3713">
        <v>83092</v>
      </c>
      <c r="D3713">
        <v>83443</v>
      </c>
      <c r="E3713">
        <v>352</v>
      </c>
      <c r="F3713" t="s">
        <v>5</v>
      </c>
      <c r="G3713" t="s">
        <v>3240</v>
      </c>
      <c r="H3713" t="s">
        <v>3716</v>
      </c>
    </row>
    <row r="3714" spans="1:8" x14ac:dyDescent="0.25">
      <c r="A3714">
        <v>3710</v>
      </c>
      <c r="B3714">
        <v>222</v>
      </c>
      <c r="C3714">
        <v>95147</v>
      </c>
      <c r="D3714">
        <v>95389</v>
      </c>
      <c r="E3714">
        <v>243</v>
      </c>
      <c r="F3714" t="s">
        <v>10</v>
      </c>
      <c r="G3714" t="s">
        <v>3240</v>
      </c>
      <c r="H3714" t="s">
        <v>3717</v>
      </c>
    </row>
    <row r="3715" spans="1:8" x14ac:dyDescent="0.25">
      <c r="A3715">
        <v>3711</v>
      </c>
      <c r="B3715">
        <v>222</v>
      </c>
      <c r="C3715">
        <v>116773</v>
      </c>
      <c r="D3715">
        <v>117003</v>
      </c>
      <c r="E3715">
        <v>231</v>
      </c>
      <c r="F3715" t="s">
        <v>10</v>
      </c>
      <c r="G3715" t="s">
        <v>3240</v>
      </c>
      <c r="H3715" t="s">
        <v>3718</v>
      </c>
    </row>
    <row r="3716" spans="1:8" x14ac:dyDescent="0.25">
      <c r="A3716">
        <v>3712</v>
      </c>
      <c r="B3716">
        <v>222</v>
      </c>
      <c r="C3716">
        <v>117252</v>
      </c>
      <c r="D3716">
        <v>117462</v>
      </c>
      <c r="E3716">
        <v>211</v>
      </c>
      <c r="F3716" t="s">
        <v>10</v>
      </c>
      <c r="G3716" t="s">
        <v>3240</v>
      </c>
      <c r="H3716" t="s">
        <v>3719</v>
      </c>
    </row>
    <row r="3717" spans="1:8" x14ac:dyDescent="0.25">
      <c r="A3717">
        <v>3713</v>
      </c>
      <c r="B3717">
        <v>222</v>
      </c>
      <c r="C3717">
        <v>119865</v>
      </c>
      <c r="D3717">
        <v>120347</v>
      </c>
      <c r="E3717">
        <v>483</v>
      </c>
      <c r="F3717" t="s">
        <v>10</v>
      </c>
      <c r="G3717" t="s">
        <v>3240</v>
      </c>
      <c r="H3717" t="s">
        <v>3720</v>
      </c>
    </row>
    <row r="3718" spans="1:8" x14ac:dyDescent="0.25">
      <c r="A3718">
        <v>3714</v>
      </c>
      <c r="B3718">
        <v>222</v>
      </c>
      <c r="C3718">
        <v>120588</v>
      </c>
      <c r="D3718">
        <v>120790</v>
      </c>
      <c r="E3718">
        <v>203</v>
      </c>
      <c r="F3718" t="s">
        <v>10</v>
      </c>
      <c r="G3718" t="s">
        <v>3240</v>
      </c>
      <c r="H3718" t="s">
        <v>3721</v>
      </c>
    </row>
    <row r="3719" spans="1:8" x14ac:dyDescent="0.25">
      <c r="A3719">
        <v>3715</v>
      </c>
      <c r="B3719">
        <v>222</v>
      </c>
      <c r="C3719">
        <v>146613</v>
      </c>
      <c r="D3719">
        <v>147313</v>
      </c>
      <c r="E3719">
        <v>701</v>
      </c>
      <c r="F3719" t="s">
        <v>10</v>
      </c>
      <c r="G3719" t="s">
        <v>3240</v>
      </c>
      <c r="H3719" t="s">
        <v>3722</v>
      </c>
    </row>
    <row r="3720" spans="1:8" x14ac:dyDescent="0.25">
      <c r="A3720">
        <v>3716</v>
      </c>
      <c r="B3720">
        <v>225</v>
      </c>
      <c r="C3720">
        <v>17538</v>
      </c>
      <c r="D3720">
        <v>17831</v>
      </c>
      <c r="E3720">
        <v>294</v>
      </c>
      <c r="F3720" t="s">
        <v>10</v>
      </c>
      <c r="G3720" t="s">
        <v>3240</v>
      </c>
      <c r="H3720" t="s">
        <v>3723</v>
      </c>
    </row>
    <row r="3721" spans="1:8" x14ac:dyDescent="0.25">
      <c r="A3721">
        <v>3717</v>
      </c>
      <c r="B3721">
        <v>225</v>
      </c>
      <c r="C3721">
        <v>47704</v>
      </c>
      <c r="D3721">
        <v>48076</v>
      </c>
      <c r="E3721">
        <v>373</v>
      </c>
      <c r="F3721" t="s">
        <v>5</v>
      </c>
      <c r="G3721" t="s">
        <v>3240</v>
      </c>
      <c r="H3721" t="s">
        <v>3724</v>
      </c>
    </row>
    <row r="3722" spans="1:8" x14ac:dyDescent="0.25">
      <c r="A3722">
        <v>3718</v>
      </c>
      <c r="B3722">
        <v>225</v>
      </c>
      <c r="C3722">
        <v>48775</v>
      </c>
      <c r="D3722">
        <v>49051</v>
      </c>
      <c r="E3722">
        <v>277</v>
      </c>
      <c r="F3722" t="s">
        <v>5</v>
      </c>
      <c r="G3722" t="s">
        <v>3240</v>
      </c>
      <c r="H3722" t="s">
        <v>3725</v>
      </c>
    </row>
    <row r="3723" spans="1:8" x14ac:dyDescent="0.25">
      <c r="A3723">
        <v>3719</v>
      </c>
      <c r="B3723">
        <v>225</v>
      </c>
      <c r="C3723">
        <v>49878</v>
      </c>
      <c r="D3723">
        <v>50528</v>
      </c>
      <c r="E3723">
        <v>651</v>
      </c>
      <c r="F3723" t="s">
        <v>5</v>
      </c>
      <c r="G3723" t="s">
        <v>3240</v>
      </c>
      <c r="H3723" t="s">
        <v>3726</v>
      </c>
    </row>
    <row r="3724" spans="1:8" x14ac:dyDescent="0.25">
      <c r="A3724">
        <v>3720</v>
      </c>
      <c r="B3724">
        <v>225</v>
      </c>
      <c r="C3724">
        <v>51930</v>
      </c>
      <c r="D3724">
        <v>52135</v>
      </c>
      <c r="E3724">
        <v>206</v>
      </c>
      <c r="F3724" t="s">
        <v>5</v>
      </c>
      <c r="G3724" t="s">
        <v>3240</v>
      </c>
      <c r="H3724" t="s">
        <v>3727</v>
      </c>
    </row>
    <row r="3725" spans="1:8" x14ac:dyDescent="0.25">
      <c r="A3725">
        <v>3721</v>
      </c>
      <c r="B3725">
        <v>225</v>
      </c>
      <c r="C3725">
        <v>62242</v>
      </c>
      <c r="D3725">
        <v>62972</v>
      </c>
      <c r="E3725">
        <v>731</v>
      </c>
      <c r="F3725" t="s">
        <v>5</v>
      </c>
      <c r="G3725" t="s">
        <v>3240</v>
      </c>
      <c r="H3725" t="s">
        <v>3728</v>
      </c>
    </row>
    <row r="3726" spans="1:8" x14ac:dyDescent="0.25">
      <c r="A3726">
        <v>3722</v>
      </c>
      <c r="B3726">
        <v>225</v>
      </c>
      <c r="C3726">
        <v>63252</v>
      </c>
      <c r="D3726">
        <v>63752</v>
      </c>
      <c r="E3726">
        <v>501</v>
      </c>
      <c r="F3726" t="s">
        <v>5</v>
      </c>
      <c r="G3726" t="s">
        <v>3240</v>
      </c>
      <c r="H3726" t="s">
        <v>3729</v>
      </c>
    </row>
    <row r="3727" spans="1:8" x14ac:dyDescent="0.25">
      <c r="A3727">
        <v>3723</v>
      </c>
      <c r="B3727">
        <v>225</v>
      </c>
      <c r="C3727">
        <v>89322</v>
      </c>
      <c r="D3727">
        <v>89537</v>
      </c>
      <c r="E3727">
        <v>216</v>
      </c>
      <c r="F3727" t="s">
        <v>10</v>
      </c>
      <c r="G3727" t="s">
        <v>3240</v>
      </c>
      <c r="H3727" t="s">
        <v>3730</v>
      </c>
    </row>
    <row r="3728" spans="1:8" x14ac:dyDescent="0.25">
      <c r="A3728">
        <v>3724</v>
      </c>
      <c r="B3728">
        <v>225</v>
      </c>
      <c r="C3728">
        <v>138292</v>
      </c>
      <c r="D3728">
        <v>138516</v>
      </c>
      <c r="E3728">
        <v>225</v>
      </c>
      <c r="F3728" t="s">
        <v>5</v>
      </c>
      <c r="G3728" t="s">
        <v>3240</v>
      </c>
      <c r="H3728" t="s">
        <v>3731</v>
      </c>
    </row>
    <row r="3729" spans="1:8" x14ac:dyDescent="0.25">
      <c r="A3729">
        <v>3725</v>
      </c>
      <c r="B3729">
        <v>225</v>
      </c>
      <c r="C3729">
        <v>147450</v>
      </c>
      <c r="D3729">
        <v>147750</v>
      </c>
      <c r="E3729">
        <v>301</v>
      </c>
      <c r="F3729" t="s">
        <v>10</v>
      </c>
      <c r="G3729" t="s">
        <v>3240</v>
      </c>
      <c r="H3729" t="s">
        <v>3732</v>
      </c>
    </row>
    <row r="3730" spans="1:8" x14ac:dyDescent="0.25">
      <c r="A3730">
        <v>3726</v>
      </c>
      <c r="B3730">
        <v>225</v>
      </c>
      <c r="C3730">
        <v>166835</v>
      </c>
      <c r="D3730">
        <v>167221</v>
      </c>
      <c r="E3730">
        <v>387</v>
      </c>
      <c r="F3730" t="s">
        <v>5</v>
      </c>
      <c r="G3730" t="s">
        <v>3240</v>
      </c>
      <c r="H3730" t="s">
        <v>3733</v>
      </c>
    </row>
    <row r="3731" spans="1:8" x14ac:dyDescent="0.25">
      <c r="A3731">
        <v>3727</v>
      </c>
      <c r="B3731">
        <v>225</v>
      </c>
      <c r="C3731">
        <v>167803</v>
      </c>
      <c r="D3731">
        <v>168078</v>
      </c>
      <c r="E3731">
        <v>276</v>
      </c>
      <c r="F3731" t="s">
        <v>5</v>
      </c>
      <c r="G3731" t="s">
        <v>3240</v>
      </c>
      <c r="H3731" t="s">
        <v>3734</v>
      </c>
    </row>
    <row r="3732" spans="1:8" x14ac:dyDescent="0.25">
      <c r="A3732">
        <v>3728</v>
      </c>
      <c r="B3732">
        <v>225</v>
      </c>
      <c r="C3732">
        <v>168281</v>
      </c>
      <c r="D3732">
        <v>168488</v>
      </c>
      <c r="E3732">
        <v>208</v>
      </c>
      <c r="F3732" t="s">
        <v>5</v>
      </c>
      <c r="G3732" t="s">
        <v>3240</v>
      </c>
      <c r="H3732" t="s">
        <v>3735</v>
      </c>
    </row>
    <row r="3733" spans="1:8" x14ac:dyDescent="0.25">
      <c r="A3733">
        <v>3729</v>
      </c>
      <c r="B3733">
        <v>225</v>
      </c>
      <c r="C3733">
        <v>238091</v>
      </c>
      <c r="D3733">
        <v>238296</v>
      </c>
      <c r="E3733">
        <v>206</v>
      </c>
      <c r="F3733" t="s">
        <v>10</v>
      </c>
      <c r="G3733" t="s">
        <v>3240</v>
      </c>
      <c r="H3733" t="s">
        <v>3736</v>
      </c>
    </row>
    <row r="3734" spans="1:8" x14ac:dyDescent="0.25">
      <c r="A3734">
        <v>3730</v>
      </c>
      <c r="B3734">
        <v>226</v>
      </c>
      <c r="C3734">
        <v>11201</v>
      </c>
      <c r="D3734">
        <v>12005</v>
      </c>
      <c r="E3734">
        <v>805</v>
      </c>
      <c r="F3734" t="s">
        <v>5</v>
      </c>
      <c r="G3734" t="s">
        <v>3240</v>
      </c>
      <c r="H3734" t="s">
        <v>3737</v>
      </c>
    </row>
    <row r="3735" spans="1:8" x14ac:dyDescent="0.25">
      <c r="A3735">
        <v>3731</v>
      </c>
      <c r="B3735">
        <v>226</v>
      </c>
      <c r="C3735">
        <v>70157</v>
      </c>
      <c r="D3735">
        <v>70388</v>
      </c>
      <c r="E3735">
        <v>232</v>
      </c>
      <c r="F3735" t="s">
        <v>10</v>
      </c>
      <c r="G3735" t="s">
        <v>3240</v>
      </c>
      <c r="H3735" t="s">
        <v>3738</v>
      </c>
    </row>
    <row r="3736" spans="1:8" x14ac:dyDescent="0.25">
      <c r="A3736">
        <v>3732</v>
      </c>
      <c r="B3736">
        <v>226</v>
      </c>
      <c r="C3736">
        <v>77099</v>
      </c>
      <c r="D3736">
        <v>77316</v>
      </c>
      <c r="E3736">
        <v>218</v>
      </c>
      <c r="F3736" t="s">
        <v>5</v>
      </c>
      <c r="G3736" t="s">
        <v>3240</v>
      </c>
      <c r="H3736" t="s">
        <v>3739</v>
      </c>
    </row>
    <row r="3737" spans="1:8" x14ac:dyDescent="0.25">
      <c r="A3737">
        <v>3733</v>
      </c>
      <c r="B3737">
        <v>227</v>
      </c>
      <c r="C3737">
        <v>5424</v>
      </c>
      <c r="D3737">
        <v>6650</v>
      </c>
      <c r="E3737">
        <v>1227</v>
      </c>
      <c r="F3737" t="s">
        <v>10</v>
      </c>
      <c r="G3737" t="s">
        <v>3240</v>
      </c>
      <c r="H3737" t="s">
        <v>3740</v>
      </c>
    </row>
    <row r="3738" spans="1:8" x14ac:dyDescent="0.25">
      <c r="A3738">
        <v>3734</v>
      </c>
      <c r="B3738">
        <v>227</v>
      </c>
      <c r="C3738">
        <v>8456</v>
      </c>
      <c r="D3738">
        <v>10182</v>
      </c>
      <c r="E3738">
        <v>1727</v>
      </c>
      <c r="F3738" t="s">
        <v>5</v>
      </c>
      <c r="G3738" t="s">
        <v>3240</v>
      </c>
      <c r="H3738" t="s">
        <v>3741</v>
      </c>
    </row>
    <row r="3739" spans="1:8" x14ac:dyDescent="0.25">
      <c r="A3739">
        <v>3735</v>
      </c>
      <c r="B3739">
        <v>227</v>
      </c>
      <c r="C3739">
        <v>11141</v>
      </c>
      <c r="D3739">
        <v>12253</v>
      </c>
      <c r="E3739">
        <v>1113</v>
      </c>
      <c r="F3739" t="s">
        <v>10</v>
      </c>
      <c r="G3739" t="s">
        <v>3240</v>
      </c>
      <c r="H3739" t="s">
        <v>3742</v>
      </c>
    </row>
    <row r="3740" spans="1:8" x14ac:dyDescent="0.25">
      <c r="A3740">
        <v>3736</v>
      </c>
      <c r="B3740">
        <v>227</v>
      </c>
      <c r="C3740">
        <v>12256</v>
      </c>
      <c r="D3740">
        <v>13281</v>
      </c>
      <c r="E3740">
        <v>1026</v>
      </c>
      <c r="F3740" t="s">
        <v>5</v>
      </c>
      <c r="G3740" t="s">
        <v>3240</v>
      </c>
      <c r="H3740" t="s">
        <v>3743</v>
      </c>
    </row>
    <row r="3741" spans="1:8" x14ac:dyDescent="0.25">
      <c r="A3741">
        <v>3737</v>
      </c>
      <c r="B3741">
        <v>227</v>
      </c>
      <c r="C3741">
        <v>38058</v>
      </c>
      <c r="D3741">
        <v>38597</v>
      </c>
      <c r="E3741">
        <v>540</v>
      </c>
      <c r="F3741" t="s">
        <v>10</v>
      </c>
      <c r="G3741" t="s">
        <v>3240</v>
      </c>
      <c r="H3741" t="s">
        <v>3744</v>
      </c>
    </row>
    <row r="3742" spans="1:8" x14ac:dyDescent="0.25">
      <c r="A3742">
        <v>3738</v>
      </c>
      <c r="B3742">
        <v>227</v>
      </c>
      <c r="C3742">
        <v>46384</v>
      </c>
      <c r="D3742">
        <v>46639</v>
      </c>
      <c r="E3742">
        <v>256</v>
      </c>
      <c r="F3742" t="s">
        <v>10</v>
      </c>
      <c r="G3742" t="s">
        <v>3240</v>
      </c>
      <c r="H3742" t="s">
        <v>3745</v>
      </c>
    </row>
    <row r="3743" spans="1:8" x14ac:dyDescent="0.25">
      <c r="A3743">
        <v>3739</v>
      </c>
      <c r="B3743">
        <v>227</v>
      </c>
      <c r="C3743">
        <v>51717</v>
      </c>
      <c r="D3743">
        <v>51973</v>
      </c>
      <c r="E3743">
        <v>257</v>
      </c>
      <c r="F3743" t="s">
        <v>5</v>
      </c>
      <c r="G3743" t="s">
        <v>3240</v>
      </c>
      <c r="H3743" t="s">
        <v>3746</v>
      </c>
    </row>
    <row r="3744" spans="1:8" x14ac:dyDescent="0.25">
      <c r="A3744">
        <v>3740</v>
      </c>
      <c r="B3744">
        <v>228</v>
      </c>
      <c r="C3744">
        <v>16111</v>
      </c>
      <c r="D3744">
        <v>16490</v>
      </c>
      <c r="E3744">
        <v>380</v>
      </c>
      <c r="F3744" t="s">
        <v>5</v>
      </c>
      <c r="G3744" t="s">
        <v>3240</v>
      </c>
      <c r="H3744" t="s">
        <v>3747</v>
      </c>
    </row>
    <row r="3745" spans="1:8" x14ac:dyDescent="0.25">
      <c r="A3745">
        <v>3741</v>
      </c>
      <c r="B3745">
        <v>228</v>
      </c>
      <c r="C3745">
        <v>66807</v>
      </c>
      <c r="D3745">
        <v>67414</v>
      </c>
      <c r="E3745">
        <v>608</v>
      </c>
      <c r="F3745" t="s">
        <v>10</v>
      </c>
      <c r="G3745" t="s">
        <v>3240</v>
      </c>
      <c r="H3745" t="s">
        <v>3748</v>
      </c>
    </row>
    <row r="3746" spans="1:8" x14ac:dyDescent="0.25">
      <c r="A3746">
        <v>3742</v>
      </c>
      <c r="B3746">
        <v>228</v>
      </c>
      <c r="C3746">
        <v>67572</v>
      </c>
      <c r="D3746">
        <v>67774</v>
      </c>
      <c r="E3746">
        <v>203</v>
      </c>
      <c r="F3746" t="s">
        <v>10</v>
      </c>
      <c r="G3746" t="s">
        <v>3240</v>
      </c>
      <c r="H3746" t="s">
        <v>3749</v>
      </c>
    </row>
    <row r="3747" spans="1:8" x14ac:dyDescent="0.25">
      <c r="A3747">
        <v>3743</v>
      </c>
      <c r="B3747">
        <v>229</v>
      </c>
      <c r="C3747">
        <v>2311</v>
      </c>
      <c r="D3747">
        <v>2562</v>
      </c>
      <c r="E3747">
        <v>252</v>
      </c>
      <c r="F3747" t="s">
        <v>10</v>
      </c>
      <c r="G3747" t="s">
        <v>3240</v>
      </c>
      <c r="H3747" t="s">
        <v>3750</v>
      </c>
    </row>
    <row r="3748" spans="1:8" x14ac:dyDescent="0.25">
      <c r="A3748">
        <v>3744</v>
      </c>
      <c r="B3748">
        <v>229</v>
      </c>
      <c r="C3748">
        <v>2621</v>
      </c>
      <c r="D3748">
        <v>2835</v>
      </c>
      <c r="E3748">
        <v>215</v>
      </c>
      <c r="F3748" t="s">
        <v>10</v>
      </c>
      <c r="G3748" t="s">
        <v>3240</v>
      </c>
      <c r="H3748" t="s">
        <v>3751</v>
      </c>
    </row>
    <row r="3749" spans="1:8" x14ac:dyDescent="0.25">
      <c r="A3749">
        <v>3745</v>
      </c>
      <c r="B3749">
        <v>229</v>
      </c>
      <c r="C3749">
        <v>4039</v>
      </c>
      <c r="D3749">
        <v>4239</v>
      </c>
      <c r="E3749">
        <v>201</v>
      </c>
      <c r="F3749" t="s">
        <v>10</v>
      </c>
      <c r="G3749" t="s">
        <v>3240</v>
      </c>
      <c r="H3749" t="s">
        <v>3752</v>
      </c>
    </row>
    <row r="3750" spans="1:8" x14ac:dyDescent="0.25">
      <c r="A3750">
        <v>3746</v>
      </c>
      <c r="B3750">
        <v>229</v>
      </c>
      <c r="C3750">
        <v>4562</v>
      </c>
      <c r="D3750">
        <v>4975</v>
      </c>
      <c r="E3750">
        <v>414</v>
      </c>
      <c r="F3750" t="s">
        <v>5</v>
      </c>
      <c r="G3750" t="s">
        <v>3240</v>
      </c>
      <c r="H3750" t="s">
        <v>3753</v>
      </c>
    </row>
    <row r="3751" spans="1:8" x14ac:dyDescent="0.25">
      <c r="A3751">
        <v>3747</v>
      </c>
      <c r="B3751">
        <v>229</v>
      </c>
      <c r="C3751">
        <v>5532</v>
      </c>
      <c r="D3751">
        <v>5781</v>
      </c>
      <c r="E3751">
        <v>250</v>
      </c>
      <c r="F3751" t="s">
        <v>5</v>
      </c>
      <c r="G3751" t="s">
        <v>3240</v>
      </c>
      <c r="H3751" t="s">
        <v>3754</v>
      </c>
    </row>
    <row r="3752" spans="1:8" x14ac:dyDescent="0.25">
      <c r="A3752">
        <v>3748</v>
      </c>
      <c r="B3752">
        <v>229</v>
      </c>
      <c r="C3752">
        <v>19648</v>
      </c>
      <c r="D3752">
        <v>20139</v>
      </c>
      <c r="E3752">
        <v>492</v>
      </c>
      <c r="F3752" t="s">
        <v>10</v>
      </c>
      <c r="G3752" t="s">
        <v>3240</v>
      </c>
      <c r="H3752" t="s">
        <v>3755</v>
      </c>
    </row>
    <row r="3753" spans="1:8" x14ac:dyDescent="0.25">
      <c r="A3753">
        <v>3749</v>
      </c>
      <c r="B3753">
        <v>229</v>
      </c>
      <c r="C3753">
        <v>41975</v>
      </c>
      <c r="D3753">
        <v>42256</v>
      </c>
      <c r="E3753">
        <v>282</v>
      </c>
      <c r="F3753" t="s">
        <v>10</v>
      </c>
      <c r="G3753" t="s">
        <v>3240</v>
      </c>
      <c r="H3753" t="s">
        <v>3756</v>
      </c>
    </row>
    <row r="3754" spans="1:8" x14ac:dyDescent="0.25">
      <c r="A3754">
        <v>3750</v>
      </c>
      <c r="B3754">
        <v>229</v>
      </c>
      <c r="C3754">
        <v>43871</v>
      </c>
      <c r="D3754">
        <v>44164</v>
      </c>
      <c r="E3754">
        <v>294</v>
      </c>
      <c r="F3754" t="s">
        <v>10</v>
      </c>
      <c r="G3754" t="s">
        <v>3240</v>
      </c>
      <c r="H3754" t="s">
        <v>3757</v>
      </c>
    </row>
    <row r="3755" spans="1:8" x14ac:dyDescent="0.25">
      <c r="A3755">
        <v>3751</v>
      </c>
      <c r="B3755">
        <v>229</v>
      </c>
      <c r="C3755">
        <v>44278</v>
      </c>
      <c r="D3755">
        <v>45125</v>
      </c>
      <c r="E3755">
        <v>848</v>
      </c>
      <c r="F3755" t="s">
        <v>5</v>
      </c>
      <c r="G3755" t="s">
        <v>3240</v>
      </c>
      <c r="H3755" t="s">
        <v>3758</v>
      </c>
    </row>
    <row r="3756" spans="1:8" x14ac:dyDescent="0.25">
      <c r="A3756">
        <v>3752</v>
      </c>
      <c r="B3756">
        <v>229</v>
      </c>
      <c r="C3756">
        <v>45222</v>
      </c>
      <c r="D3756">
        <v>46731</v>
      </c>
      <c r="E3756">
        <v>1510</v>
      </c>
      <c r="F3756" t="s">
        <v>10</v>
      </c>
      <c r="G3756" t="s">
        <v>3240</v>
      </c>
      <c r="H3756" t="s">
        <v>3759</v>
      </c>
    </row>
    <row r="3757" spans="1:8" x14ac:dyDescent="0.25">
      <c r="A3757">
        <v>3753</v>
      </c>
      <c r="B3757">
        <v>229</v>
      </c>
      <c r="C3757">
        <v>46808</v>
      </c>
      <c r="D3757">
        <v>47060</v>
      </c>
      <c r="E3757">
        <v>253</v>
      </c>
      <c r="F3757" t="s">
        <v>10</v>
      </c>
      <c r="G3757" t="s">
        <v>3240</v>
      </c>
      <c r="H3757" t="s">
        <v>3760</v>
      </c>
    </row>
    <row r="3758" spans="1:8" x14ac:dyDescent="0.25">
      <c r="A3758">
        <v>3754</v>
      </c>
      <c r="B3758">
        <v>230</v>
      </c>
      <c r="C3758">
        <v>38593</v>
      </c>
      <c r="D3758">
        <v>39243</v>
      </c>
      <c r="E3758">
        <v>651</v>
      </c>
      <c r="F3758" t="s">
        <v>5</v>
      </c>
      <c r="G3758" t="s">
        <v>3240</v>
      </c>
      <c r="H3758" t="s">
        <v>3761</v>
      </c>
    </row>
    <row r="3759" spans="1:8" x14ac:dyDescent="0.25">
      <c r="A3759">
        <v>3755</v>
      </c>
      <c r="B3759">
        <v>230</v>
      </c>
      <c r="C3759">
        <v>43345</v>
      </c>
      <c r="D3759">
        <v>44703</v>
      </c>
      <c r="E3759">
        <v>1359</v>
      </c>
      <c r="F3759" t="s">
        <v>10</v>
      </c>
      <c r="G3759" t="s">
        <v>3240</v>
      </c>
      <c r="H3759" t="s">
        <v>3762</v>
      </c>
    </row>
    <row r="3760" spans="1:8" x14ac:dyDescent="0.25">
      <c r="A3760">
        <v>3756</v>
      </c>
      <c r="B3760">
        <v>230</v>
      </c>
      <c r="C3760">
        <v>75329</v>
      </c>
      <c r="D3760">
        <v>76584</v>
      </c>
      <c r="E3760">
        <v>1256</v>
      </c>
      <c r="F3760" t="s">
        <v>5</v>
      </c>
      <c r="G3760" t="s">
        <v>3240</v>
      </c>
      <c r="H3760" t="s">
        <v>3763</v>
      </c>
    </row>
    <row r="3761" spans="1:8" x14ac:dyDescent="0.25">
      <c r="A3761">
        <v>3757</v>
      </c>
      <c r="B3761">
        <v>230</v>
      </c>
      <c r="C3761">
        <v>86777</v>
      </c>
      <c r="D3761">
        <v>87002</v>
      </c>
      <c r="E3761">
        <v>226</v>
      </c>
      <c r="F3761" t="s">
        <v>10</v>
      </c>
      <c r="G3761" t="s">
        <v>3240</v>
      </c>
      <c r="H3761" t="s">
        <v>3764</v>
      </c>
    </row>
    <row r="3762" spans="1:8" x14ac:dyDescent="0.25">
      <c r="A3762">
        <v>3758</v>
      </c>
      <c r="B3762">
        <v>230</v>
      </c>
      <c r="C3762">
        <v>114341</v>
      </c>
      <c r="D3762">
        <v>115336</v>
      </c>
      <c r="E3762">
        <v>996</v>
      </c>
      <c r="F3762" t="s">
        <v>10</v>
      </c>
      <c r="G3762" t="s">
        <v>3240</v>
      </c>
      <c r="H3762" t="s">
        <v>3765</v>
      </c>
    </row>
    <row r="3763" spans="1:8" x14ac:dyDescent="0.25">
      <c r="A3763">
        <v>3759</v>
      </c>
      <c r="B3763">
        <v>230</v>
      </c>
      <c r="C3763">
        <v>116094</v>
      </c>
      <c r="D3763">
        <v>116326</v>
      </c>
      <c r="E3763">
        <v>233</v>
      </c>
      <c r="F3763" t="s">
        <v>10</v>
      </c>
      <c r="G3763" t="s">
        <v>3240</v>
      </c>
      <c r="H3763" t="s">
        <v>3766</v>
      </c>
    </row>
    <row r="3764" spans="1:8" x14ac:dyDescent="0.25">
      <c r="A3764">
        <v>3760</v>
      </c>
      <c r="B3764">
        <v>230</v>
      </c>
      <c r="C3764">
        <v>116659</v>
      </c>
      <c r="D3764">
        <v>116935</v>
      </c>
      <c r="E3764">
        <v>277</v>
      </c>
      <c r="F3764" t="s">
        <v>10</v>
      </c>
      <c r="G3764" t="s">
        <v>3240</v>
      </c>
      <c r="H3764" t="s">
        <v>3767</v>
      </c>
    </row>
    <row r="3765" spans="1:8" x14ac:dyDescent="0.25">
      <c r="A3765">
        <v>3761</v>
      </c>
      <c r="B3765">
        <v>230</v>
      </c>
      <c r="C3765">
        <v>162445</v>
      </c>
      <c r="D3765">
        <v>163804</v>
      </c>
      <c r="E3765">
        <v>1360</v>
      </c>
      <c r="F3765" t="s">
        <v>10</v>
      </c>
      <c r="G3765" t="s">
        <v>3240</v>
      </c>
      <c r="H3765" t="s">
        <v>3768</v>
      </c>
    </row>
    <row r="3766" spans="1:8" x14ac:dyDescent="0.25">
      <c r="A3766">
        <v>3762</v>
      </c>
      <c r="B3766">
        <v>230</v>
      </c>
      <c r="C3766">
        <v>185980</v>
      </c>
      <c r="D3766">
        <v>186256</v>
      </c>
      <c r="E3766">
        <v>277</v>
      </c>
      <c r="F3766" t="s">
        <v>10</v>
      </c>
      <c r="G3766" t="s">
        <v>3240</v>
      </c>
      <c r="H3766" t="s">
        <v>3769</v>
      </c>
    </row>
    <row r="3767" spans="1:8" x14ac:dyDescent="0.25">
      <c r="A3767">
        <v>3763</v>
      </c>
      <c r="B3767">
        <v>230</v>
      </c>
      <c r="C3767">
        <v>206792</v>
      </c>
      <c r="D3767">
        <v>207124</v>
      </c>
      <c r="E3767">
        <v>333</v>
      </c>
      <c r="F3767" t="s">
        <v>10</v>
      </c>
      <c r="G3767" t="s">
        <v>3240</v>
      </c>
      <c r="H3767" t="s">
        <v>3770</v>
      </c>
    </row>
    <row r="3768" spans="1:8" x14ac:dyDescent="0.25">
      <c r="A3768">
        <v>3764</v>
      </c>
      <c r="B3768">
        <v>231</v>
      </c>
      <c r="C3768">
        <v>38960</v>
      </c>
      <c r="D3768">
        <v>39167</v>
      </c>
      <c r="E3768">
        <v>208</v>
      </c>
      <c r="F3768" t="s">
        <v>5</v>
      </c>
      <c r="G3768" t="s">
        <v>3240</v>
      </c>
      <c r="H3768" t="s">
        <v>3771</v>
      </c>
    </row>
    <row r="3769" spans="1:8" x14ac:dyDescent="0.25">
      <c r="A3769">
        <v>3765</v>
      </c>
      <c r="B3769">
        <v>231</v>
      </c>
      <c r="C3769">
        <v>46340</v>
      </c>
      <c r="D3769">
        <v>46793</v>
      </c>
      <c r="E3769">
        <v>454</v>
      </c>
      <c r="F3769" t="s">
        <v>5</v>
      </c>
      <c r="G3769" t="s">
        <v>3240</v>
      </c>
      <c r="H3769" t="s">
        <v>3772</v>
      </c>
    </row>
    <row r="3770" spans="1:8" x14ac:dyDescent="0.25">
      <c r="A3770">
        <v>3766</v>
      </c>
      <c r="B3770">
        <v>231</v>
      </c>
      <c r="C3770">
        <v>47181</v>
      </c>
      <c r="D3770">
        <v>47408</v>
      </c>
      <c r="E3770">
        <v>228</v>
      </c>
      <c r="F3770" t="s">
        <v>10</v>
      </c>
      <c r="G3770" t="s">
        <v>3240</v>
      </c>
      <c r="H3770" t="s">
        <v>3773</v>
      </c>
    </row>
    <row r="3771" spans="1:8" x14ac:dyDescent="0.25">
      <c r="A3771">
        <v>3767</v>
      </c>
      <c r="B3771">
        <v>232</v>
      </c>
      <c r="C3771">
        <v>1</v>
      </c>
      <c r="D3771">
        <v>374</v>
      </c>
      <c r="E3771">
        <v>374</v>
      </c>
      <c r="F3771" t="s">
        <v>10</v>
      </c>
      <c r="G3771" t="s">
        <v>3240</v>
      </c>
      <c r="H3771" t="s">
        <v>3774</v>
      </c>
    </row>
    <row r="3772" spans="1:8" x14ac:dyDescent="0.25">
      <c r="A3772">
        <v>3768</v>
      </c>
      <c r="B3772">
        <v>232</v>
      </c>
      <c r="C3772">
        <v>709</v>
      </c>
      <c r="D3772">
        <v>1086</v>
      </c>
      <c r="E3772">
        <v>378</v>
      </c>
      <c r="F3772" t="s">
        <v>10</v>
      </c>
      <c r="G3772" t="s">
        <v>3240</v>
      </c>
      <c r="H3772" t="s">
        <v>3775</v>
      </c>
    </row>
    <row r="3773" spans="1:8" x14ac:dyDescent="0.25">
      <c r="A3773">
        <v>3769</v>
      </c>
      <c r="B3773">
        <v>232</v>
      </c>
      <c r="C3773">
        <v>6273</v>
      </c>
      <c r="D3773">
        <v>7618</v>
      </c>
      <c r="E3773">
        <v>1346</v>
      </c>
      <c r="F3773" t="s">
        <v>10</v>
      </c>
      <c r="G3773" t="s">
        <v>3240</v>
      </c>
      <c r="H3773" t="s">
        <v>3776</v>
      </c>
    </row>
    <row r="3774" spans="1:8" x14ac:dyDescent="0.25">
      <c r="A3774">
        <v>3770</v>
      </c>
      <c r="B3774">
        <v>234</v>
      </c>
      <c r="C3774">
        <v>4472</v>
      </c>
      <c r="D3774">
        <v>4763</v>
      </c>
      <c r="E3774">
        <v>292</v>
      </c>
      <c r="F3774" t="s">
        <v>10</v>
      </c>
      <c r="G3774" t="s">
        <v>3240</v>
      </c>
      <c r="H3774" t="s">
        <v>3777</v>
      </c>
    </row>
    <row r="3775" spans="1:8" x14ac:dyDescent="0.25">
      <c r="A3775">
        <v>3771</v>
      </c>
      <c r="B3775">
        <v>234</v>
      </c>
      <c r="C3775">
        <v>7825</v>
      </c>
      <c r="D3775">
        <v>8146</v>
      </c>
      <c r="E3775">
        <v>322</v>
      </c>
      <c r="F3775" t="s">
        <v>10</v>
      </c>
      <c r="G3775" t="s">
        <v>3240</v>
      </c>
      <c r="H3775" t="s">
        <v>3778</v>
      </c>
    </row>
    <row r="3776" spans="1:8" x14ac:dyDescent="0.25">
      <c r="A3776">
        <v>3772</v>
      </c>
      <c r="B3776">
        <v>234</v>
      </c>
      <c r="C3776">
        <v>25188</v>
      </c>
      <c r="D3776">
        <v>25532</v>
      </c>
      <c r="E3776">
        <v>345</v>
      </c>
      <c r="F3776" t="s">
        <v>5</v>
      </c>
      <c r="G3776" t="s">
        <v>3240</v>
      </c>
      <c r="H3776" t="s">
        <v>3779</v>
      </c>
    </row>
    <row r="3777" spans="1:8" x14ac:dyDescent="0.25">
      <c r="A3777">
        <v>3773</v>
      </c>
      <c r="B3777">
        <v>234</v>
      </c>
      <c r="C3777">
        <v>59666</v>
      </c>
      <c r="D3777">
        <v>59958</v>
      </c>
      <c r="E3777">
        <v>293</v>
      </c>
      <c r="F3777" t="s">
        <v>5</v>
      </c>
      <c r="G3777" t="s">
        <v>3240</v>
      </c>
      <c r="H3777" t="s">
        <v>3780</v>
      </c>
    </row>
    <row r="3778" spans="1:8" x14ac:dyDescent="0.25">
      <c r="A3778">
        <v>3774</v>
      </c>
      <c r="B3778">
        <v>234</v>
      </c>
      <c r="C3778">
        <v>61626</v>
      </c>
      <c r="D3778">
        <v>61919</v>
      </c>
      <c r="E3778">
        <v>294</v>
      </c>
      <c r="F3778" t="s">
        <v>5</v>
      </c>
      <c r="G3778" t="s">
        <v>3240</v>
      </c>
      <c r="H3778" t="s">
        <v>3781</v>
      </c>
    </row>
    <row r="3779" spans="1:8" x14ac:dyDescent="0.25">
      <c r="A3779">
        <v>3775</v>
      </c>
      <c r="B3779">
        <v>234</v>
      </c>
      <c r="C3779">
        <v>61966</v>
      </c>
      <c r="D3779">
        <v>63191</v>
      </c>
      <c r="E3779">
        <v>1226</v>
      </c>
      <c r="F3779" t="s">
        <v>5</v>
      </c>
      <c r="G3779" t="s">
        <v>3240</v>
      </c>
      <c r="H3779" t="s">
        <v>3782</v>
      </c>
    </row>
    <row r="3780" spans="1:8" x14ac:dyDescent="0.25">
      <c r="A3780">
        <v>3776</v>
      </c>
      <c r="B3780">
        <v>234</v>
      </c>
      <c r="C3780">
        <v>64332</v>
      </c>
      <c r="D3780">
        <v>65526</v>
      </c>
      <c r="E3780">
        <v>1195</v>
      </c>
      <c r="F3780" t="s">
        <v>10</v>
      </c>
      <c r="G3780" t="s">
        <v>3240</v>
      </c>
      <c r="H3780" t="s">
        <v>3783</v>
      </c>
    </row>
    <row r="3781" spans="1:8" x14ac:dyDescent="0.25">
      <c r="A3781">
        <v>3777</v>
      </c>
      <c r="B3781">
        <v>234</v>
      </c>
      <c r="C3781">
        <v>71316</v>
      </c>
      <c r="D3781">
        <v>71668</v>
      </c>
      <c r="E3781">
        <v>353</v>
      </c>
      <c r="F3781" t="s">
        <v>10</v>
      </c>
      <c r="G3781" t="s">
        <v>3240</v>
      </c>
      <c r="H3781" t="s">
        <v>3784</v>
      </c>
    </row>
    <row r="3782" spans="1:8" x14ac:dyDescent="0.25">
      <c r="A3782">
        <v>3778</v>
      </c>
      <c r="B3782">
        <v>234</v>
      </c>
      <c r="C3782">
        <v>94810</v>
      </c>
      <c r="D3782">
        <v>95554</v>
      </c>
      <c r="E3782">
        <v>745</v>
      </c>
      <c r="F3782" t="s">
        <v>10</v>
      </c>
      <c r="G3782" t="s">
        <v>3240</v>
      </c>
      <c r="H3782" t="s">
        <v>3785</v>
      </c>
    </row>
    <row r="3783" spans="1:8" x14ac:dyDescent="0.25">
      <c r="A3783">
        <v>3779</v>
      </c>
      <c r="B3783">
        <v>234</v>
      </c>
      <c r="C3783">
        <v>130115</v>
      </c>
      <c r="D3783">
        <v>131990</v>
      </c>
      <c r="E3783">
        <v>1876</v>
      </c>
      <c r="F3783" t="s">
        <v>10</v>
      </c>
      <c r="G3783" t="s">
        <v>3240</v>
      </c>
      <c r="H3783" t="s">
        <v>3786</v>
      </c>
    </row>
    <row r="3784" spans="1:8" x14ac:dyDescent="0.25">
      <c r="A3784">
        <v>3780</v>
      </c>
      <c r="B3784">
        <v>234</v>
      </c>
      <c r="C3784">
        <v>131992</v>
      </c>
      <c r="D3784">
        <v>132425</v>
      </c>
      <c r="E3784">
        <v>434</v>
      </c>
      <c r="F3784" t="s">
        <v>5</v>
      </c>
      <c r="G3784" t="s">
        <v>3240</v>
      </c>
      <c r="H3784" t="s">
        <v>3787</v>
      </c>
    </row>
    <row r="3785" spans="1:8" x14ac:dyDescent="0.25">
      <c r="A3785">
        <v>3781</v>
      </c>
      <c r="B3785">
        <v>234</v>
      </c>
      <c r="C3785">
        <v>140457</v>
      </c>
      <c r="D3785">
        <v>141302</v>
      </c>
      <c r="E3785">
        <v>846</v>
      </c>
      <c r="F3785" t="s">
        <v>10</v>
      </c>
      <c r="G3785" t="s">
        <v>3240</v>
      </c>
      <c r="H3785" t="s">
        <v>3788</v>
      </c>
    </row>
    <row r="3786" spans="1:8" x14ac:dyDescent="0.25">
      <c r="A3786">
        <v>3782</v>
      </c>
      <c r="B3786">
        <v>234</v>
      </c>
      <c r="C3786">
        <v>141609</v>
      </c>
      <c r="D3786">
        <v>141868</v>
      </c>
      <c r="E3786">
        <v>260</v>
      </c>
      <c r="F3786" t="s">
        <v>5</v>
      </c>
      <c r="G3786" t="s">
        <v>3240</v>
      </c>
      <c r="H3786" t="s">
        <v>3789</v>
      </c>
    </row>
    <row r="3787" spans="1:8" x14ac:dyDescent="0.25">
      <c r="A3787">
        <v>3783</v>
      </c>
      <c r="B3787">
        <v>234</v>
      </c>
      <c r="C3787">
        <v>142387</v>
      </c>
      <c r="D3787">
        <v>143112</v>
      </c>
      <c r="E3787">
        <v>726</v>
      </c>
      <c r="F3787" t="s">
        <v>5</v>
      </c>
      <c r="G3787" t="s">
        <v>3240</v>
      </c>
      <c r="H3787" t="s">
        <v>3790</v>
      </c>
    </row>
    <row r="3788" spans="1:8" x14ac:dyDescent="0.25">
      <c r="A3788">
        <v>3784</v>
      </c>
      <c r="B3788">
        <v>235</v>
      </c>
      <c r="C3788">
        <v>4377</v>
      </c>
      <c r="D3788">
        <v>4615</v>
      </c>
      <c r="E3788">
        <v>239</v>
      </c>
      <c r="F3788" t="s">
        <v>10</v>
      </c>
      <c r="G3788" t="s">
        <v>3240</v>
      </c>
      <c r="H3788" t="s">
        <v>3791</v>
      </c>
    </row>
    <row r="3789" spans="1:8" x14ac:dyDescent="0.25">
      <c r="A3789">
        <v>3785</v>
      </c>
      <c r="B3789">
        <v>235</v>
      </c>
      <c r="C3789">
        <v>5506</v>
      </c>
      <c r="D3789">
        <v>5854</v>
      </c>
      <c r="E3789">
        <v>349</v>
      </c>
      <c r="F3789" t="s">
        <v>5</v>
      </c>
      <c r="G3789" t="s">
        <v>3240</v>
      </c>
      <c r="H3789" t="s">
        <v>3792</v>
      </c>
    </row>
    <row r="3790" spans="1:8" x14ac:dyDescent="0.25">
      <c r="A3790">
        <v>3786</v>
      </c>
      <c r="B3790">
        <v>235</v>
      </c>
      <c r="C3790">
        <v>13197</v>
      </c>
      <c r="D3790">
        <v>13609</v>
      </c>
      <c r="E3790">
        <v>413</v>
      </c>
      <c r="F3790" t="s">
        <v>10</v>
      </c>
      <c r="G3790" t="s">
        <v>3240</v>
      </c>
      <c r="H3790" t="s">
        <v>3793</v>
      </c>
    </row>
    <row r="3791" spans="1:8" x14ac:dyDescent="0.25">
      <c r="A3791">
        <v>3787</v>
      </c>
      <c r="B3791">
        <v>235</v>
      </c>
      <c r="C3791">
        <v>13627</v>
      </c>
      <c r="D3791">
        <v>14976</v>
      </c>
      <c r="E3791">
        <v>1350</v>
      </c>
      <c r="F3791" t="s">
        <v>5</v>
      </c>
      <c r="G3791" t="s">
        <v>3240</v>
      </c>
      <c r="H3791" t="s">
        <v>3794</v>
      </c>
    </row>
    <row r="3792" spans="1:8" x14ac:dyDescent="0.25">
      <c r="A3792">
        <v>3788</v>
      </c>
      <c r="B3792">
        <v>236</v>
      </c>
      <c r="C3792">
        <v>15125</v>
      </c>
      <c r="D3792">
        <v>15679</v>
      </c>
      <c r="E3792">
        <v>555</v>
      </c>
      <c r="F3792" t="s">
        <v>5</v>
      </c>
      <c r="G3792" t="s">
        <v>3240</v>
      </c>
      <c r="H3792" t="s">
        <v>3795</v>
      </c>
    </row>
    <row r="3793" spans="1:8" x14ac:dyDescent="0.25">
      <c r="A3793">
        <v>3789</v>
      </c>
      <c r="B3793">
        <v>237</v>
      </c>
      <c r="C3793">
        <v>1</v>
      </c>
      <c r="D3793">
        <v>839</v>
      </c>
      <c r="E3793">
        <v>839</v>
      </c>
      <c r="F3793" t="s">
        <v>5</v>
      </c>
      <c r="G3793" t="s">
        <v>3240</v>
      </c>
      <c r="H3793" t="s">
        <v>3796</v>
      </c>
    </row>
    <row r="3794" spans="1:8" x14ac:dyDescent="0.25">
      <c r="A3794">
        <v>3790</v>
      </c>
      <c r="B3794">
        <v>237</v>
      </c>
      <c r="C3794">
        <v>4880</v>
      </c>
      <c r="D3794">
        <v>6206</v>
      </c>
      <c r="E3794">
        <v>1327</v>
      </c>
      <c r="F3794" t="s">
        <v>5</v>
      </c>
      <c r="G3794" t="s">
        <v>3240</v>
      </c>
      <c r="H3794" t="s">
        <v>3797</v>
      </c>
    </row>
    <row r="3795" spans="1:8" x14ac:dyDescent="0.25">
      <c r="A3795">
        <v>3791</v>
      </c>
      <c r="B3795">
        <v>238</v>
      </c>
      <c r="C3795">
        <v>521</v>
      </c>
      <c r="D3795">
        <v>894</v>
      </c>
      <c r="E3795">
        <v>374</v>
      </c>
      <c r="F3795" t="s">
        <v>10</v>
      </c>
      <c r="G3795" t="s">
        <v>3240</v>
      </c>
      <c r="H3795" t="s">
        <v>3798</v>
      </c>
    </row>
    <row r="3796" spans="1:8" x14ac:dyDescent="0.25">
      <c r="A3796">
        <v>3792</v>
      </c>
      <c r="B3796">
        <v>240</v>
      </c>
      <c r="C3796">
        <v>1</v>
      </c>
      <c r="D3796">
        <v>228</v>
      </c>
      <c r="E3796">
        <v>228</v>
      </c>
      <c r="F3796" t="s">
        <v>10</v>
      </c>
      <c r="G3796" t="s">
        <v>3240</v>
      </c>
      <c r="H3796" t="s">
        <v>3799</v>
      </c>
    </row>
    <row r="3797" spans="1:8" x14ac:dyDescent="0.25">
      <c r="A3797">
        <v>3793</v>
      </c>
      <c r="B3797">
        <v>240</v>
      </c>
      <c r="C3797">
        <v>17447</v>
      </c>
      <c r="D3797">
        <v>17740</v>
      </c>
      <c r="E3797">
        <v>294</v>
      </c>
      <c r="F3797" t="s">
        <v>5</v>
      </c>
      <c r="G3797" t="s">
        <v>3240</v>
      </c>
      <c r="H3797" t="s">
        <v>3800</v>
      </c>
    </row>
    <row r="3798" spans="1:8" x14ac:dyDescent="0.25">
      <c r="A3798">
        <v>3794</v>
      </c>
      <c r="B3798">
        <v>240</v>
      </c>
      <c r="C3798">
        <v>27911</v>
      </c>
      <c r="D3798">
        <v>28126</v>
      </c>
      <c r="E3798">
        <v>216</v>
      </c>
      <c r="F3798" t="s">
        <v>5</v>
      </c>
      <c r="G3798" t="s">
        <v>3240</v>
      </c>
      <c r="H3798" t="s">
        <v>3801</v>
      </c>
    </row>
    <row r="3799" spans="1:8" x14ac:dyDescent="0.25">
      <c r="A3799">
        <v>3795</v>
      </c>
      <c r="B3799">
        <v>240</v>
      </c>
      <c r="C3799">
        <v>28254</v>
      </c>
      <c r="D3799">
        <v>28512</v>
      </c>
      <c r="E3799">
        <v>259</v>
      </c>
      <c r="F3799" t="s">
        <v>5</v>
      </c>
      <c r="G3799" t="s">
        <v>3240</v>
      </c>
      <c r="H3799" t="s">
        <v>3802</v>
      </c>
    </row>
    <row r="3800" spans="1:8" x14ac:dyDescent="0.25">
      <c r="A3800">
        <v>3796</v>
      </c>
      <c r="B3800">
        <v>240</v>
      </c>
      <c r="C3800">
        <v>97279</v>
      </c>
      <c r="D3800">
        <v>97568</v>
      </c>
      <c r="E3800">
        <v>290</v>
      </c>
      <c r="F3800" t="s">
        <v>10</v>
      </c>
      <c r="G3800" t="s">
        <v>3240</v>
      </c>
      <c r="H3800" t="s">
        <v>3803</v>
      </c>
    </row>
    <row r="3801" spans="1:8" x14ac:dyDescent="0.25">
      <c r="A3801">
        <v>3797</v>
      </c>
      <c r="B3801">
        <v>241</v>
      </c>
      <c r="C3801">
        <v>3494</v>
      </c>
      <c r="D3801">
        <v>4545</v>
      </c>
      <c r="E3801">
        <v>1052</v>
      </c>
      <c r="F3801" t="s">
        <v>10</v>
      </c>
      <c r="G3801" t="s">
        <v>3240</v>
      </c>
      <c r="H3801" t="s">
        <v>3804</v>
      </c>
    </row>
    <row r="3802" spans="1:8" x14ac:dyDescent="0.25">
      <c r="A3802">
        <v>3798</v>
      </c>
      <c r="B3802">
        <v>241</v>
      </c>
      <c r="C3802">
        <v>4772</v>
      </c>
      <c r="D3802">
        <v>5479</v>
      </c>
      <c r="E3802">
        <v>708</v>
      </c>
      <c r="F3802" t="s">
        <v>10</v>
      </c>
      <c r="G3802" t="s">
        <v>3240</v>
      </c>
      <c r="H3802" t="s">
        <v>3805</v>
      </c>
    </row>
    <row r="3803" spans="1:8" x14ac:dyDescent="0.25">
      <c r="A3803">
        <v>3799</v>
      </c>
      <c r="B3803">
        <v>242</v>
      </c>
      <c r="C3803">
        <v>49830</v>
      </c>
      <c r="D3803">
        <v>50090</v>
      </c>
      <c r="E3803">
        <v>261</v>
      </c>
      <c r="F3803" t="s">
        <v>5</v>
      </c>
      <c r="G3803" t="s">
        <v>3240</v>
      </c>
      <c r="H3803" t="s">
        <v>3806</v>
      </c>
    </row>
    <row r="3804" spans="1:8" x14ac:dyDescent="0.25">
      <c r="A3804">
        <v>3800</v>
      </c>
      <c r="B3804">
        <v>243</v>
      </c>
      <c r="C3804">
        <v>1340</v>
      </c>
      <c r="D3804">
        <v>2667</v>
      </c>
      <c r="E3804">
        <v>1328</v>
      </c>
      <c r="F3804" t="s">
        <v>5</v>
      </c>
      <c r="G3804" t="s">
        <v>3240</v>
      </c>
      <c r="H3804" t="s">
        <v>3807</v>
      </c>
    </row>
    <row r="3805" spans="1:8" x14ac:dyDescent="0.25">
      <c r="A3805">
        <v>3801</v>
      </c>
      <c r="B3805">
        <v>243</v>
      </c>
      <c r="C3805">
        <v>2831</v>
      </c>
      <c r="D3805">
        <v>3880</v>
      </c>
      <c r="E3805">
        <v>1050</v>
      </c>
      <c r="F3805" t="s">
        <v>10</v>
      </c>
      <c r="G3805" t="s">
        <v>3240</v>
      </c>
      <c r="H3805" t="s">
        <v>3808</v>
      </c>
    </row>
    <row r="3806" spans="1:8" x14ac:dyDescent="0.25">
      <c r="A3806">
        <v>3802</v>
      </c>
      <c r="B3806">
        <v>243</v>
      </c>
      <c r="C3806">
        <v>3883</v>
      </c>
      <c r="D3806">
        <v>4545</v>
      </c>
      <c r="E3806">
        <v>663</v>
      </c>
      <c r="F3806" t="s">
        <v>10</v>
      </c>
      <c r="G3806" t="s">
        <v>3240</v>
      </c>
      <c r="H3806" t="s">
        <v>3571</v>
      </c>
    </row>
    <row r="3807" spans="1:8" x14ac:dyDescent="0.25">
      <c r="A3807">
        <v>3803</v>
      </c>
      <c r="B3807">
        <v>243</v>
      </c>
      <c r="C3807">
        <v>40368</v>
      </c>
      <c r="D3807">
        <v>40933</v>
      </c>
      <c r="E3807">
        <v>566</v>
      </c>
      <c r="F3807" t="s">
        <v>10</v>
      </c>
      <c r="G3807" t="s">
        <v>3240</v>
      </c>
      <c r="H3807" t="s">
        <v>3809</v>
      </c>
    </row>
    <row r="3808" spans="1:8" x14ac:dyDescent="0.25">
      <c r="A3808">
        <v>3804</v>
      </c>
      <c r="B3808">
        <v>244</v>
      </c>
      <c r="C3808">
        <v>24051</v>
      </c>
      <c r="D3808">
        <v>25287</v>
      </c>
      <c r="E3808">
        <v>1237</v>
      </c>
      <c r="F3808" t="s">
        <v>5</v>
      </c>
      <c r="G3808" t="s">
        <v>3240</v>
      </c>
      <c r="H3808" t="s">
        <v>3810</v>
      </c>
    </row>
    <row r="3809" spans="1:8" x14ac:dyDescent="0.25">
      <c r="A3809">
        <v>3805</v>
      </c>
      <c r="B3809">
        <v>244</v>
      </c>
      <c r="C3809">
        <v>34312</v>
      </c>
      <c r="D3809">
        <v>34822</v>
      </c>
      <c r="E3809">
        <v>511</v>
      </c>
      <c r="F3809" t="s">
        <v>10</v>
      </c>
      <c r="G3809" t="s">
        <v>3240</v>
      </c>
      <c r="H3809" t="s">
        <v>3811</v>
      </c>
    </row>
    <row r="3810" spans="1:8" x14ac:dyDescent="0.25">
      <c r="A3810">
        <v>3806</v>
      </c>
      <c r="B3810">
        <v>244</v>
      </c>
      <c r="C3810">
        <v>65315</v>
      </c>
      <c r="D3810">
        <v>65629</v>
      </c>
      <c r="E3810">
        <v>315</v>
      </c>
      <c r="F3810" t="s">
        <v>5</v>
      </c>
      <c r="G3810" t="s">
        <v>3240</v>
      </c>
      <c r="H3810" t="s">
        <v>3812</v>
      </c>
    </row>
    <row r="3811" spans="1:8" x14ac:dyDescent="0.25">
      <c r="A3811">
        <v>3807</v>
      </c>
      <c r="B3811">
        <v>246</v>
      </c>
      <c r="C3811">
        <v>1</v>
      </c>
      <c r="D3811">
        <v>1039</v>
      </c>
      <c r="E3811">
        <v>1039</v>
      </c>
      <c r="F3811" t="s">
        <v>5</v>
      </c>
      <c r="G3811" t="s">
        <v>3240</v>
      </c>
      <c r="H3811" t="s">
        <v>3813</v>
      </c>
    </row>
    <row r="3812" spans="1:8" x14ac:dyDescent="0.25">
      <c r="A3812">
        <v>3808</v>
      </c>
      <c r="B3812">
        <v>246</v>
      </c>
      <c r="C3812">
        <v>1040</v>
      </c>
      <c r="D3812">
        <v>1313</v>
      </c>
      <c r="E3812">
        <v>274</v>
      </c>
      <c r="F3812" t="s">
        <v>10</v>
      </c>
      <c r="G3812" t="s">
        <v>3240</v>
      </c>
      <c r="H3812" t="s">
        <v>3814</v>
      </c>
    </row>
    <row r="3813" spans="1:8" x14ac:dyDescent="0.25">
      <c r="A3813">
        <v>3809</v>
      </c>
      <c r="B3813">
        <v>246</v>
      </c>
      <c r="C3813">
        <v>2837</v>
      </c>
      <c r="D3813">
        <v>3859</v>
      </c>
      <c r="E3813">
        <v>1023</v>
      </c>
      <c r="F3813" t="s">
        <v>5</v>
      </c>
      <c r="G3813" t="s">
        <v>3240</v>
      </c>
      <c r="H3813" t="s">
        <v>3815</v>
      </c>
    </row>
    <row r="3814" spans="1:8" x14ac:dyDescent="0.25">
      <c r="A3814">
        <v>3810</v>
      </c>
      <c r="B3814">
        <v>249</v>
      </c>
      <c r="C3814">
        <v>3980</v>
      </c>
      <c r="D3814">
        <v>5342</v>
      </c>
      <c r="E3814">
        <v>1363</v>
      </c>
      <c r="F3814" t="s">
        <v>10</v>
      </c>
      <c r="G3814" t="s">
        <v>3240</v>
      </c>
      <c r="H3814" t="s">
        <v>3816</v>
      </c>
    </row>
    <row r="3815" spans="1:8" x14ac:dyDescent="0.25">
      <c r="A3815">
        <v>3811</v>
      </c>
      <c r="B3815">
        <v>249</v>
      </c>
      <c r="C3815">
        <v>5344</v>
      </c>
      <c r="D3815">
        <v>6292</v>
      </c>
      <c r="E3815">
        <v>949</v>
      </c>
      <c r="F3815" t="s">
        <v>10</v>
      </c>
      <c r="G3815" t="s">
        <v>3240</v>
      </c>
      <c r="H3815" t="s">
        <v>3817</v>
      </c>
    </row>
    <row r="3816" spans="1:8" x14ac:dyDescent="0.25">
      <c r="A3816">
        <v>3812</v>
      </c>
      <c r="B3816">
        <v>249</v>
      </c>
      <c r="C3816">
        <v>111760</v>
      </c>
      <c r="D3816">
        <v>112201</v>
      </c>
      <c r="E3816">
        <v>442</v>
      </c>
      <c r="F3816" t="s">
        <v>5</v>
      </c>
      <c r="G3816" t="s">
        <v>3240</v>
      </c>
      <c r="H3816" t="s">
        <v>3818</v>
      </c>
    </row>
    <row r="3817" spans="1:8" x14ac:dyDescent="0.25">
      <c r="A3817">
        <v>3813</v>
      </c>
      <c r="B3817">
        <v>249</v>
      </c>
      <c r="C3817">
        <v>117936</v>
      </c>
      <c r="D3817">
        <v>118306</v>
      </c>
      <c r="E3817">
        <v>371</v>
      </c>
      <c r="F3817" t="s">
        <v>5</v>
      </c>
      <c r="G3817" t="s">
        <v>3240</v>
      </c>
      <c r="H3817" t="s">
        <v>3819</v>
      </c>
    </row>
    <row r="3818" spans="1:8" x14ac:dyDescent="0.25">
      <c r="A3818">
        <v>3814</v>
      </c>
      <c r="B3818">
        <v>250</v>
      </c>
      <c r="C3818">
        <v>45317</v>
      </c>
      <c r="D3818">
        <v>45765</v>
      </c>
      <c r="E3818">
        <v>449</v>
      </c>
      <c r="F3818" t="s">
        <v>5</v>
      </c>
      <c r="G3818" t="s">
        <v>3240</v>
      </c>
      <c r="H3818" t="s">
        <v>3820</v>
      </c>
    </row>
    <row r="3819" spans="1:8" x14ac:dyDescent="0.25">
      <c r="A3819">
        <v>3815</v>
      </c>
      <c r="B3819">
        <v>250</v>
      </c>
      <c r="C3819">
        <v>46768</v>
      </c>
      <c r="D3819">
        <v>47001</v>
      </c>
      <c r="E3819">
        <v>234</v>
      </c>
      <c r="F3819" t="s">
        <v>10</v>
      </c>
      <c r="G3819" t="s">
        <v>3240</v>
      </c>
      <c r="H3819" t="s">
        <v>3821</v>
      </c>
    </row>
    <row r="3820" spans="1:8" x14ac:dyDescent="0.25">
      <c r="A3820">
        <v>3816</v>
      </c>
      <c r="B3820">
        <v>250</v>
      </c>
      <c r="C3820">
        <v>54910</v>
      </c>
      <c r="D3820">
        <v>55110</v>
      </c>
      <c r="E3820">
        <v>201</v>
      </c>
      <c r="F3820" t="s">
        <v>10</v>
      </c>
      <c r="G3820" t="s">
        <v>3240</v>
      </c>
      <c r="H3820" t="s">
        <v>3822</v>
      </c>
    </row>
    <row r="3821" spans="1:8" x14ac:dyDescent="0.25">
      <c r="A3821">
        <v>3817</v>
      </c>
      <c r="B3821">
        <v>250</v>
      </c>
      <c r="C3821">
        <v>61292</v>
      </c>
      <c r="D3821">
        <v>61589</v>
      </c>
      <c r="E3821">
        <v>298</v>
      </c>
      <c r="F3821" t="s">
        <v>5</v>
      </c>
      <c r="G3821" t="s">
        <v>3240</v>
      </c>
      <c r="H3821" t="s">
        <v>3823</v>
      </c>
    </row>
    <row r="3822" spans="1:8" x14ac:dyDescent="0.25">
      <c r="A3822">
        <v>3818</v>
      </c>
      <c r="B3822">
        <v>251</v>
      </c>
      <c r="C3822">
        <v>5459</v>
      </c>
      <c r="D3822">
        <v>6305</v>
      </c>
      <c r="E3822">
        <v>847</v>
      </c>
      <c r="F3822" t="s">
        <v>10</v>
      </c>
      <c r="G3822" t="s">
        <v>3240</v>
      </c>
      <c r="H3822" t="s">
        <v>3824</v>
      </c>
    </row>
    <row r="3823" spans="1:8" x14ac:dyDescent="0.25">
      <c r="A3823">
        <v>3819</v>
      </c>
      <c r="B3823">
        <v>253</v>
      </c>
      <c r="C3823">
        <v>10638</v>
      </c>
      <c r="D3823">
        <v>11290</v>
      </c>
      <c r="E3823">
        <v>653</v>
      </c>
      <c r="F3823" t="s">
        <v>5</v>
      </c>
      <c r="G3823" t="s">
        <v>3240</v>
      </c>
      <c r="H3823" t="s">
        <v>3825</v>
      </c>
    </row>
    <row r="3824" spans="1:8" x14ac:dyDescent="0.25">
      <c r="A3824">
        <v>3820</v>
      </c>
      <c r="B3824">
        <v>253</v>
      </c>
      <c r="C3824">
        <v>12521</v>
      </c>
      <c r="D3824">
        <v>12946</v>
      </c>
      <c r="E3824">
        <v>426</v>
      </c>
      <c r="F3824" t="s">
        <v>10</v>
      </c>
      <c r="G3824" t="s">
        <v>3240</v>
      </c>
      <c r="H3824" t="s">
        <v>3826</v>
      </c>
    </row>
    <row r="3825" spans="1:8" x14ac:dyDescent="0.25">
      <c r="A3825">
        <v>3821</v>
      </c>
      <c r="B3825">
        <v>253</v>
      </c>
      <c r="C3825">
        <v>13279</v>
      </c>
      <c r="D3825">
        <v>14671</v>
      </c>
      <c r="E3825">
        <v>1393</v>
      </c>
      <c r="F3825" t="s">
        <v>10</v>
      </c>
      <c r="G3825" t="s">
        <v>3240</v>
      </c>
      <c r="H3825" t="s">
        <v>3827</v>
      </c>
    </row>
    <row r="3826" spans="1:8" x14ac:dyDescent="0.25">
      <c r="A3826">
        <v>3822</v>
      </c>
      <c r="B3826">
        <v>254</v>
      </c>
      <c r="C3826">
        <v>1</v>
      </c>
      <c r="D3826">
        <v>1438</v>
      </c>
      <c r="E3826">
        <v>1438</v>
      </c>
      <c r="F3826" t="s">
        <v>10</v>
      </c>
      <c r="G3826" t="s">
        <v>3240</v>
      </c>
      <c r="H3826" t="s">
        <v>3828</v>
      </c>
    </row>
    <row r="3827" spans="1:8" x14ac:dyDescent="0.25">
      <c r="A3827">
        <v>3823</v>
      </c>
      <c r="B3827">
        <v>254</v>
      </c>
      <c r="C3827">
        <v>1441</v>
      </c>
      <c r="D3827">
        <v>2214</v>
      </c>
      <c r="E3827">
        <v>774</v>
      </c>
      <c r="F3827" t="s">
        <v>5</v>
      </c>
      <c r="G3827" t="s">
        <v>3240</v>
      </c>
      <c r="H3827" t="s">
        <v>3829</v>
      </c>
    </row>
    <row r="3828" spans="1:8" x14ac:dyDescent="0.25">
      <c r="A3828">
        <v>3824</v>
      </c>
      <c r="B3828">
        <v>254</v>
      </c>
      <c r="C3828">
        <v>2633</v>
      </c>
      <c r="D3828">
        <v>3319</v>
      </c>
      <c r="E3828">
        <v>687</v>
      </c>
      <c r="F3828" t="s">
        <v>5</v>
      </c>
      <c r="G3828" t="s">
        <v>3240</v>
      </c>
      <c r="H3828" t="s">
        <v>3830</v>
      </c>
    </row>
    <row r="3829" spans="1:8" x14ac:dyDescent="0.25">
      <c r="A3829">
        <v>3825</v>
      </c>
      <c r="B3829">
        <v>254</v>
      </c>
      <c r="C3829">
        <v>23909</v>
      </c>
      <c r="D3829">
        <v>24131</v>
      </c>
      <c r="E3829">
        <v>223</v>
      </c>
      <c r="F3829" t="s">
        <v>10</v>
      </c>
      <c r="G3829" t="s">
        <v>3240</v>
      </c>
      <c r="H3829" t="s">
        <v>3831</v>
      </c>
    </row>
    <row r="3830" spans="1:8" x14ac:dyDescent="0.25">
      <c r="A3830">
        <v>3826</v>
      </c>
      <c r="B3830">
        <v>255</v>
      </c>
      <c r="C3830">
        <v>13267</v>
      </c>
      <c r="D3830">
        <v>13536</v>
      </c>
      <c r="E3830">
        <v>270</v>
      </c>
      <c r="F3830" t="s">
        <v>5</v>
      </c>
      <c r="G3830" t="s">
        <v>3240</v>
      </c>
      <c r="H3830" t="s">
        <v>3832</v>
      </c>
    </row>
    <row r="3831" spans="1:8" x14ac:dyDescent="0.25">
      <c r="A3831">
        <v>3827</v>
      </c>
      <c r="B3831">
        <v>255</v>
      </c>
      <c r="C3831">
        <v>19700</v>
      </c>
      <c r="D3831">
        <v>20007</v>
      </c>
      <c r="E3831">
        <v>308</v>
      </c>
      <c r="F3831" t="s">
        <v>10</v>
      </c>
      <c r="G3831" t="s">
        <v>3240</v>
      </c>
      <c r="H3831" t="s">
        <v>3833</v>
      </c>
    </row>
    <row r="3832" spans="1:8" x14ac:dyDescent="0.25">
      <c r="A3832">
        <v>3828</v>
      </c>
      <c r="B3832">
        <v>256</v>
      </c>
      <c r="C3832">
        <v>9572</v>
      </c>
      <c r="D3832">
        <v>11443</v>
      </c>
      <c r="E3832">
        <v>1872</v>
      </c>
      <c r="F3832" t="s">
        <v>5</v>
      </c>
      <c r="G3832" t="s">
        <v>3240</v>
      </c>
      <c r="H3832" t="s">
        <v>3834</v>
      </c>
    </row>
    <row r="3833" spans="1:8" x14ac:dyDescent="0.25">
      <c r="A3833">
        <v>3829</v>
      </c>
      <c r="B3833">
        <v>256</v>
      </c>
      <c r="C3833">
        <v>12286</v>
      </c>
      <c r="D3833">
        <v>12557</v>
      </c>
      <c r="E3833">
        <v>272</v>
      </c>
      <c r="F3833" t="s">
        <v>5</v>
      </c>
      <c r="G3833" t="s">
        <v>3240</v>
      </c>
      <c r="H3833" t="s">
        <v>3835</v>
      </c>
    </row>
    <row r="3834" spans="1:8" x14ac:dyDescent="0.25">
      <c r="A3834">
        <v>3830</v>
      </c>
      <c r="B3834">
        <v>256</v>
      </c>
      <c r="C3834">
        <v>17818</v>
      </c>
      <c r="D3834">
        <v>18189</v>
      </c>
      <c r="E3834">
        <v>372</v>
      </c>
      <c r="F3834" t="s">
        <v>10</v>
      </c>
      <c r="G3834" t="s">
        <v>3240</v>
      </c>
      <c r="H3834" t="s">
        <v>3836</v>
      </c>
    </row>
    <row r="3835" spans="1:8" x14ac:dyDescent="0.25">
      <c r="A3835">
        <v>3831</v>
      </c>
      <c r="B3835">
        <v>256</v>
      </c>
      <c r="C3835">
        <v>24376</v>
      </c>
      <c r="D3835">
        <v>24643</v>
      </c>
      <c r="E3835">
        <v>268</v>
      </c>
      <c r="F3835" t="s">
        <v>10</v>
      </c>
      <c r="G3835" t="s">
        <v>3240</v>
      </c>
      <c r="H3835" t="s">
        <v>3837</v>
      </c>
    </row>
    <row r="3836" spans="1:8" x14ac:dyDescent="0.25">
      <c r="A3836">
        <v>3832</v>
      </c>
      <c r="B3836">
        <v>256</v>
      </c>
      <c r="C3836">
        <v>67102</v>
      </c>
      <c r="D3836">
        <v>67366</v>
      </c>
      <c r="E3836">
        <v>265</v>
      </c>
      <c r="F3836" t="s">
        <v>10</v>
      </c>
      <c r="G3836" t="s">
        <v>3240</v>
      </c>
      <c r="H3836" t="s">
        <v>3838</v>
      </c>
    </row>
    <row r="3837" spans="1:8" x14ac:dyDescent="0.25">
      <c r="A3837">
        <v>3833</v>
      </c>
      <c r="B3837">
        <v>256</v>
      </c>
      <c r="C3837">
        <v>68851</v>
      </c>
      <c r="D3837">
        <v>70052</v>
      </c>
      <c r="E3837">
        <v>1202</v>
      </c>
      <c r="F3837" t="s">
        <v>10</v>
      </c>
      <c r="G3837" t="s">
        <v>3240</v>
      </c>
      <c r="H3837" t="s">
        <v>3839</v>
      </c>
    </row>
    <row r="3838" spans="1:8" x14ac:dyDescent="0.25">
      <c r="A3838">
        <v>3834</v>
      </c>
      <c r="B3838">
        <v>257</v>
      </c>
      <c r="C3838">
        <v>3541</v>
      </c>
      <c r="D3838">
        <v>3814</v>
      </c>
      <c r="E3838">
        <v>274</v>
      </c>
      <c r="F3838" t="s">
        <v>5</v>
      </c>
      <c r="G3838" t="s">
        <v>3240</v>
      </c>
      <c r="H3838" t="s">
        <v>3840</v>
      </c>
    </row>
    <row r="3839" spans="1:8" x14ac:dyDescent="0.25">
      <c r="A3839">
        <v>3835</v>
      </c>
      <c r="B3839">
        <v>257</v>
      </c>
      <c r="C3839">
        <v>14002</v>
      </c>
      <c r="D3839">
        <v>14254</v>
      </c>
      <c r="E3839">
        <v>253</v>
      </c>
      <c r="F3839" t="s">
        <v>5</v>
      </c>
      <c r="G3839" t="s">
        <v>3240</v>
      </c>
      <c r="H3839" t="s">
        <v>3841</v>
      </c>
    </row>
    <row r="3840" spans="1:8" x14ac:dyDescent="0.25">
      <c r="A3840">
        <v>3836</v>
      </c>
      <c r="B3840">
        <v>257</v>
      </c>
      <c r="C3840">
        <v>32131</v>
      </c>
      <c r="D3840">
        <v>32496</v>
      </c>
      <c r="E3840">
        <v>366</v>
      </c>
      <c r="F3840" t="s">
        <v>10</v>
      </c>
      <c r="G3840" t="s">
        <v>3240</v>
      </c>
      <c r="H3840" t="s">
        <v>3842</v>
      </c>
    </row>
    <row r="3841" spans="1:8" x14ac:dyDescent="0.25">
      <c r="A3841">
        <v>3837</v>
      </c>
      <c r="B3841">
        <v>259</v>
      </c>
      <c r="C3841">
        <v>7191</v>
      </c>
      <c r="D3841">
        <v>7493</v>
      </c>
      <c r="E3841">
        <v>303</v>
      </c>
      <c r="F3841" t="s">
        <v>10</v>
      </c>
      <c r="G3841" t="s">
        <v>3240</v>
      </c>
      <c r="H3841" t="s">
        <v>3843</v>
      </c>
    </row>
    <row r="3842" spans="1:8" x14ac:dyDescent="0.25">
      <c r="A3842">
        <v>3838</v>
      </c>
      <c r="B3842">
        <v>259</v>
      </c>
      <c r="C3842">
        <v>9232</v>
      </c>
      <c r="D3842">
        <v>9792</v>
      </c>
      <c r="E3842">
        <v>561</v>
      </c>
      <c r="F3842" t="s">
        <v>10</v>
      </c>
      <c r="G3842" t="s">
        <v>3240</v>
      </c>
      <c r="H3842" t="s">
        <v>3844</v>
      </c>
    </row>
    <row r="3843" spans="1:8" x14ac:dyDescent="0.25">
      <c r="A3843">
        <v>3839</v>
      </c>
      <c r="B3843">
        <v>260</v>
      </c>
      <c r="C3843">
        <v>30169</v>
      </c>
      <c r="D3843">
        <v>30785</v>
      </c>
      <c r="E3843">
        <v>617</v>
      </c>
      <c r="F3843" t="s">
        <v>5</v>
      </c>
      <c r="G3843" t="s">
        <v>3240</v>
      </c>
      <c r="H3843" t="s">
        <v>3845</v>
      </c>
    </row>
    <row r="3844" spans="1:8" x14ac:dyDescent="0.25">
      <c r="A3844">
        <v>3840</v>
      </c>
      <c r="B3844">
        <v>260</v>
      </c>
      <c r="C3844">
        <v>70200</v>
      </c>
      <c r="D3844">
        <v>70488</v>
      </c>
      <c r="E3844">
        <v>289</v>
      </c>
      <c r="F3844" t="s">
        <v>5</v>
      </c>
      <c r="G3844" t="s">
        <v>3240</v>
      </c>
      <c r="H3844" t="s">
        <v>3846</v>
      </c>
    </row>
    <row r="3845" spans="1:8" x14ac:dyDescent="0.25">
      <c r="A3845">
        <v>3841</v>
      </c>
      <c r="B3845">
        <v>260</v>
      </c>
      <c r="C3845">
        <v>73405</v>
      </c>
      <c r="D3845">
        <v>73635</v>
      </c>
      <c r="E3845">
        <v>231</v>
      </c>
      <c r="F3845" t="s">
        <v>5</v>
      </c>
      <c r="G3845" t="s">
        <v>3240</v>
      </c>
      <c r="H3845" t="s">
        <v>3847</v>
      </c>
    </row>
    <row r="3846" spans="1:8" x14ac:dyDescent="0.25">
      <c r="A3846">
        <v>3842</v>
      </c>
      <c r="B3846">
        <v>261</v>
      </c>
      <c r="C3846">
        <v>1</v>
      </c>
      <c r="D3846">
        <v>571</v>
      </c>
      <c r="E3846">
        <v>571</v>
      </c>
      <c r="F3846" t="s">
        <v>5</v>
      </c>
      <c r="G3846" t="s">
        <v>3240</v>
      </c>
      <c r="H3846" t="s">
        <v>3848</v>
      </c>
    </row>
    <row r="3847" spans="1:8" x14ac:dyDescent="0.25">
      <c r="A3847">
        <v>3843</v>
      </c>
      <c r="B3847">
        <v>261</v>
      </c>
      <c r="C3847">
        <v>746</v>
      </c>
      <c r="D3847">
        <v>2075</v>
      </c>
      <c r="E3847">
        <v>1330</v>
      </c>
      <c r="F3847" t="s">
        <v>10</v>
      </c>
      <c r="G3847" t="s">
        <v>3240</v>
      </c>
      <c r="H3847" t="s">
        <v>3849</v>
      </c>
    </row>
    <row r="3848" spans="1:8" x14ac:dyDescent="0.25">
      <c r="A3848">
        <v>3844</v>
      </c>
      <c r="B3848">
        <v>261</v>
      </c>
      <c r="C3848">
        <v>3278</v>
      </c>
      <c r="D3848">
        <v>3529</v>
      </c>
      <c r="E3848">
        <v>252</v>
      </c>
      <c r="F3848" t="s">
        <v>10</v>
      </c>
      <c r="G3848" t="s">
        <v>3240</v>
      </c>
      <c r="H3848" t="s">
        <v>3850</v>
      </c>
    </row>
    <row r="3849" spans="1:8" x14ac:dyDescent="0.25">
      <c r="A3849">
        <v>3845</v>
      </c>
      <c r="B3849">
        <v>261</v>
      </c>
      <c r="C3849">
        <v>4651</v>
      </c>
      <c r="D3849">
        <v>4879</v>
      </c>
      <c r="E3849">
        <v>229</v>
      </c>
      <c r="F3849" t="s">
        <v>5</v>
      </c>
      <c r="G3849" t="s">
        <v>3240</v>
      </c>
      <c r="H3849" t="s">
        <v>3851</v>
      </c>
    </row>
    <row r="3850" spans="1:8" x14ac:dyDescent="0.25">
      <c r="A3850">
        <v>3846</v>
      </c>
      <c r="B3850">
        <v>261</v>
      </c>
      <c r="C3850">
        <v>27122</v>
      </c>
      <c r="D3850">
        <v>27416</v>
      </c>
      <c r="E3850">
        <v>295</v>
      </c>
      <c r="F3850" t="s">
        <v>5</v>
      </c>
      <c r="G3850" t="s">
        <v>3240</v>
      </c>
      <c r="H3850" t="s">
        <v>3852</v>
      </c>
    </row>
    <row r="3851" spans="1:8" x14ac:dyDescent="0.25">
      <c r="A3851">
        <v>3847</v>
      </c>
      <c r="B3851">
        <v>261</v>
      </c>
      <c r="C3851">
        <v>33678</v>
      </c>
      <c r="D3851">
        <v>33879</v>
      </c>
      <c r="E3851">
        <v>202</v>
      </c>
      <c r="F3851" t="s">
        <v>10</v>
      </c>
      <c r="G3851" t="s">
        <v>3240</v>
      </c>
      <c r="H3851" t="s">
        <v>3853</v>
      </c>
    </row>
    <row r="3852" spans="1:8" x14ac:dyDescent="0.25">
      <c r="A3852">
        <v>3848</v>
      </c>
      <c r="B3852">
        <v>261</v>
      </c>
      <c r="C3852">
        <v>50632</v>
      </c>
      <c r="D3852">
        <v>50909</v>
      </c>
      <c r="E3852">
        <v>278</v>
      </c>
      <c r="F3852" t="s">
        <v>5</v>
      </c>
      <c r="G3852" t="s">
        <v>3240</v>
      </c>
      <c r="H3852" t="s">
        <v>3854</v>
      </c>
    </row>
    <row r="3853" spans="1:8" x14ac:dyDescent="0.25">
      <c r="A3853">
        <v>3849</v>
      </c>
      <c r="B3853">
        <v>262</v>
      </c>
      <c r="C3853">
        <v>1</v>
      </c>
      <c r="D3853">
        <v>1334</v>
      </c>
      <c r="E3853">
        <v>1334</v>
      </c>
      <c r="F3853" t="s">
        <v>10</v>
      </c>
      <c r="G3853" t="s">
        <v>3240</v>
      </c>
      <c r="H3853" t="s">
        <v>3855</v>
      </c>
    </row>
    <row r="3854" spans="1:8" x14ac:dyDescent="0.25">
      <c r="A3854">
        <v>3850</v>
      </c>
      <c r="B3854">
        <v>264</v>
      </c>
      <c r="C3854">
        <v>9128</v>
      </c>
      <c r="D3854">
        <v>9445</v>
      </c>
      <c r="E3854">
        <v>318</v>
      </c>
      <c r="F3854" t="s">
        <v>10</v>
      </c>
      <c r="G3854" t="s">
        <v>3240</v>
      </c>
      <c r="H3854" t="s">
        <v>3856</v>
      </c>
    </row>
    <row r="3855" spans="1:8" x14ac:dyDescent="0.25">
      <c r="A3855">
        <v>3851</v>
      </c>
      <c r="B3855">
        <v>264</v>
      </c>
      <c r="C3855">
        <v>59003</v>
      </c>
      <c r="D3855">
        <v>59349</v>
      </c>
      <c r="E3855">
        <v>347</v>
      </c>
      <c r="F3855" t="s">
        <v>10</v>
      </c>
      <c r="G3855" t="s">
        <v>3240</v>
      </c>
      <c r="H3855" t="s">
        <v>3857</v>
      </c>
    </row>
    <row r="3856" spans="1:8" x14ac:dyDescent="0.25">
      <c r="A3856">
        <v>3852</v>
      </c>
      <c r="B3856">
        <v>264</v>
      </c>
      <c r="C3856">
        <v>74633</v>
      </c>
      <c r="D3856">
        <v>74855</v>
      </c>
      <c r="E3856">
        <v>223</v>
      </c>
      <c r="F3856" t="s">
        <v>5</v>
      </c>
      <c r="G3856" t="s">
        <v>3240</v>
      </c>
      <c r="H3856" t="s">
        <v>3858</v>
      </c>
    </row>
    <row r="3857" spans="1:8" x14ac:dyDescent="0.25">
      <c r="A3857">
        <v>3853</v>
      </c>
      <c r="B3857">
        <v>264</v>
      </c>
      <c r="C3857">
        <v>77041</v>
      </c>
      <c r="D3857">
        <v>77265</v>
      </c>
      <c r="E3857">
        <v>225</v>
      </c>
      <c r="F3857" t="s">
        <v>5</v>
      </c>
      <c r="G3857" t="s">
        <v>3240</v>
      </c>
      <c r="H3857" t="s">
        <v>3859</v>
      </c>
    </row>
    <row r="3858" spans="1:8" x14ac:dyDescent="0.25">
      <c r="A3858">
        <v>3854</v>
      </c>
      <c r="B3858">
        <v>264</v>
      </c>
      <c r="C3858">
        <v>78088</v>
      </c>
      <c r="D3858">
        <v>78318</v>
      </c>
      <c r="E3858">
        <v>231</v>
      </c>
      <c r="F3858" t="s">
        <v>10</v>
      </c>
      <c r="G3858" t="s">
        <v>3240</v>
      </c>
      <c r="H3858" t="s">
        <v>3860</v>
      </c>
    </row>
    <row r="3859" spans="1:8" x14ac:dyDescent="0.25">
      <c r="A3859">
        <v>3855</v>
      </c>
      <c r="B3859">
        <v>266</v>
      </c>
      <c r="C3859">
        <v>4629</v>
      </c>
      <c r="D3859">
        <v>5434</v>
      </c>
      <c r="E3859">
        <v>806</v>
      </c>
      <c r="F3859" t="s">
        <v>5</v>
      </c>
      <c r="G3859" t="s">
        <v>3240</v>
      </c>
      <c r="H3859" t="s">
        <v>3861</v>
      </c>
    </row>
    <row r="3860" spans="1:8" x14ac:dyDescent="0.25">
      <c r="A3860">
        <v>3856</v>
      </c>
      <c r="B3860">
        <v>266</v>
      </c>
      <c r="C3860">
        <v>5995</v>
      </c>
      <c r="D3860">
        <v>7476</v>
      </c>
      <c r="E3860">
        <v>1482</v>
      </c>
      <c r="F3860" t="s">
        <v>5</v>
      </c>
      <c r="G3860" t="s">
        <v>3240</v>
      </c>
      <c r="H3860" t="s">
        <v>3862</v>
      </c>
    </row>
    <row r="3861" spans="1:8" x14ac:dyDescent="0.25">
      <c r="A3861">
        <v>3857</v>
      </c>
      <c r="B3861">
        <v>267</v>
      </c>
      <c r="C3861">
        <v>827</v>
      </c>
      <c r="D3861">
        <v>1254</v>
      </c>
      <c r="E3861">
        <v>428</v>
      </c>
      <c r="F3861" t="s">
        <v>5</v>
      </c>
      <c r="G3861" t="s">
        <v>3240</v>
      </c>
      <c r="H3861" t="s">
        <v>3863</v>
      </c>
    </row>
    <row r="3862" spans="1:8" x14ac:dyDescent="0.25">
      <c r="A3862">
        <v>3858</v>
      </c>
      <c r="B3862">
        <v>268</v>
      </c>
      <c r="C3862">
        <v>4749</v>
      </c>
      <c r="D3862">
        <v>6018</v>
      </c>
      <c r="E3862">
        <v>1270</v>
      </c>
      <c r="F3862" t="s">
        <v>10</v>
      </c>
      <c r="G3862" t="s">
        <v>3240</v>
      </c>
      <c r="H3862" t="s">
        <v>3864</v>
      </c>
    </row>
    <row r="3863" spans="1:8" x14ac:dyDescent="0.25">
      <c r="A3863">
        <v>3859</v>
      </c>
      <c r="B3863">
        <v>269</v>
      </c>
      <c r="C3863">
        <v>53</v>
      </c>
      <c r="D3863">
        <v>316</v>
      </c>
      <c r="E3863">
        <v>264</v>
      </c>
      <c r="F3863" t="s">
        <v>10</v>
      </c>
      <c r="G3863" t="s">
        <v>3240</v>
      </c>
      <c r="H3863" t="s">
        <v>3865</v>
      </c>
    </row>
    <row r="3864" spans="1:8" x14ac:dyDescent="0.25">
      <c r="A3864">
        <v>3860</v>
      </c>
      <c r="B3864">
        <v>269</v>
      </c>
      <c r="C3864">
        <v>8567</v>
      </c>
      <c r="D3864">
        <v>8808</v>
      </c>
      <c r="E3864">
        <v>242</v>
      </c>
      <c r="F3864" t="s">
        <v>5</v>
      </c>
      <c r="G3864" t="s">
        <v>3240</v>
      </c>
      <c r="H3864" t="s">
        <v>3866</v>
      </c>
    </row>
    <row r="3865" spans="1:8" x14ac:dyDescent="0.25">
      <c r="A3865">
        <v>3861</v>
      </c>
      <c r="B3865">
        <v>269</v>
      </c>
      <c r="C3865">
        <v>24552</v>
      </c>
      <c r="D3865">
        <v>24775</v>
      </c>
      <c r="E3865">
        <v>224</v>
      </c>
      <c r="F3865" t="s">
        <v>10</v>
      </c>
      <c r="G3865" t="s">
        <v>3240</v>
      </c>
      <c r="H3865" t="s">
        <v>3867</v>
      </c>
    </row>
    <row r="3866" spans="1:8" x14ac:dyDescent="0.25">
      <c r="A3866">
        <v>3862</v>
      </c>
      <c r="B3866">
        <v>270</v>
      </c>
      <c r="C3866">
        <v>64095</v>
      </c>
      <c r="D3866">
        <v>64530</v>
      </c>
      <c r="E3866">
        <v>436</v>
      </c>
      <c r="F3866" t="s">
        <v>10</v>
      </c>
      <c r="G3866" t="s">
        <v>3240</v>
      </c>
      <c r="H3866" t="s">
        <v>3868</v>
      </c>
    </row>
    <row r="3867" spans="1:8" x14ac:dyDescent="0.25">
      <c r="A3867">
        <v>3863</v>
      </c>
      <c r="B3867">
        <v>270</v>
      </c>
      <c r="C3867">
        <v>64580</v>
      </c>
      <c r="D3867">
        <v>64859</v>
      </c>
      <c r="E3867">
        <v>280</v>
      </c>
      <c r="F3867" t="s">
        <v>5</v>
      </c>
      <c r="G3867" t="s">
        <v>3240</v>
      </c>
      <c r="H3867" t="s">
        <v>3869</v>
      </c>
    </row>
    <row r="3868" spans="1:8" x14ac:dyDescent="0.25">
      <c r="A3868">
        <v>3864</v>
      </c>
      <c r="B3868">
        <v>270</v>
      </c>
      <c r="C3868">
        <v>65145</v>
      </c>
      <c r="D3868">
        <v>65562</v>
      </c>
      <c r="E3868">
        <v>418</v>
      </c>
      <c r="F3868" t="s">
        <v>10</v>
      </c>
      <c r="G3868" t="s">
        <v>3240</v>
      </c>
      <c r="H3868" t="s">
        <v>3870</v>
      </c>
    </row>
    <row r="3869" spans="1:8" x14ac:dyDescent="0.25">
      <c r="A3869">
        <v>3865</v>
      </c>
      <c r="B3869">
        <v>270</v>
      </c>
      <c r="C3869">
        <v>75068</v>
      </c>
      <c r="D3869">
        <v>75290</v>
      </c>
      <c r="E3869">
        <v>223</v>
      </c>
      <c r="F3869" t="s">
        <v>10</v>
      </c>
      <c r="G3869" t="s">
        <v>3240</v>
      </c>
      <c r="H3869" t="s">
        <v>3871</v>
      </c>
    </row>
    <row r="3870" spans="1:8" x14ac:dyDescent="0.25">
      <c r="A3870">
        <v>3866</v>
      </c>
      <c r="B3870">
        <v>270</v>
      </c>
      <c r="C3870">
        <v>83780</v>
      </c>
      <c r="D3870">
        <v>84143</v>
      </c>
      <c r="E3870">
        <v>364</v>
      </c>
      <c r="F3870" t="s">
        <v>10</v>
      </c>
      <c r="G3870" t="s">
        <v>3240</v>
      </c>
      <c r="H3870" t="s">
        <v>3872</v>
      </c>
    </row>
    <row r="3871" spans="1:8" x14ac:dyDescent="0.25">
      <c r="A3871">
        <v>3867</v>
      </c>
      <c r="B3871">
        <v>270</v>
      </c>
      <c r="C3871">
        <v>90164</v>
      </c>
      <c r="D3871">
        <v>90507</v>
      </c>
      <c r="E3871">
        <v>344</v>
      </c>
      <c r="F3871" t="s">
        <v>10</v>
      </c>
      <c r="G3871" t="s">
        <v>3240</v>
      </c>
      <c r="H3871" t="s">
        <v>3873</v>
      </c>
    </row>
    <row r="3872" spans="1:8" x14ac:dyDescent="0.25">
      <c r="A3872">
        <v>3868</v>
      </c>
      <c r="B3872">
        <v>270</v>
      </c>
      <c r="C3872">
        <v>109747</v>
      </c>
      <c r="D3872">
        <v>110100</v>
      </c>
      <c r="E3872">
        <v>354</v>
      </c>
      <c r="F3872" t="s">
        <v>10</v>
      </c>
      <c r="G3872" t="s">
        <v>3240</v>
      </c>
      <c r="H3872" t="s">
        <v>3874</v>
      </c>
    </row>
    <row r="3873" spans="1:8" x14ac:dyDescent="0.25">
      <c r="A3873">
        <v>3869</v>
      </c>
      <c r="B3873">
        <v>271</v>
      </c>
      <c r="C3873">
        <v>3695</v>
      </c>
      <c r="D3873">
        <v>4164</v>
      </c>
      <c r="E3873">
        <v>470</v>
      </c>
      <c r="F3873" t="s">
        <v>10</v>
      </c>
      <c r="G3873" t="s">
        <v>3240</v>
      </c>
      <c r="H3873" t="s">
        <v>3875</v>
      </c>
    </row>
    <row r="3874" spans="1:8" x14ac:dyDescent="0.25">
      <c r="A3874">
        <v>3870</v>
      </c>
      <c r="B3874">
        <v>272</v>
      </c>
      <c r="C3874">
        <v>18285</v>
      </c>
      <c r="D3874">
        <v>20470</v>
      </c>
      <c r="E3874">
        <v>2186</v>
      </c>
      <c r="F3874" t="s">
        <v>5</v>
      </c>
      <c r="G3874" t="s">
        <v>3240</v>
      </c>
      <c r="H3874" t="s">
        <v>3876</v>
      </c>
    </row>
    <row r="3875" spans="1:8" x14ac:dyDescent="0.25">
      <c r="A3875">
        <v>3871</v>
      </c>
      <c r="B3875">
        <v>274</v>
      </c>
      <c r="C3875">
        <v>4847</v>
      </c>
      <c r="D3875">
        <v>5214</v>
      </c>
      <c r="E3875">
        <v>368</v>
      </c>
      <c r="F3875" t="s">
        <v>5</v>
      </c>
      <c r="G3875" t="s">
        <v>3240</v>
      </c>
      <c r="H3875" t="s">
        <v>3877</v>
      </c>
    </row>
    <row r="3876" spans="1:8" x14ac:dyDescent="0.25">
      <c r="A3876">
        <v>3872</v>
      </c>
      <c r="B3876">
        <v>274</v>
      </c>
      <c r="C3876">
        <v>37894</v>
      </c>
      <c r="D3876">
        <v>38273</v>
      </c>
      <c r="E3876">
        <v>380</v>
      </c>
      <c r="F3876" t="s">
        <v>10</v>
      </c>
      <c r="G3876" t="s">
        <v>3240</v>
      </c>
      <c r="H3876" t="s">
        <v>3878</v>
      </c>
    </row>
    <row r="3877" spans="1:8" x14ac:dyDescent="0.25">
      <c r="A3877">
        <v>3873</v>
      </c>
      <c r="B3877">
        <v>274</v>
      </c>
      <c r="C3877">
        <v>39740</v>
      </c>
      <c r="D3877">
        <v>39998</v>
      </c>
      <c r="E3877">
        <v>259</v>
      </c>
      <c r="F3877" t="s">
        <v>10</v>
      </c>
      <c r="G3877" t="s">
        <v>3240</v>
      </c>
      <c r="H3877" t="s">
        <v>3879</v>
      </c>
    </row>
    <row r="3878" spans="1:8" x14ac:dyDescent="0.25">
      <c r="A3878">
        <v>3874</v>
      </c>
      <c r="B3878">
        <v>274</v>
      </c>
      <c r="C3878">
        <v>40614</v>
      </c>
      <c r="D3878">
        <v>41730</v>
      </c>
      <c r="E3878">
        <v>1117</v>
      </c>
      <c r="F3878" t="s">
        <v>5</v>
      </c>
      <c r="G3878" t="s">
        <v>3240</v>
      </c>
      <c r="H3878" t="s">
        <v>3880</v>
      </c>
    </row>
    <row r="3879" spans="1:8" x14ac:dyDescent="0.25">
      <c r="A3879">
        <v>3875</v>
      </c>
      <c r="B3879">
        <v>274</v>
      </c>
      <c r="C3879">
        <v>58922</v>
      </c>
      <c r="D3879">
        <v>59148</v>
      </c>
      <c r="E3879">
        <v>227</v>
      </c>
      <c r="F3879" t="s">
        <v>10</v>
      </c>
      <c r="G3879" t="s">
        <v>3240</v>
      </c>
      <c r="H3879" t="s">
        <v>3881</v>
      </c>
    </row>
    <row r="3880" spans="1:8" x14ac:dyDescent="0.25">
      <c r="A3880">
        <v>3876</v>
      </c>
      <c r="B3880">
        <v>274</v>
      </c>
      <c r="C3880">
        <v>106763</v>
      </c>
      <c r="D3880">
        <v>108078</v>
      </c>
      <c r="E3880">
        <v>1316</v>
      </c>
      <c r="F3880" t="s">
        <v>5</v>
      </c>
      <c r="G3880" t="s">
        <v>3240</v>
      </c>
      <c r="H3880" t="s">
        <v>3882</v>
      </c>
    </row>
    <row r="3881" spans="1:8" x14ac:dyDescent="0.25">
      <c r="A3881">
        <v>3877</v>
      </c>
      <c r="B3881">
        <v>274</v>
      </c>
      <c r="C3881">
        <v>138660</v>
      </c>
      <c r="D3881">
        <v>139102</v>
      </c>
      <c r="E3881">
        <v>443</v>
      </c>
      <c r="F3881" t="s">
        <v>5</v>
      </c>
      <c r="G3881" t="s">
        <v>3240</v>
      </c>
      <c r="H3881" t="s">
        <v>3883</v>
      </c>
    </row>
    <row r="3882" spans="1:8" x14ac:dyDescent="0.25">
      <c r="A3882">
        <v>3878</v>
      </c>
      <c r="B3882">
        <v>274</v>
      </c>
      <c r="C3882">
        <v>142370</v>
      </c>
      <c r="D3882">
        <v>142689</v>
      </c>
      <c r="E3882">
        <v>320</v>
      </c>
      <c r="F3882" t="s">
        <v>5</v>
      </c>
      <c r="G3882" t="s">
        <v>3240</v>
      </c>
      <c r="H3882" t="s">
        <v>3884</v>
      </c>
    </row>
    <row r="3883" spans="1:8" x14ac:dyDescent="0.25">
      <c r="A3883">
        <v>3879</v>
      </c>
      <c r="B3883">
        <v>274</v>
      </c>
      <c r="C3883">
        <v>144678</v>
      </c>
      <c r="D3883">
        <v>144929</v>
      </c>
      <c r="E3883">
        <v>252</v>
      </c>
      <c r="F3883" t="s">
        <v>10</v>
      </c>
      <c r="G3883" t="s">
        <v>3240</v>
      </c>
      <c r="H3883" t="s">
        <v>3885</v>
      </c>
    </row>
    <row r="3884" spans="1:8" x14ac:dyDescent="0.25">
      <c r="A3884">
        <v>3880</v>
      </c>
      <c r="B3884">
        <v>274</v>
      </c>
      <c r="C3884">
        <v>154009</v>
      </c>
      <c r="D3884">
        <v>154227</v>
      </c>
      <c r="E3884">
        <v>219</v>
      </c>
      <c r="F3884" t="s">
        <v>10</v>
      </c>
      <c r="G3884" t="s">
        <v>3240</v>
      </c>
      <c r="H3884" t="s">
        <v>3886</v>
      </c>
    </row>
    <row r="3885" spans="1:8" x14ac:dyDescent="0.25">
      <c r="A3885">
        <v>3881</v>
      </c>
      <c r="B3885">
        <v>274</v>
      </c>
      <c r="C3885">
        <v>163284</v>
      </c>
      <c r="D3885">
        <v>163810</v>
      </c>
      <c r="E3885">
        <v>527</v>
      </c>
      <c r="F3885" t="s">
        <v>5</v>
      </c>
      <c r="G3885" t="s">
        <v>3240</v>
      </c>
      <c r="H3885" t="s">
        <v>3887</v>
      </c>
    </row>
    <row r="3886" spans="1:8" x14ac:dyDescent="0.25">
      <c r="A3886">
        <v>3882</v>
      </c>
      <c r="B3886">
        <v>274</v>
      </c>
      <c r="C3886">
        <v>178783</v>
      </c>
      <c r="D3886">
        <v>179252</v>
      </c>
      <c r="E3886">
        <v>470</v>
      </c>
      <c r="F3886" t="s">
        <v>5</v>
      </c>
      <c r="G3886" t="s">
        <v>3240</v>
      </c>
      <c r="H3886" t="s">
        <v>3888</v>
      </c>
    </row>
    <row r="3887" spans="1:8" x14ac:dyDescent="0.25">
      <c r="A3887">
        <v>3883</v>
      </c>
      <c r="B3887">
        <v>274</v>
      </c>
      <c r="C3887">
        <v>194870</v>
      </c>
      <c r="D3887">
        <v>195179</v>
      </c>
      <c r="E3887">
        <v>310</v>
      </c>
      <c r="F3887" t="s">
        <v>10</v>
      </c>
      <c r="G3887" t="s">
        <v>3240</v>
      </c>
      <c r="H3887" t="s">
        <v>3889</v>
      </c>
    </row>
    <row r="3888" spans="1:8" x14ac:dyDescent="0.25">
      <c r="A3888">
        <v>3884</v>
      </c>
      <c r="B3888">
        <v>274</v>
      </c>
      <c r="C3888">
        <v>220529</v>
      </c>
      <c r="D3888">
        <v>220810</v>
      </c>
      <c r="E3888">
        <v>282</v>
      </c>
      <c r="F3888" t="s">
        <v>10</v>
      </c>
      <c r="G3888" t="s">
        <v>3240</v>
      </c>
      <c r="H3888" t="s">
        <v>3890</v>
      </c>
    </row>
    <row r="3889" spans="1:8" x14ac:dyDescent="0.25">
      <c r="A3889">
        <v>3885</v>
      </c>
      <c r="B3889">
        <v>274</v>
      </c>
      <c r="C3889">
        <v>253793</v>
      </c>
      <c r="D3889">
        <v>255211</v>
      </c>
      <c r="E3889">
        <v>1419</v>
      </c>
      <c r="F3889" t="s">
        <v>10</v>
      </c>
      <c r="G3889" t="s">
        <v>3240</v>
      </c>
      <c r="H3889" t="s">
        <v>3891</v>
      </c>
    </row>
    <row r="3890" spans="1:8" x14ac:dyDescent="0.25">
      <c r="A3890">
        <v>3886</v>
      </c>
      <c r="B3890">
        <v>274</v>
      </c>
      <c r="C3890">
        <v>283848</v>
      </c>
      <c r="D3890">
        <v>284171</v>
      </c>
      <c r="E3890">
        <v>324</v>
      </c>
      <c r="F3890" t="s">
        <v>10</v>
      </c>
      <c r="G3890" t="s">
        <v>3240</v>
      </c>
      <c r="H3890" t="s">
        <v>3892</v>
      </c>
    </row>
    <row r="3891" spans="1:8" x14ac:dyDescent="0.25">
      <c r="A3891">
        <v>3887</v>
      </c>
      <c r="B3891">
        <v>274</v>
      </c>
      <c r="C3891">
        <v>296924</v>
      </c>
      <c r="D3891">
        <v>297479</v>
      </c>
      <c r="E3891">
        <v>556</v>
      </c>
      <c r="F3891" t="s">
        <v>10</v>
      </c>
      <c r="G3891" t="s">
        <v>3240</v>
      </c>
      <c r="H3891" t="s">
        <v>3893</v>
      </c>
    </row>
    <row r="3892" spans="1:8" x14ac:dyDescent="0.25">
      <c r="A3892">
        <v>3888</v>
      </c>
      <c r="B3892">
        <v>274</v>
      </c>
      <c r="C3892">
        <v>297946</v>
      </c>
      <c r="D3892">
        <v>298184</v>
      </c>
      <c r="E3892">
        <v>239</v>
      </c>
      <c r="F3892" t="s">
        <v>10</v>
      </c>
      <c r="G3892" t="s">
        <v>3240</v>
      </c>
      <c r="H3892" t="s">
        <v>3894</v>
      </c>
    </row>
    <row r="3893" spans="1:8" x14ac:dyDescent="0.25">
      <c r="A3893">
        <v>3889</v>
      </c>
      <c r="B3893">
        <v>274</v>
      </c>
      <c r="C3893">
        <v>298503</v>
      </c>
      <c r="D3893">
        <v>298907</v>
      </c>
      <c r="E3893">
        <v>405</v>
      </c>
      <c r="F3893" t="s">
        <v>10</v>
      </c>
      <c r="G3893" t="s">
        <v>3240</v>
      </c>
      <c r="H3893" t="s">
        <v>3895</v>
      </c>
    </row>
    <row r="3894" spans="1:8" x14ac:dyDescent="0.25">
      <c r="A3894">
        <v>3890</v>
      </c>
      <c r="B3894">
        <v>274</v>
      </c>
      <c r="C3894">
        <v>299238</v>
      </c>
      <c r="D3894">
        <v>300595</v>
      </c>
      <c r="E3894">
        <v>1358</v>
      </c>
      <c r="F3894" t="s">
        <v>10</v>
      </c>
      <c r="G3894" t="s">
        <v>3240</v>
      </c>
      <c r="H3894" t="s">
        <v>3896</v>
      </c>
    </row>
    <row r="3895" spans="1:8" x14ac:dyDescent="0.25">
      <c r="A3895">
        <v>3891</v>
      </c>
      <c r="B3895">
        <v>274</v>
      </c>
      <c r="C3895">
        <v>302873</v>
      </c>
      <c r="D3895">
        <v>303095</v>
      </c>
      <c r="E3895">
        <v>223</v>
      </c>
      <c r="F3895" t="s">
        <v>10</v>
      </c>
      <c r="G3895" t="s">
        <v>3240</v>
      </c>
      <c r="H3895" t="s">
        <v>3897</v>
      </c>
    </row>
    <row r="3896" spans="1:8" x14ac:dyDescent="0.25">
      <c r="A3896">
        <v>3892</v>
      </c>
      <c r="B3896">
        <v>276</v>
      </c>
      <c r="C3896">
        <v>1</v>
      </c>
      <c r="D3896">
        <v>238</v>
      </c>
      <c r="E3896">
        <v>238</v>
      </c>
      <c r="F3896" t="s">
        <v>5</v>
      </c>
      <c r="G3896" t="s">
        <v>3240</v>
      </c>
      <c r="H3896" t="s">
        <v>3898</v>
      </c>
    </row>
    <row r="3897" spans="1:8" x14ac:dyDescent="0.25">
      <c r="A3897">
        <v>3893</v>
      </c>
      <c r="B3897">
        <v>276</v>
      </c>
      <c r="C3897">
        <v>17011</v>
      </c>
      <c r="D3897">
        <v>17468</v>
      </c>
      <c r="E3897">
        <v>458</v>
      </c>
      <c r="F3897" t="s">
        <v>10</v>
      </c>
      <c r="G3897" t="s">
        <v>3240</v>
      </c>
      <c r="H3897" t="s">
        <v>3899</v>
      </c>
    </row>
    <row r="3898" spans="1:8" x14ac:dyDescent="0.25">
      <c r="A3898">
        <v>3894</v>
      </c>
      <c r="B3898">
        <v>279</v>
      </c>
      <c r="C3898">
        <v>1800</v>
      </c>
      <c r="D3898">
        <v>2414</v>
      </c>
      <c r="E3898">
        <v>615</v>
      </c>
      <c r="F3898" t="s">
        <v>5</v>
      </c>
      <c r="G3898" t="s">
        <v>3240</v>
      </c>
      <c r="H3898" t="s">
        <v>3900</v>
      </c>
    </row>
    <row r="3899" spans="1:8" x14ac:dyDescent="0.25">
      <c r="A3899">
        <v>3895</v>
      </c>
      <c r="B3899">
        <v>279</v>
      </c>
      <c r="C3899">
        <v>5570</v>
      </c>
      <c r="D3899">
        <v>5867</v>
      </c>
      <c r="E3899">
        <v>298</v>
      </c>
      <c r="F3899" t="s">
        <v>10</v>
      </c>
      <c r="G3899" t="s">
        <v>3240</v>
      </c>
      <c r="H3899" t="s">
        <v>3901</v>
      </c>
    </row>
    <row r="3900" spans="1:8" x14ac:dyDescent="0.25">
      <c r="A3900">
        <v>3896</v>
      </c>
      <c r="B3900">
        <v>279</v>
      </c>
      <c r="C3900">
        <v>16390</v>
      </c>
      <c r="D3900">
        <v>17643</v>
      </c>
      <c r="E3900">
        <v>1254</v>
      </c>
      <c r="F3900" t="s">
        <v>5</v>
      </c>
      <c r="G3900" t="s">
        <v>3240</v>
      </c>
      <c r="H3900" t="s">
        <v>3902</v>
      </c>
    </row>
    <row r="3901" spans="1:8" x14ac:dyDescent="0.25">
      <c r="A3901">
        <v>3897</v>
      </c>
      <c r="B3901">
        <v>279</v>
      </c>
      <c r="C3901">
        <v>17644</v>
      </c>
      <c r="D3901">
        <v>18822</v>
      </c>
      <c r="E3901">
        <v>1179</v>
      </c>
      <c r="F3901" t="s">
        <v>10</v>
      </c>
      <c r="G3901" t="s">
        <v>3240</v>
      </c>
      <c r="H3901" t="s">
        <v>3903</v>
      </c>
    </row>
    <row r="3902" spans="1:8" x14ac:dyDescent="0.25">
      <c r="A3902">
        <v>3898</v>
      </c>
      <c r="B3902">
        <v>279</v>
      </c>
      <c r="C3902">
        <v>19134</v>
      </c>
      <c r="D3902">
        <v>19392</v>
      </c>
      <c r="E3902">
        <v>259</v>
      </c>
      <c r="F3902" t="s">
        <v>5</v>
      </c>
      <c r="G3902" t="s">
        <v>3240</v>
      </c>
      <c r="H3902" t="s">
        <v>3904</v>
      </c>
    </row>
    <row r="3903" spans="1:8" x14ac:dyDescent="0.25">
      <c r="A3903">
        <v>3899</v>
      </c>
      <c r="B3903">
        <v>279</v>
      </c>
      <c r="C3903">
        <v>19398</v>
      </c>
      <c r="D3903">
        <v>20101</v>
      </c>
      <c r="E3903">
        <v>704</v>
      </c>
      <c r="F3903" t="s">
        <v>10</v>
      </c>
      <c r="G3903" t="s">
        <v>3240</v>
      </c>
      <c r="H3903" t="s">
        <v>3905</v>
      </c>
    </row>
    <row r="3904" spans="1:8" x14ac:dyDescent="0.25">
      <c r="A3904">
        <v>3900</v>
      </c>
      <c r="B3904">
        <v>279</v>
      </c>
      <c r="C3904">
        <v>25081</v>
      </c>
      <c r="D3904">
        <v>25330</v>
      </c>
      <c r="E3904">
        <v>250</v>
      </c>
      <c r="F3904" t="s">
        <v>5</v>
      </c>
      <c r="G3904" t="s">
        <v>3240</v>
      </c>
      <c r="H3904" t="s">
        <v>3906</v>
      </c>
    </row>
    <row r="3905" spans="1:8" x14ac:dyDescent="0.25">
      <c r="A3905">
        <v>3901</v>
      </c>
      <c r="B3905">
        <v>279</v>
      </c>
      <c r="C3905">
        <v>82758</v>
      </c>
      <c r="D3905">
        <v>83195</v>
      </c>
      <c r="E3905">
        <v>438</v>
      </c>
      <c r="F3905" t="s">
        <v>5</v>
      </c>
      <c r="G3905" t="s">
        <v>3240</v>
      </c>
      <c r="H3905" t="s">
        <v>3907</v>
      </c>
    </row>
    <row r="3906" spans="1:8" x14ac:dyDescent="0.25">
      <c r="A3906">
        <v>3902</v>
      </c>
      <c r="B3906">
        <v>279</v>
      </c>
      <c r="C3906">
        <v>83359</v>
      </c>
      <c r="D3906">
        <v>83609</v>
      </c>
      <c r="E3906">
        <v>251</v>
      </c>
      <c r="F3906" t="s">
        <v>5</v>
      </c>
      <c r="G3906" t="s">
        <v>3240</v>
      </c>
      <c r="H3906" t="s">
        <v>3908</v>
      </c>
    </row>
    <row r="3907" spans="1:8" x14ac:dyDescent="0.25">
      <c r="A3907">
        <v>3903</v>
      </c>
      <c r="B3907">
        <v>280</v>
      </c>
      <c r="C3907">
        <v>1850</v>
      </c>
      <c r="D3907">
        <v>2159</v>
      </c>
      <c r="E3907">
        <v>310</v>
      </c>
      <c r="F3907" t="s">
        <v>5</v>
      </c>
      <c r="G3907" t="s">
        <v>3240</v>
      </c>
      <c r="H3907" t="s">
        <v>3909</v>
      </c>
    </row>
    <row r="3908" spans="1:8" x14ac:dyDescent="0.25">
      <c r="A3908">
        <v>3904</v>
      </c>
      <c r="B3908">
        <v>283</v>
      </c>
      <c r="C3908">
        <v>14246</v>
      </c>
      <c r="D3908">
        <v>14510</v>
      </c>
      <c r="E3908">
        <v>265</v>
      </c>
      <c r="F3908" t="s">
        <v>10</v>
      </c>
      <c r="G3908" t="s">
        <v>3240</v>
      </c>
      <c r="H3908" t="s">
        <v>3910</v>
      </c>
    </row>
    <row r="3909" spans="1:8" x14ac:dyDescent="0.25">
      <c r="A3909">
        <v>3905</v>
      </c>
      <c r="B3909">
        <v>284</v>
      </c>
      <c r="C3909">
        <v>9835</v>
      </c>
      <c r="D3909">
        <v>10095</v>
      </c>
      <c r="E3909">
        <v>261</v>
      </c>
      <c r="F3909" t="s">
        <v>10</v>
      </c>
      <c r="G3909" t="s">
        <v>3240</v>
      </c>
      <c r="H3909" t="s">
        <v>3911</v>
      </c>
    </row>
    <row r="3910" spans="1:8" x14ac:dyDescent="0.25">
      <c r="A3910">
        <v>3906</v>
      </c>
      <c r="B3910">
        <v>284</v>
      </c>
      <c r="C3910">
        <v>26823</v>
      </c>
      <c r="D3910">
        <v>28282</v>
      </c>
      <c r="E3910">
        <v>1460</v>
      </c>
      <c r="F3910" t="s">
        <v>10</v>
      </c>
      <c r="G3910" t="s">
        <v>3240</v>
      </c>
      <c r="H3910" t="s">
        <v>3912</v>
      </c>
    </row>
    <row r="3911" spans="1:8" x14ac:dyDescent="0.25">
      <c r="A3911">
        <v>3907</v>
      </c>
      <c r="B3911">
        <v>285</v>
      </c>
      <c r="C3911">
        <v>15978</v>
      </c>
      <c r="D3911">
        <v>16924</v>
      </c>
      <c r="E3911">
        <v>947</v>
      </c>
      <c r="F3911" t="s">
        <v>5</v>
      </c>
      <c r="G3911" t="s">
        <v>3240</v>
      </c>
      <c r="H3911" t="s">
        <v>3913</v>
      </c>
    </row>
    <row r="3912" spans="1:8" x14ac:dyDescent="0.25">
      <c r="A3912">
        <v>3908</v>
      </c>
      <c r="B3912">
        <v>285</v>
      </c>
      <c r="C3912">
        <v>18185</v>
      </c>
      <c r="D3912">
        <v>18601</v>
      </c>
      <c r="E3912">
        <v>417</v>
      </c>
      <c r="F3912" t="s">
        <v>5</v>
      </c>
      <c r="G3912" t="s">
        <v>3240</v>
      </c>
      <c r="H3912" t="s">
        <v>3914</v>
      </c>
    </row>
    <row r="3913" spans="1:8" x14ac:dyDescent="0.25">
      <c r="A3913">
        <v>3909</v>
      </c>
      <c r="B3913">
        <v>285</v>
      </c>
      <c r="C3913">
        <v>22537</v>
      </c>
      <c r="D3913">
        <v>22882</v>
      </c>
      <c r="E3913">
        <v>346</v>
      </c>
      <c r="F3913" t="s">
        <v>10</v>
      </c>
      <c r="G3913" t="s">
        <v>3240</v>
      </c>
      <c r="H3913" t="s">
        <v>3915</v>
      </c>
    </row>
    <row r="3914" spans="1:8" x14ac:dyDescent="0.25">
      <c r="A3914">
        <v>3910</v>
      </c>
      <c r="B3914">
        <v>286</v>
      </c>
      <c r="C3914">
        <v>2</v>
      </c>
      <c r="D3914">
        <v>1402</v>
      </c>
      <c r="E3914">
        <v>1401</v>
      </c>
      <c r="F3914" t="s">
        <v>10</v>
      </c>
      <c r="G3914" t="s">
        <v>3240</v>
      </c>
      <c r="H3914" t="s">
        <v>3916</v>
      </c>
    </row>
    <row r="3915" spans="1:8" x14ac:dyDescent="0.25">
      <c r="A3915">
        <v>3911</v>
      </c>
      <c r="B3915">
        <v>288</v>
      </c>
      <c r="C3915">
        <v>36740</v>
      </c>
      <c r="D3915">
        <v>37005</v>
      </c>
      <c r="E3915">
        <v>266</v>
      </c>
      <c r="F3915" t="s">
        <v>5</v>
      </c>
      <c r="G3915" t="s">
        <v>3240</v>
      </c>
      <c r="H3915" t="s">
        <v>3917</v>
      </c>
    </row>
    <row r="3916" spans="1:8" x14ac:dyDescent="0.25">
      <c r="A3916">
        <v>3912</v>
      </c>
      <c r="B3916">
        <v>288</v>
      </c>
      <c r="C3916">
        <v>39170</v>
      </c>
      <c r="D3916">
        <v>41010</v>
      </c>
      <c r="E3916">
        <v>1841</v>
      </c>
      <c r="F3916" t="s">
        <v>5</v>
      </c>
      <c r="G3916" t="s">
        <v>3240</v>
      </c>
      <c r="H3916" t="s">
        <v>3918</v>
      </c>
    </row>
    <row r="3917" spans="1:8" x14ac:dyDescent="0.25">
      <c r="A3917">
        <v>3913</v>
      </c>
      <c r="B3917">
        <v>288</v>
      </c>
      <c r="C3917">
        <v>41689</v>
      </c>
      <c r="D3917">
        <v>41960</v>
      </c>
      <c r="E3917">
        <v>272</v>
      </c>
      <c r="F3917" t="s">
        <v>5</v>
      </c>
      <c r="G3917" t="s">
        <v>3240</v>
      </c>
      <c r="H3917" t="s">
        <v>3919</v>
      </c>
    </row>
    <row r="3918" spans="1:8" x14ac:dyDescent="0.25">
      <c r="A3918">
        <v>3914</v>
      </c>
      <c r="B3918">
        <v>288</v>
      </c>
      <c r="C3918">
        <v>50537</v>
      </c>
      <c r="D3918">
        <v>52231</v>
      </c>
      <c r="E3918">
        <v>1695</v>
      </c>
      <c r="F3918" t="s">
        <v>5</v>
      </c>
      <c r="G3918" t="s">
        <v>3240</v>
      </c>
      <c r="H3918" t="s">
        <v>3920</v>
      </c>
    </row>
    <row r="3919" spans="1:8" x14ac:dyDescent="0.25">
      <c r="A3919">
        <v>3915</v>
      </c>
      <c r="B3919">
        <v>288</v>
      </c>
      <c r="C3919">
        <v>52233</v>
      </c>
      <c r="D3919">
        <v>52608</v>
      </c>
      <c r="E3919">
        <v>376</v>
      </c>
      <c r="F3919" t="s">
        <v>10</v>
      </c>
      <c r="G3919" t="s">
        <v>3240</v>
      </c>
      <c r="H3919" t="s">
        <v>3921</v>
      </c>
    </row>
    <row r="3920" spans="1:8" x14ac:dyDescent="0.25">
      <c r="A3920">
        <v>3916</v>
      </c>
      <c r="B3920">
        <v>288</v>
      </c>
      <c r="C3920">
        <v>65698</v>
      </c>
      <c r="D3920">
        <v>66043</v>
      </c>
      <c r="E3920">
        <v>346</v>
      </c>
      <c r="F3920" t="s">
        <v>10</v>
      </c>
      <c r="G3920" t="s">
        <v>3240</v>
      </c>
      <c r="H3920" t="s">
        <v>3922</v>
      </c>
    </row>
    <row r="3921" spans="1:8" x14ac:dyDescent="0.25">
      <c r="A3921">
        <v>3917</v>
      </c>
      <c r="B3921">
        <v>288</v>
      </c>
      <c r="C3921">
        <v>72956</v>
      </c>
      <c r="D3921">
        <v>74112</v>
      </c>
      <c r="E3921">
        <v>1157</v>
      </c>
      <c r="F3921" t="s">
        <v>5</v>
      </c>
      <c r="G3921" t="s">
        <v>3240</v>
      </c>
      <c r="H3921" t="s">
        <v>3923</v>
      </c>
    </row>
    <row r="3922" spans="1:8" x14ac:dyDescent="0.25">
      <c r="A3922">
        <v>3918</v>
      </c>
      <c r="B3922">
        <v>288</v>
      </c>
      <c r="C3922">
        <v>76418</v>
      </c>
      <c r="D3922">
        <v>77430</v>
      </c>
      <c r="E3922">
        <v>1013</v>
      </c>
      <c r="F3922" t="s">
        <v>10</v>
      </c>
      <c r="G3922" t="s">
        <v>3240</v>
      </c>
      <c r="H3922" t="s">
        <v>3924</v>
      </c>
    </row>
    <row r="3923" spans="1:8" x14ac:dyDescent="0.25">
      <c r="A3923">
        <v>3919</v>
      </c>
      <c r="B3923">
        <v>288</v>
      </c>
      <c r="C3923">
        <v>77431</v>
      </c>
      <c r="D3923">
        <v>78613</v>
      </c>
      <c r="E3923">
        <v>1183</v>
      </c>
      <c r="F3923" t="s">
        <v>10</v>
      </c>
      <c r="G3923" t="s">
        <v>3240</v>
      </c>
      <c r="H3923" t="s">
        <v>3925</v>
      </c>
    </row>
    <row r="3924" spans="1:8" x14ac:dyDescent="0.25">
      <c r="A3924">
        <v>3920</v>
      </c>
      <c r="B3924">
        <v>291</v>
      </c>
      <c r="C3924">
        <v>17605</v>
      </c>
      <c r="D3924">
        <v>18284</v>
      </c>
      <c r="E3924">
        <v>680</v>
      </c>
      <c r="F3924" t="s">
        <v>5</v>
      </c>
      <c r="G3924" t="s">
        <v>3240</v>
      </c>
      <c r="H3924" t="s">
        <v>3926</v>
      </c>
    </row>
    <row r="3925" spans="1:8" x14ac:dyDescent="0.25">
      <c r="A3925">
        <v>3921</v>
      </c>
      <c r="B3925">
        <v>291</v>
      </c>
      <c r="C3925">
        <v>21568</v>
      </c>
      <c r="D3925">
        <v>21875</v>
      </c>
      <c r="E3925">
        <v>308</v>
      </c>
      <c r="F3925" t="s">
        <v>10</v>
      </c>
      <c r="G3925" t="s">
        <v>3240</v>
      </c>
      <c r="H3925" t="s">
        <v>3927</v>
      </c>
    </row>
    <row r="3926" spans="1:8" x14ac:dyDescent="0.25">
      <c r="A3926">
        <v>3922</v>
      </c>
      <c r="B3926">
        <v>291</v>
      </c>
      <c r="C3926">
        <v>41289</v>
      </c>
      <c r="D3926">
        <v>41510</v>
      </c>
      <c r="E3926">
        <v>222</v>
      </c>
      <c r="F3926" t="s">
        <v>5</v>
      </c>
      <c r="G3926" t="s">
        <v>3240</v>
      </c>
      <c r="H3926" t="s">
        <v>3928</v>
      </c>
    </row>
    <row r="3927" spans="1:8" x14ac:dyDescent="0.25">
      <c r="A3927">
        <v>3923</v>
      </c>
      <c r="B3927">
        <v>292</v>
      </c>
      <c r="C3927">
        <v>9595</v>
      </c>
      <c r="D3927">
        <v>9890</v>
      </c>
      <c r="E3927">
        <v>296</v>
      </c>
      <c r="F3927" t="s">
        <v>5</v>
      </c>
      <c r="G3927" t="s">
        <v>3240</v>
      </c>
      <c r="H3927" t="s">
        <v>3929</v>
      </c>
    </row>
    <row r="3928" spans="1:8" x14ac:dyDescent="0.25">
      <c r="A3928">
        <v>3924</v>
      </c>
      <c r="B3928">
        <v>292</v>
      </c>
      <c r="C3928">
        <v>19453</v>
      </c>
      <c r="D3928">
        <v>19692</v>
      </c>
      <c r="E3928">
        <v>240</v>
      </c>
      <c r="F3928" t="s">
        <v>5</v>
      </c>
      <c r="G3928" t="s">
        <v>3240</v>
      </c>
      <c r="H3928" t="s">
        <v>3930</v>
      </c>
    </row>
    <row r="3929" spans="1:8" x14ac:dyDescent="0.25">
      <c r="A3929">
        <v>3925</v>
      </c>
      <c r="B3929">
        <v>292</v>
      </c>
      <c r="C3929">
        <v>19753</v>
      </c>
      <c r="D3929">
        <v>20625</v>
      </c>
      <c r="E3929">
        <v>873</v>
      </c>
      <c r="F3929" t="s">
        <v>10</v>
      </c>
      <c r="G3929" t="s">
        <v>3240</v>
      </c>
      <c r="H3929" t="s">
        <v>3931</v>
      </c>
    </row>
    <row r="3930" spans="1:8" x14ac:dyDescent="0.25">
      <c r="A3930">
        <v>3926</v>
      </c>
      <c r="B3930">
        <v>294</v>
      </c>
      <c r="C3930">
        <v>48123</v>
      </c>
      <c r="D3930">
        <v>48340</v>
      </c>
      <c r="E3930">
        <v>218</v>
      </c>
      <c r="F3930" t="s">
        <v>10</v>
      </c>
      <c r="G3930" t="s">
        <v>3240</v>
      </c>
      <c r="H3930" t="s">
        <v>3932</v>
      </c>
    </row>
    <row r="3931" spans="1:8" x14ac:dyDescent="0.25">
      <c r="A3931">
        <v>3927</v>
      </c>
      <c r="B3931">
        <v>294</v>
      </c>
      <c r="C3931">
        <v>106947</v>
      </c>
      <c r="D3931">
        <v>107267</v>
      </c>
      <c r="E3931">
        <v>321</v>
      </c>
      <c r="F3931" t="s">
        <v>5</v>
      </c>
      <c r="G3931" t="s">
        <v>3240</v>
      </c>
      <c r="H3931" t="s">
        <v>3933</v>
      </c>
    </row>
    <row r="3932" spans="1:8" x14ac:dyDescent="0.25">
      <c r="A3932">
        <v>3928</v>
      </c>
      <c r="B3932">
        <v>294</v>
      </c>
      <c r="C3932">
        <v>107998</v>
      </c>
      <c r="D3932">
        <v>108539</v>
      </c>
      <c r="E3932">
        <v>542</v>
      </c>
      <c r="F3932" t="s">
        <v>5</v>
      </c>
      <c r="G3932" t="s">
        <v>3240</v>
      </c>
      <c r="H3932" t="s">
        <v>3934</v>
      </c>
    </row>
    <row r="3933" spans="1:8" x14ac:dyDescent="0.25">
      <c r="A3933">
        <v>3929</v>
      </c>
      <c r="B3933">
        <v>294</v>
      </c>
      <c r="C3933">
        <v>108853</v>
      </c>
      <c r="D3933">
        <v>109095</v>
      </c>
      <c r="E3933">
        <v>243</v>
      </c>
      <c r="F3933" t="s">
        <v>5</v>
      </c>
      <c r="G3933" t="s">
        <v>3240</v>
      </c>
      <c r="H3933" t="s">
        <v>3935</v>
      </c>
    </row>
    <row r="3934" spans="1:8" x14ac:dyDescent="0.25">
      <c r="A3934">
        <v>3930</v>
      </c>
      <c r="B3934">
        <v>294</v>
      </c>
      <c r="C3934">
        <v>158449</v>
      </c>
      <c r="D3934">
        <v>158669</v>
      </c>
      <c r="E3934">
        <v>221</v>
      </c>
      <c r="F3934" t="s">
        <v>10</v>
      </c>
      <c r="G3934" t="s">
        <v>3240</v>
      </c>
      <c r="H3934" t="s">
        <v>3936</v>
      </c>
    </row>
    <row r="3935" spans="1:8" x14ac:dyDescent="0.25">
      <c r="A3935">
        <v>3931</v>
      </c>
      <c r="B3935">
        <v>294</v>
      </c>
      <c r="C3935">
        <v>159108</v>
      </c>
      <c r="D3935">
        <v>159953</v>
      </c>
      <c r="E3935">
        <v>846</v>
      </c>
      <c r="F3935" t="s">
        <v>5</v>
      </c>
      <c r="G3935" t="s">
        <v>3240</v>
      </c>
      <c r="H3935" t="s">
        <v>3937</v>
      </c>
    </row>
    <row r="3936" spans="1:8" x14ac:dyDescent="0.25">
      <c r="A3936">
        <v>3932</v>
      </c>
      <c r="B3936">
        <v>294</v>
      </c>
      <c r="C3936">
        <v>165727</v>
      </c>
      <c r="D3936">
        <v>166004</v>
      </c>
      <c r="E3936">
        <v>278</v>
      </c>
      <c r="F3936" t="s">
        <v>5</v>
      </c>
      <c r="G3936" t="s">
        <v>3240</v>
      </c>
      <c r="H3936" t="s">
        <v>3938</v>
      </c>
    </row>
    <row r="3937" spans="1:8" x14ac:dyDescent="0.25">
      <c r="A3937">
        <v>3933</v>
      </c>
      <c r="B3937">
        <v>294</v>
      </c>
      <c r="C3937">
        <v>166180</v>
      </c>
      <c r="D3937">
        <v>167994</v>
      </c>
      <c r="E3937">
        <v>1815</v>
      </c>
      <c r="F3937" t="s">
        <v>10</v>
      </c>
      <c r="G3937" t="s">
        <v>3240</v>
      </c>
      <c r="H3937" t="s">
        <v>3939</v>
      </c>
    </row>
    <row r="3938" spans="1:8" x14ac:dyDescent="0.25">
      <c r="A3938">
        <v>3934</v>
      </c>
      <c r="B3938">
        <v>294</v>
      </c>
      <c r="C3938">
        <v>175630</v>
      </c>
      <c r="D3938">
        <v>176036</v>
      </c>
      <c r="E3938">
        <v>407</v>
      </c>
      <c r="F3938" t="s">
        <v>10</v>
      </c>
      <c r="G3938" t="s">
        <v>3240</v>
      </c>
      <c r="H3938" t="s">
        <v>3940</v>
      </c>
    </row>
    <row r="3939" spans="1:8" x14ac:dyDescent="0.25">
      <c r="A3939">
        <v>3935</v>
      </c>
      <c r="B3939">
        <v>294</v>
      </c>
      <c r="C3939">
        <v>177245</v>
      </c>
      <c r="D3939">
        <v>177466</v>
      </c>
      <c r="E3939">
        <v>222</v>
      </c>
      <c r="F3939" t="s">
        <v>10</v>
      </c>
      <c r="G3939" t="s">
        <v>3240</v>
      </c>
      <c r="H3939" t="s">
        <v>3941</v>
      </c>
    </row>
    <row r="3940" spans="1:8" x14ac:dyDescent="0.25">
      <c r="A3940">
        <v>3936</v>
      </c>
      <c r="B3940">
        <v>294</v>
      </c>
      <c r="C3940">
        <v>187711</v>
      </c>
      <c r="D3940">
        <v>188020</v>
      </c>
      <c r="E3940">
        <v>310</v>
      </c>
      <c r="F3940" t="s">
        <v>10</v>
      </c>
      <c r="G3940" t="s">
        <v>3240</v>
      </c>
      <c r="H3940" t="s">
        <v>3942</v>
      </c>
    </row>
    <row r="3941" spans="1:8" x14ac:dyDescent="0.25">
      <c r="A3941">
        <v>3937</v>
      </c>
      <c r="B3941">
        <v>294</v>
      </c>
      <c r="C3941">
        <v>197761</v>
      </c>
      <c r="D3941">
        <v>198011</v>
      </c>
      <c r="E3941">
        <v>251</v>
      </c>
      <c r="F3941" t="s">
        <v>5</v>
      </c>
      <c r="G3941" t="s">
        <v>3240</v>
      </c>
      <c r="H3941" t="s">
        <v>3943</v>
      </c>
    </row>
    <row r="3942" spans="1:8" x14ac:dyDescent="0.25">
      <c r="A3942">
        <v>3938</v>
      </c>
      <c r="B3942">
        <v>294</v>
      </c>
      <c r="C3942">
        <v>207305</v>
      </c>
      <c r="D3942">
        <v>207783</v>
      </c>
      <c r="E3942">
        <v>479</v>
      </c>
      <c r="F3942" t="s">
        <v>10</v>
      </c>
      <c r="G3942" t="s">
        <v>3240</v>
      </c>
      <c r="H3942" t="s">
        <v>3944</v>
      </c>
    </row>
    <row r="3943" spans="1:8" x14ac:dyDescent="0.25">
      <c r="A3943">
        <v>3939</v>
      </c>
      <c r="B3943">
        <v>294</v>
      </c>
      <c r="C3943">
        <v>227892</v>
      </c>
      <c r="D3943">
        <v>228094</v>
      </c>
      <c r="E3943">
        <v>203</v>
      </c>
      <c r="F3943" t="s">
        <v>10</v>
      </c>
      <c r="G3943" t="s">
        <v>3240</v>
      </c>
      <c r="H3943" t="s">
        <v>3945</v>
      </c>
    </row>
    <row r="3944" spans="1:8" x14ac:dyDescent="0.25">
      <c r="A3944">
        <v>3940</v>
      </c>
      <c r="B3944">
        <v>294</v>
      </c>
      <c r="C3944">
        <v>244716</v>
      </c>
      <c r="D3944">
        <v>244945</v>
      </c>
      <c r="E3944">
        <v>230</v>
      </c>
      <c r="F3944" t="s">
        <v>10</v>
      </c>
      <c r="G3944" t="s">
        <v>3240</v>
      </c>
      <c r="H3944" t="s">
        <v>3946</v>
      </c>
    </row>
    <row r="3945" spans="1:8" x14ac:dyDescent="0.25">
      <c r="A3945">
        <v>3941</v>
      </c>
      <c r="B3945">
        <v>294</v>
      </c>
      <c r="C3945">
        <v>246444</v>
      </c>
      <c r="D3945">
        <v>246985</v>
      </c>
      <c r="E3945">
        <v>542</v>
      </c>
      <c r="F3945" t="s">
        <v>10</v>
      </c>
      <c r="G3945" t="s">
        <v>3240</v>
      </c>
      <c r="H3945" t="s">
        <v>3947</v>
      </c>
    </row>
    <row r="3946" spans="1:8" x14ac:dyDescent="0.25">
      <c r="A3946">
        <v>3942</v>
      </c>
      <c r="B3946">
        <v>294</v>
      </c>
      <c r="C3946">
        <v>317102</v>
      </c>
      <c r="D3946">
        <v>317380</v>
      </c>
      <c r="E3946">
        <v>279</v>
      </c>
      <c r="F3946" t="s">
        <v>10</v>
      </c>
      <c r="G3946" t="s">
        <v>3240</v>
      </c>
      <c r="H3946" t="s">
        <v>3948</v>
      </c>
    </row>
    <row r="3947" spans="1:8" x14ac:dyDescent="0.25">
      <c r="A3947">
        <v>3943</v>
      </c>
      <c r="B3947">
        <v>294</v>
      </c>
      <c r="C3947">
        <v>318562</v>
      </c>
      <c r="D3947">
        <v>318817</v>
      </c>
      <c r="E3947">
        <v>256</v>
      </c>
      <c r="F3947" t="s">
        <v>10</v>
      </c>
      <c r="G3947" t="s">
        <v>3240</v>
      </c>
      <c r="H3947" t="s">
        <v>3949</v>
      </c>
    </row>
    <row r="3948" spans="1:8" x14ac:dyDescent="0.25">
      <c r="A3948">
        <v>3944</v>
      </c>
      <c r="B3948">
        <v>295</v>
      </c>
      <c r="C3948">
        <v>66959</v>
      </c>
      <c r="D3948">
        <v>67227</v>
      </c>
      <c r="E3948">
        <v>269</v>
      </c>
      <c r="F3948" t="s">
        <v>5</v>
      </c>
      <c r="G3948" t="s">
        <v>3240</v>
      </c>
      <c r="H3948" t="s">
        <v>3950</v>
      </c>
    </row>
    <row r="3949" spans="1:8" x14ac:dyDescent="0.25">
      <c r="A3949">
        <v>3945</v>
      </c>
      <c r="B3949">
        <v>296</v>
      </c>
      <c r="C3949">
        <v>6417</v>
      </c>
      <c r="D3949">
        <v>8157</v>
      </c>
      <c r="E3949">
        <v>1741</v>
      </c>
      <c r="F3949" t="s">
        <v>10</v>
      </c>
      <c r="G3949" t="s">
        <v>3240</v>
      </c>
      <c r="H3949" t="s">
        <v>3951</v>
      </c>
    </row>
    <row r="3950" spans="1:8" x14ac:dyDescent="0.25">
      <c r="A3950">
        <v>3946</v>
      </c>
      <c r="B3950">
        <v>296</v>
      </c>
      <c r="C3950">
        <v>8293</v>
      </c>
      <c r="D3950">
        <v>10009</v>
      </c>
      <c r="E3950">
        <v>1717</v>
      </c>
      <c r="F3950" t="s">
        <v>5</v>
      </c>
      <c r="G3950" t="s">
        <v>3240</v>
      </c>
      <c r="H3950" t="s">
        <v>3952</v>
      </c>
    </row>
    <row r="3951" spans="1:8" x14ac:dyDescent="0.25">
      <c r="A3951">
        <v>3947</v>
      </c>
      <c r="B3951">
        <v>298</v>
      </c>
      <c r="C3951">
        <v>40763</v>
      </c>
      <c r="D3951">
        <v>40974</v>
      </c>
      <c r="E3951">
        <v>212</v>
      </c>
      <c r="F3951" t="s">
        <v>5</v>
      </c>
      <c r="G3951" t="s">
        <v>3240</v>
      </c>
      <c r="H3951" t="s">
        <v>3953</v>
      </c>
    </row>
    <row r="3952" spans="1:8" x14ac:dyDescent="0.25">
      <c r="A3952">
        <v>3948</v>
      </c>
      <c r="B3952">
        <v>298</v>
      </c>
      <c r="C3952">
        <v>82859</v>
      </c>
      <c r="D3952">
        <v>85733</v>
      </c>
      <c r="E3952">
        <v>2875</v>
      </c>
      <c r="F3952" t="s">
        <v>10</v>
      </c>
      <c r="G3952" t="s">
        <v>3240</v>
      </c>
      <c r="H3952" t="s">
        <v>3954</v>
      </c>
    </row>
    <row r="3953" spans="1:8" x14ac:dyDescent="0.25">
      <c r="A3953">
        <v>3949</v>
      </c>
      <c r="B3953">
        <v>298</v>
      </c>
      <c r="C3953">
        <v>87861</v>
      </c>
      <c r="D3953">
        <v>88812</v>
      </c>
      <c r="E3953">
        <v>952</v>
      </c>
      <c r="F3953" t="s">
        <v>10</v>
      </c>
      <c r="G3953" t="s">
        <v>3240</v>
      </c>
      <c r="H3953" t="s">
        <v>3955</v>
      </c>
    </row>
    <row r="3954" spans="1:8" x14ac:dyDescent="0.25">
      <c r="A3954">
        <v>3950</v>
      </c>
      <c r="B3954">
        <v>298</v>
      </c>
      <c r="C3954">
        <v>100748</v>
      </c>
      <c r="D3954">
        <v>100971</v>
      </c>
      <c r="E3954">
        <v>224</v>
      </c>
      <c r="F3954" t="s">
        <v>10</v>
      </c>
      <c r="G3954" t="s">
        <v>3240</v>
      </c>
      <c r="H3954" t="s">
        <v>3956</v>
      </c>
    </row>
    <row r="3955" spans="1:8" x14ac:dyDescent="0.25">
      <c r="A3955">
        <v>3951</v>
      </c>
      <c r="B3955">
        <v>298</v>
      </c>
      <c r="C3955">
        <v>120082</v>
      </c>
      <c r="D3955">
        <v>120308</v>
      </c>
      <c r="E3955">
        <v>227</v>
      </c>
      <c r="F3955" t="s">
        <v>10</v>
      </c>
      <c r="G3955" t="s">
        <v>3240</v>
      </c>
      <c r="H3955" t="s">
        <v>3957</v>
      </c>
    </row>
    <row r="3956" spans="1:8" x14ac:dyDescent="0.25">
      <c r="A3956">
        <v>3952</v>
      </c>
      <c r="B3956">
        <v>298</v>
      </c>
      <c r="C3956">
        <v>146377</v>
      </c>
      <c r="D3956">
        <v>148118</v>
      </c>
      <c r="E3956">
        <v>1742</v>
      </c>
      <c r="F3956" t="s">
        <v>5</v>
      </c>
      <c r="G3956" t="s">
        <v>3240</v>
      </c>
      <c r="H3956" t="s">
        <v>3958</v>
      </c>
    </row>
    <row r="3957" spans="1:8" x14ac:dyDescent="0.25">
      <c r="A3957">
        <v>3953</v>
      </c>
      <c r="B3957">
        <v>300</v>
      </c>
      <c r="C3957">
        <v>19932</v>
      </c>
      <c r="D3957">
        <v>20277</v>
      </c>
      <c r="E3957">
        <v>346</v>
      </c>
      <c r="F3957" t="s">
        <v>10</v>
      </c>
      <c r="G3957" t="s">
        <v>3240</v>
      </c>
      <c r="H3957" t="s">
        <v>3959</v>
      </c>
    </row>
    <row r="3958" spans="1:8" x14ac:dyDescent="0.25">
      <c r="A3958">
        <v>3954</v>
      </c>
      <c r="B3958">
        <v>300</v>
      </c>
      <c r="C3958">
        <v>33402</v>
      </c>
      <c r="D3958">
        <v>33649</v>
      </c>
      <c r="E3958">
        <v>248</v>
      </c>
      <c r="F3958" t="s">
        <v>10</v>
      </c>
      <c r="G3958" t="s">
        <v>3240</v>
      </c>
      <c r="H3958" t="s">
        <v>3960</v>
      </c>
    </row>
    <row r="3959" spans="1:8" x14ac:dyDescent="0.25">
      <c r="A3959">
        <v>3955</v>
      </c>
      <c r="B3959">
        <v>300</v>
      </c>
      <c r="C3959">
        <v>52731</v>
      </c>
      <c r="D3959">
        <v>53039</v>
      </c>
      <c r="E3959">
        <v>309</v>
      </c>
      <c r="F3959" t="s">
        <v>10</v>
      </c>
      <c r="G3959" t="s">
        <v>3240</v>
      </c>
      <c r="H3959" t="s">
        <v>3961</v>
      </c>
    </row>
    <row r="3960" spans="1:8" x14ac:dyDescent="0.25">
      <c r="A3960">
        <v>3956</v>
      </c>
      <c r="B3960">
        <v>300</v>
      </c>
      <c r="C3960">
        <v>111859</v>
      </c>
      <c r="D3960">
        <v>112152</v>
      </c>
      <c r="E3960">
        <v>294</v>
      </c>
      <c r="F3960" t="s">
        <v>10</v>
      </c>
      <c r="G3960" t="s">
        <v>3240</v>
      </c>
      <c r="H3960" t="s">
        <v>3962</v>
      </c>
    </row>
    <row r="3961" spans="1:8" x14ac:dyDescent="0.25">
      <c r="A3961">
        <v>3957</v>
      </c>
      <c r="B3961">
        <v>300</v>
      </c>
      <c r="C3961">
        <v>141398</v>
      </c>
      <c r="D3961">
        <v>142473</v>
      </c>
      <c r="E3961">
        <v>1076</v>
      </c>
      <c r="F3961" t="s">
        <v>10</v>
      </c>
      <c r="G3961" t="s">
        <v>3240</v>
      </c>
      <c r="H3961" t="s">
        <v>3963</v>
      </c>
    </row>
    <row r="3962" spans="1:8" x14ac:dyDescent="0.25">
      <c r="A3962">
        <v>3958</v>
      </c>
      <c r="B3962">
        <v>300</v>
      </c>
      <c r="C3962">
        <v>143412</v>
      </c>
      <c r="D3962">
        <v>143685</v>
      </c>
      <c r="E3962">
        <v>274</v>
      </c>
      <c r="F3962" t="s">
        <v>5</v>
      </c>
      <c r="G3962" t="s">
        <v>3240</v>
      </c>
      <c r="H3962" t="s">
        <v>3964</v>
      </c>
    </row>
    <row r="3963" spans="1:8" x14ac:dyDescent="0.25">
      <c r="A3963">
        <v>3959</v>
      </c>
      <c r="B3963">
        <v>300</v>
      </c>
      <c r="C3963">
        <v>149295</v>
      </c>
      <c r="D3963">
        <v>149501</v>
      </c>
      <c r="E3963">
        <v>207</v>
      </c>
      <c r="F3963" t="s">
        <v>10</v>
      </c>
      <c r="G3963" t="s">
        <v>3240</v>
      </c>
      <c r="H3963" t="s">
        <v>3965</v>
      </c>
    </row>
    <row r="3964" spans="1:8" x14ac:dyDescent="0.25">
      <c r="A3964">
        <v>3960</v>
      </c>
      <c r="B3964">
        <v>300</v>
      </c>
      <c r="C3964">
        <v>154810</v>
      </c>
      <c r="D3964">
        <v>155151</v>
      </c>
      <c r="E3964">
        <v>342</v>
      </c>
      <c r="F3964" t="s">
        <v>5</v>
      </c>
      <c r="G3964" t="s">
        <v>3240</v>
      </c>
      <c r="H3964" t="s">
        <v>3966</v>
      </c>
    </row>
    <row r="3965" spans="1:8" x14ac:dyDescent="0.25">
      <c r="A3965">
        <v>3961</v>
      </c>
      <c r="B3965">
        <v>300</v>
      </c>
      <c r="C3965">
        <v>160647</v>
      </c>
      <c r="D3965">
        <v>160970</v>
      </c>
      <c r="E3965">
        <v>324</v>
      </c>
      <c r="F3965" t="s">
        <v>10</v>
      </c>
      <c r="G3965" t="s">
        <v>3240</v>
      </c>
      <c r="H3965" t="s">
        <v>3967</v>
      </c>
    </row>
    <row r="3966" spans="1:8" x14ac:dyDescent="0.25">
      <c r="A3966">
        <v>3962</v>
      </c>
      <c r="B3966">
        <v>300</v>
      </c>
      <c r="C3966">
        <v>190719</v>
      </c>
      <c r="D3966">
        <v>190961</v>
      </c>
      <c r="E3966">
        <v>243</v>
      </c>
      <c r="F3966" t="s">
        <v>10</v>
      </c>
      <c r="G3966" t="s">
        <v>3240</v>
      </c>
      <c r="H3966" t="s">
        <v>3968</v>
      </c>
    </row>
    <row r="3967" spans="1:8" x14ac:dyDescent="0.25">
      <c r="A3967">
        <v>3963</v>
      </c>
      <c r="B3967">
        <v>300</v>
      </c>
      <c r="C3967">
        <v>202659</v>
      </c>
      <c r="D3967">
        <v>202877</v>
      </c>
      <c r="E3967">
        <v>219</v>
      </c>
      <c r="F3967" t="s">
        <v>10</v>
      </c>
      <c r="G3967" t="s">
        <v>3240</v>
      </c>
      <c r="H3967" t="s">
        <v>3969</v>
      </c>
    </row>
    <row r="3968" spans="1:8" x14ac:dyDescent="0.25">
      <c r="A3968">
        <v>3964</v>
      </c>
      <c r="B3968">
        <v>301</v>
      </c>
      <c r="C3968">
        <v>845</v>
      </c>
      <c r="D3968">
        <v>2175</v>
      </c>
      <c r="E3968">
        <v>1331</v>
      </c>
      <c r="F3968" t="s">
        <v>10</v>
      </c>
      <c r="G3968" t="s">
        <v>3240</v>
      </c>
      <c r="H3968" t="s">
        <v>3970</v>
      </c>
    </row>
    <row r="3969" spans="1:8" x14ac:dyDescent="0.25">
      <c r="A3969">
        <v>3965</v>
      </c>
      <c r="B3969">
        <v>302</v>
      </c>
      <c r="C3969">
        <v>13709</v>
      </c>
      <c r="D3969">
        <v>13945</v>
      </c>
      <c r="E3969">
        <v>237</v>
      </c>
      <c r="F3969" t="s">
        <v>5</v>
      </c>
      <c r="G3969" t="s">
        <v>3240</v>
      </c>
      <c r="H3969" t="s">
        <v>3971</v>
      </c>
    </row>
    <row r="3970" spans="1:8" x14ac:dyDescent="0.25">
      <c r="A3970">
        <v>3966</v>
      </c>
      <c r="B3970">
        <v>302</v>
      </c>
      <c r="C3970">
        <v>28701</v>
      </c>
      <c r="D3970">
        <v>29013</v>
      </c>
      <c r="E3970">
        <v>313</v>
      </c>
      <c r="F3970" t="s">
        <v>10</v>
      </c>
      <c r="G3970" t="s">
        <v>3240</v>
      </c>
      <c r="H3970" t="s">
        <v>3972</v>
      </c>
    </row>
    <row r="3971" spans="1:8" x14ac:dyDescent="0.25">
      <c r="A3971">
        <v>3967</v>
      </c>
      <c r="B3971">
        <v>302</v>
      </c>
      <c r="C3971">
        <v>39156</v>
      </c>
      <c r="D3971">
        <v>40208</v>
      </c>
      <c r="E3971">
        <v>1053</v>
      </c>
      <c r="F3971" t="s">
        <v>10</v>
      </c>
      <c r="G3971" t="s">
        <v>3240</v>
      </c>
      <c r="H3971" t="s">
        <v>3973</v>
      </c>
    </row>
    <row r="3972" spans="1:8" x14ac:dyDescent="0.25">
      <c r="A3972">
        <v>3968</v>
      </c>
      <c r="B3972">
        <v>302</v>
      </c>
      <c r="C3972">
        <v>42844</v>
      </c>
      <c r="D3972">
        <v>43230</v>
      </c>
      <c r="E3972">
        <v>387</v>
      </c>
      <c r="F3972" t="s">
        <v>10</v>
      </c>
      <c r="G3972" t="s">
        <v>3240</v>
      </c>
      <c r="H3972" t="s">
        <v>3974</v>
      </c>
    </row>
    <row r="3973" spans="1:8" x14ac:dyDescent="0.25">
      <c r="A3973">
        <v>3969</v>
      </c>
      <c r="B3973">
        <v>303</v>
      </c>
      <c r="C3973">
        <v>87591</v>
      </c>
      <c r="D3973">
        <v>88377</v>
      </c>
      <c r="E3973">
        <v>787</v>
      </c>
      <c r="F3973" t="s">
        <v>10</v>
      </c>
      <c r="G3973" t="s">
        <v>3240</v>
      </c>
      <c r="H3973" t="s">
        <v>3975</v>
      </c>
    </row>
    <row r="3974" spans="1:8" x14ac:dyDescent="0.25">
      <c r="A3974">
        <v>3970</v>
      </c>
      <c r="B3974">
        <v>304</v>
      </c>
      <c r="C3974">
        <v>22205</v>
      </c>
      <c r="D3974">
        <v>22545</v>
      </c>
      <c r="E3974">
        <v>341</v>
      </c>
      <c r="F3974" t="s">
        <v>10</v>
      </c>
      <c r="G3974" t="s">
        <v>3240</v>
      </c>
      <c r="H3974" t="s">
        <v>3976</v>
      </c>
    </row>
    <row r="3975" spans="1:8" x14ac:dyDescent="0.25">
      <c r="A3975">
        <v>3971</v>
      </c>
      <c r="B3975">
        <v>304</v>
      </c>
      <c r="C3975">
        <v>36375</v>
      </c>
      <c r="D3975">
        <v>36576</v>
      </c>
      <c r="E3975">
        <v>202</v>
      </c>
      <c r="F3975" t="s">
        <v>10</v>
      </c>
      <c r="G3975" t="s">
        <v>3240</v>
      </c>
      <c r="H3975" t="s">
        <v>3977</v>
      </c>
    </row>
    <row r="3976" spans="1:8" x14ac:dyDescent="0.25">
      <c r="A3976">
        <v>3972</v>
      </c>
      <c r="B3976">
        <v>304</v>
      </c>
      <c r="C3976">
        <v>43149</v>
      </c>
      <c r="D3976">
        <v>43484</v>
      </c>
      <c r="E3976">
        <v>336</v>
      </c>
      <c r="F3976" t="s">
        <v>5</v>
      </c>
      <c r="G3976" t="s">
        <v>3240</v>
      </c>
      <c r="H3976" t="s">
        <v>3978</v>
      </c>
    </row>
    <row r="3977" spans="1:8" x14ac:dyDescent="0.25">
      <c r="A3977">
        <v>3973</v>
      </c>
      <c r="B3977">
        <v>305</v>
      </c>
      <c r="C3977">
        <v>8344</v>
      </c>
      <c r="D3977">
        <v>8827</v>
      </c>
      <c r="E3977">
        <v>484</v>
      </c>
      <c r="F3977" t="s">
        <v>5</v>
      </c>
      <c r="G3977" t="s">
        <v>3240</v>
      </c>
      <c r="H3977" t="s">
        <v>3979</v>
      </c>
    </row>
    <row r="3978" spans="1:8" x14ac:dyDescent="0.25">
      <c r="A3978">
        <v>3974</v>
      </c>
      <c r="B3978">
        <v>305</v>
      </c>
      <c r="C3978">
        <v>9079</v>
      </c>
      <c r="D3978">
        <v>9986</v>
      </c>
      <c r="E3978">
        <v>908</v>
      </c>
      <c r="F3978" t="s">
        <v>5</v>
      </c>
      <c r="G3978" t="s">
        <v>3240</v>
      </c>
      <c r="H3978" t="s">
        <v>3980</v>
      </c>
    </row>
    <row r="3979" spans="1:8" x14ac:dyDescent="0.25">
      <c r="A3979">
        <v>3975</v>
      </c>
      <c r="B3979">
        <v>306</v>
      </c>
      <c r="C3979">
        <v>3718</v>
      </c>
      <c r="D3979">
        <v>4295</v>
      </c>
      <c r="E3979">
        <v>578</v>
      </c>
      <c r="F3979" t="s">
        <v>5</v>
      </c>
      <c r="G3979" t="s">
        <v>3240</v>
      </c>
      <c r="H3979" t="s">
        <v>3981</v>
      </c>
    </row>
    <row r="3980" spans="1:8" x14ac:dyDescent="0.25">
      <c r="A3980">
        <v>3976</v>
      </c>
      <c r="B3980">
        <v>306</v>
      </c>
      <c r="C3980">
        <v>20566</v>
      </c>
      <c r="D3980">
        <v>21051</v>
      </c>
      <c r="E3980">
        <v>486</v>
      </c>
      <c r="F3980" t="s">
        <v>10</v>
      </c>
      <c r="G3980" t="s">
        <v>3240</v>
      </c>
      <c r="H3980" t="s">
        <v>3982</v>
      </c>
    </row>
    <row r="3981" spans="1:8" x14ac:dyDescent="0.25">
      <c r="A3981">
        <v>3977</v>
      </c>
      <c r="B3981">
        <v>306</v>
      </c>
      <c r="C3981">
        <v>42883</v>
      </c>
      <c r="D3981">
        <v>43129</v>
      </c>
      <c r="E3981">
        <v>247</v>
      </c>
      <c r="F3981" t="s">
        <v>5</v>
      </c>
      <c r="G3981" t="s">
        <v>3240</v>
      </c>
      <c r="H3981" t="s">
        <v>3983</v>
      </c>
    </row>
    <row r="3982" spans="1:8" x14ac:dyDescent="0.25">
      <c r="A3982">
        <v>3978</v>
      </c>
      <c r="B3982">
        <v>306</v>
      </c>
      <c r="C3982">
        <v>47614</v>
      </c>
      <c r="D3982">
        <v>47814</v>
      </c>
      <c r="E3982">
        <v>201</v>
      </c>
      <c r="F3982" t="s">
        <v>10</v>
      </c>
      <c r="G3982" t="s">
        <v>3240</v>
      </c>
      <c r="H3982" t="s">
        <v>3984</v>
      </c>
    </row>
    <row r="3983" spans="1:8" x14ac:dyDescent="0.25">
      <c r="A3983">
        <v>3979</v>
      </c>
      <c r="B3983">
        <v>306</v>
      </c>
      <c r="C3983">
        <v>47844</v>
      </c>
      <c r="D3983">
        <v>48074</v>
      </c>
      <c r="E3983">
        <v>231</v>
      </c>
      <c r="F3983" t="s">
        <v>5</v>
      </c>
      <c r="G3983" t="s">
        <v>3240</v>
      </c>
      <c r="H3983" t="s">
        <v>3985</v>
      </c>
    </row>
    <row r="3984" spans="1:8" x14ac:dyDescent="0.25">
      <c r="A3984">
        <v>3980</v>
      </c>
      <c r="B3984">
        <v>306</v>
      </c>
      <c r="C3984">
        <v>64543</v>
      </c>
      <c r="D3984">
        <v>64778</v>
      </c>
      <c r="E3984">
        <v>236</v>
      </c>
      <c r="F3984" t="s">
        <v>10</v>
      </c>
      <c r="G3984" t="s">
        <v>3240</v>
      </c>
      <c r="H3984" t="s">
        <v>3986</v>
      </c>
    </row>
    <row r="3985" spans="1:8" x14ac:dyDescent="0.25">
      <c r="A3985">
        <v>3981</v>
      </c>
      <c r="B3985">
        <v>306</v>
      </c>
      <c r="C3985">
        <v>92745</v>
      </c>
      <c r="D3985">
        <v>92962</v>
      </c>
      <c r="E3985">
        <v>218</v>
      </c>
      <c r="F3985" t="s">
        <v>5</v>
      </c>
      <c r="G3985" t="s">
        <v>3240</v>
      </c>
      <c r="H3985" t="s">
        <v>3987</v>
      </c>
    </row>
    <row r="3986" spans="1:8" x14ac:dyDescent="0.25">
      <c r="A3986">
        <v>3982</v>
      </c>
      <c r="B3986">
        <v>307</v>
      </c>
      <c r="C3986">
        <v>2659</v>
      </c>
      <c r="D3986">
        <v>2928</v>
      </c>
      <c r="E3986">
        <v>270</v>
      </c>
      <c r="F3986" t="s">
        <v>5</v>
      </c>
      <c r="G3986" t="s">
        <v>3240</v>
      </c>
      <c r="H3986" t="s">
        <v>3988</v>
      </c>
    </row>
    <row r="3987" spans="1:8" x14ac:dyDescent="0.25">
      <c r="A3987">
        <v>3983</v>
      </c>
      <c r="B3987">
        <v>307</v>
      </c>
      <c r="C3987">
        <v>8013</v>
      </c>
      <c r="D3987">
        <v>8362</v>
      </c>
      <c r="E3987">
        <v>350</v>
      </c>
      <c r="F3987" t="s">
        <v>5</v>
      </c>
      <c r="G3987" t="s">
        <v>3240</v>
      </c>
      <c r="H3987" t="s">
        <v>3989</v>
      </c>
    </row>
    <row r="3988" spans="1:8" x14ac:dyDescent="0.25">
      <c r="A3988">
        <v>3984</v>
      </c>
      <c r="B3988">
        <v>307</v>
      </c>
      <c r="C3988">
        <v>8363</v>
      </c>
      <c r="D3988">
        <v>8766</v>
      </c>
      <c r="E3988">
        <v>404</v>
      </c>
      <c r="F3988" t="s">
        <v>5</v>
      </c>
      <c r="G3988" t="s">
        <v>3240</v>
      </c>
      <c r="H3988" t="s">
        <v>3990</v>
      </c>
    </row>
    <row r="3989" spans="1:8" x14ac:dyDescent="0.25">
      <c r="A3989">
        <v>3985</v>
      </c>
      <c r="B3989">
        <v>307</v>
      </c>
      <c r="C3989">
        <v>8810</v>
      </c>
      <c r="D3989">
        <v>9122</v>
      </c>
      <c r="E3989">
        <v>313</v>
      </c>
      <c r="F3989" t="s">
        <v>5</v>
      </c>
      <c r="G3989" t="s">
        <v>3240</v>
      </c>
      <c r="H3989" t="s">
        <v>3991</v>
      </c>
    </row>
    <row r="3990" spans="1:8" x14ac:dyDescent="0.25">
      <c r="A3990">
        <v>3986</v>
      </c>
      <c r="B3990">
        <v>307</v>
      </c>
      <c r="C3990">
        <v>9205</v>
      </c>
      <c r="D3990">
        <v>10540</v>
      </c>
      <c r="E3990">
        <v>1336</v>
      </c>
      <c r="F3990" t="s">
        <v>5</v>
      </c>
      <c r="G3990" t="s">
        <v>3240</v>
      </c>
      <c r="H3990" t="s">
        <v>3992</v>
      </c>
    </row>
    <row r="3991" spans="1:8" x14ac:dyDescent="0.25">
      <c r="A3991">
        <v>3987</v>
      </c>
      <c r="B3991">
        <v>308</v>
      </c>
      <c r="C3991">
        <v>5646</v>
      </c>
      <c r="D3991">
        <v>6136</v>
      </c>
      <c r="E3991">
        <v>491</v>
      </c>
      <c r="F3991" t="s">
        <v>10</v>
      </c>
      <c r="G3991" t="s">
        <v>3240</v>
      </c>
      <c r="H3991" t="s">
        <v>3993</v>
      </c>
    </row>
    <row r="3992" spans="1:8" x14ac:dyDescent="0.25">
      <c r="A3992">
        <v>3988</v>
      </c>
      <c r="B3992">
        <v>308</v>
      </c>
      <c r="C3992">
        <v>7288</v>
      </c>
      <c r="D3992">
        <v>8066</v>
      </c>
      <c r="E3992">
        <v>779</v>
      </c>
      <c r="F3992" t="s">
        <v>5</v>
      </c>
      <c r="G3992" t="s">
        <v>3240</v>
      </c>
      <c r="H3992" t="s">
        <v>3994</v>
      </c>
    </row>
    <row r="3993" spans="1:8" x14ac:dyDescent="0.25">
      <c r="A3993">
        <v>3989</v>
      </c>
      <c r="B3993">
        <v>308</v>
      </c>
      <c r="C3993">
        <v>19148</v>
      </c>
      <c r="D3993">
        <v>20025</v>
      </c>
      <c r="E3993">
        <v>878</v>
      </c>
      <c r="F3993" t="s">
        <v>5</v>
      </c>
      <c r="G3993" t="s">
        <v>3240</v>
      </c>
      <c r="H3993" t="s">
        <v>3995</v>
      </c>
    </row>
    <row r="3994" spans="1:8" x14ac:dyDescent="0.25">
      <c r="A3994">
        <v>3990</v>
      </c>
      <c r="B3994">
        <v>308</v>
      </c>
      <c r="C3994">
        <v>32690</v>
      </c>
      <c r="D3994">
        <v>34115</v>
      </c>
      <c r="E3994">
        <v>1426</v>
      </c>
      <c r="F3994" t="s">
        <v>10</v>
      </c>
      <c r="G3994" t="s">
        <v>3240</v>
      </c>
      <c r="H3994" t="s">
        <v>3996</v>
      </c>
    </row>
    <row r="3995" spans="1:8" x14ac:dyDescent="0.25">
      <c r="A3995">
        <v>3991</v>
      </c>
      <c r="B3995">
        <v>308</v>
      </c>
      <c r="C3995">
        <v>34311</v>
      </c>
      <c r="D3995">
        <v>34548</v>
      </c>
      <c r="E3995">
        <v>238</v>
      </c>
      <c r="F3995" t="s">
        <v>10</v>
      </c>
      <c r="G3995" t="s">
        <v>3240</v>
      </c>
      <c r="H3995" t="s">
        <v>3997</v>
      </c>
    </row>
    <row r="3996" spans="1:8" x14ac:dyDescent="0.25">
      <c r="A3996">
        <v>3992</v>
      </c>
      <c r="B3996">
        <v>309</v>
      </c>
      <c r="C3996">
        <v>22336</v>
      </c>
      <c r="D3996">
        <v>22778</v>
      </c>
      <c r="E3996">
        <v>443</v>
      </c>
      <c r="F3996" t="s">
        <v>10</v>
      </c>
      <c r="G3996" t="s">
        <v>3240</v>
      </c>
      <c r="H3996" t="s">
        <v>3998</v>
      </c>
    </row>
    <row r="3997" spans="1:8" x14ac:dyDescent="0.25">
      <c r="A3997">
        <v>3993</v>
      </c>
      <c r="B3997">
        <v>309</v>
      </c>
      <c r="C3997">
        <v>24001</v>
      </c>
      <c r="D3997">
        <v>25132</v>
      </c>
      <c r="E3997">
        <v>1132</v>
      </c>
      <c r="F3997" t="s">
        <v>5</v>
      </c>
      <c r="G3997" t="s">
        <v>3240</v>
      </c>
      <c r="H3997" t="s">
        <v>3999</v>
      </c>
    </row>
    <row r="3998" spans="1:8" x14ac:dyDescent="0.25">
      <c r="A3998">
        <v>3994</v>
      </c>
      <c r="B3998">
        <v>310</v>
      </c>
      <c r="C3998">
        <v>36</v>
      </c>
      <c r="D3998">
        <v>599</v>
      </c>
      <c r="E3998">
        <v>564</v>
      </c>
      <c r="F3998" t="s">
        <v>5</v>
      </c>
      <c r="G3998" t="s">
        <v>3240</v>
      </c>
      <c r="H3998" t="s">
        <v>4000</v>
      </c>
    </row>
    <row r="3999" spans="1:8" x14ac:dyDescent="0.25">
      <c r="A3999">
        <v>3995</v>
      </c>
      <c r="B3999">
        <v>310</v>
      </c>
      <c r="C3999">
        <v>647</v>
      </c>
      <c r="D3999">
        <v>961</v>
      </c>
      <c r="E3999">
        <v>315</v>
      </c>
      <c r="F3999" t="s">
        <v>10</v>
      </c>
      <c r="G3999" t="s">
        <v>3240</v>
      </c>
      <c r="H3999" t="s">
        <v>4001</v>
      </c>
    </row>
    <row r="4000" spans="1:8" x14ac:dyDescent="0.25">
      <c r="A4000">
        <v>3996</v>
      </c>
      <c r="B4000">
        <v>310</v>
      </c>
      <c r="C4000">
        <v>5284</v>
      </c>
      <c r="D4000">
        <v>5844</v>
      </c>
      <c r="E4000">
        <v>561</v>
      </c>
      <c r="F4000" t="s">
        <v>10</v>
      </c>
      <c r="G4000" t="s">
        <v>3240</v>
      </c>
      <c r="H4000" t="s">
        <v>4002</v>
      </c>
    </row>
    <row r="4001" spans="1:8" x14ac:dyDescent="0.25">
      <c r="A4001">
        <v>3997</v>
      </c>
      <c r="B4001">
        <v>310</v>
      </c>
      <c r="C4001">
        <v>7725</v>
      </c>
      <c r="D4001">
        <v>8014</v>
      </c>
      <c r="E4001">
        <v>290</v>
      </c>
      <c r="F4001" t="s">
        <v>5</v>
      </c>
      <c r="G4001" t="s">
        <v>3240</v>
      </c>
      <c r="H4001" t="s">
        <v>4003</v>
      </c>
    </row>
    <row r="4002" spans="1:8" x14ac:dyDescent="0.25">
      <c r="A4002">
        <v>3998</v>
      </c>
      <c r="B4002">
        <v>310</v>
      </c>
      <c r="C4002">
        <v>62020</v>
      </c>
      <c r="D4002">
        <v>62309</v>
      </c>
      <c r="E4002">
        <v>290</v>
      </c>
      <c r="F4002" t="s">
        <v>10</v>
      </c>
      <c r="G4002" t="s">
        <v>3240</v>
      </c>
      <c r="H4002" t="s">
        <v>4004</v>
      </c>
    </row>
    <row r="4003" spans="1:8" x14ac:dyDescent="0.25">
      <c r="A4003">
        <v>3999</v>
      </c>
      <c r="B4003">
        <v>310</v>
      </c>
      <c r="C4003">
        <v>72473</v>
      </c>
      <c r="D4003">
        <v>72714</v>
      </c>
      <c r="E4003">
        <v>242</v>
      </c>
      <c r="F4003" t="s">
        <v>10</v>
      </c>
      <c r="G4003" t="s">
        <v>3240</v>
      </c>
      <c r="H4003" t="s">
        <v>4005</v>
      </c>
    </row>
    <row r="4004" spans="1:8" x14ac:dyDescent="0.25">
      <c r="A4004">
        <v>4000</v>
      </c>
      <c r="B4004">
        <v>313</v>
      </c>
      <c r="C4004">
        <v>547</v>
      </c>
      <c r="D4004">
        <v>1045</v>
      </c>
      <c r="E4004">
        <v>499</v>
      </c>
      <c r="F4004" t="s">
        <v>10</v>
      </c>
      <c r="G4004" t="s">
        <v>3240</v>
      </c>
      <c r="H4004" t="s">
        <v>4006</v>
      </c>
    </row>
    <row r="4005" spans="1:8" x14ac:dyDescent="0.25">
      <c r="A4005">
        <v>4001</v>
      </c>
      <c r="B4005">
        <v>313</v>
      </c>
      <c r="C4005">
        <v>2186</v>
      </c>
      <c r="D4005">
        <v>3515</v>
      </c>
      <c r="E4005">
        <v>1330</v>
      </c>
      <c r="F4005" t="s">
        <v>5</v>
      </c>
      <c r="G4005" t="s">
        <v>3240</v>
      </c>
      <c r="H4005" t="s">
        <v>4007</v>
      </c>
    </row>
    <row r="4006" spans="1:8" x14ac:dyDescent="0.25">
      <c r="A4006">
        <v>4002</v>
      </c>
      <c r="B4006">
        <v>314</v>
      </c>
      <c r="C4006">
        <v>1011</v>
      </c>
      <c r="D4006">
        <v>1253</v>
      </c>
      <c r="E4006">
        <v>243</v>
      </c>
      <c r="F4006" t="s">
        <v>10</v>
      </c>
      <c r="G4006" t="s">
        <v>3240</v>
      </c>
      <c r="H4006" t="s">
        <v>4008</v>
      </c>
    </row>
    <row r="4007" spans="1:8" x14ac:dyDescent="0.25">
      <c r="A4007">
        <v>4003</v>
      </c>
      <c r="B4007">
        <v>314</v>
      </c>
      <c r="C4007">
        <v>2183</v>
      </c>
      <c r="D4007">
        <v>3320</v>
      </c>
      <c r="E4007">
        <v>1138</v>
      </c>
      <c r="F4007" t="s">
        <v>5</v>
      </c>
      <c r="G4007" t="s">
        <v>3240</v>
      </c>
      <c r="H4007" t="s">
        <v>4009</v>
      </c>
    </row>
    <row r="4008" spans="1:8" x14ac:dyDescent="0.25">
      <c r="A4008">
        <v>4004</v>
      </c>
      <c r="B4008">
        <v>315</v>
      </c>
      <c r="C4008">
        <v>24363</v>
      </c>
      <c r="D4008">
        <v>24658</v>
      </c>
      <c r="E4008">
        <v>296</v>
      </c>
      <c r="F4008" t="s">
        <v>10</v>
      </c>
      <c r="G4008" t="s">
        <v>3240</v>
      </c>
      <c r="H4008" t="s">
        <v>4010</v>
      </c>
    </row>
    <row r="4009" spans="1:8" x14ac:dyDescent="0.25">
      <c r="A4009">
        <v>4005</v>
      </c>
      <c r="B4009">
        <v>315</v>
      </c>
      <c r="C4009">
        <v>34377</v>
      </c>
      <c r="D4009">
        <v>34697</v>
      </c>
      <c r="E4009">
        <v>321</v>
      </c>
      <c r="F4009" t="s">
        <v>10</v>
      </c>
      <c r="G4009" t="s">
        <v>3240</v>
      </c>
      <c r="H4009" t="s">
        <v>4011</v>
      </c>
    </row>
    <row r="4010" spans="1:8" x14ac:dyDescent="0.25">
      <c r="A4010">
        <v>4006</v>
      </c>
      <c r="B4010">
        <v>316</v>
      </c>
      <c r="C4010">
        <v>54</v>
      </c>
      <c r="D4010">
        <v>708</v>
      </c>
      <c r="E4010">
        <v>655</v>
      </c>
      <c r="F4010" t="s">
        <v>5</v>
      </c>
      <c r="G4010" t="s">
        <v>3240</v>
      </c>
      <c r="H4010" t="s">
        <v>4012</v>
      </c>
    </row>
    <row r="4011" spans="1:8" x14ac:dyDescent="0.25">
      <c r="A4011">
        <v>4007</v>
      </c>
      <c r="B4011">
        <v>316</v>
      </c>
      <c r="C4011">
        <v>1184</v>
      </c>
      <c r="D4011">
        <v>2518</v>
      </c>
      <c r="E4011">
        <v>1335</v>
      </c>
      <c r="F4011" t="s">
        <v>10</v>
      </c>
      <c r="G4011" t="s">
        <v>3240</v>
      </c>
      <c r="H4011" t="s">
        <v>4013</v>
      </c>
    </row>
    <row r="4012" spans="1:8" x14ac:dyDescent="0.25">
      <c r="A4012">
        <v>4008</v>
      </c>
      <c r="B4012">
        <v>316</v>
      </c>
      <c r="C4012">
        <v>2713</v>
      </c>
      <c r="D4012">
        <v>3058</v>
      </c>
      <c r="E4012">
        <v>346</v>
      </c>
      <c r="F4012" t="s">
        <v>5</v>
      </c>
      <c r="G4012" t="s">
        <v>3240</v>
      </c>
      <c r="H4012" t="s">
        <v>4014</v>
      </c>
    </row>
    <row r="4013" spans="1:8" x14ac:dyDescent="0.25">
      <c r="A4013">
        <v>4009</v>
      </c>
      <c r="B4013">
        <v>317</v>
      </c>
      <c r="C4013">
        <v>705</v>
      </c>
      <c r="D4013">
        <v>955</v>
      </c>
      <c r="E4013">
        <v>251</v>
      </c>
      <c r="F4013" t="s">
        <v>10</v>
      </c>
      <c r="G4013" t="s">
        <v>3240</v>
      </c>
      <c r="H4013" t="s">
        <v>4015</v>
      </c>
    </row>
    <row r="4014" spans="1:8" x14ac:dyDescent="0.25">
      <c r="A4014">
        <v>4010</v>
      </c>
      <c r="B4014">
        <v>317</v>
      </c>
      <c r="C4014">
        <v>1666</v>
      </c>
      <c r="D4014">
        <v>2069</v>
      </c>
      <c r="E4014">
        <v>404</v>
      </c>
      <c r="F4014" t="s">
        <v>10</v>
      </c>
      <c r="G4014" t="s">
        <v>3240</v>
      </c>
      <c r="H4014" t="s">
        <v>4016</v>
      </c>
    </row>
    <row r="4015" spans="1:8" x14ac:dyDescent="0.25">
      <c r="A4015">
        <v>4011</v>
      </c>
      <c r="B4015">
        <v>317</v>
      </c>
      <c r="C4015">
        <v>8045</v>
      </c>
      <c r="D4015">
        <v>8330</v>
      </c>
      <c r="E4015">
        <v>286</v>
      </c>
      <c r="F4015" t="s">
        <v>5</v>
      </c>
      <c r="G4015" t="s">
        <v>3240</v>
      </c>
      <c r="H4015" t="s">
        <v>4017</v>
      </c>
    </row>
    <row r="4016" spans="1:8" x14ac:dyDescent="0.25">
      <c r="A4016">
        <v>4012</v>
      </c>
      <c r="B4016">
        <v>319</v>
      </c>
      <c r="C4016">
        <v>7681</v>
      </c>
      <c r="D4016">
        <v>7933</v>
      </c>
      <c r="E4016">
        <v>253</v>
      </c>
      <c r="F4016" t="s">
        <v>10</v>
      </c>
      <c r="G4016" t="s">
        <v>3240</v>
      </c>
      <c r="H4016" t="s">
        <v>4018</v>
      </c>
    </row>
    <row r="4017" spans="1:8" x14ac:dyDescent="0.25">
      <c r="A4017">
        <v>4013</v>
      </c>
      <c r="B4017">
        <v>320</v>
      </c>
      <c r="C4017">
        <v>7217</v>
      </c>
      <c r="D4017">
        <v>7597</v>
      </c>
      <c r="E4017">
        <v>381</v>
      </c>
      <c r="F4017" t="s">
        <v>10</v>
      </c>
      <c r="G4017" t="s">
        <v>3240</v>
      </c>
      <c r="H4017" t="s">
        <v>4019</v>
      </c>
    </row>
    <row r="4018" spans="1:8" x14ac:dyDescent="0.25">
      <c r="A4018">
        <v>4014</v>
      </c>
      <c r="B4018">
        <v>320</v>
      </c>
      <c r="C4018">
        <v>7930</v>
      </c>
      <c r="D4018">
        <v>8779</v>
      </c>
      <c r="E4018">
        <v>850</v>
      </c>
      <c r="F4018" t="s">
        <v>10</v>
      </c>
      <c r="G4018" t="s">
        <v>3240</v>
      </c>
      <c r="H4018" t="s">
        <v>4020</v>
      </c>
    </row>
    <row r="4019" spans="1:8" x14ac:dyDescent="0.25">
      <c r="A4019">
        <v>4015</v>
      </c>
      <c r="B4019">
        <v>320</v>
      </c>
      <c r="C4019">
        <v>9717</v>
      </c>
      <c r="D4019">
        <v>10668</v>
      </c>
      <c r="E4019">
        <v>952</v>
      </c>
      <c r="F4019" t="s">
        <v>5</v>
      </c>
      <c r="G4019" t="s">
        <v>3240</v>
      </c>
      <c r="H4019" t="s">
        <v>4021</v>
      </c>
    </row>
    <row r="4020" spans="1:8" x14ac:dyDescent="0.25">
      <c r="A4020">
        <v>4016</v>
      </c>
      <c r="B4020">
        <v>320</v>
      </c>
      <c r="C4020">
        <v>10669</v>
      </c>
      <c r="D4020">
        <v>12154</v>
      </c>
      <c r="E4020">
        <v>1486</v>
      </c>
      <c r="F4020" t="s">
        <v>10</v>
      </c>
      <c r="G4020" t="s">
        <v>3240</v>
      </c>
      <c r="H4020" t="s">
        <v>4022</v>
      </c>
    </row>
    <row r="4021" spans="1:8" x14ac:dyDescent="0.25">
      <c r="A4021">
        <v>4017</v>
      </c>
      <c r="B4021">
        <v>322</v>
      </c>
      <c r="C4021">
        <v>781</v>
      </c>
      <c r="D4021">
        <v>1194</v>
      </c>
      <c r="E4021">
        <v>414</v>
      </c>
      <c r="F4021" t="s">
        <v>10</v>
      </c>
      <c r="G4021" t="s">
        <v>3240</v>
      </c>
      <c r="H4021" t="s">
        <v>4023</v>
      </c>
    </row>
    <row r="4022" spans="1:8" x14ac:dyDescent="0.25">
      <c r="A4022">
        <v>4018</v>
      </c>
      <c r="B4022">
        <v>322</v>
      </c>
      <c r="C4022">
        <v>97773</v>
      </c>
      <c r="D4022">
        <v>98021</v>
      </c>
      <c r="E4022">
        <v>249</v>
      </c>
      <c r="F4022" t="s">
        <v>10</v>
      </c>
      <c r="G4022" t="s">
        <v>3240</v>
      </c>
      <c r="H4022" t="s">
        <v>4024</v>
      </c>
    </row>
    <row r="4023" spans="1:8" x14ac:dyDescent="0.25">
      <c r="A4023">
        <v>4019</v>
      </c>
      <c r="B4023">
        <v>325</v>
      </c>
      <c r="C4023">
        <v>1</v>
      </c>
      <c r="D4023">
        <v>537</v>
      </c>
      <c r="E4023">
        <v>537</v>
      </c>
      <c r="F4023" t="s">
        <v>10</v>
      </c>
      <c r="G4023" t="s">
        <v>3240</v>
      </c>
      <c r="H4023" t="s">
        <v>4025</v>
      </c>
    </row>
    <row r="4024" spans="1:8" x14ac:dyDescent="0.25">
      <c r="A4024">
        <v>4020</v>
      </c>
      <c r="B4024">
        <v>325</v>
      </c>
      <c r="C4024">
        <v>923</v>
      </c>
      <c r="D4024">
        <v>1618</v>
      </c>
      <c r="E4024">
        <v>696</v>
      </c>
      <c r="F4024" t="s">
        <v>5</v>
      </c>
      <c r="G4024" t="s">
        <v>3240</v>
      </c>
      <c r="H4024" t="s">
        <v>4026</v>
      </c>
    </row>
    <row r="4025" spans="1:8" x14ac:dyDescent="0.25">
      <c r="A4025">
        <v>4021</v>
      </c>
      <c r="B4025">
        <v>325</v>
      </c>
      <c r="C4025">
        <v>1888</v>
      </c>
      <c r="D4025">
        <v>3245</v>
      </c>
      <c r="E4025">
        <v>1358</v>
      </c>
      <c r="F4025" t="s">
        <v>5</v>
      </c>
      <c r="G4025" t="s">
        <v>3240</v>
      </c>
      <c r="H4025" t="s">
        <v>4027</v>
      </c>
    </row>
    <row r="4026" spans="1:8" x14ac:dyDescent="0.25">
      <c r="A4026">
        <v>4022</v>
      </c>
      <c r="B4026">
        <v>326</v>
      </c>
      <c r="C4026">
        <v>1</v>
      </c>
      <c r="D4026">
        <v>943</v>
      </c>
      <c r="E4026">
        <v>943</v>
      </c>
      <c r="F4026" t="s">
        <v>5</v>
      </c>
      <c r="G4026" t="s">
        <v>3240</v>
      </c>
      <c r="H4026" t="s">
        <v>4028</v>
      </c>
    </row>
    <row r="4027" spans="1:8" x14ac:dyDescent="0.25">
      <c r="A4027">
        <v>4023</v>
      </c>
      <c r="B4027">
        <v>326</v>
      </c>
      <c r="C4027">
        <v>1436</v>
      </c>
      <c r="D4027">
        <v>1706</v>
      </c>
      <c r="E4027">
        <v>271</v>
      </c>
      <c r="F4027" t="s">
        <v>10</v>
      </c>
      <c r="G4027" t="s">
        <v>3240</v>
      </c>
      <c r="H4027" t="s">
        <v>4029</v>
      </c>
    </row>
    <row r="4028" spans="1:8" x14ac:dyDescent="0.25">
      <c r="A4028">
        <v>4024</v>
      </c>
      <c r="B4028">
        <v>326</v>
      </c>
      <c r="C4028">
        <v>9419</v>
      </c>
      <c r="D4028">
        <v>9627</v>
      </c>
      <c r="E4028">
        <v>209</v>
      </c>
      <c r="F4028" t="s">
        <v>5</v>
      </c>
      <c r="G4028" t="s">
        <v>3240</v>
      </c>
      <c r="H4028" t="s">
        <v>4030</v>
      </c>
    </row>
    <row r="4029" spans="1:8" x14ac:dyDescent="0.25">
      <c r="A4029">
        <v>4025</v>
      </c>
      <c r="B4029">
        <v>326</v>
      </c>
      <c r="C4029">
        <v>31727</v>
      </c>
      <c r="D4029">
        <v>32183</v>
      </c>
      <c r="E4029">
        <v>457</v>
      </c>
      <c r="F4029" t="s">
        <v>5</v>
      </c>
      <c r="G4029" t="s">
        <v>3240</v>
      </c>
      <c r="H4029" t="s">
        <v>4031</v>
      </c>
    </row>
    <row r="4030" spans="1:8" x14ac:dyDescent="0.25">
      <c r="A4030">
        <v>4026</v>
      </c>
      <c r="B4030">
        <v>326</v>
      </c>
      <c r="C4030">
        <v>49720</v>
      </c>
      <c r="D4030">
        <v>49961</v>
      </c>
      <c r="E4030">
        <v>242</v>
      </c>
      <c r="F4030" t="s">
        <v>10</v>
      </c>
      <c r="G4030" t="s">
        <v>3240</v>
      </c>
      <c r="H4030" t="s">
        <v>4032</v>
      </c>
    </row>
    <row r="4031" spans="1:8" x14ac:dyDescent="0.25">
      <c r="A4031">
        <v>4027</v>
      </c>
      <c r="B4031">
        <v>326</v>
      </c>
      <c r="C4031">
        <v>50095</v>
      </c>
      <c r="D4031">
        <v>50467</v>
      </c>
      <c r="E4031">
        <v>373</v>
      </c>
      <c r="F4031" t="s">
        <v>5</v>
      </c>
      <c r="G4031" t="s">
        <v>3240</v>
      </c>
      <c r="H4031" t="s">
        <v>4033</v>
      </c>
    </row>
    <row r="4032" spans="1:8" x14ac:dyDescent="0.25">
      <c r="A4032">
        <v>4028</v>
      </c>
      <c r="B4032">
        <v>326</v>
      </c>
      <c r="C4032">
        <v>79437</v>
      </c>
      <c r="D4032">
        <v>79800</v>
      </c>
      <c r="E4032">
        <v>364</v>
      </c>
      <c r="F4032" t="s">
        <v>5</v>
      </c>
      <c r="G4032" t="s">
        <v>3240</v>
      </c>
      <c r="H4032" t="s">
        <v>4034</v>
      </c>
    </row>
    <row r="4033" spans="1:8" x14ac:dyDescent="0.25">
      <c r="A4033">
        <v>4029</v>
      </c>
      <c r="B4033">
        <v>326</v>
      </c>
      <c r="C4033">
        <v>90231</v>
      </c>
      <c r="D4033">
        <v>90434</v>
      </c>
      <c r="E4033">
        <v>204</v>
      </c>
      <c r="F4033" t="s">
        <v>5</v>
      </c>
      <c r="G4033" t="s">
        <v>3240</v>
      </c>
      <c r="H4033" t="s">
        <v>4035</v>
      </c>
    </row>
    <row r="4034" spans="1:8" x14ac:dyDescent="0.25">
      <c r="A4034">
        <v>4030</v>
      </c>
      <c r="B4034">
        <v>326</v>
      </c>
      <c r="C4034">
        <v>92343</v>
      </c>
      <c r="D4034">
        <v>92702</v>
      </c>
      <c r="E4034">
        <v>360</v>
      </c>
      <c r="F4034" t="s">
        <v>10</v>
      </c>
      <c r="G4034" t="s">
        <v>3240</v>
      </c>
      <c r="H4034" t="s">
        <v>4036</v>
      </c>
    </row>
    <row r="4035" spans="1:8" x14ac:dyDescent="0.25">
      <c r="A4035">
        <v>4031</v>
      </c>
      <c r="B4035">
        <v>326</v>
      </c>
      <c r="C4035">
        <v>129413</v>
      </c>
      <c r="D4035">
        <v>129636</v>
      </c>
      <c r="E4035">
        <v>224</v>
      </c>
      <c r="F4035" t="s">
        <v>5</v>
      </c>
      <c r="G4035" t="s">
        <v>3240</v>
      </c>
      <c r="H4035" t="s">
        <v>4037</v>
      </c>
    </row>
    <row r="4036" spans="1:8" x14ac:dyDescent="0.25">
      <c r="A4036">
        <v>4032</v>
      </c>
      <c r="B4036">
        <v>326</v>
      </c>
      <c r="C4036">
        <v>152291</v>
      </c>
      <c r="D4036">
        <v>152564</v>
      </c>
      <c r="E4036">
        <v>274</v>
      </c>
      <c r="F4036" t="s">
        <v>10</v>
      </c>
      <c r="G4036" t="s">
        <v>3240</v>
      </c>
      <c r="H4036" t="s">
        <v>4038</v>
      </c>
    </row>
    <row r="4037" spans="1:8" x14ac:dyDescent="0.25">
      <c r="A4037">
        <v>4033</v>
      </c>
      <c r="B4037">
        <v>326</v>
      </c>
      <c r="C4037">
        <v>153116</v>
      </c>
      <c r="D4037">
        <v>153337</v>
      </c>
      <c r="E4037">
        <v>222</v>
      </c>
      <c r="F4037" t="s">
        <v>5</v>
      </c>
      <c r="G4037" t="s">
        <v>3240</v>
      </c>
      <c r="H4037" t="s">
        <v>4039</v>
      </c>
    </row>
    <row r="4038" spans="1:8" x14ac:dyDescent="0.25">
      <c r="A4038">
        <v>4034</v>
      </c>
      <c r="B4038">
        <v>326</v>
      </c>
      <c r="C4038">
        <v>181559</v>
      </c>
      <c r="D4038">
        <v>181831</v>
      </c>
      <c r="E4038">
        <v>273</v>
      </c>
      <c r="F4038" t="s">
        <v>5</v>
      </c>
      <c r="G4038" t="s">
        <v>3240</v>
      </c>
      <c r="H4038" t="s">
        <v>4040</v>
      </c>
    </row>
    <row r="4039" spans="1:8" x14ac:dyDescent="0.25">
      <c r="A4039">
        <v>4035</v>
      </c>
      <c r="B4039">
        <v>326</v>
      </c>
      <c r="C4039">
        <v>220032</v>
      </c>
      <c r="D4039">
        <v>220480</v>
      </c>
      <c r="E4039">
        <v>449</v>
      </c>
      <c r="F4039" t="s">
        <v>10</v>
      </c>
      <c r="G4039" t="s">
        <v>3240</v>
      </c>
      <c r="H4039" t="s">
        <v>4041</v>
      </c>
    </row>
    <row r="4040" spans="1:8" x14ac:dyDescent="0.25">
      <c r="A4040">
        <v>4036</v>
      </c>
      <c r="B4040">
        <v>327</v>
      </c>
      <c r="C4040">
        <v>1585</v>
      </c>
      <c r="D4040">
        <v>2269</v>
      </c>
      <c r="E4040">
        <v>685</v>
      </c>
      <c r="F4040" t="s">
        <v>10</v>
      </c>
      <c r="G4040" t="s">
        <v>3240</v>
      </c>
      <c r="H4040" t="s">
        <v>4042</v>
      </c>
    </row>
    <row r="4041" spans="1:8" x14ac:dyDescent="0.25">
      <c r="A4041">
        <v>4037</v>
      </c>
      <c r="B4041">
        <v>327</v>
      </c>
      <c r="C4041">
        <v>2270</v>
      </c>
      <c r="D4041">
        <v>4008</v>
      </c>
      <c r="E4041">
        <v>1739</v>
      </c>
      <c r="F4041" t="s">
        <v>10</v>
      </c>
      <c r="G4041" t="s">
        <v>3240</v>
      </c>
      <c r="H4041" t="s">
        <v>4043</v>
      </c>
    </row>
    <row r="4042" spans="1:8" x14ac:dyDescent="0.25">
      <c r="A4042">
        <v>4038</v>
      </c>
      <c r="B4042">
        <v>327</v>
      </c>
      <c r="C4042">
        <v>4011</v>
      </c>
      <c r="D4042">
        <v>4490</v>
      </c>
      <c r="E4042">
        <v>480</v>
      </c>
      <c r="F4042" t="s">
        <v>5</v>
      </c>
      <c r="G4042" t="s">
        <v>3240</v>
      </c>
      <c r="H4042" t="s">
        <v>4044</v>
      </c>
    </row>
    <row r="4043" spans="1:8" x14ac:dyDescent="0.25">
      <c r="A4043">
        <v>4039</v>
      </c>
      <c r="B4043">
        <v>327</v>
      </c>
      <c r="C4043">
        <v>9138</v>
      </c>
      <c r="D4043">
        <v>9895</v>
      </c>
      <c r="E4043">
        <v>758</v>
      </c>
      <c r="F4043" t="s">
        <v>10</v>
      </c>
      <c r="G4043" t="s">
        <v>3240</v>
      </c>
      <c r="H4043" t="s">
        <v>4045</v>
      </c>
    </row>
    <row r="4044" spans="1:8" x14ac:dyDescent="0.25">
      <c r="A4044">
        <v>4040</v>
      </c>
      <c r="B4044">
        <v>327</v>
      </c>
      <c r="C4044">
        <v>9896</v>
      </c>
      <c r="D4044">
        <v>11045</v>
      </c>
      <c r="E4044">
        <v>1150</v>
      </c>
      <c r="F4044" t="s">
        <v>10</v>
      </c>
      <c r="G4044" t="s">
        <v>3240</v>
      </c>
      <c r="H4044" t="s">
        <v>4046</v>
      </c>
    </row>
    <row r="4045" spans="1:8" x14ac:dyDescent="0.25">
      <c r="A4045">
        <v>4041</v>
      </c>
      <c r="B4045">
        <v>328</v>
      </c>
      <c r="C4045">
        <v>1</v>
      </c>
      <c r="D4045">
        <v>789</v>
      </c>
      <c r="E4045">
        <v>789</v>
      </c>
      <c r="F4045" t="s">
        <v>10</v>
      </c>
      <c r="G4045" t="s">
        <v>3240</v>
      </c>
      <c r="H4045" t="s">
        <v>4047</v>
      </c>
    </row>
    <row r="4046" spans="1:8" x14ac:dyDescent="0.25">
      <c r="A4046">
        <v>4042</v>
      </c>
      <c r="B4046">
        <v>328</v>
      </c>
      <c r="C4046">
        <v>32239</v>
      </c>
      <c r="D4046">
        <v>33682</v>
      </c>
      <c r="E4046">
        <v>1444</v>
      </c>
      <c r="F4046" t="s">
        <v>10</v>
      </c>
      <c r="G4046" t="s">
        <v>3240</v>
      </c>
      <c r="H4046" t="s">
        <v>4048</v>
      </c>
    </row>
    <row r="4047" spans="1:8" x14ac:dyDescent="0.25">
      <c r="A4047">
        <v>4043</v>
      </c>
      <c r="B4047">
        <v>328</v>
      </c>
      <c r="C4047">
        <v>55363</v>
      </c>
      <c r="D4047">
        <v>56291</v>
      </c>
      <c r="E4047">
        <v>929</v>
      </c>
      <c r="F4047" t="s">
        <v>10</v>
      </c>
      <c r="G4047" t="s">
        <v>3240</v>
      </c>
      <c r="H4047" t="s">
        <v>4049</v>
      </c>
    </row>
    <row r="4048" spans="1:8" x14ac:dyDescent="0.25">
      <c r="A4048">
        <v>4044</v>
      </c>
      <c r="B4048">
        <v>328</v>
      </c>
      <c r="C4048">
        <v>72071</v>
      </c>
      <c r="D4048">
        <v>72309</v>
      </c>
      <c r="E4048">
        <v>239</v>
      </c>
      <c r="F4048" t="s">
        <v>10</v>
      </c>
      <c r="G4048" t="s">
        <v>3240</v>
      </c>
      <c r="H4048" t="s">
        <v>4050</v>
      </c>
    </row>
    <row r="4049" spans="1:8" x14ac:dyDescent="0.25">
      <c r="A4049">
        <v>4045</v>
      </c>
      <c r="B4049">
        <v>329</v>
      </c>
      <c r="C4049">
        <v>556</v>
      </c>
      <c r="D4049">
        <v>815</v>
      </c>
      <c r="E4049">
        <v>260</v>
      </c>
      <c r="F4049" t="s">
        <v>5</v>
      </c>
      <c r="G4049" t="s">
        <v>3240</v>
      </c>
      <c r="H4049" t="s">
        <v>4051</v>
      </c>
    </row>
    <row r="4050" spans="1:8" x14ac:dyDescent="0.25">
      <c r="A4050">
        <v>4046</v>
      </c>
      <c r="B4050">
        <v>329</v>
      </c>
      <c r="C4050">
        <v>826</v>
      </c>
      <c r="D4050">
        <v>1041</v>
      </c>
      <c r="E4050">
        <v>216</v>
      </c>
      <c r="F4050" t="s">
        <v>10</v>
      </c>
      <c r="G4050" t="s">
        <v>3240</v>
      </c>
      <c r="H4050" t="s">
        <v>4052</v>
      </c>
    </row>
    <row r="4051" spans="1:8" x14ac:dyDescent="0.25">
      <c r="A4051">
        <v>4047</v>
      </c>
      <c r="B4051">
        <v>329</v>
      </c>
      <c r="C4051">
        <v>1390</v>
      </c>
      <c r="D4051">
        <v>1622</v>
      </c>
      <c r="E4051">
        <v>233</v>
      </c>
      <c r="F4051" t="s">
        <v>5</v>
      </c>
      <c r="G4051" t="s">
        <v>3240</v>
      </c>
      <c r="H4051" t="s">
        <v>4053</v>
      </c>
    </row>
    <row r="4052" spans="1:8" x14ac:dyDescent="0.25">
      <c r="A4052">
        <v>4048</v>
      </c>
      <c r="B4052">
        <v>329</v>
      </c>
      <c r="C4052">
        <v>9178</v>
      </c>
      <c r="D4052">
        <v>9385</v>
      </c>
      <c r="E4052">
        <v>208</v>
      </c>
      <c r="F4052" t="s">
        <v>10</v>
      </c>
      <c r="G4052" t="s">
        <v>3240</v>
      </c>
      <c r="H4052" t="s">
        <v>4054</v>
      </c>
    </row>
    <row r="4053" spans="1:8" x14ac:dyDescent="0.25">
      <c r="A4053">
        <v>4049</v>
      </c>
      <c r="B4053">
        <v>329</v>
      </c>
      <c r="C4053">
        <v>12459</v>
      </c>
      <c r="D4053">
        <v>12669</v>
      </c>
      <c r="E4053">
        <v>211</v>
      </c>
      <c r="F4053" t="s">
        <v>5</v>
      </c>
      <c r="G4053" t="s">
        <v>3240</v>
      </c>
      <c r="H4053" t="s">
        <v>4055</v>
      </c>
    </row>
    <row r="4054" spans="1:8" x14ac:dyDescent="0.25">
      <c r="A4054">
        <v>4050</v>
      </c>
      <c r="B4054">
        <v>329</v>
      </c>
      <c r="C4054">
        <v>13803</v>
      </c>
      <c r="D4054">
        <v>14058</v>
      </c>
      <c r="E4054">
        <v>256</v>
      </c>
      <c r="F4054" t="s">
        <v>5</v>
      </c>
      <c r="G4054" t="s">
        <v>3240</v>
      </c>
      <c r="H4054" t="s">
        <v>4056</v>
      </c>
    </row>
    <row r="4055" spans="1:8" x14ac:dyDescent="0.25">
      <c r="A4055">
        <v>4051</v>
      </c>
      <c r="B4055">
        <v>329</v>
      </c>
      <c r="C4055">
        <v>21376</v>
      </c>
      <c r="D4055">
        <v>21585</v>
      </c>
      <c r="E4055">
        <v>210</v>
      </c>
      <c r="F4055" t="s">
        <v>10</v>
      </c>
      <c r="G4055" t="s">
        <v>3240</v>
      </c>
      <c r="H4055" t="s">
        <v>4057</v>
      </c>
    </row>
    <row r="4056" spans="1:8" x14ac:dyDescent="0.25">
      <c r="A4056">
        <v>4052</v>
      </c>
      <c r="B4056">
        <v>330</v>
      </c>
      <c r="C4056">
        <v>45375</v>
      </c>
      <c r="D4056">
        <v>45706</v>
      </c>
      <c r="E4056">
        <v>332</v>
      </c>
      <c r="F4056" t="s">
        <v>5</v>
      </c>
      <c r="G4056" t="s">
        <v>3240</v>
      </c>
      <c r="H4056" t="s">
        <v>4058</v>
      </c>
    </row>
    <row r="4057" spans="1:8" x14ac:dyDescent="0.25">
      <c r="A4057">
        <v>4053</v>
      </c>
      <c r="B4057">
        <v>331</v>
      </c>
      <c r="C4057">
        <v>11650</v>
      </c>
      <c r="D4057">
        <v>11881</v>
      </c>
      <c r="E4057">
        <v>232</v>
      </c>
      <c r="F4057" t="s">
        <v>10</v>
      </c>
      <c r="G4057" t="s">
        <v>3240</v>
      </c>
      <c r="H4057" t="s">
        <v>4059</v>
      </c>
    </row>
    <row r="4058" spans="1:8" x14ac:dyDescent="0.25">
      <c r="A4058">
        <v>4054</v>
      </c>
      <c r="B4058">
        <v>331</v>
      </c>
      <c r="C4058">
        <v>63396</v>
      </c>
      <c r="D4058">
        <v>63657</v>
      </c>
      <c r="E4058">
        <v>262</v>
      </c>
      <c r="F4058" t="s">
        <v>10</v>
      </c>
      <c r="G4058" t="s">
        <v>3240</v>
      </c>
      <c r="H4058" t="s">
        <v>4060</v>
      </c>
    </row>
    <row r="4059" spans="1:8" x14ac:dyDescent="0.25">
      <c r="A4059">
        <v>4055</v>
      </c>
      <c r="B4059">
        <v>331</v>
      </c>
      <c r="C4059">
        <v>71886</v>
      </c>
      <c r="D4059">
        <v>72214</v>
      </c>
      <c r="E4059">
        <v>329</v>
      </c>
      <c r="F4059" t="s">
        <v>5</v>
      </c>
      <c r="G4059" t="s">
        <v>3240</v>
      </c>
      <c r="H4059" t="s">
        <v>4061</v>
      </c>
    </row>
    <row r="4060" spans="1:8" x14ac:dyDescent="0.25">
      <c r="A4060">
        <v>4056</v>
      </c>
      <c r="B4060">
        <v>331</v>
      </c>
      <c r="C4060">
        <v>80132</v>
      </c>
      <c r="D4060">
        <v>80338</v>
      </c>
      <c r="E4060">
        <v>207</v>
      </c>
      <c r="F4060" t="s">
        <v>5</v>
      </c>
      <c r="G4060" t="s">
        <v>3240</v>
      </c>
      <c r="H4060" t="s">
        <v>4062</v>
      </c>
    </row>
    <row r="4061" spans="1:8" x14ac:dyDescent="0.25">
      <c r="A4061">
        <v>4057</v>
      </c>
      <c r="B4061">
        <v>332</v>
      </c>
      <c r="C4061">
        <v>410</v>
      </c>
      <c r="D4061">
        <v>1781</v>
      </c>
      <c r="E4061">
        <v>1372</v>
      </c>
      <c r="F4061" t="s">
        <v>10</v>
      </c>
      <c r="G4061" t="s">
        <v>3240</v>
      </c>
      <c r="H4061" t="s">
        <v>4063</v>
      </c>
    </row>
    <row r="4062" spans="1:8" x14ac:dyDescent="0.25">
      <c r="A4062">
        <v>4058</v>
      </c>
      <c r="B4062">
        <v>332</v>
      </c>
      <c r="C4062">
        <v>19324</v>
      </c>
      <c r="D4062">
        <v>20087</v>
      </c>
      <c r="E4062">
        <v>764</v>
      </c>
      <c r="F4062" t="s">
        <v>5</v>
      </c>
      <c r="G4062" t="s">
        <v>3240</v>
      </c>
      <c r="H4062" t="s">
        <v>4064</v>
      </c>
    </row>
    <row r="4063" spans="1:8" x14ac:dyDescent="0.25">
      <c r="A4063">
        <v>4059</v>
      </c>
      <c r="B4063">
        <v>332</v>
      </c>
      <c r="C4063">
        <v>44456</v>
      </c>
      <c r="D4063">
        <v>45314</v>
      </c>
      <c r="E4063">
        <v>859</v>
      </c>
      <c r="F4063" t="s">
        <v>5</v>
      </c>
      <c r="G4063" t="s">
        <v>3240</v>
      </c>
      <c r="H4063" t="s">
        <v>4065</v>
      </c>
    </row>
    <row r="4064" spans="1:8" x14ac:dyDescent="0.25">
      <c r="A4064">
        <v>4060</v>
      </c>
      <c r="B4064">
        <v>332</v>
      </c>
      <c r="C4064">
        <v>45625</v>
      </c>
      <c r="D4064">
        <v>46105</v>
      </c>
      <c r="E4064">
        <v>481</v>
      </c>
      <c r="F4064" t="s">
        <v>10</v>
      </c>
      <c r="G4064" t="s">
        <v>3240</v>
      </c>
      <c r="H4064" t="s">
        <v>4066</v>
      </c>
    </row>
    <row r="4065" spans="1:8" x14ac:dyDescent="0.25">
      <c r="A4065">
        <v>4061</v>
      </c>
      <c r="B4065">
        <v>334</v>
      </c>
      <c r="C4065">
        <v>32996</v>
      </c>
      <c r="D4065">
        <v>33418</v>
      </c>
      <c r="E4065">
        <v>423</v>
      </c>
      <c r="F4065" t="s">
        <v>10</v>
      </c>
      <c r="G4065" t="s">
        <v>3240</v>
      </c>
      <c r="H4065" t="s">
        <v>4067</v>
      </c>
    </row>
    <row r="4066" spans="1:8" x14ac:dyDescent="0.25">
      <c r="A4066">
        <v>4062</v>
      </c>
      <c r="B4066">
        <v>334</v>
      </c>
      <c r="C4066">
        <v>50052</v>
      </c>
      <c r="D4066">
        <v>50275</v>
      </c>
      <c r="E4066">
        <v>224</v>
      </c>
      <c r="F4066" t="s">
        <v>5</v>
      </c>
      <c r="G4066" t="s">
        <v>3240</v>
      </c>
      <c r="H4066" t="s">
        <v>4068</v>
      </c>
    </row>
    <row r="4067" spans="1:8" x14ac:dyDescent="0.25">
      <c r="A4067">
        <v>4063</v>
      </c>
      <c r="B4067">
        <v>334</v>
      </c>
      <c r="C4067">
        <v>52471</v>
      </c>
      <c r="D4067">
        <v>52944</v>
      </c>
      <c r="E4067">
        <v>474</v>
      </c>
      <c r="F4067" t="s">
        <v>10</v>
      </c>
      <c r="G4067" t="s">
        <v>3240</v>
      </c>
      <c r="H4067" t="s">
        <v>4069</v>
      </c>
    </row>
    <row r="4068" spans="1:8" x14ac:dyDescent="0.25">
      <c r="A4068">
        <v>4064</v>
      </c>
      <c r="B4068">
        <v>334</v>
      </c>
      <c r="C4068">
        <v>53178</v>
      </c>
      <c r="D4068">
        <v>53395</v>
      </c>
      <c r="E4068">
        <v>218</v>
      </c>
      <c r="F4068" t="s">
        <v>10</v>
      </c>
      <c r="G4068" t="s">
        <v>3240</v>
      </c>
      <c r="H4068" t="s">
        <v>4070</v>
      </c>
    </row>
    <row r="4069" spans="1:8" x14ac:dyDescent="0.25">
      <c r="A4069">
        <v>4065</v>
      </c>
      <c r="B4069">
        <v>334</v>
      </c>
      <c r="C4069">
        <v>68217</v>
      </c>
      <c r="D4069">
        <v>68417</v>
      </c>
      <c r="E4069">
        <v>201</v>
      </c>
      <c r="F4069" t="s">
        <v>10</v>
      </c>
      <c r="G4069" t="s">
        <v>3240</v>
      </c>
      <c r="H4069" t="s">
        <v>4071</v>
      </c>
    </row>
    <row r="4070" spans="1:8" x14ac:dyDescent="0.25">
      <c r="A4070">
        <v>4066</v>
      </c>
      <c r="B4070">
        <v>334</v>
      </c>
      <c r="C4070">
        <v>96423</v>
      </c>
      <c r="D4070">
        <v>96647</v>
      </c>
      <c r="E4070">
        <v>225</v>
      </c>
      <c r="F4070" t="s">
        <v>10</v>
      </c>
      <c r="G4070" t="s">
        <v>3240</v>
      </c>
      <c r="H4070" t="s">
        <v>4072</v>
      </c>
    </row>
    <row r="4071" spans="1:8" x14ac:dyDescent="0.25">
      <c r="A4071">
        <v>4067</v>
      </c>
      <c r="B4071">
        <v>334</v>
      </c>
      <c r="C4071">
        <v>104085</v>
      </c>
      <c r="D4071">
        <v>104483</v>
      </c>
      <c r="E4071">
        <v>399</v>
      </c>
      <c r="F4071" t="s">
        <v>10</v>
      </c>
      <c r="G4071" t="s">
        <v>3240</v>
      </c>
      <c r="H4071" t="s">
        <v>4073</v>
      </c>
    </row>
    <row r="4072" spans="1:8" x14ac:dyDescent="0.25">
      <c r="A4072">
        <v>4068</v>
      </c>
      <c r="B4072">
        <v>335</v>
      </c>
      <c r="C4072">
        <v>118</v>
      </c>
      <c r="D4072">
        <v>944</v>
      </c>
      <c r="E4072">
        <v>827</v>
      </c>
      <c r="F4072" t="s">
        <v>5</v>
      </c>
      <c r="G4072" t="s">
        <v>3240</v>
      </c>
      <c r="H4072" t="s">
        <v>4074</v>
      </c>
    </row>
    <row r="4073" spans="1:8" x14ac:dyDescent="0.25">
      <c r="A4073">
        <v>4069</v>
      </c>
      <c r="B4073">
        <v>335</v>
      </c>
      <c r="C4073">
        <v>1365</v>
      </c>
      <c r="D4073">
        <v>3353</v>
      </c>
      <c r="E4073">
        <v>1989</v>
      </c>
      <c r="F4073" t="s">
        <v>5</v>
      </c>
      <c r="G4073" t="s">
        <v>3240</v>
      </c>
      <c r="H4073" t="s">
        <v>4075</v>
      </c>
    </row>
    <row r="4074" spans="1:8" x14ac:dyDescent="0.25">
      <c r="A4074">
        <v>4070</v>
      </c>
      <c r="B4074">
        <v>335</v>
      </c>
      <c r="C4074">
        <v>5723</v>
      </c>
      <c r="D4074">
        <v>6387</v>
      </c>
      <c r="E4074">
        <v>665</v>
      </c>
      <c r="F4074" t="s">
        <v>5</v>
      </c>
      <c r="G4074" t="s">
        <v>3240</v>
      </c>
      <c r="H4074" t="s">
        <v>4076</v>
      </c>
    </row>
    <row r="4075" spans="1:8" x14ac:dyDescent="0.25">
      <c r="A4075">
        <v>4071</v>
      </c>
      <c r="B4075">
        <v>339</v>
      </c>
      <c r="C4075">
        <v>1049</v>
      </c>
      <c r="D4075">
        <v>2321</v>
      </c>
      <c r="E4075">
        <v>1273</v>
      </c>
      <c r="F4075" t="s">
        <v>5</v>
      </c>
      <c r="G4075" t="s">
        <v>3240</v>
      </c>
      <c r="H4075" t="s">
        <v>4077</v>
      </c>
    </row>
    <row r="4076" spans="1:8" x14ac:dyDescent="0.25">
      <c r="A4076">
        <v>4072</v>
      </c>
      <c r="B4076">
        <v>339</v>
      </c>
      <c r="C4076">
        <v>3117</v>
      </c>
      <c r="D4076">
        <v>4273</v>
      </c>
      <c r="E4076">
        <v>1157</v>
      </c>
      <c r="F4076" t="s">
        <v>5</v>
      </c>
      <c r="G4076" t="s">
        <v>3240</v>
      </c>
      <c r="H4076" t="s">
        <v>4078</v>
      </c>
    </row>
    <row r="4077" spans="1:8" x14ac:dyDescent="0.25">
      <c r="A4077">
        <v>4073</v>
      </c>
      <c r="B4077">
        <v>339</v>
      </c>
      <c r="C4077">
        <v>5147</v>
      </c>
      <c r="D4077">
        <v>6390</v>
      </c>
      <c r="E4077">
        <v>1244</v>
      </c>
      <c r="F4077" t="s">
        <v>5</v>
      </c>
      <c r="G4077" t="s">
        <v>3240</v>
      </c>
      <c r="H4077" t="s">
        <v>4079</v>
      </c>
    </row>
    <row r="4078" spans="1:8" x14ac:dyDescent="0.25">
      <c r="A4078">
        <v>4074</v>
      </c>
      <c r="B4078">
        <v>339</v>
      </c>
      <c r="C4078">
        <v>7106</v>
      </c>
      <c r="D4078">
        <v>8317</v>
      </c>
      <c r="E4078">
        <v>1212</v>
      </c>
      <c r="F4078" t="s">
        <v>5</v>
      </c>
      <c r="G4078" t="s">
        <v>3240</v>
      </c>
      <c r="H4078" t="s">
        <v>4080</v>
      </c>
    </row>
    <row r="4079" spans="1:8" x14ac:dyDescent="0.25">
      <c r="A4079">
        <v>4075</v>
      </c>
      <c r="B4079">
        <v>340</v>
      </c>
      <c r="C4079">
        <v>75862</v>
      </c>
      <c r="D4079">
        <v>76927</v>
      </c>
      <c r="E4079">
        <v>1066</v>
      </c>
      <c r="F4079" t="s">
        <v>10</v>
      </c>
      <c r="G4079" t="s">
        <v>3240</v>
      </c>
      <c r="H4079" t="s">
        <v>4081</v>
      </c>
    </row>
    <row r="4080" spans="1:8" x14ac:dyDescent="0.25">
      <c r="A4080">
        <v>4076</v>
      </c>
      <c r="B4080">
        <v>340</v>
      </c>
      <c r="C4080">
        <v>141472</v>
      </c>
      <c r="D4080">
        <v>142901</v>
      </c>
      <c r="E4080">
        <v>1430</v>
      </c>
      <c r="F4080" t="s">
        <v>5</v>
      </c>
      <c r="G4080" t="s">
        <v>3240</v>
      </c>
      <c r="H4080" t="s">
        <v>4082</v>
      </c>
    </row>
    <row r="4081" spans="1:8" x14ac:dyDescent="0.25">
      <c r="A4081">
        <v>4077</v>
      </c>
      <c r="B4081">
        <v>340</v>
      </c>
      <c r="C4081">
        <v>143595</v>
      </c>
      <c r="D4081">
        <v>143853</v>
      </c>
      <c r="E4081">
        <v>259</v>
      </c>
      <c r="F4081" t="s">
        <v>5</v>
      </c>
      <c r="G4081" t="s">
        <v>3240</v>
      </c>
      <c r="H4081" t="s">
        <v>4083</v>
      </c>
    </row>
    <row r="4082" spans="1:8" x14ac:dyDescent="0.25">
      <c r="A4082">
        <v>4078</v>
      </c>
      <c r="B4082">
        <v>340</v>
      </c>
      <c r="C4082">
        <v>144749</v>
      </c>
      <c r="D4082">
        <v>145008</v>
      </c>
      <c r="E4082">
        <v>260</v>
      </c>
      <c r="F4082" t="s">
        <v>5</v>
      </c>
      <c r="G4082" t="s">
        <v>3240</v>
      </c>
      <c r="H4082" t="s">
        <v>4084</v>
      </c>
    </row>
    <row r="4083" spans="1:8" x14ac:dyDescent="0.25">
      <c r="A4083">
        <v>4079</v>
      </c>
      <c r="B4083">
        <v>341</v>
      </c>
      <c r="C4083">
        <v>3425</v>
      </c>
      <c r="D4083">
        <v>4751</v>
      </c>
      <c r="E4083">
        <v>1327</v>
      </c>
      <c r="F4083" t="s">
        <v>10</v>
      </c>
      <c r="G4083" t="s">
        <v>3240</v>
      </c>
      <c r="H4083" t="s">
        <v>4085</v>
      </c>
    </row>
    <row r="4084" spans="1:8" x14ac:dyDescent="0.25">
      <c r="A4084">
        <v>4080</v>
      </c>
      <c r="B4084">
        <v>341</v>
      </c>
      <c r="C4084">
        <v>6029</v>
      </c>
      <c r="D4084">
        <v>7767</v>
      </c>
      <c r="E4084">
        <v>1739</v>
      </c>
      <c r="F4084" t="s">
        <v>10</v>
      </c>
      <c r="G4084" t="s">
        <v>3240</v>
      </c>
      <c r="H4084" t="s">
        <v>4086</v>
      </c>
    </row>
    <row r="4085" spans="1:8" x14ac:dyDescent="0.25">
      <c r="A4085">
        <v>4081</v>
      </c>
      <c r="B4085">
        <v>341</v>
      </c>
      <c r="C4085">
        <v>13997</v>
      </c>
      <c r="D4085">
        <v>15211</v>
      </c>
      <c r="E4085">
        <v>1215</v>
      </c>
      <c r="F4085" t="s">
        <v>10</v>
      </c>
      <c r="G4085" t="s">
        <v>3240</v>
      </c>
      <c r="H4085" t="s">
        <v>4087</v>
      </c>
    </row>
    <row r="4086" spans="1:8" x14ac:dyDescent="0.25">
      <c r="A4086">
        <v>4082</v>
      </c>
      <c r="B4086">
        <v>342</v>
      </c>
      <c r="C4086">
        <v>205649</v>
      </c>
      <c r="D4086">
        <v>205849</v>
      </c>
      <c r="E4086">
        <v>201</v>
      </c>
      <c r="F4086" t="s">
        <v>5</v>
      </c>
      <c r="G4086" t="s">
        <v>3240</v>
      </c>
      <c r="H4086" t="s">
        <v>4088</v>
      </c>
    </row>
    <row r="4087" spans="1:8" x14ac:dyDescent="0.25">
      <c r="A4087">
        <v>4083</v>
      </c>
      <c r="B4087">
        <v>342</v>
      </c>
      <c r="C4087">
        <v>206166</v>
      </c>
      <c r="D4087">
        <v>206375</v>
      </c>
      <c r="E4087">
        <v>210</v>
      </c>
      <c r="F4087" t="s">
        <v>5</v>
      </c>
      <c r="G4087" t="s">
        <v>3240</v>
      </c>
      <c r="H4087" t="s">
        <v>4089</v>
      </c>
    </row>
    <row r="4088" spans="1:8" x14ac:dyDescent="0.25">
      <c r="A4088">
        <v>4084</v>
      </c>
      <c r="B4088">
        <v>342</v>
      </c>
      <c r="C4088">
        <v>207181</v>
      </c>
      <c r="D4088">
        <v>207752</v>
      </c>
      <c r="E4088">
        <v>572</v>
      </c>
      <c r="F4088" t="s">
        <v>10</v>
      </c>
      <c r="G4088" t="s">
        <v>3240</v>
      </c>
      <c r="H4088" t="s">
        <v>4090</v>
      </c>
    </row>
    <row r="4089" spans="1:8" x14ac:dyDescent="0.25">
      <c r="A4089">
        <v>4085</v>
      </c>
      <c r="B4089">
        <v>342</v>
      </c>
      <c r="C4089">
        <v>250760</v>
      </c>
      <c r="D4089">
        <v>250967</v>
      </c>
      <c r="E4089">
        <v>208</v>
      </c>
      <c r="F4089" t="s">
        <v>5</v>
      </c>
      <c r="G4089" t="s">
        <v>3240</v>
      </c>
      <c r="H4089" t="s">
        <v>4091</v>
      </c>
    </row>
    <row r="4090" spans="1:8" x14ac:dyDescent="0.25">
      <c r="A4090">
        <v>4086</v>
      </c>
      <c r="B4090">
        <v>343</v>
      </c>
      <c r="C4090">
        <v>71697</v>
      </c>
      <c r="D4090">
        <v>71975</v>
      </c>
      <c r="E4090">
        <v>279</v>
      </c>
      <c r="F4090" t="s">
        <v>10</v>
      </c>
      <c r="G4090" t="s">
        <v>3240</v>
      </c>
      <c r="H4090" t="s">
        <v>4092</v>
      </c>
    </row>
    <row r="4091" spans="1:8" x14ac:dyDescent="0.25">
      <c r="A4091">
        <v>4087</v>
      </c>
      <c r="B4091">
        <v>344</v>
      </c>
      <c r="C4091">
        <v>16686</v>
      </c>
      <c r="D4091">
        <v>16939</v>
      </c>
      <c r="E4091">
        <v>254</v>
      </c>
      <c r="F4091" t="s">
        <v>5</v>
      </c>
      <c r="G4091" t="s">
        <v>3240</v>
      </c>
      <c r="H4091" t="s">
        <v>4093</v>
      </c>
    </row>
    <row r="4092" spans="1:8" x14ac:dyDescent="0.25">
      <c r="A4092">
        <v>4088</v>
      </c>
      <c r="B4092">
        <v>344</v>
      </c>
      <c r="C4092">
        <v>55785</v>
      </c>
      <c r="D4092">
        <v>56013</v>
      </c>
      <c r="E4092">
        <v>229</v>
      </c>
      <c r="F4092" t="s">
        <v>10</v>
      </c>
      <c r="G4092" t="s">
        <v>3240</v>
      </c>
      <c r="H4092" t="s">
        <v>4094</v>
      </c>
    </row>
    <row r="4093" spans="1:8" x14ac:dyDescent="0.25">
      <c r="A4093">
        <v>4089</v>
      </c>
      <c r="B4093">
        <v>344</v>
      </c>
      <c r="C4093">
        <v>70990</v>
      </c>
      <c r="D4093">
        <v>71266</v>
      </c>
      <c r="E4093">
        <v>277</v>
      </c>
      <c r="F4093" t="s">
        <v>5</v>
      </c>
      <c r="G4093" t="s">
        <v>3240</v>
      </c>
      <c r="H4093" t="s">
        <v>4095</v>
      </c>
    </row>
    <row r="4094" spans="1:8" x14ac:dyDescent="0.25">
      <c r="A4094">
        <v>4090</v>
      </c>
      <c r="B4094">
        <v>344</v>
      </c>
      <c r="C4094">
        <v>74042</v>
      </c>
      <c r="D4094">
        <v>75884</v>
      </c>
      <c r="E4094">
        <v>1843</v>
      </c>
      <c r="F4094" t="s">
        <v>10</v>
      </c>
      <c r="G4094" t="s">
        <v>3240</v>
      </c>
      <c r="H4094" t="s">
        <v>4096</v>
      </c>
    </row>
    <row r="4095" spans="1:8" x14ac:dyDescent="0.25">
      <c r="A4095">
        <v>4091</v>
      </c>
      <c r="B4095">
        <v>344</v>
      </c>
      <c r="C4095">
        <v>78064</v>
      </c>
      <c r="D4095">
        <v>78350</v>
      </c>
      <c r="E4095">
        <v>287</v>
      </c>
      <c r="F4095" t="s">
        <v>5</v>
      </c>
      <c r="G4095" t="s">
        <v>3240</v>
      </c>
      <c r="H4095" t="s">
        <v>4097</v>
      </c>
    </row>
    <row r="4096" spans="1:8" x14ac:dyDescent="0.25">
      <c r="A4096">
        <v>4092</v>
      </c>
      <c r="B4096">
        <v>345</v>
      </c>
      <c r="C4096">
        <v>1</v>
      </c>
      <c r="D4096">
        <v>1011</v>
      </c>
      <c r="E4096">
        <v>1011</v>
      </c>
      <c r="F4096" t="s">
        <v>5</v>
      </c>
      <c r="G4096" t="s">
        <v>3240</v>
      </c>
      <c r="H4096" t="s">
        <v>4098</v>
      </c>
    </row>
    <row r="4097" spans="1:8" x14ac:dyDescent="0.25">
      <c r="A4097">
        <v>4093</v>
      </c>
      <c r="B4097">
        <v>345</v>
      </c>
      <c r="C4097">
        <v>5838</v>
      </c>
      <c r="D4097">
        <v>7576</v>
      </c>
      <c r="E4097">
        <v>1739</v>
      </c>
      <c r="F4097" t="s">
        <v>10</v>
      </c>
      <c r="G4097" t="s">
        <v>3240</v>
      </c>
      <c r="H4097" t="s">
        <v>4099</v>
      </c>
    </row>
    <row r="4098" spans="1:8" x14ac:dyDescent="0.25">
      <c r="A4098">
        <v>4094</v>
      </c>
      <c r="B4098">
        <v>346</v>
      </c>
      <c r="C4098">
        <v>2477</v>
      </c>
      <c r="D4098">
        <v>2912</v>
      </c>
      <c r="E4098">
        <v>436</v>
      </c>
      <c r="F4098" t="s">
        <v>5</v>
      </c>
      <c r="G4098" t="s">
        <v>3240</v>
      </c>
      <c r="H4098" t="s">
        <v>4100</v>
      </c>
    </row>
    <row r="4099" spans="1:8" x14ac:dyDescent="0.25">
      <c r="A4099">
        <v>4095</v>
      </c>
      <c r="B4099">
        <v>346</v>
      </c>
      <c r="C4099">
        <v>7935</v>
      </c>
      <c r="D4099">
        <v>8541</v>
      </c>
      <c r="E4099">
        <v>607</v>
      </c>
      <c r="F4099" t="s">
        <v>10</v>
      </c>
      <c r="G4099" t="s">
        <v>3240</v>
      </c>
      <c r="H4099" t="s">
        <v>4101</v>
      </c>
    </row>
    <row r="4100" spans="1:8" x14ac:dyDescent="0.25">
      <c r="A4100">
        <v>4096</v>
      </c>
      <c r="B4100">
        <v>346</v>
      </c>
      <c r="C4100">
        <v>13105</v>
      </c>
      <c r="D4100">
        <v>13339</v>
      </c>
      <c r="E4100">
        <v>235</v>
      </c>
      <c r="F4100" t="s">
        <v>5</v>
      </c>
      <c r="G4100" t="s">
        <v>3240</v>
      </c>
      <c r="H4100" t="s">
        <v>4102</v>
      </c>
    </row>
    <row r="4101" spans="1:8" x14ac:dyDescent="0.25">
      <c r="A4101">
        <v>4097</v>
      </c>
      <c r="B4101">
        <v>346</v>
      </c>
      <c r="C4101">
        <v>19692</v>
      </c>
      <c r="D4101">
        <v>19946</v>
      </c>
      <c r="E4101">
        <v>255</v>
      </c>
      <c r="F4101" t="s">
        <v>10</v>
      </c>
      <c r="G4101" t="s">
        <v>3240</v>
      </c>
      <c r="H4101" t="s">
        <v>4103</v>
      </c>
    </row>
    <row r="4102" spans="1:8" x14ac:dyDescent="0.25">
      <c r="A4102">
        <v>4098</v>
      </c>
      <c r="B4102">
        <v>346</v>
      </c>
      <c r="C4102">
        <v>20365</v>
      </c>
      <c r="D4102">
        <v>20711</v>
      </c>
      <c r="E4102">
        <v>347</v>
      </c>
      <c r="F4102" t="s">
        <v>10</v>
      </c>
      <c r="G4102" t="s">
        <v>3240</v>
      </c>
      <c r="H4102" t="s">
        <v>4104</v>
      </c>
    </row>
    <row r="4103" spans="1:8" x14ac:dyDescent="0.25">
      <c r="A4103">
        <v>4099</v>
      </c>
      <c r="B4103">
        <v>347</v>
      </c>
      <c r="C4103">
        <v>14175</v>
      </c>
      <c r="D4103">
        <v>14430</v>
      </c>
      <c r="E4103">
        <v>256</v>
      </c>
      <c r="F4103" t="s">
        <v>10</v>
      </c>
      <c r="G4103" t="s">
        <v>3240</v>
      </c>
      <c r="H4103" t="s">
        <v>4105</v>
      </c>
    </row>
    <row r="4104" spans="1:8" x14ac:dyDescent="0.25">
      <c r="A4104">
        <v>4100</v>
      </c>
      <c r="B4104">
        <v>347</v>
      </c>
      <c r="C4104">
        <v>18676</v>
      </c>
      <c r="D4104">
        <v>19030</v>
      </c>
      <c r="E4104">
        <v>355</v>
      </c>
      <c r="F4104" t="s">
        <v>10</v>
      </c>
      <c r="G4104" t="s">
        <v>3240</v>
      </c>
      <c r="H4104" t="s">
        <v>4106</v>
      </c>
    </row>
    <row r="4105" spans="1:8" x14ac:dyDescent="0.25">
      <c r="A4105">
        <v>4101</v>
      </c>
      <c r="B4105">
        <v>347</v>
      </c>
      <c r="C4105">
        <v>36404</v>
      </c>
      <c r="D4105">
        <v>37020</v>
      </c>
      <c r="E4105">
        <v>617</v>
      </c>
      <c r="F4105" t="s">
        <v>5</v>
      </c>
      <c r="G4105" t="s">
        <v>3240</v>
      </c>
      <c r="H4105" t="s">
        <v>4107</v>
      </c>
    </row>
    <row r="4106" spans="1:8" x14ac:dyDescent="0.25">
      <c r="A4106">
        <v>4102</v>
      </c>
      <c r="B4106">
        <v>347</v>
      </c>
      <c r="C4106">
        <v>52478</v>
      </c>
      <c r="D4106">
        <v>52931</v>
      </c>
      <c r="E4106">
        <v>454</v>
      </c>
      <c r="F4106" t="s">
        <v>10</v>
      </c>
      <c r="G4106" t="s">
        <v>3240</v>
      </c>
      <c r="H4106" t="s">
        <v>4108</v>
      </c>
    </row>
    <row r="4107" spans="1:8" x14ac:dyDescent="0.25">
      <c r="A4107">
        <v>4103</v>
      </c>
      <c r="B4107">
        <v>347</v>
      </c>
      <c r="C4107">
        <v>53416</v>
      </c>
      <c r="D4107">
        <v>53638</v>
      </c>
      <c r="E4107">
        <v>223</v>
      </c>
      <c r="F4107" t="s">
        <v>5</v>
      </c>
      <c r="G4107" t="s">
        <v>3240</v>
      </c>
      <c r="H4107" t="s">
        <v>4109</v>
      </c>
    </row>
    <row r="4108" spans="1:8" x14ac:dyDescent="0.25">
      <c r="A4108">
        <v>4104</v>
      </c>
      <c r="B4108">
        <v>347</v>
      </c>
      <c r="C4108">
        <v>54612</v>
      </c>
      <c r="D4108">
        <v>55005</v>
      </c>
      <c r="E4108">
        <v>394</v>
      </c>
      <c r="F4108" t="s">
        <v>5</v>
      </c>
      <c r="G4108" t="s">
        <v>3240</v>
      </c>
      <c r="H4108" t="s">
        <v>4110</v>
      </c>
    </row>
    <row r="4109" spans="1:8" x14ac:dyDescent="0.25">
      <c r="A4109">
        <v>4105</v>
      </c>
      <c r="B4109">
        <v>348</v>
      </c>
      <c r="C4109">
        <v>1</v>
      </c>
      <c r="D4109">
        <v>1462</v>
      </c>
      <c r="E4109">
        <v>1462</v>
      </c>
      <c r="F4109" t="s">
        <v>10</v>
      </c>
      <c r="G4109" t="s">
        <v>3240</v>
      </c>
      <c r="H4109" t="s">
        <v>4111</v>
      </c>
    </row>
    <row r="4110" spans="1:8" x14ac:dyDescent="0.25">
      <c r="A4110">
        <v>4106</v>
      </c>
      <c r="B4110">
        <v>350</v>
      </c>
      <c r="C4110">
        <v>185</v>
      </c>
      <c r="D4110">
        <v>1552</v>
      </c>
      <c r="E4110">
        <v>1368</v>
      </c>
      <c r="F4110" t="s">
        <v>10</v>
      </c>
      <c r="G4110" t="s">
        <v>3240</v>
      </c>
      <c r="H4110" t="s">
        <v>4112</v>
      </c>
    </row>
    <row r="4111" spans="1:8" x14ac:dyDescent="0.25">
      <c r="A4111">
        <v>4107</v>
      </c>
      <c r="B4111">
        <v>351</v>
      </c>
      <c r="C4111">
        <v>5900</v>
      </c>
      <c r="D4111">
        <v>6307</v>
      </c>
      <c r="E4111">
        <v>408</v>
      </c>
      <c r="F4111" t="s">
        <v>10</v>
      </c>
      <c r="G4111" t="s">
        <v>3240</v>
      </c>
      <c r="H4111" t="s">
        <v>4113</v>
      </c>
    </row>
    <row r="4112" spans="1:8" x14ac:dyDescent="0.25">
      <c r="A4112">
        <v>4108</v>
      </c>
      <c r="B4112">
        <v>351</v>
      </c>
      <c r="C4112">
        <v>6555</v>
      </c>
      <c r="D4112">
        <v>7052</v>
      </c>
      <c r="E4112">
        <v>498</v>
      </c>
      <c r="F4112" t="s">
        <v>10</v>
      </c>
      <c r="G4112" t="s">
        <v>3240</v>
      </c>
      <c r="H4112" t="s">
        <v>4114</v>
      </c>
    </row>
    <row r="4113" spans="1:8" x14ac:dyDescent="0.25">
      <c r="A4113">
        <v>4109</v>
      </c>
      <c r="B4113">
        <v>352</v>
      </c>
      <c r="C4113">
        <v>4276</v>
      </c>
      <c r="D4113">
        <v>4528</v>
      </c>
      <c r="E4113">
        <v>253</v>
      </c>
      <c r="F4113" t="s">
        <v>5</v>
      </c>
      <c r="G4113" t="s">
        <v>3240</v>
      </c>
      <c r="H4113" t="s">
        <v>4115</v>
      </c>
    </row>
    <row r="4114" spans="1:8" x14ac:dyDescent="0.25">
      <c r="A4114">
        <v>4110</v>
      </c>
      <c r="B4114">
        <v>352</v>
      </c>
      <c r="C4114">
        <v>8688</v>
      </c>
      <c r="D4114">
        <v>9127</v>
      </c>
      <c r="E4114">
        <v>440</v>
      </c>
      <c r="F4114" t="s">
        <v>10</v>
      </c>
      <c r="G4114" t="s">
        <v>3240</v>
      </c>
      <c r="H4114" t="s">
        <v>4116</v>
      </c>
    </row>
    <row r="4115" spans="1:8" x14ac:dyDescent="0.25">
      <c r="A4115">
        <v>4111</v>
      </c>
      <c r="B4115">
        <v>352</v>
      </c>
      <c r="C4115">
        <v>9496</v>
      </c>
      <c r="D4115">
        <v>10076</v>
      </c>
      <c r="E4115">
        <v>581</v>
      </c>
      <c r="F4115" t="s">
        <v>10</v>
      </c>
      <c r="G4115" t="s">
        <v>3240</v>
      </c>
      <c r="H4115" t="s">
        <v>4117</v>
      </c>
    </row>
    <row r="4116" spans="1:8" x14ac:dyDescent="0.25">
      <c r="A4116">
        <v>4112</v>
      </c>
      <c r="B4116">
        <v>353</v>
      </c>
      <c r="C4116">
        <v>7509</v>
      </c>
      <c r="D4116">
        <v>7770</v>
      </c>
      <c r="E4116">
        <v>262</v>
      </c>
      <c r="F4116" t="s">
        <v>10</v>
      </c>
      <c r="G4116" t="s">
        <v>3240</v>
      </c>
      <c r="H4116" t="s">
        <v>4118</v>
      </c>
    </row>
    <row r="4117" spans="1:8" x14ac:dyDescent="0.25">
      <c r="A4117">
        <v>4113</v>
      </c>
      <c r="B4117">
        <v>353</v>
      </c>
      <c r="C4117">
        <v>35307</v>
      </c>
      <c r="D4117">
        <v>38140</v>
      </c>
      <c r="E4117">
        <v>2834</v>
      </c>
      <c r="F4117" t="s">
        <v>10</v>
      </c>
      <c r="G4117" t="s">
        <v>3240</v>
      </c>
      <c r="H4117" t="s">
        <v>4119</v>
      </c>
    </row>
    <row r="4118" spans="1:8" x14ac:dyDescent="0.25">
      <c r="A4118">
        <v>4114</v>
      </c>
      <c r="B4118">
        <v>353</v>
      </c>
      <c r="C4118">
        <v>38270</v>
      </c>
      <c r="D4118">
        <v>38946</v>
      </c>
      <c r="E4118">
        <v>677</v>
      </c>
      <c r="F4118" t="s">
        <v>5</v>
      </c>
      <c r="G4118" t="s">
        <v>3240</v>
      </c>
      <c r="H4118" t="s">
        <v>4120</v>
      </c>
    </row>
    <row r="4119" spans="1:8" x14ac:dyDescent="0.25">
      <c r="A4119">
        <v>4115</v>
      </c>
      <c r="B4119">
        <v>356</v>
      </c>
      <c r="C4119">
        <v>39</v>
      </c>
      <c r="D4119">
        <v>996</v>
      </c>
      <c r="E4119">
        <v>958</v>
      </c>
      <c r="F4119" t="s">
        <v>10</v>
      </c>
      <c r="G4119" t="s">
        <v>3240</v>
      </c>
      <c r="H4119" t="s">
        <v>4121</v>
      </c>
    </row>
    <row r="4120" spans="1:8" x14ac:dyDescent="0.25">
      <c r="A4120">
        <v>4116</v>
      </c>
      <c r="B4120">
        <v>357</v>
      </c>
      <c r="C4120">
        <v>18887</v>
      </c>
      <c r="D4120">
        <v>19102</v>
      </c>
      <c r="E4120">
        <v>216</v>
      </c>
      <c r="F4120" t="s">
        <v>10</v>
      </c>
      <c r="G4120" t="s">
        <v>3240</v>
      </c>
      <c r="H4120" t="s">
        <v>4122</v>
      </c>
    </row>
    <row r="4121" spans="1:8" x14ac:dyDescent="0.25">
      <c r="A4121">
        <v>4117</v>
      </c>
      <c r="B4121">
        <v>358</v>
      </c>
      <c r="C4121">
        <v>1</v>
      </c>
      <c r="D4121">
        <v>263</v>
      </c>
      <c r="E4121">
        <v>263</v>
      </c>
      <c r="F4121" t="s">
        <v>5</v>
      </c>
      <c r="G4121" t="s">
        <v>3240</v>
      </c>
      <c r="H4121" t="s">
        <v>4123</v>
      </c>
    </row>
    <row r="4122" spans="1:8" x14ac:dyDescent="0.25">
      <c r="A4122">
        <v>4118</v>
      </c>
      <c r="B4122">
        <v>358</v>
      </c>
      <c r="C4122">
        <v>650</v>
      </c>
      <c r="D4122">
        <v>2791</v>
      </c>
      <c r="E4122">
        <v>2142</v>
      </c>
      <c r="F4122" t="s">
        <v>10</v>
      </c>
      <c r="G4122" t="s">
        <v>3240</v>
      </c>
      <c r="H4122" t="s">
        <v>4124</v>
      </c>
    </row>
    <row r="4123" spans="1:8" x14ac:dyDescent="0.25">
      <c r="A4123">
        <v>4119</v>
      </c>
      <c r="B4123">
        <v>358</v>
      </c>
      <c r="C4123">
        <v>28962</v>
      </c>
      <c r="D4123">
        <v>30151</v>
      </c>
      <c r="E4123">
        <v>1190</v>
      </c>
      <c r="F4123" t="s">
        <v>10</v>
      </c>
      <c r="G4123" t="s">
        <v>3240</v>
      </c>
      <c r="H4123" t="s">
        <v>4125</v>
      </c>
    </row>
    <row r="4124" spans="1:8" x14ac:dyDescent="0.25">
      <c r="A4124">
        <v>4120</v>
      </c>
      <c r="B4124">
        <v>358</v>
      </c>
      <c r="C4124">
        <v>34363</v>
      </c>
      <c r="D4124">
        <v>34585</v>
      </c>
      <c r="E4124">
        <v>223</v>
      </c>
      <c r="F4124" t="s">
        <v>5</v>
      </c>
      <c r="G4124" t="s">
        <v>3240</v>
      </c>
      <c r="H4124" t="s">
        <v>4126</v>
      </c>
    </row>
    <row r="4125" spans="1:8" x14ac:dyDescent="0.25">
      <c r="A4125">
        <v>4121</v>
      </c>
      <c r="B4125">
        <v>358</v>
      </c>
      <c r="C4125">
        <v>45837</v>
      </c>
      <c r="D4125">
        <v>46094</v>
      </c>
      <c r="E4125">
        <v>258</v>
      </c>
      <c r="F4125" t="s">
        <v>5</v>
      </c>
      <c r="G4125" t="s">
        <v>3240</v>
      </c>
      <c r="H4125" t="s">
        <v>4127</v>
      </c>
    </row>
    <row r="4126" spans="1:8" x14ac:dyDescent="0.25">
      <c r="A4126">
        <v>4122</v>
      </c>
      <c r="B4126">
        <v>358</v>
      </c>
      <c r="C4126">
        <v>85240</v>
      </c>
      <c r="D4126">
        <v>85609</v>
      </c>
      <c r="E4126">
        <v>370</v>
      </c>
      <c r="F4126" t="s">
        <v>5</v>
      </c>
      <c r="G4126" t="s">
        <v>3240</v>
      </c>
      <c r="H4126" t="s">
        <v>4128</v>
      </c>
    </row>
    <row r="4127" spans="1:8" x14ac:dyDescent="0.25">
      <c r="A4127">
        <v>4123</v>
      </c>
      <c r="B4127">
        <v>358</v>
      </c>
      <c r="C4127">
        <v>169649</v>
      </c>
      <c r="D4127">
        <v>170074</v>
      </c>
      <c r="E4127">
        <v>426</v>
      </c>
      <c r="F4127" t="s">
        <v>10</v>
      </c>
      <c r="G4127" t="s">
        <v>3240</v>
      </c>
      <c r="H4127" t="s">
        <v>4129</v>
      </c>
    </row>
    <row r="4128" spans="1:8" x14ac:dyDescent="0.25">
      <c r="A4128">
        <v>4124</v>
      </c>
      <c r="B4128">
        <v>358</v>
      </c>
      <c r="C4128">
        <v>179473</v>
      </c>
      <c r="D4128">
        <v>179852</v>
      </c>
      <c r="E4128">
        <v>380</v>
      </c>
      <c r="F4128" t="s">
        <v>5</v>
      </c>
      <c r="G4128" t="s">
        <v>3240</v>
      </c>
      <c r="H4128" t="s">
        <v>4130</v>
      </c>
    </row>
    <row r="4129" spans="1:8" x14ac:dyDescent="0.25">
      <c r="A4129">
        <v>4125</v>
      </c>
      <c r="B4129">
        <v>359</v>
      </c>
      <c r="C4129">
        <v>66618</v>
      </c>
      <c r="D4129">
        <v>66828</v>
      </c>
      <c r="E4129">
        <v>211</v>
      </c>
      <c r="F4129" t="s">
        <v>5</v>
      </c>
      <c r="G4129" t="s">
        <v>3240</v>
      </c>
      <c r="H4129" t="s">
        <v>4131</v>
      </c>
    </row>
    <row r="4130" spans="1:8" x14ac:dyDescent="0.25">
      <c r="A4130">
        <v>4126</v>
      </c>
      <c r="B4130">
        <v>359</v>
      </c>
      <c r="C4130">
        <v>67520</v>
      </c>
      <c r="D4130">
        <v>67832</v>
      </c>
      <c r="E4130">
        <v>313</v>
      </c>
      <c r="F4130" t="s">
        <v>10</v>
      </c>
      <c r="G4130" t="s">
        <v>3240</v>
      </c>
      <c r="H4130" t="s">
        <v>4132</v>
      </c>
    </row>
    <row r="4131" spans="1:8" x14ac:dyDescent="0.25">
      <c r="A4131">
        <v>4127</v>
      </c>
      <c r="B4131">
        <v>359</v>
      </c>
      <c r="C4131">
        <v>74622</v>
      </c>
      <c r="D4131">
        <v>74866</v>
      </c>
      <c r="E4131">
        <v>245</v>
      </c>
      <c r="F4131" t="s">
        <v>10</v>
      </c>
      <c r="G4131" t="s">
        <v>3240</v>
      </c>
      <c r="H4131" t="s">
        <v>4133</v>
      </c>
    </row>
    <row r="4132" spans="1:8" x14ac:dyDescent="0.25">
      <c r="A4132">
        <v>4128</v>
      </c>
      <c r="B4132">
        <v>360</v>
      </c>
      <c r="C4132">
        <v>16561</v>
      </c>
      <c r="D4132">
        <v>16763</v>
      </c>
      <c r="E4132">
        <v>203</v>
      </c>
      <c r="F4132" t="s">
        <v>5</v>
      </c>
      <c r="G4132" t="s">
        <v>3240</v>
      </c>
      <c r="H4132" t="s">
        <v>4134</v>
      </c>
    </row>
    <row r="4133" spans="1:8" x14ac:dyDescent="0.25">
      <c r="A4133">
        <v>4129</v>
      </c>
      <c r="B4133">
        <v>360</v>
      </c>
      <c r="C4133">
        <v>18846</v>
      </c>
      <c r="D4133">
        <v>19936</v>
      </c>
      <c r="E4133">
        <v>1091</v>
      </c>
      <c r="F4133" t="s">
        <v>10</v>
      </c>
      <c r="G4133" t="s">
        <v>3240</v>
      </c>
      <c r="H4133" t="s">
        <v>4135</v>
      </c>
    </row>
    <row r="4134" spans="1:8" x14ac:dyDescent="0.25">
      <c r="A4134">
        <v>4130</v>
      </c>
      <c r="B4134">
        <v>360</v>
      </c>
      <c r="C4134">
        <v>54678</v>
      </c>
      <c r="D4134">
        <v>54947</v>
      </c>
      <c r="E4134">
        <v>270</v>
      </c>
      <c r="F4134" t="s">
        <v>5</v>
      </c>
      <c r="G4134" t="s">
        <v>3240</v>
      </c>
      <c r="H4134" t="s">
        <v>4136</v>
      </c>
    </row>
    <row r="4135" spans="1:8" x14ac:dyDescent="0.25">
      <c r="A4135">
        <v>4131</v>
      </c>
      <c r="B4135">
        <v>360</v>
      </c>
      <c r="C4135">
        <v>57067</v>
      </c>
      <c r="D4135">
        <v>57507</v>
      </c>
      <c r="E4135">
        <v>441</v>
      </c>
      <c r="F4135" t="s">
        <v>10</v>
      </c>
      <c r="G4135" t="s">
        <v>3240</v>
      </c>
      <c r="H4135" t="s">
        <v>4137</v>
      </c>
    </row>
    <row r="4136" spans="1:8" x14ac:dyDescent="0.25">
      <c r="A4136">
        <v>4132</v>
      </c>
      <c r="B4136">
        <v>360</v>
      </c>
      <c r="C4136">
        <v>57528</v>
      </c>
      <c r="D4136">
        <v>57793</v>
      </c>
      <c r="E4136">
        <v>266</v>
      </c>
      <c r="F4136" t="s">
        <v>5</v>
      </c>
      <c r="G4136" t="s">
        <v>3240</v>
      </c>
      <c r="H4136" t="s">
        <v>4138</v>
      </c>
    </row>
    <row r="4137" spans="1:8" x14ac:dyDescent="0.25">
      <c r="A4137">
        <v>4133</v>
      </c>
      <c r="B4137">
        <v>360</v>
      </c>
      <c r="C4137">
        <v>134521</v>
      </c>
      <c r="D4137">
        <v>134869</v>
      </c>
      <c r="E4137">
        <v>349</v>
      </c>
      <c r="F4137" t="s">
        <v>10</v>
      </c>
      <c r="G4137" t="s">
        <v>3240</v>
      </c>
      <c r="H4137" t="s">
        <v>4139</v>
      </c>
    </row>
    <row r="4138" spans="1:8" x14ac:dyDescent="0.25">
      <c r="A4138">
        <v>4134</v>
      </c>
      <c r="B4138">
        <v>360</v>
      </c>
      <c r="C4138">
        <v>134872</v>
      </c>
      <c r="D4138">
        <v>135376</v>
      </c>
      <c r="E4138">
        <v>505</v>
      </c>
      <c r="F4138" t="s">
        <v>5</v>
      </c>
      <c r="G4138" t="s">
        <v>3240</v>
      </c>
      <c r="H4138" t="s">
        <v>4140</v>
      </c>
    </row>
    <row r="4139" spans="1:8" x14ac:dyDescent="0.25">
      <c r="A4139">
        <v>4135</v>
      </c>
      <c r="B4139">
        <v>360</v>
      </c>
      <c r="C4139">
        <v>135434</v>
      </c>
      <c r="D4139">
        <v>135953</v>
      </c>
      <c r="E4139">
        <v>520</v>
      </c>
      <c r="F4139" t="s">
        <v>5</v>
      </c>
      <c r="G4139" t="s">
        <v>3240</v>
      </c>
      <c r="H4139" t="s">
        <v>4141</v>
      </c>
    </row>
    <row r="4140" spans="1:8" x14ac:dyDescent="0.25">
      <c r="A4140">
        <v>4136</v>
      </c>
      <c r="B4140">
        <v>360</v>
      </c>
      <c r="C4140">
        <v>141996</v>
      </c>
      <c r="D4140">
        <v>142458</v>
      </c>
      <c r="E4140">
        <v>463</v>
      </c>
      <c r="F4140" t="s">
        <v>5</v>
      </c>
      <c r="G4140" t="s">
        <v>3240</v>
      </c>
      <c r="H4140" t="s">
        <v>4142</v>
      </c>
    </row>
    <row r="4141" spans="1:8" x14ac:dyDescent="0.25">
      <c r="A4141">
        <v>4137</v>
      </c>
      <c r="B4141">
        <v>360</v>
      </c>
      <c r="C4141">
        <v>163061</v>
      </c>
      <c r="D4141">
        <v>163315</v>
      </c>
      <c r="E4141">
        <v>255</v>
      </c>
      <c r="F4141" t="s">
        <v>5</v>
      </c>
      <c r="G4141" t="s">
        <v>3240</v>
      </c>
      <c r="H4141" t="s">
        <v>4143</v>
      </c>
    </row>
    <row r="4142" spans="1:8" x14ac:dyDescent="0.25">
      <c r="A4142">
        <v>4138</v>
      </c>
      <c r="B4142">
        <v>361</v>
      </c>
      <c r="C4142">
        <v>60</v>
      </c>
      <c r="D4142">
        <v>573</v>
      </c>
      <c r="E4142">
        <v>514</v>
      </c>
      <c r="F4142" t="s">
        <v>10</v>
      </c>
      <c r="G4142" t="s">
        <v>3240</v>
      </c>
      <c r="H4142" t="s">
        <v>4144</v>
      </c>
    </row>
    <row r="4143" spans="1:8" x14ac:dyDescent="0.25">
      <c r="A4143">
        <v>4139</v>
      </c>
      <c r="B4143">
        <v>361</v>
      </c>
      <c r="C4143">
        <v>5079</v>
      </c>
      <c r="D4143">
        <v>5690</v>
      </c>
      <c r="E4143">
        <v>612</v>
      </c>
      <c r="F4143" t="s">
        <v>10</v>
      </c>
      <c r="G4143" t="s">
        <v>3240</v>
      </c>
      <c r="H4143" t="s">
        <v>4145</v>
      </c>
    </row>
    <row r="4144" spans="1:8" x14ac:dyDescent="0.25">
      <c r="A4144">
        <v>4140</v>
      </c>
      <c r="B4144">
        <v>362</v>
      </c>
      <c r="C4144">
        <v>154</v>
      </c>
      <c r="D4144">
        <v>1017</v>
      </c>
      <c r="E4144">
        <v>864</v>
      </c>
      <c r="F4144" t="s">
        <v>10</v>
      </c>
      <c r="G4144" t="s">
        <v>3240</v>
      </c>
      <c r="H4144" t="s">
        <v>4146</v>
      </c>
    </row>
    <row r="4145" spans="1:8" x14ac:dyDescent="0.25">
      <c r="A4145">
        <v>4141</v>
      </c>
      <c r="B4145">
        <v>363</v>
      </c>
      <c r="C4145">
        <v>2016</v>
      </c>
      <c r="D4145">
        <v>2219</v>
      </c>
      <c r="E4145">
        <v>204</v>
      </c>
      <c r="F4145" t="s">
        <v>10</v>
      </c>
      <c r="G4145" t="s">
        <v>3240</v>
      </c>
      <c r="H4145" t="s">
        <v>4147</v>
      </c>
    </row>
    <row r="4146" spans="1:8" x14ac:dyDescent="0.25">
      <c r="A4146">
        <v>4142</v>
      </c>
      <c r="B4146">
        <v>364</v>
      </c>
      <c r="C4146">
        <v>279</v>
      </c>
      <c r="D4146">
        <v>932</v>
      </c>
      <c r="E4146">
        <v>654</v>
      </c>
      <c r="F4146" t="s">
        <v>5</v>
      </c>
      <c r="G4146" t="s">
        <v>3240</v>
      </c>
      <c r="H4146" t="s">
        <v>4148</v>
      </c>
    </row>
    <row r="4147" spans="1:8" x14ac:dyDescent="0.25">
      <c r="A4147">
        <v>4143</v>
      </c>
      <c r="B4147">
        <v>364</v>
      </c>
      <c r="C4147">
        <v>959</v>
      </c>
      <c r="D4147">
        <v>1244</v>
      </c>
      <c r="E4147">
        <v>286</v>
      </c>
      <c r="F4147" t="s">
        <v>5</v>
      </c>
      <c r="G4147" t="s">
        <v>3240</v>
      </c>
      <c r="H4147" t="s">
        <v>4149</v>
      </c>
    </row>
    <row r="4148" spans="1:8" x14ac:dyDescent="0.25">
      <c r="A4148">
        <v>4144</v>
      </c>
      <c r="B4148">
        <v>364</v>
      </c>
      <c r="C4148">
        <v>3732</v>
      </c>
      <c r="D4148">
        <v>4077</v>
      </c>
      <c r="E4148">
        <v>346</v>
      </c>
      <c r="F4148" t="s">
        <v>10</v>
      </c>
      <c r="G4148" t="s">
        <v>3240</v>
      </c>
      <c r="H4148" t="s">
        <v>4150</v>
      </c>
    </row>
    <row r="4149" spans="1:8" x14ac:dyDescent="0.25">
      <c r="A4149">
        <v>4145</v>
      </c>
      <c r="B4149">
        <v>365</v>
      </c>
      <c r="C4149">
        <v>609</v>
      </c>
      <c r="D4149">
        <v>1657</v>
      </c>
      <c r="E4149">
        <v>1049</v>
      </c>
      <c r="F4149" t="s">
        <v>5</v>
      </c>
      <c r="G4149" t="s">
        <v>3240</v>
      </c>
      <c r="H4149" t="s">
        <v>4151</v>
      </c>
    </row>
    <row r="4150" spans="1:8" x14ac:dyDescent="0.25">
      <c r="A4150">
        <v>4146</v>
      </c>
      <c r="B4150">
        <v>365</v>
      </c>
      <c r="C4150">
        <v>1670</v>
      </c>
      <c r="D4150">
        <v>1898</v>
      </c>
      <c r="E4150">
        <v>229</v>
      </c>
      <c r="F4150" t="s">
        <v>5</v>
      </c>
      <c r="G4150" t="s">
        <v>3240</v>
      </c>
      <c r="H4150" t="s">
        <v>4152</v>
      </c>
    </row>
    <row r="4151" spans="1:8" x14ac:dyDescent="0.25">
      <c r="A4151">
        <v>4147</v>
      </c>
      <c r="B4151">
        <v>365</v>
      </c>
      <c r="C4151">
        <v>2755</v>
      </c>
      <c r="D4151">
        <v>3069</v>
      </c>
      <c r="E4151">
        <v>315</v>
      </c>
      <c r="F4151" t="s">
        <v>10</v>
      </c>
      <c r="G4151" t="s">
        <v>3240</v>
      </c>
      <c r="H4151" t="s">
        <v>4153</v>
      </c>
    </row>
    <row r="4152" spans="1:8" x14ac:dyDescent="0.25">
      <c r="A4152">
        <v>4148</v>
      </c>
      <c r="B4152">
        <v>365</v>
      </c>
      <c r="C4152">
        <v>6627</v>
      </c>
      <c r="D4152">
        <v>7411</v>
      </c>
      <c r="E4152">
        <v>785</v>
      </c>
      <c r="F4152" t="s">
        <v>5</v>
      </c>
      <c r="G4152" t="s">
        <v>3240</v>
      </c>
      <c r="H4152" t="s">
        <v>4154</v>
      </c>
    </row>
    <row r="4153" spans="1:8" x14ac:dyDescent="0.25">
      <c r="A4153">
        <v>4149</v>
      </c>
      <c r="B4153">
        <v>365</v>
      </c>
      <c r="C4153">
        <v>18475</v>
      </c>
      <c r="D4153">
        <v>18749</v>
      </c>
      <c r="E4153">
        <v>275</v>
      </c>
      <c r="F4153" t="s">
        <v>10</v>
      </c>
      <c r="G4153" t="s">
        <v>3240</v>
      </c>
      <c r="H4153" t="s">
        <v>4155</v>
      </c>
    </row>
    <row r="4154" spans="1:8" x14ac:dyDescent="0.25">
      <c r="A4154">
        <v>4150</v>
      </c>
      <c r="B4154">
        <v>365</v>
      </c>
      <c r="C4154">
        <v>43121</v>
      </c>
      <c r="D4154">
        <v>43578</v>
      </c>
      <c r="E4154">
        <v>458</v>
      </c>
      <c r="F4154" t="s">
        <v>5</v>
      </c>
      <c r="G4154" t="s">
        <v>3240</v>
      </c>
      <c r="H4154" t="s">
        <v>4156</v>
      </c>
    </row>
    <row r="4155" spans="1:8" x14ac:dyDescent="0.25">
      <c r="A4155">
        <v>4151</v>
      </c>
      <c r="B4155">
        <v>365</v>
      </c>
      <c r="C4155">
        <v>58981</v>
      </c>
      <c r="D4155">
        <v>59213</v>
      </c>
      <c r="E4155">
        <v>233</v>
      </c>
      <c r="F4155" t="s">
        <v>5</v>
      </c>
      <c r="G4155" t="s">
        <v>3240</v>
      </c>
      <c r="H4155" t="s">
        <v>4157</v>
      </c>
    </row>
    <row r="4156" spans="1:8" x14ac:dyDescent="0.25">
      <c r="A4156">
        <v>4152</v>
      </c>
      <c r="B4156">
        <v>365</v>
      </c>
      <c r="C4156">
        <v>79960</v>
      </c>
      <c r="D4156">
        <v>80179</v>
      </c>
      <c r="E4156">
        <v>220</v>
      </c>
      <c r="F4156" t="s">
        <v>5</v>
      </c>
      <c r="G4156" t="s">
        <v>3240</v>
      </c>
      <c r="H4156" t="s">
        <v>4158</v>
      </c>
    </row>
    <row r="4157" spans="1:8" x14ac:dyDescent="0.25">
      <c r="A4157">
        <v>4153</v>
      </c>
      <c r="B4157">
        <v>365</v>
      </c>
      <c r="C4157">
        <v>89760</v>
      </c>
      <c r="D4157">
        <v>90109</v>
      </c>
      <c r="E4157">
        <v>350</v>
      </c>
      <c r="F4157" t="s">
        <v>10</v>
      </c>
      <c r="G4157" t="s">
        <v>3240</v>
      </c>
      <c r="H4157" t="s">
        <v>4159</v>
      </c>
    </row>
    <row r="4158" spans="1:8" x14ac:dyDescent="0.25">
      <c r="A4158">
        <v>4154</v>
      </c>
      <c r="B4158">
        <v>365</v>
      </c>
      <c r="C4158">
        <v>91008</v>
      </c>
      <c r="D4158">
        <v>91217</v>
      </c>
      <c r="E4158">
        <v>210</v>
      </c>
      <c r="F4158" t="s">
        <v>10</v>
      </c>
      <c r="G4158" t="s">
        <v>3240</v>
      </c>
      <c r="H4158" t="s">
        <v>4160</v>
      </c>
    </row>
    <row r="4159" spans="1:8" x14ac:dyDescent="0.25">
      <c r="A4159">
        <v>4155</v>
      </c>
      <c r="B4159">
        <v>365</v>
      </c>
      <c r="C4159">
        <v>105520</v>
      </c>
      <c r="D4159">
        <v>105797</v>
      </c>
      <c r="E4159">
        <v>278</v>
      </c>
      <c r="F4159" t="s">
        <v>5</v>
      </c>
      <c r="G4159" t="s">
        <v>3240</v>
      </c>
      <c r="H4159" t="s">
        <v>4161</v>
      </c>
    </row>
    <row r="4160" spans="1:8" x14ac:dyDescent="0.25">
      <c r="A4160">
        <v>4156</v>
      </c>
      <c r="B4160">
        <v>365</v>
      </c>
      <c r="C4160">
        <v>171153</v>
      </c>
      <c r="D4160">
        <v>172020</v>
      </c>
      <c r="E4160">
        <v>868</v>
      </c>
      <c r="F4160" t="s">
        <v>10</v>
      </c>
      <c r="G4160" t="s">
        <v>3240</v>
      </c>
      <c r="H4160" t="s">
        <v>4162</v>
      </c>
    </row>
    <row r="4161" spans="1:8" x14ac:dyDescent="0.25">
      <c r="A4161">
        <v>4157</v>
      </c>
      <c r="B4161">
        <v>366</v>
      </c>
      <c r="C4161">
        <v>20420</v>
      </c>
      <c r="D4161">
        <v>20657</v>
      </c>
      <c r="E4161">
        <v>238</v>
      </c>
      <c r="F4161" t="s">
        <v>10</v>
      </c>
      <c r="G4161" t="s">
        <v>3240</v>
      </c>
      <c r="H4161" t="s">
        <v>4163</v>
      </c>
    </row>
    <row r="4162" spans="1:8" x14ac:dyDescent="0.25">
      <c r="A4162">
        <v>4158</v>
      </c>
      <c r="B4162">
        <v>366</v>
      </c>
      <c r="C4162">
        <v>21778</v>
      </c>
      <c r="D4162">
        <v>22043</v>
      </c>
      <c r="E4162">
        <v>266</v>
      </c>
      <c r="F4162" t="s">
        <v>5</v>
      </c>
      <c r="G4162" t="s">
        <v>3240</v>
      </c>
      <c r="H4162" t="s">
        <v>4164</v>
      </c>
    </row>
    <row r="4163" spans="1:8" x14ac:dyDescent="0.25">
      <c r="A4163">
        <v>4159</v>
      </c>
      <c r="B4163">
        <v>366</v>
      </c>
      <c r="C4163">
        <v>23336</v>
      </c>
      <c r="D4163">
        <v>23542</v>
      </c>
      <c r="E4163">
        <v>207</v>
      </c>
      <c r="F4163" t="s">
        <v>10</v>
      </c>
      <c r="G4163" t="s">
        <v>3240</v>
      </c>
      <c r="H4163" t="s">
        <v>4165</v>
      </c>
    </row>
    <row r="4164" spans="1:8" x14ac:dyDescent="0.25">
      <c r="A4164">
        <v>4160</v>
      </c>
      <c r="B4164">
        <v>366</v>
      </c>
      <c r="C4164">
        <v>24890</v>
      </c>
      <c r="D4164">
        <v>25396</v>
      </c>
      <c r="E4164">
        <v>507</v>
      </c>
      <c r="F4164" t="s">
        <v>5</v>
      </c>
      <c r="G4164" t="s">
        <v>3240</v>
      </c>
      <c r="H4164" t="s">
        <v>4166</v>
      </c>
    </row>
    <row r="4165" spans="1:8" x14ac:dyDescent="0.25">
      <c r="A4165">
        <v>4161</v>
      </c>
      <c r="B4165">
        <v>366</v>
      </c>
      <c r="C4165">
        <v>36947</v>
      </c>
      <c r="D4165">
        <v>37193</v>
      </c>
      <c r="E4165">
        <v>247</v>
      </c>
      <c r="F4165" t="s">
        <v>10</v>
      </c>
      <c r="G4165" t="s">
        <v>3240</v>
      </c>
      <c r="H4165" t="s">
        <v>4167</v>
      </c>
    </row>
    <row r="4166" spans="1:8" x14ac:dyDescent="0.25">
      <c r="A4166">
        <v>4162</v>
      </c>
      <c r="B4166">
        <v>366</v>
      </c>
      <c r="C4166">
        <v>59087</v>
      </c>
      <c r="D4166">
        <v>59314</v>
      </c>
      <c r="E4166">
        <v>228</v>
      </c>
      <c r="F4166" t="s">
        <v>10</v>
      </c>
      <c r="G4166" t="s">
        <v>3240</v>
      </c>
      <c r="H4166" t="s">
        <v>4168</v>
      </c>
    </row>
    <row r="4167" spans="1:8" x14ac:dyDescent="0.25">
      <c r="A4167">
        <v>4163</v>
      </c>
      <c r="B4167">
        <v>366</v>
      </c>
      <c r="C4167">
        <v>59673</v>
      </c>
      <c r="D4167">
        <v>60940</v>
      </c>
      <c r="E4167">
        <v>1268</v>
      </c>
      <c r="F4167" t="s">
        <v>10</v>
      </c>
      <c r="G4167" t="s">
        <v>3240</v>
      </c>
      <c r="H4167" t="s">
        <v>4169</v>
      </c>
    </row>
    <row r="4168" spans="1:8" x14ac:dyDescent="0.25">
      <c r="A4168">
        <v>4164</v>
      </c>
      <c r="B4168">
        <v>367</v>
      </c>
      <c r="C4168">
        <v>1</v>
      </c>
      <c r="D4168">
        <v>216</v>
      </c>
      <c r="E4168">
        <v>216</v>
      </c>
      <c r="F4168" t="s">
        <v>10</v>
      </c>
      <c r="G4168" t="s">
        <v>3240</v>
      </c>
      <c r="H4168" t="s">
        <v>4170</v>
      </c>
    </row>
    <row r="4169" spans="1:8" x14ac:dyDescent="0.25">
      <c r="A4169">
        <v>4165</v>
      </c>
      <c r="B4169">
        <v>367</v>
      </c>
      <c r="C4169">
        <v>9264</v>
      </c>
      <c r="D4169">
        <v>9599</v>
      </c>
      <c r="E4169">
        <v>336</v>
      </c>
      <c r="F4169" t="s">
        <v>10</v>
      </c>
      <c r="G4169" t="s">
        <v>3240</v>
      </c>
      <c r="H4169" t="s">
        <v>4171</v>
      </c>
    </row>
    <row r="4170" spans="1:8" x14ac:dyDescent="0.25">
      <c r="A4170">
        <v>4166</v>
      </c>
      <c r="B4170">
        <v>367</v>
      </c>
      <c r="C4170">
        <v>30428</v>
      </c>
      <c r="D4170">
        <v>30693</v>
      </c>
      <c r="E4170">
        <v>266</v>
      </c>
      <c r="F4170" t="s">
        <v>5</v>
      </c>
      <c r="G4170" t="s">
        <v>3240</v>
      </c>
      <c r="H4170" t="s">
        <v>4172</v>
      </c>
    </row>
    <row r="4171" spans="1:8" x14ac:dyDescent="0.25">
      <c r="A4171">
        <v>4167</v>
      </c>
      <c r="B4171">
        <v>367</v>
      </c>
      <c r="C4171">
        <v>31417</v>
      </c>
      <c r="D4171">
        <v>31625</v>
      </c>
      <c r="E4171">
        <v>209</v>
      </c>
      <c r="F4171" t="s">
        <v>10</v>
      </c>
      <c r="G4171" t="s">
        <v>3240</v>
      </c>
      <c r="H4171" t="s">
        <v>4173</v>
      </c>
    </row>
    <row r="4172" spans="1:8" x14ac:dyDescent="0.25">
      <c r="A4172">
        <v>4168</v>
      </c>
      <c r="B4172">
        <v>367</v>
      </c>
      <c r="C4172">
        <v>34065</v>
      </c>
      <c r="D4172">
        <v>34379</v>
      </c>
      <c r="E4172">
        <v>315</v>
      </c>
      <c r="F4172" t="s">
        <v>5</v>
      </c>
      <c r="G4172" t="s">
        <v>3240</v>
      </c>
      <c r="H4172" t="s">
        <v>4174</v>
      </c>
    </row>
    <row r="4173" spans="1:8" x14ac:dyDescent="0.25">
      <c r="A4173">
        <v>4169</v>
      </c>
      <c r="B4173">
        <v>367</v>
      </c>
      <c r="C4173">
        <v>34406</v>
      </c>
      <c r="D4173">
        <v>35255</v>
      </c>
      <c r="E4173">
        <v>850</v>
      </c>
      <c r="F4173" t="s">
        <v>10</v>
      </c>
      <c r="G4173" t="s">
        <v>3240</v>
      </c>
      <c r="H4173" t="s">
        <v>4175</v>
      </c>
    </row>
    <row r="4174" spans="1:8" x14ac:dyDescent="0.25">
      <c r="A4174">
        <v>4170</v>
      </c>
      <c r="B4174">
        <v>367</v>
      </c>
      <c r="C4174">
        <v>52317</v>
      </c>
      <c r="D4174">
        <v>52586</v>
      </c>
      <c r="E4174">
        <v>270</v>
      </c>
      <c r="F4174" t="s">
        <v>10</v>
      </c>
      <c r="G4174" t="s">
        <v>3240</v>
      </c>
      <c r="H4174" t="s">
        <v>4176</v>
      </c>
    </row>
    <row r="4175" spans="1:8" x14ac:dyDescent="0.25">
      <c r="A4175">
        <v>4171</v>
      </c>
      <c r="B4175">
        <v>367</v>
      </c>
      <c r="C4175">
        <v>55624</v>
      </c>
      <c r="D4175">
        <v>57351</v>
      </c>
      <c r="E4175">
        <v>1728</v>
      </c>
      <c r="F4175" t="s">
        <v>10</v>
      </c>
      <c r="G4175" t="s">
        <v>3240</v>
      </c>
      <c r="H4175" t="s">
        <v>4177</v>
      </c>
    </row>
    <row r="4176" spans="1:8" x14ac:dyDescent="0.25">
      <c r="A4176">
        <v>4172</v>
      </c>
      <c r="B4176">
        <v>367</v>
      </c>
      <c r="C4176">
        <v>57390</v>
      </c>
      <c r="D4176">
        <v>58168</v>
      </c>
      <c r="E4176">
        <v>779</v>
      </c>
      <c r="F4176" t="s">
        <v>5</v>
      </c>
      <c r="G4176" t="s">
        <v>3240</v>
      </c>
      <c r="H4176" t="s">
        <v>4178</v>
      </c>
    </row>
    <row r="4177" spans="1:8" x14ac:dyDescent="0.25">
      <c r="A4177">
        <v>4173</v>
      </c>
      <c r="B4177">
        <v>367</v>
      </c>
      <c r="C4177">
        <v>59894</v>
      </c>
      <c r="D4177">
        <v>60125</v>
      </c>
      <c r="E4177">
        <v>232</v>
      </c>
      <c r="F4177" t="s">
        <v>10</v>
      </c>
      <c r="G4177" t="s">
        <v>3240</v>
      </c>
      <c r="H4177" t="s">
        <v>4179</v>
      </c>
    </row>
    <row r="4178" spans="1:8" x14ac:dyDescent="0.25">
      <c r="A4178">
        <v>4174</v>
      </c>
      <c r="B4178">
        <v>367</v>
      </c>
      <c r="C4178">
        <v>60579</v>
      </c>
      <c r="D4178">
        <v>61354</v>
      </c>
      <c r="E4178">
        <v>776</v>
      </c>
      <c r="F4178" t="s">
        <v>5</v>
      </c>
      <c r="G4178" t="s">
        <v>3240</v>
      </c>
      <c r="H4178" t="s">
        <v>4180</v>
      </c>
    </row>
    <row r="4179" spans="1:8" x14ac:dyDescent="0.25">
      <c r="A4179">
        <v>4175</v>
      </c>
      <c r="B4179">
        <v>368</v>
      </c>
      <c r="C4179">
        <v>23015</v>
      </c>
      <c r="D4179">
        <v>23235</v>
      </c>
      <c r="E4179">
        <v>221</v>
      </c>
      <c r="F4179" t="s">
        <v>5</v>
      </c>
      <c r="G4179" t="s">
        <v>3240</v>
      </c>
      <c r="H4179" t="s">
        <v>4181</v>
      </c>
    </row>
    <row r="4180" spans="1:8" x14ac:dyDescent="0.25">
      <c r="A4180">
        <v>4176</v>
      </c>
      <c r="B4180">
        <v>368</v>
      </c>
      <c r="C4180">
        <v>31820</v>
      </c>
      <c r="D4180">
        <v>32231</v>
      </c>
      <c r="E4180">
        <v>412</v>
      </c>
      <c r="F4180" t="s">
        <v>5</v>
      </c>
      <c r="G4180" t="s">
        <v>3240</v>
      </c>
      <c r="H4180" t="s">
        <v>4182</v>
      </c>
    </row>
    <row r="4181" spans="1:8" x14ac:dyDescent="0.25">
      <c r="A4181">
        <v>4177</v>
      </c>
      <c r="B4181">
        <v>368</v>
      </c>
      <c r="C4181">
        <v>33571</v>
      </c>
      <c r="D4181">
        <v>33944</v>
      </c>
      <c r="E4181">
        <v>374</v>
      </c>
      <c r="F4181" t="s">
        <v>10</v>
      </c>
      <c r="G4181" t="s">
        <v>3240</v>
      </c>
      <c r="H4181" t="s">
        <v>4183</v>
      </c>
    </row>
    <row r="4182" spans="1:8" x14ac:dyDescent="0.25">
      <c r="A4182">
        <v>4178</v>
      </c>
      <c r="B4182">
        <v>368</v>
      </c>
      <c r="C4182">
        <v>34299</v>
      </c>
      <c r="D4182">
        <v>35689</v>
      </c>
      <c r="E4182">
        <v>1391</v>
      </c>
      <c r="F4182" t="s">
        <v>10</v>
      </c>
      <c r="G4182" t="s">
        <v>3240</v>
      </c>
      <c r="H4182" t="s">
        <v>4184</v>
      </c>
    </row>
    <row r="4183" spans="1:8" x14ac:dyDescent="0.25">
      <c r="A4183">
        <v>4179</v>
      </c>
      <c r="B4183">
        <v>368</v>
      </c>
      <c r="C4183">
        <v>37111</v>
      </c>
      <c r="D4183">
        <v>37377</v>
      </c>
      <c r="E4183">
        <v>267</v>
      </c>
      <c r="F4183" t="s">
        <v>10</v>
      </c>
      <c r="G4183" t="s">
        <v>3240</v>
      </c>
      <c r="H4183" t="s">
        <v>4185</v>
      </c>
    </row>
    <row r="4184" spans="1:8" x14ac:dyDescent="0.25">
      <c r="A4184">
        <v>4180</v>
      </c>
      <c r="B4184">
        <v>368</v>
      </c>
      <c r="C4184">
        <v>38332</v>
      </c>
      <c r="D4184">
        <v>38583</v>
      </c>
      <c r="E4184">
        <v>252</v>
      </c>
      <c r="F4184" t="s">
        <v>10</v>
      </c>
      <c r="G4184" t="s">
        <v>3240</v>
      </c>
      <c r="H4184" t="s">
        <v>4186</v>
      </c>
    </row>
    <row r="4185" spans="1:8" x14ac:dyDescent="0.25">
      <c r="A4185">
        <v>4181</v>
      </c>
      <c r="B4185">
        <v>368</v>
      </c>
      <c r="C4185">
        <v>42957</v>
      </c>
      <c r="D4185">
        <v>43159</v>
      </c>
      <c r="E4185">
        <v>203</v>
      </c>
      <c r="F4185" t="s">
        <v>5</v>
      </c>
      <c r="G4185" t="s">
        <v>3240</v>
      </c>
      <c r="H4185" t="s">
        <v>4187</v>
      </c>
    </row>
    <row r="4186" spans="1:8" x14ac:dyDescent="0.25">
      <c r="A4186">
        <v>4182</v>
      </c>
      <c r="B4186">
        <v>368</v>
      </c>
      <c r="C4186">
        <v>45115</v>
      </c>
      <c r="D4186">
        <v>46981</v>
      </c>
      <c r="E4186">
        <v>1867</v>
      </c>
      <c r="F4186" t="s">
        <v>10</v>
      </c>
      <c r="G4186" t="s">
        <v>3240</v>
      </c>
      <c r="H4186" t="s">
        <v>4188</v>
      </c>
    </row>
    <row r="4187" spans="1:8" x14ac:dyDescent="0.25">
      <c r="A4187">
        <v>4183</v>
      </c>
      <c r="B4187">
        <v>368</v>
      </c>
      <c r="C4187">
        <v>47740</v>
      </c>
      <c r="D4187">
        <v>48457</v>
      </c>
      <c r="E4187">
        <v>718</v>
      </c>
      <c r="F4187" t="s">
        <v>10</v>
      </c>
      <c r="G4187" t="s">
        <v>3240</v>
      </c>
      <c r="H4187" t="s">
        <v>4189</v>
      </c>
    </row>
    <row r="4188" spans="1:8" x14ac:dyDescent="0.25">
      <c r="A4188">
        <v>4184</v>
      </c>
      <c r="B4188">
        <v>368</v>
      </c>
      <c r="C4188">
        <v>150749</v>
      </c>
      <c r="D4188">
        <v>151167</v>
      </c>
      <c r="E4188">
        <v>419</v>
      </c>
      <c r="F4188" t="s">
        <v>5</v>
      </c>
      <c r="G4188" t="s">
        <v>3240</v>
      </c>
      <c r="H4188" t="s">
        <v>4190</v>
      </c>
    </row>
    <row r="4189" spans="1:8" x14ac:dyDescent="0.25">
      <c r="A4189">
        <v>4185</v>
      </c>
      <c r="B4189">
        <v>368</v>
      </c>
      <c r="C4189">
        <v>169497</v>
      </c>
      <c r="D4189">
        <v>169752</v>
      </c>
      <c r="E4189">
        <v>256</v>
      </c>
      <c r="F4189" t="s">
        <v>5</v>
      </c>
      <c r="G4189" t="s">
        <v>3240</v>
      </c>
      <c r="H4189" t="s">
        <v>4191</v>
      </c>
    </row>
    <row r="4190" spans="1:8" x14ac:dyDescent="0.25">
      <c r="A4190">
        <v>4186</v>
      </c>
      <c r="B4190">
        <v>368</v>
      </c>
      <c r="C4190">
        <v>180391</v>
      </c>
      <c r="D4190">
        <v>180639</v>
      </c>
      <c r="E4190">
        <v>249</v>
      </c>
      <c r="F4190" t="s">
        <v>10</v>
      </c>
      <c r="G4190" t="s">
        <v>3240</v>
      </c>
      <c r="H4190" t="s">
        <v>4192</v>
      </c>
    </row>
    <row r="4191" spans="1:8" x14ac:dyDescent="0.25">
      <c r="A4191">
        <v>4187</v>
      </c>
      <c r="B4191">
        <v>368</v>
      </c>
      <c r="C4191">
        <v>182249</v>
      </c>
      <c r="D4191">
        <v>183266</v>
      </c>
      <c r="E4191">
        <v>1018</v>
      </c>
      <c r="F4191" t="s">
        <v>5</v>
      </c>
      <c r="G4191" t="s">
        <v>3240</v>
      </c>
      <c r="H4191" t="s">
        <v>4193</v>
      </c>
    </row>
    <row r="4192" spans="1:8" x14ac:dyDescent="0.25">
      <c r="A4192">
        <v>4188</v>
      </c>
      <c r="B4192">
        <v>368</v>
      </c>
      <c r="C4192">
        <v>183267</v>
      </c>
      <c r="D4192">
        <v>184989</v>
      </c>
      <c r="E4192">
        <v>1723</v>
      </c>
      <c r="F4192" t="s">
        <v>10</v>
      </c>
      <c r="G4192" t="s">
        <v>3240</v>
      </c>
      <c r="H4192" t="s">
        <v>4194</v>
      </c>
    </row>
    <row r="4193" spans="1:8" x14ac:dyDescent="0.25">
      <c r="A4193">
        <v>4189</v>
      </c>
      <c r="B4193">
        <v>369</v>
      </c>
      <c r="C4193">
        <v>28658</v>
      </c>
      <c r="D4193">
        <v>28896</v>
      </c>
      <c r="E4193">
        <v>239</v>
      </c>
      <c r="F4193" t="s">
        <v>10</v>
      </c>
      <c r="G4193" t="s">
        <v>3240</v>
      </c>
      <c r="H4193" t="s">
        <v>4195</v>
      </c>
    </row>
    <row r="4194" spans="1:8" x14ac:dyDescent="0.25">
      <c r="A4194">
        <v>4190</v>
      </c>
      <c r="B4194">
        <v>370</v>
      </c>
      <c r="C4194">
        <v>307</v>
      </c>
      <c r="D4194">
        <v>650</v>
      </c>
      <c r="E4194">
        <v>344</v>
      </c>
      <c r="F4194" t="s">
        <v>10</v>
      </c>
      <c r="G4194" t="s">
        <v>3240</v>
      </c>
      <c r="H4194" t="s">
        <v>4196</v>
      </c>
    </row>
    <row r="4195" spans="1:8" x14ac:dyDescent="0.25">
      <c r="A4195">
        <v>4191</v>
      </c>
      <c r="B4195">
        <v>370</v>
      </c>
      <c r="C4195">
        <v>977</v>
      </c>
      <c r="D4195">
        <v>1196</v>
      </c>
      <c r="E4195">
        <v>220</v>
      </c>
      <c r="F4195" t="s">
        <v>5</v>
      </c>
      <c r="G4195" t="s">
        <v>3240</v>
      </c>
      <c r="H4195" t="s">
        <v>4197</v>
      </c>
    </row>
    <row r="4196" spans="1:8" x14ac:dyDescent="0.25">
      <c r="A4196">
        <v>4192</v>
      </c>
      <c r="B4196">
        <v>370</v>
      </c>
      <c r="C4196">
        <v>1435</v>
      </c>
      <c r="D4196">
        <v>1910</v>
      </c>
      <c r="E4196">
        <v>476</v>
      </c>
      <c r="F4196" t="s">
        <v>5</v>
      </c>
      <c r="G4196" t="s">
        <v>3240</v>
      </c>
      <c r="H4196" t="s">
        <v>4198</v>
      </c>
    </row>
    <row r="4197" spans="1:8" x14ac:dyDescent="0.25">
      <c r="A4197">
        <v>4193</v>
      </c>
      <c r="B4197">
        <v>370</v>
      </c>
      <c r="C4197">
        <v>2109</v>
      </c>
      <c r="D4197">
        <v>2456</v>
      </c>
      <c r="E4197">
        <v>348</v>
      </c>
      <c r="F4197" t="s">
        <v>5</v>
      </c>
      <c r="G4197" t="s">
        <v>3240</v>
      </c>
      <c r="H4197" t="s">
        <v>4199</v>
      </c>
    </row>
    <row r="4198" spans="1:8" x14ac:dyDescent="0.25">
      <c r="A4198">
        <v>4194</v>
      </c>
      <c r="B4198">
        <v>371</v>
      </c>
      <c r="C4198">
        <v>306</v>
      </c>
      <c r="D4198">
        <v>511</v>
      </c>
      <c r="E4198">
        <v>206</v>
      </c>
      <c r="F4198" t="s">
        <v>5</v>
      </c>
      <c r="G4198" t="s">
        <v>3240</v>
      </c>
      <c r="H4198" t="s">
        <v>4200</v>
      </c>
    </row>
    <row r="4199" spans="1:8" x14ac:dyDescent="0.25">
      <c r="A4199">
        <v>4195</v>
      </c>
      <c r="B4199">
        <v>371</v>
      </c>
      <c r="C4199">
        <v>3895</v>
      </c>
      <c r="D4199">
        <v>4113</v>
      </c>
      <c r="E4199">
        <v>219</v>
      </c>
      <c r="F4199" t="s">
        <v>10</v>
      </c>
      <c r="G4199" t="s">
        <v>3240</v>
      </c>
      <c r="H4199" t="s">
        <v>4201</v>
      </c>
    </row>
    <row r="4200" spans="1:8" x14ac:dyDescent="0.25">
      <c r="A4200">
        <v>4196</v>
      </c>
      <c r="B4200">
        <v>371</v>
      </c>
      <c r="C4200">
        <v>28537</v>
      </c>
      <c r="D4200">
        <v>29844</v>
      </c>
      <c r="E4200">
        <v>1308</v>
      </c>
      <c r="F4200" t="s">
        <v>10</v>
      </c>
      <c r="G4200" t="s">
        <v>3240</v>
      </c>
      <c r="H4200" t="s">
        <v>4202</v>
      </c>
    </row>
    <row r="4201" spans="1:8" x14ac:dyDescent="0.25">
      <c r="A4201">
        <v>4197</v>
      </c>
      <c r="B4201">
        <v>371</v>
      </c>
      <c r="C4201">
        <v>39668</v>
      </c>
      <c r="D4201">
        <v>39905</v>
      </c>
      <c r="E4201">
        <v>238</v>
      </c>
      <c r="F4201" t="s">
        <v>5</v>
      </c>
      <c r="G4201" t="s">
        <v>3240</v>
      </c>
      <c r="H4201" t="s">
        <v>4203</v>
      </c>
    </row>
    <row r="4202" spans="1:8" x14ac:dyDescent="0.25">
      <c r="A4202">
        <v>4198</v>
      </c>
      <c r="B4202">
        <v>372</v>
      </c>
      <c r="C4202">
        <v>2601</v>
      </c>
      <c r="D4202">
        <v>4342</v>
      </c>
      <c r="E4202">
        <v>1742</v>
      </c>
      <c r="F4202" t="s">
        <v>5</v>
      </c>
      <c r="G4202" t="s">
        <v>3240</v>
      </c>
      <c r="H4202" t="s">
        <v>4204</v>
      </c>
    </row>
    <row r="4203" spans="1:8" x14ac:dyDescent="0.25">
      <c r="A4203">
        <v>4199</v>
      </c>
      <c r="B4203">
        <v>373</v>
      </c>
      <c r="C4203">
        <v>770</v>
      </c>
      <c r="D4203">
        <v>2506</v>
      </c>
      <c r="E4203">
        <v>1737</v>
      </c>
      <c r="F4203" t="s">
        <v>5</v>
      </c>
      <c r="G4203" t="s">
        <v>3240</v>
      </c>
      <c r="H4203" t="s">
        <v>4205</v>
      </c>
    </row>
    <row r="4204" spans="1:8" x14ac:dyDescent="0.25">
      <c r="A4204">
        <v>4200</v>
      </c>
      <c r="B4204">
        <v>373</v>
      </c>
      <c r="C4204">
        <v>3861</v>
      </c>
      <c r="D4204">
        <v>4466</v>
      </c>
      <c r="E4204">
        <v>606</v>
      </c>
      <c r="F4204" t="s">
        <v>10</v>
      </c>
      <c r="G4204" t="s">
        <v>3240</v>
      </c>
      <c r="H4204" t="s">
        <v>4206</v>
      </c>
    </row>
    <row r="4205" spans="1:8" x14ac:dyDescent="0.25">
      <c r="A4205">
        <v>4201</v>
      </c>
      <c r="B4205">
        <v>373</v>
      </c>
      <c r="C4205">
        <v>8494</v>
      </c>
      <c r="D4205">
        <v>8703</v>
      </c>
      <c r="E4205">
        <v>210</v>
      </c>
      <c r="F4205" t="s">
        <v>10</v>
      </c>
      <c r="G4205" t="s">
        <v>3240</v>
      </c>
      <c r="H4205" t="s">
        <v>4207</v>
      </c>
    </row>
    <row r="4206" spans="1:8" x14ac:dyDescent="0.25">
      <c r="A4206">
        <v>4202</v>
      </c>
      <c r="B4206">
        <v>373</v>
      </c>
      <c r="C4206">
        <v>9960</v>
      </c>
      <c r="D4206">
        <v>10236</v>
      </c>
      <c r="E4206">
        <v>277</v>
      </c>
      <c r="F4206" t="s">
        <v>5</v>
      </c>
      <c r="G4206" t="s">
        <v>3240</v>
      </c>
      <c r="H4206" t="s">
        <v>4208</v>
      </c>
    </row>
    <row r="4207" spans="1:8" x14ac:dyDescent="0.25">
      <c r="A4207">
        <v>4203</v>
      </c>
      <c r="B4207">
        <v>373</v>
      </c>
      <c r="C4207">
        <v>19326</v>
      </c>
      <c r="D4207">
        <v>19573</v>
      </c>
      <c r="E4207">
        <v>248</v>
      </c>
      <c r="F4207" t="s">
        <v>5</v>
      </c>
      <c r="G4207" t="s">
        <v>3240</v>
      </c>
      <c r="H4207" t="s">
        <v>4209</v>
      </c>
    </row>
    <row r="4208" spans="1:8" x14ac:dyDescent="0.25">
      <c r="A4208">
        <v>4204</v>
      </c>
      <c r="B4208">
        <v>373</v>
      </c>
      <c r="C4208">
        <v>22323</v>
      </c>
      <c r="D4208">
        <v>22721</v>
      </c>
      <c r="E4208">
        <v>399</v>
      </c>
      <c r="F4208" t="s">
        <v>10</v>
      </c>
      <c r="G4208" t="s">
        <v>3240</v>
      </c>
      <c r="H4208" t="s">
        <v>4210</v>
      </c>
    </row>
    <row r="4209" spans="1:8" x14ac:dyDescent="0.25">
      <c r="A4209">
        <v>4205</v>
      </c>
      <c r="B4209">
        <v>373</v>
      </c>
      <c r="C4209">
        <v>22829</v>
      </c>
      <c r="D4209">
        <v>23096</v>
      </c>
      <c r="E4209">
        <v>268</v>
      </c>
      <c r="F4209" t="s">
        <v>10</v>
      </c>
      <c r="G4209" t="s">
        <v>3240</v>
      </c>
      <c r="H4209" t="s">
        <v>4211</v>
      </c>
    </row>
    <row r="4210" spans="1:8" x14ac:dyDescent="0.25">
      <c r="A4210">
        <v>4206</v>
      </c>
      <c r="B4210">
        <v>373</v>
      </c>
      <c r="C4210">
        <v>23578</v>
      </c>
      <c r="D4210">
        <v>23782</v>
      </c>
      <c r="E4210">
        <v>205</v>
      </c>
      <c r="F4210" t="s">
        <v>5</v>
      </c>
      <c r="G4210" t="s">
        <v>3240</v>
      </c>
      <c r="H4210" t="s">
        <v>4212</v>
      </c>
    </row>
    <row r="4211" spans="1:8" x14ac:dyDescent="0.25">
      <c r="A4211">
        <v>4207</v>
      </c>
      <c r="B4211">
        <v>374</v>
      </c>
      <c r="C4211">
        <v>1321</v>
      </c>
      <c r="D4211">
        <v>2810</v>
      </c>
      <c r="E4211">
        <v>1490</v>
      </c>
      <c r="F4211" t="s">
        <v>10</v>
      </c>
      <c r="G4211" t="s">
        <v>3240</v>
      </c>
      <c r="H4211" t="s">
        <v>4213</v>
      </c>
    </row>
    <row r="4212" spans="1:8" x14ac:dyDescent="0.25">
      <c r="A4212">
        <v>4208</v>
      </c>
      <c r="B4212">
        <v>374</v>
      </c>
      <c r="C4212">
        <v>2812</v>
      </c>
      <c r="D4212">
        <v>3505</v>
      </c>
      <c r="E4212">
        <v>694</v>
      </c>
      <c r="F4212" t="s">
        <v>5</v>
      </c>
      <c r="G4212" t="s">
        <v>3240</v>
      </c>
      <c r="H4212" t="s">
        <v>4214</v>
      </c>
    </row>
    <row r="4213" spans="1:8" x14ac:dyDescent="0.25">
      <c r="A4213">
        <v>4209</v>
      </c>
      <c r="B4213">
        <v>376</v>
      </c>
      <c r="C4213">
        <v>6905</v>
      </c>
      <c r="D4213">
        <v>7127</v>
      </c>
      <c r="E4213">
        <v>223</v>
      </c>
      <c r="F4213" t="s">
        <v>10</v>
      </c>
      <c r="G4213" t="s">
        <v>3240</v>
      </c>
      <c r="H4213" t="s">
        <v>4215</v>
      </c>
    </row>
    <row r="4214" spans="1:8" x14ac:dyDescent="0.25">
      <c r="A4214">
        <v>4210</v>
      </c>
      <c r="B4214">
        <v>376</v>
      </c>
      <c r="C4214">
        <v>8012</v>
      </c>
      <c r="D4214">
        <v>8355</v>
      </c>
      <c r="E4214">
        <v>344</v>
      </c>
      <c r="F4214" t="s">
        <v>10</v>
      </c>
      <c r="G4214" t="s">
        <v>3240</v>
      </c>
      <c r="H4214" t="s">
        <v>4216</v>
      </c>
    </row>
    <row r="4215" spans="1:8" x14ac:dyDescent="0.25">
      <c r="A4215">
        <v>4211</v>
      </c>
      <c r="B4215">
        <v>376</v>
      </c>
      <c r="C4215">
        <v>9704</v>
      </c>
      <c r="D4215">
        <v>9930</v>
      </c>
      <c r="E4215">
        <v>227</v>
      </c>
      <c r="F4215" t="s">
        <v>10</v>
      </c>
      <c r="G4215" t="s">
        <v>3240</v>
      </c>
      <c r="H4215" t="s">
        <v>4217</v>
      </c>
    </row>
    <row r="4216" spans="1:8" x14ac:dyDescent="0.25">
      <c r="A4216">
        <v>4212</v>
      </c>
      <c r="B4216">
        <v>376</v>
      </c>
      <c r="C4216">
        <v>13075</v>
      </c>
      <c r="D4216">
        <v>13363</v>
      </c>
      <c r="E4216">
        <v>289</v>
      </c>
      <c r="F4216" t="s">
        <v>10</v>
      </c>
      <c r="G4216" t="s">
        <v>3240</v>
      </c>
      <c r="H4216" t="s">
        <v>4218</v>
      </c>
    </row>
    <row r="4217" spans="1:8" x14ac:dyDescent="0.25">
      <c r="A4217">
        <v>4213</v>
      </c>
      <c r="B4217">
        <v>376</v>
      </c>
      <c r="C4217">
        <v>38092</v>
      </c>
      <c r="D4217">
        <v>39406</v>
      </c>
      <c r="E4217">
        <v>1315</v>
      </c>
      <c r="F4217" t="s">
        <v>5</v>
      </c>
      <c r="G4217" t="s">
        <v>3240</v>
      </c>
      <c r="H4217" t="s">
        <v>4219</v>
      </c>
    </row>
    <row r="4218" spans="1:8" x14ac:dyDescent="0.25">
      <c r="A4218">
        <v>4214</v>
      </c>
      <c r="B4218">
        <v>376</v>
      </c>
      <c r="C4218">
        <v>39640</v>
      </c>
      <c r="D4218">
        <v>40296</v>
      </c>
      <c r="E4218">
        <v>657</v>
      </c>
      <c r="F4218" t="s">
        <v>5</v>
      </c>
      <c r="G4218" t="s">
        <v>3240</v>
      </c>
      <c r="H4218" t="s">
        <v>4220</v>
      </c>
    </row>
    <row r="4219" spans="1:8" x14ac:dyDescent="0.25">
      <c r="A4219">
        <v>4215</v>
      </c>
      <c r="B4219">
        <v>376</v>
      </c>
      <c r="C4219">
        <v>50304</v>
      </c>
      <c r="D4219">
        <v>51028</v>
      </c>
      <c r="E4219">
        <v>725</v>
      </c>
      <c r="F4219" t="s">
        <v>10</v>
      </c>
      <c r="G4219" t="s">
        <v>3240</v>
      </c>
      <c r="H4219" t="s">
        <v>4221</v>
      </c>
    </row>
    <row r="4220" spans="1:8" x14ac:dyDescent="0.25">
      <c r="A4220">
        <v>4216</v>
      </c>
      <c r="B4220">
        <v>376</v>
      </c>
      <c r="C4220">
        <v>51030</v>
      </c>
      <c r="D4220">
        <v>52241</v>
      </c>
      <c r="E4220">
        <v>1212</v>
      </c>
      <c r="F4220" t="s">
        <v>5</v>
      </c>
      <c r="G4220" t="s">
        <v>3240</v>
      </c>
      <c r="H4220" t="s">
        <v>4222</v>
      </c>
    </row>
    <row r="4221" spans="1:8" x14ac:dyDescent="0.25">
      <c r="A4221">
        <v>4217</v>
      </c>
      <c r="B4221">
        <v>377</v>
      </c>
      <c r="C4221">
        <v>5086</v>
      </c>
      <c r="D4221">
        <v>5329</v>
      </c>
      <c r="E4221">
        <v>244</v>
      </c>
      <c r="F4221" t="s">
        <v>10</v>
      </c>
      <c r="G4221" t="s">
        <v>3240</v>
      </c>
      <c r="H4221" t="s">
        <v>4223</v>
      </c>
    </row>
    <row r="4222" spans="1:8" x14ac:dyDescent="0.25">
      <c r="A4222">
        <v>4218</v>
      </c>
      <c r="B4222">
        <v>377</v>
      </c>
      <c r="C4222">
        <v>11722</v>
      </c>
      <c r="D4222">
        <v>11923</v>
      </c>
      <c r="E4222">
        <v>202</v>
      </c>
      <c r="F4222" t="s">
        <v>5</v>
      </c>
      <c r="G4222" t="s">
        <v>3240</v>
      </c>
      <c r="H4222" t="s">
        <v>4224</v>
      </c>
    </row>
    <row r="4223" spans="1:8" x14ac:dyDescent="0.25">
      <c r="A4223">
        <v>4219</v>
      </c>
      <c r="B4223">
        <v>377</v>
      </c>
      <c r="C4223">
        <v>12142</v>
      </c>
      <c r="D4223">
        <v>12528</v>
      </c>
      <c r="E4223">
        <v>387</v>
      </c>
      <c r="F4223" t="s">
        <v>10</v>
      </c>
      <c r="G4223" t="s">
        <v>3240</v>
      </c>
      <c r="H4223" t="s">
        <v>4225</v>
      </c>
    </row>
    <row r="4224" spans="1:8" x14ac:dyDescent="0.25">
      <c r="A4224">
        <v>4220</v>
      </c>
      <c r="B4224">
        <v>377</v>
      </c>
      <c r="C4224">
        <v>14597</v>
      </c>
      <c r="D4224">
        <v>14798</v>
      </c>
      <c r="E4224">
        <v>202</v>
      </c>
      <c r="F4224" t="s">
        <v>5</v>
      </c>
      <c r="G4224" t="s">
        <v>3240</v>
      </c>
      <c r="H4224" t="s">
        <v>4226</v>
      </c>
    </row>
    <row r="4225" spans="1:8" x14ac:dyDescent="0.25">
      <c r="A4225">
        <v>4221</v>
      </c>
      <c r="B4225">
        <v>377</v>
      </c>
      <c r="C4225">
        <v>15605</v>
      </c>
      <c r="D4225">
        <v>15872</v>
      </c>
      <c r="E4225">
        <v>268</v>
      </c>
      <c r="F4225" t="s">
        <v>10</v>
      </c>
      <c r="G4225" t="s">
        <v>3240</v>
      </c>
      <c r="H4225" t="s">
        <v>4227</v>
      </c>
    </row>
    <row r="4226" spans="1:8" x14ac:dyDescent="0.25">
      <c r="A4226">
        <v>4222</v>
      </c>
      <c r="B4226">
        <v>377</v>
      </c>
      <c r="C4226">
        <v>16761</v>
      </c>
      <c r="D4226">
        <v>17093</v>
      </c>
      <c r="E4226">
        <v>333</v>
      </c>
      <c r="F4226" t="s">
        <v>10</v>
      </c>
      <c r="G4226" t="s">
        <v>3240</v>
      </c>
      <c r="H4226" t="s">
        <v>4228</v>
      </c>
    </row>
    <row r="4227" spans="1:8" x14ac:dyDescent="0.25">
      <c r="A4227">
        <v>4223</v>
      </c>
      <c r="B4227">
        <v>377</v>
      </c>
      <c r="C4227">
        <v>42826</v>
      </c>
      <c r="D4227">
        <v>43219</v>
      </c>
      <c r="E4227">
        <v>394</v>
      </c>
      <c r="F4227" t="s">
        <v>5</v>
      </c>
      <c r="G4227" t="s">
        <v>3240</v>
      </c>
      <c r="H4227" t="s">
        <v>4229</v>
      </c>
    </row>
    <row r="4228" spans="1:8" x14ac:dyDescent="0.25">
      <c r="A4228">
        <v>4224</v>
      </c>
      <c r="B4228">
        <v>377</v>
      </c>
      <c r="C4228">
        <v>75306</v>
      </c>
      <c r="D4228">
        <v>75567</v>
      </c>
      <c r="E4228">
        <v>262</v>
      </c>
      <c r="F4228" t="s">
        <v>10</v>
      </c>
      <c r="G4228" t="s">
        <v>3240</v>
      </c>
      <c r="H4228" t="s">
        <v>4230</v>
      </c>
    </row>
    <row r="4229" spans="1:8" x14ac:dyDescent="0.25">
      <c r="A4229">
        <v>4225</v>
      </c>
      <c r="B4229">
        <v>377</v>
      </c>
      <c r="C4229">
        <v>96186</v>
      </c>
      <c r="D4229">
        <v>96394</v>
      </c>
      <c r="E4229">
        <v>209</v>
      </c>
      <c r="F4229" t="s">
        <v>10</v>
      </c>
      <c r="G4229" t="s">
        <v>3240</v>
      </c>
      <c r="H4229" t="s">
        <v>4231</v>
      </c>
    </row>
    <row r="4230" spans="1:8" x14ac:dyDescent="0.25">
      <c r="A4230">
        <v>4226</v>
      </c>
      <c r="B4230">
        <v>377</v>
      </c>
      <c r="C4230">
        <v>96405</v>
      </c>
      <c r="D4230">
        <v>96689</v>
      </c>
      <c r="E4230">
        <v>285</v>
      </c>
      <c r="F4230" t="s">
        <v>5</v>
      </c>
      <c r="G4230" t="s">
        <v>3240</v>
      </c>
      <c r="H4230" t="s">
        <v>4232</v>
      </c>
    </row>
    <row r="4231" spans="1:8" x14ac:dyDescent="0.25">
      <c r="A4231">
        <v>4227</v>
      </c>
      <c r="B4231">
        <v>377</v>
      </c>
      <c r="C4231">
        <v>106675</v>
      </c>
      <c r="D4231">
        <v>107119</v>
      </c>
      <c r="E4231">
        <v>445</v>
      </c>
      <c r="F4231" t="s">
        <v>10</v>
      </c>
      <c r="G4231" t="s">
        <v>3240</v>
      </c>
      <c r="H4231" t="s">
        <v>4233</v>
      </c>
    </row>
    <row r="4232" spans="1:8" x14ac:dyDescent="0.25">
      <c r="A4232">
        <v>4228</v>
      </c>
      <c r="B4232">
        <v>377</v>
      </c>
      <c r="C4232">
        <v>108321</v>
      </c>
      <c r="D4232">
        <v>108547</v>
      </c>
      <c r="E4232">
        <v>227</v>
      </c>
      <c r="F4232" t="s">
        <v>10</v>
      </c>
      <c r="G4232" t="s">
        <v>3240</v>
      </c>
      <c r="H4232" t="s">
        <v>4234</v>
      </c>
    </row>
    <row r="4233" spans="1:8" x14ac:dyDescent="0.25">
      <c r="A4233">
        <v>4229</v>
      </c>
      <c r="B4233">
        <v>377</v>
      </c>
      <c r="C4233">
        <v>121796</v>
      </c>
      <c r="D4233">
        <v>122017</v>
      </c>
      <c r="E4233">
        <v>222</v>
      </c>
      <c r="F4233" t="s">
        <v>5</v>
      </c>
      <c r="G4233" t="s">
        <v>3240</v>
      </c>
      <c r="H4233" t="s">
        <v>4235</v>
      </c>
    </row>
    <row r="4234" spans="1:8" x14ac:dyDescent="0.25">
      <c r="A4234">
        <v>4230</v>
      </c>
      <c r="B4234">
        <v>377</v>
      </c>
      <c r="C4234">
        <v>122076</v>
      </c>
      <c r="D4234">
        <v>122491</v>
      </c>
      <c r="E4234">
        <v>416</v>
      </c>
      <c r="F4234" t="s">
        <v>5</v>
      </c>
      <c r="G4234" t="s">
        <v>3240</v>
      </c>
      <c r="H4234" t="s">
        <v>4236</v>
      </c>
    </row>
    <row r="4235" spans="1:8" x14ac:dyDescent="0.25">
      <c r="A4235">
        <v>4231</v>
      </c>
      <c r="B4235">
        <v>377</v>
      </c>
      <c r="C4235">
        <v>122685</v>
      </c>
      <c r="D4235">
        <v>122928</v>
      </c>
      <c r="E4235">
        <v>244</v>
      </c>
      <c r="F4235" t="s">
        <v>5</v>
      </c>
      <c r="G4235" t="s">
        <v>3240</v>
      </c>
      <c r="H4235" t="s">
        <v>4237</v>
      </c>
    </row>
    <row r="4236" spans="1:8" x14ac:dyDescent="0.25">
      <c r="A4236">
        <v>4232</v>
      </c>
      <c r="B4236">
        <v>377</v>
      </c>
      <c r="C4236">
        <v>152922</v>
      </c>
      <c r="D4236">
        <v>153131</v>
      </c>
      <c r="E4236">
        <v>210</v>
      </c>
      <c r="F4236" t="s">
        <v>5</v>
      </c>
      <c r="G4236" t="s">
        <v>3240</v>
      </c>
      <c r="H4236" t="s">
        <v>4238</v>
      </c>
    </row>
    <row r="4237" spans="1:8" x14ac:dyDescent="0.25">
      <c r="A4237">
        <v>4233</v>
      </c>
      <c r="B4237">
        <v>377</v>
      </c>
      <c r="C4237">
        <v>155084</v>
      </c>
      <c r="D4237">
        <v>155305</v>
      </c>
      <c r="E4237">
        <v>222</v>
      </c>
      <c r="F4237" t="s">
        <v>10</v>
      </c>
      <c r="G4237" t="s">
        <v>3240</v>
      </c>
      <c r="H4237" t="s">
        <v>4239</v>
      </c>
    </row>
    <row r="4238" spans="1:8" x14ac:dyDescent="0.25">
      <c r="A4238">
        <v>4234</v>
      </c>
      <c r="B4238">
        <v>377</v>
      </c>
      <c r="C4238">
        <v>157805</v>
      </c>
      <c r="D4238">
        <v>158535</v>
      </c>
      <c r="E4238">
        <v>731</v>
      </c>
      <c r="F4238" t="s">
        <v>10</v>
      </c>
      <c r="G4238" t="s">
        <v>3240</v>
      </c>
      <c r="H4238" t="s">
        <v>4240</v>
      </c>
    </row>
    <row r="4239" spans="1:8" x14ac:dyDescent="0.25">
      <c r="A4239">
        <v>4235</v>
      </c>
      <c r="B4239">
        <v>377</v>
      </c>
      <c r="C4239">
        <v>178716</v>
      </c>
      <c r="D4239">
        <v>179053</v>
      </c>
      <c r="E4239">
        <v>338</v>
      </c>
      <c r="F4239" t="s">
        <v>10</v>
      </c>
      <c r="G4239" t="s">
        <v>3240</v>
      </c>
      <c r="H4239" t="s">
        <v>4241</v>
      </c>
    </row>
    <row r="4240" spans="1:8" x14ac:dyDescent="0.25">
      <c r="A4240">
        <v>4236</v>
      </c>
      <c r="B4240">
        <v>377</v>
      </c>
      <c r="C4240">
        <v>179703</v>
      </c>
      <c r="D4240">
        <v>179960</v>
      </c>
      <c r="E4240">
        <v>258</v>
      </c>
      <c r="F4240" t="s">
        <v>10</v>
      </c>
      <c r="G4240" t="s">
        <v>3240</v>
      </c>
      <c r="H4240" t="s">
        <v>4242</v>
      </c>
    </row>
    <row r="4241" spans="1:8" x14ac:dyDescent="0.25">
      <c r="A4241">
        <v>4237</v>
      </c>
      <c r="B4241">
        <v>377</v>
      </c>
      <c r="C4241">
        <v>180375</v>
      </c>
      <c r="D4241">
        <v>181664</v>
      </c>
      <c r="E4241">
        <v>1290</v>
      </c>
      <c r="F4241" t="s">
        <v>10</v>
      </c>
      <c r="G4241" t="s">
        <v>3240</v>
      </c>
      <c r="H4241" t="s">
        <v>4243</v>
      </c>
    </row>
    <row r="4242" spans="1:8" x14ac:dyDescent="0.25">
      <c r="A4242">
        <v>4238</v>
      </c>
      <c r="B4242">
        <v>377</v>
      </c>
      <c r="C4242">
        <v>184728</v>
      </c>
      <c r="D4242">
        <v>185150</v>
      </c>
      <c r="E4242">
        <v>423</v>
      </c>
      <c r="F4242" t="s">
        <v>10</v>
      </c>
      <c r="G4242" t="s">
        <v>3240</v>
      </c>
      <c r="H4242" t="s">
        <v>4244</v>
      </c>
    </row>
    <row r="4243" spans="1:8" x14ac:dyDescent="0.25">
      <c r="A4243">
        <v>4239</v>
      </c>
      <c r="B4243">
        <v>377</v>
      </c>
      <c r="C4243">
        <v>194394</v>
      </c>
      <c r="D4243">
        <v>194613</v>
      </c>
      <c r="E4243">
        <v>220</v>
      </c>
      <c r="F4243" t="s">
        <v>10</v>
      </c>
      <c r="G4243" t="s">
        <v>3240</v>
      </c>
      <c r="H4243" t="s">
        <v>4245</v>
      </c>
    </row>
    <row r="4244" spans="1:8" x14ac:dyDescent="0.25">
      <c r="A4244">
        <v>4240</v>
      </c>
      <c r="B4244">
        <v>378</v>
      </c>
      <c r="C4244">
        <v>6182</v>
      </c>
      <c r="D4244">
        <v>7693</v>
      </c>
      <c r="E4244">
        <v>1512</v>
      </c>
      <c r="F4244" t="s">
        <v>10</v>
      </c>
      <c r="G4244" t="s">
        <v>3240</v>
      </c>
      <c r="H4244" t="s">
        <v>4246</v>
      </c>
    </row>
    <row r="4245" spans="1:8" x14ac:dyDescent="0.25">
      <c r="A4245">
        <v>4241</v>
      </c>
      <c r="B4245">
        <v>378</v>
      </c>
      <c r="C4245">
        <v>23619</v>
      </c>
      <c r="D4245">
        <v>23867</v>
      </c>
      <c r="E4245">
        <v>249</v>
      </c>
      <c r="F4245" t="s">
        <v>10</v>
      </c>
      <c r="G4245" t="s">
        <v>3240</v>
      </c>
      <c r="H4245" t="s">
        <v>4247</v>
      </c>
    </row>
    <row r="4246" spans="1:8" x14ac:dyDescent="0.25">
      <c r="A4246">
        <v>4242</v>
      </c>
      <c r="B4246">
        <v>378</v>
      </c>
      <c r="C4246">
        <v>30596</v>
      </c>
      <c r="D4246">
        <v>30810</v>
      </c>
      <c r="E4246">
        <v>215</v>
      </c>
      <c r="F4246" t="s">
        <v>10</v>
      </c>
      <c r="G4246" t="s">
        <v>3240</v>
      </c>
      <c r="H4246" t="s">
        <v>4248</v>
      </c>
    </row>
    <row r="4247" spans="1:8" x14ac:dyDescent="0.25">
      <c r="A4247">
        <v>4243</v>
      </c>
      <c r="B4247">
        <v>378</v>
      </c>
      <c r="C4247">
        <v>53389</v>
      </c>
      <c r="D4247">
        <v>53852</v>
      </c>
      <c r="E4247">
        <v>464</v>
      </c>
      <c r="F4247" t="s">
        <v>10</v>
      </c>
      <c r="G4247" t="s">
        <v>3240</v>
      </c>
      <c r="H4247" t="s">
        <v>4249</v>
      </c>
    </row>
    <row r="4248" spans="1:8" x14ac:dyDescent="0.25">
      <c r="A4248">
        <v>4244</v>
      </c>
      <c r="B4248">
        <v>378</v>
      </c>
      <c r="C4248">
        <v>54179</v>
      </c>
      <c r="D4248">
        <v>54486</v>
      </c>
      <c r="E4248">
        <v>308</v>
      </c>
      <c r="F4248" t="s">
        <v>10</v>
      </c>
      <c r="G4248" t="s">
        <v>3240</v>
      </c>
      <c r="H4248" t="s">
        <v>4250</v>
      </c>
    </row>
    <row r="4249" spans="1:8" x14ac:dyDescent="0.25">
      <c r="A4249">
        <v>4245</v>
      </c>
      <c r="B4249">
        <v>378</v>
      </c>
      <c r="C4249">
        <v>54491</v>
      </c>
      <c r="D4249">
        <v>54834</v>
      </c>
      <c r="E4249">
        <v>344</v>
      </c>
      <c r="F4249" t="s">
        <v>10</v>
      </c>
      <c r="G4249" t="s">
        <v>3240</v>
      </c>
      <c r="H4249" t="s">
        <v>4251</v>
      </c>
    </row>
    <row r="4250" spans="1:8" x14ac:dyDescent="0.25">
      <c r="A4250">
        <v>4246</v>
      </c>
      <c r="B4250">
        <v>378</v>
      </c>
      <c r="C4250">
        <v>134215</v>
      </c>
      <c r="D4250">
        <v>134432</v>
      </c>
      <c r="E4250">
        <v>218</v>
      </c>
      <c r="F4250" t="s">
        <v>5</v>
      </c>
      <c r="G4250" t="s">
        <v>3240</v>
      </c>
      <c r="H4250" t="s">
        <v>4252</v>
      </c>
    </row>
    <row r="4251" spans="1:8" x14ac:dyDescent="0.25">
      <c r="A4251">
        <v>4247</v>
      </c>
      <c r="B4251">
        <v>378</v>
      </c>
      <c r="C4251">
        <v>134951</v>
      </c>
      <c r="D4251">
        <v>135171</v>
      </c>
      <c r="E4251">
        <v>221</v>
      </c>
      <c r="F4251" t="s">
        <v>10</v>
      </c>
      <c r="G4251" t="s">
        <v>3240</v>
      </c>
      <c r="H4251" t="s">
        <v>4253</v>
      </c>
    </row>
    <row r="4252" spans="1:8" x14ac:dyDescent="0.25">
      <c r="A4252">
        <v>4248</v>
      </c>
      <c r="B4252">
        <v>379</v>
      </c>
      <c r="C4252">
        <v>11216</v>
      </c>
      <c r="D4252">
        <v>11510</v>
      </c>
      <c r="E4252">
        <v>295</v>
      </c>
      <c r="F4252" t="s">
        <v>5</v>
      </c>
      <c r="G4252" t="s">
        <v>3240</v>
      </c>
      <c r="H4252" t="s">
        <v>4254</v>
      </c>
    </row>
    <row r="4253" spans="1:8" x14ac:dyDescent="0.25">
      <c r="A4253">
        <v>4249</v>
      </c>
      <c r="B4253">
        <v>379</v>
      </c>
      <c r="C4253">
        <v>13448</v>
      </c>
      <c r="D4253">
        <v>13690</v>
      </c>
      <c r="E4253">
        <v>243</v>
      </c>
      <c r="F4253" t="s">
        <v>10</v>
      </c>
      <c r="G4253" t="s">
        <v>3240</v>
      </c>
      <c r="H4253" t="s">
        <v>4255</v>
      </c>
    </row>
    <row r="4254" spans="1:8" x14ac:dyDescent="0.25">
      <c r="A4254">
        <v>4250</v>
      </c>
      <c r="B4254">
        <v>379</v>
      </c>
      <c r="C4254">
        <v>13709</v>
      </c>
      <c r="D4254">
        <v>14031</v>
      </c>
      <c r="E4254">
        <v>323</v>
      </c>
      <c r="F4254" t="s">
        <v>10</v>
      </c>
      <c r="G4254" t="s">
        <v>3240</v>
      </c>
      <c r="H4254" t="s">
        <v>4256</v>
      </c>
    </row>
    <row r="4255" spans="1:8" x14ac:dyDescent="0.25">
      <c r="A4255">
        <v>4251</v>
      </c>
      <c r="B4255">
        <v>379</v>
      </c>
      <c r="C4255">
        <v>40171</v>
      </c>
      <c r="D4255">
        <v>40421</v>
      </c>
      <c r="E4255">
        <v>251</v>
      </c>
      <c r="F4255" t="s">
        <v>5</v>
      </c>
      <c r="G4255" t="s">
        <v>3240</v>
      </c>
      <c r="H4255" t="s">
        <v>4257</v>
      </c>
    </row>
    <row r="4256" spans="1:8" x14ac:dyDescent="0.25">
      <c r="A4256">
        <v>4252</v>
      </c>
      <c r="B4256">
        <v>380</v>
      </c>
      <c r="C4256">
        <v>2350</v>
      </c>
      <c r="D4256">
        <v>2988</v>
      </c>
      <c r="E4256">
        <v>639</v>
      </c>
      <c r="F4256" t="s">
        <v>10</v>
      </c>
      <c r="G4256" t="s">
        <v>3240</v>
      </c>
      <c r="H4256" t="s">
        <v>4258</v>
      </c>
    </row>
    <row r="4257" spans="1:8" x14ac:dyDescent="0.25">
      <c r="A4257">
        <v>4253</v>
      </c>
      <c r="B4257">
        <v>381</v>
      </c>
      <c r="C4257">
        <v>6808</v>
      </c>
      <c r="D4257">
        <v>7546</v>
      </c>
      <c r="E4257">
        <v>739</v>
      </c>
      <c r="F4257" t="s">
        <v>10</v>
      </c>
      <c r="G4257" t="s">
        <v>3240</v>
      </c>
      <c r="H4257" t="s">
        <v>4259</v>
      </c>
    </row>
    <row r="4258" spans="1:8" x14ac:dyDescent="0.25">
      <c r="A4258">
        <v>4254</v>
      </c>
      <c r="B4258">
        <v>381</v>
      </c>
      <c r="C4258">
        <v>43761</v>
      </c>
      <c r="D4258">
        <v>44266</v>
      </c>
      <c r="E4258">
        <v>506</v>
      </c>
      <c r="F4258" t="s">
        <v>5</v>
      </c>
      <c r="G4258" t="s">
        <v>3240</v>
      </c>
      <c r="H4258" t="s">
        <v>4260</v>
      </c>
    </row>
    <row r="4259" spans="1:8" x14ac:dyDescent="0.25">
      <c r="A4259">
        <v>4255</v>
      </c>
      <c r="B4259">
        <v>381</v>
      </c>
      <c r="C4259">
        <v>44653</v>
      </c>
      <c r="D4259">
        <v>44934</v>
      </c>
      <c r="E4259">
        <v>282</v>
      </c>
      <c r="F4259" t="s">
        <v>5</v>
      </c>
      <c r="G4259" t="s">
        <v>3240</v>
      </c>
      <c r="H4259" t="s">
        <v>4261</v>
      </c>
    </row>
    <row r="4260" spans="1:8" x14ac:dyDescent="0.25">
      <c r="A4260">
        <v>4256</v>
      </c>
      <c r="B4260">
        <v>381</v>
      </c>
      <c r="C4260">
        <v>77452</v>
      </c>
      <c r="D4260">
        <v>77690</v>
      </c>
      <c r="E4260">
        <v>239</v>
      </c>
      <c r="F4260" t="s">
        <v>10</v>
      </c>
      <c r="G4260" t="s">
        <v>3240</v>
      </c>
      <c r="H4260" t="s">
        <v>4262</v>
      </c>
    </row>
    <row r="4261" spans="1:8" x14ac:dyDescent="0.25">
      <c r="A4261">
        <v>4257</v>
      </c>
      <c r="B4261">
        <v>381</v>
      </c>
      <c r="C4261">
        <v>92320</v>
      </c>
      <c r="D4261">
        <v>92563</v>
      </c>
      <c r="E4261">
        <v>244</v>
      </c>
      <c r="F4261" t="s">
        <v>5</v>
      </c>
      <c r="G4261" t="s">
        <v>3240</v>
      </c>
      <c r="H4261" t="s">
        <v>4263</v>
      </c>
    </row>
    <row r="4262" spans="1:8" x14ac:dyDescent="0.25">
      <c r="A4262">
        <v>4258</v>
      </c>
      <c r="B4262">
        <v>381</v>
      </c>
      <c r="C4262">
        <v>100110</v>
      </c>
      <c r="D4262">
        <v>100337</v>
      </c>
      <c r="E4262">
        <v>228</v>
      </c>
      <c r="F4262" t="s">
        <v>10</v>
      </c>
      <c r="G4262" t="s">
        <v>3240</v>
      </c>
      <c r="H4262" t="s">
        <v>4264</v>
      </c>
    </row>
    <row r="4263" spans="1:8" x14ac:dyDescent="0.25">
      <c r="A4263">
        <v>4259</v>
      </c>
      <c r="B4263">
        <v>381</v>
      </c>
      <c r="C4263">
        <v>109926</v>
      </c>
      <c r="D4263">
        <v>110137</v>
      </c>
      <c r="E4263">
        <v>212</v>
      </c>
      <c r="F4263" t="s">
        <v>10</v>
      </c>
      <c r="G4263" t="s">
        <v>3240</v>
      </c>
      <c r="H4263" t="s">
        <v>4265</v>
      </c>
    </row>
    <row r="4264" spans="1:8" x14ac:dyDescent="0.25">
      <c r="A4264">
        <v>4260</v>
      </c>
      <c r="B4264">
        <v>381</v>
      </c>
      <c r="C4264">
        <v>110140</v>
      </c>
      <c r="D4264">
        <v>110477</v>
      </c>
      <c r="E4264">
        <v>338</v>
      </c>
      <c r="F4264" t="s">
        <v>10</v>
      </c>
      <c r="G4264" t="s">
        <v>3240</v>
      </c>
      <c r="H4264" t="s">
        <v>4266</v>
      </c>
    </row>
    <row r="4265" spans="1:8" x14ac:dyDescent="0.25">
      <c r="A4265">
        <v>4261</v>
      </c>
      <c r="B4265">
        <v>382</v>
      </c>
      <c r="C4265">
        <v>41175</v>
      </c>
      <c r="D4265">
        <v>41898</v>
      </c>
      <c r="E4265">
        <v>724</v>
      </c>
      <c r="F4265" t="s">
        <v>5</v>
      </c>
      <c r="G4265" t="s">
        <v>3240</v>
      </c>
      <c r="H4265" t="s">
        <v>4267</v>
      </c>
    </row>
    <row r="4266" spans="1:8" x14ac:dyDescent="0.25">
      <c r="A4266">
        <v>4262</v>
      </c>
      <c r="B4266">
        <v>383</v>
      </c>
      <c r="C4266">
        <v>13978</v>
      </c>
      <c r="D4266">
        <v>14398</v>
      </c>
      <c r="E4266">
        <v>421</v>
      </c>
      <c r="F4266" t="s">
        <v>10</v>
      </c>
      <c r="G4266" t="s">
        <v>3240</v>
      </c>
      <c r="H4266" t="s">
        <v>4268</v>
      </c>
    </row>
    <row r="4267" spans="1:8" x14ac:dyDescent="0.25">
      <c r="A4267">
        <v>4263</v>
      </c>
      <c r="B4267">
        <v>383</v>
      </c>
      <c r="C4267">
        <v>120618</v>
      </c>
      <c r="D4267">
        <v>122049</v>
      </c>
      <c r="E4267">
        <v>1432</v>
      </c>
      <c r="F4267" t="s">
        <v>5</v>
      </c>
      <c r="G4267" t="s">
        <v>3240</v>
      </c>
      <c r="H4267" t="s">
        <v>4269</v>
      </c>
    </row>
    <row r="4268" spans="1:8" x14ac:dyDescent="0.25">
      <c r="A4268">
        <v>4264</v>
      </c>
      <c r="B4268">
        <v>383</v>
      </c>
      <c r="C4268">
        <v>122392</v>
      </c>
      <c r="D4268">
        <v>122825</v>
      </c>
      <c r="E4268">
        <v>434</v>
      </c>
      <c r="F4268" t="s">
        <v>5</v>
      </c>
      <c r="G4268" t="s">
        <v>3240</v>
      </c>
      <c r="H4268" t="s">
        <v>4270</v>
      </c>
    </row>
    <row r="4269" spans="1:8" x14ac:dyDescent="0.25">
      <c r="A4269">
        <v>4265</v>
      </c>
      <c r="B4269">
        <v>383</v>
      </c>
      <c r="C4269">
        <v>155730</v>
      </c>
      <c r="D4269">
        <v>156489</v>
      </c>
      <c r="E4269">
        <v>760</v>
      </c>
      <c r="F4269" t="s">
        <v>5</v>
      </c>
      <c r="G4269" t="s">
        <v>3240</v>
      </c>
      <c r="H4269" t="s">
        <v>4271</v>
      </c>
    </row>
    <row r="4270" spans="1:8" x14ac:dyDescent="0.25">
      <c r="A4270">
        <v>4266</v>
      </c>
      <c r="B4270">
        <v>383</v>
      </c>
      <c r="C4270">
        <v>174595</v>
      </c>
      <c r="D4270">
        <v>175321</v>
      </c>
      <c r="E4270">
        <v>727</v>
      </c>
      <c r="F4270" t="s">
        <v>5</v>
      </c>
      <c r="G4270" t="s">
        <v>3240</v>
      </c>
      <c r="H4270" t="s">
        <v>4272</v>
      </c>
    </row>
    <row r="4271" spans="1:8" x14ac:dyDescent="0.25">
      <c r="A4271">
        <v>4267</v>
      </c>
      <c r="B4271">
        <v>384</v>
      </c>
      <c r="C4271">
        <v>8706</v>
      </c>
      <c r="D4271">
        <v>9345</v>
      </c>
      <c r="E4271">
        <v>640</v>
      </c>
      <c r="F4271" t="s">
        <v>5</v>
      </c>
      <c r="G4271" t="s">
        <v>3240</v>
      </c>
      <c r="H4271" t="s">
        <v>4273</v>
      </c>
    </row>
    <row r="4272" spans="1:8" x14ac:dyDescent="0.25">
      <c r="A4272">
        <v>4268</v>
      </c>
      <c r="B4272">
        <v>384</v>
      </c>
      <c r="C4272">
        <v>10193</v>
      </c>
      <c r="D4272">
        <v>10545</v>
      </c>
      <c r="E4272">
        <v>353</v>
      </c>
      <c r="F4272" t="s">
        <v>5</v>
      </c>
      <c r="G4272" t="s">
        <v>3240</v>
      </c>
      <c r="H4272" t="s">
        <v>4274</v>
      </c>
    </row>
    <row r="4273" spans="1:8" x14ac:dyDescent="0.25">
      <c r="A4273">
        <v>4269</v>
      </c>
      <c r="B4273">
        <v>384</v>
      </c>
      <c r="C4273">
        <v>13407</v>
      </c>
      <c r="D4273">
        <v>13670</v>
      </c>
      <c r="E4273">
        <v>264</v>
      </c>
      <c r="F4273" t="s">
        <v>5</v>
      </c>
      <c r="G4273" t="s">
        <v>3240</v>
      </c>
      <c r="H4273" t="s">
        <v>4275</v>
      </c>
    </row>
    <row r="4274" spans="1:8" x14ac:dyDescent="0.25">
      <c r="A4274">
        <v>4270</v>
      </c>
      <c r="B4274">
        <v>384</v>
      </c>
      <c r="C4274">
        <v>20825</v>
      </c>
      <c r="D4274">
        <v>21147</v>
      </c>
      <c r="E4274">
        <v>323</v>
      </c>
      <c r="F4274" t="s">
        <v>5</v>
      </c>
      <c r="G4274" t="s">
        <v>3240</v>
      </c>
      <c r="H4274" t="s">
        <v>4276</v>
      </c>
    </row>
    <row r="4275" spans="1:8" x14ac:dyDescent="0.25">
      <c r="A4275">
        <v>4271</v>
      </c>
      <c r="B4275">
        <v>384</v>
      </c>
      <c r="C4275">
        <v>26795</v>
      </c>
      <c r="D4275">
        <v>27047</v>
      </c>
      <c r="E4275">
        <v>253</v>
      </c>
      <c r="F4275" t="s">
        <v>10</v>
      </c>
      <c r="G4275" t="s">
        <v>3240</v>
      </c>
      <c r="H4275" t="s">
        <v>4277</v>
      </c>
    </row>
    <row r="4276" spans="1:8" x14ac:dyDescent="0.25">
      <c r="A4276">
        <v>4272</v>
      </c>
      <c r="B4276">
        <v>384</v>
      </c>
      <c r="C4276">
        <v>32381</v>
      </c>
      <c r="D4276">
        <v>32761</v>
      </c>
      <c r="E4276">
        <v>381</v>
      </c>
      <c r="F4276" t="s">
        <v>5</v>
      </c>
      <c r="G4276" t="s">
        <v>3240</v>
      </c>
      <c r="H4276" t="s">
        <v>4278</v>
      </c>
    </row>
    <row r="4277" spans="1:8" x14ac:dyDescent="0.25">
      <c r="A4277">
        <v>4273</v>
      </c>
      <c r="B4277">
        <v>384</v>
      </c>
      <c r="C4277">
        <v>63407</v>
      </c>
      <c r="D4277">
        <v>65146</v>
      </c>
      <c r="E4277">
        <v>1740</v>
      </c>
      <c r="F4277" t="s">
        <v>10</v>
      </c>
      <c r="G4277" t="s">
        <v>3240</v>
      </c>
      <c r="H4277" t="s">
        <v>4279</v>
      </c>
    </row>
    <row r="4278" spans="1:8" x14ac:dyDescent="0.25">
      <c r="A4278">
        <v>4274</v>
      </c>
      <c r="B4278">
        <v>385</v>
      </c>
      <c r="C4278">
        <v>26</v>
      </c>
      <c r="D4278">
        <v>952</v>
      </c>
      <c r="E4278">
        <v>927</v>
      </c>
      <c r="F4278" t="s">
        <v>10</v>
      </c>
      <c r="G4278" t="s">
        <v>3240</v>
      </c>
      <c r="H4278" t="s">
        <v>4280</v>
      </c>
    </row>
    <row r="4279" spans="1:8" x14ac:dyDescent="0.25">
      <c r="A4279">
        <v>4275</v>
      </c>
      <c r="B4279">
        <v>386</v>
      </c>
      <c r="C4279">
        <v>608</v>
      </c>
      <c r="D4279">
        <v>1615</v>
      </c>
      <c r="E4279">
        <v>1008</v>
      </c>
      <c r="F4279" t="s">
        <v>5</v>
      </c>
      <c r="G4279" t="s">
        <v>3240</v>
      </c>
      <c r="H4279" t="s">
        <v>4281</v>
      </c>
    </row>
    <row r="4280" spans="1:8" x14ac:dyDescent="0.25">
      <c r="A4280">
        <v>4276</v>
      </c>
      <c r="B4280">
        <v>386</v>
      </c>
      <c r="C4280">
        <v>1616</v>
      </c>
      <c r="D4280">
        <v>2289</v>
      </c>
      <c r="E4280">
        <v>674</v>
      </c>
      <c r="F4280" t="s">
        <v>10</v>
      </c>
      <c r="G4280" t="s">
        <v>3240</v>
      </c>
      <c r="H4280" t="s">
        <v>4282</v>
      </c>
    </row>
    <row r="4281" spans="1:8" x14ac:dyDescent="0.25">
      <c r="A4281">
        <v>4277</v>
      </c>
      <c r="B4281">
        <v>386</v>
      </c>
      <c r="C4281">
        <v>2487</v>
      </c>
      <c r="D4281">
        <v>2802</v>
      </c>
      <c r="E4281">
        <v>316</v>
      </c>
      <c r="F4281" t="s">
        <v>10</v>
      </c>
      <c r="G4281" t="s">
        <v>3240</v>
      </c>
      <c r="H4281" t="s">
        <v>4283</v>
      </c>
    </row>
    <row r="4282" spans="1:8" x14ac:dyDescent="0.25">
      <c r="A4282">
        <v>4278</v>
      </c>
      <c r="B4282">
        <v>386</v>
      </c>
      <c r="C4282">
        <v>21325</v>
      </c>
      <c r="D4282">
        <v>22236</v>
      </c>
      <c r="E4282">
        <v>912</v>
      </c>
      <c r="F4282" t="s">
        <v>5</v>
      </c>
      <c r="G4282" t="s">
        <v>3240</v>
      </c>
      <c r="H4282" t="s">
        <v>4284</v>
      </c>
    </row>
    <row r="4283" spans="1:8" x14ac:dyDescent="0.25">
      <c r="A4283">
        <v>4279</v>
      </c>
      <c r="B4283">
        <v>386</v>
      </c>
      <c r="C4283">
        <v>22622</v>
      </c>
      <c r="D4283">
        <v>22822</v>
      </c>
      <c r="E4283">
        <v>201</v>
      </c>
      <c r="F4283" t="s">
        <v>10</v>
      </c>
      <c r="G4283" t="s">
        <v>3240</v>
      </c>
      <c r="H4283" t="s">
        <v>4285</v>
      </c>
    </row>
    <row r="4284" spans="1:8" x14ac:dyDescent="0.25">
      <c r="A4284">
        <v>4280</v>
      </c>
      <c r="B4284">
        <v>387</v>
      </c>
      <c r="C4284">
        <v>8858</v>
      </c>
      <c r="D4284">
        <v>9141</v>
      </c>
      <c r="E4284">
        <v>284</v>
      </c>
      <c r="F4284" t="s">
        <v>5</v>
      </c>
      <c r="G4284" t="s">
        <v>3240</v>
      </c>
      <c r="H4284" t="s">
        <v>4286</v>
      </c>
    </row>
    <row r="4285" spans="1:8" x14ac:dyDescent="0.25">
      <c r="A4285">
        <v>4281</v>
      </c>
      <c r="B4285">
        <v>388</v>
      </c>
      <c r="C4285">
        <v>5028</v>
      </c>
      <c r="D4285">
        <v>5252</v>
      </c>
      <c r="E4285">
        <v>225</v>
      </c>
      <c r="F4285" t="s">
        <v>10</v>
      </c>
      <c r="G4285" t="s">
        <v>3240</v>
      </c>
      <c r="H4285" t="s">
        <v>4287</v>
      </c>
    </row>
    <row r="4286" spans="1:8" x14ac:dyDescent="0.25">
      <c r="A4286">
        <v>4282</v>
      </c>
      <c r="B4286">
        <v>389</v>
      </c>
      <c r="C4286">
        <v>46986</v>
      </c>
      <c r="D4286">
        <v>47771</v>
      </c>
      <c r="E4286">
        <v>786</v>
      </c>
      <c r="F4286" t="s">
        <v>10</v>
      </c>
      <c r="G4286" t="s">
        <v>3240</v>
      </c>
      <c r="H4286" t="s">
        <v>4288</v>
      </c>
    </row>
    <row r="4287" spans="1:8" x14ac:dyDescent="0.25">
      <c r="A4287">
        <v>4283</v>
      </c>
      <c r="B4287">
        <v>389</v>
      </c>
      <c r="C4287">
        <v>48686</v>
      </c>
      <c r="D4287">
        <v>48960</v>
      </c>
      <c r="E4287">
        <v>275</v>
      </c>
      <c r="F4287" t="s">
        <v>5</v>
      </c>
      <c r="G4287" t="s">
        <v>3240</v>
      </c>
      <c r="H4287" t="s">
        <v>4289</v>
      </c>
    </row>
    <row r="4288" spans="1:8" x14ac:dyDescent="0.25">
      <c r="A4288">
        <v>4284</v>
      </c>
      <c r="B4288">
        <v>389</v>
      </c>
      <c r="C4288">
        <v>49341</v>
      </c>
      <c r="D4288">
        <v>49675</v>
      </c>
      <c r="E4288">
        <v>335</v>
      </c>
      <c r="F4288" t="s">
        <v>10</v>
      </c>
      <c r="G4288" t="s">
        <v>3240</v>
      </c>
      <c r="H4288" t="s">
        <v>4290</v>
      </c>
    </row>
    <row r="4289" spans="1:8" x14ac:dyDescent="0.25">
      <c r="A4289">
        <v>4285</v>
      </c>
      <c r="B4289">
        <v>389</v>
      </c>
      <c r="C4289">
        <v>90348</v>
      </c>
      <c r="D4289">
        <v>90548</v>
      </c>
      <c r="E4289">
        <v>201</v>
      </c>
      <c r="F4289" t="s">
        <v>5</v>
      </c>
      <c r="G4289" t="s">
        <v>3240</v>
      </c>
      <c r="H4289" t="s">
        <v>4291</v>
      </c>
    </row>
    <row r="4290" spans="1:8" x14ac:dyDescent="0.25">
      <c r="A4290">
        <v>4286</v>
      </c>
      <c r="B4290">
        <v>389</v>
      </c>
      <c r="C4290">
        <v>91906</v>
      </c>
      <c r="D4290">
        <v>92110</v>
      </c>
      <c r="E4290">
        <v>205</v>
      </c>
      <c r="F4290" t="s">
        <v>10</v>
      </c>
      <c r="G4290" t="s">
        <v>3240</v>
      </c>
      <c r="H4290" t="s">
        <v>4292</v>
      </c>
    </row>
    <row r="4291" spans="1:8" x14ac:dyDescent="0.25">
      <c r="A4291">
        <v>4287</v>
      </c>
      <c r="B4291">
        <v>389</v>
      </c>
      <c r="C4291">
        <v>94039</v>
      </c>
      <c r="D4291">
        <v>94250</v>
      </c>
      <c r="E4291">
        <v>212</v>
      </c>
      <c r="F4291" t="s">
        <v>10</v>
      </c>
      <c r="G4291" t="s">
        <v>3240</v>
      </c>
      <c r="H4291" t="s">
        <v>4293</v>
      </c>
    </row>
    <row r="4292" spans="1:8" x14ac:dyDescent="0.25">
      <c r="A4292">
        <v>4288</v>
      </c>
      <c r="B4292">
        <v>389</v>
      </c>
      <c r="C4292">
        <v>106118</v>
      </c>
      <c r="D4292">
        <v>106357</v>
      </c>
      <c r="E4292">
        <v>240</v>
      </c>
      <c r="F4292" t="s">
        <v>5</v>
      </c>
      <c r="G4292" t="s">
        <v>3240</v>
      </c>
      <c r="H4292" t="s">
        <v>4294</v>
      </c>
    </row>
    <row r="4293" spans="1:8" x14ac:dyDescent="0.25">
      <c r="A4293">
        <v>4289</v>
      </c>
      <c r="B4293">
        <v>389</v>
      </c>
      <c r="C4293">
        <v>107811</v>
      </c>
      <c r="D4293">
        <v>108117</v>
      </c>
      <c r="E4293">
        <v>307</v>
      </c>
      <c r="F4293" t="s">
        <v>10</v>
      </c>
      <c r="G4293" t="s">
        <v>3240</v>
      </c>
      <c r="H4293" t="s">
        <v>4295</v>
      </c>
    </row>
    <row r="4294" spans="1:8" x14ac:dyDescent="0.25">
      <c r="A4294">
        <v>4290</v>
      </c>
      <c r="B4294">
        <v>389</v>
      </c>
      <c r="C4294">
        <v>172911</v>
      </c>
      <c r="D4294">
        <v>173117</v>
      </c>
      <c r="E4294">
        <v>207</v>
      </c>
      <c r="F4294" t="s">
        <v>10</v>
      </c>
      <c r="G4294" t="s">
        <v>3240</v>
      </c>
      <c r="H4294" t="s">
        <v>4296</v>
      </c>
    </row>
    <row r="4295" spans="1:8" x14ac:dyDescent="0.25">
      <c r="A4295">
        <v>4291</v>
      </c>
      <c r="B4295">
        <v>389</v>
      </c>
      <c r="C4295">
        <v>173281</v>
      </c>
      <c r="D4295">
        <v>173571</v>
      </c>
      <c r="E4295">
        <v>291</v>
      </c>
      <c r="F4295" t="s">
        <v>10</v>
      </c>
      <c r="G4295" t="s">
        <v>3240</v>
      </c>
      <c r="H4295" t="s">
        <v>4297</v>
      </c>
    </row>
    <row r="4296" spans="1:8" x14ac:dyDescent="0.25">
      <c r="A4296">
        <v>4292</v>
      </c>
      <c r="B4296">
        <v>389</v>
      </c>
      <c r="C4296">
        <v>174135</v>
      </c>
      <c r="D4296">
        <v>174381</v>
      </c>
      <c r="E4296">
        <v>247</v>
      </c>
      <c r="F4296" t="s">
        <v>10</v>
      </c>
      <c r="G4296" t="s">
        <v>3240</v>
      </c>
      <c r="H4296" t="s">
        <v>4298</v>
      </c>
    </row>
    <row r="4297" spans="1:8" x14ac:dyDescent="0.25">
      <c r="A4297">
        <v>4293</v>
      </c>
      <c r="B4297">
        <v>389</v>
      </c>
      <c r="C4297">
        <v>180071</v>
      </c>
      <c r="D4297">
        <v>181303</v>
      </c>
      <c r="E4297">
        <v>1233</v>
      </c>
      <c r="F4297" t="s">
        <v>5</v>
      </c>
      <c r="G4297" t="s">
        <v>3240</v>
      </c>
      <c r="H4297" t="s">
        <v>4299</v>
      </c>
    </row>
    <row r="4298" spans="1:8" x14ac:dyDescent="0.25">
      <c r="A4298">
        <v>4294</v>
      </c>
      <c r="B4298">
        <v>389</v>
      </c>
      <c r="C4298">
        <v>184038</v>
      </c>
      <c r="D4298">
        <v>184699</v>
      </c>
      <c r="E4298">
        <v>662</v>
      </c>
      <c r="F4298" t="s">
        <v>10</v>
      </c>
      <c r="G4298" t="s">
        <v>3240</v>
      </c>
      <c r="H4298" t="s">
        <v>4300</v>
      </c>
    </row>
    <row r="4299" spans="1:8" x14ac:dyDescent="0.25">
      <c r="A4299">
        <v>4295</v>
      </c>
      <c r="B4299">
        <v>391</v>
      </c>
      <c r="C4299">
        <v>77487</v>
      </c>
      <c r="D4299">
        <v>78154</v>
      </c>
      <c r="E4299">
        <v>668</v>
      </c>
      <c r="F4299" t="s">
        <v>5</v>
      </c>
      <c r="G4299" t="s">
        <v>3240</v>
      </c>
      <c r="H4299" t="s">
        <v>4301</v>
      </c>
    </row>
    <row r="4300" spans="1:8" x14ac:dyDescent="0.25">
      <c r="A4300">
        <v>4296</v>
      </c>
      <c r="B4300">
        <v>391</v>
      </c>
      <c r="C4300">
        <v>81722</v>
      </c>
      <c r="D4300">
        <v>81999</v>
      </c>
      <c r="E4300">
        <v>278</v>
      </c>
      <c r="F4300" t="s">
        <v>10</v>
      </c>
      <c r="G4300" t="s">
        <v>3240</v>
      </c>
      <c r="H4300" t="s">
        <v>4302</v>
      </c>
    </row>
    <row r="4301" spans="1:8" x14ac:dyDescent="0.25">
      <c r="A4301">
        <v>4297</v>
      </c>
      <c r="B4301">
        <v>391</v>
      </c>
      <c r="C4301">
        <v>116928</v>
      </c>
      <c r="D4301">
        <v>117229</v>
      </c>
      <c r="E4301">
        <v>302</v>
      </c>
      <c r="F4301" t="s">
        <v>10</v>
      </c>
      <c r="G4301" t="s">
        <v>3240</v>
      </c>
      <c r="H4301" t="s">
        <v>4303</v>
      </c>
    </row>
    <row r="4302" spans="1:8" x14ac:dyDescent="0.25">
      <c r="A4302">
        <v>4298</v>
      </c>
      <c r="B4302">
        <v>391</v>
      </c>
      <c r="C4302">
        <v>143882</v>
      </c>
      <c r="D4302">
        <v>144696</v>
      </c>
      <c r="E4302">
        <v>815</v>
      </c>
      <c r="F4302" t="s">
        <v>5</v>
      </c>
      <c r="G4302" t="s">
        <v>3240</v>
      </c>
      <c r="H4302" t="s">
        <v>4304</v>
      </c>
    </row>
    <row r="4303" spans="1:8" x14ac:dyDescent="0.25">
      <c r="A4303">
        <v>4299</v>
      </c>
      <c r="B4303">
        <v>391</v>
      </c>
      <c r="C4303">
        <v>216819</v>
      </c>
      <c r="D4303">
        <v>217190</v>
      </c>
      <c r="E4303">
        <v>372</v>
      </c>
      <c r="F4303" t="s">
        <v>10</v>
      </c>
      <c r="G4303" t="s">
        <v>3240</v>
      </c>
      <c r="H4303" t="s">
        <v>4305</v>
      </c>
    </row>
    <row r="4304" spans="1:8" x14ac:dyDescent="0.25">
      <c r="A4304">
        <v>4300</v>
      </c>
      <c r="B4304">
        <v>391</v>
      </c>
      <c r="C4304">
        <v>217603</v>
      </c>
      <c r="D4304">
        <v>217829</v>
      </c>
      <c r="E4304">
        <v>227</v>
      </c>
      <c r="F4304" t="s">
        <v>10</v>
      </c>
      <c r="G4304" t="s">
        <v>3240</v>
      </c>
      <c r="H4304" t="s">
        <v>4306</v>
      </c>
    </row>
    <row r="4305" spans="1:8" x14ac:dyDescent="0.25">
      <c r="A4305">
        <v>4301</v>
      </c>
      <c r="B4305">
        <v>391</v>
      </c>
      <c r="C4305">
        <v>329660</v>
      </c>
      <c r="D4305">
        <v>329895</v>
      </c>
      <c r="E4305">
        <v>236</v>
      </c>
      <c r="F4305" t="s">
        <v>10</v>
      </c>
      <c r="G4305" t="s">
        <v>3240</v>
      </c>
      <c r="H4305" t="s">
        <v>4307</v>
      </c>
    </row>
    <row r="4306" spans="1:8" x14ac:dyDescent="0.25">
      <c r="A4306">
        <v>4302</v>
      </c>
      <c r="B4306">
        <v>391</v>
      </c>
      <c r="C4306">
        <v>330592</v>
      </c>
      <c r="D4306">
        <v>331074</v>
      </c>
      <c r="E4306">
        <v>483</v>
      </c>
      <c r="F4306" t="s">
        <v>5</v>
      </c>
      <c r="G4306" t="s">
        <v>3240</v>
      </c>
      <c r="H4306" t="s">
        <v>4308</v>
      </c>
    </row>
    <row r="4307" spans="1:8" x14ac:dyDescent="0.25">
      <c r="A4307">
        <v>4303</v>
      </c>
      <c r="B4307">
        <v>391</v>
      </c>
      <c r="C4307">
        <v>332326</v>
      </c>
      <c r="D4307">
        <v>332746</v>
      </c>
      <c r="E4307">
        <v>421</v>
      </c>
      <c r="F4307" t="s">
        <v>5</v>
      </c>
      <c r="G4307" t="s">
        <v>3240</v>
      </c>
      <c r="H4307" t="s">
        <v>4309</v>
      </c>
    </row>
    <row r="4308" spans="1:8" x14ac:dyDescent="0.25">
      <c r="A4308">
        <v>4304</v>
      </c>
      <c r="B4308">
        <v>391</v>
      </c>
      <c r="C4308">
        <v>363860</v>
      </c>
      <c r="D4308">
        <v>364198</v>
      </c>
      <c r="E4308">
        <v>339</v>
      </c>
      <c r="F4308" t="s">
        <v>5</v>
      </c>
      <c r="G4308" t="s">
        <v>3240</v>
      </c>
      <c r="H4308" t="s">
        <v>4310</v>
      </c>
    </row>
    <row r="4309" spans="1:8" x14ac:dyDescent="0.25">
      <c r="A4309">
        <v>4305</v>
      </c>
      <c r="B4309">
        <v>391</v>
      </c>
      <c r="C4309">
        <v>367137</v>
      </c>
      <c r="D4309">
        <v>368317</v>
      </c>
      <c r="E4309">
        <v>1181</v>
      </c>
      <c r="F4309" t="s">
        <v>10</v>
      </c>
      <c r="G4309" t="s">
        <v>3240</v>
      </c>
      <c r="H4309" t="s">
        <v>4311</v>
      </c>
    </row>
    <row r="4310" spans="1:8" x14ac:dyDescent="0.25">
      <c r="A4310">
        <v>4306</v>
      </c>
      <c r="B4310">
        <v>391</v>
      </c>
      <c r="C4310">
        <v>381331</v>
      </c>
      <c r="D4310">
        <v>381606</v>
      </c>
      <c r="E4310">
        <v>276</v>
      </c>
      <c r="F4310" t="s">
        <v>10</v>
      </c>
      <c r="G4310" t="s">
        <v>3240</v>
      </c>
      <c r="H4310" t="s">
        <v>4312</v>
      </c>
    </row>
    <row r="4311" spans="1:8" x14ac:dyDescent="0.25">
      <c r="A4311">
        <v>4307</v>
      </c>
      <c r="B4311">
        <v>391</v>
      </c>
      <c r="C4311">
        <v>400608</v>
      </c>
      <c r="D4311">
        <v>400818</v>
      </c>
      <c r="E4311">
        <v>211</v>
      </c>
      <c r="F4311" t="s">
        <v>5</v>
      </c>
      <c r="G4311" t="s">
        <v>3240</v>
      </c>
      <c r="H4311" t="s">
        <v>4313</v>
      </c>
    </row>
    <row r="4312" spans="1:8" x14ac:dyDescent="0.25">
      <c r="A4312">
        <v>4308</v>
      </c>
      <c r="B4312">
        <v>391</v>
      </c>
      <c r="C4312">
        <v>400924</v>
      </c>
      <c r="D4312">
        <v>401473</v>
      </c>
      <c r="E4312">
        <v>550</v>
      </c>
      <c r="F4312" t="s">
        <v>10</v>
      </c>
      <c r="G4312" t="s">
        <v>3240</v>
      </c>
      <c r="H4312" t="s">
        <v>4314</v>
      </c>
    </row>
    <row r="4313" spans="1:8" x14ac:dyDescent="0.25">
      <c r="A4313">
        <v>4309</v>
      </c>
      <c r="B4313">
        <v>392</v>
      </c>
      <c r="C4313">
        <v>67</v>
      </c>
      <c r="D4313">
        <v>1553</v>
      </c>
      <c r="E4313">
        <v>1487</v>
      </c>
      <c r="F4313" t="s">
        <v>5</v>
      </c>
      <c r="G4313" t="s">
        <v>3240</v>
      </c>
      <c r="H4313" t="s">
        <v>4315</v>
      </c>
    </row>
    <row r="4314" spans="1:8" x14ac:dyDescent="0.25">
      <c r="A4314">
        <v>4310</v>
      </c>
      <c r="B4314">
        <v>392</v>
      </c>
      <c r="C4314">
        <v>1554</v>
      </c>
      <c r="D4314">
        <v>2235</v>
      </c>
      <c r="E4314">
        <v>682</v>
      </c>
      <c r="F4314" t="s">
        <v>10</v>
      </c>
      <c r="G4314" t="s">
        <v>3240</v>
      </c>
      <c r="H4314" t="s">
        <v>4316</v>
      </c>
    </row>
    <row r="4315" spans="1:8" x14ac:dyDescent="0.25">
      <c r="A4315">
        <v>4311</v>
      </c>
      <c r="B4315">
        <v>392</v>
      </c>
      <c r="C4315">
        <v>44960</v>
      </c>
      <c r="D4315">
        <v>47187</v>
      </c>
      <c r="E4315">
        <v>2228</v>
      </c>
      <c r="F4315" t="s">
        <v>10</v>
      </c>
      <c r="G4315" t="s">
        <v>3240</v>
      </c>
      <c r="H4315" t="s">
        <v>4317</v>
      </c>
    </row>
    <row r="4316" spans="1:8" x14ac:dyDescent="0.25">
      <c r="A4316">
        <v>4312</v>
      </c>
      <c r="B4316">
        <v>392</v>
      </c>
      <c r="C4316">
        <v>74840</v>
      </c>
      <c r="D4316">
        <v>75063</v>
      </c>
      <c r="E4316">
        <v>224</v>
      </c>
      <c r="F4316" t="s">
        <v>5</v>
      </c>
      <c r="G4316" t="s">
        <v>3240</v>
      </c>
      <c r="H4316" t="s">
        <v>4318</v>
      </c>
    </row>
    <row r="4317" spans="1:8" x14ac:dyDescent="0.25">
      <c r="A4317">
        <v>4313</v>
      </c>
      <c r="B4317">
        <v>392</v>
      </c>
      <c r="C4317">
        <v>75412</v>
      </c>
      <c r="D4317">
        <v>75853</v>
      </c>
      <c r="E4317">
        <v>442</v>
      </c>
      <c r="F4317" t="s">
        <v>5</v>
      </c>
      <c r="G4317" t="s">
        <v>3240</v>
      </c>
      <c r="H4317" t="s">
        <v>4319</v>
      </c>
    </row>
    <row r="4318" spans="1:8" x14ac:dyDescent="0.25">
      <c r="A4318">
        <v>4314</v>
      </c>
      <c r="B4318">
        <v>392</v>
      </c>
      <c r="C4318">
        <v>76099</v>
      </c>
      <c r="D4318">
        <v>76353</v>
      </c>
      <c r="E4318">
        <v>255</v>
      </c>
      <c r="F4318" t="s">
        <v>5</v>
      </c>
      <c r="G4318" t="s">
        <v>3240</v>
      </c>
      <c r="H4318" t="s">
        <v>4320</v>
      </c>
    </row>
    <row r="4319" spans="1:8" x14ac:dyDescent="0.25">
      <c r="A4319">
        <v>4315</v>
      </c>
      <c r="B4319">
        <v>392</v>
      </c>
      <c r="C4319">
        <v>101584</v>
      </c>
      <c r="D4319">
        <v>102046</v>
      </c>
      <c r="E4319">
        <v>463</v>
      </c>
      <c r="F4319" t="s">
        <v>10</v>
      </c>
      <c r="G4319" t="s">
        <v>3240</v>
      </c>
      <c r="H4319" t="s">
        <v>4321</v>
      </c>
    </row>
    <row r="4320" spans="1:8" x14ac:dyDescent="0.25">
      <c r="A4320">
        <v>4316</v>
      </c>
      <c r="B4320">
        <v>392</v>
      </c>
      <c r="C4320">
        <v>105636</v>
      </c>
      <c r="D4320">
        <v>106158</v>
      </c>
      <c r="E4320">
        <v>523</v>
      </c>
      <c r="F4320" t="s">
        <v>10</v>
      </c>
      <c r="G4320" t="s">
        <v>3240</v>
      </c>
      <c r="H4320" t="s">
        <v>4322</v>
      </c>
    </row>
    <row r="4321" spans="1:8" x14ac:dyDescent="0.25">
      <c r="A4321">
        <v>4317</v>
      </c>
      <c r="B4321">
        <v>392</v>
      </c>
      <c r="C4321">
        <v>111144</v>
      </c>
      <c r="D4321">
        <v>112542</v>
      </c>
      <c r="E4321">
        <v>1399</v>
      </c>
      <c r="F4321" t="s">
        <v>5</v>
      </c>
      <c r="G4321" t="s">
        <v>3240</v>
      </c>
      <c r="H4321" t="s">
        <v>4323</v>
      </c>
    </row>
    <row r="4322" spans="1:8" x14ac:dyDescent="0.25">
      <c r="A4322">
        <v>4318</v>
      </c>
      <c r="B4322">
        <v>392</v>
      </c>
      <c r="C4322">
        <v>133847</v>
      </c>
      <c r="D4322">
        <v>134614</v>
      </c>
      <c r="E4322">
        <v>768</v>
      </c>
      <c r="F4322" t="s">
        <v>10</v>
      </c>
      <c r="G4322" t="s">
        <v>3240</v>
      </c>
      <c r="H4322" t="s">
        <v>4324</v>
      </c>
    </row>
    <row r="4323" spans="1:8" x14ac:dyDescent="0.25">
      <c r="A4323">
        <v>4319</v>
      </c>
      <c r="B4323">
        <v>392</v>
      </c>
      <c r="C4323">
        <v>135125</v>
      </c>
      <c r="D4323">
        <v>135559</v>
      </c>
      <c r="E4323">
        <v>435</v>
      </c>
      <c r="F4323" t="s">
        <v>10</v>
      </c>
      <c r="G4323" t="s">
        <v>3240</v>
      </c>
      <c r="H4323" t="s">
        <v>4325</v>
      </c>
    </row>
    <row r="4324" spans="1:8" x14ac:dyDescent="0.25">
      <c r="A4324">
        <v>4320</v>
      </c>
      <c r="B4324">
        <v>392</v>
      </c>
      <c r="C4324">
        <v>135836</v>
      </c>
      <c r="D4324">
        <v>136357</v>
      </c>
      <c r="E4324">
        <v>522</v>
      </c>
      <c r="F4324" t="s">
        <v>10</v>
      </c>
      <c r="G4324" t="s">
        <v>3240</v>
      </c>
      <c r="H4324" t="s">
        <v>4326</v>
      </c>
    </row>
    <row r="4325" spans="1:8" x14ac:dyDescent="0.25">
      <c r="A4325">
        <v>4321</v>
      </c>
      <c r="B4325">
        <v>392</v>
      </c>
      <c r="C4325">
        <v>153799</v>
      </c>
      <c r="D4325">
        <v>154262</v>
      </c>
      <c r="E4325">
        <v>464</v>
      </c>
      <c r="F4325" t="s">
        <v>5</v>
      </c>
      <c r="G4325" t="s">
        <v>3240</v>
      </c>
      <c r="H4325" t="s">
        <v>4327</v>
      </c>
    </row>
    <row r="4326" spans="1:8" x14ac:dyDescent="0.25">
      <c r="A4326">
        <v>4322</v>
      </c>
      <c r="B4326">
        <v>392</v>
      </c>
      <c r="C4326">
        <v>235916</v>
      </c>
      <c r="D4326">
        <v>236192</v>
      </c>
      <c r="E4326">
        <v>277</v>
      </c>
      <c r="F4326" t="s">
        <v>5</v>
      </c>
      <c r="G4326" t="s">
        <v>3240</v>
      </c>
      <c r="H4326" t="s">
        <v>4328</v>
      </c>
    </row>
    <row r="4327" spans="1:8" x14ac:dyDescent="0.25">
      <c r="A4327">
        <v>4323</v>
      </c>
      <c r="B4327">
        <v>394</v>
      </c>
      <c r="C4327">
        <v>51782</v>
      </c>
      <c r="D4327">
        <v>52095</v>
      </c>
      <c r="E4327">
        <v>314</v>
      </c>
      <c r="F4327" t="s">
        <v>10</v>
      </c>
      <c r="G4327" t="s">
        <v>3240</v>
      </c>
      <c r="H4327" t="s">
        <v>4329</v>
      </c>
    </row>
    <row r="4328" spans="1:8" x14ac:dyDescent="0.25">
      <c r="A4328">
        <v>4324</v>
      </c>
      <c r="B4328">
        <v>394</v>
      </c>
      <c r="C4328">
        <v>74034</v>
      </c>
      <c r="D4328">
        <v>74262</v>
      </c>
      <c r="E4328">
        <v>229</v>
      </c>
      <c r="F4328" t="s">
        <v>10</v>
      </c>
      <c r="G4328" t="s">
        <v>3240</v>
      </c>
      <c r="H4328" t="s">
        <v>4330</v>
      </c>
    </row>
    <row r="4329" spans="1:8" x14ac:dyDescent="0.25">
      <c r="A4329">
        <v>4325</v>
      </c>
      <c r="B4329">
        <v>394</v>
      </c>
      <c r="C4329">
        <v>76675</v>
      </c>
      <c r="D4329">
        <v>77170</v>
      </c>
      <c r="E4329">
        <v>496</v>
      </c>
      <c r="F4329" t="s">
        <v>10</v>
      </c>
      <c r="G4329" t="s">
        <v>3240</v>
      </c>
      <c r="H4329" t="s">
        <v>4331</v>
      </c>
    </row>
    <row r="4330" spans="1:8" x14ac:dyDescent="0.25">
      <c r="A4330">
        <v>4326</v>
      </c>
      <c r="B4330">
        <v>394</v>
      </c>
      <c r="C4330">
        <v>82583</v>
      </c>
      <c r="D4330">
        <v>83052</v>
      </c>
      <c r="E4330">
        <v>470</v>
      </c>
      <c r="F4330" t="s">
        <v>5</v>
      </c>
      <c r="G4330" t="s">
        <v>3240</v>
      </c>
      <c r="H4330" t="s">
        <v>4332</v>
      </c>
    </row>
    <row r="4331" spans="1:8" x14ac:dyDescent="0.25">
      <c r="A4331">
        <v>4327</v>
      </c>
      <c r="B4331">
        <v>394</v>
      </c>
      <c r="C4331">
        <v>87127</v>
      </c>
      <c r="D4331">
        <v>88054</v>
      </c>
      <c r="E4331">
        <v>928</v>
      </c>
      <c r="F4331" t="s">
        <v>10</v>
      </c>
      <c r="G4331" t="s">
        <v>3240</v>
      </c>
      <c r="H4331" t="s">
        <v>4333</v>
      </c>
    </row>
    <row r="4332" spans="1:8" x14ac:dyDescent="0.25">
      <c r="A4332">
        <v>4328</v>
      </c>
      <c r="B4332">
        <v>394</v>
      </c>
      <c r="C4332">
        <v>90687</v>
      </c>
      <c r="D4332">
        <v>90978</v>
      </c>
      <c r="E4332">
        <v>292</v>
      </c>
      <c r="F4332" t="s">
        <v>5</v>
      </c>
      <c r="G4332" t="s">
        <v>3240</v>
      </c>
      <c r="H4332" t="s">
        <v>4334</v>
      </c>
    </row>
    <row r="4333" spans="1:8" x14ac:dyDescent="0.25">
      <c r="A4333">
        <v>4329</v>
      </c>
      <c r="B4333">
        <v>394</v>
      </c>
      <c r="C4333">
        <v>91012</v>
      </c>
      <c r="D4333">
        <v>91232</v>
      </c>
      <c r="E4333">
        <v>221</v>
      </c>
      <c r="F4333" t="s">
        <v>10</v>
      </c>
      <c r="G4333" t="s">
        <v>3240</v>
      </c>
      <c r="H4333" t="s">
        <v>4335</v>
      </c>
    </row>
    <row r="4334" spans="1:8" x14ac:dyDescent="0.25">
      <c r="A4334">
        <v>4330</v>
      </c>
      <c r="B4334">
        <v>394</v>
      </c>
      <c r="C4334">
        <v>91958</v>
      </c>
      <c r="D4334">
        <v>92279</v>
      </c>
      <c r="E4334">
        <v>322</v>
      </c>
      <c r="F4334" t="s">
        <v>10</v>
      </c>
      <c r="G4334" t="s">
        <v>3240</v>
      </c>
      <c r="H4334" t="s">
        <v>4336</v>
      </c>
    </row>
    <row r="4335" spans="1:8" x14ac:dyDescent="0.25">
      <c r="A4335">
        <v>4331</v>
      </c>
      <c r="B4335">
        <v>394</v>
      </c>
      <c r="C4335">
        <v>92440</v>
      </c>
      <c r="D4335">
        <v>92747</v>
      </c>
      <c r="E4335">
        <v>308</v>
      </c>
      <c r="F4335" t="s">
        <v>5</v>
      </c>
      <c r="G4335" t="s">
        <v>3240</v>
      </c>
      <c r="H4335" t="s">
        <v>4337</v>
      </c>
    </row>
    <row r="4336" spans="1:8" x14ac:dyDescent="0.25">
      <c r="A4336">
        <v>4332</v>
      </c>
      <c r="B4336">
        <v>396</v>
      </c>
      <c r="C4336">
        <v>15651</v>
      </c>
      <c r="D4336">
        <v>15900</v>
      </c>
      <c r="E4336">
        <v>250</v>
      </c>
      <c r="F4336" t="s">
        <v>10</v>
      </c>
      <c r="G4336" t="s">
        <v>3240</v>
      </c>
      <c r="H4336" t="s">
        <v>4338</v>
      </c>
    </row>
    <row r="4337" spans="1:8" x14ac:dyDescent="0.25">
      <c r="A4337">
        <v>4333</v>
      </c>
      <c r="B4337">
        <v>396</v>
      </c>
      <c r="C4337">
        <v>69472</v>
      </c>
      <c r="D4337">
        <v>70024</v>
      </c>
      <c r="E4337">
        <v>553</v>
      </c>
      <c r="F4337" t="s">
        <v>5</v>
      </c>
      <c r="G4337" t="s">
        <v>3240</v>
      </c>
      <c r="H4337" t="s">
        <v>4339</v>
      </c>
    </row>
    <row r="4338" spans="1:8" x14ac:dyDescent="0.25">
      <c r="A4338">
        <v>4334</v>
      </c>
      <c r="B4338">
        <v>397</v>
      </c>
      <c r="C4338">
        <v>22939</v>
      </c>
      <c r="D4338">
        <v>23171</v>
      </c>
      <c r="E4338">
        <v>233</v>
      </c>
      <c r="F4338" t="s">
        <v>5</v>
      </c>
      <c r="G4338" t="s">
        <v>3240</v>
      </c>
      <c r="H4338" t="s">
        <v>4340</v>
      </c>
    </row>
    <row r="4339" spans="1:8" x14ac:dyDescent="0.25">
      <c r="A4339">
        <v>4335</v>
      </c>
      <c r="B4339">
        <v>397</v>
      </c>
      <c r="C4339">
        <v>49342</v>
      </c>
      <c r="D4339">
        <v>49691</v>
      </c>
      <c r="E4339">
        <v>350</v>
      </c>
      <c r="F4339" t="s">
        <v>5</v>
      </c>
      <c r="G4339" t="s">
        <v>3240</v>
      </c>
      <c r="H4339" t="s">
        <v>4341</v>
      </c>
    </row>
    <row r="4340" spans="1:8" x14ac:dyDescent="0.25">
      <c r="A4340">
        <v>4336</v>
      </c>
      <c r="B4340">
        <v>397</v>
      </c>
      <c r="C4340">
        <v>68790</v>
      </c>
      <c r="D4340">
        <v>69046</v>
      </c>
      <c r="E4340">
        <v>257</v>
      </c>
      <c r="F4340" t="s">
        <v>10</v>
      </c>
      <c r="G4340" t="s">
        <v>3240</v>
      </c>
      <c r="H4340" t="s">
        <v>4342</v>
      </c>
    </row>
    <row r="4341" spans="1:8" x14ac:dyDescent="0.25">
      <c r="A4341">
        <v>4337</v>
      </c>
      <c r="B4341">
        <v>397</v>
      </c>
      <c r="C4341">
        <v>71542</v>
      </c>
      <c r="D4341">
        <v>71858</v>
      </c>
      <c r="E4341">
        <v>317</v>
      </c>
      <c r="F4341" t="s">
        <v>10</v>
      </c>
      <c r="G4341" t="s">
        <v>3240</v>
      </c>
      <c r="H4341" t="s">
        <v>4343</v>
      </c>
    </row>
    <row r="4342" spans="1:8" x14ac:dyDescent="0.25">
      <c r="A4342">
        <v>4338</v>
      </c>
      <c r="B4342">
        <v>398</v>
      </c>
      <c r="C4342">
        <v>2</v>
      </c>
      <c r="D4342">
        <v>205</v>
      </c>
      <c r="E4342">
        <v>204</v>
      </c>
      <c r="F4342" t="s">
        <v>5</v>
      </c>
      <c r="G4342" t="s">
        <v>3240</v>
      </c>
      <c r="H4342" t="s">
        <v>4344</v>
      </c>
    </row>
    <row r="4343" spans="1:8" x14ac:dyDescent="0.25">
      <c r="A4343">
        <v>4339</v>
      </c>
      <c r="B4343">
        <v>398</v>
      </c>
      <c r="C4343">
        <v>21491</v>
      </c>
      <c r="D4343">
        <v>21858</v>
      </c>
      <c r="E4343">
        <v>368</v>
      </c>
      <c r="F4343" t="s">
        <v>5</v>
      </c>
      <c r="G4343" t="s">
        <v>3240</v>
      </c>
      <c r="H4343" t="s">
        <v>4345</v>
      </c>
    </row>
    <row r="4344" spans="1:8" x14ac:dyDescent="0.25">
      <c r="A4344">
        <v>4340</v>
      </c>
      <c r="B4344">
        <v>398</v>
      </c>
      <c r="C4344">
        <v>25797</v>
      </c>
      <c r="D4344">
        <v>26178</v>
      </c>
      <c r="E4344">
        <v>382</v>
      </c>
      <c r="F4344" t="s">
        <v>5</v>
      </c>
      <c r="G4344" t="s">
        <v>3240</v>
      </c>
      <c r="H4344" t="s">
        <v>4346</v>
      </c>
    </row>
    <row r="4345" spans="1:8" x14ac:dyDescent="0.25">
      <c r="A4345">
        <v>4341</v>
      </c>
      <c r="B4345">
        <v>398</v>
      </c>
      <c r="C4345">
        <v>47438</v>
      </c>
      <c r="D4345">
        <v>47837</v>
      </c>
      <c r="E4345">
        <v>400</v>
      </c>
      <c r="F4345" t="s">
        <v>5</v>
      </c>
      <c r="G4345" t="s">
        <v>3240</v>
      </c>
      <c r="H4345" t="s">
        <v>4347</v>
      </c>
    </row>
    <row r="4346" spans="1:8" x14ac:dyDescent="0.25">
      <c r="A4346">
        <v>4342</v>
      </c>
      <c r="B4346">
        <v>398</v>
      </c>
      <c r="C4346">
        <v>61989</v>
      </c>
      <c r="D4346">
        <v>62191</v>
      </c>
      <c r="E4346">
        <v>203</v>
      </c>
      <c r="F4346" t="s">
        <v>10</v>
      </c>
      <c r="G4346" t="s">
        <v>3240</v>
      </c>
      <c r="H4346" t="s">
        <v>4348</v>
      </c>
    </row>
    <row r="4347" spans="1:8" x14ac:dyDescent="0.25">
      <c r="A4347">
        <v>4343</v>
      </c>
      <c r="B4347">
        <v>398</v>
      </c>
      <c r="C4347">
        <v>93890</v>
      </c>
      <c r="D4347">
        <v>94165</v>
      </c>
      <c r="E4347">
        <v>276</v>
      </c>
      <c r="F4347" t="s">
        <v>10</v>
      </c>
      <c r="G4347" t="s">
        <v>3240</v>
      </c>
      <c r="H4347" t="s">
        <v>4349</v>
      </c>
    </row>
    <row r="4348" spans="1:8" x14ac:dyDescent="0.25">
      <c r="A4348">
        <v>4344</v>
      </c>
      <c r="B4348">
        <v>398</v>
      </c>
      <c r="C4348">
        <v>101080</v>
      </c>
      <c r="D4348">
        <v>101327</v>
      </c>
      <c r="E4348">
        <v>248</v>
      </c>
      <c r="F4348" t="s">
        <v>5</v>
      </c>
      <c r="G4348" t="s">
        <v>3240</v>
      </c>
      <c r="H4348" t="s">
        <v>4350</v>
      </c>
    </row>
    <row r="4349" spans="1:8" x14ac:dyDescent="0.25">
      <c r="A4349">
        <v>4345</v>
      </c>
      <c r="B4349">
        <v>398</v>
      </c>
      <c r="C4349">
        <v>102219</v>
      </c>
      <c r="D4349">
        <v>102968</v>
      </c>
      <c r="E4349">
        <v>750</v>
      </c>
      <c r="F4349" t="s">
        <v>5</v>
      </c>
      <c r="G4349" t="s">
        <v>3240</v>
      </c>
      <c r="H4349" t="s">
        <v>4351</v>
      </c>
    </row>
    <row r="4350" spans="1:8" x14ac:dyDescent="0.25">
      <c r="A4350">
        <v>4346</v>
      </c>
      <c r="B4350">
        <v>399</v>
      </c>
      <c r="C4350">
        <v>13640</v>
      </c>
      <c r="D4350">
        <v>13894</v>
      </c>
      <c r="E4350">
        <v>255</v>
      </c>
      <c r="F4350" t="s">
        <v>10</v>
      </c>
      <c r="G4350" t="s">
        <v>3240</v>
      </c>
      <c r="H4350" t="s">
        <v>4352</v>
      </c>
    </row>
    <row r="4351" spans="1:8" x14ac:dyDescent="0.25">
      <c r="A4351">
        <v>4347</v>
      </c>
      <c r="B4351">
        <v>399</v>
      </c>
      <c r="C4351">
        <v>14452</v>
      </c>
      <c r="D4351">
        <v>15506</v>
      </c>
      <c r="E4351">
        <v>1055</v>
      </c>
      <c r="F4351" t="s">
        <v>5</v>
      </c>
      <c r="G4351" t="s">
        <v>3240</v>
      </c>
      <c r="H4351" t="s">
        <v>4353</v>
      </c>
    </row>
    <row r="4352" spans="1:8" x14ac:dyDescent="0.25">
      <c r="A4352">
        <v>4348</v>
      </c>
      <c r="B4352">
        <v>399</v>
      </c>
      <c r="C4352">
        <v>16232</v>
      </c>
      <c r="D4352">
        <v>17519</v>
      </c>
      <c r="E4352">
        <v>1288</v>
      </c>
      <c r="F4352" t="s">
        <v>5</v>
      </c>
      <c r="G4352" t="s">
        <v>3240</v>
      </c>
      <c r="H4352" t="s">
        <v>4354</v>
      </c>
    </row>
    <row r="4353" spans="1:8" x14ac:dyDescent="0.25">
      <c r="A4353">
        <v>4349</v>
      </c>
      <c r="B4353">
        <v>399</v>
      </c>
      <c r="C4353">
        <v>18119</v>
      </c>
      <c r="D4353">
        <v>19299</v>
      </c>
      <c r="E4353">
        <v>1181</v>
      </c>
      <c r="F4353" t="s">
        <v>5</v>
      </c>
      <c r="G4353" t="s">
        <v>3240</v>
      </c>
      <c r="H4353" t="s">
        <v>4355</v>
      </c>
    </row>
    <row r="4354" spans="1:8" x14ac:dyDescent="0.25">
      <c r="A4354">
        <v>4350</v>
      </c>
      <c r="B4354">
        <v>399</v>
      </c>
      <c r="C4354">
        <v>21078</v>
      </c>
      <c r="D4354">
        <v>22237</v>
      </c>
      <c r="E4354">
        <v>1160</v>
      </c>
      <c r="F4354" t="s">
        <v>5</v>
      </c>
      <c r="G4354" t="s">
        <v>3240</v>
      </c>
      <c r="H4354" t="s">
        <v>4356</v>
      </c>
    </row>
    <row r="4355" spans="1:8" x14ac:dyDescent="0.25">
      <c r="A4355">
        <v>4351</v>
      </c>
      <c r="B4355">
        <v>399</v>
      </c>
      <c r="C4355">
        <v>23116</v>
      </c>
      <c r="D4355">
        <v>23432</v>
      </c>
      <c r="E4355">
        <v>317</v>
      </c>
      <c r="F4355" t="s">
        <v>5</v>
      </c>
      <c r="G4355" t="s">
        <v>3240</v>
      </c>
      <c r="H4355" t="s">
        <v>4357</v>
      </c>
    </row>
    <row r="4356" spans="1:8" x14ac:dyDescent="0.25">
      <c r="A4356">
        <v>4352</v>
      </c>
      <c r="B4356">
        <v>399</v>
      </c>
      <c r="C4356">
        <v>23572</v>
      </c>
      <c r="D4356">
        <v>24698</v>
      </c>
      <c r="E4356">
        <v>1127</v>
      </c>
      <c r="F4356" t="s">
        <v>5</v>
      </c>
      <c r="G4356" t="s">
        <v>3240</v>
      </c>
      <c r="H4356" t="s">
        <v>4358</v>
      </c>
    </row>
    <row r="4357" spans="1:8" x14ac:dyDescent="0.25">
      <c r="A4357">
        <v>4353</v>
      </c>
      <c r="B4357">
        <v>401</v>
      </c>
      <c r="C4357">
        <v>9429</v>
      </c>
      <c r="D4357">
        <v>9650</v>
      </c>
      <c r="E4357">
        <v>222</v>
      </c>
      <c r="F4357" t="s">
        <v>5</v>
      </c>
      <c r="G4357" t="s">
        <v>3240</v>
      </c>
      <c r="H4357" t="s">
        <v>4359</v>
      </c>
    </row>
    <row r="4358" spans="1:8" x14ac:dyDescent="0.25">
      <c r="A4358">
        <v>4354</v>
      </c>
      <c r="B4358">
        <v>403</v>
      </c>
      <c r="C4358">
        <v>296</v>
      </c>
      <c r="D4358">
        <v>839</v>
      </c>
      <c r="E4358">
        <v>544</v>
      </c>
      <c r="F4358" t="s">
        <v>5</v>
      </c>
      <c r="G4358" t="s">
        <v>3240</v>
      </c>
      <c r="H4358" t="s">
        <v>4360</v>
      </c>
    </row>
    <row r="4359" spans="1:8" x14ac:dyDescent="0.25">
      <c r="A4359">
        <v>4355</v>
      </c>
      <c r="B4359">
        <v>404</v>
      </c>
      <c r="C4359">
        <v>8730</v>
      </c>
      <c r="D4359">
        <v>9271</v>
      </c>
      <c r="E4359">
        <v>542</v>
      </c>
      <c r="F4359" t="s">
        <v>5</v>
      </c>
      <c r="G4359" t="s">
        <v>3240</v>
      </c>
      <c r="H4359" t="s">
        <v>4361</v>
      </c>
    </row>
    <row r="4360" spans="1:8" x14ac:dyDescent="0.25">
      <c r="A4360">
        <v>4356</v>
      </c>
      <c r="B4360">
        <v>404</v>
      </c>
      <c r="C4360">
        <v>14415</v>
      </c>
      <c r="D4360">
        <v>14634</v>
      </c>
      <c r="E4360">
        <v>220</v>
      </c>
      <c r="F4360" t="s">
        <v>10</v>
      </c>
      <c r="G4360" t="s">
        <v>3240</v>
      </c>
      <c r="H4360" t="s">
        <v>4362</v>
      </c>
    </row>
    <row r="4361" spans="1:8" x14ac:dyDescent="0.25">
      <c r="A4361">
        <v>4357</v>
      </c>
      <c r="B4361">
        <v>405</v>
      </c>
      <c r="C4361">
        <v>22085</v>
      </c>
      <c r="D4361">
        <v>23484</v>
      </c>
      <c r="E4361">
        <v>1400</v>
      </c>
      <c r="F4361" t="s">
        <v>5</v>
      </c>
      <c r="G4361" t="s">
        <v>3240</v>
      </c>
      <c r="H4361" t="s">
        <v>4363</v>
      </c>
    </row>
    <row r="4362" spans="1:8" x14ac:dyDescent="0.25">
      <c r="A4362">
        <v>4358</v>
      </c>
      <c r="B4362">
        <v>405</v>
      </c>
      <c r="C4362">
        <v>23788</v>
      </c>
      <c r="D4362">
        <v>25282</v>
      </c>
      <c r="E4362">
        <v>1495</v>
      </c>
      <c r="F4362" t="s">
        <v>5</v>
      </c>
      <c r="G4362" t="s">
        <v>3240</v>
      </c>
      <c r="H4362" t="s">
        <v>4364</v>
      </c>
    </row>
    <row r="4363" spans="1:8" x14ac:dyDescent="0.25">
      <c r="A4363">
        <v>4359</v>
      </c>
      <c r="B4363">
        <v>405</v>
      </c>
      <c r="C4363">
        <v>25285</v>
      </c>
      <c r="D4363">
        <v>26107</v>
      </c>
      <c r="E4363">
        <v>823</v>
      </c>
      <c r="F4363" t="s">
        <v>10</v>
      </c>
      <c r="G4363" t="s">
        <v>3240</v>
      </c>
      <c r="H4363" t="s">
        <v>4365</v>
      </c>
    </row>
    <row r="4364" spans="1:8" x14ac:dyDescent="0.25">
      <c r="A4364">
        <v>4360</v>
      </c>
      <c r="B4364">
        <v>405</v>
      </c>
      <c r="C4364">
        <v>26108</v>
      </c>
      <c r="D4364">
        <v>26360</v>
      </c>
      <c r="E4364">
        <v>253</v>
      </c>
      <c r="F4364" t="s">
        <v>10</v>
      </c>
      <c r="G4364" t="s">
        <v>3240</v>
      </c>
      <c r="H4364" t="s">
        <v>4366</v>
      </c>
    </row>
    <row r="4365" spans="1:8" x14ac:dyDescent="0.25">
      <c r="A4365">
        <v>4361</v>
      </c>
      <c r="B4365">
        <v>406</v>
      </c>
      <c r="C4365">
        <v>394</v>
      </c>
      <c r="D4365">
        <v>1946</v>
      </c>
      <c r="E4365">
        <v>1553</v>
      </c>
      <c r="F4365" t="s">
        <v>10</v>
      </c>
      <c r="G4365" t="s">
        <v>3240</v>
      </c>
      <c r="H4365" t="s">
        <v>4367</v>
      </c>
    </row>
    <row r="4366" spans="1:8" x14ac:dyDescent="0.25">
      <c r="A4366">
        <v>4362</v>
      </c>
      <c r="B4366">
        <v>406</v>
      </c>
      <c r="C4366">
        <v>1978</v>
      </c>
      <c r="D4366">
        <v>2527</v>
      </c>
      <c r="E4366">
        <v>550</v>
      </c>
      <c r="F4366" t="s">
        <v>5</v>
      </c>
      <c r="G4366" t="s">
        <v>3240</v>
      </c>
      <c r="H4366" t="s">
        <v>4368</v>
      </c>
    </row>
    <row r="4367" spans="1:8" x14ac:dyDescent="0.25">
      <c r="A4367">
        <v>4363</v>
      </c>
      <c r="B4367">
        <v>406</v>
      </c>
      <c r="C4367">
        <v>5325</v>
      </c>
      <c r="D4367">
        <v>7037</v>
      </c>
      <c r="E4367">
        <v>1713</v>
      </c>
      <c r="F4367" t="s">
        <v>5</v>
      </c>
      <c r="G4367" t="s">
        <v>3240</v>
      </c>
      <c r="H4367" t="s">
        <v>4369</v>
      </c>
    </row>
    <row r="4368" spans="1:8" x14ac:dyDescent="0.25">
      <c r="A4368">
        <v>4364</v>
      </c>
      <c r="B4368">
        <v>406</v>
      </c>
      <c r="C4368">
        <v>10936</v>
      </c>
      <c r="D4368">
        <v>11892</v>
      </c>
      <c r="E4368">
        <v>957</v>
      </c>
      <c r="F4368" t="s">
        <v>5</v>
      </c>
      <c r="G4368" t="s">
        <v>3240</v>
      </c>
      <c r="H4368" t="s">
        <v>4370</v>
      </c>
    </row>
    <row r="4369" spans="1:8" x14ac:dyDescent="0.25">
      <c r="A4369">
        <v>4365</v>
      </c>
      <c r="B4369">
        <v>407</v>
      </c>
      <c r="C4369">
        <v>37904</v>
      </c>
      <c r="D4369">
        <v>38185</v>
      </c>
      <c r="E4369">
        <v>282</v>
      </c>
      <c r="F4369" t="s">
        <v>5</v>
      </c>
      <c r="G4369" t="s">
        <v>3240</v>
      </c>
      <c r="H4369" t="s">
        <v>4371</v>
      </c>
    </row>
    <row r="4370" spans="1:8" x14ac:dyDescent="0.25">
      <c r="A4370">
        <v>4366</v>
      </c>
      <c r="B4370">
        <v>407</v>
      </c>
      <c r="C4370">
        <v>43558</v>
      </c>
      <c r="D4370">
        <v>43803</v>
      </c>
      <c r="E4370">
        <v>246</v>
      </c>
      <c r="F4370" t="s">
        <v>10</v>
      </c>
      <c r="G4370" t="s">
        <v>3240</v>
      </c>
      <c r="H4370" t="s">
        <v>4372</v>
      </c>
    </row>
    <row r="4371" spans="1:8" x14ac:dyDescent="0.25">
      <c r="A4371">
        <v>4367</v>
      </c>
      <c r="B4371">
        <v>407</v>
      </c>
      <c r="C4371">
        <v>44226</v>
      </c>
      <c r="D4371">
        <v>45378</v>
      </c>
      <c r="E4371">
        <v>1153</v>
      </c>
      <c r="F4371" t="s">
        <v>10</v>
      </c>
      <c r="G4371" t="s">
        <v>3240</v>
      </c>
      <c r="H4371" t="s">
        <v>4373</v>
      </c>
    </row>
    <row r="4372" spans="1:8" x14ac:dyDescent="0.25">
      <c r="A4372">
        <v>4368</v>
      </c>
      <c r="B4372">
        <v>409</v>
      </c>
      <c r="C4372">
        <v>1729</v>
      </c>
      <c r="D4372">
        <v>1971</v>
      </c>
      <c r="E4372">
        <v>243</v>
      </c>
      <c r="F4372" t="s">
        <v>5</v>
      </c>
      <c r="G4372" t="s">
        <v>3240</v>
      </c>
      <c r="H4372" t="s">
        <v>4374</v>
      </c>
    </row>
    <row r="4373" spans="1:8" x14ac:dyDescent="0.25">
      <c r="A4373">
        <v>4369</v>
      </c>
      <c r="B4373">
        <v>409</v>
      </c>
      <c r="C4373">
        <v>11975</v>
      </c>
      <c r="D4373">
        <v>12299</v>
      </c>
      <c r="E4373">
        <v>325</v>
      </c>
      <c r="F4373" t="s">
        <v>5</v>
      </c>
      <c r="G4373" t="s">
        <v>3240</v>
      </c>
      <c r="H4373" t="s">
        <v>4375</v>
      </c>
    </row>
    <row r="4374" spans="1:8" x14ac:dyDescent="0.25">
      <c r="A4374">
        <v>4370</v>
      </c>
      <c r="B4374">
        <v>409</v>
      </c>
      <c r="C4374">
        <v>34986</v>
      </c>
      <c r="D4374">
        <v>35320</v>
      </c>
      <c r="E4374">
        <v>335</v>
      </c>
      <c r="F4374" t="s">
        <v>10</v>
      </c>
      <c r="G4374" t="s">
        <v>3240</v>
      </c>
      <c r="H4374" t="s">
        <v>4376</v>
      </c>
    </row>
    <row r="4375" spans="1:8" x14ac:dyDescent="0.25">
      <c r="A4375">
        <v>4371</v>
      </c>
      <c r="B4375">
        <v>409</v>
      </c>
      <c r="C4375">
        <v>37237</v>
      </c>
      <c r="D4375">
        <v>37506</v>
      </c>
      <c r="E4375">
        <v>270</v>
      </c>
      <c r="F4375" t="s">
        <v>10</v>
      </c>
      <c r="G4375" t="s">
        <v>3240</v>
      </c>
      <c r="H4375" t="s">
        <v>4377</v>
      </c>
    </row>
    <row r="4376" spans="1:8" x14ac:dyDescent="0.25">
      <c r="A4376">
        <v>4372</v>
      </c>
      <c r="B4376">
        <v>409</v>
      </c>
      <c r="C4376">
        <v>49161</v>
      </c>
      <c r="D4376">
        <v>49365</v>
      </c>
      <c r="E4376">
        <v>205</v>
      </c>
      <c r="F4376" t="s">
        <v>10</v>
      </c>
      <c r="G4376" t="s">
        <v>3240</v>
      </c>
      <c r="H4376" t="s">
        <v>4378</v>
      </c>
    </row>
    <row r="4377" spans="1:8" x14ac:dyDescent="0.25">
      <c r="A4377">
        <v>4373</v>
      </c>
      <c r="B4377">
        <v>409</v>
      </c>
      <c r="C4377">
        <v>66267</v>
      </c>
      <c r="D4377">
        <v>66788</v>
      </c>
      <c r="E4377">
        <v>522</v>
      </c>
      <c r="F4377" t="s">
        <v>10</v>
      </c>
      <c r="G4377" t="s">
        <v>3240</v>
      </c>
      <c r="H4377" t="s">
        <v>4379</v>
      </c>
    </row>
    <row r="4378" spans="1:8" x14ac:dyDescent="0.25">
      <c r="A4378">
        <v>4374</v>
      </c>
      <c r="B4378">
        <v>409</v>
      </c>
      <c r="C4378">
        <v>67000</v>
      </c>
      <c r="D4378">
        <v>67284</v>
      </c>
      <c r="E4378">
        <v>285</v>
      </c>
      <c r="F4378" t="s">
        <v>5</v>
      </c>
      <c r="G4378" t="s">
        <v>3240</v>
      </c>
      <c r="H4378" t="s">
        <v>4380</v>
      </c>
    </row>
    <row r="4379" spans="1:8" x14ac:dyDescent="0.25">
      <c r="A4379">
        <v>4375</v>
      </c>
      <c r="B4379">
        <v>409</v>
      </c>
      <c r="C4379">
        <v>94025</v>
      </c>
      <c r="D4379">
        <v>94390</v>
      </c>
      <c r="E4379">
        <v>366</v>
      </c>
      <c r="F4379" t="s">
        <v>5</v>
      </c>
      <c r="G4379" t="s">
        <v>3240</v>
      </c>
      <c r="H4379" t="s">
        <v>4381</v>
      </c>
    </row>
    <row r="4380" spans="1:8" x14ac:dyDescent="0.25">
      <c r="A4380">
        <v>4376</v>
      </c>
      <c r="B4380">
        <v>409</v>
      </c>
      <c r="C4380">
        <v>110235</v>
      </c>
      <c r="D4380">
        <v>110511</v>
      </c>
      <c r="E4380">
        <v>277</v>
      </c>
      <c r="F4380" t="s">
        <v>5</v>
      </c>
      <c r="G4380" t="s">
        <v>3240</v>
      </c>
      <c r="H4380" t="s">
        <v>4382</v>
      </c>
    </row>
    <row r="4381" spans="1:8" x14ac:dyDescent="0.25">
      <c r="A4381">
        <v>4377</v>
      </c>
      <c r="B4381">
        <v>409</v>
      </c>
      <c r="C4381">
        <v>117951</v>
      </c>
      <c r="D4381">
        <v>119611</v>
      </c>
      <c r="E4381">
        <v>1661</v>
      </c>
      <c r="F4381" t="s">
        <v>10</v>
      </c>
      <c r="G4381" t="s">
        <v>3240</v>
      </c>
      <c r="H4381" t="s">
        <v>4383</v>
      </c>
    </row>
    <row r="4382" spans="1:8" x14ac:dyDescent="0.25">
      <c r="A4382">
        <v>4378</v>
      </c>
      <c r="B4382">
        <v>409</v>
      </c>
      <c r="C4382">
        <v>127228</v>
      </c>
      <c r="D4382">
        <v>127704</v>
      </c>
      <c r="E4382">
        <v>477</v>
      </c>
      <c r="F4382" t="s">
        <v>10</v>
      </c>
      <c r="G4382" t="s">
        <v>3240</v>
      </c>
      <c r="H4382" t="s">
        <v>4384</v>
      </c>
    </row>
    <row r="4383" spans="1:8" x14ac:dyDescent="0.25">
      <c r="A4383">
        <v>4379</v>
      </c>
      <c r="B4383">
        <v>409</v>
      </c>
      <c r="C4383">
        <v>127710</v>
      </c>
      <c r="D4383">
        <v>127922</v>
      </c>
      <c r="E4383">
        <v>213</v>
      </c>
      <c r="F4383" t="s">
        <v>5</v>
      </c>
      <c r="G4383" t="s">
        <v>3240</v>
      </c>
      <c r="H4383" t="s">
        <v>4385</v>
      </c>
    </row>
    <row r="4384" spans="1:8" x14ac:dyDescent="0.25">
      <c r="A4384">
        <v>4380</v>
      </c>
      <c r="B4384">
        <v>410</v>
      </c>
      <c r="C4384">
        <v>3348</v>
      </c>
      <c r="D4384">
        <v>3567</v>
      </c>
      <c r="E4384">
        <v>220</v>
      </c>
      <c r="F4384" t="s">
        <v>10</v>
      </c>
      <c r="G4384" t="s">
        <v>3240</v>
      </c>
      <c r="H4384" t="s">
        <v>4386</v>
      </c>
    </row>
    <row r="4385" spans="1:8" x14ac:dyDescent="0.25">
      <c r="A4385">
        <v>4381</v>
      </c>
      <c r="B4385">
        <v>412</v>
      </c>
      <c r="C4385">
        <v>1</v>
      </c>
      <c r="D4385">
        <v>963</v>
      </c>
      <c r="E4385">
        <v>963</v>
      </c>
      <c r="F4385" t="s">
        <v>5</v>
      </c>
      <c r="G4385" t="s">
        <v>3240</v>
      </c>
      <c r="H4385" t="s">
        <v>4387</v>
      </c>
    </row>
    <row r="4386" spans="1:8" x14ac:dyDescent="0.25">
      <c r="A4386">
        <v>4382</v>
      </c>
      <c r="B4386">
        <v>412</v>
      </c>
      <c r="C4386">
        <v>6179</v>
      </c>
      <c r="D4386">
        <v>6680</v>
      </c>
      <c r="E4386">
        <v>502</v>
      </c>
      <c r="F4386" t="s">
        <v>5</v>
      </c>
      <c r="G4386" t="s">
        <v>3240</v>
      </c>
      <c r="H4386" t="s">
        <v>4388</v>
      </c>
    </row>
    <row r="4387" spans="1:8" x14ac:dyDescent="0.25">
      <c r="A4387">
        <v>4383</v>
      </c>
      <c r="B4387">
        <v>414</v>
      </c>
      <c r="C4387">
        <v>23352</v>
      </c>
      <c r="D4387">
        <v>23662</v>
      </c>
      <c r="E4387">
        <v>311</v>
      </c>
      <c r="F4387" t="s">
        <v>5</v>
      </c>
      <c r="G4387" t="s">
        <v>3240</v>
      </c>
      <c r="H4387" t="s">
        <v>4389</v>
      </c>
    </row>
    <row r="4388" spans="1:8" x14ac:dyDescent="0.25">
      <c r="A4388">
        <v>4384</v>
      </c>
      <c r="B4388">
        <v>414</v>
      </c>
      <c r="C4388">
        <v>39141</v>
      </c>
      <c r="D4388">
        <v>39427</v>
      </c>
      <c r="E4388">
        <v>287</v>
      </c>
      <c r="F4388" t="s">
        <v>5</v>
      </c>
      <c r="G4388" t="s">
        <v>3240</v>
      </c>
      <c r="H4388" t="s">
        <v>4390</v>
      </c>
    </row>
    <row r="4389" spans="1:8" x14ac:dyDescent="0.25">
      <c r="A4389">
        <v>4385</v>
      </c>
      <c r="B4389">
        <v>414</v>
      </c>
      <c r="C4389">
        <v>49200</v>
      </c>
      <c r="D4389">
        <v>49494</v>
      </c>
      <c r="E4389">
        <v>295</v>
      </c>
      <c r="F4389" t="s">
        <v>5</v>
      </c>
      <c r="G4389" t="s">
        <v>3240</v>
      </c>
      <c r="H4389" t="s">
        <v>4391</v>
      </c>
    </row>
    <row r="4390" spans="1:8" x14ac:dyDescent="0.25">
      <c r="A4390">
        <v>4386</v>
      </c>
      <c r="B4390">
        <v>414</v>
      </c>
      <c r="C4390">
        <v>50938</v>
      </c>
      <c r="D4390">
        <v>53043</v>
      </c>
      <c r="E4390">
        <v>2106</v>
      </c>
      <c r="F4390" t="s">
        <v>10</v>
      </c>
      <c r="G4390" t="s">
        <v>3240</v>
      </c>
      <c r="H4390" t="s">
        <v>4392</v>
      </c>
    </row>
    <row r="4391" spans="1:8" x14ac:dyDescent="0.25">
      <c r="A4391">
        <v>4387</v>
      </c>
      <c r="B4391">
        <v>414</v>
      </c>
      <c r="C4391">
        <v>64634</v>
      </c>
      <c r="D4391">
        <v>66947</v>
      </c>
      <c r="E4391">
        <v>2314</v>
      </c>
      <c r="F4391" t="s">
        <v>5</v>
      </c>
      <c r="G4391" t="s">
        <v>3240</v>
      </c>
      <c r="H4391" t="s">
        <v>4393</v>
      </c>
    </row>
    <row r="4392" spans="1:8" x14ac:dyDescent="0.25">
      <c r="A4392">
        <v>4388</v>
      </c>
      <c r="B4392">
        <v>414</v>
      </c>
      <c r="C4392">
        <v>68217</v>
      </c>
      <c r="D4392">
        <v>68568</v>
      </c>
      <c r="E4392">
        <v>352</v>
      </c>
      <c r="F4392" t="s">
        <v>10</v>
      </c>
      <c r="G4392" t="s">
        <v>3240</v>
      </c>
      <c r="H4392" t="s">
        <v>4394</v>
      </c>
    </row>
    <row r="4393" spans="1:8" x14ac:dyDescent="0.25">
      <c r="A4393">
        <v>4389</v>
      </c>
      <c r="B4393">
        <v>414</v>
      </c>
      <c r="C4393">
        <v>73031</v>
      </c>
      <c r="D4393">
        <v>73318</v>
      </c>
      <c r="E4393">
        <v>288</v>
      </c>
      <c r="F4393" t="s">
        <v>10</v>
      </c>
      <c r="G4393" t="s">
        <v>3240</v>
      </c>
      <c r="H4393" t="s">
        <v>4395</v>
      </c>
    </row>
    <row r="4394" spans="1:8" x14ac:dyDescent="0.25">
      <c r="A4394">
        <v>4390</v>
      </c>
      <c r="B4394">
        <v>414</v>
      </c>
      <c r="C4394">
        <v>95002</v>
      </c>
      <c r="D4394">
        <v>95777</v>
      </c>
      <c r="E4394">
        <v>776</v>
      </c>
      <c r="F4394" t="s">
        <v>10</v>
      </c>
      <c r="G4394" t="s">
        <v>3240</v>
      </c>
      <c r="H4394" t="s">
        <v>4396</v>
      </c>
    </row>
    <row r="4395" spans="1:8" x14ac:dyDescent="0.25">
      <c r="A4395">
        <v>4391</v>
      </c>
      <c r="B4395">
        <v>414</v>
      </c>
      <c r="C4395">
        <v>95781</v>
      </c>
      <c r="D4395">
        <v>96189</v>
      </c>
      <c r="E4395">
        <v>409</v>
      </c>
      <c r="F4395" t="s">
        <v>5</v>
      </c>
      <c r="G4395" t="s">
        <v>3240</v>
      </c>
      <c r="H4395" t="s">
        <v>4397</v>
      </c>
    </row>
    <row r="4396" spans="1:8" x14ac:dyDescent="0.25">
      <c r="A4396">
        <v>4392</v>
      </c>
      <c r="B4396">
        <v>414</v>
      </c>
      <c r="C4396">
        <v>96552</v>
      </c>
      <c r="D4396">
        <v>97920</v>
      </c>
      <c r="E4396">
        <v>1369</v>
      </c>
      <c r="F4396" t="s">
        <v>5</v>
      </c>
      <c r="G4396" t="s">
        <v>3240</v>
      </c>
      <c r="H4396" t="s">
        <v>4398</v>
      </c>
    </row>
    <row r="4397" spans="1:8" x14ac:dyDescent="0.25">
      <c r="A4397">
        <v>4393</v>
      </c>
      <c r="B4397">
        <v>415</v>
      </c>
      <c r="C4397">
        <v>2586</v>
      </c>
      <c r="D4397">
        <v>2798</v>
      </c>
      <c r="E4397">
        <v>213</v>
      </c>
      <c r="F4397" t="s">
        <v>5</v>
      </c>
      <c r="G4397" t="s">
        <v>3240</v>
      </c>
      <c r="H4397" t="s">
        <v>4399</v>
      </c>
    </row>
    <row r="4398" spans="1:8" x14ac:dyDescent="0.25">
      <c r="A4398">
        <v>4394</v>
      </c>
      <c r="B4398">
        <v>415</v>
      </c>
      <c r="C4398">
        <v>70806</v>
      </c>
      <c r="D4398">
        <v>71112</v>
      </c>
      <c r="E4398">
        <v>307</v>
      </c>
      <c r="F4398" t="s">
        <v>5</v>
      </c>
      <c r="G4398" t="s">
        <v>3240</v>
      </c>
      <c r="H4398" t="s">
        <v>4400</v>
      </c>
    </row>
    <row r="4399" spans="1:8" x14ac:dyDescent="0.25">
      <c r="A4399">
        <v>4395</v>
      </c>
      <c r="B4399">
        <v>416</v>
      </c>
      <c r="C4399">
        <v>40281</v>
      </c>
      <c r="D4399">
        <v>41318</v>
      </c>
      <c r="E4399">
        <v>1038</v>
      </c>
      <c r="F4399" t="s">
        <v>10</v>
      </c>
      <c r="G4399" t="s">
        <v>3240</v>
      </c>
      <c r="H4399" t="s">
        <v>4401</v>
      </c>
    </row>
    <row r="4400" spans="1:8" x14ac:dyDescent="0.25">
      <c r="A4400">
        <v>4396</v>
      </c>
      <c r="B4400">
        <v>416</v>
      </c>
      <c r="C4400">
        <v>61486</v>
      </c>
      <c r="D4400">
        <v>61718</v>
      </c>
      <c r="E4400">
        <v>233</v>
      </c>
      <c r="F4400" t="s">
        <v>5</v>
      </c>
      <c r="G4400" t="s">
        <v>3240</v>
      </c>
      <c r="H4400" t="s">
        <v>4402</v>
      </c>
    </row>
    <row r="4401" spans="1:8" x14ac:dyDescent="0.25">
      <c r="A4401">
        <v>4397</v>
      </c>
      <c r="B4401">
        <v>416</v>
      </c>
      <c r="C4401">
        <v>69910</v>
      </c>
      <c r="D4401">
        <v>70208</v>
      </c>
      <c r="E4401">
        <v>299</v>
      </c>
      <c r="F4401" t="s">
        <v>10</v>
      </c>
      <c r="G4401" t="s">
        <v>3240</v>
      </c>
      <c r="H4401" t="s">
        <v>4403</v>
      </c>
    </row>
    <row r="4402" spans="1:8" x14ac:dyDescent="0.25">
      <c r="A4402">
        <v>4398</v>
      </c>
      <c r="B4402">
        <v>416</v>
      </c>
      <c r="C4402">
        <v>94044</v>
      </c>
      <c r="D4402">
        <v>94273</v>
      </c>
      <c r="E4402">
        <v>230</v>
      </c>
      <c r="F4402" t="s">
        <v>10</v>
      </c>
      <c r="G4402" t="s">
        <v>3240</v>
      </c>
      <c r="H4402" t="s">
        <v>4404</v>
      </c>
    </row>
    <row r="4403" spans="1:8" x14ac:dyDescent="0.25">
      <c r="A4403">
        <v>4399</v>
      </c>
      <c r="B4403">
        <v>416</v>
      </c>
      <c r="C4403">
        <v>136924</v>
      </c>
      <c r="D4403">
        <v>137173</v>
      </c>
      <c r="E4403">
        <v>250</v>
      </c>
      <c r="F4403" t="s">
        <v>10</v>
      </c>
      <c r="G4403" t="s">
        <v>3240</v>
      </c>
      <c r="H4403" t="s">
        <v>4405</v>
      </c>
    </row>
    <row r="4404" spans="1:8" x14ac:dyDescent="0.25">
      <c r="A4404">
        <v>4400</v>
      </c>
      <c r="B4404">
        <v>416</v>
      </c>
      <c r="C4404">
        <v>142675</v>
      </c>
      <c r="D4404">
        <v>143117</v>
      </c>
      <c r="E4404">
        <v>443</v>
      </c>
      <c r="F4404" t="s">
        <v>10</v>
      </c>
      <c r="G4404" t="s">
        <v>3240</v>
      </c>
      <c r="H4404" t="s">
        <v>4406</v>
      </c>
    </row>
    <row r="4405" spans="1:8" x14ac:dyDescent="0.25">
      <c r="A4405">
        <v>4401</v>
      </c>
      <c r="B4405">
        <v>418</v>
      </c>
      <c r="C4405">
        <v>39791</v>
      </c>
      <c r="D4405">
        <v>40022</v>
      </c>
      <c r="E4405">
        <v>232</v>
      </c>
      <c r="F4405" t="s">
        <v>5</v>
      </c>
      <c r="G4405" t="s">
        <v>3240</v>
      </c>
      <c r="H4405" t="s">
        <v>4407</v>
      </c>
    </row>
    <row r="4406" spans="1:8" x14ac:dyDescent="0.25">
      <c r="A4406">
        <v>4402</v>
      </c>
      <c r="B4406">
        <v>419</v>
      </c>
      <c r="C4406">
        <v>23799</v>
      </c>
      <c r="D4406">
        <v>24044</v>
      </c>
      <c r="E4406">
        <v>246</v>
      </c>
      <c r="F4406" t="s">
        <v>10</v>
      </c>
      <c r="G4406" t="s">
        <v>3240</v>
      </c>
      <c r="H4406" t="s">
        <v>4408</v>
      </c>
    </row>
    <row r="4407" spans="1:8" x14ac:dyDescent="0.25">
      <c r="A4407">
        <v>4403</v>
      </c>
      <c r="B4407">
        <v>419</v>
      </c>
      <c r="C4407">
        <v>32059</v>
      </c>
      <c r="D4407">
        <v>32371</v>
      </c>
      <c r="E4407">
        <v>313</v>
      </c>
      <c r="F4407" t="s">
        <v>5</v>
      </c>
      <c r="G4407" t="s">
        <v>3240</v>
      </c>
      <c r="H4407" t="s">
        <v>4409</v>
      </c>
    </row>
    <row r="4408" spans="1:8" x14ac:dyDescent="0.25">
      <c r="A4408">
        <v>4404</v>
      </c>
      <c r="B4408">
        <v>424</v>
      </c>
      <c r="C4408">
        <v>4544</v>
      </c>
      <c r="D4408">
        <v>5106</v>
      </c>
      <c r="E4408">
        <v>563</v>
      </c>
      <c r="F4408" t="s">
        <v>5</v>
      </c>
      <c r="G4408" t="s">
        <v>3240</v>
      </c>
      <c r="H4408" t="s">
        <v>4410</v>
      </c>
    </row>
    <row r="4409" spans="1:8" x14ac:dyDescent="0.25">
      <c r="A4409">
        <v>4405</v>
      </c>
      <c r="B4409">
        <v>424</v>
      </c>
      <c r="C4409">
        <v>5476</v>
      </c>
      <c r="D4409">
        <v>8267</v>
      </c>
      <c r="E4409">
        <v>2792</v>
      </c>
      <c r="F4409" t="s">
        <v>10</v>
      </c>
      <c r="G4409" t="s">
        <v>3240</v>
      </c>
      <c r="H4409" t="s">
        <v>4411</v>
      </c>
    </row>
    <row r="4410" spans="1:8" x14ac:dyDescent="0.25">
      <c r="A4410">
        <v>4406</v>
      </c>
      <c r="B4410">
        <v>425</v>
      </c>
      <c r="C4410">
        <v>1</v>
      </c>
      <c r="D4410">
        <v>1482</v>
      </c>
      <c r="E4410">
        <v>1482</v>
      </c>
      <c r="F4410" t="s">
        <v>10</v>
      </c>
      <c r="G4410" t="s">
        <v>3240</v>
      </c>
      <c r="H4410" t="s">
        <v>4412</v>
      </c>
    </row>
    <row r="4411" spans="1:8" x14ac:dyDescent="0.25">
      <c r="A4411">
        <v>4407</v>
      </c>
      <c r="B4411">
        <v>425</v>
      </c>
      <c r="C4411">
        <v>1488</v>
      </c>
      <c r="D4411">
        <v>1898</v>
      </c>
      <c r="E4411">
        <v>411</v>
      </c>
      <c r="F4411" t="s">
        <v>5</v>
      </c>
      <c r="G4411" t="s">
        <v>3240</v>
      </c>
      <c r="H4411" t="s">
        <v>4413</v>
      </c>
    </row>
    <row r="4412" spans="1:8" x14ac:dyDescent="0.25">
      <c r="A4412">
        <v>4408</v>
      </c>
      <c r="B4412">
        <v>425</v>
      </c>
      <c r="C4412">
        <v>1904</v>
      </c>
      <c r="D4412">
        <v>2408</v>
      </c>
      <c r="E4412">
        <v>505</v>
      </c>
      <c r="F4412" t="s">
        <v>5</v>
      </c>
      <c r="G4412" t="s">
        <v>3240</v>
      </c>
      <c r="H4412" t="s">
        <v>4414</v>
      </c>
    </row>
    <row r="4413" spans="1:8" x14ac:dyDescent="0.25">
      <c r="A4413">
        <v>4409</v>
      </c>
      <c r="B4413">
        <v>425</v>
      </c>
      <c r="C4413">
        <v>49181</v>
      </c>
      <c r="D4413">
        <v>49393</v>
      </c>
      <c r="E4413">
        <v>213</v>
      </c>
      <c r="F4413" t="s">
        <v>5</v>
      </c>
      <c r="G4413" t="s">
        <v>3240</v>
      </c>
      <c r="H4413" t="s">
        <v>4415</v>
      </c>
    </row>
    <row r="4414" spans="1:8" x14ac:dyDescent="0.25">
      <c r="A4414">
        <v>4410</v>
      </c>
      <c r="B4414">
        <v>425</v>
      </c>
      <c r="C4414">
        <v>59347</v>
      </c>
      <c r="D4414">
        <v>59605</v>
      </c>
      <c r="E4414">
        <v>259</v>
      </c>
      <c r="F4414" t="s">
        <v>10</v>
      </c>
      <c r="G4414" t="s">
        <v>3240</v>
      </c>
      <c r="H4414" t="s">
        <v>4416</v>
      </c>
    </row>
    <row r="4415" spans="1:8" x14ac:dyDescent="0.25">
      <c r="A4415">
        <v>4411</v>
      </c>
      <c r="B4415">
        <v>425</v>
      </c>
      <c r="C4415">
        <v>69886</v>
      </c>
      <c r="D4415">
        <v>70352</v>
      </c>
      <c r="E4415">
        <v>467</v>
      </c>
      <c r="F4415" t="s">
        <v>10</v>
      </c>
      <c r="G4415" t="s">
        <v>3240</v>
      </c>
      <c r="H4415" t="s">
        <v>4417</v>
      </c>
    </row>
    <row r="4416" spans="1:8" x14ac:dyDescent="0.25">
      <c r="A4416">
        <v>4412</v>
      </c>
      <c r="B4416">
        <v>425</v>
      </c>
      <c r="C4416">
        <v>77090</v>
      </c>
      <c r="D4416">
        <v>77314</v>
      </c>
      <c r="E4416">
        <v>225</v>
      </c>
      <c r="F4416" t="s">
        <v>10</v>
      </c>
      <c r="G4416" t="s">
        <v>3240</v>
      </c>
      <c r="H4416" t="s">
        <v>4418</v>
      </c>
    </row>
    <row r="4417" spans="1:8" x14ac:dyDescent="0.25">
      <c r="A4417">
        <v>4413</v>
      </c>
      <c r="B4417">
        <v>425</v>
      </c>
      <c r="C4417">
        <v>78804</v>
      </c>
      <c r="D4417">
        <v>79269</v>
      </c>
      <c r="E4417">
        <v>466</v>
      </c>
      <c r="F4417" t="s">
        <v>10</v>
      </c>
      <c r="G4417" t="s">
        <v>3240</v>
      </c>
      <c r="H4417" t="s">
        <v>4419</v>
      </c>
    </row>
    <row r="4418" spans="1:8" x14ac:dyDescent="0.25">
      <c r="A4418">
        <v>4414</v>
      </c>
      <c r="B4418">
        <v>425</v>
      </c>
      <c r="C4418">
        <v>104666</v>
      </c>
      <c r="D4418">
        <v>106073</v>
      </c>
      <c r="E4418">
        <v>1408</v>
      </c>
      <c r="F4418" t="s">
        <v>5</v>
      </c>
      <c r="G4418" t="s">
        <v>3240</v>
      </c>
      <c r="H4418" t="s">
        <v>4420</v>
      </c>
    </row>
    <row r="4419" spans="1:8" x14ac:dyDescent="0.25">
      <c r="A4419">
        <v>4415</v>
      </c>
      <c r="B4419">
        <v>425</v>
      </c>
      <c r="C4419">
        <v>107394</v>
      </c>
      <c r="D4419">
        <v>107880</v>
      </c>
      <c r="E4419">
        <v>487</v>
      </c>
      <c r="F4419" t="s">
        <v>10</v>
      </c>
      <c r="G4419" t="s">
        <v>3240</v>
      </c>
      <c r="H4419" t="s">
        <v>4421</v>
      </c>
    </row>
    <row r="4420" spans="1:8" x14ac:dyDescent="0.25">
      <c r="A4420">
        <v>4416</v>
      </c>
      <c r="B4420">
        <v>425</v>
      </c>
      <c r="C4420">
        <v>112293</v>
      </c>
      <c r="D4420">
        <v>112525</v>
      </c>
      <c r="E4420">
        <v>233</v>
      </c>
      <c r="F4420" t="s">
        <v>5</v>
      </c>
      <c r="G4420" t="s">
        <v>3240</v>
      </c>
      <c r="H4420" t="s">
        <v>4422</v>
      </c>
    </row>
    <row r="4421" spans="1:8" x14ac:dyDescent="0.25">
      <c r="A4421">
        <v>4417</v>
      </c>
      <c r="B4421">
        <v>425</v>
      </c>
      <c r="C4421">
        <v>117545</v>
      </c>
      <c r="D4421">
        <v>117882</v>
      </c>
      <c r="E4421">
        <v>338</v>
      </c>
      <c r="F4421" t="s">
        <v>5</v>
      </c>
      <c r="G4421" t="s">
        <v>3240</v>
      </c>
      <c r="H4421" t="s">
        <v>4423</v>
      </c>
    </row>
    <row r="4422" spans="1:8" x14ac:dyDescent="0.25">
      <c r="A4422">
        <v>4418</v>
      </c>
      <c r="B4422">
        <v>425</v>
      </c>
      <c r="C4422">
        <v>131202</v>
      </c>
      <c r="D4422">
        <v>131454</v>
      </c>
      <c r="E4422">
        <v>253</v>
      </c>
      <c r="F4422" t="s">
        <v>5</v>
      </c>
      <c r="G4422" t="s">
        <v>3240</v>
      </c>
      <c r="H4422" t="s">
        <v>4424</v>
      </c>
    </row>
    <row r="4423" spans="1:8" x14ac:dyDescent="0.25">
      <c r="A4423">
        <v>4419</v>
      </c>
      <c r="B4423">
        <v>425</v>
      </c>
      <c r="C4423">
        <v>144386</v>
      </c>
      <c r="D4423">
        <v>144626</v>
      </c>
      <c r="E4423">
        <v>241</v>
      </c>
      <c r="F4423" t="s">
        <v>10</v>
      </c>
      <c r="G4423" t="s">
        <v>3240</v>
      </c>
      <c r="H4423" t="s">
        <v>4425</v>
      </c>
    </row>
    <row r="4424" spans="1:8" x14ac:dyDescent="0.25">
      <c r="A4424">
        <v>4420</v>
      </c>
      <c r="B4424">
        <v>425</v>
      </c>
      <c r="C4424">
        <v>147428</v>
      </c>
      <c r="D4424">
        <v>149690</v>
      </c>
      <c r="E4424">
        <v>2263</v>
      </c>
      <c r="F4424" t="s">
        <v>5</v>
      </c>
      <c r="G4424" t="s">
        <v>3240</v>
      </c>
      <c r="H4424" t="s">
        <v>4426</v>
      </c>
    </row>
    <row r="4425" spans="1:8" x14ac:dyDescent="0.25">
      <c r="A4425">
        <v>4421</v>
      </c>
      <c r="B4425">
        <v>425</v>
      </c>
      <c r="C4425">
        <v>162890</v>
      </c>
      <c r="D4425">
        <v>163339</v>
      </c>
      <c r="E4425">
        <v>450</v>
      </c>
      <c r="F4425" t="s">
        <v>5</v>
      </c>
      <c r="G4425" t="s">
        <v>3240</v>
      </c>
      <c r="H4425" t="s">
        <v>4427</v>
      </c>
    </row>
    <row r="4426" spans="1:8" x14ac:dyDescent="0.25">
      <c r="A4426">
        <v>4422</v>
      </c>
      <c r="B4426">
        <v>425</v>
      </c>
      <c r="C4426">
        <v>163828</v>
      </c>
      <c r="D4426">
        <v>164061</v>
      </c>
      <c r="E4426">
        <v>234</v>
      </c>
      <c r="F4426" t="s">
        <v>10</v>
      </c>
      <c r="G4426" t="s">
        <v>3240</v>
      </c>
      <c r="H4426" t="s">
        <v>4428</v>
      </c>
    </row>
    <row r="4427" spans="1:8" x14ac:dyDescent="0.25">
      <c r="A4427">
        <v>4423</v>
      </c>
      <c r="B4427">
        <v>425</v>
      </c>
      <c r="C4427">
        <v>177711</v>
      </c>
      <c r="D4427">
        <v>178062</v>
      </c>
      <c r="E4427">
        <v>352</v>
      </c>
      <c r="F4427" t="s">
        <v>10</v>
      </c>
      <c r="G4427" t="s">
        <v>3240</v>
      </c>
      <c r="H4427" t="s">
        <v>4429</v>
      </c>
    </row>
    <row r="4428" spans="1:8" x14ac:dyDescent="0.25">
      <c r="A4428">
        <v>4424</v>
      </c>
      <c r="B4428">
        <v>425</v>
      </c>
      <c r="C4428">
        <v>178807</v>
      </c>
      <c r="D4428">
        <v>179091</v>
      </c>
      <c r="E4428">
        <v>285</v>
      </c>
      <c r="F4428" t="s">
        <v>5</v>
      </c>
      <c r="G4428" t="s">
        <v>3240</v>
      </c>
      <c r="H4428" t="s">
        <v>4430</v>
      </c>
    </row>
    <row r="4429" spans="1:8" x14ac:dyDescent="0.25">
      <c r="A4429">
        <v>4425</v>
      </c>
      <c r="B4429">
        <v>425</v>
      </c>
      <c r="C4429">
        <v>191898</v>
      </c>
      <c r="D4429">
        <v>192146</v>
      </c>
      <c r="E4429">
        <v>249</v>
      </c>
      <c r="F4429" t="s">
        <v>10</v>
      </c>
      <c r="G4429" t="s">
        <v>3240</v>
      </c>
      <c r="H4429" t="s">
        <v>4431</v>
      </c>
    </row>
    <row r="4430" spans="1:8" x14ac:dyDescent="0.25">
      <c r="A4430">
        <v>4426</v>
      </c>
      <c r="B4430">
        <v>425</v>
      </c>
      <c r="C4430">
        <v>195171</v>
      </c>
      <c r="D4430">
        <v>195446</v>
      </c>
      <c r="E4430">
        <v>276</v>
      </c>
      <c r="F4430" t="s">
        <v>5</v>
      </c>
      <c r="G4430" t="s">
        <v>3240</v>
      </c>
      <c r="H4430" t="s">
        <v>4432</v>
      </c>
    </row>
    <row r="4431" spans="1:8" x14ac:dyDescent="0.25">
      <c r="A4431">
        <v>4427</v>
      </c>
      <c r="B4431">
        <v>425</v>
      </c>
      <c r="C4431">
        <v>196793</v>
      </c>
      <c r="D4431">
        <v>197038</v>
      </c>
      <c r="E4431">
        <v>246</v>
      </c>
      <c r="F4431" t="s">
        <v>5</v>
      </c>
      <c r="G4431" t="s">
        <v>3240</v>
      </c>
      <c r="H4431" t="s">
        <v>4433</v>
      </c>
    </row>
    <row r="4432" spans="1:8" x14ac:dyDescent="0.25">
      <c r="A4432">
        <v>4428</v>
      </c>
      <c r="B4432">
        <v>425</v>
      </c>
      <c r="C4432">
        <v>220731</v>
      </c>
      <c r="D4432">
        <v>220976</v>
      </c>
      <c r="E4432">
        <v>246</v>
      </c>
      <c r="F4432" t="s">
        <v>10</v>
      </c>
      <c r="G4432" t="s">
        <v>3240</v>
      </c>
      <c r="H4432" t="s">
        <v>4434</v>
      </c>
    </row>
    <row r="4433" spans="1:8" x14ac:dyDescent="0.25">
      <c r="A4433">
        <v>4429</v>
      </c>
      <c r="B4433">
        <v>426</v>
      </c>
      <c r="C4433">
        <v>10131</v>
      </c>
      <c r="D4433">
        <v>10905</v>
      </c>
      <c r="E4433">
        <v>775</v>
      </c>
      <c r="F4433" t="s">
        <v>10</v>
      </c>
      <c r="G4433" t="s">
        <v>3240</v>
      </c>
      <c r="H4433" t="s">
        <v>4435</v>
      </c>
    </row>
    <row r="4434" spans="1:8" x14ac:dyDescent="0.25">
      <c r="A4434">
        <v>4430</v>
      </c>
      <c r="B4434">
        <v>427</v>
      </c>
      <c r="C4434">
        <v>6163</v>
      </c>
      <c r="D4434">
        <v>6420</v>
      </c>
      <c r="E4434">
        <v>258</v>
      </c>
      <c r="F4434" t="s">
        <v>5</v>
      </c>
      <c r="G4434" t="s">
        <v>3240</v>
      </c>
      <c r="H4434" t="s">
        <v>4436</v>
      </c>
    </row>
    <row r="4435" spans="1:8" x14ac:dyDescent="0.25">
      <c r="A4435">
        <v>4431</v>
      </c>
      <c r="B4435">
        <v>427</v>
      </c>
      <c r="C4435">
        <v>10594</v>
      </c>
      <c r="D4435">
        <v>11218</v>
      </c>
      <c r="E4435">
        <v>625</v>
      </c>
      <c r="F4435" t="s">
        <v>10</v>
      </c>
      <c r="G4435" t="s">
        <v>3240</v>
      </c>
      <c r="H4435" t="s">
        <v>4437</v>
      </c>
    </row>
    <row r="4436" spans="1:8" x14ac:dyDescent="0.25">
      <c r="A4436">
        <v>4432</v>
      </c>
      <c r="B4436">
        <v>427</v>
      </c>
      <c r="C4436">
        <v>11422</v>
      </c>
      <c r="D4436">
        <v>11691</v>
      </c>
      <c r="E4436">
        <v>270</v>
      </c>
      <c r="F4436" t="s">
        <v>5</v>
      </c>
      <c r="G4436" t="s">
        <v>3240</v>
      </c>
      <c r="H4436" t="s">
        <v>4438</v>
      </c>
    </row>
    <row r="4437" spans="1:8" x14ac:dyDescent="0.25">
      <c r="A4437">
        <v>4433</v>
      </c>
      <c r="B4437">
        <v>427</v>
      </c>
      <c r="C4437">
        <v>28334</v>
      </c>
      <c r="D4437">
        <v>28579</v>
      </c>
      <c r="E4437">
        <v>246</v>
      </c>
      <c r="F4437" t="s">
        <v>10</v>
      </c>
      <c r="G4437" t="s">
        <v>3240</v>
      </c>
      <c r="H4437" t="s">
        <v>4439</v>
      </c>
    </row>
    <row r="4438" spans="1:8" x14ac:dyDescent="0.25">
      <c r="A4438">
        <v>4434</v>
      </c>
      <c r="B4438">
        <v>427</v>
      </c>
      <c r="C4438">
        <v>28707</v>
      </c>
      <c r="D4438">
        <v>30026</v>
      </c>
      <c r="E4438">
        <v>1320</v>
      </c>
      <c r="F4438" t="s">
        <v>5</v>
      </c>
      <c r="G4438" t="s">
        <v>3240</v>
      </c>
      <c r="H4438" t="s">
        <v>4440</v>
      </c>
    </row>
    <row r="4439" spans="1:8" x14ac:dyDescent="0.25">
      <c r="A4439">
        <v>4435</v>
      </c>
      <c r="B4439">
        <v>428</v>
      </c>
      <c r="C4439">
        <v>4506</v>
      </c>
      <c r="D4439">
        <v>6376</v>
      </c>
      <c r="E4439">
        <v>1871</v>
      </c>
      <c r="F4439" t="s">
        <v>5</v>
      </c>
      <c r="G4439" t="s">
        <v>3240</v>
      </c>
      <c r="H4439" t="s">
        <v>4441</v>
      </c>
    </row>
    <row r="4440" spans="1:8" x14ac:dyDescent="0.25">
      <c r="A4440">
        <v>4436</v>
      </c>
      <c r="B4440">
        <v>428</v>
      </c>
      <c r="C4440">
        <v>32106</v>
      </c>
      <c r="D4440">
        <v>32383</v>
      </c>
      <c r="E4440">
        <v>278</v>
      </c>
      <c r="F4440" t="s">
        <v>10</v>
      </c>
      <c r="G4440" t="s">
        <v>3240</v>
      </c>
      <c r="H4440" t="s">
        <v>4442</v>
      </c>
    </row>
    <row r="4441" spans="1:8" x14ac:dyDescent="0.25">
      <c r="A4441">
        <v>4437</v>
      </c>
      <c r="B4441">
        <v>428</v>
      </c>
      <c r="C4441">
        <v>40949</v>
      </c>
      <c r="D4441">
        <v>41285</v>
      </c>
      <c r="E4441">
        <v>337</v>
      </c>
      <c r="F4441" t="s">
        <v>5</v>
      </c>
      <c r="G4441" t="s">
        <v>3240</v>
      </c>
      <c r="H4441" t="s">
        <v>4443</v>
      </c>
    </row>
    <row r="4442" spans="1:8" x14ac:dyDescent="0.25">
      <c r="A4442">
        <v>4438</v>
      </c>
      <c r="B4442">
        <v>428</v>
      </c>
      <c r="C4442">
        <v>58152</v>
      </c>
      <c r="D4442">
        <v>58402</v>
      </c>
      <c r="E4442">
        <v>251</v>
      </c>
      <c r="F4442" t="s">
        <v>5</v>
      </c>
      <c r="G4442" t="s">
        <v>3240</v>
      </c>
      <c r="H4442" t="s">
        <v>4444</v>
      </c>
    </row>
    <row r="4443" spans="1:8" x14ac:dyDescent="0.25">
      <c r="A4443">
        <v>4439</v>
      </c>
      <c r="B4443">
        <v>428</v>
      </c>
      <c r="C4443">
        <v>71187</v>
      </c>
      <c r="D4443">
        <v>71452</v>
      </c>
      <c r="E4443">
        <v>266</v>
      </c>
      <c r="F4443" t="s">
        <v>10</v>
      </c>
      <c r="G4443" t="s">
        <v>3240</v>
      </c>
      <c r="H4443" t="s">
        <v>4445</v>
      </c>
    </row>
    <row r="4444" spans="1:8" x14ac:dyDescent="0.25">
      <c r="A4444">
        <v>4440</v>
      </c>
      <c r="B4444">
        <v>428</v>
      </c>
      <c r="C4444">
        <v>71454</v>
      </c>
      <c r="D4444">
        <v>71760</v>
      </c>
      <c r="E4444">
        <v>307</v>
      </c>
      <c r="F4444" t="s">
        <v>5</v>
      </c>
      <c r="G4444" t="s">
        <v>3240</v>
      </c>
      <c r="H4444" t="s">
        <v>4446</v>
      </c>
    </row>
    <row r="4445" spans="1:8" x14ac:dyDescent="0.25">
      <c r="A4445">
        <v>4441</v>
      </c>
      <c r="B4445">
        <v>430</v>
      </c>
      <c r="C4445">
        <v>2297</v>
      </c>
      <c r="D4445">
        <v>4037</v>
      </c>
      <c r="E4445">
        <v>1741</v>
      </c>
      <c r="F4445" t="s">
        <v>5</v>
      </c>
      <c r="G4445" t="s">
        <v>3240</v>
      </c>
      <c r="H4445" t="s">
        <v>4447</v>
      </c>
    </row>
    <row r="4446" spans="1:8" x14ac:dyDescent="0.25">
      <c r="A4446">
        <v>4442</v>
      </c>
      <c r="B4446">
        <v>432</v>
      </c>
      <c r="C4446">
        <v>944</v>
      </c>
      <c r="D4446">
        <v>1871</v>
      </c>
      <c r="E4446">
        <v>928</v>
      </c>
      <c r="F4446" t="s">
        <v>5</v>
      </c>
      <c r="G4446" t="s">
        <v>3240</v>
      </c>
      <c r="H4446" t="s">
        <v>4448</v>
      </c>
    </row>
    <row r="4447" spans="1:8" x14ac:dyDescent="0.25">
      <c r="A4447">
        <v>4443</v>
      </c>
      <c r="B4447">
        <v>432</v>
      </c>
      <c r="C4447">
        <v>2083</v>
      </c>
      <c r="D4447">
        <v>2552</v>
      </c>
      <c r="E4447">
        <v>470</v>
      </c>
      <c r="F4447" t="s">
        <v>5</v>
      </c>
      <c r="G4447" t="s">
        <v>3240</v>
      </c>
      <c r="H4447" t="s">
        <v>4449</v>
      </c>
    </row>
    <row r="4448" spans="1:8" x14ac:dyDescent="0.25">
      <c r="A4448">
        <v>4444</v>
      </c>
      <c r="B4448">
        <v>432</v>
      </c>
      <c r="C4448">
        <v>3217</v>
      </c>
      <c r="D4448">
        <v>3430</v>
      </c>
      <c r="E4448">
        <v>214</v>
      </c>
      <c r="F4448" t="s">
        <v>5</v>
      </c>
      <c r="G4448" t="s">
        <v>3240</v>
      </c>
      <c r="H4448" t="s">
        <v>4450</v>
      </c>
    </row>
    <row r="4449" spans="1:8" x14ac:dyDescent="0.25">
      <c r="A4449">
        <v>4445</v>
      </c>
      <c r="B4449">
        <v>432</v>
      </c>
      <c r="C4449">
        <v>3434</v>
      </c>
      <c r="D4449">
        <v>4706</v>
      </c>
      <c r="E4449">
        <v>1273</v>
      </c>
      <c r="F4449" t="s">
        <v>10</v>
      </c>
      <c r="G4449" t="s">
        <v>3240</v>
      </c>
      <c r="H4449" t="s">
        <v>4451</v>
      </c>
    </row>
    <row r="4450" spans="1:8" x14ac:dyDescent="0.25">
      <c r="A4450">
        <v>4446</v>
      </c>
      <c r="B4450">
        <v>432</v>
      </c>
      <c r="C4450">
        <v>7061</v>
      </c>
      <c r="D4450">
        <v>7712</v>
      </c>
      <c r="E4450">
        <v>652</v>
      </c>
      <c r="F4450" t="s">
        <v>5</v>
      </c>
      <c r="G4450" t="s">
        <v>3240</v>
      </c>
      <c r="H4450" t="s">
        <v>4452</v>
      </c>
    </row>
    <row r="4451" spans="1:8" x14ac:dyDescent="0.25">
      <c r="A4451">
        <v>4447</v>
      </c>
      <c r="B4451">
        <v>433</v>
      </c>
      <c r="C4451">
        <v>11651</v>
      </c>
      <c r="D4451">
        <v>13337</v>
      </c>
      <c r="E4451">
        <v>1687</v>
      </c>
      <c r="F4451" t="s">
        <v>10</v>
      </c>
      <c r="G4451" t="s">
        <v>3240</v>
      </c>
      <c r="H4451" t="s">
        <v>4453</v>
      </c>
    </row>
    <row r="4452" spans="1:8" x14ac:dyDescent="0.25">
      <c r="A4452">
        <v>4448</v>
      </c>
      <c r="B4452">
        <v>433</v>
      </c>
      <c r="C4452">
        <v>13633</v>
      </c>
      <c r="D4452">
        <v>14962</v>
      </c>
      <c r="E4452">
        <v>1330</v>
      </c>
      <c r="F4452" t="s">
        <v>10</v>
      </c>
      <c r="G4452" t="s">
        <v>3240</v>
      </c>
      <c r="H4452" t="s">
        <v>4454</v>
      </c>
    </row>
    <row r="4453" spans="1:8" x14ac:dyDescent="0.25">
      <c r="A4453">
        <v>4449</v>
      </c>
      <c r="B4453">
        <v>433</v>
      </c>
      <c r="C4453">
        <v>18994</v>
      </c>
      <c r="D4453">
        <v>19346</v>
      </c>
      <c r="E4453">
        <v>353</v>
      </c>
      <c r="F4453" t="s">
        <v>5</v>
      </c>
      <c r="G4453" t="s">
        <v>3240</v>
      </c>
      <c r="H4453" t="s">
        <v>4455</v>
      </c>
    </row>
    <row r="4454" spans="1:8" x14ac:dyDescent="0.25">
      <c r="A4454">
        <v>4450</v>
      </c>
      <c r="B4454">
        <v>434</v>
      </c>
      <c r="C4454">
        <v>1</v>
      </c>
      <c r="D4454">
        <v>1058</v>
      </c>
      <c r="E4454">
        <v>1058</v>
      </c>
      <c r="F4454" t="s">
        <v>5</v>
      </c>
      <c r="G4454" t="s">
        <v>3240</v>
      </c>
      <c r="H4454" t="s">
        <v>4456</v>
      </c>
    </row>
    <row r="4455" spans="1:8" x14ac:dyDescent="0.25">
      <c r="A4455">
        <v>4451</v>
      </c>
      <c r="B4455">
        <v>435</v>
      </c>
      <c r="C4455">
        <v>81</v>
      </c>
      <c r="D4455">
        <v>1817</v>
      </c>
      <c r="E4455">
        <v>1737</v>
      </c>
      <c r="F4455" t="s">
        <v>5</v>
      </c>
      <c r="G4455" t="s">
        <v>3240</v>
      </c>
      <c r="H4455" t="s">
        <v>4457</v>
      </c>
    </row>
    <row r="4456" spans="1:8" x14ac:dyDescent="0.25">
      <c r="A4456">
        <v>4452</v>
      </c>
      <c r="B4456">
        <v>436</v>
      </c>
      <c r="C4456">
        <v>10144</v>
      </c>
      <c r="D4456">
        <v>10591</v>
      </c>
      <c r="E4456">
        <v>448</v>
      </c>
      <c r="F4456" t="s">
        <v>5</v>
      </c>
      <c r="G4456" t="s">
        <v>3240</v>
      </c>
      <c r="H4456" t="s">
        <v>4458</v>
      </c>
    </row>
    <row r="4457" spans="1:8" x14ac:dyDescent="0.25">
      <c r="A4457">
        <v>4453</v>
      </c>
      <c r="B4457">
        <v>436</v>
      </c>
      <c r="C4457">
        <v>10662</v>
      </c>
      <c r="D4457">
        <v>10884</v>
      </c>
      <c r="E4457">
        <v>223</v>
      </c>
      <c r="F4457" t="s">
        <v>10</v>
      </c>
      <c r="G4457" t="s">
        <v>3240</v>
      </c>
      <c r="H4457" t="s">
        <v>4459</v>
      </c>
    </row>
    <row r="4458" spans="1:8" x14ac:dyDescent="0.25">
      <c r="A4458">
        <v>4454</v>
      </c>
      <c r="B4458">
        <v>436</v>
      </c>
      <c r="C4458">
        <v>29872</v>
      </c>
      <c r="D4458">
        <v>30103</v>
      </c>
      <c r="E4458">
        <v>232</v>
      </c>
      <c r="F4458" t="s">
        <v>5</v>
      </c>
      <c r="G4458" t="s">
        <v>3240</v>
      </c>
      <c r="H4458" t="s">
        <v>4460</v>
      </c>
    </row>
    <row r="4459" spans="1:8" x14ac:dyDescent="0.25">
      <c r="A4459">
        <v>4455</v>
      </c>
      <c r="B4459">
        <v>436</v>
      </c>
      <c r="C4459">
        <v>31349</v>
      </c>
      <c r="D4459">
        <v>31750</v>
      </c>
      <c r="E4459">
        <v>402</v>
      </c>
      <c r="F4459" t="s">
        <v>10</v>
      </c>
      <c r="G4459" t="s">
        <v>3240</v>
      </c>
      <c r="H4459" t="s">
        <v>4461</v>
      </c>
    </row>
    <row r="4460" spans="1:8" x14ac:dyDescent="0.25">
      <c r="A4460">
        <v>4456</v>
      </c>
      <c r="B4460">
        <v>436</v>
      </c>
      <c r="C4460">
        <v>34983</v>
      </c>
      <c r="D4460">
        <v>35232</v>
      </c>
      <c r="E4460">
        <v>250</v>
      </c>
      <c r="F4460" t="s">
        <v>5</v>
      </c>
      <c r="G4460" t="s">
        <v>3240</v>
      </c>
      <c r="H4460" t="s">
        <v>4462</v>
      </c>
    </row>
    <row r="4461" spans="1:8" x14ac:dyDescent="0.25">
      <c r="A4461">
        <v>4457</v>
      </c>
      <c r="B4461">
        <v>437</v>
      </c>
      <c r="C4461">
        <v>6872</v>
      </c>
      <c r="D4461">
        <v>7223</v>
      </c>
      <c r="E4461">
        <v>352</v>
      </c>
      <c r="F4461" t="s">
        <v>5</v>
      </c>
      <c r="G4461" t="s">
        <v>3240</v>
      </c>
      <c r="H4461" t="s">
        <v>4463</v>
      </c>
    </row>
    <row r="4462" spans="1:8" x14ac:dyDescent="0.25">
      <c r="A4462">
        <v>4458</v>
      </c>
      <c r="B4462">
        <v>437</v>
      </c>
      <c r="C4462">
        <v>17495</v>
      </c>
      <c r="D4462">
        <v>17864</v>
      </c>
      <c r="E4462">
        <v>370</v>
      </c>
      <c r="F4462" t="s">
        <v>5</v>
      </c>
      <c r="G4462" t="s">
        <v>3240</v>
      </c>
      <c r="H4462" t="s">
        <v>4464</v>
      </c>
    </row>
    <row r="4463" spans="1:8" x14ac:dyDescent="0.25">
      <c r="A4463">
        <v>4459</v>
      </c>
      <c r="B4463">
        <v>437</v>
      </c>
      <c r="C4463">
        <v>34652</v>
      </c>
      <c r="D4463">
        <v>34898</v>
      </c>
      <c r="E4463">
        <v>247</v>
      </c>
      <c r="F4463" t="s">
        <v>5</v>
      </c>
      <c r="G4463" t="s">
        <v>3240</v>
      </c>
      <c r="H4463" t="s">
        <v>4465</v>
      </c>
    </row>
    <row r="4464" spans="1:8" x14ac:dyDescent="0.25">
      <c r="A4464">
        <v>4460</v>
      </c>
      <c r="B4464">
        <v>437</v>
      </c>
      <c r="C4464">
        <v>36762</v>
      </c>
      <c r="D4464">
        <v>40410</v>
      </c>
      <c r="E4464">
        <v>3649</v>
      </c>
      <c r="F4464" t="s">
        <v>5</v>
      </c>
      <c r="G4464" t="s">
        <v>3240</v>
      </c>
      <c r="H4464" t="s">
        <v>4466</v>
      </c>
    </row>
    <row r="4465" spans="1:8" x14ac:dyDescent="0.25">
      <c r="A4465">
        <v>4461</v>
      </c>
      <c r="B4465">
        <v>438</v>
      </c>
      <c r="C4465">
        <v>8251</v>
      </c>
      <c r="D4465">
        <v>8696</v>
      </c>
      <c r="E4465">
        <v>446</v>
      </c>
      <c r="F4465" t="s">
        <v>10</v>
      </c>
      <c r="G4465" t="s">
        <v>3240</v>
      </c>
      <c r="H4465" t="s">
        <v>4467</v>
      </c>
    </row>
    <row r="4466" spans="1:8" x14ac:dyDescent="0.25">
      <c r="A4466">
        <v>4462</v>
      </c>
      <c r="B4466">
        <v>439</v>
      </c>
      <c r="C4466">
        <v>3132</v>
      </c>
      <c r="D4466">
        <v>4862</v>
      </c>
      <c r="E4466">
        <v>1731</v>
      </c>
      <c r="F4466" t="s">
        <v>10</v>
      </c>
      <c r="G4466" t="s">
        <v>3240</v>
      </c>
      <c r="H4466" t="s">
        <v>4468</v>
      </c>
    </row>
    <row r="4467" spans="1:8" x14ac:dyDescent="0.25">
      <c r="A4467">
        <v>4463</v>
      </c>
      <c r="B4467">
        <v>439</v>
      </c>
      <c r="C4467">
        <v>4865</v>
      </c>
      <c r="D4467">
        <v>5355</v>
      </c>
      <c r="E4467">
        <v>491</v>
      </c>
      <c r="F4467" t="s">
        <v>5</v>
      </c>
      <c r="G4467" t="s">
        <v>3240</v>
      </c>
      <c r="H4467" t="s">
        <v>4469</v>
      </c>
    </row>
    <row r="4468" spans="1:8" x14ac:dyDescent="0.25">
      <c r="A4468">
        <v>4464</v>
      </c>
      <c r="B4468">
        <v>439</v>
      </c>
      <c r="C4468">
        <v>6296</v>
      </c>
      <c r="D4468">
        <v>6527</v>
      </c>
      <c r="E4468">
        <v>232</v>
      </c>
      <c r="F4468" t="s">
        <v>5</v>
      </c>
      <c r="G4468" t="s">
        <v>3240</v>
      </c>
      <c r="H4468" t="s">
        <v>4470</v>
      </c>
    </row>
    <row r="4469" spans="1:8" x14ac:dyDescent="0.25">
      <c r="A4469">
        <v>4465</v>
      </c>
      <c r="B4469">
        <v>440</v>
      </c>
      <c r="C4469">
        <v>2014</v>
      </c>
      <c r="D4469">
        <v>2215</v>
      </c>
      <c r="E4469">
        <v>202</v>
      </c>
      <c r="F4469" t="s">
        <v>5</v>
      </c>
      <c r="G4469" t="s">
        <v>3240</v>
      </c>
      <c r="H4469" t="s">
        <v>4471</v>
      </c>
    </row>
    <row r="4470" spans="1:8" x14ac:dyDescent="0.25">
      <c r="A4470">
        <v>4466</v>
      </c>
      <c r="B4470">
        <v>441</v>
      </c>
      <c r="C4470">
        <v>1</v>
      </c>
      <c r="D4470">
        <v>1421</v>
      </c>
      <c r="E4470">
        <v>1421</v>
      </c>
      <c r="F4470" t="s">
        <v>5</v>
      </c>
      <c r="G4470" t="s">
        <v>3240</v>
      </c>
      <c r="H4470" t="s">
        <v>4472</v>
      </c>
    </row>
    <row r="4471" spans="1:8" x14ac:dyDescent="0.25">
      <c r="A4471">
        <v>4467</v>
      </c>
      <c r="B4471">
        <v>441</v>
      </c>
      <c r="C4471">
        <v>3347</v>
      </c>
      <c r="D4471">
        <v>3576</v>
      </c>
      <c r="E4471">
        <v>230</v>
      </c>
      <c r="F4471" t="s">
        <v>5</v>
      </c>
      <c r="G4471" t="s">
        <v>3240</v>
      </c>
      <c r="H4471" t="s">
        <v>4473</v>
      </c>
    </row>
    <row r="4472" spans="1:8" x14ac:dyDescent="0.25">
      <c r="A4472">
        <v>4468</v>
      </c>
      <c r="B4472">
        <v>441</v>
      </c>
      <c r="C4472">
        <v>3805</v>
      </c>
      <c r="D4472">
        <v>4254</v>
      </c>
      <c r="E4472">
        <v>450</v>
      </c>
      <c r="F4472" t="s">
        <v>10</v>
      </c>
      <c r="G4472" t="s">
        <v>3240</v>
      </c>
      <c r="H4472" t="s">
        <v>4474</v>
      </c>
    </row>
    <row r="4473" spans="1:8" x14ac:dyDescent="0.25">
      <c r="A4473">
        <v>4469</v>
      </c>
      <c r="B4473">
        <v>444</v>
      </c>
      <c r="C4473">
        <v>2576</v>
      </c>
      <c r="D4473">
        <v>2798</v>
      </c>
      <c r="E4473">
        <v>223</v>
      </c>
      <c r="F4473" t="s">
        <v>10</v>
      </c>
      <c r="G4473" t="s">
        <v>3240</v>
      </c>
      <c r="H4473" t="s">
        <v>4475</v>
      </c>
    </row>
    <row r="4474" spans="1:8" x14ac:dyDescent="0.25">
      <c r="A4474">
        <v>4470</v>
      </c>
      <c r="B4474">
        <v>444</v>
      </c>
      <c r="C4474">
        <v>30309</v>
      </c>
      <c r="D4474">
        <v>30520</v>
      </c>
      <c r="E4474">
        <v>212</v>
      </c>
      <c r="F4474" t="s">
        <v>10</v>
      </c>
      <c r="G4474" t="s">
        <v>3240</v>
      </c>
      <c r="H4474" t="s">
        <v>4476</v>
      </c>
    </row>
    <row r="4475" spans="1:8" x14ac:dyDescent="0.25">
      <c r="A4475">
        <v>4471</v>
      </c>
      <c r="B4475">
        <v>444</v>
      </c>
      <c r="C4475">
        <v>30955</v>
      </c>
      <c r="D4475">
        <v>31188</v>
      </c>
      <c r="E4475">
        <v>234</v>
      </c>
      <c r="F4475" t="s">
        <v>5</v>
      </c>
      <c r="G4475" t="s">
        <v>3240</v>
      </c>
      <c r="H4475" t="s">
        <v>4477</v>
      </c>
    </row>
    <row r="4476" spans="1:8" x14ac:dyDescent="0.25">
      <c r="A4476">
        <v>4472</v>
      </c>
      <c r="B4476">
        <v>445</v>
      </c>
      <c r="C4476">
        <v>13453</v>
      </c>
      <c r="D4476">
        <v>13697</v>
      </c>
      <c r="E4476">
        <v>245</v>
      </c>
      <c r="F4476" t="s">
        <v>10</v>
      </c>
      <c r="G4476" t="s">
        <v>3240</v>
      </c>
      <c r="H4476" t="s">
        <v>4478</v>
      </c>
    </row>
    <row r="4477" spans="1:8" x14ac:dyDescent="0.25">
      <c r="A4477">
        <v>4473</v>
      </c>
      <c r="B4477">
        <v>445</v>
      </c>
      <c r="C4477">
        <v>33090</v>
      </c>
      <c r="D4477">
        <v>33293</v>
      </c>
      <c r="E4477">
        <v>204</v>
      </c>
      <c r="F4477" t="s">
        <v>5</v>
      </c>
      <c r="G4477" t="s">
        <v>3240</v>
      </c>
      <c r="H4477" t="s">
        <v>4479</v>
      </c>
    </row>
    <row r="4478" spans="1:8" x14ac:dyDescent="0.25">
      <c r="A4478">
        <v>4474</v>
      </c>
      <c r="B4478">
        <v>445</v>
      </c>
      <c r="C4478">
        <v>42260</v>
      </c>
      <c r="D4478">
        <v>42589</v>
      </c>
      <c r="E4478">
        <v>330</v>
      </c>
      <c r="F4478" t="s">
        <v>5</v>
      </c>
      <c r="G4478" t="s">
        <v>3240</v>
      </c>
      <c r="H4478" t="s">
        <v>4480</v>
      </c>
    </row>
    <row r="4479" spans="1:8" x14ac:dyDescent="0.25">
      <c r="A4479">
        <v>4475</v>
      </c>
      <c r="B4479">
        <v>445</v>
      </c>
      <c r="C4479">
        <v>42944</v>
      </c>
      <c r="D4479">
        <v>43211</v>
      </c>
      <c r="E4479">
        <v>268</v>
      </c>
      <c r="F4479" t="s">
        <v>10</v>
      </c>
      <c r="G4479" t="s">
        <v>3240</v>
      </c>
      <c r="H4479" t="s">
        <v>4481</v>
      </c>
    </row>
    <row r="4480" spans="1:8" x14ac:dyDescent="0.25">
      <c r="A4480">
        <v>4476</v>
      </c>
      <c r="B4480">
        <v>445</v>
      </c>
      <c r="C4480">
        <v>71372</v>
      </c>
      <c r="D4480">
        <v>71737</v>
      </c>
      <c r="E4480">
        <v>366</v>
      </c>
      <c r="F4480" t="s">
        <v>10</v>
      </c>
      <c r="G4480" t="s">
        <v>3240</v>
      </c>
      <c r="H4480" t="s">
        <v>4482</v>
      </c>
    </row>
    <row r="4481" spans="1:8" x14ac:dyDescent="0.25">
      <c r="A4481">
        <v>4477</v>
      </c>
      <c r="B4481">
        <v>446</v>
      </c>
      <c r="C4481">
        <v>10092</v>
      </c>
      <c r="D4481">
        <v>10338</v>
      </c>
      <c r="E4481">
        <v>247</v>
      </c>
      <c r="F4481" t="s">
        <v>5</v>
      </c>
      <c r="G4481" t="s">
        <v>3240</v>
      </c>
      <c r="H4481" t="s">
        <v>4483</v>
      </c>
    </row>
    <row r="4482" spans="1:8" x14ac:dyDescent="0.25">
      <c r="A4482">
        <v>4478</v>
      </c>
      <c r="B4482">
        <v>446</v>
      </c>
      <c r="C4482">
        <v>14008</v>
      </c>
      <c r="D4482">
        <v>14258</v>
      </c>
      <c r="E4482">
        <v>251</v>
      </c>
      <c r="F4482" t="s">
        <v>5</v>
      </c>
      <c r="G4482" t="s">
        <v>3240</v>
      </c>
      <c r="H4482" t="s">
        <v>4484</v>
      </c>
    </row>
    <row r="4483" spans="1:8" x14ac:dyDescent="0.25">
      <c r="A4483">
        <v>4479</v>
      </c>
      <c r="B4483">
        <v>447</v>
      </c>
      <c r="C4483">
        <v>5724</v>
      </c>
      <c r="D4483">
        <v>6084</v>
      </c>
      <c r="E4483">
        <v>361</v>
      </c>
      <c r="F4483" t="s">
        <v>10</v>
      </c>
      <c r="G4483" t="s">
        <v>3240</v>
      </c>
      <c r="H4483" t="s">
        <v>4485</v>
      </c>
    </row>
    <row r="4484" spans="1:8" x14ac:dyDescent="0.25">
      <c r="A4484">
        <v>4480</v>
      </c>
      <c r="B4484">
        <v>447</v>
      </c>
      <c r="C4484">
        <v>9223</v>
      </c>
      <c r="D4484">
        <v>9471</v>
      </c>
      <c r="E4484">
        <v>249</v>
      </c>
      <c r="F4484" t="s">
        <v>10</v>
      </c>
      <c r="G4484" t="s">
        <v>3240</v>
      </c>
      <c r="H4484" t="s">
        <v>4486</v>
      </c>
    </row>
    <row r="4485" spans="1:8" x14ac:dyDescent="0.25">
      <c r="A4485">
        <v>4481</v>
      </c>
      <c r="B4485">
        <v>447</v>
      </c>
      <c r="C4485">
        <v>33419</v>
      </c>
      <c r="D4485">
        <v>33671</v>
      </c>
      <c r="E4485">
        <v>253</v>
      </c>
      <c r="F4485" t="s">
        <v>10</v>
      </c>
      <c r="G4485" t="s">
        <v>3240</v>
      </c>
      <c r="H4485" t="s">
        <v>4487</v>
      </c>
    </row>
    <row r="4486" spans="1:8" x14ac:dyDescent="0.25">
      <c r="A4486">
        <v>4482</v>
      </c>
      <c r="B4486">
        <v>447</v>
      </c>
      <c r="C4486">
        <v>48895</v>
      </c>
      <c r="D4486">
        <v>49496</v>
      </c>
      <c r="E4486">
        <v>602</v>
      </c>
      <c r="F4486" t="s">
        <v>10</v>
      </c>
      <c r="G4486" t="s">
        <v>3240</v>
      </c>
      <c r="H4486" t="s">
        <v>4488</v>
      </c>
    </row>
    <row r="4487" spans="1:8" x14ac:dyDescent="0.25">
      <c r="A4487">
        <v>4483</v>
      </c>
      <c r="B4487">
        <v>447</v>
      </c>
      <c r="C4487">
        <v>68452</v>
      </c>
      <c r="D4487">
        <v>69342</v>
      </c>
      <c r="E4487">
        <v>891</v>
      </c>
      <c r="F4487" t="s">
        <v>5</v>
      </c>
      <c r="G4487" t="s">
        <v>3240</v>
      </c>
      <c r="H4487" t="s">
        <v>4489</v>
      </c>
    </row>
    <row r="4488" spans="1:8" x14ac:dyDescent="0.25">
      <c r="A4488">
        <v>4484</v>
      </c>
      <c r="B4488">
        <v>447</v>
      </c>
      <c r="C4488">
        <v>69404</v>
      </c>
      <c r="D4488">
        <v>69646</v>
      </c>
      <c r="E4488">
        <v>243</v>
      </c>
      <c r="F4488" t="s">
        <v>10</v>
      </c>
      <c r="G4488" t="s">
        <v>3240</v>
      </c>
      <c r="H4488" t="s">
        <v>4490</v>
      </c>
    </row>
    <row r="4489" spans="1:8" x14ac:dyDescent="0.25">
      <c r="A4489">
        <v>4485</v>
      </c>
      <c r="B4489">
        <v>447</v>
      </c>
      <c r="C4489">
        <v>133964</v>
      </c>
      <c r="D4489">
        <v>134354</v>
      </c>
      <c r="E4489">
        <v>391</v>
      </c>
      <c r="F4489" t="s">
        <v>5</v>
      </c>
      <c r="G4489" t="s">
        <v>3240</v>
      </c>
      <c r="H4489" t="s">
        <v>4491</v>
      </c>
    </row>
    <row r="4490" spans="1:8" x14ac:dyDescent="0.25">
      <c r="A4490">
        <v>4486</v>
      </c>
      <c r="B4490">
        <v>447</v>
      </c>
      <c r="C4490">
        <v>135923</v>
      </c>
      <c r="D4490">
        <v>136251</v>
      </c>
      <c r="E4490">
        <v>329</v>
      </c>
      <c r="F4490" t="s">
        <v>5</v>
      </c>
      <c r="G4490" t="s">
        <v>3240</v>
      </c>
      <c r="H4490" t="s">
        <v>4492</v>
      </c>
    </row>
    <row r="4491" spans="1:8" x14ac:dyDescent="0.25">
      <c r="A4491">
        <v>4487</v>
      </c>
      <c r="B4491">
        <v>447</v>
      </c>
      <c r="C4491">
        <v>140248</v>
      </c>
      <c r="D4491">
        <v>140465</v>
      </c>
      <c r="E4491">
        <v>218</v>
      </c>
      <c r="F4491" t="s">
        <v>10</v>
      </c>
      <c r="G4491" t="s">
        <v>3240</v>
      </c>
      <c r="H4491" t="s">
        <v>4493</v>
      </c>
    </row>
    <row r="4492" spans="1:8" x14ac:dyDescent="0.25">
      <c r="A4492">
        <v>4488</v>
      </c>
      <c r="B4492">
        <v>448</v>
      </c>
      <c r="C4492">
        <v>1</v>
      </c>
      <c r="D4492">
        <v>2364</v>
      </c>
      <c r="E4492">
        <v>2364</v>
      </c>
      <c r="F4492" t="s">
        <v>10</v>
      </c>
      <c r="G4492" t="s">
        <v>3240</v>
      </c>
      <c r="H4492" t="s">
        <v>4494</v>
      </c>
    </row>
    <row r="4493" spans="1:8" x14ac:dyDescent="0.25">
      <c r="A4493">
        <v>4489</v>
      </c>
      <c r="B4493">
        <v>448</v>
      </c>
      <c r="C4493">
        <v>18086</v>
      </c>
      <c r="D4493">
        <v>18347</v>
      </c>
      <c r="E4493">
        <v>262</v>
      </c>
      <c r="F4493" t="s">
        <v>10</v>
      </c>
      <c r="G4493" t="s">
        <v>3240</v>
      </c>
      <c r="H4493" t="s">
        <v>4495</v>
      </c>
    </row>
    <row r="4494" spans="1:8" x14ac:dyDescent="0.25">
      <c r="A4494">
        <v>4490</v>
      </c>
      <c r="B4494">
        <v>448</v>
      </c>
      <c r="C4494">
        <v>36028</v>
      </c>
      <c r="D4494">
        <v>37119</v>
      </c>
      <c r="E4494">
        <v>1092</v>
      </c>
      <c r="F4494" t="s">
        <v>10</v>
      </c>
      <c r="G4494" t="s">
        <v>3240</v>
      </c>
      <c r="H4494" t="s">
        <v>4496</v>
      </c>
    </row>
    <row r="4495" spans="1:8" x14ac:dyDescent="0.25">
      <c r="A4495">
        <v>4491</v>
      </c>
      <c r="B4495">
        <v>448</v>
      </c>
      <c r="C4495">
        <v>43953</v>
      </c>
      <c r="D4495">
        <v>44443</v>
      </c>
      <c r="E4495">
        <v>491</v>
      </c>
      <c r="F4495" t="s">
        <v>5</v>
      </c>
      <c r="G4495" t="s">
        <v>3240</v>
      </c>
      <c r="H4495" t="s">
        <v>4497</v>
      </c>
    </row>
    <row r="4496" spans="1:8" x14ac:dyDescent="0.25">
      <c r="A4496">
        <v>4492</v>
      </c>
      <c r="B4496">
        <v>448</v>
      </c>
      <c r="C4496">
        <v>53093</v>
      </c>
      <c r="D4496">
        <v>53359</v>
      </c>
      <c r="E4496">
        <v>267</v>
      </c>
      <c r="F4496" t="s">
        <v>10</v>
      </c>
      <c r="G4496" t="s">
        <v>3240</v>
      </c>
      <c r="H4496" t="s">
        <v>4498</v>
      </c>
    </row>
    <row r="4497" spans="1:8" x14ac:dyDescent="0.25">
      <c r="A4497">
        <v>4493</v>
      </c>
      <c r="B4497">
        <v>448</v>
      </c>
      <c r="C4497">
        <v>69555</v>
      </c>
      <c r="D4497">
        <v>69810</v>
      </c>
      <c r="E4497">
        <v>256</v>
      </c>
      <c r="F4497" t="s">
        <v>10</v>
      </c>
      <c r="G4497" t="s">
        <v>3240</v>
      </c>
      <c r="H4497" t="s">
        <v>4499</v>
      </c>
    </row>
    <row r="4498" spans="1:8" x14ac:dyDescent="0.25">
      <c r="A4498">
        <v>4494</v>
      </c>
      <c r="B4498">
        <v>448</v>
      </c>
      <c r="C4498">
        <v>70219</v>
      </c>
      <c r="D4498">
        <v>70735</v>
      </c>
      <c r="E4498">
        <v>517</v>
      </c>
      <c r="F4498" t="s">
        <v>5</v>
      </c>
      <c r="G4498" t="s">
        <v>3240</v>
      </c>
      <c r="H4498" t="s">
        <v>4500</v>
      </c>
    </row>
    <row r="4499" spans="1:8" x14ac:dyDescent="0.25">
      <c r="A4499">
        <v>4495</v>
      </c>
      <c r="B4499">
        <v>448</v>
      </c>
      <c r="C4499">
        <v>76357</v>
      </c>
      <c r="D4499">
        <v>76751</v>
      </c>
      <c r="E4499">
        <v>395</v>
      </c>
      <c r="F4499" t="s">
        <v>5</v>
      </c>
      <c r="G4499" t="s">
        <v>3240</v>
      </c>
      <c r="H4499" t="s">
        <v>4501</v>
      </c>
    </row>
    <row r="4500" spans="1:8" x14ac:dyDescent="0.25">
      <c r="A4500">
        <v>4496</v>
      </c>
      <c r="B4500">
        <v>448</v>
      </c>
      <c r="C4500">
        <v>84196</v>
      </c>
      <c r="D4500">
        <v>84440</v>
      </c>
      <c r="E4500">
        <v>245</v>
      </c>
      <c r="F4500" t="s">
        <v>5</v>
      </c>
      <c r="G4500" t="s">
        <v>3240</v>
      </c>
      <c r="H4500" t="s">
        <v>4502</v>
      </c>
    </row>
    <row r="4501" spans="1:8" x14ac:dyDescent="0.25">
      <c r="A4501">
        <v>4497</v>
      </c>
      <c r="B4501">
        <v>448</v>
      </c>
      <c r="C4501">
        <v>102651</v>
      </c>
      <c r="D4501">
        <v>103031</v>
      </c>
      <c r="E4501">
        <v>381</v>
      </c>
      <c r="F4501" t="s">
        <v>5</v>
      </c>
      <c r="G4501" t="s">
        <v>3240</v>
      </c>
      <c r="H4501" t="s">
        <v>4503</v>
      </c>
    </row>
    <row r="4502" spans="1:8" x14ac:dyDescent="0.25">
      <c r="A4502">
        <v>4498</v>
      </c>
      <c r="B4502">
        <v>448</v>
      </c>
      <c r="C4502">
        <v>106416</v>
      </c>
      <c r="D4502">
        <v>106693</v>
      </c>
      <c r="E4502">
        <v>278</v>
      </c>
      <c r="F4502" t="s">
        <v>10</v>
      </c>
      <c r="G4502" t="s">
        <v>3240</v>
      </c>
      <c r="H4502" t="s">
        <v>4504</v>
      </c>
    </row>
    <row r="4503" spans="1:8" x14ac:dyDescent="0.25">
      <c r="A4503">
        <v>4499</v>
      </c>
      <c r="B4503">
        <v>448</v>
      </c>
      <c r="C4503">
        <v>112468</v>
      </c>
      <c r="D4503">
        <v>112811</v>
      </c>
      <c r="E4503">
        <v>344</v>
      </c>
      <c r="F4503" t="s">
        <v>5</v>
      </c>
      <c r="G4503" t="s">
        <v>3240</v>
      </c>
      <c r="H4503" t="s">
        <v>4505</v>
      </c>
    </row>
    <row r="4504" spans="1:8" x14ac:dyDescent="0.25">
      <c r="A4504">
        <v>4500</v>
      </c>
      <c r="B4504">
        <v>448</v>
      </c>
      <c r="C4504">
        <v>137647</v>
      </c>
      <c r="D4504">
        <v>138120</v>
      </c>
      <c r="E4504">
        <v>474</v>
      </c>
      <c r="F4504" t="s">
        <v>5</v>
      </c>
      <c r="G4504" t="s">
        <v>3240</v>
      </c>
      <c r="H4504" t="s">
        <v>4506</v>
      </c>
    </row>
    <row r="4505" spans="1:8" x14ac:dyDescent="0.25">
      <c r="A4505">
        <v>4501</v>
      </c>
      <c r="B4505">
        <v>448</v>
      </c>
      <c r="C4505">
        <v>168986</v>
      </c>
      <c r="D4505">
        <v>169425</v>
      </c>
      <c r="E4505">
        <v>440</v>
      </c>
      <c r="F4505" t="s">
        <v>10</v>
      </c>
      <c r="G4505" t="s">
        <v>3240</v>
      </c>
      <c r="H4505" t="s">
        <v>4507</v>
      </c>
    </row>
    <row r="4506" spans="1:8" x14ac:dyDescent="0.25">
      <c r="A4506">
        <v>4502</v>
      </c>
      <c r="B4506">
        <v>448</v>
      </c>
      <c r="C4506">
        <v>170910</v>
      </c>
      <c r="D4506">
        <v>171233</v>
      </c>
      <c r="E4506">
        <v>324</v>
      </c>
      <c r="F4506" t="s">
        <v>10</v>
      </c>
      <c r="G4506" t="s">
        <v>3240</v>
      </c>
      <c r="H4506" t="s">
        <v>4508</v>
      </c>
    </row>
    <row r="4507" spans="1:8" x14ac:dyDescent="0.25">
      <c r="A4507">
        <v>4503</v>
      </c>
      <c r="B4507">
        <v>448</v>
      </c>
      <c r="C4507">
        <v>212993</v>
      </c>
      <c r="D4507">
        <v>213248</v>
      </c>
      <c r="E4507">
        <v>256</v>
      </c>
      <c r="F4507" t="s">
        <v>10</v>
      </c>
      <c r="G4507" t="s">
        <v>3240</v>
      </c>
      <c r="H4507" t="s">
        <v>4509</v>
      </c>
    </row>
    <row r="4508" spans="1:8" x14ac:dyDescent="0.25">
      <c r="A4508">
        <v>4504</v>
      </c>
      <c r="B4508">
        <v>448</v>
      </c>
      <c r="C4508">
        <v>252513</v>
      </c>
      <c r="D4508">
        <v>252722</v>
      </c>
      <c r="E4508">
        <v>210</v>
      </c>
      <c r="F4508" t="s">
        <v>10</v>
      </c>
      <c r="G4508" t="s">
        <v>3240</v>
      </c>
      <c r="H4508" t="s">
        <v>4510</v>
      </c>
    </row>
    <row r="4509" spans="1:8" x14ac:dyDescent="0.25">
      <c r="A4509">
        <v>4505</v>
      </c>
      <c r="B4509">
        <v>448</v>
      </c>
      <c r="C4509">
        <v>266605</v>
      </c>
      <c r="D4509">
        <v>266826</v>
      </c>
      <c r="E4509">
        <v>222</v>
      </c>
      <c r="F4509" t="s">
        <v>5</v>
      </c>
      <c r="G4509" t="s">
        <v>3240</v>
      </c>
      <c r="H4509" t="s">
        <v>4511</v>
      </c>
    </row>
    <row r="4510" spans="1:8" x14ac:dyDescent="0.25">
      <c r="A4510">
        <v>4506</v>
      </c>
      <c r="B4510">
        <v>448</v>
      </c>
      <c r="C4510">
        <v>269164</v>
      </c>
      <c r="D4510">
        <v>269423</v>
      </c>
      <c r="E4510">
        <v>260</v>
      </c>
      <c r="F4510" t="s">
        <v>5</v>
      </c>
      <c r="G4510" t="s">
        <v>3240</v>
      </c>
      <c r="H4510" t="s">
        <v>4512</v>
      </c>
    </row>
    <row r="4511" spans="1:8" x14ac:dyDescent="0.25">
      <c r="A4511">
        <v>4507</v>
      </c>
      <c r="B4511">
        <v>448</v>
      </c>
      <c r="C4511">
        <v>274099</v>
      </c>
      <c r="D4511">
        <v>274392</v>
      </c>
      <c r="E4511">
        <v>294</v>
      </c>
      <c r="F4511" t="s">
        <v>10</v>
      </c>
      <c r="G4511" t="s">
        <v>3240</v>
      </c>
      <c r="H4511" t="s">
        <v>4513</v>
      </c>
    </row>
    <row r="4512" spans="1:8" x14ac:dyDescent="0.25">
      <c r="A4512">
        <v>4508</v>
      </c>
      <c r="B4512">
        <v>448</v>
      </c>
      <c r="C4512">
        <v>295689</v>
      </c>
      <c r="D4512">
        <v>295964</v>
      </c>
      <c r="E4512">
        <v>276</v>
      </c>
      <c r="F4512" t="s">
        <v>10</v>
      </c>
      <c r="G4512" t="s">
        <v>3240</v>
      </c>
      <c r="H4512" t="s">
        <v>4514</v>
      </c>
    </row>
    <row r="4513" spans="1:8" x14ac:dyDescent="0.25">
      <c r="A4513">
        <v>4509</v>
      </c>
      <c r="B4513">
        <v>448</v>
      </c>
      <c r="C4513">
        <v>312616</v>
      </c>
      <c r="D4513">
        <v>312915</v>
      </c>
      <c r="E4513">
        <v>300</v>
      </c>
      <c r="F4513" t="s">
        <v>10</v>
      </c>
      <c r="G4513" t="s">
        <v>3240</v>
      </c>
      <c r="H4513" t="s">
        <v>4515</v>
      </c>
    </row>
    <row r="4514" spans="1:8" x14ac:dyDescent="0.25">
      <c r="A4514">
        <v>4510</v>
      </c>
      <c r="B4514">
        <v>448</v>
      </c>
      <c r="C4514">
        <v>346514</v>
      </c>
      <c r="D4514">
        <v>346729</v>
      </c>
      <c r="E4514">
        <v>216</v>
      </c>
      <c r="F4514" t="s">
        <v>10</v>
      </c>
      <c r="G4514" t="s">
        <v>3240</v>
      </c>
      <c r="H4514" t="s">
        <v>4516</v>
      </c>
    </row>
    <row r="4515" spans="1:8" x14ac:dyDescent="0.25">
      <c r="A4515">
        <v>4511</v>
      </c>
      <c r="B4515">
        <v>448</v>
      </c>
      <c r="C4515">
        <v>354561</v>
      </c>
      <c r="D4515">
        <v>355195</v>
      </c>
      <c r="E4515">
        <v>635</v>
      </c>
      <c r="F4515" t="s">
        <v>5</v>
      </c>
      <c r="G4515" t="s">
        <v>3240</v>
      </c>
      <c r="H4515" t="s">
        <v>4517</v>
      </c>
    </row>
    <row r="4516" spans="1:8" x14ac:dyDescent="0.25">
      <c r="A4516">
        <v>4512</v>
      </c>
      <c r="B4516">
        <v>448</v>
      </c>
      <c r="C4516">
        <v>355288</v>
      </c>
      <c r="D4516">
        <v>355749</v>
      </c>
      <c r="E4516">
        <v>462</v>
      </c>
      <c r="F4516" t="s">
        <v>10</v>
      </c>
      <c r="G4516" t="s">
        <v>3240</v>
      </c>
      <c r="H4516" t="s">
        <v>4518</v>
      </c>
    </row>
    <row r="4517" spans="1:8" x14ac:dyDescent="0.25">
      <c r="A4517">
        <v>4513</v>
      </c>
      <c r="B4517">
        <v>448</v>
      </c>
      <c r="C4517">
        <v>355761</v>
      </c>
      <c r="D4517">
        <v>356863</v>
      </c>
      <c r="E4517">
        <v>1103</v>
      </c>
      <c r="F4517" t="s">
        <v>10</v>
      </c>
      <c r="G4517" t="s">
        <v>3240</v>
      </c>
      <c r="H4517" t="s">
        <v>4519</v>
      </c>
    </row>
    <row r="4518" spans="1:8" x14ac:dyDescent="0.25">
      <c r="A4518">
        <v>4514</v>
      </c>
      <c r="B4518">
        <v>448</v>
      </c>
      <c r="C4518">
        <v>369860</v>
      </c>
      <c r="D4518">
        <v>370130</v>
      </c>
      <c r="E4518">
        <v>271</v>
      </c>
      <c r="F4518" t="s">
        <v>5</v>
      </c>
      <c r="G4518" t="s">
        <v>3240</v>
      </c>
      <c r="H4518" t="s">
        <v>4520</v>
      </c>
    </row>
    <row r="4519" spans="1:8" x14ac:dyDescent="0.25">
      <c r="A4519">
        <v>4515</v>
      </c>
      <c r="B4519">
        <v>448</v>
      </c>
      <c r="C4519">
        <v>378344</v>
      </c>
      <c r="D4519">
        <v>378548</v>
      </c>
      <c r="E4519">
        <v>205</v>
      </c>
      <c r="F4519" t="s">
        <v>5</v>
      </c>
      <c r="G4519" t="s">
        <v>3240</v>
      </c>
      <c r="H4519" t="s">
        <v>4521</v>
      </c>
    </row>
    <row r="4520" spans="1:8" x14ac:dyDescent="0.25">
      <c r="A4520">
        <v>4516</v>
      </c>
      <c r="B4520">
        <v>448</v>
      </c>
      <c r="C4520">
        <v>395666</v>
      </c>
      <c r="D4520">
        <v>395879</v>
      </c>
      <c r="E4520">
        <v>214</v>
      </c>
      <c r="F4520" t="s">
        <v>5</v>
      </c>
      <c r="G4520" t="s">
        <v>3240</v>
      </c>
      <c r="H4520" t="s">
        <v>4522</v>
      </c>
    </row>
    <row r="4521" spans="1:8" x14ac:dyDescent="0.25">
      <c r="A4521">
        <v>4517</v>
      </c>
      <c r="B4521">
        <v>448</v>
      </c>
      <c r="C4521">
        <v>421571</v>
      </c>
      <c r="D4521">
        <v>421836</v>
      </c>
      <c r="E4521">
        <v>266</v>
      </c>
      <c r="F4521" t="s">
        <v>10</v>
      </c>
      <c r="G4521" t="s">
        <v>3240</v>
      </c>
      <c r="H4521" t="s">
        <v>4523</v>
      </c>
    </row>
    <row r="4522" spans="1:8" x14ac:dyDescent="0.25">
      <c r="A4522">
        <v>4518</v>
      </c>
      <c r="B4522">
        <v>448</v>
      </c>
      <c r="C4522">
        <v>423645</v>
      </c>
      <c r="D4522">
        <v>424012</v>
      </c>
      <c r="E4522">
        <v>368</v>
      </c>
      <c r="F4522" t="s">
        <v>10</v>
      </c>
      <c r="G4522" t="s">
        <v>3240</v>
      </c>
      <c r="H4522" t="s">
        <v>4524</v>
      </c>
    </row>
    <row r="4523" spans="1:8" x14ac:dyDescent="0.25">
      <c r="A4523">
        <v>4519</v>
      </c>
      <c r="B4523">
        <v>448</v>
      </c>
      <c r="C4523">
        <v>440848</v>
      </c>
      <c r="D4523">
        <v>441169</v>
      </c>
      <c r="E4523">
        <v>322</v>
      </c>
      <c r="F4523" t="s">
        <v>10</v>
      </c>
      <c r="G4523" t="s">
        <v>3240</v>
      </c>
      <c r="H4523" t="s">
        <v>4525</v>
      </c>
    </row>
    <row r="4524" spans="1:8" x14ac:dyDescent="0.25">
      <c r="A4524">
        <v>4520</v>
      </c>
      <c r="B4524">
        <v>448</v>
      </c>
      <c r="C4524">
        <v>444112</v>
      </c>
      <c r="D4524">
        <v>444459</v>
      </c>
      <c r="E4524">
        <v>348</v>
      </c>
      <c r="F4524" t="s">
        <v>5</v>
      </c>
      <c r="G4524" t="s">
        <v>3240</v>
      </c>
      <c r="H4524" t="s">
        <v>4526</v>
      </c>
    </row>
    <row r="4525" spans="1:8" x14ac:dyDescent="0.25">
      <c r="A4525">
        <v>4521</v>
      </c>
      <c r="B4525">
        <v>448</v>
      </c>
      <c r="C4525">
        <v>459016</v>
      </c>
      <c r="D4525">
        <v>459271</v>
      </c>
      <c r="E4525">
        <v>256</v>
      </c>
      <c r="F4525" t="s">
        <v>5</v>
      </c>
      <c r="G4525" t="s">
        <v>3240</v>
      </c>
      <c r="H4525" t="s">
        <v>4527</v>
      </c>
    </row>
    <row r="4526" spans="1:8" x14ac:dyDescent="0.25">
      <c r="A4526">
        <v>4522</v>
      </c>
      <c r="B4526">
        <v>449</v>
      </c>
      <c r="C4526">
        <v>981</v>
      </c>
      <c r="D4526">
        <v>1396</v>
      </c>
      <c r="E4526">
        <v>416</v>
      </c>
      <c r="F4526" t="s">
        <v>5</v>
      </c>
      <c r="G4526" t="s">
        <v>3240</v>
      </c>
      <c r="H4526" t="s">
        <v>4528</v>
      </c>
    </row>
    <row r="4527" spans="1:8" x14ac:dyDescent="0.25">
      <c r="A4527">
        <v>4523</v>
      </c>
      <c r="B4527">
        <v>450</v>
      </c>
      <c r="C4527">
        <v>1</v>
      </c>
      <c r="D4527">
        <v>1657</v>
      </c>
      <c r="E4527">
        <v>1657</v>
      </c>
      <c r="F4527" t="s">
        <v>5</v>
      </c>
      <c r="G4527" t="s">
        <v>3240</v>
      </c>
      <c r="H4527" t="s">
        <v>4529</v>
      </c>
    </row>
    <row r="4528" spans="1:8" x14ac:dyDescent="0.25">
      <c r="A4528">
        <v>4524</v>
      </c>
      <c r="B4528">
        <v>452</v>
      </c>
      <c r="C4528">
        <v>413</v>
      </c>
      <c r="D4528">
        <v>791</v>
      </c>
      <c r="E4528">
        <v>379</v>
      </c>
      <c r="F4528" t="s">
        <v>5</v>
      </c>
      <c r="G4528" t="s">
        <v>3240</v>
      </c>
      <c r="H4528" t="s">
        <v>4530</v>
      </c>
    </row>
    <row r="4529" spans="1:8" x14ac:dyDescent="0.25">
      <c r="A4529">
        <v>4525</v>
      </c>
      <c r="B4529">
        <v>452</v>
      </c>
      <c r="C4529">
        <v>829</v>
      </c>
      <c r="D4529">
        <v>1209</v>
      </c>
      <c r="E4529">
        <v>381</v>
      </c>
      <c r="F4529" t="s">
        <v>5</v>
      </c>
      <c r="G4529" t="s">
        <v>3240</v>
      </c>
      <c r="H4529" t="s">
        <v>4531</v>
      </c>
    </row>
    <row r="4530" spans="1:8" x14ac:dyDescent="0.25">
      <c r="A4530">
        <v>4526</v>
      </c>
      <c r="B4530">
        <v>452</v>
      </c>
      <c r="C4530">
        <v>8086</v>
      </c>
      <c r="D4530">
        <v>8463</v>
      </c>
      <c r="E4530">
        <v>378</v>
      </c>
      <c r="F4530" t="s">
        <v>10</v>
      </c>
      <c r="G4530" t="s">
        <v>3240</v>
      </c>
      <c r="H4530" t="s">
        <v>4532</v>
      </c>
    </row>
    <row r="4531" spans="1:8" x14ac:dyDescent="0.25">
      <c r="A4531">
        <v>4527</v>
      </c>
      <c r="B4531">
        <v>452</v>
      </c>
      <c r="C4531">
        <v>9635</v>
      </c>
      <c r="D4531">
        <v>9969</v>
      </c>
      <c r="E4531">
        <v>335</v>
      </c>
      <c r="F4531" t="s">
        <v>5</v>
      </c>
      <c r="G4531" t="s">
        <v>3240</v>
      </c>
      <c r="H4531" t="s">
        <v>4533</v>
      </c>
    </row>
    <row r="4532" spans="1:8" x14ac:dyDescent="0.25">
      <c r="A4532">
        <v>4528</v>
      </c>
      <c r="B4532">
        <v>452</v>
      </c>
      <c r="C4532">
        <v>18481</v>
      </c>
      <c r="D4532">
        <v>18685</v>
      </c>
      <c r="E4532">
        <v>205</v>
      </c>
      <c r="F4532" t="s">
        <v>10</v>
      </c>
      <c r="G4532" t="s">
        <v>3240</v>
      </c>
      <c r="H4532" t="s">
        <v>4534</v>
      </c>
    </row>
    <row r="4533" spans="1:8" x14ac:dyDescent="0.25">
      <c r="A4533">
        <v>4529</v>
      </c>
      <c r="B4533">
        <v>452</v>
      </c>
      <c r="C4533">
        <v>26109</v>
      </c>
      <c r="D4533">
        <v>26341</v>
      </c>
      <c r="E4533">
        <v>233</v>
      </c>
      <c r="F4533" t="s">
        <v>10</v>
      </c>
      <c r="G4533" t="s">
        <v>3240</v>
      </c>
      <c r="H4533" t="s">
        <v>4535</v>
      </c>
    </row>
    <row r="4534" spans="1:8" x14ac:dyDescent="0.25">
      <c r="A4534">
        <v>4530</v>
      </c>
      <c r="B4534">
        <v>452</v>
      </c>
      <c r="C4534">
        <v>26631</v>
      </c>
      <c r="D4534">
        <v>26879</v>
      </c>
      <c r="E4534">
        <v>249</v>
      </c>
      <c r="F4534" t="s">
        <v>10</v>
      </c>
      <c r="G4534" t="s">
        <v>3240</v>
      </c>
      <c r="H4534" t="s">
        <v>4536</v>
      </c>
    </row>
    <row r="4535" spans="1:8" x14ac:dyDescent="0.25">
      <c r="A4535">
        <v>4531</v>
      </c>
      <c r="B4535">
        <v>452</v>
      </c>
      <c r="C4535">
        <v>57320</v>
      </c>
      <c r="D4535">
        <v>57569</v>
      </c>
      <c r="E4535">
        <v>250</v>
      </c>
      <c r="F4535" t="s">
        <v>10</v>
      </c>
      <c r="G4535" t="s">
        <v>3240</v>
      </c>
      <c r="H4535" t="s">
        <v>4537</v>
      </c>
    </row>
    <row r="4536" spans="1:8" x14ac:dyDescent="0.25">
      <c r="A4536">
        <v>4532</v>
      </c>
      <c r="B4536">
        <v>452</v>
      </c>
      <c r="C4536">
        <v>59043</v>
      </c>
      <c r="D4536">
        <v>59285</v>
      </c>
      <c r="E4536">
        <v>243</v>
      </c>
      <c r="F4536" t="s">
        <v>5</v>
      </c>
      <c r="G4536" t="s">
        <v>3240</v>
      </c>
      <c r="H4536" t="s">
        <v>4538</v>
      </c>
    </row>
    <row r="4537" spans="1:8" x14ac:dyDescent="0.25">
      <c r="A4537">
        <v>4533</v>
      </c>
      <c r="B4537">
        <v>453</v>
      </c>
      <c r="C4537">
        <v>65854</v>
      </c>
      <c r="D4537">
        <v>66127</v>
      </c>
      <c r="E4537">
        <v>274</v>
      </c>
      <c r="F4537" t="s">
        <v>10</v>
      </c>
      <c r="G4537" t="s">
        <v>3240</v>
      </c>
      <c r="H4537" t="s">
        <v>4539</v>
      </c>
    </row>
    <row r="4538" spans="1:8" x14ac:dyDescent="0.25">
      <c r="A4538">
        <v>4534</v>
      </c>
      <c r="B4538">
        <v>453</v>
      </c>
      <c r="C4538">
        <v>75127</v>
      </c>
      <c r="D4538">
        <v>75679</v>
      </c>
      <c r="E4538">
        <v>553</v>
      </c>
      <c r="F4538" t="s">
        <v>10</v>
      </c>
      <c r="G4538" t="s">
        <v>3240</v>
      </c>
      <c r="H4538" t="s">
        <v>4540</v>
      </c>
    </row>
    <row r="4539" spans="1:8" x14ac:dyDescent="0.25">
      <c r="A4539">
        <v>4535</v>
      </c>
      <c r="B4539">
        <v>453</v>
      </c>
      <c r="C4539">
        <v>149478</v>
      </c>
      <c r="D4539">
        <v>149711</v>
      </c>
      <c r="E4539">
        <v>234</v>
      </c>
      <c r="F4539" t="s">
        <v>5</v>
      </c>
      <c r="G4539" t="s">
        <v>3240</v>
      </c>
      <c r="H4539" t="s">
        <v>4541</v>
      </c>
    </row>
    <row r="4540" spans="1:8" x14ac:dyDescent="0.25">
      <c r="A4540">
        <v>4536</v>
      </c>
      <c r="B4540">
        <v>453</v>
      </c>
      <c r="C4540">
        <v>166865</v>
      </c>
      <c r="D4540">
        <v>167114</v>
      </c>
      <c r="E4540">
        <v>250</v>
      </c>
      <c r="F4540" t="s">
        <v>10</v>
      </c>
      <c r="G4540" t="s">
        <v>3240</v>
      </c>
      <c r="H4540" t="s">
        <v>4542</v>
      </c>
    </row>
    <row r="4541" spans="1:8" x14ac:dyDescent="0.25">
      <c r="A4541">
        <v>4537</v>
      </c>
      <c r="B4541">
        <v>453</v>
      </c>
      <c r="C4541">
        <v>176931</v>
      </c>
      <c r="D4541">
        <v>177180</v>
      </c>
      <c r="E4541">
        <v>250</v>
      </c>
      <c r="F4541" t="s">
        <v>5</v>
      </c>
      <c r="G4541" t="s">
        <v>3240</v>
      </c>
      <c r="H4541" t="s">
        <v>4543</v>
      </c>
    </row>
    <row r="4542" spans="1:8" x14ac:dyDescent="0.25">
      <c r="A4542">
        <v>4538</v>
      </c>
      <c r="B4542">
        <v>454</v>
      </c>
      <c r="C4542">
        <v>432</v>
      </c>
      <c r="D4542">
        <v>640</v>
      </c>
      <c r="E4542">
        <v>209</v>
      </c>
      <c r="F4542" t="s">
        <v>10</v>
      </c>
      <c r="G4542" t="s">
        <v>3240</v>
      </c>
      <c r="H4542" t="s">
        <v>4544</v>
      </c>
    </row>
    <row r="4543" spans="1:8" x14ac:dyDescent="0.25">
      <c r="A4543">
        <v>4539</v>
      </c>
      <c r="B4543">
        <v>454</v>
      </c>
      <c r="C4543">
        <v>713</v>
      </c>
      <c r="D4543">
        <v>1274</v>
      </c>
      <c r="E4543">
        <v>562</v>
      </c>
      <c r="F4543" t="s">
        <v>5</v>
      </c>
      <c r="G4543" t="s">
        <v>3240</v>
      </c>
      <c r="H4543" t="s">
        <v>4545</v>
      </c>
    </row>
    <row r="4544" spans="1:8" x14ac:dyDescent="0.25">
      <c r="A4544">
        <v>4540</v>
      </c>
      <c r="B4544">
        <v>454</v>
      </c>
      <c r="C4544">
        <v>1942</v>
      </c>
      <c r="D4544">
        <v>3276</v>
      </c>
      <c r="E4544">
        <v>1335</v>
      </c>
      <c r="F4544" t="s">
        <v>10</v>
      </c>
      <c r="G4544" t="s">
        <v>3240</v>
      </c>
      <c r="H4544" t="s">
        <v>4546</v>
      </c>
    </row>
    <row r="4545" spans="1:8" x14ac:dyDescent="0.25">
      <c r="A4545">
        <v>4541</v>
      </c>
      <c r="B4545">
        <v>454</v>
      </c>
      <c r="C4545">
        <v>6097</v>
      </c>
      <c r="D4545">
        <v>7567</v>
      </c>
      <c r="E4545">
        <v>1471</v>
      </c>
      <c r="F4545" t="s">
        <v>5</v>
      </c>
      <c r="G4545" t="s">
        <v>3240</v>
      </c>
      <c r="H4545" t="s">
        <v>4547</v>
      </c>
    </row>
    <row r="4546" spans="1:8" x14ac:dyDescent="0.25">
      <c r="A4546">
        <v>4542</v>
      </c>
      <c r="B4546">
        <v>454</v>
      </c>
      <c r="C4546">
        <v>11545</v>
      </c>
      <c r="D4546">
        <v>11803</v>
      </c>
      <c r="E4546">
        <v>259</v>
      </c>
      <c r="F4546" t="s">
        <v>10</v>
      </c>
      <c r="G4546" t="s">
        <v>3240</v>
      </c>
      <c r="H4546" t="s">
        <v>4548</v>
      </c>
    </row>
    <row r="4547" spans="1:8" x14ac:dyDescent="0.25">
      <c r="A4547">
        <v>4543</v>
      </c>
      <c r="B4547">
        <v>455</v>
      </c>
      <c r="C4547">
        <v>5758</v>
      </c>
      <c r="D4547">
        <v>6138</v>
      </c>
      <c r="E4547">
        <v>381</v>
      </c>
      <c r="F4547" t="s">
        <v>5</v>
      </c>
      <c r="G4547" t="s">
        <v>3240</v>
      </c>
      <c r="H4547" t="s">
        <v>4549</v>
      </c>
    </row>
    <row r="4548" spans="1:8" x14ac:dyDescent="0.25">
      <c r="A4548">
        <v>4544</v>
      </c>
      <c r="B4548">
        <v>456</v>
      </c>
      <c r="C4548">
        <v>15457</v>
      </c>
      <c r="D4548">
        <v>15986</v>
      </c>
      <c r="E4548">
        <v>530</v>
      </c>
      <c r="F4548" t="s">
        <v>10</v>
      </c>
      <c r="G4548" t="s">
        <v>3240</v>
      </c>
      <c r="H4548" t="s">
        <v>4550</v>
      </c>
    </row>
    <row r="4549" spans="1:8" x14ac:dyDescent="0.25">
      <c r="A4549">
        <v>4545</v>
      </c>
      <c r="B4549">
        <v>456</v>
      </c>
      <c r="C4549">
        <v>16185</v>
      </c>
      <c r="D4549">
        <v>16673</v>
      </c>
      <c r="E4549">
        <v>489</v>
      </c>
      <c r="F4549" t="s">
        <v>10</v>
      </c>
      <c r="G4549" t="s">
        <v>3240</v>
      </c>
      <c r="H4549" t="s">
        <v>4551</v>
      </c>
    </row>
    <row r="4550" spans="1:8" x14ac:dyDescent="0.25">
      <c r="A4550">
        <v>4546</v>
      </c>
      <c r="B4550">
        <v>456</v>
      </c>
      <c r="C4550">
        <v>16676</v>
      </c>
      <c r="D4550">
        <v>17208</v>
      </c>
      <c r="E4550">
        <v>533</v>
      </c>
      <c r="F4550" t="s">
        <v>5</v>
      </c>
      <c r="G4550" t="s">
        <v>3240</v>
      </c>
      <c r="H4550" t="s">
        <v>4552</v>
      </c>
    </row>
    <row r="4551" spans="1:8" x14ac:dyDescent="0.25">
      <c r="A4551">
        <v>4547</v>
      </c>
      <c r="B4551">
        <v>456</v>
      </c>
      <c r="C4551">
        <v>47116</v>
      </c>
      <c r="D4551">
        <v>47382</v>
      </c>
      <c r="E4551">
        <v>267</v>
      </c>
      <c r="F4551" t="s">
        <v>10</v>
      </c>
      <c r="G4551" t="s">
        <v>3240</v>
      </c>
      <c r="H4551" t="s">
        <v>4553</v>
      </c>
    </row>
    <row r="4552" spans="1:8" x14ac:dyDescent="0.25">
      <c r="A4552">
        <v>4548</v>
      </c>
      <c r="B4552">
        <v>456</v>
      </c>
      <c r="C4552">
        <v>64652</v>
      </c>
      <c r="D4552">
        <v>64855</v>
      </c>
      <c r="E4552">
        <v>204</v>
      </c>
      <c r="F4552" t="s">
        <v>10</v>
      </c>
      <c r="G4552" t="s">
        <v>3240</v>
      </c>
      <c r="H4552" t="s">
        <v>4554</v>
      </c>
    </row>
    <row r="4553" spans="1:8" x14ac:dyDescent="0.25">
      <c r="A4553">
        <v>4549</v>
      </c>
      <c r="B4553">
        <v>456</v>
      </c>
      <c r="C4553">
        <v>86421</v>
      </c>
      <c r="D4553">
        <v>86659</v>
      </c>
      <c r="E4553">
        <v>239</v>
      </c>
      <c r="F4553" t="s">
        <v>10</v>
      </c>
      <c r="G4553" t="s">
        <v>3240</v>
      </c>
      <c r="H4553" t="s">
        <v>4555</v>
      </c>
    </row>
    <row r="4554" spans="1:8" x14ac:dyDescent="0.25">
      <c r="A4554">
        <v>4550</v>
      </c>
      <c r="B4554">
        <v>456</v>
      </c>
      <c r="C4554">
        <v>106118</v>
      </c>
      <c r="D4554">
        <v>106460</v>
      </c>
      <c r="E4554">
        <v>343</v>
      </c>
      <c r="F4554" t="s">
        <v>5</v>
      </c>
      <c r="G4554" t="s">
        <v>3240</v>
      </c>
      <c r="H4554" t="s">
        <v>4556</v>
      </c>
    </row>
    <row r="4555" spans="1:8" x14ac:dyDescent="0.25">
      <c r="A4555">
        <v>4551</v>
      </c>
      <c r="B4555">
        <v>456</v>
      </c>
      <c r="C4555">
        <v>106621</v>
      </c>
      <c r="D4555">
        <v>106860</v>
      </c>
      <c r="E4555">
        <v>240</v>
      </c>
      <c r="F4555" t="s">
        <v>5</v>
      </c>
      <c r="G4555" t="s">
        <v>3240</v>
      </c>
      <c r="H4555" t="s">
        <v>4557</v>
      </c>
    </row>
    <row r="4556" spans="1:8" x14ac:dyDescent="0.25">
      <c r="A4556">
        <v>4552</v>
      </c>
      <c r="B4556">
        <v>456</v>
      </c>
      <c r="C4556">
        <v>114882</v>
      </c>
      <c r="D4556">
        <v>115089</v>
      </c>
      <c r="E4556">
        <v>208</v>
      </c>
      <c r="F4556" t="s">
        <v>10</v>
      </c>
      <c r="G4556" t="s">
        <v>3240</v>
      </c>
      <c r="H4556" t="s">
        <v>4558</v>
      </c>
    </row>
    <row r="4557" spans="1:8" x14ac:dyDescent="0.25">
      <c r="A4557">
        <v>4553</v>
      </c>
      <c r="B4557">
        <v>456</v>
      </c>
      <c r="C4557">
        <v>120820</v>
      </c>
      <c r="D4557">
        <v>121272</v>
      </c>
      <c r="E4557">
        <v>453</v>
      </c>
      <c r="F4557" t="s">
        <v>10</v>
      </c>
      <c r="G4557" t="s">
        <v>3240</v>
      </c>
      <c r="H4557" t="s">
        <v>4559</v>
      </c>
    </row>
    <row r="4558" spans="1:8" x14ac:dyDescent="0.25">
      <c r="A4558">
        <v>4554</v>
      </c>
      <c r="B4558">
        <v>457</v>
      </c>
      <c r="C4558">
        <v>1562</v>
      </c>
      <c r="D4558">
        <v>2962</v>
      </c>
      <c r="E4558">
        <v>1401</v>
      </c>
      <c r="F4558" t="s">
        <v>10</v>
      </c>
      <c r="G4558" t="s">
        <v>3240</v>
      </c>
      <c r="H4558" t="s">
        <v>4560</v>
      </c>
    </row>
    <row r="4559" spans="1:8" x14ac:dyDescent="0.25">
      <c r="A4559">
        <v>4555</v>
      </c>
      <c r="B4559">
        <v>457</v>
      </c>
      <c r="C4559">
        <v>5368</v>
      </c>
      <c r="D4559">
        <v>7110</v>
      </c>
      <c r="E4559">
        <v>1743</v>
      </c>
      <c r="F4559" t="s">
        <v>10</v>
      </c>
      <c r="G4559" t="s">
        <v>3240</v>
      </c>
      <c r="H4559" t="s">
        <v>4561</v>
      </c>
    </row>
    <row r="4560" spans="1:8" x14ac:dyDescent="0.25">
      <c r="A4560">
        <v>4556</v>
      </c>
      <c r="B4560">
        <v>457</v>
      </c>
      <c r="C4560">
        <v>11963</v>
      </c>
      <c r="D4560">
        <v>12882</v>
      </c>
      <c r="E4560">
        <v>920</v>
      </c>
      <c r="F4560" t="s">
        <v>5</v>
      </c>
      <c r="G4560" t="s">
        <v>3240</v>
      </c>
      <c r="H4560" t="s">
        <v>4562</v>
      </c>
    </row>
    <row r="4561" spans="1:8" x14ac:dyDescent="0.25">
      <c r="A4561">
        <v>4557</v>
      </c>
      <c r="B4561">
        <v>458</v>
      </c>
      <c r="C4561">
        <v>206</v>
      </c>
      <c r="D4561">
        <v>1003</v>
      </c>
      <c r="E4561">
        <v>798</v>
      </c>
      <c r="F4561" t="s">
        <v>10</v>
      </c>
      <c r="G4561" t="s">
        <v>3240</v>
      </c>
      <c r="H4561" t="s">
        <v>4563</v>
      </c>
    </row>
    <row r="4562" spans="1:8" x14ac:dyDescent="0.25">
      <c r="A4562">
        <v>4558</v>
      </c>
      <c r="B4562">
        <v>461</v>
      </c>
      <c r="C4562">
        <v>372</v>
      </c>
      <c r="D4562">
        <v>1708</v>
      </c>
      <c r="E4562">
        <v>1337</v>
      </c>
      <c r="F4562" t="s">
        <v>10</v>
      </c>
      <c r="G4562" t="s">
        <v>3240</v>
      </c>
      <c r="H4562" t="s">
        <v>4564</v>
      </c>
    </row>
    <row r="4563" spans="1:8" x14ac:dyDescent="0.25">
      <c r="A4563">
        <v>4559</v>
      </c>
      <c r="B4563">
        <v>461</v>
      </c>
      <c r="C4563">
        <v>1821</v>
      </c>
      <c r="D4563">
        <v>2211</v>
      </c>
      <c r="E4563">
        <v>391</v>
      </c>
      <c r="F4563" t="s">
        <v>10</v>
      </c>
      <c r="G4563" t="s">
        <v>3240</v>
      </c>
      <c r="H4563" t="s">
        <v>4565</v>
      </c>
    </row>
    <row r="4564" spans="1:8" x14ac:dyDescent="0.25">
      <c r="A4564">
        <v>4560</v>
      </c>
      <c r="B4564">
        <v>462</v>
      </c>
      <c r="C4564">
        <v>15244</v>
      </c>
      <c r="D4564">
        <v>15728</v>
      </c>
      <c r="E4564">
        <v>485</v>
      </c>
      <c r="F4564" t="s">
        <v>10</v>
      </c>
      <c r="G4564" t="s">
        <v>3240</v>
      </c>
      <c r="H4564" t="s">
        <v>4566</v>
      </c>
    </row>
    <row r="4565" spans="1:8" x14ac:dyDescent="0.25">
      <c r="A4565">
        <v>4561</v>
      </c>
      <c r="B4565">
        <v>462</v>
      </c>
      <c r="C4565">
        <v>25411</v>
      </c>
      <c r="D4565">
        <v>25653</v>
      </c>
      <c r="E4565">
        <v>243</v>
      </c>
      <c r="F4565" t="s">
        <v>10</v>
      </c>
      <c r="G4565" t="s">
        <v>3240</v>
      </c>
      <c r="H4565" t="s">
        <v>4567</v>
      </c>
    </row>
    <row r="4566" spans="1:8" x14ac:dyDescent="0.25">
      <c r="A4566">
        <v>4562</v>
      </c>
      <c r="B4566">
        <v>462</v>
      </c>
      <c r="C4566">
        <v>25727</v>
      </c>
      <c r="D4566">
        <v>25993</v>
      </c>
      <c r="E4566">
        <v>267</v>
      </c>
      <c r="F4566" t="s">
        <v>10</v>
      </c>
      <c r="G4566" t="s">
        <v>3240</v>
      </c>
      <c r="H4566" t="s">
        <v>4568</v>
      </c>
    </row>
    <row r="4567" spans="1:8" x14ac:dyDescent="0.25">
      <c r="A4567">
        <v>4563</v>
      </c>
      <c r="B4567">
        <v>463</v>
      </c>
      <c r="C4567">
        <v>3207</v>
      </c>
      <c r="D4567">
        <v>3456</v>
      </c>
      <c r="E4567">
        <v>250</v>
      </c>
      <c r="F4567" t="s">
        <v>5</v>
      </c>
      <c r="G4567" t="s">
        <v>3240</v>
      </c>
      <c r="H4567" t="s">
        <v>4569</v>
      </c>
    </row>
    <row r="4568" spans="1:8" x14ac:dyDescent="0.25">
      <c r="A4568">
        <v>4564</v>
      </c>
      <c r="B4568">
        <v>463</v>
      </c>
      <c r="C4568">
        <v>5652</v>
      </c>
      <c r="D4568">
        <v>5897</v>
      </c>
      <c r="E4568">
        <v>246</v>
      </c>
      <c r="F4568" t="s">
        <v>10</v>
      </c>
      <c r="G4568" t="s">
        <v>3240</v>
      </c>
      <c r="H4568" t="s">
        <v>4570</v>
      </c>
    </row>
    <row r="4569" spans="1:8" x14ac:dyDescent="0.25">
      <c r="A4569">
        <v>4565</v>
      </c>
      <c r="B4569">
        <v>464</v>
      </c>
      <c r="C4569">
        <v>19187</v>
      </c>
      <c r="D4569">
        <v>19421</v>
      </c>
      <c r="E4569">
        <v>235</v>
      </c>
      <c r="F4569" t="s">
        <v>10</v>
      </c>
      <c r="G4569" t="s">
        <v>3240</v>
      </c>
      <c r="H4569" t="s">
        <v>4571</v>
      </c>
    </row>
    <row r="4570" spans="1:8" x14ac:dyDescent="0.25">
      <c r="A4570">
        <v>4566</v>
      </c>
      <c r="B4570">
        <v>464</v>
      </c>
      <c r="C4570">
        <v>19791</v>
      </c>
      <c r="D4570">
        <v>20277</v>
      </c>
      <c r="E4570">
        <v>487</v>
      </c>
      <c r="F4570" t="s">
        <v>5</v>
      </c>
      <c r="G4570" t="s">
        <v>3240</v>
      </c>
      <c r="H4570" t="s">
        <v>4572</v>
      </c>
    </row>
    <row r="4571" spans="1:8" x14ac:dyDescent="0.25">
      <c r="A4571">
        <v>4567</v>
      </c>
      <c r="B4571">
        <v>464</v>
      </c>
      <c r="C4571">
        <v>21187</v>
      </c>
      <c r="D4571">
        <v>21440</v>
      </c>
      <c r="E4571">
        <v>254</v>
      </c>
      <c r="F4571" t="s">
        <v>10</v>
      </c>
      <c r="G4571" t="s">
        <v>3240</v>
      </c>
      <c r="H4571" t="s">
        <v>4573</v>
      </c>
    </row>
    <row r="4572" spans="1:8" x14ac:dyDescent="0.25">
      <c r="A4572">
        <v>4568</v>
      </c>
      <c r="B4572">
        <v>464</v>
      </c>
      <c r="C4572">
        <v>60240</v>
      </c>
      <c r="D4572">
        <v>60636</v>
      </c>
      <c r="E4572">
        <v>397</v>
      </c>
      <c r="F4572" t="s">
        <v>5</v>
      </c>
      <c r="G4572" t="s">
        <v>3240</v>
      </c>
      <c r="H4572" t="s">
        <v>4574</v>
      </c>
    </row>
    <row r="4573" spans="1:8" x14ac:dyDescent="0.25">
      <c r="A4573">
        <v>4569</v>
      </c>
      <c r="B4573">
        <v>464</v>
      </c>
      <c r="C4573">
        <v>93888</v>
      </c>
      <c r="D4573">
        <v>94169</v>
      </c>
      <c r="E4573">
        <v>282</v>
      </c>
      <c r="F4573" t="s">
        <v>5</v>
      </c>
      <c r="G4573" t="s">
        <v>3240</v>
      </c>
      <c r="H4573" t="s">
        <v>4575</v>
      </c>
    </row>
    <row r="4574" spans="1:8" x14ac:dyDescent="0.25">
      <c r="A4574">
        <v>4570</v>
      </c>
      <c r="B4574">
        <v>464</v>
      </c>
      <c r="C4574">
        <v>115296</v>
      </c>
      <c r="D4574">
        <v>115560</v>
      </c>
      <c r="E4574">
        <v>265</v>
      </c>
      <c r="F4574" t="s">
        <v>10</v>
      </c>
      <c r="G4574" t="s">
        <v>3240</v>
      </c>
      <c r="H4574" t="s">
        <v>4576</v>
      </c>
    </row>
    <row r="4575" spans="1:8" x14ac:dyDescent="0.25">
      <c r="A4575">
        <v>4571</v>
      </c>
      <c r="B4575">
        <v>464</v>
      </c>
      <c r="C4575">
        <v>126566</v>
      </c>
      <c r="D4575">
        <v>128805</v>
      </c>
      <c r="E4575">
        <v>2240</v>
      </c>
      <c r="F4575" t="s">
        <v>10</v>
      </c>
      <c r="G4575" t="s">
        <v>3240</v>
      </c>
      <c r="H4575" t="s">
        <v>4577</v>
      </c>
    </row>
    <row r="4576" spans="1:8" x14ac:dyDescent="0.25">
      <c r="A4576">
        <v>4572</v>
      </c>
      <c r="B4576">
        <v>464</v>
      </c>
      <c r="C4576">
        <v>129453</v>
      </c>
      <c r="D4576">
        <v>129776</v>
      </c>
      <c r="E4576">
        <v>324</v>
      </c>
      <c r="F4576" t="s">
        <v>10</v>
      </c>
      <c r="G4576" t="s">
        <v>3240</v>
      </c>
      <c r="H4576" t="s">
        <v>4578</v>
      </c>
    </row>
    <row r="4577" spans="1:8" x14ac:dyDescent="0.25">
      <c r="A4577">
        <v>4573</v>
      </c>
      <c r="B4577">
        <v>465</v>
      </c>
      <c r="C4577">
        <v>34181</v>
      </c>
      <c r="D4577">
        <v>34404</v>
      </c>
      <c r="E4577">
        <v>224</v>
      </c>
      <c r="F4577" t="s">
        <v>10</v>
      </c>
      <c r="G4577" t="s">
        <v>3240</v>
      </c>
      <c r="H4577" t="s">
        <v>4579</v>
      </c>
    </row>
    <row r="4578" spans="1:8" x14ac:dyDescent="0.25">
      <c r="A4578">
        <v>4574</v>
      </c>
      <c r="B4578">
        <v>465</v>
      </c>
      <c r="C4578">
        <v>73707</v>
      </c>
      <c r="D4578">
        <v>74062</v>
      </c>
      <c r="E4578">
        <v>356</v>
      </c>
      <c r="F4578" t="s">
        <v>5</v>
      </c>
      <c r="G4578" t="s">
        <v>3240</v>
      </c>
      <c r="H4578" t="s">
        <v>4580</v>
      </c>
    </row>
    <row r="4579" spans="1:8" x14ac:dyDescent="0.25">
      <c r="A4579">
        <v>4575</v>
      </c>
      <c r="B4579">
        <v>465</v>
      </c>
      <c r="C4579">
        <v>96620</v>
      </c>
      <c r="D4579">
        <v>97003</v>
      </c>
      <c r="E4579">
        <v>384</v>
      </c>
      <c r="F4579" t="s">
        <v>5</v>
      </c>
      <c r="G4579" t="s">
        <v>3240</v>
      </c>
      <c r="H4579" t="s">
        <v>4581</v>
      </c>
    </row>
    <row r="4580" spans="1:8" x14ac:dyDescent="0.25">
      <c r="A4580">
        <v>4576</v>
      </c>
      <c r="B4580">
        <v>465</v>
      </c>
      <c r="C4580">
        <v>97854</v>
      </c>
      <c r="D4580">
        <v>98638</v>
      </c>
      <c r="E4580">
        <v>785</v>
      </c>
      <c r="F4580" t="s">
        <v>10</v>
      </c>
      <c r="G4580" t="s">
        <v>3240</v>
      </c>
      <c r="H4580" t="s">
        <v>4582</v>
      </c>
    </row>
    <row r="4581" spans="1:8" x14ac:dyDescent="0.25">
      <c r="A4581">
        <v>4577</v>
      </c>
      <c r="B4581">
        <v>466</v>
      </c>
      <c r="C4581">
        <v>1548</v>
      </c>
      <c r="D4581">
        <v>2160</v>
      </c>
      <c r="E4581">
        <v>613</v>
      </c>
      <c r="F4581" t="s">
        <v>5</v>
      </c>
      <c r="G4581" t="s">
        <v>3240</v>
      </c>
      <c r="H4581" t="s">
        <v>4583</v>
      </c>
    </row>
    <row r="4582" spans="1:8" x14ac:dyDescent="0.25">
      <c r="A4582">
        <v>4578</v>
      </c>
      <c r="B4582">
        <v>466</v>
      </c>
      <c r="C4582">
        <v>10995</v>
      </c>
      <c r="D4582">
        <v>12333</v>
      </c>
      <c r="E4582">
        <v>1339</v>
      </c>
      <c r="F4582" t="s">
        <v>5</v>
      </c>
      <c r="G4582" t="s">
        <v>3240</v>
      </c>
      <c r="H4582" t="s">
        <v>4584</v>
      </c>
    </row>
    <row r="4583" spans="1:8" x14ac:dyDescent="0.25">
      <c r="A4583">
        <v>4579</v>
      </c>
      <c r="B4583">
        <v>466</v>
      </c>
      <c r="C4583">
        <v>17328</v>
      </c>
      <c r="D4583">
        <v>19069</v>
      </c>
      <c r="E4583">
        <v>1742</v>
      </c>
      <c r="F4583" t="s">
        <v>10</v>
      </c>
      <c r="G4583" t="s">
        <v>3240</v>
      </c>
      <c r="H4583" t="s">
        <v>4585</v>
      </c>
    </row>
    <row r="4584" spans="1:8" x14ac:dyDescent="0.25">
      <c r="A4584">
        <v>4580</v>
      </c>
      <c r="B4584">
        <v>466</v>
      </c>
      <c r="C4584">
        <v>23592</v>
      </c>
      <c r="D4584">
        <v>25332</v>
      </c>
      <c r="E4584">
        <v>1741</v>
      </c>
      <c r="F4584" t="s">
        <v>10</v>
      </c>
      <c r="G4584" t="s">
        <v>3240</v>
      </c>
      <c r="H4584" t="s">
        <v>4586</v>
      </c>
    </row>
    <row r="4585" spans="1:8" x14ac:dyDescent="0.25">
      <c r="A4585">
        <v>4581</v>
      </c>
      <c r="B4585">
        <v>469</v>
      </c>
      <c r="C4585">
        <v>545</v>
      </c>
      <c r="D4585">
        <v>1392</v>
      </c>
      <c r="E4585">
        <v>848</v>
      </c>
      <c r="F4585" t="s">
        <v>10</v>
      </c>
      <c r="G4585" t="s">
        <v>3240</v>
      </c>
      <c r="H4585" t="s">
        <v>4587</v>
      </c>
    </row>
    <row r="4586" spans="1:8" x14ac:dyDescent="0.25">
      <c r="A4586">
        <v>4582</v>
      </c>
      <c r="B4586">
        <v>470</v>
      </c>
      <c r="C4586">
        <v>1729</v>
      </c>
      <c r="D4586">
        <v>2183</v>
      </c>
      <c r="E4586">
        <v>455</v>
      </c>
      <c r="F4586" t="s">
        <v>10</v>
      </c>
      <c r="G4586" t="s">
        <v>3240</v>
      </c>
      <c r="H4586" t="s">
        <v>4588</v>
      </c>
    </row>
    <row r="4587" spans="1:8" x14ac:dyDescent="0.25">
      <c r="A4587">
        <v>4583</v>
      </c>
      <c r="B4587">
        <v>470</v>
      </c>
      <c r="C4587">
        <v>2613</v>
      </c>
      <c r="D4587">
        <v>3187</v>
      </c>
      <c r="E4587">
        <v>575</v>
      </c>
      <c r="F4587" t="s">
        <v>5</v>
      </c>
      <c r="G4587" t="s">
        <v>3240</v>
      </c>
      <c r="H4587" t="s">
        <v>4589</v>
      </c>
    </row>
    <row r="4588" spans="1:8" x14ac:dyDescent="0.25">
      <c r="A4588">
        <v>4584</v>
      </c>
      <c r="B4588">
        <v>470</v>
      </c>
      <c r="C4588">
        <v>3481</v>
      </c>
      <c r="D4588">
        <v>4862</v>
      </c>
      <c r="E4588">
        <v>1382</v>
      </c>
      <c r="F4588" t="s">
        <v>5</v>
      </c>
      <c r="G4588" t="s">
        <v>3240</v>
      </c>
      <c r="H4588" t="s">
        <v>4590</v>
      </c>
    </row>
    <row r="4589" spans="1:8" x14ac:dyDescent="0.25">
      <c r="A4589">
        <v>4585</v>
      </c>
      <c r="B4589">
        <v>471</v>
      </c>
      <c r="C4589">
        <v>51603</v>
      </c>
      <c r="D4589">
        <v>51856</v>
      </c>
      <c r="E4589">
        <v>254</v>
      </c>
      <c r="F4589" t="s">
        <v>5</v>
      </c>
      <c r="G4589" t="s">
        <v>3240</v>
      </c>
      <c r="H4589" t="s">
        <v>4591</v>
      </c>
    </row>
    <row r="4590" spans="1:8" x14ac:dyDescent="0.25">
      <c r="A4590">
        <v>4586</v>
      </c>
      <c r="B4590">
        <v>471</v>
      </c>
      <c r="C4590">
        <v>79456</v>
      </c>
      <c r="D4590">
        <v>80610</v>
      </c>
      <c r="E4590">
        <v>1155</v>
      </c>
      <c r="F4590" t="s">
        <v>10</v>
      </c>
      <c r="G4590" t="s">
        <v>3240</v>
      </c>
      <c r="H4590" t="s">
        <v>4592</v>
      </c>
    </row>
    <row r="4591" spans="1:8" x14ac:dyDescent="0.25">
      <c r="A4591">
        <v>4587</v>
      </c>
      <c r="B4591">
        <v>473</v>
      </c>
      <c r="C4591">
        <v>3841</v>
      </c>
      <c r="D4591">
        <v>4319</v>
      </c>
      <c r="E4591">
        <v>479</v>
      </c>
      <c r="F4591" t="s">
        <v>10</v>
      </c>
      <c r="G4591" t="s">
        <v>3240</v>
      </c>
      <c r="H4591" t="s">
        <v>4593</v>
      </c>
    </row>
    <row r="4592" spans="1:8" x14ac:dyDescent="0.25">
      <c r="A4592">
        <v>4588</v>
      </c>
      <c r="B4592">
        <v>474</v>
      </c>
      <c r="C4592">
        <v>24626</v>
      </c>
      <c r="D4592">
        <v>24878</v>
      </c>
      <c r="E4592">
        <v>253</v>
      </c>
      <c r="F4592" t="s">
        <v>10</v>
      </c>
      <c r="G4592" t="s">
        <v>3240</v>
      </c>
      <c r="H4592" t="s">
        <v>4594</v>
      </c>
    </row>
    <row r="4593" spans="1:8" x14ac:dyDescent="0.25">
      <c r="A4593">
        <v>4589</v>
      </c>
      <c r="B4593">
        <v>475</v>
      </c>
      <c r="C4593">
        <v>1841</v>
      </c>
      <c r="D4593">
        <v>3580</v>
      </c>
      <c r="E4593">
        <v>1740</v>
      </c>
      <c r="F4593" t="s">
        <v>5</v>
      </c>
      <c r="G4593" t="s">
        <v>3240</v>
      </c>
      <c r="H4593" t="s">
        <v>4595</v>
      </c>
    </row>
    <row r="4594" spans="1:8" x14ac:dyDescent="0.25">
      <c r="A4594">
        <v>4590</v>
      </c>
      <c r="B4594">
        <v>475</v>
      </c>
      <c r="C4594">
        <v>5299</v>
      </c>
      <c r="D4594">
        <v>6619</v>
      </c>
      <c r="E4594">
        <v>1321</v>
      </c>
      <c r="F4594" t="s">
        <v>10</v>
      </c>
      <c r="G4594" t="s">
        <v>3240</v>
      </c>
      <c r="H4594" t="s">
        <v>4596</v>
      </c>
    </row>
    <row r="4595" spans="1:8" x14ac:dyDescent="0.25">
      <c r="A4595">
        <v>4591</v>
      </c>
      <c r="B4595">
        <v>475</v>
      </c>
      <c r="C4595">
        <v>13749</v>
      </c>
      <c r="D4595">
        <v>15086</v>
      </c>
      <c r="E4595">
        <v>1338</v>
      </c>
      <c r="F4595" t="s">
        <v>10</v>
      </c>
      <c r="G4595" t="s">
        <v>3240</v>
      </c>
      <c r="H4595" t="s">
        <v>4597</v>
      </c>
    </row>
    <row r="4596" spans="1:8" x14ac:dyDescent="0.25">
      <c r="A4596">
        <v>4592</v>
      </c>
      <c r="B4596">
        <v>475</v>
      </c>
      <c r="C4596">
        <v>15914</v>
      </c>
      <c r="D4596">
        <v>16612</v>
      </c>
      <c r="E4596">
        <v>699</v>
      </c>
      <c r="F4596" t="s">
        <v>10</v>
      </c>
      <c r="G4596" t="s">
        <v>3240</v>
      </c>
      <c r="H4596" t="s">
        <v>4598</v>
      </c>
    </row>
    <row r="4597" spans="1:8" x14ac:dyDescent="0.25">
      <c r="A4597">
        <v>4593</v>
      </c>
      <c r="B4597">
        <v>476</v>
      </c>
      <c r="C4597">
        <v>28493</v>
      </c>
      <c r="D4597">
        <v>28731</v>
      </c>
      <c r="E4597">
        <v>239</v>
      </c>
      <c r="F4597" t="s">
        <v>5</v>
      </c>
      <c r="G4597" t="s">
        <v>3240</v>
      </c>
      <c r="H4597" t="s">
        <v>4599</v>
      </c>
    </row>
    <row r="4598" spans="1:8" x14ac:dyDescent="0.25">
      <c r="A4598">
        <v>4594</v>
      </c>
      <c r="B4598">
        <v>476</v>
      </c>
      <c r="C4598">
        <v>31493</v>
      </c>
      <c r="D4598">
        <v>31697</v>
      </c>
      <c r="E4598">
        <v>205</v>
      </c>
      <c r="F4598" t="s">
        <v>10</v>
      </c>
      <c r="G4598" t="s">
        <v>3240</v>
      </c>
      <c r="H4598" t="s">
        <v>4600</v>
      </c>
    </row>
    <row r="4599" spans="1:8" x14ac:dyDescent="0.25">
      <c r="A4599">
        <v>4595</v>
      </c>
      <c r="B4599">
        <v>476</v>
      </c>
      <c r="C4599">
        <v>32189</v>
      </c>
      <c r="D4599">
        <v>32392</v>
      </c>
      <c r="E4599">
        <v>204</v>
      </c>
      <c r="F4599" t="s">
        <v>5</v>
      </c>
      <c r="G4599" t="s">
        <v>3240</v>
      </c>
      <c r="H4599" t="s">
        <v>4601</v>
      </c>
    </row>
    <row r="4600" spans="1:8" x14ac:dyDescent="0.25">
      <c r="A4600">
        <v>4596</v>
      </c>
      <c r="B4600">
        <v>476</v>
      </c>
      <c r="C4600">
        <v>32424</v>
      </c>
      <c r="D4600">
        <v>32674</v>
      </c>
      <c r="E4600">
        <v>251</v>
      </c>
      <c r="F4600" t="s">
        <v>10</v>
      </c>
      <c r="G4600" t="s">
        <v>3240</v>
      </c>
      <c r="H4600" t="s">
        <v>4602</v>
      </c>
    </row>
    <row r="4601" spans="1:8" x14ac:dyDescent="0.25">
      <c r="A4601">
        <v>4597</v>
      </c>
      <c r="B4601">
        <v>478</v>
      </c>
      <c r="C4601">
        <v>1</v>
      </c>
      <c r="D4601">
        <v>454</v>
      </c>
      <c r="E4601">
        <v>454</v>
      </c>
      <c r="F4601" t="s">
        <v>10</v>
      </c>
      <c r="G4601" t="s">
        <v>3240</v>
      </c>
      <c r="H4601" t="s">
        <v>4603</v>
      </c>
    </row>
    <row r="4602" spans="1:8" x14ac:dyDescent="0.25">
      <c r="A4602">
        <v>4598</v>
      </c>
      <c r="B4602">
        <v>478</v>
      </c>
      <c r="C4602">
        <v>712</v>
      </c>
      <c r="D4602">
        <v>2439</v>
      </c>
      <c r="E4602">
        <v>1728</v>
      </c>
      <c r="F4602" t="s">
        <v>10</v>
      </c>
      <c r="G4602" t="s">
        <v>3240</v>
      </c>
      <c r="H4602" t="s">
        <v>4604</v>
      </c>
    </row>
    <row r="4603" spans="1:8" x14ac:dyDescent="0.25">
      <c r="A4603">
        <v>4599</v>
      </c>
      <c r="B4603">
        <v>478</v>
      </c>
      <c r="C4603">
        <v>6834</v>
      </c>
      <c r="D4603">
        <v>7077</v>
      </c>
      <c r="E4603">
        <v>244</v>
      </c>
      <c r="F4603" t="s">
        <v>10</v>
      </c>
      <c r="G4603" t="s">
        <v>3240</v>
      </c>
      <c r="H4603" t="s">
        <v>4605</v>
      </c>
    </row>
    <row r="4604" spans="1:8" x14ac:dyDescent="0.25">
      <c r="A4604">
        <v>4600</v>
      </c>
      <c r="B4604">
        <v>478</v>
      </c>
      <c r="C4604">
        <v>13052</v>
      </c>
      <c r="D4604">
        <v>13300</v>
      </c>
      <c r="E4604">
        <v>249</v>
      </c>
      <c r="F4604" t="s">
        <v>5</v>
      </c>
      <c r="G4604" t="s">
        <v>3240</v>
      </c>
      <c r="H4604" t="s">
        <v>4606</v>
      </c>
    </row>
    <row r="4605" spans="1:8" x14ac:dyDescent="0.25">
      <c r="A4605">
        <v>4601</v>
      </c>
      <c r="B4605">
        <v>478</v>
      </c>
      <c r="C4605">
        <v>15347</v>
      </c>
      <c r="D4605">
        <v>17203</v>
      </c>
      <c r="E4605">
        <v>1857</v>
      </c>
      <c r="F4605" t="s">
        <v>5</v>
      </c>
      <c r="G4605" t="s">
        <v>3240</v>
      </c>
      <c r="H4605" t="s">
        <v>4607</v>
      </c>
    </row>
    <row r="4606" spans="1:8" x14ac:dyDescent="0.25">
      <c r="A4606">
        <v>4602</v>
      </c>
      <c r="B4606">
        <v>478</v>
      </c>
      <c r="C4606">
        <v>25643</v>
      </c>
      <c r="D4606">
        <v>25939</v>
      </c>
      <c r="E4606">
        <v>297</v>
      </c>
      <c r="F4606" t="s">
        <v>5</v>
      </c>
      <c r="G4606" t="s">
        <v>3240</v>
      </c>
      <c r="H4606" t="s">
        <v>4608</v>
      </c>
    </row>
    <row r="4607" spans="1:8" x14ac:dyDescent="0.25">
      <c r="A4607">
        <v>4603</v>
      </c>
      <c r="B4607">
        <v>478</v>
      </c>
      <c r="C4607">
        <v>77190</v>
      </c>
      <c r="D4607">
        <v>78583</v>
      </c>
      <c r="E4607">
        <v>1394</v>
      </c>
      <c r="F4607" t="s">
        <v>10</v>
      </c>
      <c r="G4607" t="s">
        <v>3240</v>
      </c>
      <c r="H4607" t="s">
        <v>4609</v>
      </c>
    </row>
    <row r="4608" spans="1:8" x14ac:dyDescent="0.25">
      <c r="A4608">
        <v>4604</v>
      </c>
      <c r="B4608">
        <v>478</v>
      </c>
      <c r="C4608">
        <v>81060</v>
      </c>
      <c r="D4608">
        <v>81292</v>
      </c>
      <c r="E4608">
        <v>233</v>
      </c>
      <c r="F4608" t="s">
        <v>10</v>
      </c>
      <c r="G4608" t="s">
        <v>3240</v>
      </c>
      <c r="H4608" t="s">
        <v>4610</v>
      </c>
    </row>
    <row r="4609" spans="1:8" x14ac:dyDescent="0.25">
      <c r="A4609">
        <v>4605</v>
      </c>
      <c r="B4609">
        <v>478</v>
      </c>
      <c r="C4609">
        <v>97150</v>
      </c>
      <c r="D4609">
        <v>97712</v>
      </c>
      <c r="E4609">
        <v>563</v>
      </c>
      <c r="F4609" t="s">
        <v>10</v>
      </c>
      <c r="G4609" t="s">
        <v>3240</v>
      </c>
      <c r="H4609" t="s">
        <v>4611</v>
      </c>
    </row>
    <row r="4610" spans="1:8" x14ac:dyDescent="0.25">
      <c r="A4610">
        <v>4606</v>
      </c>
      <c r="B4610">
        <v>479</v>
      </c>
      <c r="C4610">
        <v>1</v>
      </c>
      <c r="D4610">
        <v>1022</v>
      </c>
      <c r="E4610">
        <v>1022</v>
      </c>
      <c r="F4610" t="s">
        <v>5</v>
      </c>
      <c r="G4610" t="s">
        <v>3240</v>
      </c>
      <c r="H4610" t="s">
        <v>4612</v>
      </c>
    </row>
    <row r="4611" spans="1:8" x14ac:dyDescent="0.25">
      <c r="A4611">
        <v>4607</v>
      </c>
      <c r="B4611">
        <v>481</v>
      </c>
      <c r="C4611">
        <v>1107</v>
      </c>
      <c r="D4611">
        <v>2458</v>
      </c>
      <c r="E4611">
        <v>1352</v>
      </c>
      <c r="F4611" t="s">
        <v>5</v>
      </c>
      <c r="G4611" t="s">
        <v>3240</v>
      </c>
      <c r="H4611" t="s">
        <v>4613</v>
      </c>
    </row>
    <row r="4612" spans="1:8" x14ac:dyDescent="0.25">
      <c r="A4612">
        <v>4608</v>
      </c>
      <c r="B4612">
        <v>481</v>
      </c>
      <c r="C4612">
        <v>2488</v>
      </c>
      <c r="D4612">
        <v>2919</v>
      </c>
      <c r="E4612">
        <v>432</v>
      </c>
      <c r="F4612" t="s">
        <v>5</v>
      </c>
      <c r="G4612" t="s">
        <v>3240</v>
      </c>
      <c r="H4612" t="s">
        <v>4614</v>
      </c>
    </row>
    <row r="4613" spans="1:8" x14ac:dyDescent="0.25">
      <c r="A4613">
        <v>4609</v>
      </c>
      <c r="B4613">
        <v>481</v>
      </c>
      <c r="C4613">
        <v>2920</v>
      </c>
      <c r="D4613">
        <v>4253</v>
      </c>
      <c r="E4613">
        <v>1334</v>
      </c>
      <c r="F4613" t="s">
        <v>10</v>
      </c>
      <c r="G4613" t="s">
        <v>3240</v>
      </c>
      <c r="H4613" t="s">
        <v>4615</v>
      </c>
    </row>
    <row r="4614" spans="1:8" x14ac:dyDescent="0.25">
      <c r="A4614">
        <v>4610</v>
      </c>
      <c r="B4614">
        <v>481</v>
      </c>
      <c r="C4614">
        <v>5539</v>
      </c>
      <c r="D4614">
        <v>5767</v>
      </c>
      <c r="E4614">
        <v>229</v>
      </c>
      <c r="F4614" t="s">
        <v>5</v>
      </c>
      <c r="G4614" t="s">
        <v>3240</v>
      </c>
      <c r="H4614" t="s">
        <v>4616</v>
      </c>
    </row>
    <row r="4615" spans="1:8" x14ac:dyDescent="0.25">
      <c r="A4615">
        <v>4611</v>
      </c>
      <c r="B4615">
        <v>481</v>
      </c>
      <c r="C4615">
        <v>5769</v>
      </c>
      <c r="D4615">
        <v>9255</v>
      </c>
      <c r="E4615">
        <v>3487</v>
      </c>
      <c r="F4615" t="s">
        <v>5</v>
      </c>
      <c r="G4615" t="s">
        <v>3240</v>
      </c>
      <c r="H4615" t="s">
        <v>4617</v>
      </c>
    </row>
    <row r="4616" spans="1:8" x14ac:dyDescent="0.25">
      <c r="A4616">
        <v>4612</v>
      </c>
      <c r="B4616">
        <v>483</v>
      </c>
      <c r="C4616">
        <v>14169</v>
      </c>
      <c r="D4616">
        <v>14516</v>
      </c>
      <c r="E4616">
        <v>348</v>
      </c>
      <c r="F4616" t="s">
        <v>5</v>
      </c>
      <c r="G4616" t="s">
        <v>3240</v>
      </c>
      <c r="H4616" t="s">
        <v>4618</v>
      </c>
    </row>
    <row r="4617" spans="1:8" x14ac:dyDescent="0.25">
      <c r="A4617">
        <v>4613</v>
      </c>
      <c r="B4617">
        <v>483</v>
      </c>
      <c r="C4617">
        <v>38980</v>
      </c>
      <c r="D4617">
        <v>39273</v>
      </c>
      <c r="E4617">
        <v>294</v>
      </c>
      <c r="F4617" t="s">
        <v>5</v>
      </c>
      <c r="G4617" t="s">
        <v>3240</v>
      </c>
      <c r="H4617" t="s">
        <v>4619</v>
      </c>
    </row>
    <row r="4618" spans="1:8" x14ac:dyDescent="0.25">
      <c r="A4618">
        <v>4614</v>
      </c>
      <c r="B4618">
        <v>483</v>
      </c>
      <c r="C4618">
        <v>40463</v>
      </c>
      <c r="D4618">
        <v>40748</v>
      </c>
      <c r="E4618">
        <v>286</v>
      </c>
      <c r="F4618" t="s">
        <v>10</v>
      </c>
      <c r="G4618" t="s">
        <v>3240</v>
      </c>
      <c r="H4618" t="s">
        <v>4620</v>
      </c>
    </row>
    <row r="4619" spans="1:8" x14ac:dyDescent="0.25">
      <c r="A4619">
        <v>4615</v>
      </c>
      <c r="B4619">
        <v>483</v>
      </c>
      <c r="C4619">
        <v>80058</v>
      </c>
      <c r="D4619">
        <v>81631</v>
      </c>
      <c r="E4619">
        <v>1574</v>
      </c>
      <c r="F4619" t="s">
        <v>5</v>
      </c>
      <c r="G4619" t="s">
        <v>3240</v>
      </c>
      <c r="H4619" t="s">
        <v>4621</v>
      </c>
    </row>
    <row r="4620" spans="1:8" x14ac:dyDescent="0.25">
      <c r="A4620">
        <v>4616</v>
      </c>
      <c r="B4620">
        <v>483</v>
      </c>
      <c r="C4620">
        <v>99221</v>
      </c>
      <c r="D4620">
        <v>99575</v>
      </c>
      <c r="E4620">
        <v>355</v>
      </c>
      <c r="F4620" t="s">
        <v>5</v>
      </c>
      <c r="G4620" t="s">
        <v>3240</v>
      </c>
      <c r="H4620" t="s">
        <v>4622</v>
      </c>
    </row>
    <row r="4621" spans="1:8" x14ac:dyDescent="0.25">
      <c r="A4621">
        <v>4617</v>
      </c>
      <c r="B4621">
        <v>486</v>
      </c>
      <c r="C4621">
        <v>14251</v>
      </c>
      <c r="D4621">
        <v>14553</v>
      </c>
      <c r="E4621">
        <v>303</v>
      </c>
      <c r="F4621" t="s">
        <v>5</v>
      </c>
      <c r="G4621" t="s">
        <v>3240</v>
      </c>
      <c r="H4621" t="s">
        <v>4623</v>
      </c>
    </row>
    <row r="4622" spans="1:8" x14ac:dyDescent="0.25">
      <c r="A4622">
        <v>4618</v>
      </c>
      <c r="B4622">
        <v>486</v>
      </c>
      <c r="C4622">
        <v>15789</v>
      </c>
      <c r="D4622">
        <v>16151</v>
      </c>
      <c r="E4622">
        <v>363</v>
      </c>
      <c r="F4622" t="s">
        <v>5</v>
      </c>
      <c r="G4622" t="s">
        <v>3240</v>
      </c>
      <c r="H4622" t="s">
        <v>4624</v>
      </c>
    </row>
    <row r="4623" spans="1:8" x14ac:dyDescent="0.25">
      <c r="A4623">
        <v>4619</v>
      </c>
      <c r="B4623">
        <v>486</v>
      </c>
      <c r="C4623">
        <v>22308</v>
      </c>
      <c r="D4623">
        <v>22647</v>
      </c>
      <c r="E4623">
        <v>340</v>
      </c>
      <c r="F4623" t="s">
        <v>5</v>
      </c>
      <c r="G4623" t="s">
        <v>3240</v>
      </c>
      <c r="H4623" t="s">
        <v>4625</v>
      </c>
    </row>
    <row r="4624" spans="1:8" x14ac:dyDescent="0.25">
      <c r="A4624">
        <v>4620</v>
      </c>
      <c r="B4624">
        <v>486</v>
      </c>
      <c r="C4624">
        <v>25715</v>
      </c>
      <c r="D4624">
        <v>25992</v>
      </c>
      <c r="E4624">
        <v>278</v>
      </c>
      <c r="F4624" t="s">
        <v>10</v>
      </c>
      <c r="G4624" t="s">
        <v>3240</v>
      </c>
      <c r="H4624" t="s">
        <v>4626</v>
      </c>
    </row>
    <row r="4625" spans="1:8" x14ac:dyDescent="0.25">
      <c r="A4625">
        <v>4621</v>
      </c>
      <c r="B4625">
        <v>486</v>
      </c>
      <c r="C4625">
        <v>34083</v>
      </c>
      <c r="D4625">
        <v>34418</v>
      </c>
      <c r="E4625">
        <v>336</v>
      </c>
      <c r="F4625" t="s">
        <v>5</v>
      </c>
      <c r="G4625" t="s">
        <v>3240</v>
      </c>
      <c r="H4625" t="s">
        <v>4627</v>
      </c>
    </row>
    <row r="4626" spans="1:8" x14ac:dyDescent="0.25">
      <c r="A4626">
        <v>4622</v>
      </c>
      <c r="B4626">
        <v>486</v>
      </c>
      <c r="C4626">
        <v>74682</v>
      </c>
      <c r="D4626">
        <v>75136</v>
      </c>
      <c r="E4626">
        <v>455</v>
      </c>
      <c r="F4626" t="s">
        <v>10</v>
      </c>
      <c r="G4626" t="s">
        <v>3240</v>
      </c>
      <c r="H4626" t="s">
        <v>4628</v>
      </c>
    </row>
    <row r="4627" spans="1:8" x14ac:dyDescent="0.25">
      <c r="A4627">
        <v>4623</v>
      </c>
      <c r="B4627">
        <v>486</v>
      </c>
      <c r="C4627">
        <v>75409</v>
      </c>
      <c r="D4627">
        <v>76737</v>
      </c>
      <c r="E4627">
        <v>1329</v>
      </c>
      <c r="F4627" t="s">
        <v>10</v>
      </c>
      <c r="G4627" t="s">
        <v>3240</v>
      </c>
      <c r="H4627" t="s">
        <v>4629</v>
      </c>
    </row>
    <row r="4628" spans="1:8" x14ac:dyDescent="0.25">
      <c r="A4628">
        <v>4624</v>
      </c>
      <c r="B4628">
        <v>486</v>
      </c>
      <c r="C4628">
        <v>76767</v>
      </c>
      <c r="D4628">
        <v>77294</v>
      </c>
      <c r="E4628">
        <v>528</v>
      </c>
      <c r="F4628" t="s">
        <v>5</v>
      </c>
      <c r="G4628" t="s">
        <v>3240</v>
      </c>
      <c r="H4628" t="s">
        <v>4630</v>
      </c>
    </row>
    <row r="4629" spans="1:8" x14ac:dyDescent="0.25">
      <c r="A4629">
        <v>4625</v>
      </c>
      <c r="B4629">
        <v>486</v>
      </c>
      <c r="C4629">
        <v>100802</v>
      </c>
      <c r="D4629">
        <v>101368</v>
      </c>
      <c r="E4629">
        <v>567</v>
      </c>
      <c r="F4629" t="s">
        <v>10</v>
      </c>
      <c r="G4629" t="s">
        <v>3240</v>
      </c>
      <c r="H4629" t="s">
        <v>4631</v>
      </c>
    </row>
    <row r="4630" spans="1:8" x14ac:dyDescent="0.25">
      <c r="A4630">
        <v>4626</v>
      </c>
      <c r="B4630">
        <v>486</v>
      </c>
      <c r="C4630">
        <v>101927</v>
      </c>
      <c r="D4630">
        <v>102406</v>
      </c>
      <c r="E4630">
        <v>480</v>
      </c>
      <c r="F4630" t="s">
        <v>5</v>
      </c>
      <c r="G4630" t="s">
        <v>3240</v>
      </c>
      <c r="H4630" t="s">
        <v>4632</v>
      </c>
    </row>
    <row r="4631" spans="1:8" x14ac:dyDescent="0.25">
      <c r="A4631">
        <v>4627</v>
      </c>
      <c r="B4631">
        <v>486</v>
      </c>
      <c r="C4631">
        <v>103401</v>
      </c>
      <c r="D4631">
        <v>103643</v>
      </c>
      <c r="E4631">
        <v>243</v>
      </c>
      <c r="F4631" t="s">
        <v>10</v>
      </c>
      <c r="G4631" t="s">
        <v>3240</v>
      </c>
      <c r="H4631" t="s">
        <v>4633</v>
      </c>
    </row>
    <row r="4632" spans="1:8" x14ac:dyDescent="0.25">
      <c r="A4632">
        <v>4628</v>
      </c>
      <c r="B4632">
        <v>486</v>
      </c>
      <c r="C4632">
        <v>104023</v>
      </c>
      <c r="D4632">
        <v>104273</v>
      </c>
      <c r="E4632">
        <v>251</v>
      </c>
      <c r="F4632" t="s">
        <v>5</v>
      </c>
      <c r="G4632" t="s">
        <v>3240</v>
      </c>
      <c r="H4632" t="s">
        <v>4634</v>
      </c>
    </row>
    <row r="4633" spans="1:8" x14ac:dyDescent="0.25">
      <c r="A4633">
        <v>4629</v>
      </c>
      <c r="B4633">
        <v>486</v>
      </c>
      <c r="C4633">
        <v>117892</v>
      </c>
      <c r="D4633">
        <v>118409</v>
      </c>
      <c r="E4633">
        <v>518</v>
      </c>
      <c r="F4633" t="s">
        <v>5</v>
      </c>
      <c r="G4633" t="s">
        <v>3240</v>
      </c>
      <c r="H4633" t="s">
        <v>4635</v>
      </c>
    </row>
    <row r="4634" spans="1:8" x14ac:dyDescent="0.25">
      <c r="A4634">
        <v>4630</v>
      </c>
      <c r="B4634">
        <v>486</v>
      </c>
      <c r="C4634">
        <v>121199</v>
      </c>
      <c r="D4634">
        <v>121414</v>
      </c>
      <c r="E4634">
        <v>216</v>
      </c>
      <c r="F4634" t="s">
        <v>10</v>
      </c>
      <c r="G4634" t="s">
        <v>3240</v>
      </c>
      <c r="H4634" t="s">
        <v>4636</v>
      </c>
    </row>
    <row r="4635" spans="1:8" x14ac:dyDescent="0.25">
      <c r="A4635">
        <v>4631</v>
      </c>
      <c r="B4635">
        <v>486</v>
      </c>
      <c r="C4635">
        <v>126736</v>
      </c>
      <c r="D4635">
        <v>129314</v>
      </c>
      <c r="E4635">
        <v>2579</v>
      </c>
      <c r="F4635" t="s">
        <v>10</v>
      </c>
      <c r="G4635" t="s">
        <v>3240</v>
      </c>
      <c r="H4635" t="s">
        <v>4637</v>
      </c>
    </row>
    <row r="4636" spans="1:8" x14ac:dyDescent="0.25">
      <c r="A4636">
        <v>4632</v>
      </c>
      <c r="B4636">
        <v>487</v>
      </c>
      <c r="C4636">
        <v>1320</v>
      </c>
      <c r="D4636">
        <v>2861</v>
      </c>
      <c r="E4636">
        <v>1542</v>
      </c>
      <c r="F4636" t="s">
        <v>10</v>
      </c>
      <c r="G4636" t="s">
        <v>3240</v>
      </c>
      <c r="H4636" t="s">
        <v>4638</v>
      </c>
    </row>
    <row r="4637" spans="1:8" x14ac:dyDescent="0.25">
      <c r="A4637">
        <v>4633</v>
      </c>
      <c r="B4637">
        <v>487</v>
      </c>
      <c r="C4637">
        <v>3335</v>
      </c>
      <c r="D4637">
        <v>4093</v>
      </c>
      <c r="E4637">
        <v>759</v>
      </c>
      <c r="F4637" t="s">
        <v>5</v>
      </c>
      <c r="G4637" t="s">
        <v>3240</v>
      </c>
      <c r="H4637" t="s">
        <v>4639</v>
      </c>
    </row>
    <row r="4638" spans="1:8" x14ac:dyDescent="0.25">
      <c r="A4638">
        <v>4634</v>
      </c>
      <c r="B4638">
        <v>488</v>
      </c>
      <c r="C4638">
        <v>421</v>
      </c>
      <c r="D4638">
        <v>668</v>
      </c>
      <c r="E4638">
        <v>248</v>
      </c>
      <c r="F4638" t="s">
        <v>10</v>
      </c>
      <c r="G4638" t="s">
        <v>3240</v>
      </c>
      <c r="H4638" t="s">
        <v>4640</v>
      </c>
    </row>
    <row r="4639" spans="1:8" x14ac:dyDescent="0.25">
      <c r="A4639">
        <v>4635</v>
      </c>
      <c r="B4639">
        <v>488</v>
      </c>
      <c r="C4639">
        <v>1313</v>
      </c>
      <c r="D4639">
        <v>1579</v>
      </c>
      <c r="E4639">
        <v>267</v>
      </c>
      <c r="F4639" t="s">
        <v>5</v>
      </c>
      <c r="G4639" t="s">
        <v>3240</v>
      </c>
      <c r="H4639" t="s">
        <v>4641</v>
      </c>
    </row>
    <row r="4640" spans="1:8" x14ac:dyDescent="0.25">
      <c r="A4640">
        <v>4636</v>
      </c>
      <c r="B4640">
        <v>488</v>
      </c>
      <c r="C4640">
        <v>28751</v>
      </c>
      <c r="D4640">
        <v>29197</v>
      </c>
      <c r="E4640">
        <v>447</v>
      </c>
      <c r="F4640" t="s">
        <v>10</v>
      </c>
      <c r="G4640" t="s">
        <v>3240</v>
      </c>
      <c r="H4640" t="s">
        <v>4642</v>
      </c>
    </row>
    <row r="4641" spans="1:8" x14ac:dyDescent="0.25">
      <c r="A4641">
        <v>4637</v>
      </c>
      <c r="B4641">
        <v>488</v>
      </c>
      <c r="C4641">
        <v>33686</v>
      </c>
      <c r="D4641">
        <v>33940</v>
      </c>
      <c r="E4641">
        <v>255</v>
      </c>
      <c r="F4641" t="s">
        <v>10</v>
      </c>
      <c r="G4641" t="s">
        <v>3240</v>
      </c>
      <c r="H4641" t="s">
        <v>4643</v>
      </c>
    </row>
    <row r="4642" spans="1:8" x14ac:dyDescent="0.25">
      <c r="A4642">
        <v>4638</v>
      </c>
      <c r="B4642">
        <v>489</v>
      </c>
      <c r="C4642">
        <v>1</v>
      </c>
      <c r="D4642">
        <v>409</v>
      </c>
      <c r="E4642">
        <v>409</v>
      </c>
      <c r="F4642" t="s">
        <v>10</v>
      </c>
      <c r="G4642" t="s">
        <v>3240</v>
      </c>
      <c r="H4642" t="s">
        <v>4644</v>
      </c>
    </row>
    <row r="4643" spans="1:8" x14ac:dyDescent="0.25">
      <c r="A4643">
        <v>4639</v>
      </c>
      <c r="B4643">
        <v>489</v>
      </c>
      <c r="C4643">
        <v>412</v>
      </c>
      <c r="D4643">
        <v>1248</v>
      </c>
      <c r="E4643">
        <v>837</v>
      </c>
      <c r="F4643" t="s">
        <v>5</v>
      </c>
      <c r="G4643" t="s">
        <v>3240</v>
      </c>
      <c r="H4643" t="s">
        <v>4645</v>
      </c>
    </row>
    <row r="4644" spans="1:8" x14ac:dyDescent="0.25">
      <c r="A4644">
        <v>4640</v>
      </c>
      <c r="B4644">
        <v>490</v>
      </c>
      <c r="C4644">
        <v>3483</v>
      </c>
      <c r="D4644">
        <v>3711</v>
      </c>
      <c r="E4644">
        <v>229</v>
      </c>
      <c r="F4644" t="s">
        <v>5</v>
      </c>
      <c r="G4644" t="s">
        <v>3240</v>
      </c>
      <c r="H4644" t="s">
        <v>4646</v>
      </c>
    </row>
    <row r="4645" spans="1:8" x14ac:dyDescent="0.25">
      <c r="A4645">
        <v>4641</v>
      </c>
      <c r="B4645">
        <v>490</v>
      </c>
      <c r="C4645">
        <v>9189</v>
      </c>
      <c r="D4645">
        <v>9436</v>
      </c>
      <c r="E4645">
        <v>248</v>
      </c>
      <c r="F4645" t="s">
        <v>5</v>
      </c>
      <c r="G4645" t="s">
        <v>3240</v>
      </c>
      <c r="H4645" t="s">
        <v>4647</v>
      </c>
    </row>
    <row r="4646" spans="1:8" x14ac:dyDescent="0.25">
      <c r="A4646">
        <v>4642</v>
      </c>
      <c r="B4646">
        <v>490</v>
      </c>
      <c r="C4646">
        <v>11266</v>
      </c>
      <c r="D4646">
        <v>11663</v>
      </c>
      <c r="E4646">
        <v>398</v>
      </c>
      <c r="F4646" t="s">
        <v>5</v>
      </c>
      <c r="G4646" t="s">
        <v>3240</v>
      </c>
      <c r="H4646" t="s">
        <v>4648</v>
      </c>
    </row>
    <row r="4647" spans="1:8" x14ac:dyDescent="0.25">
      <c r="A4647">
        <v>4643</v>
      </c>
      <c r="B4647">
        <v>490</v>
      </c>
      <c r="C4647">
        <v>17427</v>
      </c>
      <c r="D4647">
        <v>17793</v>
      </c>
      <c r="E4647">
        <v>367</v>
      </c>
      <c r="F4647" t="s">
        <v>5</v>
      </c>
      <c r="G4647" t="s">
        <v>3240</v>
      </c>
      <c r="H4647" t="s">
        <v>4649</v>
      </c>
    </row>
    <row r="4648" spans="1:8" x14ac:dyDescent="0.25">
      <c r="A4648">
        <v>4644</v>
      </c>
      <c r="B4648">
        <v>491</v>
      </c>
      <c r="C4648">
        <v>819</v>
      </c>
      <c r="D4648">
        <v>1301</v>
      </c>
      <c r="E4648">
        <v>483</v>
      </c>
      <c r="F4648" t="s">
        <v>5</v>
      </c>
      <c r="G4648" t="s">
        <v>3240</v>
      </c>
      <c r="H4648" t="s">
        <v>4650</v>
      </c>
    </row>
    <row r="4649" spans="1:8" x14ac:dyDescent="0.25">
      <c r="A4649">
        <v>4645</v>
      </c>
      <c r="B4649">
        <v>492</v>
      </c>
      <c r="C4649">
        <v>26767</v>
      </c>
      <c r="D4649">
        <v>27315</v>
      </c>
      <c r="E4649">
        <v>549</v>
      </c>
      <c r="F4649" t="s">
        <v>10</v>
      </c>
      <c r="G4649" t="s">
        <v>3240</v>
      </c>
      <c r="H4649" t="s">
        <v>4651</v>
      </c>
    </row>
    <row r="4650" spans="1:8" x14ac:dyDescent="0.25">
      <c r="A4650">
        <v>4646</v>
      </c>
      <c r="B4650">
        <v>492</v>
      </c>
      <c r="C4650">
        <v>27438</v>
      </c>
      <c r="D4650">
        <v>27715</v>
      </c>
      <c r="E4650">
        <v>278</v>
      </c>
      <c r="F4650" t="s">
        <v>5</v>
      </c>
      <c r="G4650" t="s">
        <v>3240</v>
      </c>
      <c r="H4650" t="s">
        <v>4652</v>
      </c>
    </row>
    <row r="4651" spans="1:8" x14ac:dyDescent="0.25">
      <c r="A4651">
        <v>4647</v>
      </c>
      <c r="B4651">
        <v>492</v>
      </c>
      <c r="C4651">
        <v>31166</v>
      </c>
      <c r="D4651">
        <v>31424</v>
      </c>
      <c r="E4651">
        <v>259</v>
      </c>
      <c r="F4651" t="s">
        <v>10</v>
      </c>
      <c r="G4651" t="s">
        <v>3240</v>
      </c>
      <c r="H4651" t="s">
        <v>4653</v>
      </c>
    </row>
    <row r="4652" spans="1:8" x14ac:dyDescent="0.25">
      <c r="A4652">
        <v>4648</v>
      </c>
      <c r="B4652">
        <v>492</v>
      </c>
      <c r="C4652">
        <v>58475</v>
      </c>
      <c r="D4652">
        <v>59951</v>
      </c>
      <c r="E4652">
        <v>1477</v>
      </c>
      <c r="F4652" t="s">
        <v>5</v>
      </c>
      <c r="G4652" t="s">
        <v>3240</v>
      </c>
      <c r="H4652" t="s">
        <v>4654</v>
      </c>
    </row>
    <row r="4653" spans="1:8" x14ac:dyDescent="0.25">
      <c r="A4653">
        <v>4649</v>
      </c>
      <c r="B4653">
        <v>492</v>
      </c>
      <c r="C4653">
        <v>59962</v>
      </c>
      <c r="D4653">
        <v>60307</v>
      </c>
      <c r="E4653">
        <v>346</v>
      </c>
      <c r="F4653" t="s">
        <v>10</v>
      </c>
      <c r="G4653" t="s">
        <v>3240</v>
      </c>
      <c r="H4653" t="s">
        <v>4655</v>
      </c>
    </row>
    <row r="4654" spans="1:8" x14ac:dyDescent="0.25">
      <c r="A4654">
        <v>4650</v>
      </c>
      <c r="B4654">
        <v>492</v>
      </c>
      <c r="C4654">
        <v>102429</v>
      </c>
      <c r="D4654">
        <v>102776</v>
      </c>
      <c r="E4654">
        <v>348</v>
      </c>
      <c r="F4654" t="s">
        <v>5</v>
      </c>
      <c r="G4654" t="s">
        <v>3240</v>
      </c>
      <c r="H4654" t="s">
        <v>4656</v>
      </c>
    </row>
    <row r="4655" spans="1:8" x14ac:dyDescent="0.25">
      <c r="A4655">
        <v>4651</v>
      </c>
      <c r="B4655">
        <v>492</v>
      </c>
      <c r="C4655">
        <v>106643</v>
      </c>
      <c r="D4655">
        <v>106968</v>
      </c>
      <c r="E4655">
        <v>326</v>
      </c>
      <c r="F4655" t="s">
        <v>10</v>
      </c>
      <c r="G4655" t="s">
        <v>3240</v>
      </c>
      <c r="H4655" t="s">
        <v>4657</v>
      </c>
    </row>
    <row r="4656" spans="1:8" x14ac:dyDescent="0.25">
      <c r="A4656">
        <v>4652</v>
      </c>
      <c r="B4656">
        <v>493</v>
      </c>
      <c r="C4656">
        <v>64131</v>
      </c>
      <c r="D4656">
        <v>64449</v>
      </c>
      <c r="E4656">
        <v>319</v>
      </c>
      <c r="F4656" t="s">
        <v>5</v>
      </c>
      <c r="G4656" t="s">
        <v>3240</v>
      </c>
      <c r="H4656" t="s">
        <v>4658</v>
      </c>
    </row>
    <row r="4657" spans="1:8" x14ac:dyDescent="0.25">
      <c r="A4657">
        <v>4653</v>
      </c>
      <c r="B4657">
        <v>493</v>
      </c>
      <c r="C4657">
        <v>70370</v>
      </c>
      <c r="D4657">
        <v>71635</v>
      </c>
      <c r="E4657">
        <v>1266</v>
      </c>
      <c r="F4657" t="s">
        <v>5</v>
      </c>
      <c r="G4657" t="s">
        <v>3240</v>
      </c>
      <c r="H4657" t="s">
        <v>4659</v>
      </c>
    </row>
    <row r="4658" spans="1:8" x14ac:dyDescent="0.25">
      <c r="A4658">
        <v>4654</v>
      </c>
      <c r="B4658">
        <v>493</v>
      </c>
      <c r="C4658">
        <v>115370</v>
      </c>
      <c r="D4658">
        <v>115723</v>
      </c>
      <c r="E4658">
        <v>354</v>
      </c>
      <c r="F4658" t="s">
        <v>10</v>
      </c>
      <c r="G4658" t="s">
        <v>3240</v>
      </c>
      <c r="H4658" t="s">
        <v>4660</v>
      </c>
    </row>
    <row r="4659" spans="1:8" x14ac:dyDescent="0.25">
      <c r="A4659">
        <v>4655</v>
      </c>
      <c r="B4659">
        <v>494</v>
      </c>
      <c r="C4659">
        <v>1</v>
      </c>
      <c r="D4659">
        <v>1145</v>
      </c>
      <c r="E4659">
        <v>1145</v>
      </c>
      <c r="F4659" t="s">
        <v>10</v>
      </c>
      <c r="G4659" t="s">
        <v>3240</v>
      </c>
      <c r="H4659" t="s">
        <v>4661</v>
      </c>
    </row>
    <row r="4660" spans="1:8" x14ac:dyDescent="0.25">
      <c r="A4660">
        <v>4656</v>
      </c>
      <c r="B4660">
        <v>495</v>
      </c>
      <c r="C4660">
        <v>35</v>
      </c>
      <c r="D4660">
        <v>540</v>
      </c>
      <c r="E4660">
        <v>506</v>
      </c>
      <c r="F4660" t="s">
        <v>5</v>
      </c>
      <c r="G4660" t="s">
        <v>3240</v>
      </c>
      <c r="H4660" t="s">
        <v>4662</v>
      </c>
    </row>
    <row r="4661" spans="1:8" x14ac:dyDescent="0.25">
      <c r="A4661">
        <v>4657</v>
      </c>
      <c r="B4661">
        <v>495</v>
      </c>
      <c r="C4661">
        <v>19913</v>
      </c>
      <c r="D4661">
        <v>20524</v>
      </c>
      <c r="E4661">
        <v>612</v>
      </c>
      <c r="F4661" t="s">
        <v>10</v>
      </c>
      <c r="G4661" t="s">
        <v>3240</v>
      </c>
      <c r="H4661" t="s">
        <v>4663</v>
      </c>
    </row>
    <row r="4662" spans="1:8" x14ac:dyDescent="0.25">
      <c r="A4662">
        <v>4658</v>
      </c>
      <c r="B4662">
        <v>495</v>
      </c>
      <c r="C4662">
        <v>39094</v>
      </c>
      <c r="D4662">
        <v>39338</v>
      </c>
      <c r="E4662">
        <v>245</v>
      </c>
      <c r="F4662" t="s">
        <v>10</v>
      </c>
      <c r="G4662" t="s">
        <v>3240</v>
      </c>
      <c r="H4662" t="s">
        <v>4664</v>
      </c>
    </row>
    <row r="4663" spans="1:8" x14ac:dyDescent="0.25">
      <c r="A4663">
        <v>4659</v>
      </c>
      <c r="B4663">
        <v>497</v>
      </c>
      <c r="C4663">
        <v>6793</v>
      </c>
      <c r="D4663">
        <v>7266</v>
      </c>
      <c r="E4663">
        <v>474</v>
      </c>
      <c r="F4663" t="s">
        <v>5</v>
      </c>
      <c r="G4663" t="s">
        <v>3240</v>
      </c>
      <c r="H4663" t="s">
        <v>4665</v>
      </c>
    </row>
    <row r="4664" spans="1:8" x14ac:dyDescent="0.25">
      <c r="A4664">
        <v>4660</v>
      </c>
      <c r="B4664">
        <v>497</v>
      </c>
      <c r="C4664">
        <v>7619</v>
      </c>
      <c r="D4664">
        <v>7836</v>
      </c>
      <c r="E4664">
        <v>218</v>
      </c>
      <c r="F4664" t="s">
        <v>5</v>
      </c>
      <c r="G4664" t="s">
        <v>3240</v>
      </c>
      <c r="H4664" t="s">
        <v>4666</v>
      </c>
    </row>
    <row r="4665" spans="1:8" x14ac:dyDescent="0.25">
      <c r="A4665">
        <v>4661</v>
      </c>
      <c r="B4665">
        <v>497</v>
      </c>
      <c r="C4665">
        <v>26290</v>
      </c>
      <c r="D4665">
        <v>26875</v>
      </c>
      <c r="E4665">
        <v>586</v>
      </c>
      <c r="F4665" t="s">
        <v>10</v>
      </c>
      <c r="G4665" t="s">
        <v>3240</v>
      </c>
      <c r="H4665" t="s">
        <v>4667</v>
      </c>
    </row>
    <row r="4666" spans="1:8" x14ac:dyDescent="0.25">
      <c r="A4666">
        <v>4662</v>
      </c>
      <c r="B4666">
        <v>497</v>
      </c>
      <c r="C4666">
        <v>27018</v>
      </c>
      <c r="D4666">
        <v>27896</v>
      </c>
      <c r="E4666">
        <v>879</v>
      </c>
      <c r="F4666" t="s">
        <v>10</v>
      </c>
      <c r="G4666" t="s">
        <v>3240</v>
      </c>
      <c r="H4666" t="s">
        <v>4668</v>
      </c>
    </row>
    <row r="4667" spans="1:8" x14ac:dyDescent="0.25">
      <c r="A4667">
        <v>4663</v>
      </c>
      <c r="B4667">
        <v>497</v>
      </c>
      <c r="C4667">
        <v>29160</v>
      </c>
      <c r="D4667">
        <v>29886</v>
      </c>
      <c r="E4667">
        <v>727</v>
      </c>
      <c r="F4667" t="s">
        <v>10</v>
      </c>
      <c r="G4667" t="s">
        <v>3240</v>
      </c>
      <c r="H4667" t="s">
        <v>4669</v>
      </c>
    </row>
    <row r="4668" spans="1:8" x14ac:dyDescent="0.25">
      <c r="A4668">
        <v>4664</v>
      </c>
      <c r="B4668">
        <v>497</v>
      </c>
      <c r="C4668">
        <v>55117</v>
      </c>
      <c r="D4668">
        <v>56079</v>
      </c>
      <c r="E4668">
        <v>963</v>
      </c>
      <c r="F4668" t="s">
        <v>5</v>
      </c>
      <c r="G4668" t="s">
        <v>3240</v>
      </c>
      <c r="H4668" t="s">
        <v>4670</v>
      </c>
    </row>
    <row r="4669" spans="1:8" x14ac:dyDescent="0.25">
      <c r="A4669">
        <v>4665</v>
      </c>
      <c r="B4669">
        <v>497</v>
      </c>
      <c r="C4669">
        <v>56894</v>
      </c>
      <c r="D4669">
        <v>57709</v>
      </c>
      <c r="E4669">
        <v>816</v>
      </c>
      <c r="F4669" t="s">
        <v>5</v>
      </c>
      <c r="G4669" t="s">
        <v>3240</v>
      </c>
      <c r="H4669" t="s">
        <v>4671</v>
      </c>
    </row>
    <row r="4670" spans="1:8" x14ac:dyDescent="0.25">
      <c r="A4670">
        <v>4666</v>
      </c>
      <c r="B4670">
        <v>497</v>
      </c>
      <c r="C4670">
        <v>57952</v>
      </c>
      <c r="D4670">
        <v>58164</v>
      </c>
      <c r="E4670">
        <v>213</v>
      </c>
      <c r="F4670" t="s">
        <v>10</v>
      </c>
      <c r="G4670" t="s">
        <v>3240</v>
      </c>
      <c r="H4670" t="s">
        <v>4672</v>
      </c>
    </row>
    <row r="4671" spans="1:8" x14ac:dyDescent="0.25">
      <c r="A4671">
        <v>4667</v>
      </c>
      <c r="B4671">
        <v>497</v>
      </c>
      <c r="C4671">
        <v>60488</v>
      </c>
      <c r="D4671">
        <v>61395</v>
      </c>
      <c r="E4671">
        <v>908</v>
      </c>
      <c r="F4671" t="s">
        <v>5</v>
      </c>
      <c r="G4671" t="s">
        <v>3240</v>
      </c>
      <c r="H4671" t="s">
        <v>4673</v>
      </c>
    </row>
    <row r="4672" spans="1:8" x14ac:dyDescent="0.25">
      <c r="A4672">
        <v>4668</v>
      </c>
      <c r="B4672">
        <v>497</v>
      </c>
      <c r="C4672">
        <v>61648</v>
      </c>
      <c r="D4672">
        <v>61898</v>
      </c>
      <c r="E4672">
        <v>251</v>
      </c>
      <c r="F4672" t="s">
        <v>10</v>
      </c>
      <c r="G4672" t="s">
        <v>3240</v>
      </c>
      <c r="H4672" t="s">
        <v>4674</v>
      </c>
    </row>
    <row r="4673" spans="1:8" x14ac:dyDescent="0.25">
      <c r="A4673">
        <v>4669</v>
      </c>
      <c r="B4673">
        <v>497</v>
      </c>
      <c r="C4673">
        <v>75846</v>
      </c>
      <c r="D4673">
        <v>76071</v>
      </c>
      <c r="E4673">
        <v>226</v>
      </c>
      <c r="F4673" t="s">
        <v>5</v>
      </c>
      <c r="G4673" t="s">
        <v>3240</v>
      </c>
      <c r="H4673" t="s">
        <v>4675</v>
      </c>
    </row>
    <row r="4674" spans="1:8" x14ac:dyDescent="0.25">
      <c r="A4674">
        <v>4670</v>
      </c>
      <c r="B4674">
        <v>497</v>
      </c>
      <c r="C4674">
        <v>76317</v>
      </c>
      <c r="D4674">
        <v>77010</v>
      </c>
      <c r="E4674">
        <v>694</v>
      </c>
      <c r="F4674" t="s">
        <v>10</v>
      </c>
      <c r="G4674" t="s">
        <v>3240</v>
      </c>
      <c r="H4674" t="s">
        <v>4676</v>
      </c>
    </row>
    <row r="4675" spans="1:8" x14ac:dyDescent="0.25">
      <c r="A4675">
        <v>4671</v>
      </c>
      <c r="B4675">
        <v>497</v>
      </c>
      <c r="C4675">
        <v>77408</v>
      </c>
      <c r="D4675">
        <v>77633</v>
      </c>
      <c r="E4675">
        <v>226</v>
      </c>
      <c r="F4675" t="s">
        <v>5</v>
      </c>
      <c r="G4675" t="s">
        <v>3240</v>
      </c>
      <c r="H4675" t="s">
        <v>4677</v>
      </c>
    </row>
    <row r="4676" spans="1:8" x14ac:dyDescent="0.25">
      <c r="A4676">
        <v>4672</v>
      </c>
      <c r="B4676">
        <v>497</v>
      </c>
      <c r="C4676">
        <v>102463</v>
      </c>
      <c r="D4676">
        <v>102732</v>
      </c>
      <c r="E4676">
        <v>270</v>
      </c>
      <c r="F4676" t="s">
        <v>5</v>
      </c>
      <c r="G4676" t="s">
        <v>3240</v>
      </c>
      <c r="H4676" t="s">
        <v>4678</v>
      </c>
    </row>
    <row r="4677" spans="1:8" x14ac:dyDescent="0.25">
      <c r="A4677">
        <v>4673</v>
      </c>
      <c r="B4677">
        <v>497</v>
      </c>
      <c r="C4677">
        <v>105523</v>
      </c>
      <c r="D4677">
        <v>105727</v>
      </c>
      <c r="E4677">
        <v>205</v>
      </c>
      <c r="F4677" t="s">
        <v>5</v>
      </c>
      <c r="G4677" t="s">
        <v>3240</v>
      </c>
      <c r="H4677" t="s">
        <v>4679</v>
      </c>
    </row>
    <row r="4678" spans="1:8" x14ac:dyDescent="0.25">
      <c r="A4678">
        <v>4674</v>
      </c>
      <c r="B4678">
        <v>497</v>
      </c>
      <c r="C4678">
        <v>107800</v>
      </c>
      <c r="D4678">
        <v>108023</v>
      </c>
      <c r="E4678">
        <v>224</v>
      </c>
      <c r="F4678" t="s">
        <v>10</v>
      </c>
      <c r="G4678" t="s">
        <v>3240</v>
      </c>
      <c r="H4678" t="s">
        <v>4680</v>
      </c>
    </row>
    <row r="4679" spans="1:8" x14ac:dyDescent="0.25">
      <c r="A4679">
        <v>4675</v>
      </c>
      <c r="B4679">
        <v>497</v>
      </c>
      <c r="C4679">
        <v>109163</v>
      </c>
      <c r="D4679">
        <v>109616</v>
      </c>
      <c r="E4679">
        <v>454</v>
      </c>
      <c r="F4679" t="s">
        <v>10</v>
      </c>
      <c r="G4679" t="s">
        <v>3240</v>
      </c>
      <c r="H4679" t="s">
        <v>4681</v>
      </c>
    </row>
    <row r="4680" spans="1:8" x14ac:dyDescent="0.25">
      <c r="A4680">
        <v>4676</v>
      </c>
      <c r="B4680">
        <v>498</v>
      </c>
      <c r="C4680">
        <v>85</v>
      </c>
      <c r="D4680">
        <v>326</v>
      </c>
      <c r="E4680">
        <v>242</v>
      </c>
      <c r="F4680" t="s">
        <v>5</v>
      </c>
      <c r="G4680" t="s">
        <v>3240</v>
      </c>
      <c r="H4680" t="s">
        <v>4682</v>
      </c>
    </row>
    <row r="4681" spans="1:8" x14ac:dyDescent="0.25">
      <c r="A4681">
        <v>4677</v>
      </c>
      <c r="B4681">
        <v>498</v>
      </c>
      <c r="C4681">
        <v>867</v>
      </c>
      <c r="D4681">
        <v>1114</v>
      </c>
      <c r="E4681">
        <v>248</v>
      </c>
      <c r="F4681" t="s">
        <v>5</v>
      </c>
      <c r="G4681" t="s">
        <v>3240</v>
      </c>
      <c r="H4681" t="s">
        <v>4683</v>
      </c>
    </row>
    <row r="4682" spans="1:8" x14ac:dyDescent="0.25">
      <c r="A4682">
        <v>4678</v>
      </c>
      <c r="B4682">
        <v>498</v>
      </c>
      <c r="C4682">
        <v>1167</v>
      </c>
      <c r="D4682">
        <v>4402</v>
      </c>
      <c r="E4682">
        <v>3236</v>
      </c>
      <c r="F4682" t="s">
        <v>5</v>
      </c>
      <c r="G4682" t="s">
        <v>3240</v>
      </c>
      <c r="H4682" t="s">
        <v>4684</v>
      </c>
    </row>
    <row r="4683" spans="1:8" x14ac:dyDescent="0.25">
      <c r="A4683">
        <v>4679</v>
      </c>
      <c r="B4683">
        <v>498</v>
      </c>
      <c r="C4683">
        <v>4551</v>
      </c>
      <c r="D4683">
        <v>4792</v>
      </c>
      <c r="E4683">
        <v>242</v>
      </c>
      <c r="F4683" t="s">
        <v>5</v>
      </c>
      <c r="G4683" t="s">
        <v>3240</v>
      </c>
      <c r="H4683" t="s">
        <v>4685</v>
      </c>
    </row>
    <row r="4684" spans="1:8" x14ac:dyDescent="0.25">
      <c r="A4684">
        <v>4680</v>
      </c>
      <c r="B4684">
        <v>498</v>
      </c>
      <c r="C4684">
        <v>6468</v>
      </c>
      <c r="D4684">
        <v>6717</v>
      </c>
      <c r="E4684">
        <v>250</v>
      </c>
      <c r="F4684" t="s">
        <v>5</v>
      </c>
      <c r="G4684" t="s">
        <v>3240</v>
      </c>
      <c r="H4684" t="s">
        <v>4686</v>
      </c>
    </row>
    <row r="4685" spans="1:8" x14ac:dyDescent="0.25">
      <c r="A4685">
        <v>4681</v>
      </c>
      <c r="B4685">
        <v>498</v>
      </c>
      <c r="C4685">
        <v>9944</v>
      </c>
      <c r="D4685">
        <v>10193</v>
      </c>
      <c r="E4685">
        <v>250</v>
      </c>
      <c r="F4685" t="s">
        <v>5</v>
      </c>
      <c r="G4685" t="s">
        <v>3240</v>
      </c>
      <c r="H4685" t="s">
        <v>4687</v>
      </c>
    </row>
    <row r="4686" spans="1:8" x14ac:dyDescent="0.25">
      <c r="A4686">
        <v>4682</v>
      </c>
      <c r="B4686">
        <v>498</v>
      </c>
      <c r="C4686">
        <v>14421</v>
      </c>
      <c r="D4686">
        <v>14660</v>
      </c>
      <c r="E4686">
        <v>240</v>
      </c>
      <c r="F4686" t="s">
        <v>10</v>
      </c>
      <c r="G4686" t="s">
        <v>3240</v>
      </c>
      <c r="H4686" t="s">
        <v>4688</v>
      </c>
    </row>
    <row r="4687" spans="1:8" x14ac:dyDescent="0.25">
      <c r="A4687">
        <v>4683</v>
      </c>
      <c r="B4687">
        <v>498</v>
      </c>
      <c r="C4687">
        <v>19454</v>
      </c>
      <c r="D4687">
        <v>19659</v>
      </c>
      <c r="E4687">
        <v>206</v>
      </c>
      <c r="F4687" t="s">
        <v>10</v>
      </c>
      <c r="G4687" t="s">
        <v>3240</v>
      </c>
      <c r="H4687" t="s">
        <v>4689</v>
      </c>
    </row>
    <row r="4688" spans="1:8" x14ac:dyDescent="0.25">
      <c r="A4688">
        <v>4684</v>
      </c>
      <c r="B4688">
        <v>499</v>
      </c>
      <c r="C4688">
        <v>1067</v>
      </c>
      <c r="D4688">
        <v>1321</v>
      </c>
      <c r="E4688">
        <v>255</v>
      </c>
      <c r="F4688" t="s">
        <v>5</v>
      </c>
      <c r="G4688" t="s">
        <v>3240</v>
      </c>
      <c r="H4688" t="s">
        <v>4690</v>
      </c>
    </row>
    <row r="4689" spans="1:8" x14ac:dyDescent="0.25">
      <c r="A4689">
        <v>4685</v>
      </c>
      <c r="B4689">
        <v>499</v>
      </c>
      <c r="C4689">
        <v>9812</v>
      </c>
      <c r="D4689">
        <v>10047</v>
      </c>
      <c r="E4689">
        <v>236</v>
      </c>
      <c r="F4689" t="s">
        <v>10</v>
      </c>
      <c r="G4689" t="s">
        <v>3240</v>
      </c>
      <c r="H4689" t="s">
        <v>4691</v>
      </c>
    </row>
    <row r="4690" spans="1:8" x14ac:dyDescent="0.25">
      <c r="A4690">
        <v>4686</v>
      </c>
      <c r="B4690">
        <v>499</v>
      </c>
      <c r="C4690">
        <v>12656</v>
      </c>
      <c r="D4690">
        <v>13048</v>
      </c>
      <c r="E4690">
        <v>393</v>
      </c>
      <c r="F4690" t="s">
        <v>10</v>
      </c>
      <c r="G4690" t="s">
        <v>3240</v>
      </c>
      <c r="H4690" t="s">
        <v>4692</v>
      </c>
    </row>
    <row r="4691" spans="1:8" x14ac:dyDescent="0.25">
      <c r="A4691">
        <v>4687</v>
      </c>
      <c r="B4691">
        <v>499</v>
      </c>
      <c r="C4691">
        <v>31735</v>
      </c>
      <c r="D4691">
        <v>32027</v>
      </c>
      <c r="E4691">
        <v>293</v>
      </c>
      <c r="F4691" t="s">
        <v>5</v>
      </c>
      <c r="G4691" t="s">
        <v>3240</v>
      </c>
      <c r="H4691" t="s">
        <v>4693</v>
      </c>
    </row>
    <row r="4692" spans="1:8" x14ac:dyDescent="0.25">
      <c r="A4692">
        <v>4688</v>
      </c>
      <c r="B4692">
        <v>499</v>
      </c>
      <c r="C4692">
        <v>36897</v>
      </c>
      <c r="D4692">
        <v>37279</v>
      </c>
      <c r="E4692">
        <v>383</v>
      </c>
      <c r="F4692" t="s">
        <v>5</v>
      </c>
      <c r="G4692" t="s">
        <v>3240</v>
      </c>
      <c r="H4692" t="s">
        <v>4694</v>
      </c>
    </row>
    <row r="4693" spans="1:8" x14ac:dyDescent="0.25">
      <c r="A4693">
        <v>4689</v>
      </c>
      <c r="B4693">
        <v>503</v>
      </c>
      <c r="C4693">
        <v>11</v>
      </c>
      <c r="D4693">
        <v>1266</v>
      </c>
      <c r="E4693">
        <v>1256</v>
      </c>
      <c r="F4693" t="s">
        <v>10</v>
      </c>
      <c r="G4693" t="s">
        <v>3240</v>
      </c>
      <c r="H4693" t="s">
        <v>4695</v>
      </c>
    </row>
    <row r="4694" spans="1:8" x14ac:dyDescent="0.25">
      <c r="A4694">
        <v>4690</v>
      </c>
      <c r="B4694">
        <v>503</v>
      </c>
      <c r="C4694">
        <v>1565</v>
      </c>
      <c r="D4694">
        <v>1917</v>
      </c>
      <c r="E4694">
        <v>353</v>
      </c>
      <c r="F4694" t="s">
        <v>10</v>
      </c>
      <c r="G4694" t="s">
        <v>3240</v>
      </c>
      <c r="H4694" t="s">
        <v>4696</v>
      </c>
    </row>
    <row r="4695" spans="1:8" x14ac:dyDescent="0.25">
      <c r="A4695">
        <v>4691</v>
      </c>
      <c r="B4695">
        <v>503</v>
      </c>
      <c r="C4695">
        <v>1937</v>
      </c>
      <c r="D4695">
        <v>2770</v>
      </c>
      <c r="E4695">
        <v>834</v>
      </c>
      <c r="F4695" t="s">
        <v>10</v>
      </c>
      <c r="G4695" t="s">
        <v>3240</v>
      </c>
      <c r="H4695" t="s">
        <v>4697</v>
      </c>
    </row>
    <row r="4696" spans="1:8" x14ac:dyDescent="0.25">
      <c r="A4696">
        <v>4692</v>
      </c>
      <c r="B4696">
        <v>503</v>
      </c>
      <c r="C4696">
        <v>2899</v>
      </c>
      <c r="D4696">
        <v>5075</v>
      </c>
      <c r="E4696">
        <v>2177</v>
      </c>
      <c r="F4696" t="s">
        <v>10</v>
      </c>
      <c r="G4696" t="s">
        <v>3240</v>
      </c>
      <c r="H4696" t="s">
        <v>4698</v>
      </c>
    </row>
    <row r="4697" spans="1:8" x14ac:dyDescent="0.25">
      <c r="A4697">
        <v>4693</v>
      </c>
      <c r="B4697">
        <v>503</v>
      </c>
      <c r="C4697">
        <v>6072</v>
      </c>
      <c r="D4697">
        <v>6321</v>
      </c>
      <c r="E4697">
        <v>250</v>
      </c>
      <c r="F4697" t="s">
        <v>5</v>
      </c>
      <c r="G4697" t="s">
        <v>3240</v>
      </c>
      <c r="H4697" t="s">
        <v>4699</v>
      </c>
    </row>
    <row r="4698" spans="1:8" x14ac:dyDescent="0.25">
      <c r="A4698">
        <v>4694</v>
      </c>
      <c r="B4698">
        <v>504</v>
      </c>
      <c r="C4698">
        <v>65</v>
      </c>
      <c r="D4698">
        <v>524</v>
      </c>
      <c r="E4698">
        <v>460</v>
      </c>
      <c r="F4698" t="s">
        <v>10</v>
      </c>
      <c r="G4698" t="s">
        <v>3240</v>
      </c>
      <c r="H4698" t="s">
        <v>4700</v>
      </c>
    </row>
    <row r="4699" spans="1:8" x14ac:dyDescent="0.25">
      <c r="A4699">
        <v>4695</v>
      </c>
      <c r="B4699">
        <v>506</v>
      </c>
      <c r="C4699">
        <v>103016</v>
      </c>
      <c r="D4699">
        <v>103590</v>
      </c>
      <c r="E4699">
        <v>575</v>
      </c>
      <c r="F4699" t="s">
        <v>10</v>
      </c>
      <c r="G4699" t="s">
        <v>3240</v>
      </c>
      <c r="H4699" t="s">
        <v>4701</v>
      </c>
    </row>
    <row r="4700" spans="1:8" x14ac:dyDescent="0.25">
      <c r="A4700">
        <v>4696</v>
      </c>
      <c r="B4700">
        <v>506</v>
      </c>
      <c r="C4700">
        <v>106068</v>
      </c>
      <c r="D4700">
        <v>106333</v>
      </c>
      <c r="E4700">
        <v>266</v>
      </c>
      <c r="F4700" t="s">
        <v>10</v>
      </c>
      <c r="G4700" t="s">
        <v>3240</v>
      </c>
      <c r="H4700" t="s">
        <v>4702</v>
      </c>
    </row>
    <row r="4701" spans="1:8" x14ac:dyDescent="0.25">
      <c r="A4701">
        <v>4697</v>
      </c>
      <c r="B4701">
        <v>507</v>
      </c>
      <c r="C4701">
        <v>16490</v>
      </c>
      <c r="D4701">
        <v>16829</v>
      </c>
      <c r="E4701">
        <v>340</v>
      </c>
      <c r="F4701" t="s">
        <v>10</v>
      </c>
      <c r="G4701" t="s">
        <v>3240</v>
      </c>
      <c r="H4701" t="s">
        <v>4703</v>
      </c>
    </row>
    <row r="4702" spans="1:8" x14ac:dyDescent="0.25">
      <c r="A4702">
        <v>4698</v>
      </c>
      <c r="B4702">
        <v>507</v>
      </c>
      <c r="C4702">
        <v>16845</v>
      </c>
      <c r="D4702">
        <v>17066</v>
      </c>
      <c r="E4702">
        <v>222</v>
      </c>
      <c r="F4702" t="s">
        <v>10</v>
      </c>
      <c r="G4702" t="s">
        <v>3240</v>
      </c>
      <c r="H4702" t="s">
        <v>4704</v>
      </c>
    </row>
    <row r="4703" spans="1:8" x14ac:dyDescent="0.25">
      <c r="A4703">
        <v>4699</v>
      </c>
      <c r="B4703">
        <v>507</v>
      </c>
      <c r="C4703">
        <v>39575</v>
      </c>
      <c r="D4703">
        <v>39867</v>
      </c>
      <c r="E4703">
        <v>293</v>
      </c>
      <c r="F4703" t="s">
        <v>10</v>
      </c>
      <c r="G4703" t="s">
        <v>3240</v>
      </c>
      <c r="H4703" t="s">
        <v>4705</v>
      </c>
    </row>
    <row r="4704" spans="1:8" x14ac:dyDescent="0.25">
      <c r="A4704">
        <v>4700</v>
      </c>
      <c r="B4704">
        <v>507</v>
      </c>
      <c r="C4704">
        <v>46933</v>
      </c>
      <c r="D4704">
        <v>47364</v>
      </c>
      <c r="E4704">
        <v>432</v>
      </c>
      <c r="F4704" t="s">
        <v>10</v>
      </c>
      <c r="G4704" t="s">
        <v>3240</v>
      </c>
      <c r="H4704" t="s">
        <v>4706</v>
      </c>
    </row>
    <row r="4705" spans="1:8" x14ac:dyDescent="0.25">
      <c r="A4705">
        <v>4701</v>
      </c>
      <c r="B4705">
        <v>507</v>
      </c>
      <c r="C4705">
        <v>47528</v>
      </c>
      <c r="D4705">
        <v>47826</v>
      </c>
      <c r="E4705">
        <v>299</v>
      </c>
      <c r="F4705" t="s">
        <v>5</v>
      </c>
      <c r="G4705" t="s">
        <v>3240</v>
      </c>
      <c r="H4705" t="s">
        <v>4707</v>
      </c>
    </row>
    <row r="4706" spans="1:8" x14ac:dyDescent="0.25">
      <c r="A4706">
        <v>4702</v>
      </c>
      <c r="B4706">
        <v>507</v>
      </c>
      <c r="C4706">
        <v>47838</v>
      </c>
      <c r="D4706">
        <v>48807</v>
      </c>
      <c r="E4706">
        <v>970</v>
      </c>
      <c r="F4706" t="s">
        <v>10</v>
      </c>
      <c r="G4706" t="s">
        <v>3240</v>
      </c>
      <c r="H4706" t="s">
        <v>4708</v>
      </c>
    </row>
    <row r="4707" spans="1:8" x14ac:dyDescent="0.25">
      <c r="A4707">
        <v>4703</v>
      </c>
      <c r="B4707">
        <v>507</v>
      </c>
      <c r="C4707">
        <v>49503</v>
      </c>
      <c r="D4707">
        <v>49841</v>
      </c>
      <c r="E4707">
        <v>339</v>
      </c>
      <c r="F4707" t="s">
        <v>10</v>
      </c>
      <c r="G4707" t="s">
        <v>3240</v>
      </c>
      <c r="H4707" t="s">
        <v>4709</v>
      </c>
    </row>
    <row r="4708" spans="1:8" x14ac:dyDescent="0.25">
      <c r="A4708">
        <v>4704</v>
      </c>
      <c r="B4708">
        <v>507</v>
      </c>
      <c r="C4708">
        <v>49881</v>
      </c>
      <c r="D4708">
        <v>50195</v>
      </c>
      <c r="E4708">
        <v>315</v>
      </c>
      <c r="F4708" t="s">
        <v>5</v>
      </c>
      <c r="G4708" t="s">
        <v>3240</v>
      </c>
      <c r="H4708" t="s">
        <v>4710</v>
      </c>
    </row>
    <row r="4709" spans="1:8" x14ac:dyDescent="0.25">
      <c r="A4709">
        <v>4705</v>
      </c>
      <c r="B4709">
        <v>507</v>
      </c>
      <c r="C4709">
        <v>91432</v>
      </c>
      <c r="D4709">
        <v>91789</v>
      </c>
      <c r="E4709">
        <v>358</v>
      </c>
      <c r="F4709" t="s">
        <v>10</v>
      </c>
      <c r="G4709" t="s">
        <v>3240</v>
      </c>
      <c r="H4709" t="s">
        <v>4711</v>
      </c>
    </row>
    <row r="4710" spans="1:8" x14ac:dyDescent="0.25">
      <c r="A4710">
        <v>4706</v>
      </c>
      <c r="B4710">
        <v>507</v>
      </c>
      <c r="C4710">
        <v>164151</v>
      </c>
      <c r="D4710">
        <v>164437</v>
      </c>
      <c r="E4710">
        <v>287</v>
      </c>
      <c r="F4710" t="s">
        <v>5</v>
      </c>
      <c r="G4710" t="s">
        <v>3240</v>
      </c>
      <c r="H4710" t="s">
        <v>4712</v>
      </c>
    </row>
    <row r="4711" spans="1:8" x14ac:dyDescent="0.25">
      <c r="A4711">
        <v>4707</v>
      </c>
      <c r="B4711">
        <v>507</v>
      </c>
      <c r="C4711">
        <v>184624</v>
      </c>
      <c r="D4711">
        <v>185284</v>
      </c>
      <c r="E4711">
        <v>661</v>
      </c>
      <c r="F4711" t="s">
        <v>10</v>
      </c>
      <c r="G4711" t="s">
        <v>3240</v>
      </c>
      <c r="H4711" t="s">
        <v>4713</v>
      </c>
    </row>
    <row r="4712" spans="1:8" x14ac:dyDescent="0.25">
      <c r="A4712">
        <v>4708</v>
      </c>
      <c r="B4712">
        <v>507</v>
      </c>
      <c r="C4712">
        <v>218693</v>
      </c>
      <c r="D4712">
        <v>218915</v>
      </c>
      <c r="E4712">
        <v>223</v>
      </c>
      <c r="F4712" t="s">
        <v>5</v>
      </c>
      <c r="G4712" t="s">
        <v>3240</v>
      </c>
      <c r="H4712" t="s">
        <v>4714</v>
      </c>
    </row>
    <row r="4713" spans="1:8" x14ac:dyDescent="0.25">
      <c r="A4713">
        <v>4709</v>
      </c>
      <c r="B4713">
        <v>507</v>
      </c>
      <c r="C4713">
        <v>221980</v>
      </c>
      <c r="D4713">
        <v>222278</v>
      </c>
      <c r="E4713">
        <v>299</v>
      </c>
      <c r="F4713" t="s">
        <v>10</v>
      </c>
      <c r="G4713" t="s">
        <v>3240</v>
      </c>
      <c r="H4713" t="s">
        <v>4715</v>
      </c>
    </row>
    <row r="4714" spans="1:8" x14ac:dyDescent="0.25">
      <c r="A4714">
        <v>4710</v>
      </c>
      <c r="B4714">
        <v>507</v>
      </c>
      <c r="C4714">
        <v>223949</v>
      </c>
      <c r="D4714">
        <v>224173</v>
      </c>
      <c r="E4714">
        <v>225</v>
      </c>
      <c r="F4714" t="s">
        <v>10</v>
      </c>
      <c r="G4714" t="s">
        <v>3240</v>
      </c>
      <c r="H4714" t="s">
        <v>4716</v>
      </c>
    </row>
    <row r="4715" spans="1:8" x14ac:dyDescent="0.25">
      <c r="A4715">
        <v>4711</v>
      </c>
      <c r="B4715">
        <v>507</v>
      </c>
      <c r="C4715">
        <v>260730</v>
      </c>
      <c r="D4715">
        <v>261390</v>
      </c>
      <c r="E4715">
        <v>661</v>
      </c>
      <c r="F4715" t="s">
        <v>5</v>
      </c>
      <c r="G4715" t="s">
        <v>3240</v>
      </c>
      <c r="H4715" t="s">
        <v>4717</v>
      </c>
    </row>
    <row r="4716" spans="1:8" x14ac:dyDescent="0.25">
      <c r="A4716">
        <v>4712</v>
      </c>
      <c r="B4716">
        <v>508</v>
      </c>
      <c r="C4716">
        <v>9993</v>
      </c>
      <c r="D4716">
        <v>10211</v>
      </c>
      <c r="E4716">
        <v>219</v>
      </c>
      <c r="F4716" t="s">
        <v>10</v>
      </c>
      <c r="G4716" t="s">
        <v>3240</v>
      </c>
      <c r="H4716" t="s">
        <v>4718</v>
      </c>
    </row>
    <row r="4717" spans="1:8" x14ac:dyDescent="0.25">
      <c r="A4717">
        <v>4713</v>
      </c>
      <c r="B4717">
        <v>508</v>
      </c>
      <c r="C4717">
        <v>19098</v>
      </c>
      <c r="D4717">
        <v>20119</v>
      </c>
      <c r="E4717">
        <v>1022</v>
      </c>
      <c r="F4717" t="s">
        <v>10</v>
      </c>
      <c r="G4717" t="s">
        <v>3240</v>
      </c>
      <c r="H4717" t="s">
        <v>4719</v>
      </c>
    </row>
    <row r="4718" spans="1:8" x14ac:dyDescent="0.25">
      <c r="A4718">
        <v>4714</v>
      </c>
      <c r="B4718">
        <v>509</v>
      </c>
      <c r="C4718">
        <v>166</v>
      </c>
      <c r="D4718">
        <v>870</v>
      </c>
      <c r="E4718">
        <v>705</v>
      </c>
      <c r="F4718" t="s">
        <v>10</v>
      </c>
      <c r="G4718" t="s">
        <v>3240</v>
      </c>
      <c r="H4718" t="s">
        <v>4720</v>
      </c>
    </row>
    <row r="4719" spans="1:8" x14ac:dyDescent="0.25">
      <c r="A4719">
        <v>4715</v>
      </c>
      <c r="B4719">
        <v>509</v>
      </c>
      <c r="C4719">
        <v>873</v>
      </c>
      <c r="D4719">
        <v>2616</v>
      </c>
      <c r="E4719">
        <v>1744</v>
      </c>
      <c r="F4719" t="s">
        <v>5</v>
      </c>
      <c r="G4719" t="s">
        <v>3240</v>
      </c>
      <c r="H4719" t="s">
        <v>4721</v>
      </c>
    </row>
    <row r="4720" spans="1:8" x14ac:dyDescent="0.25">
      <c r="A4720">
        <v>4716</v>
      </c>
      <c r="B4720">
        <v>509</v>
      </c>
      <c r="C4720">
        <v>4501</v>
      </c>
      <c r="D4720">
        <v>5950</v>
      </c>
      <c r="E4720">
        <v>1450</v>
      </c>
      <c r="F4720" t="s">
        <v>5</v>
      </c>
      <c r="G4720" t="s">
        <v>3240</v>
      </c>
      <c r="H4720" t="s">
        <v>4722</v>
      </c>
    </row>
    <row r="4721" spans="1:8" x14ac:dyDescent="0.25">
      <c r="A4721">
        <v>4717</v>
      </c>
      <c r="B4721">
        <v>510</v>
      </c>
      <c r="C4721">
        <v>13</v>
      </c>
      <c r="D4721">
        <v>617</v>
      </c>
      <c r="E4721">
        <v>605</v>
      </c>
      <c r="F4721" t="s">
        <v>5</v>
      </c>
      <c r="G4721" t="s">
        <v>3240</v>
      </c>
      <c r="H4721" t="s">
        <v>4723</v>
      </c>
    </row>
    <row r="4722" spans="1:8" x14ac:dyDescent="0.25">
      <c r="A4722">
        <v>4718</v>
      </c>
      <c r="B4722">
        <v>510</v>
      </c>
      <c r="C4722">
        <v>1993</v>
      </c>
      <c r="D4722">
        <v>2218</v>
      </c>
      <c r="E4722">
        <v>226</v>
      </c>
      <c r="F4722" t="s">
        <v>5</v>
      </c>
      <c r="G4722" t="s">
        <v>3240</v>
      </c>
      <c r="H4722" t="s">
        <v>4724</v>
      </c>
    </row>
    <row r="4723" spans="1:8" x14ac:dyDescent="0.25">
      <c r="A4723">
        <v>4719</v>
      </c>
      <c r="B4723">
        <v>510</v>
      </c>
      <c r="C4723">
        <v>9323</v>
      </c>
      <c r="D4723">
        <v>9566</v>
      </c>
      <c r="E4723">
        <v>244</v>
      </c>
      <c r="F4723" t="s">
        <v>5</v>
      </c>
      <c r="G4723" t="s">
        <v>3240</v>
      </c>
      <c r="H4723" t="s">
        <v>4725</v>
      </c>
    </row>
    <row r="4724" spans="1:8" x14ac:dyDescent="0.25">
      <c r="A4724">
        <v>4720</v>
      </c>
      <c r="B4724">
        <v>510</v>
      </c>
      <c r="C4724">
        <v>11187</v>
      </c>
      <c r="D4724">
        <v>11816</v>
      </c>
      <c r="E4724">
        <v>630</v>
      </c>
      <c r="F4724" t="s">
        <v>5</v>
      </c>
      <c r="G4724" t="s">
        <v>3240</v>
      </c>
      <c r="H4724" t="s">
        <v>4726</v>
      </c>
    </row>
    <row r="4725" spans="1:8" x14ac:dyDescent="0.25">
      <c r="A4725">
        <v>4721</v>
      </c>
      <c r="B4725">
        <v>510</v>
      </c>
      <c r="C4725">
        <v>11821</v>
      </c>
      <c r="D4725">
        <v>12168</v>
      </c>
      <c r="E4725">
        <v>348</v>
      </c>
      <c r="F4725" t="s">
        <v>5</v>
      </c>
      <c r="G4725" t="s">
        <v>3240</v>
      </c>
      <c r="H4725" t="s">
        <v>4727</v>
      </c>
    </row>
    <row r="4726" spans="1:8" x14ac:dyDescent="0.25">
      <c r="A4726">
        <v>4722</v>
      </c>
      <c r="B4726">
        <v>510</v>
      </c>
      <c r="C4726">
        <v>14393</v>
      </c>
      <c r="D4726">
        <v>14974</v>
      </c>
      <c r="E4726">
        <v>582</v>
      </c>
      <c r="F4726" t="s">
        <v>5</v>
      </c>
      <c r="G4726" t="s">
        <v>3240</v>
      </c>
      <c r="H4726" t="s">
        <v>4728</v>
      </c>
    </row>
    <row r="4727" spans="1:8" x14ac:dyDescent="0.25">
      <c r="A4727">
        <v>4723</v>
      </c>
      <c r="B4727">
        <v>510</v>
      </c>
      <c r="C4727">
        <v>15034</v>
      </c>
      <c r="D4727">
        <v>15299</v>
      </c>
      <c r="E4727">
        <v>266</v>
      </c>
      <c r="F4727" t="s">
        <v>5</v>
      </c>
      <c r="G4727" t="s">
        <v>3240</v>
      </c>
      <c r="H4727" t="s">
        <v>4729</v>
      </c>
    </row>
    <row r="4728" spans="1:8" x14ac:dyDescent="0.25">
      <c r="A4728">
        <v>4724</v>
      </c>
      <c r="B4728">
        <v>510</v>
      </c>
      <c r="C4728">
        <v>15408</v>
      </c>
      <c r="D4728">
        <v>15782</v>
      </c>
      <c r="E4728">
        <v>375</v>
      </c>
      <c r="F4728" t="s">
        <v>10</v>
      </c>
      <c r="G4728" t="s">
        <v>3240</v>
      </c>
      <c r="H4728" t="s">
        <v>4730</v>
      </c>
    </row>
    <row r="4729" spans="1:8" x14ac:dyDescent="0.25">
      <c r="A4729">
        <v>4725</v>
      </c>
      <c r="B4729">
        <v>510</v>
      </c>
      <c r="C4729">
        <v>107770</v>
      </c>
      <c r="D4729">
        <v>108000</v>
      </c>
      <c r="E4729">
        <v>231</v>
      </c>
      <c r="F4729" t="s">
        <v>5</v>
      </c>
      <c r="G4729" t="s">
        <v>3240</v>
      </c>
      <c r="H4729" t="s">
        <v>4731</v>
      </c>
    </row>
    <row r="4730" spans="1:8" x14ac:dyDescent="0.25">
      <c r="A4730">
        <v>4726</v>
      </c>
      <c r="B4730">
        <v>510</v>
      </c>
      <c r="C4730">
        <v>124972</v>
      </c>
      <c r="D4730">
        <v>125316</v>
      </c>
      <c r="E4730">
        <v>345</v>
      </c>
      <c r="F4730" t="s">
        <v>10</v>
      </c>
      <c r="G4730" t="s">
        <v>3240</v>
      </c>
      <c r="H4730" t="s">
        <v>4732</v>
      </c>
    </row>
    <row r="4731" spans="1:8" x14ac:dyDescent="0.25">
      <c r="A4731">
        <v>4727</v>
      </c>
      <c r="B4731">
        <v>510</v>
      </c>
      <c r="C4731">
        <v>125611</v>
      </c>
      <c r="D4731">
        <v>125959</v>
      </c>
      <c r="E4731">
        <v>349</v>
      </c>
      <c r="F4731" t="s">
        <v>5</v>
      </c>
      <c r="G4731" t="s">
        <v>3240</v>
      </c>
      <c r="H4731" t="s">
        <v>4733</v>
      </c>
    </row>
    <row r="4732" spans="1:8" x14ac:dyDescent="0.25">
      <c r="A4732">
        <v>4728</v>
      </c>
      <c r="B4732">
        <v>510</v>
      </c>
      <c r="C4732">
        <v>126958</v>
      </c>
      <c r="D4732">
        <v>127202</v>
      </c>
      <c r="E4732">
        <v>245</v>
      </c>
      <c r="F4732" t="s">
        <v>5</v>
      </c>
      <c r="G4732" t="s">
        <v>3240</v>
      </c>
      <c r="H4732" t="s">
        <v>4734</v>
      </c>
    </row>
    <row r="4733" spans="1:8" x14ac:dyDescent="0.25">
      <c r="A4733">
        <v>4729</v>
      </c>
      <c r="B4733">
        <v>510</v>
      </c>
      <c r="C4733">
        <v>133512</v>
      </c>
      <c r="D4733">
        <v>134038</v>
      </c>
      <c r="E4733">
        <v>527</v>
      </c>
      <c r="F4733" t="s">
        <v>5</v>
      </c>
      <c r="G4733" t="s">
        <v>3240</v>
      </c>
      <c r="H4733" t="s">
        <v>4735</v>
      </c>
    </row>
    <row r="4734" spans="1:8" x14ac:dyDescent="0.25">
      <c r="A4734">
        <v>4730</v>
      </c>
      <c r="B4734">
        <v>510</v>
      </c>
      <c r="C4734">
        <v>145453</v>
      </c>
      <c r="D4734">
        <v>146594</v>
      </c>
      <c r="E4734">
        <v>1142</v>
      </c>
      <c r="F4734" t="s">
        <v>5</v>
      </c>
      <c r="G4734" t="s">
        <v>3240</v>
      </c>
      <c r="H4734" t="s">
        <v>4736</v>
      </c>
    </row>
    <row r="4735" spans="1:8" x14ac:dyDescent="0.25">
      <c r="A4735">
        <v>4731</v>
      </c>
      <c r="B4735">
        <v>510</v>
      </c>
      <c r="C4735">
        <v>146812</v>
      </c>
      <c r="D4735">
        <v>147024</v>
      </c>
      <c r="E4735">
        <v>213</v>
      </c>
      <c r="F4735" t="s">
        <v>5</v>
      </c>
      <c r="G4735" t="s">
        <v>3240</v>
      </c>
      <c r="H4735" t="s">
        <v>4737</v>
      </c>
    </row>
    <row r="4736" spans="1:8" x14ac:dyDescent="0.25">
      <c r="A4736">
        <v>4732</v>
      </c>
      <c r="B4736">
        <v>510</v>
      </c>
      <c r="C4736">
        <v>147604</v>
      </c>
      <c r="D4736">
        <v>147857</v>
      </c>
      <c r="E4736">
        <v>254</v>
      </c>
      <c r="F4736" t="s">
        <v>10</v>
      </c>
      <c r="G4736" t="s">
        <v>3240</v>
      </c>
      <c r="H4736" t="s">
        <v>4738</v>
      </c>
    </row>
    <row r="4737" spans="1:8" x14ac:dyDescent="0.25">
      <c r="A4737">
        <v>4733</v>
      </c>
      <c r="B4737">
        <v>510</v>
      </c>
      <c r="C4737">
        <v>154257</v>
      </c>
      <c r="D4737">
        <v>154640</v>
      </c>
      <c r="E4737">
        <v>384</v>
      </c>
      <c r="F4737" t="s">
        <v>5</v>
      </c>
      <c r="G4737" t="s">
        <v>3240</v>
      </c>
      <c r="H4737" t="s">
        <v>4739</v>
      </c>
    </row>
    <row r="4738" spans="1:8" x14ac:dyDescent="0.25">
      <c r="A4738">
        <v>4734</v>
      </c>
      <c r="B4738">
        <v>510</v>
      </c>
      <c r="C4738">
        <v>156196</v>
      </c>
      <c r="D4738">
        <v>156571</v>
      </c>
      <c r="E4738">
        <v>376</v>
      </c>
      <c r="F4738" t="s">
        <v>10</v>
      </c>
      <c r="G4738" t="s">
        <v>3240</v>
      </c>
      <c r="H4738" t="s">
        <v>4740</v>
      </c>
    </row>
    <row r="4739" spans="1:8" x14ac:dyDescent="0.25">
      <c r="A4739">
        <v>4735</v>
      </c>
      <c r="B4739">
        <v>510</v>
      </c>
      <c r="C4739">
        <v>157154</v>
      </c>
      <c r="D4739">
        <v>157670</v>
      </c>
      <c r="E4739">
        <v>517</v>
      </c>
      <c r="F4739" t="s">
        <v>10</v>
      </c>
      <c r="G4739" t="s">
        <v>3240</v>
      </c>
      <c r="H4739" t="s">
        <v>4741</v>
      </c>
    </row>
    <row r="4740" spans="1:8" x14ac:dyDescent="0.25">
      <c r="A4740">
        <v>4736</v>
      </c>
      <c r="B4740">
        <v>510</v>
      </c>
      <c r="C4740">
        <v>157707</v>
      </c>
      <c r="D4740">
        <v>158180</v>
      </c>
      <c r="E4740">
        <v>474</v>
      </c>
      <c r="F4740" t="s">
        <v>5</v>
      </c>
      <c r="G4740" t="s">
        <v>3240</v>
      </c>
      <c r="H4740" t="s">
        <v>4742</v>
      </c>
    </row>
    <row r="4741" spans="1:8" x14ac:dyDescent="0.25">
      <c r="A4741">
        <v>4737</v>
      </c>
      <c r="B4741">
        <v>510</v>
      </c>
      <c r="C4741">
        <v>158245</v>
      </c>
      <c r="D4741">
        <v>158452</v>
      </c>
      <c r="E4741">
        <v>208</v>
      </c>
      <c r="F4741" t="s">
        <v>5</v>
      </c>
      <c r="G4741" t="s">
        <v>3240</v>
      </c>
      <c r="H4741" t="s">
        <v>4743</v>
      </c>
    </row>
    <row r="4742" spans="1:8" x14ac:dyDescent="0.25">
      <c r="A4742">
        <v>4738</v>
      </c>
      <c r="B4742">
        <v>510</v>
      </c>
      <c r="C4742">
        <v>158545</v>
      </c>
      <c r="D4742">
        <v>158832</v>
      </c>
      <c r="E4742">
        <v>288</v>
      </c>
      <c r="F4742" t="s">
        <v>5</v>
      </c>
      <c r="G4742" t="s">
        <v>3240</v>
      </c>
      <c r="H4742" t="s">
        <v>4744</v>
      </c>
    </row>
    <row r="4743" spans="1:8" x14ac:dyDescent="0.25">
      <c r="A4743">
        <v>4739</v>
      </c>
      <c r="B4743">
        <v>510</v>
      </c>
      <c r="C4743">
        <v>171355</v>
      </c>
      <c r="D4743">
        <v>171586</v>
      </c>
      <c r="E4743">
        <v>232</v>
      </c>
      <c r="F4743" t="s">
        <v>5</v>
      </c>
      <c r="G4743" t="s">
        <v>3240</v>
      </c>
      <c r="H4743" t="s">
        <v>4745</v>
      </c>
    </row>
    <row r="4744" spans="1:8" x14ac:dyDescent="0.25">
      <c r="A4744">
        <v>4740</v>
      </c>
      <c r="B4744">
        <v>510</v>
      </c>
      <c r="C4744">
        <v>191930</v>
      </c>
      <c r="D4744">
        <v>192176</v>
      </c>
      <c r="E4744">
        <v>247</v>
      </c>
      <c r="F4744" t="s">
        <v>10</v>
      </c>
      <c r="G4744" t="s">
        <v>3240</v>
      </c>
      <c r="H4744" t="s">
        <v>4746</v>
      </c>
    </row>
    <row r="4745" spans="1:8" x14ac:dyDescent="0.25">
      <c r="A4745">
        <v>4741</v>
      </c>
      <c r="B4745">
        <v>511</v>
      </c>
      <c r="C4745">
        <v>23863</v>
      </c>
      <c r="D4745">
        <v>24132</v>
      </c>
      <c r="E4745">
        <v>270</v>
      </c>
      <c r="F4745" t="s">
        <v>10</v>
      </c>
      <c r="G4745" t="s">
        <v>3240</v>
      </c>
      <c r="H4745" t="s">
        <v>4747</v>
      </c>
    </row>
    <row r="4746" spans="1:8" x14ac:dyDescent="0.25">
      <c r="A4746">
        <v>4742</v>
      </c>
      <c r="B4746">
        <v>511</v>
      </c>
      <c r="C4746">
        <v>24586</v>
      </c>
      <c r="D4746">
        <v>24951</v>
      </c>
      <c r="E4746">
        <v>366</v>
      </c>
      <c r="F4746" t="s">
        <v>5</v>
      </c>
      <c r="G4746" t="s">
        <v>3240</v>
      </c>
      <c r="H4746" t="s">
        <v>4748</v>
      </c>
    </row>
    <row r="4747" spans="1:8" x14ac:dyDescent="0.25">
      <c r="A4747">
        <v>4743</v>
      </c>
      <c r="B4747">
        <v>512</v>
      </c>
      <c r="C4747">
        <v>4965</v>
      </c>
      <c r="D4747">
        <v>6374</v>
      </c>
      <c r="E4747">
        <v>1410</v>
      </c>
      <c r="F4747" t="s">
        <v>5</v>
      </c>
      <c r="G4747" t="s">
        <v>3240</v>
      </c>
      <c r="H4747" t="s">
        <v>4749</v>
      </c>
    </row>
    <row r="4748" spans="1:8" x14ac:dyDescent="0.25">
      <c r="A4748">
        <v>4744</v>
      </c>
      <c r="B4748">
        <v>512</v>
      </c>
      <c r="C4748">
        <v>6375</v>
      </c>
      <c r="D4748">
        <v>7214</v>
      </c>
      <c r="E4748">
        <v>840</v>
      </c>
      <c r="F4748" t="s">
        <v>5</v>
      </c>
      <c r="G4748" t="s">
        <v>3240</v>
      </c>
      <c r="H4748" t="s">
        <v>4750</v>
      </c>
    </row>
    <row r="4749" spans="1:8" x14ac:dyDescent="0.25">
      <c r="A4749">
        <v>4745</v>
      </c>
      <c r="B4749">
        <v>512</v>
      </c>
      <c r="C4749">
        <v>7236</v>
      </c>
      <c r="D4749">
        <v>8522</v>
      </c>
      <c r="E4749">
        <v>1287</v>
      </c>
      <c r="F4749" t="s">
        <v>10</v>
      </c>
      <c r="G4749" t="s">
        <v>3240</v>
      </c>
      <c r="H4749" t="s">
        <v>4751</v>
      </c>
    </row>
    <row r="4750" spans="1:8" x14ac:dyDescent="0.25">
      <c r="A4750">
        <v>4746</v>
      </c>
      <c r="B4750">
        <v>513</v>
      </c>
      <c r="C4750">
        <v>56299</v>
      </c>
      <c r="D4750">
        <v>58149</v>
      </c>
      <c r="E4750">
        <v>1851</v>
      </c>
      <c r="F4750" t="s">
        <v>10</v>
      </c>
      <c r="G4750" t="s">
        <v>3240</v>
      </c>
      <c r="H4750" t="s">
        <v>4752</v>
      </c>
    </row>
    <row r="4751" spans="1:8" x14ac:dyDescent="0.25">
      <c r="A4751">
        <v>4747</v>
      </c>
      <c r="B4751">
        <v>513</v>
      </c>
      <c r="C4751">
        <v>58154</v>
      </c>
      <c r="D4751">
        <v>58880</v>
      </c>
      <c r="E4751">
        <v>727</v>
      </c>
      <c r="F4751" t="s">
        <v>10</v>
      </c>
      <c r="G4751" t="s">
        <v>3240</v>
      </c>
      <c r="H4751" t="s">
        <v>4753</v>
      </c>
    </row>
    <row r="4752" spans="1:8" x14ac:dyDescent="0.25">
      <c r="A4752">
        <v>4748</v>
      </c>
      <c r="B4752">
        <v>513</v>
      </c>
      <c r="C4752">
        <v>59044</v>
      </c>
      <c r="D4752">
        <v>60004</v>
      </c>
      <c r="E4752">
        <v>961</v>
      </c>
      <c r="F4752" t="s">
        <v>10</v>
      </c>
      <c r="G4752" t="s">
        <v>3240</v>
      </c>
      <c r="H4752" t="s">
        <v>4754</v>
      </c>
    </row>
    <row r="4753" spans="1:8" x14ac:dyDescent="0.25">
      <c r="A4753">
        <v>4749</v>
      </c>
      <c r="B4753">
        <v>513</v>
      </c>
      <c r="C4753">
        <v>65346</v>
      </c>
      <c r="D4753">
        <v>66596</v>
      </c>
      <c r="E4753">
        <v>1251</v>
      </c>
      <c r="F4753" t="s">
        <v>10</v>
      </c>
      <c r="G4753" t="s">
        <v>3240</v>
      </c>
      <c r="H4753" t="s">
        <v>4755</v>
      </c>
    </row>
    <row r="4754" spans="1:8" x14ac:dyDescent="0.25">
      <c r="A4754">
        <v>4750</v>
      </c>
      <c r="B4754">
        <v>513</v>
      </c>
      <c r="C4754">
        <v>83375</v>
      </c>
      <c r="D4754">
        <v>83579</v>
      </c>
      <c r="E4754">
        <v>205</v>
      </c>
      <c r="F4754" t="s">
        <v>5</v>
      </c>
      <c r="G4754" t="s">
        <v>3240</v>
      </c>
      <c r="H4754" t="s">
        <v>4756</v>
      </c>
    </row>
    <row r="4755" spans="1:8" x14ac:dyDescent="0.25">
      <c r="A4755">
        <v>4751</v>
      </c>
      <c r="B4755">
        <v>513</v>
      </c>
      <c r="C4755">
        <v>85079</v>
      </c>
      <c r="D4755">
        <v>86475</v>
      </c>
      <c r="E4755">
        <v>1397</v>
      </c>
      <c r="F4755" t="s">
        <v>5</v>
      </c>
      <c r="G4755" t="s">
        <v>3240</v>
      </c>
      <c r="H4755" t="s">
        <v>4757</v>
      </c>
    </row>
    <row r="4756" spans="1:8" x14ac:dyDescent="0.25">
      <c r="A4756">
        <v>4752</v>
      </c>
      <c r="B4756">
        <v>513</v>
      </c>
      <c r="C4756">
        <v>90269</v>
      </c>
      <c r="D4756">
        <v>90706</v>
      </c>
      <c r="E4756">
        <v>438</v>
      </c>
      <c r="F4756" t="s">
        <v>10</v>
      </c>
      <c r="G4756" t="s">
        <v>3240</v>
      </c>
      <c r="H4756" t="s">
        <v>4758</v>
      </c>
    </row>
    <row r="4757" spans="1:8" x14ac:dyDescent="0.25">
      <c r="A4757">
        <v>4753</v>
      </c>
      <c r="B4757">
        <v>513</v>
      </c>
      <c r="C4757">
        <v>91021</v>
      </c>
      <c r="D4757">
        <v>92453</v>
      </c>
      <c r="E4757">
        <v>1433</v>
      </c>
      <c r="F4757" t="s">
        <v>10</v>
      </c>
      <c r="G4757" t="s">
        <v>3240</v>
      </c>
      <c r="H4757" t="s">
        <v>4759</v>
      </c>
    </row>
    <row r="4758" spans="1:8" x14ac:dyDescent="0.25">
      <c r="A4758">
        <v>4754</v>
      </c>
      <c r="B4758">
        <v>513</v>
      </c>
      <c r="C4758">
        <v>118065</v>
      </c>
      <c r="D4758">
        <v>118271</v>
      </c>
      <c r="E4758">
        <v>207</v>
      </c>
      <c r="F4758" t="s">
        <v>5</v>
      </c>
      <c r="G4758" t="s">
        <v>3240</v>
      </c>
      <c r="H4758" t="s">
        <v>4760</v>
      </c>
    </row>
    <row r="4759" spans="1:8" x14ac:dyDescent="0.25">
      <c r="A4759">
        <v>4755</v>
      </c>
      <c r="B4759">
        <v>513</v>
      </c>
      <c r="C4759">
        <v>123199</v>
      </c>
      <c r="D4759">
        <v>124615</v>
      </c>
      <c r="E4759">
        <v>1417</v>
      </c>
      <c r="F4759" t="s">
        <v>5</v>
      </c>
      <c r="G4759" t="s">
        <v>3240</v>
      </c>
      <c r="H4759" t="s">
        <v>4761</v>
      </c>
    </row>
    <row r="4760" spans="1:8" x14ac:dyDescent="0.25">
      <c r="A4760">
        <v>4756</v>
      </c>
      <c r="B4760">
        <v>513</v>
      </c>
      <c r="C4760">
        <v>125195</v>
      </c>
      <c r="D4760">
        <v>125419</v>
      </c>
      <c r="E4760">
        <v>225</v>
      </c>
      <c r="F4760" t="s">
        <v>5</v>
      </c>
      <c r="G4760" t="s">
        <v>3240</v>
      </c>
      <c r="H4760" t="s">
        <v>4762</v>
      </c>
    </row>
    <row r="4761" spans="1:8" x14ac:dyDescent="0.25">
      <c r="A4761">
        <v>4757</v>
      </c>
      <c r="B4761">
        <v>513</v>
      </c>
      <c r="C4761">
        <v>126437</v>
      </c>
      <c r="D4761">
        <v>126692</v>
      </c>
      <c r="E4761">
        <v>256</v>
      </c>
      <c r="F4761" t="s">
        <v>10</v>
      </c>
      <c r="G4761" t="s">
        <v>3240</v>
      </c>
      <c r="H4761" t="s">
        <v>4763</v>
      </c>
    </row>
    <row r="4762" spans="1:8" x14ac:dyDescent="0.25">
      <c r="A4762">
        <v>4758</v>
      </c>
      <c r="B4762">
        <v>513</v>
      </c>
      <c r="C4762">
        <v>147473</v>
      </c>
      <c r="D4762">
        <v>148011</v>
      </c>
      <c r="E4762">
        <v>539</v>
      </c>
      <c r="F4762" t="s">
        <v>10</v>
      </c>
      <c r="G4762" t="s">
        <v>3240</v>
      </c>
      <c r="H4762" t="s">
        <v>4764</v>
      </c>
    </row>
    <row r="4763" spans="1:8" x14ac:dyDescent="0.25">
      <c r="A4763">
        <v>4759</v>
      </c>
      <c r="B4763">
        <v>513</v>
      </c>
      <c r="C4763">
        <v>148026</v>
      </c>
      <c r="D4763">
        <v>148241</v>
      </c>
      <c r="E4763">
        <v>216</v>
      </c>
      <c r="F4763" t="s">
        <v>5</v>
      </c>
      <c r="G4763" t="s">
        <v>3240</v>
      </c>
      <c r="H4763" t="s">
        <v>4765</v>
      </c>
    </row>
    <row r="4764" spans="1:8" x14ac:dyDescent="0.25">
      <c r="A4764">
        <v>4760</v>
      </c>
      <c r="B4764">
        <v>513</v>
      </c>
      <c r="C4764">
        <v>150461</v>
      </c>
      <c r="D4764">
        <v>150666</v>
      </c>
      <c r="E4764">
        <v>206</v>
      </c>
      <c r="F4764" t="s">
        <v>5</v>
      </c>
      <c r="G4764" t="s">
        <v>3240</v>
      </c>
      <c r="H4764" t="s">
        <v>4766</v>
      </c>
    </row>
    <row r="4765" spans="1:8" x14ac:dyDescent="0.25">
      <c r="A4765">
        <v>4761</v>
      </c>
      <c r="B4765">
        <v>513</v>
      </c>
      <c r="C4765">
        <v>151499</v>
      </c>
      <c r="D4765">
        <v>151720</v>
      </c>
      <c r="E4765">
        <v>222</v>
      </c>
      <c r="F4765" t="s">
        <v>10</v>
      </c>
      <c r="G4765" t="s">
        <v>3240</v>
      </c>
      <c r="H4765" t="s">
        <v>4767</v>
      </c>
    </row>
    <row r="4766" spans="1:8" x14ac:dyDescent="0.25">
      <c r="A4766">
        <v>4762</v>
      </c>
      <c r="B4766">
        <v>514</v>
      </c>
      <c r="C4766">
        <v>1666</v>
      </c>
      <c r="D4766">
        <v>1942</v>
      </c>
      <c r="E4766">
        <v>277</v>
      </c>
      <c r="F4766" t="s">
        <v>10</v>
      </c>
      <c r="G4766" t="s">
        <v>3240</v>
      </c>
      <c r="H4766" t="s">
        <v>4768</v>
      </c>
    </row>
    <row r="4767" spans="1:8" x14ac:dyDescent="0.25">
      <c r="A4767">
        <v>4763</v>
      </c>
      <c r="B4767">
        <v>514</v>
      </c>
      <c r="C4767">
        <v>9075</v>
      </c>
      <c r="D4767">
        <v>9304</v>
      </c>
      <c r="E4767">
        <v>230</v>
      </c>
      <c r="F4767" t="s">
        <v>10</v>
      </c>
      <c r="G4767" t="s">
        <v>3240</v>
      </c>
      <c r="H4767" t="s">
        <v>4769</v>
      </c>
    </row>
    <row r="4768" spans="1:8" x14ac:dyDescent="0.25">
      <c r="A4768">
        <v>4764</v>
      </c>
      <c r="B4768">
        <v>514</v>
      </c>
      <c r="C4768">
        <v>19944</v>
      </c>
      <c r="D4768">
        <v>20153</v>
      </c>
      <c r="E4768">
        <v>210</v>
      </c>
      <c r="F4768" t="s">
        <v>10</v>
      </c>
      <c r="G4768" t="s">
        <v>3240</v>
      </c>
      <c r="H4768" t="s">
        <v>4770</v>
      </c>
    </row>
    <row r="4769" spans="1:8" x14ac:dyDescent="0.25">
      <c r="A4769">
        <v>4765</v>
      </c>
      <c r="B4769">
        <v>514</v>
      </c>
      <c r="C4769">
        <v>27874</v>
      </c>
      <c r="D4769">
        <v>28082</v>
      </c>
      <c r="E4769">
        <v>209</v>
      </c>
      <c r="F4769" t="s">
        <v>5</v>
      </c>
      <c r="G4769" t="s">
        <v>3240</v>
      </c>
      <c r="H4769" t="s">
        <v>4771</v>
      </c>
    </row>
    <row r="4770" spans="1:8" x14ac:dyDescent="0.25">
      <c r="A4770">
        <v>4766</v>
      </c>
      <c r="B4770">
        <v>516</v>
      </c>
      <c r="C4770">
        <v>1632</v>
      </c>
      <c r="D4770">
        <v>2352</v>
      </c>
      <c r="E4770">
        <v>721</v>
      </c>
      <c r="F4770" t="s">
        <v>10</v>
      </c>
      <c r="G4770" t="s">
        <v>3240</v>
      </c>
      <c r="H4770" t="s">
        <v>4772</v>
      </c>
    </row>
    <row r="4771" spans="1:8" x14ac:dyDescent="0.25">
      <c r="A4771">
        <v>4767</v>
      </c>
      <c r="B4771">
        <v>518</v>
      </c>
      <c r="C4771">
        <v>3324</v>
      </c>
      <c r="D4771">
        <v>5063</v>
      </c>
      <c r="E4771">
        <v>1740</v>
      </c>
      <c r="F4771" t="s">
        <v>10</v>
      </c>
      <c r="G4771" t="s">
        <v>3240</v>
      </c>
      <c r="H4771" t="s">
        <v>4773</v>
      </c>
    </row>
    <row r="4772" spans="1:8" x14ac:dyDescent="0.25">
      <c r="A4772">
        <v>4768</v>
      </c>
      <c r="B4772">
        <v>518</v>
      </c>
      <c r="C4772">
        <v>8039</v>
      </c>
      <c r="D4772">
        <v>8617</v>
      </c>
      <c r="E4772">
        <v>579</v>
      </c>
      <c r="F4772" t="s">
        <v>10</v>
      </c>
      <c r="G4772" t="s">
        <v>3240</v>
      </c>
      <c r="H4772" t="s">
        <v>4774</v>
      </c>
    </row>
    <row r="4773" spans="1:8" x14ac:dyDescent="0.25">
      <c r="A4773">
        <v>4769</v>
      </c>
      <c r="B4773">
        <v>519</v>
      </c>
      <c r="C4773">
        <v>133</v>
      </c>
      <c r="D4773">
        <v>973</v>
      </c>
      <c r="E4773">
        <v>841</v>
      </c>
      <c r="F4773" t="s">
        <v>5</v>
      </c>
      <c r="G4773" t="s">
        <v>3240</v>
      </c>
      <c r="H4773" t="s">
        <v>4775</v>
      </c>
    </row>
    <row r="4774" spans="1:8" x14ac:dyDescent="0.25">
      <c r="A4774">
        <v>4770</v>
      </c>
      <c r="B4774">
        <v>519</v>
      </c>
      <c r="C4774">
        <v>1017</v>
      </c>
      <c r="D4774">
        <v>1300</v>
      </c>
      <c r="E4774">
        <v>284</v>
      </c>
      <c r="F4774" t="s">
        <v>10</v>
      </c>
      <c r="G4774" t="s">
        <v>3240</v>
      </c>
      <c r="H4774" t="s">
        <v>4776</v>
      </c>
    </row>
    <row r="4775" spans="1:8" x14ac:dyDescent="0.25">
      <c r="A4775">
        <v>4771</v>
      </c>
      <c r="B4775">
        <v>519</v>
      </c>
      <c r="C4775">
        <v>1301</v>
      </c>
      <c r="D4775">
        <v>3038</v>
      </c>
      <c r="E4775">
        <v>1738</v>
      </c>
      <c r="F4775" t="s">
        <v>10</v>
      </c>
      <c r="G4775" t="s">
        <v>3240</v>
      </c>
      <c r="H4775" t="s">
        <v>4777</v>
      </c>
    </row>
    <row r="4776" spans="1:8" x14ac:dyDescent="0.25">
      <c r="A4776">
        <v>4772</v>
      </c>
      <c r="B4776">
        <v>519</v>
      </c>
      <c r="C4776">
        <v>3039</v>
      </c>
      <c r="D4776">
        <v>4091</v>
      </c>
      <c r="E4776">
        <v>1053</v>
      </c>
      <c r="F4776" t="s">
        <v>10</v>
      </c>
      <c r="G4776" t="s">
        <v>3240</v>
      </c>
      <c r="H4776" t="s">
        <v>4778</v>
      </c>
    </row>
    <row r="4777" spans="1:8" x14ac:dyDescent="0.25">
      <c r="A4777">
        <v>4773</v>
      </c>
      <c r="B4777">
        <v>519</v>
      </c>
      <c r="C4777">
        <v>4095</v>
      </c>
      <c r="D4777">
        <v>4615</v>
      </c>
      <c r="E4777">
        <v>521</v>
      </c>
      <c r="F4777" t="s">
        <v>10</v>
      </c>
      <c r="G4777" t="s">
        <v>3240</v>
      </c>
      <c r="H4777" t="s">
        <v>4779</v>
      </c>
    </row>
    <row r="4778" spans="1:8" x14ac:dyDescent="0.25">
      <c r="A4778">
        <v>4774</v>
      </c>
      <c r="B4778">
        <v>519</v>
      </c>
      <c r="C4778">
        <v>8877</v>
      </c>
      <c r="D4778">
        <v>10621</v>
      </c>
      <c r="E4778">
        <v>1745</v>
      </c>
      <c r="F4778" t="s">
        <v>10</v>
      </c>
      <c r="G4778" t="s">
        <v>3240</v>
      </c>
      <c r="H4778" t="s">
        <v>4780</v>
      </c>
    </row>
    <row r="4779" spans="1:8" x14ac:dyDescent="0.25">
      <c r="A4779">
        <v>4775</v>
      </c>
      <c r="B4779">
        <v>519</v>
      </c>
      <c r="C4779">
        <v>17750</v>
      </c>
      <c r="D4779">
        <v>19067</v>
      </c>
      <c r="E4779">
        <v>1318</v>
      </c>
      <c r="F4779" t="s">
        <v>10</v>
      </c>
      <c r="G4779" t="s">
        <v>3240</v>
      </c>
      <c r="H4779" t="s">
        <v>4781</v>
      </c>
    </row>
    <row r="4780" spans="1:8" x14ac:dyDescent="0.25">
      <c r="A4780">
        <v>4776</v>
      </c>
      <c r="B4780">
        <v>519</v>
      </c>
      <c r="C4780">
        <v>21477</v>
      </c>
      <c r="D4780">
        <v>22806</v>
      </c>
      <c r="E4780">
        <v>1330</v>
      </c>
      <c r="F4780" t="s">
        <v>5</v>
      </c>
      <c r="G4780" t="s">
        <v>3240</v>
      </c>
      <c r="H4780" t="s">
        <v>4782</v>
      </c>
    </row>
    <row r="4781" spans="1:8" x14ac:dyDescent="0.25">
      <c r="A4781">
        <v>4777</v>
      </c>
      <c r="B4781">
        <v>520</v>
      </c>
      <c r="C4781">
        <v>20649</v>
      </c>
      <c r="D4781">
        <v>20964</v>
      </c>
      <c r="E4781">
        <v>316</v>
      </c>
      <c r="F4781" t="s">
        <v>5</v>
      </c>
      <c r="G4781" t="s">
        <v>3240</v>
      </c>
      <c r="H4781" t="s">
        <v>4783</v>
      </c>
    </row>
    <row r="4782" spans="1:8" x14ac:dyDescent="0.25">
      <c r="A4782">
        <v>4778</v>
      </c>
      <c r="B4782">
        <v>520</v>
      </c>
      <c r="C4782">
        <v>21977</v>
      </c>
      <c r="D4782">
        <v>22746</v>
      </c>
      <c r="E4782">
        <v>770</v>
      </c>
      <c r="F4782" t="s">
        <v>10</v>
      </c>
      <c r="G4782" t="s">
        <v>3240</v>
      </c>
      <c r="H4782" t="s">
        <v>4784</v>
      </c>
    </row>
    <row r="4783" spans="1:8" x14ac:dyDescent="0.25">
      <c r="A4783">
        <v>4779</v>
      </c>
      <c r="B4783">
        <v>520</v>
      </c>
      <c r="C4783">
        <v>22768</v>
      </c>
      <c r="D4783">
        <v>23038</v>
      </c>
      <c r="E4783">
        <v>271</v>
      </c>
      <c r="F4783" t="s">
        <v>10</v>
      </c>
      <c r="G4783" t="s">
        <v>3240</v>
      </c>
      <c r="H4783" t="s">
        <v>4785</v>
      </c>
    </row>
    <row r="4784" spans="1:8" x14ac:dyDescent="0.25">
      <c r="A4784">
        <v>4780</v>
      </c>
      <c r="B4784">
        <v>520</v>
      </c>
      <c r="C4784">
        <v>40350</v>
      </c>
      <c r="D4784">
        <v>40836</v>
      </c>
      <c r="E4784">
        <v>487</v>
      </c>
      <c r="F4784" t="s">
        <v>5</v>
      </c>
      <c r="G4784" t="s">
        <v>3240</v>
      </c>
      <c r="H4784" t="s">
        <v>4786</v>
      </c>
    </row>
    <row r="4785" spans="1:8" x14ac:dyDescent="0.25">
      <c r="A4785">
        <v>4781</v>
      </c>
      <c r="B4785">
        <v>521</v>
      </c>
      <c r="C4785">
        <v>4942</v>
      </c>
      <c r="D4785">
        <v>5271</v>
      </c>
      <c r="E4785">
        <v>330</v>
      </c>
      <c r="F4785" t="s">
        <v>5</v>
      </c>
      <c r="G4785" t="s">
        <v>3240</v>
      </c>
      <c r="H4785" t="s">
        <v>4787</v>
      </c>
    </row>
    <row r="4786" spans="1:8" x14ac:dyDescent="0.25">
      <c r="A4786">
        <v>4782</v>
      </c>
      <c r="B4786">
        <v>521</v>
      </c>
      <c r="C4786">
        <v>5282</v>
      </c>
      <c r="D4786">
        <v>5656</v>
      </c>
      <c r="E4786">
        <v>375</v>
      </c>
      <c r="F4786" t="s">
        <v>5</v>
      </c>
      <c r="G4786" t="s">
        <v>3240</v>
      </c>
      <c r="H4786" t="s">
        <v>4788</v>
      </c>
    </row>
    <row r="4787" spans="1:8" x14ac:dyDescent="0.25">
      <c r="A4787">
        <v>4783</v>
      </c>
      <c r="B4787">
        <v>521</v>
      </c>
      <c r="C4787">
        <v>5662</v>
      </c>
      <c r="D4787">
        <v>6139</v>
      </c>
      <c r="E4787">
        <v>478</v>
      </c>
      <c r="F4787" t="s">
        <v>5</v>
      </c>
      <c r="G4787" t="s">
        <v>3240</v>
      </c>
      <c r="H4787" t="s">
        <v>4789</v>
      </c>
    </row>
    <row r="4788" spans="1:8" x14ac:dyDescent="0.25">
      <c r="A4788">
        <v>4784</v>
      </c>
      <c r="B4788">
        <v>521</v>
      </c>
      <c r="C4788">
        <v>6151</v>
      </c>
      <c r="D4788">
        <v>6401</v>
      </c>
      <c r="E4788">
        <v>251</v>
      </c>
      <c r="F4788" t="s">
        <v>5</v>
      </c>
      <c r="G4788" t="s">
        <v>3240</v>
      </c>
      <c r="H4788" t="s">
        <v>4790</v>
      </c>
    </row>
    <row r="4789" spans="1:8" x14ac:dyDescent="0.25">
      <c r="A4789">
        <v>4785</v>
      </c>
      <c r="B4789">
        <v>521</v>
      </c>
      <c r="C4789">
        <v>6403</v>
      </c>
      <c r="D4789">
        <v>7156</v>
      </c>
      <c r="E4789">
        <v>754</v>
      </c>
      <c r="F4789" t="s">
        <v>5</v>
      </c>
      <c r="G4789" t="s">
        <v>3240</v>
      </c>
      <c r="H4789" t="s">
        <v>4791</v>
      </c>
    </row>
    <row r="4790" spans="1:8" x14ac:dyDescent="0.25">
      <c r="A4790">
        <v>4786</v>
      </c>
      <c r="B4790">
        <v>521</v>
      </c>
      <c r="C4790">
        <v>10716</v>
      </c>
      <c r="D4790">
        <v>11101</v>
      </c>
      <c r="E4790">
        <v>386</v>
      </c>
      <c r="F4790" t="s">
        <v>10</v>
      </c>
      <c r="G4790" t="s">
        <v>3240</v>
      </c>
      <c r="H4790" t="s">
        <v>4792</v>
      </c>
    </row>
    <row r="4791" spans="1:8" x14ac:dyDescent="0.25">
      <c r="A4791">
        <v>4787</v>
      </c>
      <c r="B4791">
        <v>521</v>
      </c>
      <c r="C4791">
        <v>11649</v>
      </c>
      <c r="D4791">
        <v>11914</v>
      </c>
      <c r="E4791">
        <v>266</v>
      </c>
      <c r="F4791" t="s">
        <v>10</v>
      </c>
      <c r="G4791" t="s">
        <v>3240</v>
      </c>
      <c r="H4791" t="s">
        <v>4793</v>
      </c>
    </row>
    <row r="4792" spans="1:8" x14ac:dyDescent="0.25">
      <c r="A4792">
        <v>4788</v>
      </c>
      <c r="B4792">
        <v>521</v>
      </c>
      <c r="C4792">
        <v>24718</v>
      </c>
      <c r="D4792">
        <v>24969</v>
      </c>
      <c r="E4792">
        <v>252</v>
      </c>
      <c r="F4792" t="s">
        <v>10</v>
      </c>
      <c r="G4792" t="s">
        <v>3240</v>
      </c>
      <c r="H4792" t="s">
        <v>4794</v>
      </c>
    </row>
    <row r="4793" spans="1:8" x14ac:dyDescent="0.25">
      <c r="A4793">
        <v>4789</v>
      </c>
      <c r="B4793">
        <v>521</v>
      </c>
      <c r="C4793">
        <v>25889</v>
      </c>
      <c r="D4793">
        <v>26325</v>
      </c>
      <c r="E4793">
        <v>437</v>
      </c>
      <c r="F4793" t="s">
        <v>10</v>
      </c>
      <c r="G4793" t="s">
        <v>3240</v>
      </c>
      <c r="H4793" t="s">
        <v>4795</v>
      </c>
    </row>
    <row r="4794" spans="1:8" x14ac:dyDescent="0.25">
      <c r="A4794">
        <v>4790</v>
      </c>
      <c r="B4794">
        <v>524</v>
      </c>
      <c r="C4794">
        <v>2751</v>
      </c>
      <c r="D4794">
        <v>4087</v>
      </c>
      <c r="E4794">
        <v>1337</v>
      </c>
      <c r="F4794" t="s">
        <v>5</v>
      </c>
      <c r="G4794" t="s">
        <v>3240</v>
      </c>
      <c r="H4794" t="s">
        <v>4796</v>
      </c>
    </row>
    <row r="4795" spans="1:8" x14ac:dyDescent="0.25">
      <c r="A4795">
        <v>4791</v>
      </c>
      <c r="B4795">
        <v>526</v>
      </c>
      <c r="C4795">
        <v>5832</v>
      </c>
      <c r="D4795">
        <v>8054</v>
      </c>
      <c r="E4795">
        <v>2223</v>
      </c>
      <c r="F4795" t="s">
        <v>5</v>
      </c>
      <c r="G4795" t="s">
        <v>3240</v>
      </c>
      <c r="H4795" t="s">
        <v>4797</v>
      </c>
    </row>
    <row r="4796" spans="1:8" x14ac:dyDescent="0.25">
      <c r="A4796">
        <v>4792</v>
      </c>
      <c r="B4796">
        <v>526</v>
      </c>
      <c r="C4796">
        <v>42388</v>
      </c>
      <c r="D4796">
        <v>42630</v>
      </c>
      <c r="E4796">
        <v>243</v>
      </c>
      <c r="F4796" t="s">
        <v>5</v>
      </c>
      <c r="G4796" t="s">
        <v>3240</v>
      </c>
      <c r="H4796" t="s">
        <v>4798</v>
      </c>
    </row>
    <row r="4797" spans="1:8" x14ac:dyDescent="0.25">
      <c r="A4797">
        <v>4793</v>
      </c>
      <c r="B4797">
        <v>526</v>
      </c>
      <c r="C4797">
        <v>44521</v>
      </c>
      <c r="D4797">
        <v>45060</v>
      </c>
      <c r="E4797">
        <v>540</v>
      </c>
      <c r="F4797" t="s">
        <v>10</v>
      </c>
      <c r="G4797" t="s">
        <v>3240</v>
      </c>
      <c r="H4797" t="s">
        <v>4799</v>
      </c>
    </row>
    <row r="4798" spans="1:8" x14ac:dyDescent="0.25">
      <c r="A4798">
        <v>4794</v>
      </c>
      <c r="B4798">
        <v>526</v>
      </c>
      <c r="C4798">
        <v>46121</v>
      </c>
      <c r="D4798">
        <v>47957</v>
      </c>
      <c r="E4798">
        <v>1837</v>
      </c>
      <c r="F4798" t="s">
        <v>10</v>
      </c>
      <c r="G4798" t="s">
        <v>3240</v>
      </c>
      <c r="H4798" t="s">
        <v>4800</v>
      </c>
    </row>
    <row r="4799" spans="1:8" x14ac:dyDescent="0.25">
      <c r="A4799">
        <v>4795</v>
      </c>
      <c r="B4799">
        <v>526</v>
      </c>
      <c r="C4799">
        <v>47959</v>
      </c>
      <c r="D4799">
        <v>48265</v>
      </c>
      <c r="E4799">
        <v>307</v>
      </c>
      <c r="F4799" t="s">
        <v>10</v>
      </c>
      <c r="G4799" t="s">
        <v>3240</v>
      </c>
      <c r="H4799" t="s">
        <v>4801</v>
      </c>
    </row>
    <row r="4800" spans="1:8" x14ac:dyDescent="0.25">
      <c r="A4800">
        <v>4796</v>
      </c>
      <c r="B4800">
        <v>526</v>
      </c>
      <c r="C4800">
        <v>63119</v>
      </c>
      <c r="D4800">
        <v>63666</v>
      </c>
      <c r="E4800">
        <v>548</v>
      </c>
      <c r="F4800" t="s">
        <v>10</v>
      </c>
      <c r="G4800" t="s">
        <v>3240</v>
      </c>
      <c r="H4800" t="s">
        <v>4802</v>
      </c>
    </row>
    <row r="4801" spans="1:8" x14ac:dyDescent="0.25">
      <c r="A4801">
        <v>4797</v>
      </c>
      <c r="B4801">
        <v>526</v>
      </c>
      <c r="C4801">
        <v>66087</v>
      </c>
      <c r="D4801">
        <v>66394</v>
      </c>
      <c r="E4801">
        <v>308</v>
      </c>
      <c r="F4801" t="s">
        <v>10</v>
      </c>
      <c r="G4801" t="s">
        <v>3240</v>
      </c>
      <c r="H4801" t="s">
        <v>4803</v>
      </c>
    </row>
    <row r="4802" spans="1:8" x14ac:dyDescent="0.25">
      <c r="A4802">
        <v>4798</v>
      </c>
      <c r="B4802">
        <v>526</v>
      </c>
      <c r="C4802">
        <v>76748</v>
      </c>
      <c r="D4802">
        <v>77020</v>
      </c>
      <c r="E4802">
        <v>273</v>
      </c>
      <c r="F4802" t="s">
        <v>10</v>
      </c>
      <c r="G4802" t="s">
        <v>3240</v>
      </c>
      <c r="H4802" t="s">
        <v>4804</v>
      </c>
    </row>
    <row r="4803" spans="1:8" x14ac:dyDescent="0.25">
      <c r="A4803">
        <v>4799</v>
      </c>
      <c r="B4803">
        <v>526</v>
      </c>
      <c r="C4803">
        <v>88330</v>
      </c>
      <c r="D4803">
        <v>88669</v>
      </c>
      <c r="E4803">
        <v>340</v>
      </c>
      <c r="F4803" t="s">
        <v>5</v>
      </c>
      <c r="G4803" t="s">
        <v>3240</v>
      </c>
      <c r="H4803" t="s">
        <v>4805</v>
      </c>
    </row>
    <row r="4804" spans="1:8" x14ac:dyDescent="0.25">
      <c r="A4804">
        <v>4800</v>
      </c>
      <c r="B4804">
        <v>526</v>
      </c>
      <c r="C4804">
        <v>99896</v>
      </c>
      <c r="D4804">
        <v>100563</v>
      </c>
      <c r="E4804">
        <v>668</v>
      </c>
      <c r="F4804" t="s">
        <v>5</v>
      </c>
      <c r="G4804" t="s">
        <v>3240</v>
      </c>
      <c r="H4804" t="s">
        <v>4806</v>
      </c>
    </row>
    <row r="4805" spans="1:8" x14ac:dyDescent="0.25">
      <c r="A4805">
        <v>4801</v>
      </c>
      <c r="B4805">
        <v>526</v>
      </c>
      <c r="C4805">
        <v>101541</v>
      </c>
      <c r="D4805">
        <v>101981</v>
      </c>
      <c r="E4805">
        <v>441</v>
      </c>
      <c r="F4805" t="s">
        <v>10</v>
      </c>
      <c r="G4805" t="s">
        <v>3240</v>
      </c>
      <c r="H4805" t="s">
        <v>4807</v>
      </c>
    </row>
    <row r="4806" spans="1:8" x14ac:dyDescent="0.25">
      <c r="A4806">
        <v>4802</v>
      </c>
      <c r="B4806">
        <v>526</v>
      </c>
      <c r="C4806">
        <v>110382</v>
      </c>
      <c r="D4806">
        <v>110808</v>
      </c>
      <c r="E4806">
        <v>427</v>
      </c>
      <c r="F4806" t="s">
        <v>10</v>
      </c>
      <c r="G4806" t="s">
        <v>3240</v>
      </c>
      <c r="H4806" t="s">
        <v>4808</v>
      </c>
    </row>
    <row r="4807" spans="1:8" x14ac:dyDescent="0.25">
      <c r="A4807">
        <v>4803</v>
      </c>
      <c r="B4807">
        <v>526</v>
      </c>
      <c r="C4807">
        <v>111129</v>
      </c>
      <c r="D4807">
        <v>111368</v>
      </c>
      <c r="E4807">
        <v>240</v>
      </c>
      <c r="F4807" t="s">
        <v>10</v>
      </c>
      <c r="G4807" t="s">
        <v>3240</v>
      </c>
      <c r="H4807" t="s">
        <v>4809</v>
      </c>
    </row>
    <row r="4808" spans="1:8" x14ac:dyDescent="0.25">
      <c r="A4808">
        <v>4804</v>
      </c>
      <c r="B4808">
        <v>526</v>
      </c>
      <c r="C4808">
        <v>111504</v>
      </c>
      <c r="D4808">
        <v>112566</v>
      </c>
      <c r="E4808">
        <v>1063</v>
      </c>
      <c r="F4808" t="s">
        <v>10</v>
      </c>
      <c r="G4808" t="s">
        <v>3240</v>
      </c>
      <c r="H4808" t="s">
        <v>4810</v>
      </c>
    </row>
    <row r="4809" spans="1:8" x14ac:dyDescent="0.25">
      <c r="A4809">
        <v>4805</v>
      </c>
      <c r="B4809">
        <v>527</v>
      </c>
      <c r="C4809">
        <v>36</v>
      </c>
      <c r="D4809">
        <v>931</v>
      </c>
      <c r="E4809">
        <v>896</v>
      </c>
      <c r="F4809" t="s">
        <v>10</v>
      </c>
      <c r="G4809" t="s">
        <v>3240</v>
      </c>
      <c r="H4809" t="s">
        <v>4811</v>
      </c>
    </row>
    <row r="4810" spans="1:8" x14ac:dyDescent="0.25">
      <c r="A4810">
        <v>4806</v>
      </c>
      <c r="B4810">
        <v>528</v>
      </c>
      <c r="C4810">
        <v>33535</v>
      </c>
      <c r="D4810">
        <v>34206</v>
      </c>
      <c r="E4810">
        <v>672</v>
      </c>
      <c r="F4810" t="s">
        <v>5</v>
      </c>
      <c r="G4810" t="s">
        <v>3240</v>
      </c>
      <c r="H4810" t="s">
        <v>4812</v>
      </c>
    </row>
    <row r="4811" spans="1:8" x14ac:dyDescent="0.25">
      <c r="A4811">
        <v>4807</v>
      </c>
      <c r="B4811">
        <v>529</v>
      </c>
      <c r="C4811">
        <v>6838</v>
      </c>
      <c r="D4811">
        <v>7250</v>
      </c>
      <c r="E4811">
        <v>413</v>
      </c>
      <c r="F4811" t="s">
        <v>10</v>
      </c>
      <c r="G4811" t="s">
        <v>3240</v>
      </c>
      <c r="H4811" t="s">
        <v>4813</v>
      </c>
    </row>
    <row r="4812" spans="1:8" x14ac:dyDescent="0.25">
      <c r="A4812">
        <v>4808</v>
      </c>
      <c r="B4812">
        <v>529</v>
      </c>
      <c r="C4812">
        <v>7387</v>
      </c>
      <c r="D4812">
        <v>7946</v>
      </c>
      <c r="E4812">
        <v>560</v>
      </c>
      <c r="F4812" t="s">
        <v>10</v>
      </c>
      <c r="G4812" t="s">
        <v>3240</v>
      </c>
      <c r="H4812" t="s">
        <v>4814</v>
      </c>
    </row>
    <row r="4813" spans="1:8" x14ac:dyDescent="0.25">
      <c r="A4813">
        <v>4809</v>
      </c>
      <c r="B4813">
        <v>529</v>
      </c>
      <c r="C4813">
        <v>22981</v>
      </c>
      <c r="D4813">
        <v>23398</v>
      </c>
      <c r="E4813">
        <v>418</v>
      </c>
      <c r="F4813" t="s">
        <v>10</v>
      </c>
      <c r="G4813" t="s">
        <v>3240</v>
      </c>
      <c r="H4813" t="s">
        <v>4815</v>
      </c>
    </row>
    <row r="4814" spans="1:8" x14ac:dyDescent="0.25">
      <c r="A4814">
        <v>4810</v>
      </c>
      <c r="B4814">
        <v>529</v>
      </c>
      <c r="C4814">
        <v>41124</v>
      </c>
      <c r="D4814">
        <v>41500</v>
      </c>
      <c r="E4814">
        <v>377</v>
      </c>
      <c r="F4814" t="s">
        <v>5</v>
      </c>
      <c r="G4814" t="s">
        <v>3240</v>
      </c>
      <c r="H4814" t="s">
        <v>4816</v>
      </c>
    </row>
    <row r="4815" spans="1:8" x14ac:dyDescent="0.25">
      <c r="A4815">
        <v>4811</v>
      </c>
      <c r="B4815">
        <v>530</v>
      </c>
      <c r="C4815">
        <v>1</v>
      </c>
      <c r="D4815">
        <v>1581</v>
      </c>
      <c r="E4815">
        <v>1581</v>
      </c>
      <c r="F4815" t="s">
        <v>10</v>
      </c>
      <c r="G4815" t="s">
        <v>3240</v>
      </c>
      <c r="H4815" t="s">
        <v>4817</v>
      </c>
    </row>
    <row r="4816" spans="1:8" x14ac:dyDescent="0.25">
      <c r="A4816">
        <v>4812</v>
      </c>
      <c r="B4816">
        <v>532</v>
      </c>
      <c r="C4816">
        <v>415</v>
      </c>
      <c r="D4816">
        <v>737</v>
      </c>
      <c r="E4816">
        <v>323</v>
      </c>
      <c r="F4816" t="s">
        <v>10</v>
      </c>
      <c r="G4816" t="s">
        <v>3240</v>
      </c>
      <c r="H4816" t="s">
        <v>4818</v>
      </c>
    </row>
    <row r="4817" spans="1:8" x14ac:dyDescent="0.25">
      <c r="A4817">
        <v>4813</v>
      </c>
      <c r="B4817">
        <v>532</v>
      </c>
      <c r="C4817">
        <v>32997</v>
      </c>
      <c r="D4817">
        <v>33792</v>
      </c>
      <c r="E4817">
        <v>796</v>
      </c>
      <c r="F4817" t="s">
        <v>10</v>
      </c>
      <c r="G4817" t="s">
        <v>3240</v>
      </c>
      <c r="H4817" t="s">
        <v>4819</v>
      </c>
    </row>
    <row r="4818" spans="1:8" x14ac:dyDescent="0.25">
      <c r="A4818">
        <v>4814</v>
      </c>
      <c r="B4818">
        <v>532</v>
      </c>
      <c r="C4818">
        <v>35660</v>
      </c>
      <c r="D4818">
        <v>35893</v>
      </c>
      <c r="E4818">
        <v>234</v>
      </c>
      <c r="F4818" t="s">
        <v>10</v>
      </c>
      <c r="G4818" t="s">
        <v>3240</v>
      </c>
      <c r="H4818" t="s">
        <v>4820</v>
      </c>
    </row>
    <row r="4819" spans="1:8" x14ac:dyDescent="0.25">
      <c r="A4819">
        <v>4815</v>
      </c>
      <c r="B4819">
        <v>532</v>
      </c>
      <c r="C4819">
        <v>55247</v>
      </c>
      <c r="D4819">
        <v>55589</v>
      </c>
      <c r="E4819">
        <v>343</v>
      </c>
      <c r="F4819" t="s">
        <v>10</v>
      </c>
      <c r="G4819" t="s">
        <v>3240</v>
      </c>
      <c r="H4819" t="s">
        <v>4821</v>
      </c>
    </row>
    <row r="4820" spans="1:8" x14ac:dyDescent="0.25">
      <c r="A4820">
        <v>4816</v>
      </c>
      <c r="B4820">
        <v>532</v>
      </c>
      <c r="C4820">
        <v>64130</v>
      </c>
      <c r="D4820">
        <v>64395</v>
      </c>
      <c r="E4820">
        <v>266</v>
      </c>
      <c r="F4820" t="s">
        <v>5</v>
      </c>
      <c r="G4820" t="s">
        <v>3240</v>
      </c>
      <c r="H4820" t="s">
        <v>4822</v>
      </c>
    </row>
    <row r="4821" spans="1:8" x14ac:dyDescent="0.25">
      <c r="A4821">
        <v>4817</v>
      </c>
      <c r="B4821">
        <v>532</v>
      </c>
      <c r="C4821">
        <v>64521</v>
      </c>
      <c r="D4821">
        <v>64751</v>
      </c>
      <c r="E4821">
        <v>231</v>
      </c>
      <c r="F4821" t="s">
        <v>10</v>
      </c>
      <c r="G4821" t="s">
        <v>3240</v>
      </c>
      <c r="H4821" t="s">
        <v>4823</v>
      </c>
    </row>
    <row r="4822" spans="1:8" x14ac:dyDescent="0.25">
      <c r="A4822">
        <v>4818</v>
      </c>
      <c r="B4822">
        <v>532</v>
      </c>
      <c r="C4822">
        <v>73411</v>
      </c>
      <c r="D4822">
        <v>73618</v>
      </c>
      <c r="E4822">
        <v>208</v>
      </c>
      <c r="F4822" t="s">
        <v>5</v>
      </c>
      <c r="G4822" t="s">
        <v>3240</v>
      </c>
      <c r="H4822" t="s">
        <v>4824</v>
      </c>
    </row>
    <row r="4823" spans="1:8" x14ac:dyDescent="0.25">
      <c r="A4823">
        <v>4819</v>
      </c>
      <c r="B4823">
        <v>532</v>
      </c>
      <c r="C4823">
        <v>79998</v>
      </c>
      <c r="D4823">
        <v>80263</v>
      </c>
      <c r="E4823">
        <v>266</v>
      </c>
      <c r="F4823" t="s">
        <v>10</v>
      </c>
      <c r="G4823" t="s">
        <v>3240</v>
      </c>
      <c r="H4823" t="s">
        <v>4825</v>
      </c>
    </row>
    <row r="4824" spans="1:8" x14ac:dyDescent="0.25">
      <c r="A4824">
        <v>4820</v>
      </c>
      <c r="B4824">
        <v>532</v>
      </c>
      <c r="C4824">
        <v>100906</v>
      </c>
      <c r="D4824">
        <v>101159</v>
      </c>
      <c r="E4824">
        <v>254</v>
      </c>
      <c r="F4824" t="s">
        <v>5</v>
      </c>
      <c r="G4824" t="s">
        <v>3240</v>
      </c>
      <c r="H4824" t="s">
        <v>4826</v>
      </c>
    </row>
    <row r="4825" spans="1:8" x14ac:dyDescent="0.25">
      <c r="A4825">
        <v>4821</v>
      </c>
      <c r="B4825">
        <v>532</v>
      </c>
      <c r="C4825">
        <v>128997</v>
      </c>
      <c r="D4825">
        <v>130149</v>
      </c>
      <c r="E4825">
        <v>1153</v>
      </c>
      <c r="F4825" t="s">
        <v>5</v>
      </c>
      <c r="G4825" t="s">
        <v>3240</v>
      </c>
      <c r="H4825" t="s">
        <v>4827</v>
      </c>
    </row>
    <row r="4826" spans="1:8" x14ac:dyDescent="0.25">
      <c r="A4826">
        <v>4822</v>
      </c>
      <c r="B4826">
        <v>533</v>
      </c>
      <c r="C4826">
        <v>13157</v>
      </c>
      <c r="D4826">
        <v>13414</v>
      </c>
      <c r="E4826">
        <v>258</v>
      </c>
      <c r="F4826" t="s">
        <v>10</v>
      </c>
      <c r="G4826" t="s">
        <v>3240</v>
      </c>
      <c r="H4826" t="s">
        <v>4828</v>
      </c>
    </row>
    <row r="4827" spans="1:8" x14ac:dyDescent="0.25">
      <c r="A4827">
        <v>4823</v>
      </c>
      <c r="B4827">
        <v>533</v>
      </c>
      <c r="C4827">
        <v>13685</v>
      </c>
      <c r="D4827">
        <v>14064</v>
      </c>
      <c r="E4827">
        <v>380</v>
      </c>
      <c r="F4827" t="s">
        <v>10</v>
      </c>
      <c r="G4827" t="s">
        <v>3240</v>
      </c>
      <c r="H4827" t="s">
        <v>4829</v>
      </c>
    </row>
    <row r="4828" spans="1:8" x14ac:dyDescent="0.25">
      <c r="A4828">
        <v>4824</v>
      </c>
      <c r="B4828">
        <v>534</v>
      </c>
      <c r="C4828">
        <v>1912</v>
      </c>
      <c r="D4828">
        <v>3655</v>
      </c>
      <c r="E4828">
        <v>1744</v>
      </c>
      <c r="F4828" t="s">
        <v>5</v>
      </c>
      <c r="G4828" t="s">
        <v>3240</v>
      </c>
      <c r="H4828" t="s">
        <v>4830</v>
      </c>
    </row>
    <row r="4829" spans="1:8" x14ac:dyDescent="0.25">
      <c r="A4829">
        <v>4825</v>
      </c>
      <c r="B4829">
        <v>534</v>
      </c>
      <c r="C4829">
        <v>7535</v>
      </c>
      <c r="D4829">
        <v>8609</v>
      </c>
      <c r="E4829">
        <v>1075</v>
      </c>
      <c r="F4829" t="s">
        <v>10</v>
      </c>
      <c r="G4829" t="s">
        <v>3240</v>
      </c>
      <c r="H4829" t="s">
        <v>4831</v>
      </c>
    </row>
    <row r="4830" spans="1:8" x14ac:dyDescent="0.25">
      <c r="A4830">
        <v>4826</v>
      </c>
      <c r="B4830">
        <v>535</v>
      </c>
      <c r="C4830">
        <v>2</v>
      </c>
      <c r="D4830">
        <v>292</v>
      </c>
      <c r="E4830">
        <v>291</v>
      </c>
      <c r="F4830" t="s">
        <v>5</v>
      </c>
      <c r="G4830" t="s">
        <v>3240</v>
      </c>
      <c r="H4830" t="s">
        <v>4832</v>
      </c>
    </row>
    <row r="4831" spans="1:8" x14ac:dyDescent="0.25">
      <c r="A4831">
        <v>4827</v>
      </c>
      <c r="B4831">
        <v>535</v>
      </c>
      <c r="C4831">
        <v>12653</v>
      </c>
      <c r="D4831">
        <v>14011</v>
      </c>
      <c r="E4831">
        <v>1359</v>
      </c>
      <c r="F4831" t="s">
        <v>5</v>
      </c>
      <c r="G4831" t="s">
        <v>3240</v>
      </c>
      <c r="H4831" t="s">
        <v>4833</v>
      </c>
    </row>
    <row r="4832" spans="1:8" x14ac:dyDescent="0.25">
      <c r="A4832">
        <v>4828</v>
      </c>
      <c r="B4832">
        <v>535</v>
      </c>
      <c r="C4832">
        <v>14051</v>
      </c>
      <c r="D4832">
        <v>14359</v>
      </c>
      <c r="E4832">
        <v>309</v>
      </c>
      <c r="F4832" t="s">
        <v>10</v>
      </c>
      <c r="G4832" t="s">
        <v>3240</v>
      </c>
      <c r="H4832" t="s">
        <v>4834</v>
      </c>
    </row>
    <row r="4833" spans="1:8" x14ac:dyDescent="0.25">
      <c r="A4833">
        <v>4829</v>
      </c>
      <c r="B4833">
        <v>535</v>
      </c>
      <c r="C4833">
        <v>18131</v>
      </c>
      <c r="D4833">
        <v>19869</v>
      </c>
      <c r="E4833">
        <v>1739</v>
      </c>
      <c r="F4833" t="s">
        <v>5</v>
      </c>
      <c r="G4833" t="s">
        <v>3240</v>
      </c>
      <c r="H4833" t="s">
        <v>4835</v>
      </c>
    </row>
    <row r="4834" spans="1:8" x14ac:dyDescent="0.25">
      <c r="A4834">
        <v>4830</v>
      </c>
      <c r="B4834">
        <v>535</v>
      </c>
      <c r="C4834">
        <v>28593</v>
      </c>
      <c r="D4834">
        <v>29985</v>
      </c>
      <c r="E4834">
        <v>1393</v>
      </c>
      <c r="F4834" t="s">
        <v>10</v>
      </c>
      <c r="G4834" t="s">
        <v>3240</v>
      </c>
      <c r="H4834" t="s">
        <v>4836</v>
      </c>
    </row>
    <row r="4835" spans="1:8" x14ac:dyDescent="0.25">
      <c r="A4835">
        <v>4831</v>
      </c>
      <c r="B4835">
        <v>537</v>
      </c>
      <c r="C4835">
        <v>1</v>
      </c>
      <c r="D4835">
        <v>1453</v>
      </c>
      <c r="E4835">
        <v>1453</v>
      </c>
      <c r="F4835" t="s">
        <v>10</v>
      </c>
      <c r="G4835" t="s">
        <v>3240</v>
      </c>
      <c r="H4835" t="s">
        <v>4837</v>
      </c>
    </row>
    <row r="4836" spans="1:8" x14ac:dyDescent="0.25">
      <c r="A4836">
        <v>4832</v>
      </c>
      <c r="B4836">
        <v>537</v>
      </c>
      <c r="C4836">
        <v>1814</v>
      </c>
      <c r="D4836">
        <v>2645</v>
      </c>
      <c r="E4836">
        <v>832</v>
      </c>
      <c r="F4836" t="s">
        <v>5</v>
      </c>
      <c r="G4836" t="s">
        <v>3240</v>
      </c>
      <c r="H4836" t="s">
        <v>4838</v>
      </c>
    </row>
    <row r="4837" spans="1:8" x14ac:dyDescent="0.25">
      <c r="A4837">
        <v>4833</v>
      </c>
      <c r="B4837">
        <v>537</v>
      </c>
      <c r="C4837">
        <v>2649</v>
      </c>
      <c r="D4837">
        <v>3462</v>
      </c>
      <c r="E4837">
        <v>814</v>
      </c>
      <c r="F4837" t="s">
        <v>5</v>
      </c>
      <c r="G4837" t="s">
        <v>3240</v>
      </c>
      <c r="H4837" t="s">
        <v>4839</v>
      </c>
    </row>
    <row r="4838" spans="1:8" x14ac:dyDescent="0.25">
      <c r="A4838">
        <v>4834</v>
      </c>
      <c r="B4838">
        <v>537</v>
      </c>
      <c r="C4838">
        <v>3463</v>
      </c>
      <c r="D4838">
        <v>4445</v>
      </c>
      <c r="E4838">
        <v>983</v>
      </c>
      <c r="F4838" t="s">
        <v>5</v>
      </c>
      <c r="G4838" t="s">
        <v>3240</v>
      </c>
      <c r="H4838" t="s">
        <v>4840</v>
      </c>
    </row>
    <row r="4839" spans="1:8" x14ac:dyDescent="0.25">
      <c r="A4839">
        <v>4835</v>
      </c>
      <c r="B4839">
        <v>538</v>
      </c>
      <c r="C4839">
        <v>5495</v>
      </c>
      <c r="D4839">
        <v>6824</v>
      </c>
      <c r="E4839">
        <v>1330</v>
      </c>
      <c r="F4839" t="s">
        <v>10</v>
      </c>
      <c r="G4839" t="s">
        <v>3240</v>
      </c>
      <c r="H4839" t="s">
        <v>4841</v>
      </c>
    </row>
    <row r="4840" spans="1:8" x14ac:dyDescent="0.25">
      <c r="A4840">
        <v>4836</v>
      </c>
      <c r="B4840">
        <v>539</v>
      </c>
      <c r="C4840">
        <v>152</v>
      </c>
      <c r="D4840">
        <v>557</v>
      </c>
      <c r="E4840">
        <v>406</v>
      </c>
      <c r="F4840" t="s">
        <v>5</v>
      </c>
      <c r="G4840" t="s">
        <v>3240</v>
      </c>
      <c r="H4840" t="s">
        <v>4842</v>
      </c>
    </row>
    <row r="4841" spans="1:8" x14ac:dyDescent="0.25">
      <c r="A4841">
        <v>4837</v>
      </c>
      <c r="B4841">
        <v>539</v>
      </c>
      <c r="C4841">
        <v>43079</v>
      </c>
      <c r="D4841">
        <v>43303</v>
      </c>
      <c r="E4841">
        <v>225</v>
      </c>
      <c r="F4841" t="s">
        <v>10</v>
      </c>
      <c r="G4841" t="s">
        <v>3240</v>
      </c>
      <c r="H4841" t="s">
        <v>4843</v>
      </c>
    </row>
    <row r="4842" spans="1:8" x14ac:dyDescent="0.25">
      <c r="A4842">
        <v>4838</v>
      </c>
      <c r="B4842">
        <v>539</v>
      </c>
      <c r="C4842">
        <v>62945</v>
      </c>
      <c r="D4842">
        <v>63471</v>
      </c>
      <c r="E4842">
        <v>527</v>
      </c>
      <c r="F4842" t="s">
        <v>10</v>
      </c>
      <c r="G4842" t="s">
        <v>3240</v>
      </c>
      <c r="H4842" t="s">
        <v>4844</v>
      </c>
    </row>
    <row r="4843" spans="1:8" x14ac:dyDescent="0.25">
      <c r="A4843">
        <v>4839</v>
      </c>
      <c r="B4843">
        <v>539</v>
      </c>
      <c r="C4843">
        <v>65723</v>
      </c>
      <c r="D4843">
        <v>65957</v>
      </c>
      <c r="E4843">
        <v>235</v>
      </c>
      <c r="F4843" t="s">
        <v>10</v>
      </c>
      <c r="G4843" t="s">
        <v>3240</v>
      </c>
      <c r="H4843" t="s">
        <v>4845</v>
      </c>
    </row>
    <row r="4844" spans="1:8" x14ac:dyDescent="0.25">
      <c r="A4844">
        <v>4840</v>
      </c>
      <c r="B4844">
        <v>539</v>
      </c>
      <c r="C4844">
        <v>67319</v>
      </c>
      <c r="D4844">
        <v>68836</v>
      </c>
      <c r="E4844">
        <v>1518</v>
      </c>
      <c r="F4844" t="s">
        <v>10</v>
      </c>
      <c r="G4844" t="s">
        <v>3240</v>
      </c>
      <c r="H4844" t="s">
        <v>4846</v>
      </c>
    </row>
    <row r="4845" spans="1:8" x14ac:dyDescent="0.25">
      <c r="A4845">
        <v>4841</v>
      </c>
      <c r="B4845">
        <v>539</v>
      </c>
      <c r="C4845">
        <v>72559</v>
      </c>
      <c r="D4845">
        <v>72789</v>
      </c>
      <c r="E4845">
        <v>231</v>
      </c>
      <c r="F4845" t="s">
        <v>5</v>
      </c>
      <c r="G4845" t="s">
        <v>3240</v>
      </c>
      <c r="H4845" t="s">
        <v>4847</v>
      </c>
    </row>
    <row r="4846" spans="1:8" x14ac:dyDescent="0.25">
      <c r="A4846">
        <v>4842</v>
      </c>
      <c r="B4846">
        <v>539</v>
      </c>
      <c r="C4846">
        <v>77857</v>
      </c>
      <c r="D4846">
        <v>78144</v>
      </c>
      <c r="E4846">
        <v>288</v>
      </c>
      <c r="F4846" t="s">
        <v>10</v>
      </c>
      <c r="G4846" t="s">
        <v>3240</v>
      </c>
      <c r="H4846" t="s">
        <v>4848</v>
      </c>
    </row>
    <row r="4847" spans="1:8" x14ac:dyDescent="0.25">
      <c r="A4847">
        <v>4843</v>
      </c>
      <c r="B4847">
        <v>539</v>
      </c>
      <c r="C4847">
        <v>82891</v>
      </c>
      <c r="D4847">
        <v>83391</v>
      </c>
      <c r="E4847">
        <v>501</v>
      </c>
      <c r="F4847" t="s">
        <v>10</v>
      </c>
      <c r="G4847" t="s">
        <v>3240</v>
      </c>
      <c r="H4847" t="s">
        <v>4849</v>
      </c>
    </row>
    <row r="4848" spans="1:8" x14ac:dyDescent="0.25">
      <c r="A4848">
        <v>4844</v>
      </c>
      <c r="B4848">
        <v>539</v>
      </c>
      <c r="C4848">
        <v>95291</v>
      </c>
      <c r="D4848">
        <v>95734</v>
      </c>
      <c r="E4848">
        <v>444</v>
      </c>
      <c r="F4848" t="s">
        <v>10</v>
      </c>
      <c r="G4848" t="s">
        <v>3240</v>
      </c>
      <c r="H4848" t="s">
        <v>4850</v>
      </c>
    </row>
    <row r="4849" spans="1:8" x14ac:dyDescent="0.25">
      <c r="A4849">
        <v>4845</v>
      </c>
      <c r="B4849">
        <v>539</v>
      </c>
      <c r="C4849">
        <v>109367</v>
      </c>
      <c r="D4849">
        <v>109589</v>
      </c>
      <c r="E4849">
        <v>223</v>
      </c>
      <c r="F4849" t="s">
        <v>5</v>
      </c>
      <c r="G4849" t="s">
        <v>3240</v>
      </c>
      <c r="H4849" t="s">
        <v>4851</v>
      </c>
    </row>
    <row r="4850" spans="1:8" x14ac:dyDescent="0.25">
      <c r="A4850">
        <v>4846</v>
      </c>
      <c r="B4850">
        <v>539</v>
      </c>
      <c r="C4850">
        <v>123205</v>
      </c>
      <c r="D4850">
        <v>123455</v>
      </c>
      <c r="E4850">
        <v>251</v>
      </c>
      <c r="F4850" t="s">
        <v>10</v>
      </c>
      <c r="G4850" t="s">
        <v>3240</v>
      </c>
      <c r="H4850" t="s">
        <v>4852</v>
      </c>
    </row>
    <row r="4851" spans="1:8" x14ac:dyDescent="0.25">
      <c r="A4851">
        <v>4847</v>
      </c>
      <c r="B4851">
        <v>539</v>
      </c>
      <c r="C4851">
        <v>140437</v>
      </c>
      <c r="D4851">
        <v>140787</v>
      </c>
      <c r="E4851">
        <v>351</v>
      </c>
      <c r="F4851" t="s">
        <v>5</v>
      </c>
      <c r="G4851" t="s">
        <v>3240</v>
      </c>
      <c r="H4851" t="s">
        <v>4853</v>
      </c>
    </row>
    <row r="4852" spans="1:8" x14ac:dyDescent="0.25">
      <c r="A4852">
        <v>4848</v>
      </c>
      <c r="B4852">
        <v>539</v>
      </c>
      <c r="C4852">
        <v>141453</v>
      </c>
      <c r="D4852">
        <v>141724</v>
      </c>
      <c r="E4852">
        <v>272</v>
      </c>
      <c r="F4852" t="s">
        <v>5</v>
      </c>
      <c r="G4852" t="s">
        <v>3240</v>
      </c>
      <c r="H4852" t="s">
        <v>4854</v>
      </c>
    </row>
    <row r="4853" spans="1:8" x14ac:dyDescent="0.25">
      <c r="A4853">
        <v>4849</v>
      </c>
      <c r="B4853">
        <v>539</v>
      </c>
      <c r="C4853">
        <v>141781</v>
      </c>
      <c r="D4853">
        <v>142016</v>
      </c>
      <c r="E4853">
        <v>236</v>
      </c>
      <c r="F4853" t="s">
        <v>5</v>
      </c>
      <c r="G4853" t="s">
        <v>3240</v>
      </c>
      <c r="H4853" t="s">
        <v>4855</v>
      </c>
    </row>
    <row r="4854" spans="1:8" x14ac:dyDescent="0.25">
      <c r="A4854">
        <v>4850</v>
      </c>
      <c r="B4854">
        <v>539</v>
      </c>
      <c r="C4854">
        <v>142336</v>
      </c>
      <c r="D4854">
        <v>142546</v>
      </c>
      <c r="E4854">
        <v>211</v>
      </c>
      <c r="F4854" t="s">
        <v>5</v>
      </c>
      <c r="G4854" t="s">
        <v>3240</v>
      </c>
      <c r="H4854" t="s">
        <v>4856</v>
      </c>
    </row>
    <row r="4855" spans="1:8" x14ac:dyDescent="0.25">
      <c r="A4855">
        <v>4851</v>
      </c>
      <c r="B4855">
        <v>539</v>
      </c>
      <c r="C4855">
        <v>168771</v>
      </c>
      <c r="D4855">
        <v>168996</v>
      </c>
      <c r="E4855">
        <v>226</v>
      </c>
      <c r="F4855" t="s">
        <v>10</v>
      </c>
      <c r="G4855" t="s">
        <v>3240</v>
      </c>
      <c r="H4855" t="s">
        <v>4857</v>
      </c>
    </row>
    <row r="4856" spans="1:8" x14ac:dyDescent="0.25">
      <c r="A4856">
        <v>4852</v>
      </c>
      <c r="B4856">
        <v>540</v>
      </c>
      <c r="C4856">
        <v>25169</v>
      </c>
      <c r="D4856">
        <v>25394</v>
      </c>
      <c r="E4856">
        <v>226</v>
      </c>
      <c r="F4856" t="s">
        <v>5</v>
      </c>
      <c r="G4856" t="s">
        <v>3240</v>
      </c>
      <c r="H4856" t="s">
        <v>4858</v>
      </c>
    </row>
    <row r="4857" spans="1:8" x14ac:dyDescent="0.25">
      <c r="A4857">
        <v>4853</v>
      </c>
      <c r="B4857">
        <v>540</v>
      </c>
      <c r="C4857">
        <v>39441</v>
      </c>
      <c r="D4857">
        <v>39806</v>
      </c>
      <c r="E4857">
        <v>366</v>
      </c>
      <c r="F4857" t="s">
        <v>5</v>
      </c>
      <c r="G4857" t="s">
        <v>3240</v>
      </c>
      <c r="H4857" t="s">
        <v>4859</v>
      </c>
    </row>
    <row r="4858" spans="1:8" x14ac:dyDescent="0.25">
      <c r="A4858">
        <v>4854</v>
      </c>
      <c r="B4858">
        <v>540</v>
      </c>
      <c r="C4858">
        <v>42902</v>
      </c>
      <c r="D4858">
        <v>43102</v>
      </c>
      <c r="E4858">
        <v>201</v>
      </c>
      <c r="F4858" t="s">
        <v>10</v>
      </c>
      <c r="G4858" t="s">
        <v>3240</v>
      </c>
      <c r="H4858" t="s">
        <v>4860</v>
      </c>
    </row>
    <row r="4859" spans="1:8" x14ac:dyDescent="0.25">
      <c r="A4859">
        <v>4855</v>
      </c>
      <c r="B4859">
        <v>540</v>
      </c>
      <c r="C4859">
        <v>43170</v>
      </c>
      <c r="D4859">
        <v>43572</v>
      </c>
      <c r="E4859">
        <v>403</v>
      </c>
      <c r="F4859" t="s">
        <v>10</v>
      </c>
      <c r="G4859" t="s">
        <v>3240</v>
      </c>
      <c r="H4859" t="s">
        <v>4861</v>
      </c>
    </row>
    <row r="4860" spans="1:8" x14ac:dyDescent="0.25">
      <c r="A4860">
        <v>4856</v>
      </c>
      <c r="B4860">
        <v>541</v>
      </c>
      <c r="C4860">
        <v>2758</v>
      </c>
      <c r="D4860">
        <v>3604</v>
      </c>
      <c r="E4860">
        <v>847</v>
      </c>
      <c r="F4860" t="s">
        <v>10</v>
      </c>
      <c r="G4860" t="s">
        <v>3240</v>
      </c>
      <c r="H4860" t="s">
        <v>4862</v>
      </c>
    </row>
    <row r="4861" spans="1:8" x14ac:dyDescent="0.25">
      <c r="A4861">
        <v>4857</v>
      </c>
      <c r="B4861">
        <v>541</v>
      </c>
      <c r="C4861">
        <v>10834</v>
      </c>
      <c r="D4861">
        <v>11275</v>
      </c>
      <c r="E4861">
        <v>442</v>
      </c>
      <c r="F4861" t="s">
        <v>10</v>
      </c>
      <c r="G4861" t="s">
        <v>3240</v>
      </c>
      <c r="H4861" t="s">
        <v>4863</v>
      </c>
    </row>
    <row r="4862" spans="1:8" x14ac:dyDescent="0.25">
      <c r="A4862">
        <v>4858</v>
      </c>
      <c r="B4862">
        <v>541</v>
      </c>
      <c r="C4862">
        <v>11285</v>
      </c>
      <c r="D4862">
        <v>12478</v>
      </c>
      <c r="E4862">
        <v>1194</v>
      </c>
      <c r="F4862" t="s">
        <v>10</v>
      </c>
      <c r="G4862" t="s">
        <v>3240</v>
      </c>
      <c r="H4862" t="s">
        <v>4864</v>
      </c>
    </row>
    <row r="4863" spans="1:8" x14ac:dyDescent="0.25">
      <c r="A4863">
        <v>4859</v>
      </c>
      <c r="B4863">
        <v>541</v>
      </c>
      <c r="C4863">
        <v>12501</v>
      </c>
      <c r="D4863">
        <v>13472</v>
      </c>
      <c r="E4863">
        <v>972</v>
      </c>
      <c r="F4863" t="s">
        <v>5</v>
      </c>
      <c r="G4863" t="s">
        <v>3240</v>
      </c>
      <c r="H4863" t="s">
        <v>4865</v>
      </c>
    </row>
    <row r="4864" spans="1:8" x14ac:dyDescent="0.25">
      <c r="A4864">
        <v>4860</v>
      </c>
      <c r="B4864">
        <v>541</v>
      </c>
      <c r="C4864">
        <v>19603</v>
      </c>
      <c r="D4864">
        <v>20953</v>
      </c>
      <c r="E4864">
        <v>1351</v>
      </c>
      <c r="F4864" t="s">
        <v>5</v>
      </c>
      <c r="G4864" t="s">
        <v>3240</v>
      </c>
      <c r="H4864" t="s">
        <v>4866</v>
      </c>
    </row>
    <row r="4865" spans="1:8" x14ac:dyDescent="0.25">
      <c r="A4865">
        <v>4861</v>
      </c>
      <c r="B4865">
        <v>541</v>
      </c>
      <c r="C4865">
        <v>20957</v>
      </c>
      <c r="D4865">
        <v>21843</v>
      </c>
      <c r="E4865">
        <v>887</v>
      </c>
      <c r="F4865" t="s">
        <v>10</v>
      </c>
      <c r="G4865" t="s">
        <v>3240</v>
      </c>
      <c r="H4865" t="s">
        <v>4867</v>
      </c>
    </row>
    <row r="4866" spans="1:8" x14ac:dyDescent="0.25">
      <c r="A4866">
        <v>4862</v>
      </c>
      <c r="B4866">
        <v>541</v>
      </c>
      <c r="C4866">
        <v>24589</v>
      </c>
      <c r="D4866">
        <v>25938</v>
      </c>
      <c r="E4866">
        <v>1350</v>
      </c>
      <c r="F4866" t="s">
        <v>10</v>
      </c>
      <c r="G4866" t="s">
        <v>3240</v>
      </c>
      <c r="H4866" t="s">
        <v>4868</v>
      </c>
    </row>
    <row r="4867" spans="1:8" x14ac:dyDescent="0.25">
      <c r="A4867">
        <v>4863</v>
      </c>
      <c r="B4867">
        <v>542</v>
      </c>
      <c r="C4867">
        <v>747</v>
      </c>
      <c r="D4867">
        <v>1888</v>
      </c>
      <c r="E4867">
        <v>1142</v>
      </c>
      <c r="F4867" t="s">
        <v>5</v>
      </c>
      <c r="G4867" t="s">
        <v>3240</v>
      </c>
      <c r="H4867" t="s">
        <v>4869</v>
      </c>
    </row>
    <row r="4868" spans="1:8" x14ac:dyDescent="0.25">
      <c r="A4868">
        <v>4864</v>
      </c>
      <c r="B4868">
        <v>543</v>
      </c>
      <c r="C4868">
        <v>2141</v>
      </c>
      <c r="D4868">
        <v>2537</v>
      </c>
      <c r="E4868">
        <v>397</v>
      </c>
      <c r="F4868" t="s">
        <v>10</v>
      </c>
      <c r="G4868" t="s">
        <v>3240</v>
      </c>
      <c r="H4868" t="s">
        <v>4870</v>
      </c>
    </row>
    <row r="4869" spans="1:8" x14ac:dyDescent="0.25">
      <c r="A4869">
        <v>4865</v>
      </c>
      <c r="B4869">
        <v>543</v>
      </c>
      <c r="C4869">
        <v>16183</v>
      </c>
      <c r="D4869">
        <v>16643</v>
      </c>
      <c r="E4869">
        <v>461</v>
      </c>
      <c r="F4869" t="s">
        <v>5</v>
      </c>
      <c r="G4869" t="s">
        <v>3240</v>
      </c>
      <c r="H4869" t="s">
        <v>4871</v>
      </c>
    </row>
    <row r="4870" spans="1:8" x14ac:dyDescent="0.25">
      <c r="A4870">
        <v>4866</v>
      </c>
      <c r="B4870">
        <v>543</v>
      </c>
      <c r="C4870">
        <v>36761</v>
      </c>
      <c r="D4870">
        <v>36988</v>
      </c>
      <c r="E4870">
        <v>228</v>
      </c>
      <c r="F4870" t="s">
        <v>5</v>
      </c>
      <c r="G4870" t="s">
        <v>3240</v>
      </c>
      <c r="H4870" t="s">
        <v>4872</v>
      </c>
    </row>
    <row r="4871" spans="1:8" x14ac:dyDescent="0.25">
      <c r="A4871">
        <v>4867</v>
      </c>
      <c r="B4871">
        <v>543</v>
      </c>
      <c r="C4871">
        <v>75316</v>
      </c>
      <c r="D4871">
        <v>75649</v>
      </c>
      <c r="E4871">
        <v>334</v>
      </c>
      <c r="F4871" t="s">
        <v>10</v>
      </c>
      <c r="G4871" t="s">
        <v>3240</v>
      </c>
      <c r="H4871" t="s">
        <v>4873</v>
      </c>
    </row>
    <row r="4872" spans="1:8" x14ac:dyDescent="0.25">
      <c r="A4872">
        <v>4868</v>
      </c>
      <c r="B4872">
        <v>543</v>
      </c>
      <c r="C4872">
        <v>116842</v>
      </c>
      <c r="D4872">
        <v>117120</v>
      </c>
      <c r="E4872">
        <v>279</v>
      </c>
      <c r="F4872" t="s">
        <v>5</v>
      </c>
      <c r="G4872" t="s">
        <v>3240</v>
      </c>
      <c r="H4872" t="s">
        <v>4874</v>
      </c>
    </row>
    <row r="4873" spans="1:8" x14ac:dyDescent="0.25">
      <c r="A4873">
        <v>4869</v>
      </c>
      <c r="B4873">
        <v>543</v>
      </c>
      <c r="C4873">
        <v>129694</v>
      </c>
      <c r="D4873">
        <v>129992</v>
      </c>
      <c r="E4873">
        <v>299</v>
      </c>
      <c r="F4873" t="s">
        <v>10</v>
      </c>
      <c r="G4873" t="s">
        <v>3240</v>
      </c>
      <c r="H4873" t="s">
        <v>4875</v>
      </c>
    </row>
    <row r="4874" spans="1:8" x14ac:dyDescent="0.25">
      <c r="A4874">
        <v>4870</v>
      </c>
      <c r="B4874">
        <v>543</v>
      </c>
      <c r="C4874">
        <v>139806</v>
      </c>
      <c r="D4874">
        <v>140030</v>
      </c>
      <c r="E4874">
        <v>225</v>
      </c>
      <c r="F4874" t="s">
        <v>5</v>
      </c>
      <c r="G4874" t="s">
        <v>3240</v>
      </c>
      <c r="H4874" t="s">
        <v>4876</v>
      </c>
    </row>
    <row r="4875" spans="1:8" x14ac:dyDescent="0.25">
      <c r="A4875">
        <v>4871</v>
      </c>
      <c r="B4875">
        <v>543</v>
      </c>
      <c r="C4875">
        <v>148706</v>
      </c>
      <c r="D4875">
        <v>148975</v>
      </c>
      <c r="E4875">
        <v>270</v>
      </c>
      <c r="F4875" t="s">
        <v>5</v>
      </c>
      <c r="G4875" t="s">
        <v>3240</v>
      </c>
      <c r="H4875" t="s">
        <v>4877</v>
      </c>
    </row>
    <row r="4876" spans="1:8" x14ac:dyDescent="0.25">
      <c r="A4876">
        <v>4872</v>
      </c>
      <c r="B4876">
        <v>543</v>
      </c>
      <c r="C4876">
        <v>149273</v>
      </c>
      <c r="D4876">
        <v>149565</v>
      </c>
      <c r="E4876">
        <v>293</v>
      </c>
      <c r="F4876" t="s">
        <v>10</v>
      </c>
      <c r="G4876" t="s">
        <v>3240</v>
      </c>
      <c r="H4876" t="s">
        <v>4878</v>
      </c>
    </row>
    <row r="4877" spans="1:8" x14ac:dyDescent="0.25">
      <c r="A4877">
        <v>4873</v>
      </c>
      <c r="B4877">
        <v>543</v>
      </c>
      <c r="C4877">
        <v>153348</v>
      </c>
      <c r="D4877">
        <v>153551</v>
      </c>
      <c r="E4877">
        <v>204</v>
      </c>
      <c r="F4877" t="s">
        <v>5</v>
      </c>
      <c r="G4877" t="s">
        <v>3240</v>
      </c>
      <c r="H4877" t="s">
        <v>4879</v>
      </c>
    </row>
    <row r="4878" spans="1:8" x14ac:dyDescent="0.25">
      <c r="A4878">
        <v>4874</v>
      </c>
      <c r="B4878">
        <v>544</v>
      </c>
      <c r="C4878">
        <v>2455</v>
      </c>
      <c r="D4878">
        <v>3798</v>
      </c>
      <c r="E4878">
        <v>1344</v>
      </c>
      <c r="F4878" t="s">
        <v>10</v>
      </c>
      <c r="G4878" t="s">
        <v>3240</v>
      </c>
      <c r="H4878" t="s">
        <v>4880</v>
      </c>
    </row>
    <row r="4879" spans="1:8" x14ac:dyDescent="0.25">
      <c r="A4879">
        <v>4875</v>
      </c>
      <c r="B4879">
        <v>545</v>
      </c>
      <c r="C4879">
        <v>15760</v>
      </c>
      <c r="D4879">
        <v>16010</v>
      </c>
      <c r="E4879">
        <v>251</v>
      </c>
      <c r="F4879" t="s">
        <v>10</v>
      </c>
      <c r="G4879" t="s">
        <v>3240</v>
      </c>
      <c r="H4879" t="s">
        <v>4881</v>
      </c>
    </row>
    <row r="4880" spans="1:8" x14ac:dyDescent="0.25">
      <c r="A4880">
        <v>4876</v>
      </c>
      <c r="B4880">
        <v>545</v>
      </c>
      <c r="C4880">
        <v>23921</v>
      </c>
      <c r="D4880">
        <v>24163</v>
      </c>
      <c r="E4880">
        <v>243</v>
      </c>
      <c r="F4880" t="s">
        <v>5</v>
      </c>
      <c r="G4880" t="s">
        <v>3240</v>
      </c>
      <c r="H4880" t="s">
        <v>4882</v>
      </c>
    </row>
    <row r="4881" spans="1:8" x14ac:dyDescent="0.25">
      <c r="A4881">
        <v>4877</v>
      </c>
      <c r="B4881">
        <v>546</v>
      </c>
      <c r="C4881">
        <v>3348</v>
      </c>
      <c r="D4881">
        <v>5086</v>
      </c>
      <c r="E4881">
        <v>1739</v>
      </c>
      <c r="F4881" t="s">
        <v>10</v>
      </c>
      <c r="G4881" t="s">
        <v>3240</v>
      </c>
      <c r="H4881" t="s">
        <v>4883</v>
      </c>
    </row>
    <row r="4882" spans="1:8" x14ac:dyDescent="0.25">
      <c r="A4882">
        <v>4878</v>
      </c>
      <c r="B4882">
        <v>548</v>
      </c>
      <c r="C4882">
        <v>1</v>
      </c>
      <c r="D4882">
        <v>575</v>
      </c>
      <c r="E4882">
        <v>575</v>
      </c>
      <c r="F4882" t="s">
        <v>5</v>
      </c>
      <c r="G4882" t="s">
        <v>3240</v>
      </c>
      <c r="H4882" t="s">
        <v>4884</v>
      </c>
    </row>
    <row r="4883" spans="1:8" x14ac:dyDescent="0.25">
      <c r="A4883">
        <v>4879</v>
      </c>
      <c r="B4883">
        <v>548</v>
      </c>
      <c r="C4883">
        <v>24557</v>
      </c>
      <c r="D4883">
        <v>24799</v>
      </c>
      <c r="E4883">
        <v>243</v>
      </c>
      <c r="F4883" t="s">
        <v>5</v>
      </c>
      <c r="G4883" t="s">
        <v>3240</v>
      </c>
      <c r="H4883" t="s">
        <v>4885</v>
      </c>
    </row>
    <row r="4884" spans="1:8" x14ac:dyDescent="0.25">
      <c r="A4884">
        <v>4880</v>
      </c>
      <c r="B4884">
        <v>548</v>
      </c>
      <c r="C4884">
        <v>59866</v>
      </c>
      <c r="D4884">
        <v>60470</v>
      </c>
      <c r="E4884">
        <v>605</v>
      </c>
      <c r="F4884" t="s">
        <v>10</v>
      </c>
      <c r="G4884" t="s">
        <v>3240</v>
      </c>
      <c r="H4884" t="s">
        <v>4886</v>
      </c>
    </row>
    <row r="4885" spans="1:8" x14ac:dyDescent="0.25">
      <c r="A4885">
        <v>4881</v>
      </c>
      <c r="B4885">
        <v>548</v>
      </c>
      <c r="C4885">
        <v>60918</v>
      </c>
      <c r="D4885">
        <v>61183</v>
      </c>
      <c r="E4885">
        <v>266</v>
      </c>
      <c r="F4885" t="s">
        <v>10</v>
      </c>
      <c r="G4885" t="s">
        <v>3240</v>
      </c>
      <c r="H4885" t="s">
        <v>4887</v>
      </c>
    </row>
    <row r="4886" spans="1:8" x14ac:dyDescent="0.25">
      <c r="A4886">
        <v>4882</v>
      </c>
      <c r="B4886">
        <v>548</v>
      </c>
      <c r="C4886">
        <v>90808</v>
      </c>
      <c r="D4886">
        <v>91024</v>
      </c>
      <c r="E4886">
        <v>217</v>
      </c>
      <c r="F4886" t="s">
        <v>10</v>
      </c>
      <c r="G4886" t="s">
        <v>3240</v>
      </c>
      <c r="H4886" t="s">
        <v>4888</v>
      </c>
    </row>
    <row r="4887" spans="1:8" x14ac:dyDescent="0.25">
      <c r="A4887">
        <v>4883</v>
      </c>
      <c r="B4887">
        <v>549</v>
      </c>
      <c r="C4887">
        <v>11454</v>
      </c>
      <c r="D4887">
        <v>11701</v>
      </c>
      <c r="E4887">
        <v>248</v>
      </c>
      <c r="F4887" t="s">
        <v>10</v>
      </c>
      <c r="G4887" t="s">
        <v>3240</v>
      </c>
      <c r="H4887" t="s">
        <v>4889</v>
      </c>
    </row>
    <row r="4888" spans="1:8" x14ac:dyDescent="0.25">
      <c r="A4888">
        <v>4884</v>
      </c>
      <c r="B4888">
        <v>549</v>
      </c>
      <c r="C4888">
        <v>12007</v>
      </c>
      <c r="D4888">
        <v>12490</v>
      </c>
      <c r="E4888">
        <v>484</v>
      </c>
      <c r="F4888" t="s">
        <v>5</v>
      </c>
      <c r="G4888" t="s">
        <v>3240</v>
      </c>
      <c r="H4888" t="s">
        <v>4890</v>
      </c>
    </row>
    <row r="4889" spans="1:8" x14ac:dyDescent="0.25">
      <c r="A4889">
        <v>4885</v>
      </c>
      <c r="B4889">
        <v>549</v>
      </c>
      <c r="C4889">
        <v>12494</v>
      </c>
      <c r="D4889">
        <v>12854</v>
      </c>
      <c r="E4889">
        <v>361</v>
      </c>
      <c r="F4889" t="s">
        <v>5</v>
      </c>
      <c r="G4889" t="s">
        <v>3240</v>
      </c>
      <c r="H4889" t="s">
        <v>4891</v>
      </c>
    </row>
    <row r="4890" spans="1:8" x14ac:dyDescent="0.25">
      <c r="A4890">
        <v>4886</v>
      </c>
      <c r="B4890">
        <v>550</v>
      </c>
      <c r="C4890">
        <v>2641</v>
      </c>
      <c r="D4890">
        <v>3002</v>
      </c>
      <c r="E4890">
        <v>362</v>
      </c>
      <c r="F4890" t="s">
        <v>5</v>
      </c>
      <c r="G4890" t="s">
        <v>3240</v>
      </c>
      <c r="H4890" t="s">
        <v>4892</v>
      </c>
    </row>
    <row r="4891" spans="1:8" x14ac:dyDescent="0.25">
      <c r="A4891">
        <v>4887</v>
      </c>
      <c r="B4891">
        <v>550</v>
      </c>
      <c r="C4891">
        <v>4968</v>
      </c>
      <c r="D4891">
        <v>5433</v>
      </c>
      <c r="E4891">
        <v>466</v>
      </c>
      <c r="F4891" t="s">
        <v>10</v>
      </c>
      <c r="G4891" t="s">
        <v>3240</v>
      </c>
      <c r="H4891" t="s">
        <v>4893</v>
      </c>
    </row>
    <row r="4892" spans="1:8" x14ac:dyDescent="0.25">
      <c r="A4892">
        <v>4888</v>
      </c>
      <c r="B4892">
        <v>550</v>
      </c>
      <c r="C4892">
        <v>7107</v>
      </c>
      <c r="D4892">
        <v>7795</v>
      </c>
      <c r="E4892">
        <v>689</v>
      </c>
      <c r="F4892" t="s">
        <v>5</v>
      </c>
      <c r="G4892" t="s">
        <v>3240</v>
      </c>
      <c r="H4892" t="s">
        <v>4894</v>
      </c>
    </row>
    <row r="4893" spans="1:8" x14ac:dyDescent="0.25">
      <c r="A4893">
        <v>4889</v>
      </c>
      <c r="B4893">
        <v>550</v>
      </c>
      <c r="C4893">
        <v>34583</v>
      </c>
      <c r="D4893">
        <v>34790</v>
      </c>
      <c r="E4893">
        <v>208</v>
      </c>
      <c r="F4893" t="s">
        <v>10</v>
      </c>
      <c r="G4893" t="s">
        <v>3240</v>
      </c>
      <c r="H4893" t="s">
        <v>4895</v>
      </c>
    </row>
    <row r="4894" spans="1:8" x14ac:dyDescent="0.25">
      <c r="A4894">
        <v>4890</v>
      </c>
      <c r="B4894">
        <v>550</v>
      </c>
      <c r="C4894">
        <v>37346</v>
      </c>
      <c r="D4894">
        <v>37799</v>
      </c>
      <c r="E4894">
        <v>454</v>
      </c>
      <c r="F4894" t="s">
        <v>10</v>
      </c>
      <c r="G4894" t="s">
        <v>3240</v>
      </c>
      <c r="H4894" t="s">
        <v>4896</v>
      </c>
    </row>
    <row r="4895" spans="1:8" x14ac:dyDescent="0.25">
      <c r="A4895">
        <v>4891</v>
      </c>
      <c r="B4895">
        <v>550</v>
      </c>
      <c r="C4895">
        <v>57222</v>
      </c>
      <c r="D4895">
        <v>57463</v>
      </c>
      <c r="E4895">
        <v>242</v>
      </c>
      <c r="F4895" t="s">
        <v>10</v>
      </c>
      <c r="G4895" t="s">
        <v>3240</v>
      </c>
      <c r="H4895" t="s">
        <v>4897</v>
      </c>
    </row>
    <row r="4896" spans="1:8" x14ac:dyDescent="0.25">
      <c r="A4896">
        <v>4892</v>
      </c>
      <c r="B4896">
        <v>550</v>
      </c>
      <c r="C4896">
        <v>101065</v>
      </c>
      <c r="D4896">
        <v>101352</v>
      </c>
      <c r="E4896">
        <v>288</v>
      </c>
      <c r="F4896" t="s">
        <v>5</v>
      </c>
      <c r="G4896" t="s">
        <v>3240</v>
      </c>
      <c r="H4896" t="s">
        <v>4898</v>
      </c>
    </row>
    <row r="4897" spans="1:8" x14ac:dyDescent="0.25">
      <c r="A4897">
        <v>4893</v>
      </c>
      <c r="B4897">
        <v>550</v>
      </c>
      <c r="C4897">
        <v>116669</v>
      </c>
      <c r="D4897">
        <v>116889</v>
      </c>
      <c r="E4897">
        <v>221</v>
      </c>
      <c r="F4897" t="s">
        <v>10</v>
      </c>
      <c r="G4897" t="s">
        <v>3240</v>
      </c>
      <c r="H4897" t="s">
        <v>4899</v>
      </c>
    </row>
    <row r="4898" spans="1:8" x14ac:dyDescent="0.25">
      <c r="A4898">
        <v>4894</v>
      </c>
      <c r="B4898">
        <v>550</v>
      </c>
      <c r="C4898">
        <v>173191</v>
      </c>
      <c r="D4898">
        <v>173414</v>
      </c>
      <c r="E4898">
        <v>224</v>
      </c>
      <c r="F4898" t="s">
        <v>10</v>
      </c>
      <c r="G4898" t="s">
        <v>3240</v>
      </c>
      <c r="H4898" t="s">
        <v>4900</v>
      </c>
    </row>
    <row r="4899" spans="1:8" x14ac:dyDescent="0.25">
      <c r="A4899">
        <v>4895</v>
      </c>
      <c r="B4899">
        <v>550</v>
      </c>
      <c r="C4899">
        <v>173778</v>
      </c>
      <c r="D4899">
        <v>174483</v>
      </c>
      <c r="E4899">
        <v>706</v>
      </c>
      <c r="F4899" t="s">
        <v>5</v>
      </c>
      <c r="G4899" t="s">
        <v>3240</v>
      </c>
      <c r="H4899" t="s">
        <v>4901</v>
      </c>
    </row>
    <row r="4900" spans="1:8" x14ac:dyDescent="0.25">
      <c r="A4900">
        <v>4896</v>
      </c>
      <c r="B4900">
        <v>550</v>
      </c>
      <c r="C4900">
        <v>185752</v>
      </c>
      <c r="D4900">
        <v>187112</v>
      </c>
      <c r="E4900">
        <v>1361</v>
      </c>
      <c r="F4900" t="s">
        <v>5</v>
      </c>
      <c r="G4900" t="s">
        <v>3240</v>
      </c>
      <c r="H4900" t="s">
        <v>4902</v>
      </c>
    </row>
    <row r="4901" spans="1:8" x14ac:dyDescent="0.25">
      <c r="A4901">
        <v>4897</v>
      </c>
      <c r="B4901">
        <v>550</v>
      </c>
      <c r="C4901">
        <v>187232</v>
      </c>
      <c r="D4901">
        <v>187689</v>
      </c>
      <c r="E4901">
        <v>458</v>
      </c>
      <c r="F4901" t="s">
        <v>5</v>
      </c>
      <c r="G4901" t="s">
        <v>3240</v>
      </c>
      <c r="H4901" t="s">
        <v>4903</v>
      </c>
    </row>
    <row r="4902" spans="1:8" x14ac:dyDescent="0.25">
      <c r="A4902">
        <v>4898</v>
      </c>
      <c r="B4902">
        <v>550</v>
      </c>
      <c r="C4902">
        <v>188141</v>
      </c>
      <c r="D4902">
        <v>188341</v>
      </c>
      <c r="E4902">
        <v>201</v>
      </c>
      <c r="F4902" t="s">
        <v>5</v>
      </c>
      <c r="G4902" t="s">
        <v>3240</v>
      </c>
      <c r="H4902" t="s">
        <v>4904</v>
      </c>
    </row>
    <row r="4903" spans="1:8" x14ac:dyDescent="0.25">
      <c r="A4903">
        <v>4899</v>
      </c>
      <c r="B4903">
        <v>550</v>
      </c>
      <c r="C4903">
        <v>234419</v>
      </c>
      <c r="D4903">
        <v>234650</v>
      </c>
      <c r="E4903">
        <v>232</v>
      </c>
      <c r="F4903" t="s">
        <v>5</v>
      </c>
      <c r="G4903" t="s">
        <v>3240</v>
      </c>
      <c r="H4903" t="s">
        <v>4905</v>
      </c>
    </row>
    <row r="4904" spans="1:8" x14ac:dyDescent="0.25">
      <c r="A4904">
        <v>4900</v>
      </c>
      <c r="B4904">
        <v>551</v>
      </c>
      <c r="C4904">
        <v>1933</v>
      </c>
      <c r="D4904">
        <v>2465</v>
      </c>
      <c r="E4904">
        <v>533</v>
      </c>
      <c r="F4904" t="s">
        <v>10</v>
      </c>
      <c r="G4904" t="s">
        <v>3240</v>
      </c>
      <c r="H4904" t="s">
        <v>4906</v>
      </c>
    </row>
    <row r="4905" spans="1:8" x14ac:dyDescent="0.25">
      <c r="A4905">
        <v>4901</v>
      </c>
      <c r="B4905">
        <v>551</v>
      </c>
      <c r="C4905">
        <v>5796</v>
      </c>
      <c r="D4905">
        <v>6529</v>
      </c>
      <c r="E4905">
        <v>734</v>
      </c>
      <c r="F4905" t="s">
        <v>5</v>
      </c>
      <c r="G4905" t="s">
        <v>3240</v>
      </c>
      <c r="H4905" t="s">
        <v>4907</v>
      </c>
    </row>
    <row r="4906" spans="1:8" x14ac:dyDescent="0.25">
      <c r="A4906">
        <v>4902</v>
      </c>
      <c r="B4906">
        <v>551</v>
      </c>
      <c r="C4906">
        <v>6870</v>
      </c>
      <c r="D4906">
        <v>7117</v>
      </c>
      <c r="E4906">
        <v>248</v>
      </c>
      <c r="F4906" t="s">
        <v>10</v>
      </c>
      <c r="G4906" t="s">
        <v>3240</v>
      </c>
      <c r="H4906" t="s">
        <v>4908</v>
      </c>
    </row>
    <row r="4907" spans="1:8" x14ac:dyDescent="0.25">
      <c r="A4907">
        <v>4903</v>
      </c>
      <c r="B4907">
        <v>552</v>
      </c>
      <c r="C4907">
        <v>4280</v>
      </c>
      <c r="D4907">
        <v>5483</v>
      </c>
      <c r="E4907">
        <v>1204</v>
      </c>
      <c r="F4907" t="s">
        <v>10</v>
      </c>
      <c r="G4907" t="s">
        <v>3240</v>
      </c>
      <c r="H4907" t="s">
        <v>4909</v>
      </c>
    </row>
    <row r="4908" spans="1:8" x14ac:dyDescent="0.25">
      <c r="A4908">
        <v>4904</v>
      </c>
      <c r="B4908">
        <v>554</v>
      </c>
      <c r="C4908">
        <v>933</v>
      </c>
      <c r="D4908">
        <v>1571</v>
      </c>
      <c r="E4908">
        <v>639</v>
      </c>
      <c r="F4908" t="s">
        <v>5</v>
      </c>
      <c r="G4908" t="s">
        <v>3240</v>
      </c>
      <c r="H4908" t="s">
        <v>4910</v>
      </c>
    </row>
    <row r="4909" spans="1:8" x14ac:dyDescent="0.25">
      <c r="A4909">
        <v>4905</v>
      </c>
      <c r="B4909">
        <v>554</v>
      </c>
      <c r="C4909">
        <v>39149</v>
      </c>
      <c r="D4909">
        <v>39373</v>
      </c>
      <c r="E4909">
        <v>225</v>
      </c>
      <c r="F4909" t="s">
        <v>5</v>
      </c>
      <c r="G4909" t="s">
        <v>3240</v>
      </c>
      <c r="H4909" t="s">
        <v>4911</v>
      </c>
    </row>
    <row r="4910" spans="1:8" x14ac:dyDescent="0.25">
      <c r="A4910">
        <v>4906</v>
      </c>
      <c r="B4910">
        <v>554</v>
      </c>
      <c r="C4910">
        <v>42661</v>
      </c>
      <c r="D4910">
        <v>42930</v>
      </c>
      <c r="E4910">
        <v>270</v>
      </c>
      <c r="F4910" t="s">
        <v>5</v>
      </c>
      <c r="G4910" t="s">
        <v>3240</v>
      </c>
      <c r="H4910" t="s">
        <v>4912</v>
      </c>
    </row>
    <row r="4911" spans="1:8" x14ac:dyDescent="0.25">
      <c r="A4911">
        <v>4907</v>
      </c>
      <c r="B4911">
        <v>554</v>
      </c>
      <c r="C4911">
        <v>45806</v>
      </c>
      <c r="D4911">
        <v>46045</v>
      </c>
      <c r="E4911">
        <v>240</v>
      </c>
      <c r="F4911" t="s">
        <v>5</v>
      </c>
      <c r="G4911" t="s">
        <v>3240</v>
      </c>
      <c r="H4911" t="s">
        <v>4913</v>
      </c>
    </row>
    <row r="4912" spans="1:8" x14ac:dyDescent="0.25">
      <c r="A4912">
        <v>4908</v>
      </c>
      <c r="B4912">
        <v>554</v>
      </c>
      <c r="C4912">
        <v>50921</v>
      </c>
      <c r="D4912">
        <v>51879</v>
      </c>
      <c r="E4912">
        <v>959</v>
      </c>
      <c r="F4912" t="s">
        <v>10</v>
      </c>
      <c r="G4912" t="s">
        <v>3240</v>
      </c>
      <c r="H4912" t="s">
        <v>4914</v>
      </c>
    </row>
    <row r="4913" spans="1:8" x14ac:dyDescent="0.25">
      <c r="A4913">
        <v>4909</v>
      </c>
      <c r="B4913">
        <v>554</v>
      </c>
      <c r="C4913">
        <v>77758</v>
      </c>
      <c r="D4913">
        <v>78138</v>
      </c>
      <c r="E4913">
        <v>381</v>
      </c>
      <c r="F4913" t="s">
        <v>5</v>
      </c>
      <c r="G4913" t="s">
        <v>3240</v>
      </c>
      <c r="H4913" t="s">
        <v>4915</v>
      </c>
    </row>
    <row r="4914" spans="1:8" x14ac:dyDescent="0.25">
      <c r="A4914">
        <v>4910</v>
      </c>
      <c r="B4914">
        <v>554</v>
      </c>
      <c r="C4914">
        <v>80856</v>
      </c>
      <c r="D4914">
        <v>81104</v>
      </c>
      <c r="E4914">
        <v>249</v>
      </c>
      <c r="F4914" t="s">
        <v>5</v>
      </c>
      <c r="G4914" t="s">
        <v>3240</v>
      </c>
      <c r="H4914" t="s">
        <v>4916</v>
      </c>
    </row>
    <row r="4915" spans="1:8" x14ac:dyDescent="0.25">
      <c r="A4915">
        <v>4911</v>
      </c>
      <c r="B4915">
        <v>554</v>
      </c>
      <c r="C4915">
        <v>129599</v>
      </c>
      <c r="D4915">
        <v>129943</v>
      </c>
      <c r="E4915">
        <v>345</v>
      </c>
      <c r="F4915" t="s">
        <v>5</v>
      </c>
      <c r="G4915" t="s">
        <v>3240</v>
      </c>
      <c r="H4915" t="s">
        <v>4917</v>
      </c>
    </row>
    <row r="4916" spans="1:8" x14ac:dyDescent="0.25">
      <c r="A4916">
        <v>4912</v>
      </c>
      <c r="B4916">
        <v>555</v>
      </c>
      <c r="C4916">
        <v>7380</v>
      </c>
      <c r="D4916">
        <v>8741</v>
      </c>
      <c r="E4916">
        <v>1362</v>
      </c>
      <c r="F4916" t="s">
        <v>5</v>
      </c>
      <c r="G4916" t="s">
        <v>3240</v>
      </c>
      <c r="H4916" t="s">
        <v>4918</v>
      </c>
    </row>
    <row r="4917" spans="1:8" x14ac:dyDescent="0.25">
      <c r="A4917">
        <v>4913</v>
      </c>
      <c r="B4917">
        <v>556</v>
      </c>
      <c r="C4917">
        <v>298</v>
      </c>
      <c r="D4917">
        <v>550</v>
      </c>
      <c r="E4917">
        <v>253</v>
      </c>
      <c r="F4917" t="s">
        <v>10</v>
      </c>
      <c r="G4917" t="s">
        <v>3240</v>
      </c>
      <c r="H4917" t="s">
        <v>4919</v>
      </c>
    </row>
    <row r="4918" spans="1:8" x14ac:dyDescent="0.25">
      <c r="A4918">
        <v>4914</v>
      </c>
      <c r="B4918">
        <v>556</v>
      </c>
      <c r="C4918">
        <v>1039</v>
      </c>
      <c r="D4918">
        <v>2126</v>
      </c>
      <c r="E4918">
        <v>1088</v>
      </c>
      <c r="F4918" t="s">
        <v>10</v>
      </c>
      <c r="G4918" t="s">
        <v>3240</v>
      </c>
      <c r="H4918" t="s">
        <v>4920</v>
      </c>
    </row>
    <row r="4919" spans="1:8" x14ac:dyDescent="0.25">
      <c r="A4919">
        <v>4915</v>
      </c>
      <c r="B4919">
        <v>556</v>
      </c>
      <c r="C4919">
        <v>6861</v>
      </c>
      <c r="D4919">
        <v>8196</v>
      </c>
      <c r="E4919">
        <v>1336</v>
      </c>
      <c r="F4919" t="s">
        <v>10</v>
      </c>
      <c r="G4919" t="s">
        <v>3240</v>
      </c>
      <c r="H4919" t="s">
        <v>4921</v>
      </c>
    </row>
    <row r="4920" spans="1:8" x14ac:dyDescent="0.25">
      <c r="A4920">
        <v>4916</v>
      </c>
      <c r="B4920">
        <v>558</v>
      </c>
      <c r="C4920">
        <v>1855</v>
      </c>
      <c r="D4920">
        <v>2121</v>
      </c>
      <c r="E4920">
        <v>267</v>
      </c>
      <c r="F4920" t="s">
        <v>10</v>
      </c>
      <c r="G4920" t="s">
        <v>3240</v>
      </c>
      <c r="H4920" t="s">
        <v>4922</v>
      </c>
    </row>
    <row r="4921" spans="1:8" x14ac:dyDescent="0.25">
      <c r="A4921">
        <v>4917</v>
      </c>
      <c r="B4921">
        <v>558</v>
      </c>
      <c r="C4921">
        <v>26577</v>
      </c>
      <c r="D4921">
        <v>26777</v>
      </c>
      <c r="E4921">
        <v>201</v>
      </c>
      <c r="F4921" t="s">
        <v>10</v>
      </c>
      <c r="G4921" t="s">
        <v>3240</v>
      </c>
      <c r="H4921" t="s">
        <v>4923</v>
      </c>
    </row>
    <row r="4922" spans="1:8" x14ac:dyDescent="0.25">
      <c r="A4922">
        <v>4918</v>
      </c>
      <c r="B4922">
        <v>558</v>
      </c>
      <c r="C4922">
        <v>27263</v>
      </c>
      <c r="D4922">
        <v>27552</v>
      </c>
      <c r="E4922">
        <v>290</v>
      </c>
      <c r="F4922" t="s">
        <v>10</v>
      </c>
      <c r="G4922" t="s">
        <v>3240</v>
      </c>
      <c r="H4922" t="s">
        <v>4924</v>
      </c>
    </row>
    <row r="4923" spans="1:8" x14ac:dyDescent="0.25">
      <c r="A4923">
        <v>4919</v>
      </c>
      <c r="B4923">
        <v>558</v>
      </c>
      <c r="C4923">
        <v>92394</v>
      </c>
      <c r="D4923">
        <v>92617</v>
      </c>
      <c r="E4923">
        <v>224</v>
      </c>
      <c r="F4923" t="s">
        <v>10</v>
      </c>
      <c r="G4923" t="s">
        <v>3240</v>
      </c>
      <c r="H4923" t="s">
        <v>4925</v>
      </c>
    </row>
    <row r="4924" spans="1:8" x14ac:dyDescent="0.25">
      <c r="A4924">
        <v>4920</v>
      </c>
      <c r="B4924">
        <v>558</v>
      </c>
      <c r="C4924">
        <v>94263</v>
      </c>
      <c r="D4924">
        <v>94773</v>
      </c>
      <c r="E4924">
        <v>511</v>
      </c>
      <c r="F4924" t="s">
        <v>10</v>
      </c>
      <c r="G4924" t="s">
        <v>3240</v>
      </c>
      <c r="H4924" t="s">
        <v>4926</v>
      </c>
    </row>
    <row r="4925" spans="1:8" x14ac:dyDescent="0.25">
      <c r="A4925">
        <v>4921</v>
      </c>
      <c r="B4925">
        <v>558</v>
      </c>
      <c r="C4925">
        <v>100148</v>
      </c>
      <c r="D4925">
        <v>100369</v>
      </c>
      <c r="E4925">
        <v>222</v>
      </c>
      <c r="F4925" t="s">
        <v>5</v>
      </c>
      <c r="G4925" t="s">
        <v>3240</v>
      </c>
      <c r="H4925" t="s">
        <v>4927</v>
      </c>
    </row>
    <row r="4926" spans="1:8" x14ac:dyDescent="0.25">
      <c r="A4926">
        <v>4922</v>
      </c>
      <c r="B4926">
        <v>558</v>
      </c>
      <c r="C4926">
        <v>107578</v>
      </c>
      <c r="D4926">
        <v>107806</v>
      </c>
      <c r="E4926">
        <v>229</v>
      </c>
      <c r="F4926" t="s">
        <v>5</v>
      </c>
      <c r="G4926" t="s">
        <v>3240</v>
      </c>
      <c r="H4926" t="s">
        <v>4928</v>
      </c>
    </row>
    <row r="4927" spans="1:8" x14ac:dyDescent="0.25">
      <c r="A4927">
        <v>4923</v>
      </c>
      <c r="B4927">
        <v>558</v>
      </c>
      <c r="C4927">
        <v>129749</v>
      </c>
      <c r="D4927">
        <v>129962</v>
      </c>
      <c r="E4927">
        <v>214</v>
      </c>
      <c r="F4927" t="s">
        <v>10</v>
      </c>
      <c r="G4927" t="s">
        <v>3240</v>
      </c>
      <c r="H4927" t="s">
        <v>4929</v>
      </c>
    </row>
    <row r="4928" spans="1:8" x14ac:dyDescent="0.25">
      <c r="A4928">
        <v>4924</v>
      </c>
      <c r="B4928">
        <v>558</v>
      </c>
      <c r="C4928">
        <v>134484</v>
      </c>
      <c r="D4928">
        <v>134698</v>
      </c>
      <c r="E4928">
        <v>215</v>
      </c>
      <c r="F4928" t="s">
        <v>5</v>
      </c>
      <c r="G4928" t="s">
        <v>3240</v>
      </c>
      <c r="H4928" t="s">
        <v>4930</v>
      </c>
    </row>
    <row r="4929" spans="1:8" x14ac:dyDescent="0.25">
      <c r="A4929">
        <v>4925</v>
      </c>
      <c r="B4929">
        <v>558</v>
      </c>
      <c r="C4929">
        <v>134753</v>
      </c>
      <c r="D4929">
        <v>134970</v>
      </c>
      <c r="E4929">
        <v>218</v>
      </c>
      <c r="F4929" t="s">
        <v>5</v>
      </c>
      <c r="G4929" t="s">
        <v>3240</v>
      </c>
      <c r="H4929" t="s">
        <v>4931</v>
      </c>
    </row>
    <row r="4930" spans="1:8" x14ac:dyDescent="0.25">
      <c r="A4930">
        <v>4926</v>
      </c>
      <c r="B4930">
        <v>558</v>
      </c>
      <c r="C4930">
        <v>151739</v>
      </c>
      <c r="D4930">
        <v>151951</v>
      </c>
      <c r="E4930">
        <v>213</v>
      </c>
      <c r="F4930" t="s">
        <v>10</v>
      </c>
      <c r="G4930" t="s">
        <v>3240</v>
      </c>
      <c r="H4930" t="s">
        <v>4932</v>
      </c>
    </row>
    <row r="4931" spans="1:8" x14ac:dyDescent="0.25">
      <c r="A4931">
        <v>4927</v>
      </c>
      <c r="B4931">
        <v>559</v>
      </c>
      <c r="C4931">
        <v>1</v>
      </c>
      <c r="D4931">
        <v>1610</v>
      </c>
      <c r="E4931">
        <v>1610</v>
      </c>
      <c r="F4931" t="s">
        <v>5</v>
      </c>
      <c r="G4931" t="s">
        <v>3240</v>
      </c>
      <c r="H4931" t="s">
        <v>4933</v>
      </c>
    </row>
    <row r="4932" spans="1:8" x14ac:dyDescent="0.25">
      <c r="A4932">
        <v>4928</v>
      </c>
      <c r="B4932">
        <v>559</v>
      </c>
      <c r="C4932">
        <v>3089</v>
      </c>
      <c r="D4932">
        <v>4019</v>
      </c>
      <c r="E4932">
        <v>931</v>
      </c>
      <c r="F4932" t="s">
        <v>5</v>
      </c>
      <c r="G4932" t="s">
        <v>3240</v>
      </c>
      <c r="H4932" t="s">
        <v>4934</v>
      </c>
    </row>
    <row r="4933" spans="1:8" x14ac:dyDescent="0.25">
      <c r="A4933">
        <v>4929</v>
      </c>
      <c r="B4933">
        <v>559</v>
      </c>
      <c r="C4933">
        <v>19330</v>
      </c>
      <c r="D4933">
        <v>19684</v>
      </c>
      <c r="E4933">
        <v>355</v>
      </c>
      <c r="F4933" t="s">
        <v>10</v>
      </c>
      <c r="G4933" t="s">
        <v>3240</v>
      </c>
      <c r="H4933" t="s">
        <v>4935</v>
      </c>
    </row>
    <row r="4934" spans="1:8" x14ac:dyDescent="0.25">
      <c r="A4934">
        <v>4930</v>
      </c>
      <c r="B4934">
        <v>559</v>
      </c>
      <c r="C4934">
        <v>20022</v>
      </c>
      <c r="D4934">
        <v>21181</v>
      </c>
      <c r="E4934">
        <v>1160</v>
      </c>
      <c r="F4934" t="s">
        <v>10</v>
      </c>
      <c r="G4934" t="s">
        <v>3240</v>
      </c>
      <c r="H4934" t="s">
        <v>4936</v>
      </c>
    </row>
    <row r="4935" spans="1:8" x14ac:dyDescent="0.25">
      <c r="A4935">
        <v>4931</v>
      </c>
      <c r="B4935">
        <v>559</v>
      </c>
      <c r="C4935">
        <v>21197</v>
      </c>
      <c r="D4935">
        <v>21480</v>
      </c>
      <c r="E4935">
        <v>284</v>
      </c>
      <c r="F4935" t="s">
        <v>5</v>
      </c>
      <c r="G4935" t="s">
        <v>3240</v>
      </c>
      <c r="H4935" t="s">
        <v>4937</v>
      </c>
    </row>
    <row r="4936" spans="1:8" x14ac:dyDescent="0.25">
      <c r="A4936">
        <v>4932</v>
      </c>
      <c r="B4936">
        <v>560</v>
      </c>
      <c r="C4936">
        <v>111</v>
      </c>
      <c r="D4936">
        <v>1131</v>
      </c>
      <c r="E4936">
        <v>1021</v>
      </c>
      <c r="F4936" t="s">
        <v>10</v>
      </c>
      <c r="G4936" t="s">
        <v>3240</v>
      </c>
      <c r="H4936" t="s">
        <v>4938</v>
      </c>
    </row>
    <row r="4937" spans="1:8" x14ac:dyDescent="0.25">
      <c r="A4937">
        <v>4933</v>
      </c>
      <c r="B4937">
        <v>560</v>
      </c>
      <c r="C4937">
        <v>1257</v>
      </c>
      <c r="D4937">
        <v>2590</v>
      </c>
      <c r="E4937">
        <v>1334</v>
      </c>
      <c r="F4937" t="s">
        <v>5</v>
      </c>
      <c r="G4937" t="s">
        <v>3240</v>
      </c>
      <c r="H4937" t="s">
        <v>4939</v>
      </c>
    </row>
    <row r="4938" spans="1:8" x14ac:dyDescent="0.25">
      <c r="A4938">
        <v>4934</v>
      </c>
      <c r="B4938">
        <v>560</v>
      </c>
      <c r="C4938">
        <v>2591</v>
      </c>
      <c r="D4938">
        <v>3265</v>
      </c>
      <c r="E4938">
        <v>675</v>
      </c>
      <c r="F4938" t="s">
        <v>5</v>
      </c>
      <c r="G4938" t="s">
        <v>3240</v>
      </c>
      <c r="H4938" t="s">
        <v>4940</v>
      </c>
    </row>
    <row r="4939" spans="1:8" x14ac:dyDescent="0.25">
      <c r="A4939">
        <v>4935</v>
      </c>
      <c r="B4939">
        <v>561</v>
      </c>
      <c r="C4939">
        <v>311</v>
      </c>
      <c r="D4939">
        <v>1103</v>
      </c>
      <c r="E4939">
        <v>793</v>
      </c>
      <c r="F4939" t="s">
        <v>5</v>
      </c>
      <c r="G4939" t="s">
        <v>3240</v>
      </c>
      <c r="H4939" t="s">
        <v>4941</v>
      </c>
    </row>
    <row r="4940" spans="1:8" x14ac:dyDescent="0.25">
      <c r="A4940">
        <v>4936</v>
      </c>
      <c r="B4940">
        <v>561</v>
      </c>
      <c r="C4940">
        <v>1175</v>
      </c>
      <c r="D4940">
        <v>1871</v>
      </c>
      <c r="E4940">
        <v>697</v>
      </c>
      <c r="F4940" t="s">
        <v>10</v>
      </c>
      <c r="G4940" t="s">
        <v>3240</v>
      </c>
      <c r="H4940" t="s">
        <v>4942</v>
      </c>
    </row>
    <row r="4941" spans="1:8" x14ac:dyDescent="0.25">
      <c r="A4941">
        <v>4937</v>
      </c>
      <c r="B4941">
        <v>561</v>
      </c>
      <c r="C4941">
        <v>1875</v>
      </c>
      <c r="D4941">
        <v>3220</v>
      </c>
      <c r="E4941">
        <v>1346</v>
      </c>
      <c r="F4941" t="s">
        <v>10</v>
      </c>
      <c r="G4941" t="s">
        <v>3240</v>
      </c>
      <c r="H4941" t="s">
        <v>4943</v>
      </c>
    </row>
    <row r="4942" spans="1:8" x14ac:dyDescent="0.25">
      <c r="A4942">
        <v>4938</v>
      </c>
      <c r="B4942">
        <v>561</v>
      </c>
      <c r="C4942">
        <v>3420</v>
      </c>
      <c r="D4942">
        <v>4751</v>
      </c>
      <c r="E4942">
        <v>1332</v>
      </c>
      <c r="F4942" t="s">
        <v>10</v>
      </c>
      <c r="G4942" t="s">
        <v>3240</v>
      </c>
      <c r="H4942" t="s">
        <v>4944</v>
      </c>
    </row>
    <row r="4943" spans="1:8" x14ac:dyDescent="0.25">
      <c r="A4943">
        <v>4939</v>
      </c>
      <c r="B4943">
        <v>562</v>
      </c>
      <c r="C4943">
        <v>5750</v>
      </c>
      <c r="D4943">
        <v>6696</v>
      </c>
      <c r="E4943">
        <v>947</v>
      </c>
      <c r="F4943" t="s">
        <v>5</v>
      </c>
      <c r="G4943" t="s">
        <v>3240</v>
      </c>
      <c r="H4943" t="s">
        <v>4945</v>
      </c>
    </row>
    <row r="4944" spans="1:8" x14ac:dyDescent="0.25">
      <c r="A4944">
        <v>4940</v>
      </c>
      <c r="B4944">
        <v>564</v>
      </c>
      <c r="C4944">
        <v>3347</v>
      </c>
      <c r="D4944">
        <v>4175</v>
      </c>
      <c r="E4944">
        <v>829</v>
      </c>
      <c r="F4944" t="s">
        <v>5</v>
      </c>
      <c r="G4944" t="s">
        <v>3240</v>
      </c>
      <c r="H4944" t="s">
        <v>4946</v>
      </c>
    </row>
    <row r="4945" spans="1:8" x14ac:dyDescent="0.25">
      <c r="A4945">
        <v>4941</v>
      </c>
      <c r="B4945">
        <v>565</v>
      </c>
      <c r="C4945">
        <v>2536</v>
      </c>
      <c r="D4945">
        <v>3532</v>
      </c>
      <c r="E4945">
        <v>997</v>
      </c>
      <c r="F4945" t="s">
        <v>5</v>
      </c>
      <c r="G4945" t="s">
        <v>3240</v>
      </c>
      <c r="H4945" t="s">
        <v>4947</v>
      </c>
    </row>
    <row r="4946" spans="1:8" x14ac:dyDescent="0.25">
      <c r="A4946">
        <v>4942</v>
      </c>
      <c r="B4946">
        <v>566</v>
      </c>
      <c r="C4946">
        <v>5339</v>
      </c>
      <c r="D4946">
        <v>5594</v>
      </c>
      <c r="E4946">
        <v>256</v>
      </c>
      <c r="F4946" t="s">
        <v>10</v>
      </c>
      <c r="G4946" t="s">
        <v>3240</v>
      </c>
      <c r="H4946" t="s">
        <v>4948</v>
      </c>
    </row>
    <row r="4947" spans="1:8" x14ac:dyDescent="0.25">
      <c r="A4947">
        <v>4943</v>
      </c>
      <c r="B4947">
        <v>566</v>
      </c>
      <c r="C4947">
        <v>15101</v>
      </c>
      <c r="D4947">
        <v>15458</v>
      </c>
      <c r="E4947">
        <v>358</v>
      </c>
      <c r="F4947" t="s">
        <v>10</v>
      </c>
      <c r="G4947" t="s">
        <v>3240</v>
      </c>
      <c r="H4947" t="s">
        <v>4949</v>
      </c>
    </row>
    <row r="4948" spans="1:8" x14ac:dyDescent="0.25">
      <c r="A4948">
        <v>4944</v>
      </c>
      <c r="B4948">
        <v>566</v>
      </c>
      <c r="C4948">
        <v>18748</v>
      </c>
      <c r="D4948">
        <v>18968</v>
      </c>
      <c r="E4948">
        <v>221</v>
      </c>
      <c r="F4948" t="s">
        <v>10</v>
      </c>
      <c r="G4948" t="s">
        <v>3240</v>
      </c>
      <c r="H4948" t="s">
        <v>4950</v>
      </c>
    </row>
    <row r="4949" spans="1:8" x14ac:dyDescent="0.25">
      <c r="A4949">
        <v>4945</v>
      </c>
      <c r="B4949">
        <v>566</v>
      </c>
      <c r="C4949">
        <v>20974</v>
      </c>
      <c r="D4949">
        <v>21718</v>
      </c>
      <c r="E4949">
        <v>745</v>
      </c>
      <c r="F4949" t="s">
        <v>5</v>
      </c>
      <c r="G4949" t="s">
        <v>3240</v>
      </c>
      <c r="H4949" t="s">
        <v>4951</v>
      </c>
    </row>
    <row r="4950" spans="1:8" x14ac:dyDescent="0.25">
      <c r="A4950">
        <v>4946</v>
      </c>
      <c r="B4950">
        <v>566</v>
      </c>
      <c r="C4950">
        <v>21719</v>
      </c>
      <c r="D4950">
        <v>22255</v>
      </c>
      <c r="E4950">
        <v>537</v>
      </c>
      <c r="F4950" t="s">
        <v>10</v>
      </c>
      <c r="G4950" t="s">
        <v>3240</v>
      </c>
      <c r="H4950" t="s">
        <v>4952</v>
      </c>
    </row>
    <row r="4951" spans="1:8" x14ac:dyDescent="0.25">
      <c r="A4951">
        <v>4947</v>
      </c>
      <c r="B4951">
        <v>566</v>
      </c>
      <c r="C4951">
        <v>42445</v>
      </c>
      <c r="D4951">
        <v>44110</v>
      </c>
      <c r="E4951">
        <v>1666</v>
      </c>
      <c r="F4951" t="s">
        <v>5</v>
      </c>
      <c r="G4951" t="s">
        <v>3240</v>
      </c>
      <c r="H4951" t="s">
        <v>4953</v>
      </c>
    </row>
    <row r="4952" spans="1:8" x14ac:dyDescent="0.25">
      <c r="A4952">
        <v>4948</v>
      </c>
      <c r="B4952">
        <v>566</v>
      </c>
      <c r="C4952">
        <v>44627</v>
      </c>
      <c r="D4952">
        <v>44923</v>
      </c>
      <c r="E4952">
        <v>297</v>
      </c>
      <c r="F4952" t="s">
        <v>10</v>
      </c>
      <c r="G4952" t="s">
        <v>3240</v>
      </c>
      <c r="H4952" t="s">
        <v>3488</v>
      </c>
    </row>
    <row r="4953" spans="1:8" x14ac:dyDescent="0.25">
      <c r="A4953">
        <v>4949</v>
      </c>
      <c r="B4953">
        <v>566</v>
      </c>
      <c r="C4953">
        <v>59337</v>
      </c>
      <c r="D4953">
        <v>59559</v>
      </c>
      <c r="E4953">
        <v>223</v>
      </c>
      <c r="F4953" t="s">
        <v>10</v>
      </c>
      <c r="G4953" t="s">
        <v>3240</v>
      </c>
      <c r="H4953" t="s">
        <v>3487</v>
      </c>
    </row>
    <row r="4954" spans="1:8" x14ac:dyDescent="0.25">
      <c r="A4954">
        <v>4950</v>
      </c>
      <c r="B4954">
        <v>566</v>
      </c>
      <c r="C4954">
        <v>62119</v>
      </c>
      <c r="D4954">
        <v>62456</v>
      </c>
      <c r="E4954">
        <v>338</v>
      </c>
      <c r="F4954" t="s">
        <v>5</v>
      </c>
      <c r="G4954" t="s">
        <v>3240</v>
      </c>
      <c r="H4954" t="s">
        <v>3486</v>
      </c>
    </row>
    <row r="4955" spans="1:8" x14ac:dyDescent="0.25">
      <c r="A4955">
        <v>4951</v>
      </c>
      <c r="B4955">
        <v>566</v>
      </c>
      <c r="C4955">
        <v>65742</v>
      </c>
      <c r="D4955">
        <v>66012</v>
      </c>
      <c r="E4955">
        <v>271</v>
      </c>
      <c r="F4955" t="s">
        <v>5</v>
      </c>
      <c r="G4955" t="s">
        <v>3240</v>
      </c>
      <c r="H4955" t="s">
        <v>4954</v>
      </c>
    </row>
    <row r="4956" spans="1:8" x14ac:dyDescent="0.25">
      <c r="A4956">
        <v>4952</v>
      </c>
      <c r="B4956">
        <v>566</v>
      </c>
      <c r="C4956">
        <v>70048</v>
      </c>
      <c r="D4956">
        <v>70272</v>
      </c>
      <c r="E4956">
        <v>225</v>
      </c>
      <c r="F4956" t="s">
        <v>5</v>
      </c>
      <c r="G4956" t="s">
        <v>3240</v>
      </c>
      <c r="H4956" t="s">
        <v>4955</v>
      </c>
    </row>
    <row r="4957" spans="1:8" x14ac:dyDescent="0.25">
      <c r="A4957">
        <v>4953</v>
      </c>
      <c r="B4957">
        <v>566</v>
      </c>
      <c r="C4957">
        <v>110299</v>
      </c>
      <c r="D4957">
        <v>110851</v>
      </c>
      <c r="E4957">
        <v>553</v>
      </c>
      <c r="F4957" t="s">
        <v>5</v>
      </c>
      <c r="G4957" t="s">
        <v>3240</v>
      </c>
      <c r="H4957" t="s">
        <v>4956</v>
      </c>
    </row>
    <row r="4958" spans="1:8" x14ac:dyDescent="0.25">
      <c r="A4958">
        <v>4954</v>
      </c>
      <c r="B4958">
        <v>566</v>
      </c>
      <c r="C4958">
        <v>140697</v>
      </c>
      <c r="D4958">
        <v>140977</v>
      </c>
      <c r="E4958">
        <v>281</v>
      </c>
      <c r="F4958" t="s">
        <v>5</v>
      </c>
      <c r="G4958" t="s">
        <v>3240</v>
      </c>
      <c r="H4958" t="s">
        <v>4957</v>
      </c>
    </row>
    <row r="4959" spans="1:8" x14ac:dyDescent="0.25">
      <c r="A4959">
        <v>4955</v>
      </c>
      <c r="B4959">
        <v>566</v>
      </c>
      <c r="C4959">
        <v>142878</v>
      </c>
      <c r="D4959">
        <v>143159</v>
      </c>
      <c r="E4959">
        <v>282</v>
      </c>
      <c r="F4959" t="s">
        <v>5</v>
      </c>
      <c r="G4959" t="s">
        <v>3240</v>
      </c>
      <c r="H4959" t="s">
        <v>4958</v>
      </c>
    </row>
    <row r="4960" spans="1:8" x14ac:dyDescent="0.25">
      <c r="A4960">
        <v>4956</v>
      </c>
      <c r="B4960">
        <v>566</v>
      </c>
      <c r="C4960">
        <v>150387</v>
      </c>
      <c r="D4960">
        <v>150619</v>
      </c>
      <c r="E4960">
        <v>233</v>
      </c>
      <c r="F4960" t="s">
        <v>5</v>
      </c>
      <c r="G4960" t="s">
        <v>3240</v>
      </c>
      <c r="H4960" t="s">
        <v>4959</v>
      </c>
    </row>
    <row r="4961" spans="1:8" x14ac:dyDescent="0.25">
      <c r="A4961">
        <v>4957</v>
      </c>
      <c r="B4961">
        <v>566</v>
      </c>
      <c r="C4961">
        <v>163776</v>
      </c>
      <c r="D4961">
        <v>164049</v>
      </c>
      <c r="E4961">
        <v>274</v>
      </c>
      <c r="F4961" t="s">
        <v>5</v>
      </c>
      <c r="G4961" t="s">
        <v>3240</v>
      </c>
      <c r="H4961" t="s">
        <v>4960</v>
      </c>
    </row>
    <row r="4962" spans="1:8" x14ac:dyDescent="0.25">
      <c r="A4962">
        <v>4958</v>
      </c>
      <c r="B4962">
        <v>566</v>
      </c>
      <c r="C4962">
        <v>166918</v>
      </c>
      <c r="D4962">
        <v>167749</v>
      </c>
      <c r="E4962">
        <v>832</v>
      </c>
      <c r="F4962" t="s">
        <v>10</v>
      </c>
      <c r="G4962" t="s">
        <v>3240</v>
      </c>
      <c r="H4962" t="s">
        <v>4961</v>
      </c>
    </row>
    <row r="4963" spans="1:8" x14ac:dyDescent="0.25">
      <c r="A4963">
        <v>4959</v>
      </c>
      <c r="B4963">
        <v>567</v>
      </c>
      <c r="C4963">
        <v>1</v>
      </c>
      <c r="D4963">
        <v>876</v>
      </c>
      <c r="E4963">
        <v>876</v>
      </c>
      <c r="F4963" t="s">
        <v>10</v>
      </c>
      <c r="G4963" t="s">
        <v>3240</v>
      </c>
      <c r="H4963" t="s">
        <v>4962</v>
      </c>
    </row>
    <row r="4964" spans="1:8" x14ac:dyDescent="0.25">
      <c r="A4964">
        <v>4960</v>
      </c>
      <c r="B4964">
        <v>568</v>
      </c>
      <c r="C4964">
        <v>1</v>
      </c>
      <c r="D4964">
        <v>1345</v>
      </c>
      <c r="E4964">
        <v>1345</v>
      </c>
      <c r="F4964" t="s">
        <v>10</v>
      </c>
      <c r="G4964" t="s">
        <v>3240</v>
      </c>
      <c r="H4964" t="s">
        <v>4963</v>
      </c>
    </row>
    <row r="4965" spans="1:8" x14ac:dyDescent="0.25">
      <c r="A4965">
        <v>4961</v>
      </c>
      <c r="B4965">
        <v>568</v>
      </c>
      <c r="C4965">
        <v>1348</v>
      </c>
      <c r="D4965">
        <v>2287</v>
      </c>
      <c r="E4965">
        <v>940</v>
      </c>
      <c r="F4965" t="s">
        <v>5</v>
      </c>
      <c r="G4965" t="s">
        <v>3240</v>
      </c>
      <c r="H4965" t="s">
        <v>4964</v>
      </c>
    </row>
    <row r="4966" spans="1:8" x14ac:dyDescent="0.25">
      <c r="A4966">
        <v>4962</v>
      </c>
      <c r="B4966">
        <v>568</v>
      </c>
      <c r="C4966">
        <v>4072</v>
      </c>
      <c r="D4966">
        <v>4508</v>
      </c>
      <c r="E4966">
        <v>437</v>
      </c>
      <c r="F4966" t="s">
        <v>10</v>
      </c>
      <c r="G4966" t="s">
        <v>3240</v>
      </c>
      <c r="H4966" t="s">
        <v>4965</v>
      </c>
    </row>
    <row r="4967" spans="1:8" x14ac:dyDescent="0.25">
      <c r="A4967">
        <v>4963</v>
      </c>
      <c r="B4967">
        <v>568</v>
      </c>
      <c r="C4967">
        <v>6054</v>
      </c>
      <c r="D4967">
        <v>6296</v>
      </c>
      <c r="E4967">
        <v>243</v>
      </c>
      <c r="F4967" t="s">
        <v>10</v>
      </c>
      <c r="G4967" t="s">
        <v>3240</v>
      </c>
      <c r="H4967" t="s">
        <v>4966</v>
      </c>
    </row>
    <row r="4968" spans="1:8" x14ac:dyDescent="0.25">
      <c r="A4968">
        <v>4964</v>
      </c>
      <c r="B4968">
        <v>568</v>
      </c>
      <c r="C4968">
        <v>68043</v>
      </c>
      <c r="D4968">
        <v>68272</v>
      </c>
      <c r="E4968">
        <v>230</v>
      </c>
      <c r="F4968" t="s">
        <v>5</v>
      </c>
      <c r="G4968" t="s">
        <v>3240</v>
      </c>
      <c r="H4968" t="s">
        <v>4967</v>
      </c>
    </row>
    <row r="4969" spans="1:8" x14ac:dyDescent="0.25">
      <c r="A4969">
        <v>4965</v>
      </c>
      <c r="B4969">
        <v>568</v>
      </c>
      <c r="C4969">
        <v>78916</v>
      </c>
      <c r="D4969">
        <v>79119</v>
      </c>
      <c r="E4969">
        <v>204</v>
      </c>
      <c r="F4969" t="s">
        <v>10</v>
      </c>
      <c r="G4969" t="s">
        <v>3240</v>
      </c>
      <c r="H4969" t="s">
        <v>4968</v>
      </c>
    </row>
    <row r="4970" spans="1:8" x14ac:dyDescent="0.25">
      <c r="A4970">
        <v>4966</v>
      </c>
      <c r="B4970">
        <v>568</v>
      </c>
      <c r="C4970">
        <v>81825</v>
      </c>
      <c r="D4970">
        <v>82291</v>
      </c>
      <c r="E4970">
        <v>467</v>
      </c>
      <c r="F4970" t="s">
        <v>5</v>
      </c>
      <c r="G4970" t="s">
        <v>3240</v>
      </c>
      <c r="H4970" t="s">
        <v>4969</v>
      </c>
    </row>
    <row r="4971" spans="1:8" x14ac:dyDescent="0.25">
      <c r="A4971">
        <v>4967</v>
      </c>
      <c r="B4971">
        <v>568</v>
      </c>
      <c r="C4971">
        <v>106725</v>
      </c>
      <c r="D4971">
        <v>106926</v>
      </c>
      <c r="E4971">
        <v>202</v>
      </c>
      <c r="F4971" t="s">
        <v>10</v>
      </c>
      <c r="G4971" t="s">
        <v>3240</v>
      </c>
      <c r="H4971" t="s">
        <v>4970</v>
      </c>
    </row>
    <row r="4972" spans="1:8" x14ac:dyDescent="0.25">
      <c r="A4972">
        <v>4968</v>
      </c>
      <c r="B4972">
        <v>569</v>
      </c>
      <c r="C4972">
        <v>21979</v>
      </c>
      <c r="D4972">
        <v>22214</v>
      </c>
      <c r="E4972">
        <v>236</v>
      </c>
      <c r="F4972" t="s">
        <v>5</v>
      </c>
      <c r="G4972" t="s">
        <v>3240</v>
      </c>
      <c r="H4972" t="s">
        <v>4971</v>
      </c>
    </row>
    <row r="4973" spans="1:8" x14ac:dyDescent="0.25">
      <c r="A4973">
        <v>4969</v>
      </c>
      <c r="B4973">
        <v>569</v>
      </c>
      <c r="C4973">
        <v>54456</v>
      </c>
      <c r="D4973">
        <v>54671</v>
      </c>
      <c r="E4973">
        <v>216</v>
      </c>
      <c r="F4973" t="s">
        <v>5</v>
      </c>
      <c r="G4973" t="s">
        <v>3240</v>
      </c>
      <c r="H4973" t="s">
        <v>4972</v>
      </c>
    </row>
    <row r="4974" spans="1:8" x14ac:dyDescent="0.25">
      <c r="A4974">
        <v>4970</v>
      </c>
      <c r="B4974">
        <v>569</v>
      </c>
      <c r="C4974">
        <v>71623</v>
      </c>
      <c r="D4974">
        <v>71831</v>
      </c>
      <c r="E4974">
        <v>209</v>
      </c>
      <c r="F4974" t="s">
        <v>5</v>
      </c>
      <c r="G4974" t="s">
        <v>3240</v>
      </c>
      <c r="H4974" t="s">
        <v>4973</v>
      </c>
    </row>
    <row r="4975" spans="1:8" x14ac:dyDescent="0.25">
      <c r="A4975">
        <v>4971</v>
      </c>
      <c r="B4975">
        <v>569</v>
      </c>
      <c r="C4975">
        <v>72444</v>
      </c>
      <c r="D4975">
        <v>72875</v>
      </c>
      <c r="E4975">
        <v>432</v>
      </c>
      <c r="F4975" t="s">
        <v>5</v>
      </c>
      <c r="G4975" t="s">
        <v>3240</v>
      </c>
      <c r="H4975" t="s">
        <v>4974</v>
      </c>
    </row>
    <row r="4976" spans="1:8" x14ac:dyDescent="0.25">
      <c r="A4976">
        <v>4972</v>
      </c>
      <c r="B4976">
        <v>569</v>
      </c>
      <c r="C4976">
        <v>81766</v>
      </c>
      <c r="D4976">
        <v>83841</v>
      </c>
      <c r="E4976">
        <v>2076</v>
      </c>
      <c r="F4976" t="s">
        <v>10</v>
      </c>
      <c r="G4976" t="s">
        <v>3240</v>
      </c>
      <c r="H4976" t="s">
        <v>4975</v>
      </c>
    </row>
    <row r="4977" spans="1:8" x14ac:dyDescent="0.25">
      <c r="A4977">
        <v>4973</v>
      </c>
      <c r="B4977">
        <v>569</v>
      </c>
      <c r="C4977">
        <v>106019</v>
      </c>
      <c r="D4977">
        <v>106593</v>
      </c>
      <c r="E4977">
        <v>575</v>
      </c>
      <c r="F4977" t="s">
        <v>5</v>
      </c>
      <c r="G4977" t="s">
        <v>3240</v>
      </c>
      <c r="H4977" t="s">
        <v>4976</v>
      </c>
    </row>
    <row r="4978" spans="1:8" x14ac:dyDescent="0.25">
      <c r="A4978">
        <v>4974</v>
      </c>
      <c r="B4978">
        <v>569</v>
      </c>
      <c r="C4978">
        <v>106608</v>
      </c>
      <c r="D4978">
        <v>106828</v>
      </c>
      <c r="E4978">
        <v>221</v>
      </c>
      <c r="F4978" t="s">
        <v>5</v>
      </c>
      <c r="G4978" t="s">
        <v>3240</v>
      </c>
      <c r="H4978" t="s">
        <v>4977</v>
      </c>
    </row>
    <row r="4979" spans="1:8" x14ac:dyDescent="0.25">
      <c r="A4979">
        <v>4975</v>
      </c>
      <c r="B4979">
        <v>569</v>
      </c>
      <c r="C4979">
        <v>107127</v>
      </c>
      <c r="D4979">
        <v>107574</v>
      </c>
      <c r="E4979">
        <v>448</v>
      </c>
      <c r="F4979" t="s">
        <v>5</v>
      </c>
      <c r="G4979" t="s">
        <v>3240</v>
      </c>
      <c r="H4979" t="s">
        <v>4978</v>
      </c>
    </row>
    <row r="4980" spans="1:8" x14ac:dyDescent="0.25">
      <c r="A4980">
        <v>4976</v>
      </c>
      <c r="B4980">
        <v>569</v>
      </c>
      <c r="C4980">
        <v>107903</v>
      </c>
      <c r="D4980">
        <v>108336</v>
      </c>
      <c r="E4980">
        <v>434</v>
      </c>
      <c r="F4980" t="s">
        <v>5</v>
      </c>
      <c r="G4980" t="s">
        <v>3240</v>
      </c>
      <c r="H4980" t="s">
        <v>4979</v>
      </c>
    </row>
    <row r="4981" spans="1:8" x14ac:dyDescent="0.25">
      <c r="A4981">
        <v>4977</v>
      </c>
      <c r="B4981">
        <v>569</v>
      </c>
      <c r="C4981">
        <v>122458</v>
      </c>
      <c r="D4981">
        <v>122684</v>
      </c>
      <c r="E4981">
        <v>227</v>
      </c>
      <c r="F4981" t="s">
        <v>10</v>
      </c>
      <c r="G4981" t="s">
        <v>3240</v>
      </c>
      <c r="H4981" t="s">
        <v>4980</v>
      </c>
    </row>
    <row r="4982" spans="1:8" x14ac:dyDescent="0.25">
      <c r="A4982">
        <v>4978</v>
      </c>
      <c r="B4982">
        <v>569</v>
      </c>
      <c r="C4982">
        <v>127163</v>
      </c>
      <c r="D4982">
        <v>127603</v>
      </c>
      <c r="E4982">
        <v>441</v>
      </c>
      <c r="F4982" t="s">
        <v>5</v>
      </c>
      <c r="G4982" t="s">
        <v>3240</v>
      </c>
      <c r="H4982" t="s">
        <v>4981</v>
      </c>
    </row>
    <row r="4983" spans="1:8" x14ac:dyDescent="0.25">
      <c r="A4983">
        <v>4979</v>
      </c>
      <c r="B4983">
        <v>569</v>
      </c>
      <c r="C4983">
        <v>129260</v>
      </c>
      <c r="D4983">
        <v>129466</v>
      </c>
      <c r="E4983">
        <v>207</v>
      </c>
      <c r="F4983" t="s">
        <v>5</v>
      </c>
      <c r="G4983" t="s">
        <v>3240</v>
      </c>
      <c r="H4983" t="s">
        <v>4982</v>
      </c>
    </row>
    <row r="4984" spans="1:8" x14ac:dyDescent="0.25">
      <c r="A4984">
        <v>4980</v>
      </c>
      <c r="B4984">
        <v>569</v>
      </c>
      <c r="C4984">
        <v>129563</v>
      </c>
      <c r="D4984">
        <v>130399</v>
      </c>
      <c r="E4984">
        <v>837</v>
      </c>
      <c r="F4984" t="s">
        <v>10</v>
      </c>
      <c r="G4984" t="s">
        <v>3240</v>
      </c>
      <c r="H4984" t="s">
        <v>4983</v>
      </c>
    </row>
    <row r="4985" spans="1:8" x14ac:dyDescent="0.25">
      <c r="A4985">
        <v>4981</v>
      </c>
      <c r="B4985">
        <v>570</v>
      </c>
      <c r="C4985">
        <v>2059</v>
      </c>
      <c r="D4985">
        <v>3387</v>
      </c>
      <c r="E4985">
        <v>1329</v>
      </c>
      <c r="F4985" t="s">
        <v>5</v>
      </c>
      <c r="G4985" t="s">
        <v>3240</v>
      </c>
      <c r="H4985" t="s">
        <v>4984</v>
      </c>
    </row>
    <row r="4986" spans="1:8" x14ac:dyDescent="0.25">
      <c r="A4986">
        <v>4982</v>
      </c>
      <c r="B4986">
        <v>573</v>
      </c>
      <c r="C4986">
        <v>21318</v>
      </c>
      <c r="D4986">
        <v>21533</v>
      </c>
      <c r="E4986">
        <v>216</v>
      </c>
      <c r="F4986" t="s">
        <v>5</v>
      </c>
      <c r="G4986" t="s">
        <v>3240</v>
      </c>
      <c r="H4986" t="s">
        <v>4985</v>
      </c>
    </row>
    <row r="4987" spans="1:8" x14ac:dyDescent="0.25">
      <c r="A4987">
        <v>4983</v>
      </c>
      <c r="B4987">
        <v>573</v>
      </c>
      <c r="C4987">
        <v>28515</v>
      </c>
      <c r="D4987">
        <v>29043</v>
      </c>
      <c r="E4987">
        <v>529</v>
      </c>
      <c r="F4987" t="s">
        <v>5</v>
      </c>
      <c r="G4987" t="s">
        <v>3240</v>
      </c>
      <c r="H4987" t="s">
        <v>4986</v>
      </c>
    </row>
    <row r="4988" spans="1:8" x14ac:dyDescent="0.25">
      <c r="A4988">
        <v>4984</v>
      </c>
      <c r="B4988">
        <v>573</v>
      </c>
      <c r="C4988">
        <v>40667</v>
      </c>
      <c r="D4988">
        <v>40872</v>
      </c>
      <c r="E4988">
        <v>206</v>
      </c>
      <c r="F4988" t="s">
        <v>5</v>
      </c>
      <c r="G4988" t="s">
        <v>3240</v>
      </c>
      <c r="H4988" t="s">
        <v>4987</v>
      </c>
    </row>
    <row r="4989" spans="1:8" x14ac:dyDescent="0.25">
      <c r="A4989">
        <v>4985</v>
      </c>
      <c r="B4989">
        <v>573</v>
      </c>
      <c r="C4989">
        <v>45957</v>
      </c>
      <c r="D4989">
        <v>46177</v>
      </c>
      <c r="E4989">
        <v>221</v>
      </c>
      <c r="F4989" t="s">
        <v>5</v>
      </c>
      <c r="G4989" t="s">
        <v>3240</v>
      </c>
      <c r="H4989" t="s">
        <v>4988</v>
      </c>
    </row>
    <row r="4990" spans="1:8" x14ac:dyDescent="0.25">
      <c r="A4990">
        <v>4986</v>
      </c>
      <c r="B4990">
        <v>573</v>
      </c>
      <c r="C4990">
        <v>49425</v>
      </c>
      <c r="D4990">
        <v>49663</v>
      </c>
      <c r="E4990">
        <v>239</v>
      </c>
      <c r="F4990" t="s">
        <v>10</v>
      </c>
      <c r="G4990" t="s">
        <v>3240</v>
      </c>
      <c r="H4990" t="s">
        <v>4989</v>
      </c>
    </row>
    <row r="4991" spans="1:8" x14ac:dyDescent="0.25">
      <c r="A4991">
        <v>4987</v>
      </c>
      <c r="B4991">
        <v>573</v>
      </c>
      <c r="C4991">
        <v>50312</v>
      </c>
      <c r="D4991">
        <v>50598</v>
      </c>
      <c r="E4991">
        <v>287</v>
      </c>
      <c r="F4991" t="s">
        <v>10</v>
      </c>
      <c r="G4991" t="s">
        <v>3240</v>
      </c>
      <c r="H4991" t="s">
        <v>4990</v>
      </c>
    </row>
    <row r="4992" spans="1:8" x14ac:dyDescent="0.25">
      <c r="A4992">
        <v>4988</v>
      </c>
      <c r="B4992">
        <v>573</v>
      </c>
      <c r="C4992">
        <v>61363</v>
      </c>
      <c r="D4992">
        <v>61658</v>
      </c>
      <c r="E4992">
        <v>296</v>
      </c>
      <c r="F4992" t="s">
        <v>10</v>
      </c>
      <c r="G4992" t="s">
        <v>3240</v>
      </c>
      <c r="H4992" t="s">
        <v>4991</v>
      </c>
    </row>
    <row r="4993" spans="1:8" x14ac:dyDescent="0.25">
      <c r="A4993">
        <v>4989</v>
      </c>
      <c r="B4993">
        <v>573</v>
      </c>
      <c r="C4993">
        <v>79694</v>
      </c>
      <c r="D4993">
        <v>80120</v>
      </c>
      <c r="E4993">
        <v>427</v>
      </c>
      <c r="F4993" t="s">
        <v>5</v>
      </c>
      <c r="G4993" t="s">
        <v>3240</v>
      </c>
      <c r="H4993" t="s">
        <v>4992</v>
      </c>
    </row>
    <row r="4994" spans="1:8" x14ac:dyDescent="0.25">
      <c r="A4994">
        <v>4990</v>
      </c>
      <c r="B4994">
        <v>574</v>
      </c>
      <c r="C4994">
        <v>1</v>
      </c>
      <c r="D4994">
        <v>394</v>
      </c>
      <c r="E4994">
        <v>394</v>
      </c>
      <c r="F4994" t="s">
        <v>5</v>
      </c>
      <c r="G4994" t="s">
        <v>3240</v>
      </c>
      <c r="H4994" t="s">
        <v>4993</v>
      </c>
    </row>
    <row r="4995" spans="1:8" x14ac:dyDescent="0.25">
      <c r="A4995">
        <v>4991</v>
      </c>
      <c r="B4995">
        <v>575</v>
      </c>
      <c r="C4995">
        <v>20905</v>
      </c>
      <c r="D4995">
        <v>21112</v>
      </c>
      <c r="E4995">
        <v>208</v>
      </c>
      <c r="F4995" t="s">
        <v>10</v>
      </c>
      <c r="G4995" t="s">
        <v>3240</v>
      </c>
      <c r="H4995" t="s">
        <v>4994</v>
      </c>
    </row>
    <row r="4996" spans="1:8" x14ac:dyDescent="0.25">
      <c r="A4996">
        <v>4992</v>
      </c>
      <c r="B4996">
        <v>576</v>
      </c>
      <c r="C4996">
        <v>10729</v>
      </c>
      <c r="D4996">
        <v>10951</v>
      </c>
      <c r="E4996">
        <v>223</v>
      </c>
      <c r="F4996" t="s">
        <v>5</v>
      </c>
      <c r="G4996" t="s">
        <v>3240</v>
      </c>
      <c r="H4996" t="s">
        <v>4995</v>
      </c>
    </row>
    <row r="4997" spans="1:8" x14ac:dyDescent="0.25">
      <c r="A4997">
        <v>4993</v>
      </c>
      <c r="B4997">
        <v>576</v>
      </c>
      <c r="C4997">
        <v>43824</v>
      </c>
      <c r="D4997">
        <v>44080</v>
      </c>
      <c r="E4997">
        <v>257</v>
      </c>
      <c r="F4997" t="s">
        <v>10</v>
      </c>
      <c r="G4997" t="s">
        <v>3240</v>
      </c>
      <c r="H4997" t="s">
        <v>4996</v>
      </c>
    </row>
    <row r="4998" spans="1:8" x14ac:dyDescent="0.25">
      <c r="A4998">
        <v>4994</v>
      </c>
      <c r="B4998">
        <v>576</v>
      </c>
      <c r="C4998">
        <v>58251</v>
      </c>
      <c r="D4998">
        <v>58757</v>
      </c>
      <c r="E4998">
        <v>507</v>
      </c>
      <c r="F4998" t="s">
        <v>10</v>
      </c>
      <c r="G4998" t="s">
        <v>3240</v>
      </c>
      <c r="H4998" t="s">
        <v>4997</v>
      </c>
    </row>
    <row r="4999" spans="1:8" x14ac:dyDescent="0.25">
      <c r="A4999">
        <v>4995</v>
      </c>
      <c r="B4999">
        <v>576</v>
      </c>
      <c r="C4999">
        <v>117706</v>
      </c>
      <c r="D4999">
        <v>117964</v>
      </c>
      <c r="E4999">
        <v>259</v>
      </c>
      <c r="F4999" t="s">
        <v>5</v>
      </c>
      <c r="G4999" t="s">
        <v>3240</v>
      </c>
      <c r="H4999" t="s">
        <v>4998</v>
      </c>
    </row>
    <row r="5000" spans="1:8" x14ac:dyDescent="0.25">
      <c r="A5000">
        <v>4996</v>
      </c>
      <c r="B5000">
        <v>576</v>
      </c>
      <c r="C5000">
        <v>139328</v>
      </c>
      <c r="D5000">
        <v>139726</v>
      </c>
      <c r="E5000">
        <v>399</v>
      </c>
      <c r="F5000" t="s">
        <v>10</v>
      </c>
      <c r="G5000" t="s">
        <v>3240</v>
      </c>
      <c r="H5000" t="s">
        <v>4999</v>
      </c>
    </row>
    <row r="5001" spans="1:8" x14ac:dyDescent="0.25">
      <c r="A5001">
        <v>4997</v>
      </c>
      <c r="B5001">
        <v>578</v>
      </c>
      <c r="C5001">
        <v>1</v>
      </c>
      <c r="D5001">
        <v>746</v>
      </c>
      <c r="E5001">
        <v>746</v>
      </c>
      <c r="F5001" t="s">
        <v>10</v>
      </c>
      <c r="G5001" t="s">
        <v>3240</v>
      </c>
      <c r="H5001" t="s">
        <v>5000</v>
      </c>
    </row>
    <row r="5002" spans="1:8" x14ac:dyDescent="0.25">
      <c r="A5002">
        <v>4998</v>
      </c>
      <c r="B5002">
        <v>578</v>
      </c>
      <c r="C5002">
        <v>3434</v>
      </c>
      <c r="D5002">
        <v>3651</v>
      </c>
      <c r="E5002">
        <v>218</v>
      </c>
      <c r="F5002" t="s">
        <v>10</v>
      </c>
      <c r="G5002" t="s">
        <v>3240</v>
      </c>
      <c r="H5002" t="s">
        <v>5001</v>
      </c>
    </row>
    <row r="5003" spans="1:8" x14ac:dyDescent="0.25">
      <c r="A5003">
        <v>4999</v>
      </c>
      <c r="B5003">
        <v>579</v>
      </c>
      <c r="C5003">
        <v>1244</v>
      </c>
      <c r="D5003">
        <v>2983</v>
      </c>
      <c r="E5003">
        <v>1740</v>
      </c>
      <c r="F5003" t="s">
        <v>5</v>
      </c>
      <c r="G5003" t="s">
        <v>3240</v>
      </c>
      <c r="H5003" t="s">
        <v>5002</v>
      </c>
    </row>
    <row r="5004" spans="1:8" x14ac:dyDescent="0.25">
      <c r="A5004">
        <v>5000</v>
      </c>
      <c r="B5004">
        <v>580</v>
      </c>
      <c r="C5004">
        <v>309</v>
      </c>
      <c r="D5004">
        <v>540</v>
      </c>
      <c r="E5004">
        <v>232</v>
      </c>
      <c r="F5004" t="s">
        <v>10</v>
      </c>
      <c r="G5004" t="s">
        <v>3240</v>
      </c>
      <c r="H5004" t="s">
        <v>5003</v>
      </c>
    </row>
    <row r="5005" spans="1:8" x14ac:dyDescent="0.25">
      <c r="A5005">
        <v>5001</v>
      </c>
      <c r="B5005">
        <v>580</v>
      </c>
      <c r="C5005">
        <v>8988</v>
      </c>
      <c r="D5005">
        <v>9393</v>
      </c>
      <c r="E5005">
        <v>406</v>
      </c>
      <c r="F5005" t="s">
        <v>10</v>
      </c>
      <c r="G5005" t="s">
        <v>3240</v>
      </c>
      <c r="H5005" t="s">
        <v>5004</v>
      </c>
    </row>
    <row r="5006" spans="1:8" x14ac:dyDescent="0.25">
      <c r="A5006">
        <v>5002</v>
      </c>
      <c r="B5006">
        <v>580</v>
      </c>
      <c r="C5006">
        <v>25904</v>
      </c>
      <c r="D5006">
        <v>26108</v>
      </c>
      <c r="E5006">
        <v>205</v>
      </c>
      <c r="F5006" t="s">
        <v>5</v>
      </c>
      <c r="G5006" t="s">
        <v>3240</v>
      </c>
      <c r="H5006" t="s">
        <v>5005</v>
      </c>
    </row>
    <row r="5007" spans="1:8" x14ac:dyDescent="0.25">
      <c r="A5007">
        <v>5003</v>
      </c>
      <c r="B5007">
        <v>580</v>
      </c>
      <c r="C5007">
        <v>47721</v>
      </c>
      <c r="D5007">
        <v>47929</v>
      </c>
      <c r="E5007">
        <v>209</v>
      </c>
      <c r="F5007" t="s">
        <v>10</v>
      </c>
      <c r="G5007" t="s">
        <v>3240</v>
      </c>
      <c r="H5007" t="s">
        <v>5006</v>
      </c>
    </row>
    <row r="5008" spans="1:8" x14ac:dyDescent="0.25">
      <c r="A5008">
        <v>5004</v>
      </c>
      <c r="B5008">
        <v>580</v>
      </c>
      <c r="C5008">
        <v>87376</v>
      </c>
      <c r="D5008">
        <v>87652</v>
      </c>
      <c r="E5008">
        <v>277</v>
      </c>
      <c r="F5008" t="s">
        <v>5</v>
      </c>
      <c r="G5008" t="s">
        <v>3240</v>
      </c>
      <c r="H5008" t="s">
        <v>5007</v>
      </c>
    </row>
    <row r="5009" spans="1:8" x14ac:dyDescent="0.25">
      <c r="A5009">
        <v>5005</v>
      </c>
      <c r="B5009">
        <v>580</v>
      </c>
      <c r="C5009">
        <v>90116</v>
      </c>
      <c r="D5009">
        <v>90365</v>
      </c>
      <c r="E5009">
        <v>250</v>
      </c>
      <c r="F5009" t="s">
        <v>5</v>
      </c>
      <c r="G5009" t="s">
        <v>3240</v>
      </c>
      <c r="H5009" t="s">
        <v>5008</v>
      </c>
    </row>
    <row r="5010" spans="1:8" x14ac:dyDescent="0.25">
      <c r="A5010">
        <v>5006</v>
      </c>
      <c r="B5010">
        <v>580</v>
      </c>
      <c r="C5010">
        <v>90913</v>
      </c>
      <c r="D5010">
        <v>91124</v>
      </c>
      <c r="E5010">
        <v>212</v>
      </c>
      <c r="F5010" t="s">
        <v>10</v>
      </c>
      <c r="G5010" t="s">
        <v>3240</v>
      </c>
      <c r="H5010" t="s">
        <v>5009</v>
      </c>
    </row>
    <row r="5011" spans="1:8" x14ac:dyDescent="0.25">
      <c r="A5011">
        <v>5007</v>
      </c>
      <c r="B5011">
        <v>581</v>
      </c>
      <c r="C5011">
        <v>2724</v>
      </c>
      <c r="D5011">
        <v>2940</v>
      </c>
      <c r="E5011">
        <v>217</v>
      </c>
      <c r="F5011" t="s">
        <v>5</v>
      </c>
      <c r="G5011" t="s">
        <v>3240</v>
      </c>
      <c r="H5011" t="s">
        <v>5010</v>
      </c>
    </row>
    <row r="5012" spans="1:8" x14ac:dyDescent="0.25">
      <c r="A5012">
        <v>5008</v>
      </c>
      <c r="B5012">
        <v>581</v>
      </c>
      <c r="C5012">
        <v>5032</v>
      </c>
      <c r="D5012">
        <v>5274</v>
      </c>
      <c r="E5012">
        <v>243</v>
      </c>
      <c r="F5012" t="s">
        <v>5</v>
      </c>
      <c r="G5012" t="s">
        <v>3240</v>
      </c>
      <c r="H5012" t="s">
        <v>5011</v>
      </c>
    </row>
    <row r="5013" spans="1:8" x14ac:dyDescent="0.25">
      <c r="A5013">
        <v>5009</v>
      </c>
      <c r="B5013">
        <v>581</v>
      </c>
      <c r="C5013">
        <v>5630</v>
      </c>
      <c r="D5013">
        <v>5878</v>
      </c>
      <c r="E5013">
        <v>249</v>
      </c>
      <c r="F5013" t="s">
        <v>10</v>
      </c>
      <c r="G5013" t="s">
        <v>3240</v>
      </c>
      <c r="H5013" t="s">
        <v>5012</v>
      </c>
    </row>
    <row r="5014" spans="1:8" x14ac:dyDescent="0.25">
      <c r="A5014">
        <v>5010</v>
      </c>
      <c r="B5014">
        <v>581</v>
      </c>
      <c r="C5014">
        <v>5970</v>
      </c>
      <c r="D5014">
        <v>6220</v>
      </c>
      <c r="E5014">
        <v>251</v>
      </c>
      <c r="F5014" t="s">
        <v>5</v>
      </c>
      <c r="G5014" t="s">
        <v>3240</v>
      </c>
      <c r="H5014" t="s">
        <v>5013</v>
      </c>
    </row>
    <row r="5015" spans="1:8" x14ac:dyDescent="0.25">
      <c r="A5015">
        <v>5011</v>
      </c>
      <c r="B5015">
        <v>581</v>
      </c>
      <c r="C5015">
        <v>8344</v>
      </c>
      <c r="D5015">
        <v>8564</v>
      </c>
      <c r="E5015">
        <v>221</v>
      </c>
      <c r="F5015" t="s">
        <v>5</v>
      </c>
      <c r="G5015" t="s">
        <v>3240</v>
      </c>
      <c r="H5015" t="s">
        <v>5014</v>
      </c>
    </row>
    <row r="5016" spans="1:8" x14ac:dyDescent="0.25">
      <c r="A5016">
        <v>5012</v>
      </c>
      <c r="B5016">
        <v>581</v>
      </c>
      <c r="C5016">
        <v>12769</v>
      </c>
      <c r="D5016">
        <v>13033</v>
      </c>
      <c r="E5016">
        <v>265</v>
      </c>
      <c r="F5016" t="s">
        <v>10</v>
      </c>
      <c r="G5016" t="s">
        <v>3240</v>
      </c>
      <c r="H5016" t="s">
        <v>5015</v>
      </c>
    </row>
    <row r="5017" spans="1:8" x14ac:dyDescent="0.25">
      <c r="A5017">
        <v>5013</v>
      </c>
      <c r="B5017">
        <v>581</v>
      </c>
      <c r="C5017">
        <v>20189</v>
      </c>
      <c r="D5017">
        <v>20454</v>
      </c>
      <c r="E5017">
        <v>266</v>
      </c>
      <c r="F5017" t="s">
        <v>5</v>
      </c>
      <c r="G5017" t="s">
        <v>3240</v>
      </c>
      <c r="H5017" t="s">
        <v>5016</v>
      </c>
    </row>
    <row r="5018" spans="1:8" x14ac:dyDescent="0.25">
      <c r="A5018">
        <v>5014</v>
      </c>
      <c r="B5018">
        <v>583</v>
      </c>
      <c r="C5018">
        <v>7811</v>
      </c>
      <c r="D5018">
        <v>8121</v>
      </c>
      <c r="E5018">
        <v>311</v>
      </c>
      <c r="F5018" t="s">
        <v>10</v>
      </c>
      <c r="G5018" t="s">
        <v>3240</v>
      </c>
      <c r="H5018" t="s">
        <v>5017</v>
      </c>
    </row>
    <row r="5019" spans="1:8" x14ac:dyDescent="0.25">
      <c r="A5019">
        <v>5015</v>
      </c>
      <c r="B5019">
        <v>583</v>
      </c>
      <c r="C5019">
        <v>57663</v>
      </c>
      <c r="D5019">
        <v>57928</v>
      </c>
      <c r="E5019">
        <v>266</v>
      </c>
      <c r="F5019" t="s">
        <v>10</v>
      </c>
      <c r="G5019" t="s">
        <v>3240</v>
      </c>
      <c r="H5019" t="s">
        <v>5018</v>
      </c>
    </row>
    <row r="5020" spans="1:8" x14ac:dyDescent="0.25">
      <c r="A5020">
        <v>5016</v>
      </c>
      <c r="B5020">
        <v>583</v>
      </c>
      <c r="C5020">
        <v>60101</v>
      </c>
      <c r="D5020">
        <v>60325</v>
      </c>
      <c r="E5020">
        <v>225</v>
      </c>
      <c r="F5020" t="s">
        <v>5</v>
      </c>
      <c r="G5020" t="s">
        <v>3240</v>
      </c>
      <c r="H5020" t="s">
        <v>5019</v>
      </c>
    </row>
    <row r="5021" spans="1:8" x14ac:dyDescent="0.25">
      <c r="A5021">
        <v>5017</v>
      </c>
      <c r="B5021">
        <v>583</v>
      </c>
      <c r="C5021">
        <v>62467</v>
      </c>
      <c r="D5021">
        <v>62722</v>
      </c>
      <c r="E5021">
        <v>256</v>
      </c>
      <c r="F5021" t="s">
        <v>10</v>
      </c>
      <c r="G5021" t="s">
        <v>3240</v>
      </c>
      <c r="H5021" t="s">
        <v>5020</v>
      </c>
    </row>
    <row r="5022" spans="1:8" x14ac:dyDescent="0.25">
      <c r="A5022">
        <v>5018</v>
      </c>
      <c r="B5022">
        <v>583</v>
      </c>
      <c r="C5022">
        <v>62876</v>
      </c>
      <c r="D5022">
        <v>63096</v>
      </c>
      <c r="E5022">
        <v>221</v>
      </c>
      <c r="F5022" t="s">
        <v>10</v>
      </c>
      <c r="G5022" t="s">
        <v>3240</v>
      </c>
      <c r="H5022" t="s">
        <v>5021</v>
      </c>
    </row>
    <row r="5023" spans="1:8" x14ac:dyDescent="0.25">
      <c r="A5023">
        <v>5019</v>
      </c>
      <c r="B5023">
        <v>583</v>
      </c>
      <c r="C5023">
        <v>73540</v>
      </c>
      <c r="D5023">
        <v>73765</v>
      </c>
      <c r="E5023">
        <v>226</v>
      </c>
      <c r="F5023" t="s">
        <v>5</v>
      </c>
      <c r="G5023" t="s">
        <v>3240</v>
      </c>
      <c r="H5023" t="s">
        <v>5022</v>
      </c>
    </row>
    <row r="5024" spans="1:8" x14ac:dyDescent="0.25">
      <c r="A5024">
        <v>5020</v>
      </c>
      <c r="B5024">
        <v>583</v>
      </c>
      <c r="C5024">
        <v>79365</v>
      </c>
      <c r="D5024">
        <v>79568</v>
      </c>
      <c r="E5024">
        <v>204</v>
      </c>
      <c r="F5024" t="s">
        <v>10</v>
      </c>
      <c r="G5024" t="s">
        <v>3240</v>
      </c>
      <c r="H5024" t="s">
        <v>5023</v>
      </c>
    </row>
    <row r="5025" spans="1:8" x14ac:dyDescent="0.25">
      <c r="A5025">
        <v>5021</v>
      </c>
      <c r="B5025">
        <v>583</v>
      </c>
      <c r="C5025">
        <v>86834</v>
      </c>
      <c r="D5025">
        <v>87043</v>
      </c>
      <c r="E5025">
        <v>210</v>
      </c>
      <c r="F5025" t="s">
        <v>5</v>
      </c>
      <c r="G5025" t="s">
        <v>3240</v>
      </c>
      <c r="H5025" t="s">
        <v>5024</v>
      </c>
    </row>
    <row r="5026" spans="1:8" x14ac:dyDescent="0.25">
      <c r="A5026">
        <v>5022</v>
      </c>
      <c r="B5026">
        <v>583</v>
      </c>
      <c r="C5026">
        <v>98980</v>
      </c>
      <c r="D5026">
        <v>99247</v>
      </c>
      <c r="E5026">
        <v>268</v>
      </c>
      <c r="F5026" t="s">
        <v>5</v>
      </c>
      <c r="G5026" t="s">
        <v>3240</v>
      </c>
      <c r="H5026" t="s">
        <v>5025</v>
      </c>
    </row>
    <row r="5027" spans="1:8" x14ac:dyDescent="0.25">
      <c r="A5027">
        <v>5023</v>
      </c>
      <c r="B5027">
        <v>583</v>
      </c>
      <c r="C5027">
        <v>117741</v>
      </c>
      <c r="D5027">
        <v>118115</v>
      </c>
      <c r="E5027">
        <v>375</v>
      </c>
      <c r="F5027" t="s">
        <v>5</v>
      </c>
      <c r="G5027" t="s">
        <v>3240</v>
      </c>
      <c r="H5027" t="s">
        <v>5026</v>
      </c>
    </row>
    <row r="5028" spans="1:8" x14ac:dyDescent="0.25">
      <c r="A5028">
        <v>5024</v>
      </c>
      <c r="B5028">
        <v>583</v>
      </c>
      <c r="C5028">
        <v>136698</v>
      </c>
      <c r="D5028">
        <v>136903</v>
      </c>
      <c r="E5028">
        <v>206</v>
      </c>
      <c r="F5028" t="s">
        <v>5</v>
      </c>
      <c r="G5028" t="s">
        <v>3240</v>
      </c>
      <c r="H5028" t="s">
        <v>5027</v>
      </c>
    </row>
    <row r="5029" spans="1:8" x14ac:dyDescent="0.25">
      <c r="A5029">
        <v>5025</v>
      </c>
      <c r="B5029">
        <v>583</v>
      </c>
      <c r="C5029">
        <v>137433</v>
      </c>
      <c r="D5029">
        <v>137777</v>
      </c>
      <c r="E5029">
        <v>345</v>
      </c>
      <c r="F5029" t="s">
        <v>10</v>
      </c>
      <c r="G5029" t="s">
        <v>3240</v>
      </c>
      <c r="H5029" t="s">
        <v>5028</v>
      </c>
    </row>
    <row r="5030" spans="1:8" x14ac:dyDescent="0.25">
      <c r="A5030">
        <v>5026</v>
      </c>
      <c r="B5030">
        <v>583</v>
      </c>
      <c r="C5030">
        <v>156286</v>
      </c>
      <c r="D5030">
        <v>156570</v>
      </c>
      <c r="E5030">
        <v>285</v>
      </c>
      <c r="F5030" t="s">
        <v>10</v>
      </c>
      <c r="G5030" t="s">
        <v>3240</v>
      </c>
      <c r="H5030" t="s">
        <v>5029</v>
      </c>
    </row>
    <row r="5031" spans="1:8" x14ac:dyDescent="0.25">
      <c r="A5031">
        <v>5027</v>
      </c>
      <c r="B5031">
        <v>583</v>
      </c>
      <c r="C5031">
        <v>156589</v>
      </c>
      <c r="D5031">
        <v>158168</v>
      </c>
      <c r="E5031">
        <v>1580</v>
      </c>
      <c r="F5031" t="s">
        <v>10</v>
      </c>
      <c r="G5031" t="s">
        <v>3240</v>
      </c>
      <c r="H5031" t="s">
        <v>5030</v>
      </c>
    </row>
    <row r="5032" spans="1:8" x14ac:dyDescent="0.25">
      <c r="A5032">
        <v>5028</v>
      </c>
      <c r="B5032">
        <v>583</v>
      </c>
      <c r="C5032">
        <v>158378</v>
      </c>
      <c r="D5032">
        <v>158644</v>
      </c>
      <c r="E5032">
        <v>267</v>
      </c>
      <c r="F5032" t="s">
        <v>10</v>
      </c>
      <c r="G5032" t="s">
        <v>3240</v>
      </c>
      <c r="H5032" t="s">
        <v>5031</v>
      </c>
    </row>
    <row r="5033" spans="1:8" x14ac:dyDescent="0.25">
      <c r="A5033">
        <v>5029</v>
      </c>
      <c r="B5033">
        <v>583</v>
      </c>
      <c r="C5033">
        <v>160444</v>
      </c>
      <c r="D5033">
        <v>160824</v>
      </c>
      <c r="E5033">
        <v>381</v>
      </c>
      <c r="F5033" t="s">
        <v>5</v>
      </c>
      <c r="G5033" t="s">
        <v>3240</v>
      </c>
      <c r="H5033" t="s">
        <v>5032</v>
      </c>
    </row>
    <row r="5034" spans="1:8" x14ac:dyDescent="0.25">
      <c r="A5034">
        <v>5030</v>
      </c>
      <c r="B5034">
        <v>583</v>
      </c>
      <c r="C5034">
        <v>160854</v>
      </c>
      <c r="D5034">
        <v>161076</v>
      </c>
      <c r="E5034">
        <v>223</v>
      </c>
      <c r="F5034" t="s">
        <v>10</v>
      </c>
      <c r="G5034" t="s">
        <v>3240</v>
      </c>
      <c r="H5034" t="s">
        <v>5033</v>
      </c>
    </row>
    <row r="5035" spans="1:8" x14ac:dyDescent="0.25">
      <c r="A5035">
        <v>5031</v>
      </c>
      <c r="B5035">
        <v>583</v>
      </c>
      <c r="C5035">
        <v>183032</v>
      </c>
      <c r="D5035">
        <v>183937</v>
      </c>
      <c r="E5035">
        <v>906</v>
      </c>
      <c r="F5035" t="s">
        <v>5</v>
      </c>
      <c r="G5035" t="s">
        <v>3240</v>
      </c>
      <c r="H5035" t="s">
        <v>5034</v>
      </c>
    </row>
    <row r="5036" spans="1:8" x14ac:dyDescent="0.25">
      <c r="A5036">
        <v>5032</v>
      </c>
      <c r="B5036">
        <v>583</v>
      </c>
      <c r="C5036">
        <v>221010</v>
      </c>
      <c r="D5036">
        <v>221257</v>
      </c>
      <c r="E5036">
        <v>248</v>
      </c>
      <c r="F5036" t="s">
        <v>5</v>
      </c>
      <c r="G5036" t="s">
        <v>3240</v>
      </c>
      <c r="H5036" t="s">
        <v>5035</v>
      </c>
    </row>
    <row r="5037" spans="1:8" x14ac:dyDescent="0.25">
      <c r="A5037">
        <v>5033</v>
      </c>
      <c r="B5037">
        <v>583</v>
      </c>
      <c r="C5037">
        <v>225385</v>
      </c>
      <c r="D5037">
        <v>225805</v>
      </c>
      <c r="E5037">
        <v>421</v>
      </c>
      <c r="F5037" t="s">
        <v>5</v>
      </c>
      <c r="G5037" t="s">
        <v>3240</v>
      </c>
      <c r="H5037" t="s">
        <v>5036</v>
      </c>
    </row>
    <row r="5038" spans="1:8" x14ac:dyDescent="0.25">
      <c r="A5038">
        <v>5034</v>
      </c>
      <c r="B5038">
        <v>583</v>
      </c>
      <c r="C5038">
        <v>290058</v>
      </c>
      <c r="D5038">
        <v>290504</v>
      </c>
      <c r="E5038">
        <v>447</v>
      </c>
      <c r="F5038" t="s">
        <v>5</v>
      </c>
      <c r="G5038" t="s">
        <v>3240</v>
      </c>
      <c r="H5038" t="s">
        <v>5037</v>
      </c>
    </row>
    <row r="5039" spans="1:8" x14ac:dyDescent="0.25">
      <c r="A5039">
        <v>5035</v>
      </c>
      <c r="B5039">
        <v>584</v>
      </c>
      <c r="C5039">
        <v>3743</v>
      </c>
      <c r="D5039">
        <v>4092</v>
      </c>
      <c r="E5039">
        <v>350</v>
      </c>
      <c r="F5039" t="s">
        <v>5</v>
      </c>
      <c r="G5039" t="s">
        <v>3240</v>
      </c>
      <c r="H5039" t="s">
        <v>5038</v>
      </c>
    </row>
    <row r="5040" spans="1:8" x14ac:dyDescent="0.25">
      <c r="A5040">
        <v>5036</v>
      </c>
      <c r="B5040">
        <v>584</v>
      </c>
      <c r="C5040">
        <v>6392</v>
      </c>
      <c r="D5040">
        <v>6765</v>
      </c>
      <c r="E5040">
        <v>374</v>
      </c>
      <c r="F5040" t="s">
        <v>5</v>
      </c>
      <c r="G5040" t="s">
        <v>3240</v>
      </c>
      <c r="H5040" t="s">
        <v>5039</v>
      </c>
    </row>
    <row r="5041" spans="1:8" x14ac:dyDescent="0.25">
      <c r="A5041">
        <v>5037</v>
      </c>
      <c r="B5041">
        <v>584</v>
      </c>
      <c r="C5041">
        <v>38183</v>
      </c>
      <c r="D5041">
        <v>38673</v>
      </c>
      <c r="E5041">
        <v>491</v>
      </c>
      <c r="F5041" t="s">
        <v>5</v>
      </c>
      <c r="G5041" t="s">
        <v>3240</v>
      </c>
      <c r="H5041" t="s">
        <v>5040</v>
      </c>
    </row>
    <row r="5042" spans="1:8" x14ac:dyDescent="0.25">
      <c r="A5042">
        <v>5038</v>
      </c>
      <c r="B5042">
        <v>584</v>
      </c>
      <c r="C5042">
        <v>45824</v>
      </c>
      <c r="D5042">
        <v>46048</v>
      </c>
      <c r="E5042">
        <v>225</v>
      </c>
      <c r="F5042" t="s">
        <v>5</v>
      </c>
      <c r="G5042" t="s">
        <v>3240</v>
      </c>
      <c r="H5042" t="s">
        <v>5041</v>
      </c>
    </row>
    <row r="5043" spans="1:8" x14ac:dyDescent="0.25">
      <c r="A5043">
        <v>5039</v>
      </c>
      <c r="B5043">
        <v>584</v>
      </c>
      <c r="C5043">
        <v>85291</v>
      </c>
      <c r="D5043">
        <v>85699</v>
      </c>
      <c r="E5043">
        <v>409</v>
      </c>
      <c r="F5043" t="s">
        <v>5</v>
      </c>
      <c r="G5043" t="s">
        <v>3240</v>
      </c>
      <c r="H5043" t="s">
        <v>5042</v>
      </c>
    </row>
    <row r="5044" spans="1:8" x14ac:dyDescent="0.25">
      <c r="A5044">
        <v>5040</v>
      </c>
      <c r="B5044">
        <v>591</v>
      </c>
      <c r="C5044">
        <v>7949</v>
      </c>
      <c r="D5044">
        <v>9079</v>
      </c>
      <c r="E5044">
        <v>1131</v>
      </c>
      <c r="F5044" t="s">
        <v>5</v>
      </c>
      <c r="G5044" t="s">
        <v>3240</v>
      </c>
      <c r="H5044" t="s">
        <v>5043</v>
      </c>
    </row>
    <row r="5045" spans="1:8" x14ac:dyDescent="0.25">
      <c r="A5045">
        <v>5041</v>
      </c>
      <c r="B5045">
        <v>592</v>
      </c>
      <c r="C5045">
        <v>96</v>
      </c>
      <c r="D5045">
        <v>1128</v>
      </c>
      <c r="E5045">
        <v>1033</v>
      </c>
      <c r="F5045" t="s">
        <v>5</v>
      </c>
      <c r="G5045" t="s">
        <v>3240</v>
      </c>
      <c r="H5045" t="s">
        <v>5044</v>
      </c>
    </row>
    <row r="5046" spans="1:8" x14ac:dyDescent="0.25">
      <c r="A5046">
        <v>5042</v>
      </c>
      <c r="B5046">
        <v>592</v>
      </c>
      <c r="C5046">
        <v>5511</v>
      </c>
      <c r="D5046">
        <v>5808</v>
      </c>
      <c r="E5046">
        <v>298</v>
      </c>
      <c r="F5046" t="s">
        <v>5</v>
      </c>
      <c r="G5046" t="s">
        <v>3240</v>
      </c>
      <c r="H5046" t="s">
        <v>5045</v>
      </c>
    </row>
    <row r="5047" spans="1:8" x14ac:dyDescent="0.25">
      <c r="A5047">
        <v>5043</v>
      </c>
      <c r="B5047">
        <v>592</v>
      </c>
      <c r="C5047">
        <v>10738</v>
      </c>
      <c r="D5047">
        <v>10986</v>
      </c>
      <c r="E5047">
        <v>249</v>
      </c>
      <c r="F5047" t="s">
        <v>5</v>
      </c>
      <c r="G5047" t="s">
        <v>3240</v>
      </c>
      <c r="H5047" t="s">
        <v>5046</v>
      </c>
    </row>
    <row r="5048" spans="1:8" x14ac:dyDescent="0.25">
      <c r="A5048">
        <v>5044</v>
      </c>
      <c r="B5048">
        <v>593</v>
      </c>
      <c r="C5048">
        <v>1</v>
      </c>
      <c r="D5048">
        <v>823</v>
      </c>
      <c r="E5048">
        <v>823</v>
      </c>
      <c r="F5048" t="s">
        <v>10</v>
      </c>
      <c r="G5048" t="s">
        <v>3240</v>
      </c>
      <c r="H5048" t="s">
        <v>5047</v>
      </c>
    </row>
    <row r="5049" spans="1:8" x14ac:dyDescent="0.25">
      <c r="A5049">
        <v>5045</v>
      </c>
      <c r="B5049">
        <v>593</v>
      </c>
      <c r="C5049">
        <v>3405</v>
      </c>
      <c r="D5049">
        <v>4204</v>
      </c>
      <c r="E5049">
        <v>800</v>
      </c>
      <c r="F5049" t="s">
        <v>10</v>
      </c>
      <c r="G5049" t="s">
        <v>3240</v>
      </c>
      <c r="H5049" t="s">
        <v>5048</v>
      </c>
    </row>
    <row r="5050" spans="1:8" x14ac:dyDescent="0.25">
      <c r="A5050">
        <v>5046</v>
      </c>
      <c r="B5050">
        <v>593</v>
      </c>
      <c r="C5050">
        <v>4284</v>
      </c>
      <c r="D5050">
        <v>5614</v>
      </c>
      <c r="E5050">
        <v>1331</v>
      </c>
      <c r="F5050" t="s">
        <v>5</v>
      </c>
      <c r="G5050" t="s">
        <v>3240</v>
      </c>
      <c r="H5050" t="s">
        <v>5049</v>
      </c>
    </row>
    <row r="5051" spans="1:8" x14ac:dyDescent="0.25">
      <c r="A5051">
        <v>5047</v>
      </c>
      <c r="B5051">
        <v>595</v>
      </c>
      <c r="C5051">
        <v>1</v>
      </c>
      <c r="D5051">
        <v>201</v>
      </c>
      <c r="E5051">
        <v>201</v>
      </c>
      <c r="F5051" t="s">
        <v>5</v>
      </c>
      <c r="G5051" t="s">
        <v>3240</v>
      </c>
      <c r="H5051" t="s">
        <v>5050</v>
      </c>
    </row>
    <row r="5052" spans="1:8" x14ac:dyDescent="0.25">
      <c r="A5052">
        <v>5048</v>
      </c>
      <c r="B5052">
        <v>596</v>
      </c>
      <c r="C5052">
        <v>16568</v>
      </c>
      <c r="D5052">
        <v>16772</v>
      </c>
      <c r="E5052">
        <v>205</v>
      </c>
      <c r="F5052" t="s">
        <v>5</v>
      </c>
      <c r="G5052" t="s">
        <v>3240</v>
      </c>
      <c r="H5052" t="s">
        <v>5051</v>
      </c>
    </row>
    <row r="5053" spans="1:8" x14ac:dyDescent="0.25">
      <c r="A5053">
        <v>5049</v>
      </c>
      <c r="B5053">
        <v>596</v>
      </c>
      <c r="C5053">
        <v>26633</v>
      </c>
      <c r="D5053">
        <v>26901</v>
      </c>
      <c r="E5053">
        <v>269</v>
      </c>
      <c r="F5053" t="s">
        <v>5</v>
      </c>
      <c r="G5053" t="s">
        <v>3240</v>
      </c>
      <c r="H5053" t="s">
        <v>5052</v>
      </c>
    </row>
    <row r="5054" spans="1:8" x14ac:dyDescent="0.25">
      <c r="A5054">
        <v>5050</v>
      </c>
      <c r="B5054">
        <v>596</v>
      </c>
      <c r="C5054">
        <v>65994</v>
      </c>
      <c r="D5054">
        <v>66197</v>
      </c>
      <c r="E5054">
        <v>204</v>
      </c>
      <c r="F5054" t="s">
        <v>5</v>
      </c>
      <c r="G5054" t="s">
        <v>3240</v>
      </c>
      <c r="H5054" t="s">
        <v>5053</v>
      </c>
    </row>
    <row r="5055" spans="1:8" x14ac:dyDescent="0.25">
      <c r="A5055">
        <v>5051</v>
      </c>
      <c r="B5055">
        <v>596</v>
      </c>
      <c r="C5055">
        <v>128591</v>
      </c>
      <c r="D5055">
        <v>128887</v>
      </c>
      <c r="E5055">
        <v>297</v>
      </c>
      <c r="F5055" t="s">
        <v>5</v>
      </c>
      <c r="G5055" t="s">
        <v>3240</v>
      </c>
      <c r="H5055" t="s">
        <v>5054</v>
      </c>
    </row>
    <row r="5056" spans="1:8" x14ac:dyDescent="0.25">
      <c r="A5056">
        <v>5052</v>
      </c>
      <c r="B5056">
        <v>596</v>
      </c>
      <c r="C5056">
        <v>131697</v>
      </c>
      <c r="D5056">
        <v>132145</v>
      </c>
      <c r="E5056">
        <v>449</v>
      </c>
      <c r="F5056" t="s">
        <v>5</v>
      </c>
      <c r="G5056" t="s">
        <v>3240</v>
      </c>
      <c r="H5056" t="s">
        <v>5055</v>
      </c>
    </row>
    <row r="5057" spans="1:8" x14ac:dyDescent="0.25">
      <c r="A5057">
        <v>5053</v>
      </c>
      <c r="B5057">
        <v>596</v>
      </c>
      <c r="C5057">
        <v>132210</v>
      </c>
      <c r="D5057">
        <v>132429</v>
      </c>
      <c r="E5057">
        <v>220</v>
      </c>
      <c r="F5057" t="s">
        <v>5</v>
      </c>
      <c r="G5057" t="s">
        <v>3240</v>
      </c>
      <c r="H5057" t="s">
        <v>5056</v>
      </c>
    </row>
    <row r="5058" spans="1:8" x14ac:dyDescent="0.25">
      <c r="A5058">
        <v>5054</v>
      </c>
      <c r="B5058">
        <v>596</v>
      </c>
      <c r="C5058">
        <v>146657</v>
      </c>
      <c r="D5058">
        <v>147046</v>
      </c>
      <c r="E5058">
        <v>390</v>
      </c>
      <c r="F5058" t="s">
        <v>10</v>
      </c>
      <c r="G5058" t="s">
        <v>3240</v>
      </c>
      <c r="H5058" t="s">
        <v>5057</v>
      </c>
    </row>
    <row r="5059" spans="1:8" x14ac:dyDescent="0.25">
      <c r="A5059">
        <v>5055</v>
      </c>
      <c r="B5059">
        <v>598</v>
      </c>
      <c r="C5059">
        <v>688</v>
      </c>
      <c r="D5059">
        <v>3426</v>
      </c>
      <c r="E5059">
        <v>2739</v>
      </c>
      <c r="F5059" t="s">
        <v>5</v>
      </c>
      <c r="G5059" t="s">
        <v>3240</v>
      </c>
      <c r="H5059" t="s">
        <v>5058</v>
      </c>
    </row>
    <row r="5060" spans="1:8" x14ac:dyDescent="0.25">
      <c r="A5060">
        <v>5056</v>
      </c>
      <c r="B5060">
        <v>598</v>
      </c>
      <c r="C5060">
        <v>11394</v>
      </c>
      <c r="D5060">
        <v>11648</v>
      </c>
      <c r="E5060">
        <v>255</v>
      </c>
      <c r="F5060" t="s">
        <v>5</v>
      </c>
      <c r="G5060" t="s">
        <v>3240</v>
      </c>
      <c r="H5060" t="s">
        <v>5059</v>
      </c>
    </row>
    <row r="5061" spans="1:8" x14ac:dyDescent="0.25">
      <c r="A5061">
        <v>5057</v>
      </c>
      <c r="B5061">
        <v>598</v>
      </c>
      <c r="C5061">
        <v>12556</v>
      </c>
      <c r="D5061">
        <v>12868</v>
      </c>
      <c r="E5061">
        <v>313</v>
      </c>
      <c r="F5061" t="s">
        <v>5</v>
      </c>
      <c r="G5061" t="s">
        <v>3240</v>
      </c>
      <c r="H5061" t="s">
        <v>5060</v>
      </c>
    </row>
    <row r="5062" spans="1:8" x14ac:dyDescent="0.25">
      <c r="A5062">
        <v>5058</v>
      </c>
      <c r="B5062">
        <v>598</v>
      </c>
      <c r="C5062">
        <v>96477</v>
      </c>
      <c r="D5062">
        <v>96765</v>
      </c>
      <c r="E5062">
        <v>289</v>
      </c>
      <c r="F5062" t="s">
        <v>10</v>
      </c>
      <c r="G5062" t="s">
        <v>3240</v>
      </c>
      <c r="H5062" t="s">
        <v>5061</v>
      </c>
    </row>
    <row r="5063" spans="1:8" x14ac:dyDescent="0.25">
      <c r="A5063">
        <v>5059</v>
      </c>
      <c r="B5063">
        <v>599</v>
      </c>
      <c r="C5063">
        <v>1</v>
      </c>
      <c r="D5063">
        <v>436</v>
      </c>
      <c r="E5063">
        <v>436</v>
      </c>
      <c r="F5063" t="s">
        <v>5</v>
      </c>
      <c r="G5063" t="s">
        <v>3240</v>
      </c>
      <c r="H5063" t="s">
        <v>5062</v>
      </c>
    </row>
    <row r="5064" spans="1:8" x14ac:dyDescent="0.25">
      <c r="A5064">
        <v>5060</v>
      </c>
      <c r="B5064">
        <v>599</v>
      </c>
      <c r="C5064">
        <v>607</v>
      </c>
      <c r="D5064">
        <v>1973</v>
      </c>
      <c r="E5064">
        <v>1367</v>
      </c>
      <c r="F5064" t="s">
        <v>10</v>
      </c>
      <c r="G5064" t="s">
        <v>3240</v>
      </c>
      <c r="H5064" t="s">
        <v>5063</v>
      </c>
    </row>
    <row r="5065" spans="1:8" x14ac:dyDescent="0.25">
      <c r="A5065">
        <v>5061</v>
      </c>
      <c r="B5065">
        <v>599</v>
      </c>
      <c r="C5065">
        <v>2413</v>
      </c>
      <c r="D5065">
        <v>2826</v>
      </c>
      <c r="E5065">
        <v>414</v>
      </c>
      <c r="F5065" t="s">
        <v>5</v>
      </c>
      <c r="G5065" t="s">
        <v>3240</v>
      </c>
      <c r="H5065" t="s">
        <v>5064</v>
      </c>
    </row>
    <row r="5066" spans="1:8" x14ac:dyDescent="0.25">
      <c r="A5066">
        <v>5062</v>
      </c>
      <c r="B5066">
        <v>599</v>
      </c>
      <c r="C5066">
        <v>10257</v>
      </c>
      <c r="D5066">
        <v>10625</v>
      </c>
      <c r="E5066">
        <v>369</v>
      </c>
      <c r="F5066" t="s">
        <v>10</v>
      </c>
      <c r="G5066" t="s">
        <v>3240</v>
      </c>
      <c r="H5066" t="s">
        <v>5065</v>
      </c>
    </row>
    <row r="5067" spans="1:8" x14ac:dyDescent="0.25">
      <c r="A5067">
        <v>5063</v>
      </c>
      <c r="B5067">
        <v>602</v>
      </c>
      <c r="C5067">
        <v>194</v>
      </c>
      <c r="D5067">
        <v>518</v>
      </c>
      <c r="E5067">
        <v>325</v>
      </c>
      <c r="F5067" t="s">
        <v>5</v>
      </c>
      <c r="G5067" t="s">
        <v>3240</v>
      </c>
      <c r="H5067" t="s">
        <v>5066</v>
      </c>
    </row>
    <row r="5068" spans="1:8" x14ac:dyDescent="0.25">
      <c r="A5068">
        <v>5064</v>
      </c>
      <c r="B5068">
        <v>602</v>
      </c>
      <c r="C5068">
        <v>10161</v>
      </c>
      <c r="D5068">
        <v>10608</v>
      </c>
      <c r="E5068">
        <v>448</v>
      </c>
      <c r="F5068" t="s">
        <v>10</v>
      </c>
      <c r="G5068" t="s">
        <v>3240</v>
      </c>
      <c r="H5068" t="s">
        <v>5067</v>
      </c>
    </row>
    <row r="5069" spans="1:8" x14ac:dyDescent="0.25">
      <c r="A5069">
        <v>5065</v>
      </c>
      <c r="B5069">
        <v>602</v>
      </c>
      <c r="C5069">
        <v>10627</v>
      </c>
      <c r="D5069">
        <v>12191</v>
      </c>
      <c r="E5069">
        <v>1565</v>
      </c>
      <c r="F5069" t="s">
        <v>5</v>
      </c>
      <c r="G5069" t="s">
        <v>3240</v>
      </c>
      <c r="H5069" t="s">
        <v>5068</v>
      </c>
    </row>
    <row r="5070" spans="1:8" x14ac:dyDescent="0.25">
      <c r="A5070">
        <v>5066</v>
      </c>
      <c r="B5070">
        <v>604</v>
      </c>
      <c r="C5070">
        <v>70</v>
      </c>
      <c r="D5070">
        <v>377</v>
      </c>
      <c r="E5070">
        <v>308</v>
      </c>
      <c r="F5070" t="s">
        <v>5</v>
      </c>
      <c r="G5070" t="s">
        <v>3240</v>
      </c>
      <c r="H5070" t="s">
        <v>5069</v>
      </c>
    </row>
    <row r="5071" spans="1:8" x14ac:dyDescent="0.25">
      <c r="A5071">
        <v>5067</v>
      </c>
      <c r="B5071">
        <v>604</v>
      </c>
      <c r="C5071">
        <v>92141</v>
      </c>
      <c r="D5071">
        <v>92466</v>
      </c>
      <c r="E5071">
        <v>326</v>
      </c>
      <c r="F5071" t="s">
        <v>5</v>
      </c>
      <c r="G5071" t="s">
        <v>3240</v>
      </c>
      <c r="H5071" t="s">
        <v>5070</v>
      </c>
    </row>
    <row r="5072" spans="1:8" x14ac:dyDescent="0.25">
      <c r="A5072">
        <v>5068</v>
      </c>
      <c r="B5072">
        <v>604</v>
      </c>
      <c r="C5072">
        <v>94374</v>
      </c>
      <c r="D5072">
        <v>94724</v>
      </c>
      <c r="E5072">
        <v>351</v>
      </c>
      <c r="F5072" t="s">
        <v>5</v>
      </c>
      <c r="G5072" t="s">
        <v>3240</v>
      </c>
      <c r="H5072" t="s">
        <v>5071</v>
      </c>
    </row>
    <row r="5073" spans="1:8" x14ac:dyDescent="0.25">
      <c r="A5073">
        <v>5069</v>
      </c>
      <c r="B5073">
        <v>604</v>
      </c>
      <c r="C5073">
        <v>96788</v>
      </c>
      <c r="D5073">
        <v>96993</v>
      </c>
      <c r="E5073">
        <v>206</v>
      </c>
      <c r="F5073" t="s">
        <v>5</v>
      </c>
      <c r="G5073" t="s">
        <v>3240</v>
      </c>
      <c r="H5073" t="s">
        <v>5072</v>
      </c>
    </row>
    <row r="5074" spans="1:8" x14ac:dyDescent="0.25">
      <c r="A5074">
        <v>5070</v>
      </c>
      <c r="B5074">
        <v>604</v>
      </c>
      <c r="C5074">
        <v>99750</v>
      </c>
      <c r="D5074">
        <v>99970</v>
      </c>
      <c r="E5074">
        <v>221</v>
      </c>
      <c r="F5074" t="s">
        <v>10</v>
      </c>
      <c r="G5074" t="s">
        <v>3240</v>
      </c>
      <c r="H5074" t="s">
        <v>5073</v>
      </c>
    </row>
    <row r="5075" spans="1:8" x14ac:dyDescent="0.25">
      <c r="A5075">
        <v>5071</v>
      </c>
      <c r="B5075">
        <v>604</v>
      </c>
      <c r="C5075">
        <v>108290</v>
      </c>
      <c r="D5075">
        <v>108528</v>
      </c>
      <c r="E5075">
        <v>239</v>
      </c>
      <c r="F5075" t="s">
        <v>5</v>
      </c>
      <c r="G5075" t="s">
        <v>3240</v>
      </c>
      <c r="H5075" t="s">
        <v>5074</v>
      </c>
    </row>
    <row r="5076" spans="1:8" x14ac:dyDescent="0.25">
      <c r="A5076">
        <v>5072</v>
      </c>
      <c r="B5076">
        <v>604</v>
      </c>
      <c r="C5076">
        <v>109537</v>
      </c>
      <c r="D5076">
        <v>109933</v>
      </c>
      <c r="E5076">
        <v>397</v>
      </c>
      <c r="F5076" t="s">
        <v>10</v>
      </c>
      <c r="G5076" t="s">
        <v>3240</v>
      </c>
      <c r="H5076" t="s">
        <v>5075</v>
      </c>
    </row>
    <row r="5077" spans="1:8" x14ac:dyDescent="0.25">
      <c r="A5077">
        <v>5073</v>
      </c>
      <c r="B5077">
        <v>604</v>
      </c>
      <c r="C5077">
        <v>156580</v>
      </c>
      <c r="D5077">
        <v>156805</v>
      </c>
      <c r="E5077">
        <v>226</v>
      </c>
      <c r="F5077" t="s">
        <v>5</v>
      </c>
      <c r="G5077" t="s">
        <v>3240</v>
      </c>
      <c r="H5077" t="s">
        <v>5076</v>
      </c>
    </row>
    <row r="5078" spans="1:8" x14ac:dyDescent="0.25">
      <c r="A5078">
        <v>5074</v>
      </c>
      <c r="B5078">
        <v>604</v>
      </c>
      <c r="C5078">
        <v>159305</v>
      </c>
      <c r="D5078">
        <v>159527</v>
      </c>
      <c r="E5078">
        <v>223</v>
      </c>
      <c r="F5078" t="s">
        <v>10</v>
      </c>
      <c r="G5078" t="s">
        <v>3240</v>
      </c>
      <c r="H5078" t="s">
        <v>5077</v>
      </c>
    </row>
    <row r="5079" spans="1:8" x14ac:dyDescent="0.25">
      <c r="A5079">
        <v>5075</v>
      </c>
      <c r="B5079">
        <v>604</v>
      </c>
      <c r="C5079">
        <v>160232</v>
      </c>
      <c r="D5079">
        <v>160449</v>
      </c>
      <c r="E5079">
        <v>218</v>
      </c>
      <c r="F5079" t="s">
        <v>5</v>
      </c>
      <c r="G5079" t="s">
        <v>3240</v>
      </c>
      <c r="H5079" t="s">
        <v>5078</v>
      </c>
    </row>
    <row r="5080" spans="1:8" x14ac:dyDescent="0.25">
      <c r="A5080">
        <v>5076</v>
      </c>
      <c r="B5080">
        <v>604</v>
      </c>
      <c r="C5080">
        <v>164391</v>
      </c>
      <c r="D5080">
        <v>164767</v>
      </c>
      <c r="E5080">
        <v>377</v>
      </c>
      <c r="F5080" t="s">
        <v>10</v>
      </c>
      <c r="G5080" t="s">
        <v>3240</v>
      </c>
      <c r="H5080" t="s">
        <v>5079</v>
      </c>
    </row>
    <row r="5081" spans="1:8" x14ac:dyDescent="0.25">
      <c r="A5081">
        <v>5077</v>
      </c>
      <c r="B5081">
        <v>605</v>
      </c>
      <c r="C5081">
        <v>1</v>
      </c>
      <c r="D5081">
        <v>1471</v>
      </c>
      <c r="E5081">
        <v>1471</v>
      </c>
      <c r="F5081" t="s">
        <v>10</v>
      </c>
      <c r="G5081" t="s">
        <v>3240</v>
      </c>
      <c r="H5081" t="s">
        <v>5080</v>
      </c>
    </row>
    <row r="5082" spans="1:8" x14ac:dyDescent="0.25">
      <c r="A5082">
        <v>5078</v>
      </c>
      <c r="B5082">
        <v>606</v>
      </c>
      <c r="C5082">
        <v>11382</v>
      </c>
      <c r="D5082">
        <v>11585</v>
      </c>
      <c r="E5082">
        <v>204</v>
      </c>
      <c r="F5082" t="s">
        <v>10</v>
      </c>
      <c r="G5082" t="s">
        <v>3240</v>
      </c>
      <c r="H5082" t="s">
        <v>5081</v>
      </c>
    </row>
    <row r="5083" spans="1:8" x14ac:dyDescent="0.25">
      <c r="A5083">
        <v>5079</v>
      </c>
      <c r="B5083">
        <v>606</v>
      </c>
      <c r="C5083">
        <v>14884</v>
      </c>
      <c r="D5083">
        <v>15204</v>
      </c>
      <c r="E5083">
        <v>321</v>
      </c>
      <c r="F5083" t="s">
        <v>5</v>
      </c>
      <c r="G5083" t="s">
        <v>3240</v>
      </c>
      <c r="H5083" t="s">
        <v>5082</v>
      </c>
    </row>
    <row r="5084" spans="1:8" x14ac:dyDescent="0.25">
      <c r="A5084">
        <v>5080</v>
      </c>
      <c r="B5084">
        <v>606</v>
      </c>
      <c r="C5084">
        <v>20834</v>
      </c>
      <c r="D5084">
        <v>21530</v>
      </c>
      <c r="E5084">
        <v>697</v>
      </c>
      <c r="F5084" t="s">
        <v>5</v>
      </c>
      <c r="G5084" t="s">
        <v>3240</v>
      </c>
      <c r="H5084" t="s">
        <v>5083</v>
      </c>
    </row>
    <row r="5085" spans="1:8" x14ac:dyDescent="0.25">
      <c r="A5085">
        <v>5081</v>
      </c>
      <c r="B5085">
        <v>606</v>
      </c>
      <c r="C5085">
        <v>22015</v>
      </c>
      <c r="D5085">
        <v>22238</v>
      </c>
      <c r="E5085">
        <v>224</v>
      </c>
      <c r="F5085" t="s">
        <v>5</v>
      </c>
      <c r="G5085" t="s">
        <v>3240</v>
      </c>
      <c r="H5085" t="s">
        <v>5084</v>
      </c>
    </row>
    <row r="5086" spans="1:8" x14ac:dyDescent="0.25">
      <c r="A5086">
        <v>5082</v>
      </c>
      <c r="B5086">
        <v>607</v>
      </c>
      <c r="C5086">
        <v>17</v>
      </c>
      <c r="D5086">
        <v>754</v>
      </c>
      <c r="E5086">
        <v>738</v>
      </c>
      <c r="F5086" t="s">
        <v>5</v>
      </c>
      <c r="G5086" t="s">
        <v>3240</v>
      </c>
      <c r="H5086" t="s">
        <v>5085</v>
      </c>
    </row>
    <row r="5087" spans="1:8" x14ac:dyDescent="0.25">
      <c r="A5087">
        <v>5083</v>
      </c>
      <c r="B5087">
        <v>608</v>
      </c>
      <c r="C5087">
        <v>42479</v>
      </c>
      <c r="D5087">
        <v>42947</v>
      </c>
      <c r="E5087">
        <v>469</v>
      </c>
      <c r="F5087" t="s">
        <v>10</v>
      </c>
      <c r="G5087" t="s">
        <v>3240</v>
      </c>
      <c r="H5087" t="s">
        <v>5086</v>
      </c>
    </row>
    <row r="5088" spans="1:8" x14ac:dyDescent="0.25">
      <c r="A5088">
        <v>5084</v>
      </c>
      <c r="B5088">
        <v>608</v>
      </c>
      <c r="C5088">
        <v>43479</v>
      </c>
      <c r="D5088">
        <v>43861</v>
      </c>
      <c r="E5088">
        <v>383</v>
      </c>
      <c r="F5088" t="s">
        <v>10</v>
      </c>
      <c r="G5088" t="s">
        <v>3240</v>
      </c>
      <c r="H5088" t="s">
        <v>5087</v>
      </c>
    </row>
    <row r="5089" spans="1:8" x14ac:dyDescent="0.25">
      <c r="A5089">
        <v>5085</v>
      </c>
      <c r="B5089">
        <v>608</v>
      </c>
      <c r="C5089">
        <v>48523</v>
      </c>
      <c r="D5089">
        <v>48845</v>
      </c>
      <c r="E5089">
        <v>323</v>
      </c>
      <c r="F5089" t="s">
        <v>5</v>
      </c>
      <c r="G5089" t="s">
        <v>3240</v>
      </c>
      <c r="H5089" t="s">
        <v>5088</v>
      </c>
    </row>
    <row r="5090" spans="1:8" x14ac:dyDescent="0.25">
      <c r="A5090">
        <v>5086</v>
      </c>
      <c r="B5090">
        <v>608</v>
      </c>
      <c r="C5090">
        <v>55758</v>
      </c>
      <c r="D5090">
        <v>55983</v>
      </c>
      <c r="E5090">
        <v>226</v>
      </c>
      <c r="F5090" t="s">
        <v>5</v>
      </c>
      <c r="G5090" t="s">
        <v>3240</v>
      </c>
      <c r="H5090" t="s">
        <v>5089</v>
      </c>
    </row>
    <row r="5091" spans="1:8" x14ac:dyDescent="0.25">
      <c r="A5091">
        <v>5087</v>
      </c>
      <c r="B5091">
        <v>609</v>
      </c>
      <c r="C5091">
        <v>5623</v>
      </c>
      <c r="D5091">
        <v>6830</v>
      </c>
      <c r="E5091">
        <v>1208</v>
      </c>
      <c r="F5091" t="s">
        <v>10</v>
      </c>
      <c r="G5091" t="s">
        <v>3240</v>
      </c>
      <c r="H5091" t="s">
        <v>5090</v>
      </c>
    </row>
    <row r="5092" spans="1:8" x14ac:dyDescent="0.25">
      <c r="A5092">
        <v>5088</v>
      </c>
      <c r="B5092">
        <v>609</v>
      </c>
      <c r="C5092">
        <v>7556</v>
      </c>
      <c r="D5092">
        <v>8894</v>
      </c>
      <c r="E5092">
        <v>1339</v>
      </c>
      <c r="F5092" t="s">
        <v>10</v>
      </c>
      <c r="G5092" t="s">
        <v>3240</v>
      </c>
      <c r="H5092" t="s">
        <v>5091</v>
      </c>
    </row>
    <row r="5093" spans="1:8" x14ac:dyDescent="0.25">
      <c r="A5093">
        <v>5089</v>
      </c>
      <c r="B5093">
        <v>609</v>
      </c>
      <c r="C5093">
        <v>10553</v>
      </c>
      <c r="D5093">
        <v>11000</v>
      </c>
      <c r="E5093">
        <v>448</v>
      </c>
      <c r="F5093" t="s">
        <v>5</v>
      </c>
      <c r="G5093" t="s">
        <v>3240</v>
      </c>
      <c r="H5093" t="s">
        <v>5092</v>
      </c>
    </row>
    <row r="5094" spans="1:8" x14ac:dyDescent="0.25">
      <c r="A5094">
        <v>5090</v>
      </c>
      <c r="B5094">
        <v>609</v>
      </c>
      <c r="C5094">
        <v>11001</v>
      </c>
      <c r="D5094">
        <v>11379</v>
      </c>
      <c r="E5094">
        <v>379</v>
      </c>
      <c r="F5094" t="s">
        <v>10</v>
      </c>
      <c r="G5094" t="s">
        <v>3240</v>
      </c>
      <c r="H5094" t="s">
        <v>5093</v>
      </c>
    </row>
    <row r="5095" spans="1:8" x14ac:dyDescent="0.25">
      <c r="A5095">
        <v>5091</v>
      </c>
      <c r="B5095">
        <v>609</v>
      </c>
      <c r="C5095">
        <v>27510</v>
      </c>
      <c r="D5095">
        <v>27785</v>
      </c>
      <c r="E5095">
        <v>276</v>
      </c>
      <c r="F5095" t="s">
        <v>10</v>
      </c>
      <c r="G5095" t="s">
        <v>3240</v>
      </c>
      <c r="H5095" t="s">
        <v>5094</v>
      </c>
    </row>
    <row r="5096" spans="1:8" x14ac:dyDescent="0.25">
      <c r="A5096">
        <v>5092</v>
      </c>
      <c r="B5096">
        <v>609</v>
      </c>
      <c r="C5096">
        <v>42278</v>
      </c>
      <c r="D5096">
        <v>42911</v>
      </c>
      <c r="E5096">
        <v>634</v>
      </c>
      <c r="F5096" t="s">
        <v>5</v>
      </c>
      <c r="G5096" t="s">
        <v>3240</v>
      </c>
      <c r="H5096" t="s">
        <v>5095</v>
      </c>
    </row>
    <row r="5097" spans="1:8" x14ac:dyDescent="0.25">
      <c r="A5097">
        <v>5093</v>
      </c>
      <c r="B5097">
        <v>609</v>
      </c>
      <c r="C5097">
        <v>50721</v>
      </c>
      <c r="D5097">
        <v>50950</v>
      </c>
      <c r="E5097">
        <v>230</v>
      </c>
      <c r="F5097" t="s">
        <v>10</v>
      </c>
      <c r="G5097" t="s">
        <v>3240</v>
      </c>
      <c r="H5097" t="s">
        <v>5096</v>
      </c>
    </row>
    <row r="5098" spans="1:8" x14ac:dyDescent="0.25">
      <c r="A5098">
        <v>5094</v>
      </c>
      <c r="B5098">
        <v>609</v>
      </c>
      <c r="C5098">
        <v>92610</v>
      </c>
      <c r="D5098">
        <v>92846</v>
      </c>
      <c r="E5098">
        <v>237</v>
      </c>
      <c r="F5098" t="s">
        <v>10</v>
      </c>
      <c r="G5098" t="s">
        <v>3240</v>
      </c>
      <c r="H5098" t="s">
        <v>5097</v>
      </c>
    </row>
    <row r="5099" spans="1:8" x14ac:dyDescent="0.25">
      <c r="A5099">
        <v>5095</v>
      </c>
      <c r="B5099">
        <v>609</v>
      </c>
      <c r="C5099">
        <v>94974</v>
      </c>
      <c r="D5099">
        <v>95358</v>
      </c>
      <c r="E5099">
        <v>385</v>
      </c>
      <c r="F5099" t="s">
        <v>5</v>
      </c>
      <c r="G5099" t="s">
        <v>3240</v>
      </c>
      <c r="H5099" t="s">
        <v>5098</v>
      </c>
    </row>
    <row r="5100" spans="1:8" x14ac:dyDescent="0.25">
      <c r="A5100">
        <v>5096</v>
      </c>
      <c r="B5100">
        <v>609</v>
      </c>
      <c r="C5100">
        <v>97341</v>
      </c>
      <c r="D5100">
        <v>99034</v>
      </c>
      <c r="E5100">
        <v>1694</v>
      </c>
      <c r="F5100" t="s">
        <v>10</v>
      </c>
      <c r="G5100" t="s">
        <v>3240</v>
      </c>
      <c r="H5100" t="s">
        <v>5099</v>
      </c>
    </row>
    <row r="5101" spans="1:8" x14ac:dyDescent="0.25">
      <c r="A5101">
        <v>5097</v>
      </c>
      <c r="B5101">
        <v>609</v>
      </c>
      <c r="C5101">
        <v>99698</v>
      </c>
      <c r="D5101">
        <v>100337</v>
      </c>
      <c r="E5101">
        <v>640</v>
      </c>
      <c r="F5101" t="s">
        <v>5</v>
      </c>
      <c r="G5101" t="s">
        <v>3240</v>
      </c>
      <c r="H5101" t="s">
        <v>5100</v>
      </c>
    </row>
    <row r="5102" spans="1:8" x14ac:dyDescent="0.25">
      <c r="A5102">
        <v>5098</v>
      </c>
      <c r="B5102">
        <v>609</v>
      </c>
      <c r="C5102">
        <v>101258</v>
      </c>
      <c r="D5102">
        <v>101508</v>
      </c>
      <c r="E5102">
        <v>251</v>
      </c>
      <c r="F5102" t="s">
        <v>10</v>
      </c>
      <c r="G5102" t="s">
        <v>3240</v>
      </c>
      <c r="H5102" t="s">
        <v>5101</v>
      </c>
    </row>
    <row r="5103" spans="1:8" x14ac:dyDescent="0.25">
      <c r="A5103">
        <v>5099</v>
      </c>
      <c r="B5103">
        <v>609</v>
      </c>
      <c r="C5103">
        <v>102346</v>
      </c>
      <c r="D5103">
        <v>102748</v>
      </c>
      <c r="E5103">
        <v>403</v>
      </c>
      <c r="F5103" t="s">
        <v>5</v>
      </c>
      <c r="G5103" t="s">
        <v>3240</v>
      </c>
      <c r="H5103" t="s">
        <v>5102</v>
      </c>
    </row>
    <row r="5104" spans="1:8" x14ac:dyDescent="0.25">
      <c r="A5104">
        <v>5100</v>
      </c>
      <c r="B5104">
        <v>609</v>
      </c>
      <c r="C5104">
        <v>104126</v>
      </c>
      <c r="D5104">
        <v>104370</v>
      </c>
      <c r="E5104">
        <v>245</v>
      </c>
      <c r="F5104" t="s">
        <v>5</v>
      </c>
      <c r="G5104" t="s">
        <v>3240</v>
      </c>
      <c r="H5104" t="s">
        <v>5103</v>
      </c>
    </row>
    <row r="5105" spans="1:8" x14ac:dyDescent="0.25">
      <c r="A5105">
        <v>5101</v>
      </c>
      <c r="B5105">
        <v>609</v>
      </c>
      <c r="C5105">
        <v>115391</v>
      </c>
      <c r="D5105">
        <v>116943</v>
      </c>
      <c r="E5105">
        <v>1553</v>
      </c>
      <c r="F5105" t="s">
        <v>10</v>
      </c>
      <c r="G5105" t="s">
        <v>3240</v>
      </c>
      <c r="H5105" t="s">
        <v>5104</v>
      </c>
    </row>
    <row r="5106" spans="1:8" x14ac:dyDescent="0.25">
      <c r="A5106">
        <v>5102</v>
      </c>
      <c r="B5106">
        <v>609</v>
      </c>
      <c r="C5106">
        <v>116966</v>
      </c>
      <c r="D5106">
        <v>118504</v>
      </c>
      <c r="E5106">
        <v>1539</v>
      </c>
      <c r="F5106" t="s">
        <v>5</v>
      </c>
      <c r="G5106" t="s">
        <v>3240</v>
      </c>
      <c r="H5106" t="s">
        <v>5105</v>
      </c>
    </row>
    <row r="5107" spans="1:8" x14ac:dyDescent="0.25">
      <c r="A5107">
        <v>5103</v>
      </c>
      <c r="B5107">
        <v>609</v>
      </c>
      <c r="C5107">
        <v>118830</v>
      </c>
      <c r="D5107">
        <v>119238</v>
      </c>
      <c r="E5107">
        <v>409</v>
      </c>
      <c r="F5107" t="s">
        <v>5</v>
      </c>
      <c r="G5107" t="s">
        <v>3240</v>
      </c>
      <c r="H5107" t="s">
        <v>5106</v>
      </c>
    </row>
    <row r="5108" spans="1:8" x14ac:dyDescent="0.25">
      <c r="A5108">
        <v>5104</v>
      </c>
      <c r="B5108">
        <v>609</v>
      </c>
      <c r="C5108">
        <v>134560</v>
      </c>
      <c r="D5108">
        <v>134803</v>
      </c>
      <c r="E5108">
        <v>244</v>
      </c>
      <c r="F5108" t="s">
        <v>10</v>
      </c>
      <c r="G5108" t="s">
        <v>3240</v>
      </c>
      <c r="H5108" t="s">
        <v>5107</v>
      </c>
    </row>
    <row r="5109" spans="1:8" x14ac:dyDescent="0.25">
      <c r="A5109">
        <v>5105</v>
      </c>
      <c r="B5109">
        <v>609</v>
      </c>
      <c r="C5109">
        <v>152619</v>
      </c>
      <c r="D5109">
        <v>152853</v>
      </c>
      <c r="E5109">
        <v>235</v>
      </c>
      <c r="F5109" t="s">
        <v>10</v>
      </c>
      <c r="G5109" t="s">
        <v>3240</v>
      </c>
      <c r="H5109" t="s">
        <v>5108</v>
      </c>
    </row>
    <row r="5110" spans="1:8" x14ac:dyDescent="0.25">
      <c r="A5110">
        <v>5106</v>
      </c>
      <c r="B5110">
        <v>609</v>
      </c>
      <c r="C5110">
        <v>160576</v>
      </c>
      <c r="D5110">
        <v>160822</v>
      </c>
      <c r="E5110">
        <v>247</v>
      </c>
      <c r="F5110" t="s">
        <v>5</v>
      </c>
      <c r="G5110" t="s">
        <v>3240</v>
      </c>
      <c r="H5110" t="s">
        <v>5109</v>
      </c>
    </row>
    <row r="5111" spans="1:8" x14ac:dyDescent="0.25">
      <c r="A5111">
        <v>5107</v>
      </c>
      <c r="B5111">
        <v>609</v>
      </c>
      <c r="C5111">
        <v>178602</v>
      </c>
      <c r="D5111">
        <v>178851</v>
      </c>
      <c r="E5111">
        <v>250</v>
      </c>
      <c r="F5111" t="s">
        <v>10</v>
      </c>
      <c r="G5111" t="s">
        <v>3240</v>
      </c>
      <c r="H5111" t="s">
        <v>5110</v>
      </c>
    </row>
    <row r="5112" spans="1:8" x14ac:dyDescent="0.25">
      <c r="A5112">
        <v>5108</v>
      </c>
      <c r="B5112">
        <v>609</v>
      </c>
      <c r="C5112">
        <v>179155</v>
      </c>
      <c r="D5112">
        <v>179410</v>
      </c>
      <c r="E5112">
        <v>256</v>
      </c>
      <c r="F5112" t="s">
        <v>5</v>
      </c>
      <c r="G5112" t="s">
        <v>3240</v>
      </c>
      <c r="H5112" t="s">
        <v>5111</v>
      </c>
    </row>
    <row r="5113" spans="1:8" x14ac:dyDescent="0.25">
      <c r="A5113">
        <v>5109</v>
      </c>
      <c r="B5113">
        <v>609</v>
      </c>
      <c r="C5113">
        <v>179862</v>
      </c>
      <c r="D5113">
        <v>180105</v>
      </c>
      <c r="E5113">
        <v>244</v>
      </c>
      <c r="F5113" t="s">
        <v>5</v>
      </c>
      <c r="G5113" t="s">
        <v>3240</v>
      </c>
      <c r="H5113" t="s">
        <v>5112</v>
      </c>
    </row>
    <row r="5114" spans="1:8" x14ac:dyDescent="0.25">
      <c r="A5114">
        <v>5110</v>
      </c>
      <c r="B5114">
        <v>609</v>
      </c>
      <c r="C5114">
        <v>191343</v>
      </c>
      <c r="D5114">
        <v>191670</v>
      </c>
      <c r="E5114">
        <v>328</v>
      </c>
      <c r="F5114" t="s">
        <v>10</v>
      </c>
      <c r="G5114" t="s">
        <v>3240</v>
      </c>
      <c r="H5114" t="s">
        <v>5113</v>
      </c>
    </row>
    <row r="5115" spans="1:8" x14ac:dyDescent="0.25">
      <c r="A5115">
        <v>5111</v>
      </c>
      <c r="B5115">
        <v>610</v>
      </c>
      <c r="C5115">
        <v>10012</v>
      </c>
      <c r="D5115">
        <v>10427</v>
      </c>
      <c r="E5115">
        <v>416</v>
      </c>
      <c r="F5115" t="s">
        <v>10</v>
      </c>
      <c r="G5115" t="s">
        <v>3240</v>
      </c>
      <c r="H5115" t="s">
        <v>5114</v>
      </c>
    </row>
    <row r="5116" spans="1:8" x14ac:dyDescent="0.25">
      <c r="A5116">
        <v>5112</v>
      </c>
      <c r="B5116">
        <v>610</v>
      </c>
      <c r="C5116">
        <v>13395</v>
      </c>
      <c r="D5116">
        <v>13739</v>
      </c>
      <c r="E5116">
        <v>345</v>
      </c>
      <c r="F5116" t="s">
        <v>5</v>
      </c>
      <c r="G5116" t="s">
        <v>3240</v>
      </c>
      <c r="H5116" t="s">
        <v>5115</v>
      </c>
    </row>
    <row r="5117" spans="1:8" x14ac:dyDescent="0.25">
      <c r="A5117">
        <v>5113</v>
      </c>
      <c r="B5117">
        <v>610</v>
      </c>
      <c r="C5117">
        <v>13743</v>
      </c>
      <c r="D5117">
        <v>15599</v>
      </c>
      <c r="E5117">
        <v>1857</v>
      </c>
      <c r="F5117" t="s">
        <v>5</v>
      </c>
      <c r="G5117" t="s">
        <v>3240</v>
      </c>
      <c r="H5117" t="s">
        <v>5116</v>
      </c>
    </row>
    <row r="5118" spans="1:8" x14ac:dyDescent="0.25">
      <c r="A5118">
        <v>5114</v>
      </c>
      <c r="B5118">
        <v>610</v>
      </c>
      <c r="C5118">
        <v>24958</v>
      </c>
      <c r="D5118">
        <v>25224</v>
      </c>
      <c r="E5118">
        <v>267</v>
      </c>
      <c r="F5118" t="s">
        <v>5</v>
      </c>
      <c r="G5118" t="s">
        <v>3240</v>
      </c>
      <c r="H5118" t="s">
        <v>5117</v>
      </c>
    </row>
    <row r="5119" spans="1:8" x14ac:dyDescent="0.25">
      <c r="A5119">
        <v>5115</v>
      </c>
      <c r="B5119">
        <v>611</v>
      </c>
      <c r="C5119">
        <v>1</v>
      </c>
      <c r="D5119">
        <v>356</v>
      </c>
      <c r="E5119">
        <v>356</v>
      </c>
      <c r="F5119" t="s">
        <v>5</v>
      </c>
      <c r="G5119" t="s">
        <v>3240</v>
      </c>
      <c r="H5119" t="s">
        <v>5118</v>
      </c>
    </row>
    <row r="5120" spans="1:8" x14ac:dyDescent="0.25">
      <c r="A5120">
        <v>5116</v>
      </c>
      <c r="B5120">
        <v>611</v>
      </c>
      <c r="C5120">
        <v>472</v>
      </c>
      <c r="D5120">
        <v>1787</v>
      </c>
      <c r="E5120">
        <v>1316</v>
      </c>
      <c r="F5120" t="s">
        <v>10</v>
      </c>
      <c r="G5120" t="s">
        <v>3240</v>
      </c>
      <c r="H5120" t="s">
        <v>5119</v>
      </c>
    </row>
    <row r="5121" spans="1:8" x14ac:dyDescent="0.25">
      <c r="A5121">
        <v>5117</v>
      </c>
      <c r="B5121">
        <v>611</v>
      </c>
      <c r="C5121">
        <v>1789</v>
      </c>
      <c r="D5121">
        <v>3101</v>
      </c>
      <c r="E5121">
        <v>1313</v>
      </c>
      <c r="F5121" t="s">
        <v>5</v>
      </c>
      <c r="G5121" t="s">
        <v>3240</v>
      </c>
      <c r="H5121" t="s">
        <v>5120</v>
      </c>
    </row>
    <row r="5122" spans="1:8" x14ac:dyDescent="0.25">
      <c r="A5122">
        <v>5118</v>
      </c>
      <c r="B5122">
        <v>612</v>
      </c>
      <c r="C5122">
        <v>2725</v>
      </c>
      <c r="D5122">
        <v>3168</v>
      </c>
      <c r="E5122">
        <v>444</v>
      </c>
      <c r="F5122" t="s">
        <v>5</v>
      </c>
      <c r="G5122" t="s">
        <v>3240</v>
      </c>
      <c r="H5122" t="s">
        <v>5121</v>
      </c>
    </row>
    <row r="5123" spans="1:8" x14ac:dyDescent="0.25">
      <c r="A5123">
        <v>5119</v>
      </c>
      <c r="B5123">
        <v>613</v>
      </c>
      <c r="C5123">
        <v>789</v>
      </c>
      <c r="D5123">
        <v>1058</v>
      </c>
      <c r="E5123">
        <v>270</v>
      </c>
      <c r="F5123" t="s">
        <v>10</v>
      </c>
      <c r="G5123" t="s">
        <v>3240</v>
      </c>
      <c r="H5123" t="s">
        <v>5122</v>
      </c>
    </row>
    <row r="5124" spans="1:8" x14ac:dyDescent="0.25">
      <c r="A5124">
        <v>5120</v>
      </c>
      <c r="B5124">
        <v>613</v>
      </c>
      <c r="C5124">
        <v>4109</v>
      </c>
      <c r="D5124">
        <v>4359</v>
      </c>
      <c r="E5124">
        <v>251</v>
      </c>
      <c r="F5124" t="s">
        <v>5</v>
      </c>
      <c r="G5124" t="s">
        <v>3240</v>
      </c>
      <c r="H5124" t="s">
        <v>5123</v>
      </c>
    </row>
    <row r="5125" spans="1:8" x14ac:dyDescent="0.25">
      <c r="A5125">
        <v>5121</v>
      </c>
      <c r="B5125">
        <v>614</v>
      </c>
      <c r="C5125">
        <v>1</v>
      </c>
      <c r="D5125">
        <v>289</v>
      </c>
      <c r="E5125">
        <v>289</v>
      </c>
      <c r="F5125" t="s">
        <v>10</v>
      </c>
      <c r="G5125" t="s">
        <v>3240</v>
      </c>
      <c r="H5125" t="s">
        <v>5124</v>
      </c>
    </row>
    <row r="5126" spans="1:8" x14ac:dyDescent="0.25">
      <c r="A5126">
        <v>5122</v>
      </c>
      <c r="B5126">
        <v>614</v>
      </c>
      <c r="C5126">
        <v>340</v>
      </c>
      <c r="D5126">
        <v>1114</v>
      </c>
      <c r="E5126">
        <v>775</v>
      </c>
      <c r="F5126" t="s">
        <v>10</v>
      </c>
      <c r="G5126" t="s">
        <v>3240</v>
      </c>
      <c r="H5126" t="s">
        <v>5125</v>
      </c>
    </row>
    <row r="5127" spans="1:8" x14ac:dyDescent="0.25">
      <c r="A5127">
        <v>5123</v>
      </c>
      <c r="B5127">
        <v>614</v>
      </c>
      <c r="C5127">
        <v>6810</v>
      </c>
      <c r="D5127">
        <v>7584</v>
      </c>
      <c r="E5127">
        <v>775</v>
      </c>
      <c r="F5127" t="s">
        <v>10</v>
      </c>
      <c r="G5127" t="s">
        <v>3240</v>
      </c>
      <c r="H5127" t="s">
        <v>5126</v>
      </c>
    </row>
    <row r="5128" spans="1:8" x14ac:dyDescent="0.25">
      <c r="A5128">
        <v>5124</v>
      </c>
      <c r="B5128">
        <v>615</v>
      </c>
      <c r="C5128">
        <v>16649</v>
      </c>
      <c r="D5128">
        <v>17396</v>
      </c>
      <c r="E5128">
        <v>748</v>
      </c>
      <c r="F5128" t="s">
        <v>10</v>
      </c>
      <c r="G5128" t="s">
        <v>3240</v>
      </c>
      <c r="H5128" t="s">
        <v>5127</v>
      </c>
    </row>
    <row r="5129" spans="1:8" x14ac:dyDescent="0.25">
      <c r="A5129">
        <v>5125</v>
      </c>
      <c r="B5129">
        <v>615</v>
      </c>
      <c r="C5129">
        <v>17653</v>
      </c>
      <c r="D5129">
        <v>19739</v>
      </c>
      <c r="E5129">
        <v>2087</v>
      </c>
      <c r="F5129" t="s">
        <v>10</v>
      </c>
      <c r="G5129" t="s">
        <v>3240</v>
      </c>
      <c r="H5129" t="s">
        <v>5128</v>
      </c>
    </row>
    <row r="5130" spans="1:8" x14ac:dyDescent="0.25">
      <c r="A5130">
        <v>5126</v>
      </c>
      <c r="B5130">
        <v>615</v>
      </c>
      <c r="C5130">
        <v>27417</v>
      </c>
      <c r="D5130">
        <v>27675</v>
      </c>
      <c r="E5130">
        <v>259</v>
      </c>
      <c r="F5130" t="s">
        <v>10</v>
      </c>
      <c r="G5130" t="s">
        <v>3240</v>
      </c>
      <c r="H5130" t="s">
        <v>5129</v>
      </c>
    </row>
    <row r="5131" spans="1:8" x14ac:dyDescent="0.25">
      <c r="A5131">
        <v>5127</v>
      </c>
      <c r="B5131">
        <v>616</v>
      </c>
      <c r="C5131">
        <v>1626</v>
      </c>
      <c r="D5131">
        <v>2954</v>
      </c>
      <c r="E5131">
        <v>1329</v>
      </c>
      <c r="F5131" t="s">
        <v>10</v>
      </c>
      <c r="G5131" t="s">
        <v>3240</v>
      </c>
      <c r="H5131" t="s">
        <v>5130</v>
      </c>
    </row>
    <row r="5132" spans="1:8" x14ac:dyDescent="0.25">
      <c r="A5132">
        <v>5128</v>
      </c>
      <c r="B5132">
        <v>616</v>
      </c>
      <c r="C5132">
        <v>3423</v>
      </c>
      <c r="D5132">
        <v>5159</v>
      </c>
      <c r="E5132">
        <v>1737</v>
      </c>
      <c r="F5132" t="s">
        <v>5</v>
      </c>
      <c r="G5132" t="s">
        <v>3240</v>
      </c>
      <c r="H5132" t="s">
        <v>5131</v>
      </c>
    </row>
    <row r="5133" spans="1:8" x14ac:dyDescent="0.25">
      <c r="A5133">
        <v>5129</v>
      </c>
      <c r="B5133">
        <v>617</v>
      </c>
      <c r="C5133">
        <v>900</v>
      </c>
      <c r="D5133">
        <v>1768</v>
      </c>
      <c r="E5133">
        <v>869</v>
      </c>
      <c r="F5133" t="s">
        <v>10</v>
      </c>
      <c r="G5133" t="s">
        <v>3240</v>
      </c>
      <c r="H5133" t="s">
        <v>5132</v>
      </c>
    </row>
    <row r="5134" spans="1:8" x14ac:dyDescent="0.25">
      <c r="A5134">
        <v>5130</v>
      </c>
      <c r="B5134">
        <v>621</v>
      </c>
      <c r="C5134">
        <v>1</v>
      </c>
      <c r="D5134">
        <v>1448</v>
      </c>
      <c r="E5134">
        <v>1448</v>
      </c>
      <c r="F5134" t="s">
        <v>10</v>
      </c>
      <c r="G5134" t="s">
        <v>3240</v>
      </c>
      <c r="H5134" t="s">
        <v>5133</v>
      </c>
    </row>
    <row r="5135" spans="1:8" x14ac:dyDescent="0.25">
      <c r="A5135">
        <v>5131</v>
      </c>
      <c r="B5135">
        <v>623</v>
      </c>
      <c r="C5135">
        <v>7392</v>
      </c>
      <c r="D5135">
        <v>7623</v>
      </c>
      <c r="E5135">
        <v>232</v>
      </c>
      <c r="F5135" t="s">
        <v>5</v>
      </c>
      <c r="G5135" t="s">
        <v>3240</v>
      </c>
      <c r="H5135" t="s">
        <v>5134</v>
      </c>
    </row>
    <row r="5136" spans="1:8" x14ac:dyDescent="0.25">
      <c r="A5136">
        <v>5132</v>
      </c>
      <c r="B5136">
        <v>623</v>
      </c>
      <c r="C5136">
        <v>21370</v>
      </c>
      <c r="D5136">
        <v>21616</v>
      </c>
      <c r="E5136">
        <v>247</v>
      </c>
      <c r="F5136" t="s">
        <v>5</v>
      </c>
      <c r="G5136" t="s">
        <v>3240</v>
      </c>
      <c r="H5136" t="s">
        <v>5135</v>
      </c>
    </row>
    <row r="5137" spans="1:8" x14ac:dyDescent="0.25">
      <c r="A5137">
        <v>5133</v>
      </c>
      <c r="B5137">
        <v>623</v>
      </c>
      <c r="C5137">
        <v>22611</v>
      </c>
      <c r="D5137">
        <v>23948</v>
      </c>
      <c r="E5137">
        <v>1338</v>
      </c>
      <c r="F5137" t="s">
        <v>10</v>
      </c>
      <c r="G5137" t="s">
        <v>3240</v>
      </c>
      <c r="H5137" t="s">
        <v>5136</v>
      </c>
    </row>
    <row r="5138" spans="1:8" x14ac:dyDescent="0.25">
      <c r="A5138">
        <v>5134</v>
      </c>
      <c r="B5138">
        <v>625</v>
      </c>
      <c r="C5138">
        <v>232</v>
      </c>
      <c r="D5138">
        <v>1560</v>
      </c>
      <c r="E5138">
        <v>1329</v>
      </c>
      <c r="F5138" t="s">
        <v>5</v>
      </c>
      <c r="G5138" t="s">
        <v>3240</v>
      </c>
      <c r="H5138" t="s">
        <v>5137</v>
      </c>
    </row>
    <row r="5139" spans="1:8" x14ac:dyDescent="0.25">
      <c r="A5139">
        <v>5135</v>
      </c>
      <c r="B5139">
        <v>625</v>
      </c>
      <c r="C5139">
        <v>6582</v>
      </c>
      <c r="D5139">
        <v>8323</v>
      </c>
      <c r="E5139">
        <v>1742</v>
      </c>
      <c r="F5139" t="s">
        <v>10</v>
      </c>
      <c r="G5139" t="s">
        <v>3240</v>
      </c>
      <c r="H5139" t="s">
        <v>5138</v>
      </c>
    </row>
    <row r="5140" spans="1:8" x14ac:dyDescent="0.25">
      <c r="A5140">
        <v>5136</v>
      </c>
      <c r="B5140">
        <v>629</v>
      </c>
      <c r="C5140">
        <v>31101</v>
      </c>
      <c r="D5140">
        <v>31356</v>
      </c>
      <c r="E5140">
        <v>256</v>
      </c>
      <c r="F5140" t="s">
        <v>10</v>
      </c>
      <c r="G5140" t="s">
        <v>3240</v>
      </c>
      <c r="H5140" t="s">
        <v>5139</v>
      </c>
    </row>
    <row r="5141" spans="1:8" x14ac:dyDescent="0.25">
      <c r="A5141">
        <v>5137</v>
      </c>
      <c r="B5141">
        <v>629</v>
      </c>
      <c r="C5141">
        <v>33897</v>
      </c>
      <c r="D5141">
        <v>36146</v>
      </c>
      <c r="E5141">
        <v>2250</v>
      </c>
      <c r="F5141" t="s">
        <v>10</v>
      </c>
      <c r="G5141" t="s">
        <v>3240</v>
      </c>
      <c r="H5141" t="s">
        <v>5140</v>
      </c>
    </row>
    <row r="5142" spans="1:8" x14ac:dyDescent="0.25">
      <c r="A5142">
        <v>5138</v>
      </c>
      <c r="B5142">
        <v>629</v>
      </c>
      <c r="C5142">
        <v>45915</v>
      </c>
      <c r="D5142">
        <v>46228</v>
      </c>
      <c r="E5142">
        <v>314</v>
      </c>
      <c r="F5142" t="s">
        <v>10</v>
      </c>
      <c r="G5142" t="s">
        <v>3240</v>
      </c>
      <c r="H5142" t="s">
        <v>5141</v>
      </c>
    </row>
    <row r="5143" spans="1:8" x14ac:dyDescent="0.25">
      <c r="A5143">
        <v>5139</v>
      </c>
      <c r="B5143">
        <v>629</v>
      </c>
      <c r="C5143">
        <v>48072</v>
      </c>
      <c r="D5143">
        <v>48313</v>
      </c>
      <c r="E5143">
        <v>242</v>
      </c>
      <c r="F5143" t="s">
        <v>10</v>
      </c>
      <c r="G5143" t="s">
        <v>3240</v>
      </c>
      <c r="H5143" t="s">
        <v>5142</v>
      </c>
    </row>
    <row r="5144" spans="1:8" x14ac:dyDescent="0.25">
      <c r="A5144">
        <v>5140</v>
      </c>
      <c r="B5144">
        <v>629</v>
      </c>
      <c r="C5144">
        <v>48975</v>
      </c>
      <c r="D5144">
        <v>49760</v>
      </c>
      <c r="E5144">
        <v>786</v>
      </c>
      <c r="F5144" t="s">
        <v>10</v>
      </c>
      <c r="G5144" t="s">
        <v>3240</v>
      </c>
      <c r="H5144" t="s">
        <v>5143</v>
      </c>
    </row>
    <row r="5145" spans="1:8" x14ac:dyDescent="0.25">
      <c r="A5145">
        <v>5141</v>
      </c>
      <c r="B5145">
        <v>629</v>
      </c>
      <c r="C5145">
        <v>83404</v>
      </c>
      <c r="D5145">
        <v>83615</v>
      </c>
      <c r="E5145">
        <v>212</v>
      </c>
      <c r="F5145" t="s">
        <v>10</v>
      </c>
      <c r="G5145" t="s">
        <v>3240</v>
      </c>
      <c r="H5145" t="s">
        <v>5144</v>
      </c>
    </row>
    <row r="5146" spans="1:8" x14ac:dyDescent="0.25">
      <c r="A5146">
        <v>5142</v>
      </c>
      <c r="B5146">
        <v>629</v>
      </c>
      <c r="C5146">
        <v>140943</v>
      </c>
      <c r="D5146">
        <v>141329</v>
      </c>
      <c r="E5146">
        <v>387</v>
      </c>
      <c r="F5146" t="s">
        <v>5</v>
      </c>
      <c r="G5146" t="s">
        <v>3240</v>
      </c>
      <c r="H5146" t="s">
        <v>5145</v>
      </c>
    </row>
    <row r="5147" spans="1:8" x14ac:dyDescent="0.25">
      <c r="A5147">
        <v>5143</v>
      </c>
      <c r="B5147">
        <v>629</v>
      </c>
      <c r="C5147">
        <v>153499</v>
      </c>
      <c r="D5147">
        <v>154693</v>
      </c>
      <c r="E5147">
        <v>1195</v>
      </c>
      <c r="F5147" t="s">
        <v>10</v>
      </c>
      <c r="G5147" t="s">
        <v>3240</v>
      </c>
      <c r="H5147" t="s">
        <v>5146</v>
      </c>
    </row>
    <row r="5148" spans="1:8" x14ac:dyDescent="0.25">
      <c r="A5148">
        <v>5144</v>
      </c>
      <c r="B5148">
        <v>629</v>
      </c>
      <c r="C5148">
        <v>157141</v>
      </c>
      <c r="D5148">
        <v>157559</v>
      </c>
      <c r="E5148">
        <v>419</v>
      </c>
      <c r="F5148" t="s">
        <v>5</v>
      </c>
      <c r="G5148" t="s">
        <v>3240</v>
      </c>
      <c r="H5148" t="s">
        <v>5147</v>
      </c>
    </row>
    <row r="5149" spans="1:8" x14ac:dyDescent="0.25">
      <c r="A5149">
        <v>5145</v>
      </c>
      <c r="B5149">
        <v>629</v>
      </c>
      <c r="C5149">
        <v>189695</v>
      </c>
      <c r="D5149">
        <v>190032</v>
      </c>
      <c r="E5149">
        <v>338</v>
      </c>
      <c r="F5149" t="s">
        <v>10</v>
      </c>
      <c r="G5149" t="s">
        <v>3240</v>
      </c>
      <c r="H5149" t="s">
        <v>5148</v>
      </c>
    </row>
    <row r="5150" spans="1:8" x14ac:dyDescent="0.25">
      <c r="A5150">
        <v>5146</v>
      </c>
      <c r="B5150">
        <v>629</v>
      </c>
      <c r="C5150">
        <v>207019</v>
      </c>
      <c r="D5150">
        <v>208405</v>
      </c>
      <c r="E5150">
        <v>1387</v>
      </c>
      <c r="F5150" t="s">
        <v>5</v>
      </c>
      <c r="G5150" t="s">
        <v>3240</v>
      </c>
      <c r="H5150" t="s">
        <v>5149</v>
      </c>
    </row>
    <row r="5151" spans="1:8" x14ac:dyDescent="0.25">
      <c r="A5151">
        <v>5147</v>
      </c>
      <c r="B5151">
        <v>629</v>
      </c>
      <c r="C5151">
        <v>211105</v>
      </c>
      <c r="D5151">
        <v>211420</v>
      </c>
      <c r="E5151">
        <v>316</v>
      </c>
      <c r="F5151" t="s">
        <v>5</v>
      </c>
      <c r="G5151" t="s">
        <v>3240</v>
      </c>
      <c r="H5151" t="s">
        <v>5150</v>
      </c>
    </row>
    <row r="5152" spans="1:8" x14ac:dyDescent="0.25">
      <c r="A5152">
        <v>5148</v>
      </c>
      <c r="B5152">
        <v>629</v>
      </c>
      <c r="C5152">
        <v>211595</v>
      </c>
      <c r="D5152">
        <v>212339</v>
      </c>
      <c r="E5152">
        <v>745</v>
      </c>
      <c r="F5152" t="s">
        <v>10</v>
      </c>
      <c r="G5152" t="s">
        <v>3240</v>
      </c>
      <c r="H5152" t="s">
        <v>5151</v>
      </c>
    </row>
    <row r="5153" spans="1:8" x14ac:dyDescent="0.25">
      <c r="A5153">
        <v>5149</v>
      </c>
      <c r="B5153">
        <v>629</v>
      </c>
      <c r="C5153">
        <v>222213</v>
      </c>
      <c r="D5153">
        <v>222914</v>
      </c>
      <c r="E5153">
        <v>702</v>
      </c>
      <c r="F5153" t="s">
        <v>10</v>
      </c>
      <c r="G5153" t="s">
        <v>3240</v>
      </c>
      <c r="H5153" t="s">
        <v>5152</v>
      </c>
    </row>
    <row r="5154" spans="1:8" x14ac:dyDescent="0.25">
      <c r="A5154">
        <v>5150</v>
      </c>
      <c r="B5154">
        <v>629</v>
      </c>
      <c r="C5154">
        <v>224223</v>
      </c>
      <c r="D5154">
        <v>224509</v>
      </c>
      <c r="E5154">
        <v>287</v>
      </c>
      <c r="F5154" t="s">
        <v>5</v>
      </c>
      <c r="G5154" t="s">
        <v>3240</v>
      </c>
      <c r="H5154" t="s">
        <v>5153</v>
      </c>
    </row>
    <row r="5155" spans="1:8" x14ac:dyDescent="0.25">
      <c r="A5155">
        <v>5151</v>
      </c>
      <c r="B5155">
        <v>629</v>
      </c>
      <c r="C5155">
        <v>236230</v>
      </c>
      <c r="D5155">
        <v>236655</v>
      </c>
      <c r="E5155">
        <v>426</v>
      </c>
      <c r="F5155" t="s">
        <v>10</v>
      </c>
      <c r="G5155" t="s">
        <v>3240</v>
      </c>
      <c r="H5155" t="s">
        <v>5154</v>
      </c>
    </row>
    <row r="5156" spans="1:8" x14ac:dyDescent="0.25">
      <c r="A5156">
        <v>5152</v>
      </c>
      <c r="B5156">
        <v>629</v>
      </c>
      <c r="C5156">
        <v>237022</v>
      </c>
      <c r="D5156">
        <v>238409</v>
      </c>
      <c r="E5156">
        <v>1388</v>
      </c>
      <c r="F5156" t="s">
        <v>10</v>
      </c>
      <c r="G5156" t="s">
        <v>3240</v>
      </c>
      <c r="H5156" t="s">
        <v>5155</v>
      </c>
    </row>
    <row r="5157" spans="1:8" x14ac:dyDescent="0.25">
      <c r="A5157">
        <v>5153</v>
      </c>
      <c r="B5157">
        <v>629</v>
      </c>
      <c r="C5157">
        <v>267324</v>
      </c>
      <c r="D5157">
        <v>267640</v>
      </c>
      <c r="E5157">
        <v>317</v>
      </c>
      <c r="F5157" t="s">
        <v>10</v>
      </c>
      <c r="G5157" t="s">
        <v>3240</v>
      </c>
      <c r="H5157" t="s">
        <v>5156</v>
      </c>
    </row>
    <row r="5158" spans="1:8" x14ac:dyDescent="0.25">
      <c r="A5158">
        <v>5154</v>
      </c>
      <c r="B5158">
        <v>629</v>
      </c>
      <c r="C5158">
        <v>268137</v>
      </c>
      <c r="D5158">
        <v>268387</v>
      </c>
      <c r="E5158">
        <v>251</v>
      </c>
      <c r="F5158" t="s">
        <v>10</v>
      </c>
      <c r="G5158" t="s">
        <v>3240</v>
      </c>
      <c r="H5158" t="s">
        <v>5157</v>
      </c>
    </row>
    <row r="5159" spans="1:8" x14ac:dyDescent="0.25">
      <c r="A5159">
        <v>5155</v>
      </c>
      <c r="B5159">
        <v>629</v>
      </c>
      <c r="C5159">
        <v>276193</v>
      </c>
      <c r="D5159">
        <v>276885</v>
      </c>
      <c r="E5159">
        <v>693</v>
      </c>
      <c r="F5159" t="s">
        <v>5</v>
      </c>
      <c r="G5159" t="s">
        <v>3240</v>
      </c>
      <c r="H5159" t="s">
        <v>5158</v>
      </c>
    </row>
    <row r="5160" spans="1:8" x14ac:dyDescent="0.25">
      <c r="A5160">
        <v>5156</v>
      </c>
      <c r="B5160">
        <v>629</v>
      </c>
      <c r="C5160">
        <v>279865</v>
      </c>
      <c r="D5160">
        <v>280100</v>
      </c>
      <c r="E5160">
        <v>236</v>
      </c>
      <c r="F5160" t="s">
        <v>5</v>
      </c>
      <c r="G5160" t="s">
        <v>3240</v>
      </c>
      <c r="H5160" t="s">
        <v>5159</v>
      </c>
    </row>
    <row r="5161" spans="1:8" x14ac:dyDescent="0.25">
      <c r="A5161">
        <v>5157</v>
      </c>
      <c r="B5161">
        <v>629</v>
      </c>
      <c r="C5161">
        <v>280624</v>
      </c>
      <c r="D5161">
        <v>282766</v>
      </c>
      <c r="E5161">
        <v>2143</v>
      </c>
      <c r="F5161" t="s">
        <v>5</v>
      </c>
      <c r="G5161" t="s">
        <v>3240</v>
      </c>
      <c r="H5161" t="s">
        <v>5160</v>
      </c>
    </row>
    <row r="5162" spans="1:8" x14ac:dyDescent="0.25">
      <c r="A5162">
        <v>5158</v>
      </c>
      <c r="B5162">
        <v>629</v>
      </c>
      <c r="C5162">
        <v>315510</v>
      </c>
      <c r="D5162">
        <v>315855</v>
      </c>
      <c r="E5162">
        <v>346</v>
      </c>
      <c r="F5162" t="s">
        <v>10</v>
      </c>
      <c r="G5162" t="s">
        <v>3240</v>
      </c>
      <c r="H5162" t="s">
        <v>3915</v>
      </c>
    </row>
    <row r="5163" spans="1:8" x14ac:dyDescent="0.25">
      <c r="A5163">
        <v>5159</v>
      </c>
      <c r="B5163">
        <v>631</v>
      </c>
      <c r="C5163">
        <v>3111</v>
      </c>
      <c r="D5163">
        <v>3883</v>
      </c>
      <c r="E5163">
        <v>773</v>
      </c>
      <c r="F5163" t="s">
        <v>5</v>
      </c>
      <c r="G5163" t="s">
        <v>3240</v>
      </c>
      <c r="H5163" t="s">
        <v>5161</v>
      </c>
    </row>
    <row r="5164" spans="1:8" x14ac:dyDescent="0.25">
      <c r="A5164">
        <v>5160</v>
      </c>
      <c r="B5164">
        <v>631</v>
      </c>
      <c r="C5164">
        <v>9408</v>
      </c>
      <c r="D5164">
        <v>9757</v>
      </c>
      <c r="E5164">
        <v>350</v>
      </c>
      <c r="F5164" t="s">
        <v>5</v>
      </c>
      <c r="G5164" t="s">
        <v>3240</v>
      </c>
      <c r="H5164" t="s">
        <v>5162</v>
      </c>
    </row>
    <row r="5165" spans="1:8" x14ac:dyDescent="0.25">
      <c r="A5165">
        <v>5161</v>
      </c>
      <c r="B5165">
        <v>631</v>
      </c>
      <c r="C5165">
        <v>10322</v>
      </c>
      <c r="D5165">
        <v>11292</v>
      </c>
      <c r="E5165">
        <v>971</v>
      </c>
      <c r="F5165" t="s">
        <v>10</v>
      </c>
      <c r="G5165" t="s">
        <v>3240</v>
      </c>
      <c r="H5165" t="s">
        <v>5163</v>
      </c>
    </row>
    <row r="5166" spans="1:8" x14ac:dyDescent="0.25">
      <c r="A5166">
        <v>5162</v>
      </c>
      <c r="B5166">
        <v>631</v>
      </c>
      <c r="C5166">
        <v>11949</v>
      </c>
      <c r="D5166">
        <v>13327</v>
      </c>
      <c r="E5166">
        <v>1379</v>
      </c>
      <c r="F5166" t="s">
        <v>5</v>
      </c>
      <c r="G5166" t="s">
        <v>3240</v>
      </c>
      <c r="H5166" t="s">
        <v>5164</v>
      </c>
    </row>
    <row r="5167" spans="1:8" x14ac:dyDescent="0.25">
      <c r="A5167">
        <v>5163</v>
      </c>
      <c r="B5167">
        <v>631</v>
      </c>
      <c r="C5167">
        <v>18715</v>
      </c>
      <c r="D5167">
        <v>19171</v>
      </c>
      <c r="E5167">
        <v>457</v>
      </c>
      <c r="F5167" t="s">
        <v>10</v>
      </c>
      <c r="G5167" t="s">
        <v>3240</v>
      </c>
      <c r="H5167" t="s">
        <v>5165</v>
      </c>
    </row>
    <row r="5168" spans="1:8" x14ac:dyDescent="0.25">
      <c r="A5168">
        <v>5164</v>
      </c>
      <c r="B5168">
        <v>631</v>
      </c>
      <c r="C5168">
        <v>20668</v>
      </c>
      <c r="D5168">
        <v>21648</v>
      </c>
      <c r="E5168">
        <v>981</v>
      </c>
      <c r="F5168" t="s">
        <v>10</v>
      </c>
      <c r="G5168" t="s">
        <v>3240</v>
      </c>
      <c r="H5168" t="s">
        <v>5166</v>
      </c>
    </row>
    <row r="5169" spans="1:8" x14ac:dyDescent="0.25">
      <c r="A5169">
        <v>5165</v>
      </c>
      <c r="B5169">
        <v>634</v>
      </c>
      <c r="C5169">
        <v>286</v>
      </c>
      <c r="D5169">
        <v>716</v>
      </c>
      <c r="E5169">
        <v>431</v>
      </c>
      <c r="F5169" t="s">
        <v>10</v>
      </c>
      <c r="G5169" t="s">
        <v>3240</v>
      </c>
      <c r="H5169" t="s">
        <v>5167</v>
      </c>
    </row>
    <row r="5170" spans="1:8" x14ac:dyDescent="0.25">
      <c r="A5170">
        <v>5166</v>
      </c>
      <c r="B5170">
        <v>634</v>
      </c>
      <c r="C5170">
        <v>103935</v>
      </c>
      <c r="D5170">
        <v>104460</v>
      </c>
      <c r="E5170">
        <v>526</v>
      </c>
      <c r="F5170" t="s">
        <v>10</v>
      </c>
      <c r="G5170" t="s">
        <v>3240</v>
      </c>
      <c r="H5170" t="s">
        <v>5168</v>
      </c>
    </row>
    <row r="5171" spans="1:8" x14ac:dyDescent="0.25">
      <c r="A5171">
        <v>5167</v>
      </c>
      <c r="B5171">
        <v>634</v>
      </c>
      <c r="C5171">
        <v>156284</v>
      </c>
      <c r="D5171">
        <v>156616</v>
      </c>
      <c r="E5171">
        <v>333</v>
      </c>
      <c r="F5171" t="s">
        <v>5</v>
      </c>
      <c r="G5171" t="s">
        <v>3240</v>
      </c>
      <c r="H5171" t="s">
        <v>5169</v>
      </c>
    </row>
    <row r="5172" spans="1:8" x14ac:dyDescent="0.25">
      <c r="A5172">
        <v>5168</v>
      </c>
      <c r="B5172">
        <v>634</v>
      </c>
      <c r="C5172">
        <v>167266</v>
      </c>
      <c r="D5172">
        <v>167540</v>
      </c>
      <c r="E5172">
        <v>275</v>
      </c>
      <c r="F5172" t="s">
        <v>10</v>
      </c>
      <c r="G5172" t="s">
        <v>3240</v>
      </c>
      <c r="H5172" t="s">
        <v>5170</v>
      </c>
    </row>
    <row r="5173" spans="1:8" x14ac:dyDescent="0.25">
      <c r="A5173">
        <v>5169</v>
      </c>
      <c r="B5173">
        <v>634</v>
      </c>
      <c r="C5173">
        <v>168559</v>
      </c>
      <c r="D5173">
        <v>169154</v>
      </c>
      <c r="E5173">
        <v>596</v>
      </c>
      <c r="F5173" t="s">
        <v>5</v>
      </c>
      <c r="G5173" t="s">
        <v>3240</v>
      </c>
      <c r="H5173" t="s">
        <v>5171</v>
      </c>
    </row>
    <row r="5174" spans="1:8" x14ac:dyDescent="0.25">
      <c r="A5174">
        <v>5170</v>
      </c>
      <c r="B5174">
        <v>634</v>
      </c>
      <c r="C5174">
        <v>227529</v>
      </c>
      <c r="D5174">
        <v>227873</v>
      </c>
      <c r="E5174">
        <v>345</v>
      </c>
      <c r="F5174" t="s">
        <v>10</v>
      </c>
      <c r="G5174" t="s">
        <v>3240</v>
      </c>
      <c r="H5174" t="s">
        <v>5172</v>
      </c>
    </row>
    <row r="5175" spans="1:8" x14ac:dyDescent="0.25">
      <c r="A5175">
        <v>5171</v>
      </c>
      <c r="B5175">
        <v>635</v>
      </c>
      <c r="C5175">
        <v>1</v>
      </c>
      <c r="D5175">
        <v>804</v>
      </c>
      <c r="E5175">
        <v>804</v>
      </c>
      <c r="F5175" t="s">
        <v>5</v>
      </c>
      <c r="G5175" t="s">
        <v>3240</v>
      </c>
      <c r="H5175" t="s">
        <v>5173</v>
      </c>
    </row>
    <row r="5176" spans="1:8" x14ac:dyDescent="0.25">
      <c r="A5176">
        <v>5172</v>
      </c>
      <c r="B5176">
        <v>635</v>
      </c>
      <c r="C5176">
        <v>806</v>
      </c>
      <c r="D5176">
        <v>1638</v>
      </c>
      <c r="E5176">
        <v>833</v>
      </c>
      <c r="F5176" t="s">
        <v>10</v>
      </c>
      <c r="G5176" t="s">
        <v>3240</v>
      </c>
      <c r="H5176" t="s">
        <v>5174</v>
      </c>
    </row>
    <row r="5177" spans="1:8" x14ac:dyDescent="0.25">
      <c r="A5177">
        <v>5173</v>
      </c>
      <c r="B5177">
        <v>636</v>
      </c>
      <c r="C5177">
        <v>1</v>
      </c>
      <c r="D5177">
        <v>412</v>
      </c>
      <c r="E5177">
        <v>412</v>
      </c>
      <c r="F5177" t="s">
        <v>5</v>
      </c>
      <c r="G5177" t="s">
        <v>3240</v>
      </c>
      <c r="H5177" t="s">
        <v>5175</v>
      </c>
    </row>
    <row r="5178" spans="1:8" x14ac:dyDescent="0.25">
      <c r="A5178">
        <v>5174</v>
      </c>
      <c r="B5178">
        <v>636</v>
      </c>
      <c r="C5178">
        <v>1132</v>
      </c>
      <c r="D5178">
        <v>1365</v>
      </c>
      <c r="E5178">
        <v>234</v>
      </c>
      <c r="F5178" t="s">
        <v>10</v>
      </c>
      <c r="G5178" t="s">
        <v>3240</v>
      </c>
      <c r="H5178" t="s">
        <v>5176</v>
      </c>
    </row>
    <row r="5179" spans="1:8" x14ac:dyDescent="0.25">
      <c r="A5179">
        <v>5175</v>
      </c>
      <c r="B5179">
        <v>636</v>
      </c>
      <c r="C5179">
        <v>2405</v>
      </c>
      <c r="D5179">
        <v>2655</v>
      </c>
      <c r="E5179">
        <v>251</v>
      </c>
      <c r="F5179" t="s">
        <v>10</v>
      </c>
      <c r="G5179" t="s">
        <v>3240</v>
      </c>
      <c r="H5179" t="s">
        <v>5177</v>
      </c>
    </row>
    <row r="5180" spans="1:8" x14ac:dyDescent="0.25">
      <c r="A5180">
        <v>5176</v>
      </c>
      <c r="B5180">
        <v>636</v>
      </c>
      <c r="C5180">
        <v>13977</v>
      </c>
      <c r="D5180">
        <v>14225</v>
      </c>
      <c r="E5180">
        <v>249</v>
      </c>
      <c r="F5180" t="s">
        <v>10</v>
      </c>
      <c r="G5180" t="s">
        <v>3240</v>
      </c>
      <c r="H5180" t="s">
        <v>5178</v>
      </c>
    </row>
    <row r="5181" spans="1:8" x14ac:dyDescent="0.25">
      <c r="A5181">
        <v>5177</v>
      </c>
      <c r="B5181">
        <v>638</v>
      </c>
      <c r="C5181">
        <v>1275</v>
      </c>
      <c r="D5181">
        <v>2598</v>
      </c>
      <c r="E5181">
        <v>1324</v>
      </c>
      <c r="F5181" t="s">
        <v>10</v>
      </c>
      <c r="G5181" t="s">
        <v>3240</v>
      </c>
      <c r="H5181" t="s">
        <v>5179</v>
      </c>
    </row>
    <row r="5182" spans="1:8" x14ac:dyDescent="0.25">
      <c r="A5182">
        <v>5178</v>
      </c>
      <c r="B5182">
        <v>638</v>
      </c>
      <c r="C5182">
        <v>15405</v>
      </c>
      <c r="D5182">
        <v>16056</v>
      </c>
      <c r="E5182">
        <v>652</v>
      </c>
      <c r="F5182" t="s">
        <v>10</v>
      </c>
      <c r="G5182" t="s">
        <v>3240</v>
      </c>
      <c r="H5182" t="s">
        <v>5180</v>
      </c>
    </row>
    <row r="5183" spans="1:8" x14ac:dyDescent="0.25">
      <c r="A5183">
        <v>5179</v>
      </c>
      <c r="B5183">
        <v>638</v>
      </c>
      <c r="C5183">
        <v>16057</v>
      </c>
      <c r="D5183">
        <v>17798</v>
      </c>
      <c r="E5183">
        <v>1742</v>
      </c>
      <c r="F5183" t="s">
        <v>10</v>
      </c>
      <c r="G5183" t="s">
        <v>3240</v>
      </c>
      <c r="H5183" t="s">
        <v>5181</v>
      </c>
    </row>
    <row r="5184" spans="1:8" x14ac:dyDescent="0.25">
      <c r="A5184">
        <v>5180</v>
      </c>
      <c r="B5184">
        <v>639</v>
      </c>
      <c r="C5184">
        <v>1074</v>
      </c>
      <c r="D5184">
        <v>1284</v>
      </c>
      <c r="E5184">
        <v>211</v>
      </c>
      <c r="F5184" t="s">
        <v>10</v>
      </c>
      <c r="G5184" t="s">
        <v>3240</v>
      </c>
      <c r="H5184" t="s">
        <v>5182</v>
      </c>
    </row>
    <row r="5185" spans="1:8" x14ac:dyDescent="0.25">
      <c r="A5185">
        <v>5181</v>
      </c>
      <c r="B5185">
        <v>639</v>
      </c>
      <c r="C5185">
        <v>7175</v>
      </c>
      <c r="D5185">
        <v>7497</v>
      </c>
      <c r="E5185">
        <v>323</v>
      </c>
      <c r="F5185" t="s">
        <v>10</v>
      </c>
      <c r="G5185" t="s">
        <v>3240</v>
      </c>
      <c r="H5185" t="s">
        <v>5183</v>
      </c>
    </row>
    <row r="5186" spans="1:8" x14ac:dyDescent="0.25">
      <c r="A5186">
        <v>5182</v>
      </c>
      <c r="B5186">
        <v>639</v>
      </c>
      <c r="C5186">
        <v>41673</v>
      </c>
      <c r="D5186">
        <v>41917</v>
      </c>
      <c r="E5186">
        <v>245</v>
      </c>
      <c r="F5186" t="s">
        <v>5</v>
      </c>
      <c r="G5186" t="s">
        <v>3240</v>
      </c>
      <c r="H5186" t="s">
        <v>5184</v>
      </c>
    </row>
    <row r="5187" spans="1:8" x14ac:dyDescent="0.25">
      <c r="A5187">
        <v>5183</v>
      </c>
      <c r="B5187">
        <v>639</v>
      </c>
      <c r="C5187">
        <v>104528</v>
      </c>
      <c r="D5187">
        <v>104749</v>
      </c>
      <c r="E5187">
        <v>222</v>
      </c>
      <c r="F5187" t="s">
        <v>5</v>
      </c>
      <c r="G5187" t="s">
        <v>3240</v>
      </c>
      <c r="H5187" t="s">
        <v>5185</v>
      </c>
    </row>
    <row r="5188" spans="1:8" x14ac:dyDescent="0.25">
      <c r="A5188">
        <v>5184</v>
      </c>
      <c r="B5188">
        <v>639</v>
      </c>
      <c r="C5188">
        <v>109469</v>
      </c>
      <c r="D5188">
        <v>110131</v>
      </c>
      <c r="E5188">
        <v>663</v>
      </c>
      <c r="F5188" t="s">
        <v>10</v>
      </c>
      <c r="G5188" t="s">
        <v>3240</v>
      </c>
      <c r="H5188" t="s">
        <v>5186</v>
      </c>
    </row>
    <row r="5189" spans="1:8" x14ac:dyDescent="0.25">
      <c r="A5189">
        <v>5185</v>
      </c>
      <c r="B5189">
        <v>639</v>
      </c>
      <c r="C5189">
        <v>144447</v>
      </c>
      <c r="D5189">
        <v>144672</v>
      </c>
      <c r="E5189">
        <v>226</v>
      </c>
      <c r="F5189" t="s">
        <v>10</v>
      </c>
      <c r="G5189" t="s">
        <v>3240</v>
      </c>
      <c r="H5189" t="s">
        <v>5187</v>
      </c>
    </row>
    <row r="5190" spans="1:8" x14ac:dyDescent="0.25">
      <c r="A5190">
        <v>5186</v>
      </c>
      <c r="B5190">
        <v>641</v>
      </c>
      <c r="C5190">
        <v>1</v>
      </c>
      <c r="D5190">
        <v>512</v>
      </c>
      <c r="E5190">
        <v>512</v>
      </c>
      <c r="F5190" t="s">
        <v>10</v>
      </c>
      <c r="G5190" t="s">
        <v>3240</v>
      </c>
      <c r="H5190" t="s">
        <v>5188</v>
      </c>
    </row>
    <row r="5191" spans="1:8" x14ac:dyDescent="0.25">
      <c r="A5191">
        <v>5187</v>
      </c>
      <c r="B5191">
        <v>645</v>
      </c>
      <c r="C5191">
        <v>3152</v>
      </c>
      <c r="D5191">
        <v>3597</v>
      </c>
      <c r="E5191">
        <v>446</v>
      </c>
      <c r="F5191" t="s">
        <v>5</v>
      </c>
      <c r="G5191" t="s">
        <v>3240</v>
      </c>
      <c r="H5191" t="s">
        <v>5189</v>
      </c>
    </row>
    <row r="5192" spans="1:8" x14ac:dyDescent="0.25">
      <c r="A5192">
        <v>5188</v>
      </c>
      <c r="B5192">
        <v>645</v>
      </c>
      <c r="C5192">
        <v>3894</v>
      </c>
      <c r="D5192">
        <v>4455</v>
      </c>
      <c r="E5192">
        <v>562</v>
      </c>
      <c r="F5192" t="s">
        <v>5</v>
      </c>
      <c r="G5192" t="s">
        <v>3240</v>
      </c>
      <c r="H5192" t="s">
        <v>5190</v>
      </c>
    </row>
    <row r="5193" spans="1:8" x14ac:dyDescent="0.25">
      <c r="A5193">
        <v>5189</v>
      </c>
      <c r="B5193">
        <v>645</v>
      </c>
      <c r="C5193">
        <v>4458</v>
      </c>
      <c r="D5193">
        <v>5392</v>
      </c>
      <c r="E5193">
        <v>935</v>
      </c>
      <c r="F5193" t="s">
        <v>5</v>
      </c>
      <c r="G5193" t="s">
        <v>3240</v>
      </c>
      <c r="H5193" t="s">
        <v>5191</v>
      </c>
    </row>
    <row r="5194" spans="1:8" x14ac:dyDescent="0.25">
      <c r="A5194">
        <v>5190</v>
      </c>
      <c r="B5194">
        <v>645</v>
      </c>
      <c r="C5194">
        <v>5997</v>
      </c>
      <c r="D5194">
        <v>6225</v>
      </c>
      <c r="E5194">
        <v>229</v>
      </c>
      <c r="F5194" t="s">
        <v>5</v>
      </c>
      <c r="G5194" t="s">
        <v>3240</v>
      </c>
      <c r="H5194" t="s">
        <v>5192</v>
      </c>
    </row>
    <row r="5195" spans="1:8" x14ac:dyDescent="0.25">
      <c r="A5195">
        <v>5191</v>
      </c>
      <c r="B5195">
        <v>646</v>
      </c>
      <c r="C5195">
        <v>601</v>
      </c>
      <c r="D5195">
        <v>1109</v>
      </c>
      <c r="E5195">
        <v>509</v>
      </c>
      <c r="F5195" t="s">
        <v>5</v>
      </c>
      <c r="G5195" t="s">
        <v>3240</v>
      </c>
      <c r="H5195" t="s">
        <v>5193</v>
      </c>
    </row>
    <row r="5196" spans="1:8" x14ac:dyDescent="0.25">
      <c r="A5196">
        <v>5192</v>
      </c>
      <c r="B5196">
        <v>647</v>
      </c>
      <c r="C5196">
        <v>23640</v>
      </c>
      <c r="D5196">
        <v>24749</v>
      </c>
      <c r="E5196">
        <v>1110</v>
      </c>
      <c r="F5196" t="s">
        <v>5</v>
      </c>
      <c r="G5196" t="s">
        <v>3240</v>
      </c>
      <c r="H5196" t="s">
        <v>5194</v>
      </c>
    </row>
    <row r="5197" spans="1:8" x14ac:dyDescent="0.25">
      <c r="A5197">
        <v>5193</v>
      </c>
      <c r="B5197">
        <v>649</v>
      </c>
      <c r="C5197">
        <v>3679</v>
      </c>
      <c r="D5197">
        <v>4070</v>
      </c>
      <c r="E5197">
        <v>392</v>
      </c>
      <c r="F5197" t="s">
        <v>5</v>
      </c>
      <c r="G5197" t="s">
        <v>3240</v>
      </c>
      <c r="H5197" t="s">
        <v>5195</v>
      </c>
    </row>
    <row r="5198" spans="1:8" x14ac:dyDescent="0.25">
      <c r="A5198">
        <v>5194</v>
      </c>
      <c r="B5198">
        <v>649</v>
      </c>
      <c r="C5198">
        <v>4109</v>
      </c>
      <c r="D5198">
        <v>4735</v>
      </c>
      <c r="E5198">
        <v>627</v>
      </c>
      <c r="F5198" t="s">
        <v>10</v>
      </c>
      <c r="G5198" t="s">
        <v>3240</v>
      </c>
      <c r="H5198" t="s">
        <v>5196</v>
      </c>
    </row>
    <row r="5199" spans="1:8" x14ac:dyDescent="0.25">
      <c r="A5199">
        <v>5195</v>
      </c>
      <c r="B5199">
        <v>649</v>
      </c>
      <c r="C5199">
        <v>6105</v>
      </c>
      <c r="D5199">
        <v>7984</v>
      </c>
      <c r="E5199">
        <v>1880</v>
      </c>
      <c r="F5199" t="s">
        <v>10</v>
      </c>
      <c r="G5199" t="s">
        <v>3240</v>
      </c>
      <c r="H5199" t="s">
        <v>5197</v>
      </c>
    </row>
    <row r="5200" spans="1:8" x14ac:dyDescent="0.25">
      <c r="A5200">
        <v>5196</v>
      </c>
      <c r="B5200">
        <v>649</v>
      </c>
      <c r="C5200">
        <v>10519</v>
      </c>
      <c r="D5200">
        <v>10854</v>
      </c>
      <c r="E5200">
        <v>336</v>
      </c>
      <c r="F5200" t="s">
        <v>5</v>
      </c>
      <c r="G5200" t="s">
        <v>3240</v>
      </c>
      <c r="H5200" t="s">
        <v>5198</v>
      </c>
    </row>
    <row r="5201" spans="1:8" x14ac:dyDescent="0.25">
      <c r="A5201">
        <v>5197</v>
      </c>
      <c r="B5201">
        <v>649</v>
      </c>
      <c r="C5201">
        <v>54160</v>
      </c>
      <c r="D5201">
        <v>54513</v>
      </c>
      <c r="E5201">
        <v>354</v>
      </c>
      <c r="F5201" t="s">
        <v>5</v>
      </c>
      <c r="G5201" t="s">
        <v>3240</v>
      </c>
      <c r="H5201" t="s">
        <v>5199</v>
      </c>
    </row>
    <row r="5202" spans="1:8" x14ac:dyDescent="0.25">
      <c r="A5202">
        <v>5198</v>
      </c>
      <c r="B5202">
        <v>649</v>
      </c>
      <c r="C5202">
        <v>102626</v>
      </c>
      <c r="D5202">
        <v>103031</v>
      </c>
      <c r="E5202">
        <v>406</v>
      </c>
      <c r="F5202" t="s">
        <v>10</v>
      </c>
      <c r="G5202" t="s">
        <v>3240</v>
      </c>
      <c r="H5202" t="s">
        <v>5200</v>
      </c>
    </row>
    <row r="5203" spans="1:8" x14ac:dyDescent="0.25">
      <c r="A5203">
        <v>5199</v>
      </c>
      <c r="B5203">
        <v>649</v>
      </c>
      <c r="C5203">
        <v>114607</v>
      </c>
      <c r="D5203">
        <v>114838</v>
      </c>
      <c r="E5203">
        <v>232</v>
      </c>
      <c r="F5203" t="s">
        <v>10</v>
      </c>
      <c r="G5203" t="s">
        <v>3240</v>
      </c>
      <c r="H5203" t="s">
        <v>5201</v>
      </c>
    </row>
    <row r="5204" spans="1:8" x14ac:dyDescent="0.25">
      <c r="A5204">
        <v>5200</v>
      </c>
      <c r="B5204">
        <v>649</v>
      </c>
      <c r="C5204">
        <v>116762</v>
      </c>
      <c r="D5204">
        <v>117000</v>
      </c>
      <c r="E5204">
        <v>239</v>
      </c>
      <c r="F5204" t="s">
        <v>5</v>
      </c>
      <c r="G5204" t="s">
        <v>3240</v>
      </c>
      <c r="H5204" t="s">
        <v>5202</v>
      </c>
    </row>
    <row r="5205" spans="1:8" x14ac:dyDescent="0.25">
      <c r="A5205">
        <v>5201</v>
      </c>
      <c r="B5205">
        <v>651</v>
      </c>
      <c r="C5205">
        <v>27257</v>
      </c>
      <c r="D5205">
        <v>27470</v>
      </c>
      <c r="E5205">
        <v>214</v>
      </c>
      <c r="F5205" t="s">
        <v>5</v>
      </c>
      <c r="G5205" t="s">
        <v>3240</v>
      </c>
      <c r="H5205" t="s">
        <v>5203</v>
      </c>
    </row>
    <row r="5206" spans="1:8" x14ac:dyDescent="0.25">
      <c r="A5206">
        <v>5202</v>
      </c>
      <c r="B5206">
        <v>653</v>
      </c>
      <c r="C5206">
        <v>17327</v>
      </c>
      <c r="D5206">
        <v>18063</v>
      </c>
      <c r="E5206">
        <v>737</v>
      </c>
      <c r="F5206" t="s">
        <v>5</v>
      </c>
      <c r="G5206" t="s">
        <v>3240</v>
      </c>
      <c r="H5206" t="s">
        <v>5204</v>
      </c>
    </row>
    <row r="5207" spans="1:8" x14ac:dyDescent="0.25">
      <c r="A5207">
        <v>5203</v>
      </c>
      <c r="B5207">
        <v>653</v>
      </c>
      <c r="C5207">
        <v>18066</v>
      </c>
      <c r="D5207">
        <v>18295</v>
      </c>
      <c r="E5207">
        <v>230</v>
      </c>
      <c r="F5207" t="s">
        <v>10</v>
      </c>
      <c r="G5207" t="s">
        <v>3240</v>
      </c>
      <c r="H5207" t="s">
        <v>5205</v>
      </c>
    </row>
    <row r="5208" spans="1:8" x14ac:dyDescent="0.25">
      <c r="A5208">
        <v>5204</v>
      </c>
      <c r="B5208">
        <v>653</v>
      </c>
      <c r="C5208">
        <v>50944</v>
      </c>
      <c r="D5208">
        <v>51741</v>
      </c>
      <c r="E5208">
        <v>798</v>
      </c>
      <c r="F5208" t="s">
        <v>5</v>
      </c>
      <c r="G5208" t="s">
        <v>3240</v>
      </c>
      <c r="H5208" t="s">
        <v>5206</v>
      </c>
    </row>
    <row r="5209" spans="1:8" x14ac:dyDescent="0.25">
      <c r="A5209">
        <v>5205</v>
      </c>
      <c r="B5209">
        <v>653</v>
      </c>
      <c r="C5209">
        <v>51745</v>
      </c>
      <c r="D5209">
        <v>52078</v>
      </c>
      <c r="E5209">
        <v>334</v>
      </c>
      <c r="F5209" t="s">
        <v>10</v>
      </c>
      <c r="G5209" t="s">
        <v>3240</v>
      </c>
      <c r="H5209" t="s">
        <v>5207</v>
      </c>
    </row>
    <row r="5210" spans="1:8" x14ac:dyDescent="0.25">
      <c r="A5210">
        <v>5206</v>
      </c>
      <c r="B5210">
        <v>653</v>
      </c>
      <c r="C5210">
        <v>52556</v>
      </c>
      <c r="D5210">
        <v>52972</v>
      </c>
      <c r="E5210">
        <v>417</v>
      </c>
      <c r="F5210" t="s">
        <v>5</v>
      </c>
      <c r="G5210" t="s">
        <v>3240</v>
      </c>
      <c r="H5210" t="s">
        <v>5208</v>
      </c>
    </row>
    <row r="5211" spans="1:8" x14ac:dyDescent="0.25">
      <c r="A5211">
        <v>5207</v>
      </c>
      <c r="B5211">
        <v>653</v>
      </c>
      <c r="C5211">
        <v>71262</v>
      </c>
      <c r="D5211">
        <v>71524</v>
      </c>
      <c r="E5211">
        <v>263</v>
      </c>
      <c r="F5211" t="s">
        <v>5</v>
      </c>
      <c r="G5211" t="s">
        <v>3240</v>
      </c>
      <c r="H5211" t="s">
        <v>5209</v>
      </c>
    </row>
    <row r="5212" spans="1:8" x14ac:dyDescent="0.25">
      <c r="A5212">
        <v>5208</v>
      </c>
      <c r="B5212">
        <v>653</v>
      </c>
      <c r="C5212">
        <v>84018</v>
      </c>
      <c r="D5212">
        <v>85477</v>
      </c>
      <c r="E5212">
        <v>1460</v>
      </c>
      <c r="F5212" t="s">
        <v>10</v>
      </c>
      <c r="G5212" t="s">
        <v>3240</v>
      </c>
      <c r="H5212" t="s">
        <v>5210</v>
      </c>
    </row>
    <row r="5213" spans="1:8" x14ac:dyDescent="0.25">
      <c r="A5213">
        <v>5209</v>
      </c>
      <c r="B5213">
        <v>653</v>
      </c>
      <c r="C5213">
        <v>85495</v>
      </c>
      <c r="D5213">
        <v>85992</v>
      </c>
      <c r="E5213">
        <v>498</v>
      </c>
      <c r="F5213" t="s">
        <v>5</v>
      </c>
      <c r="G5213" t="s">
        <v>3240</v>
      </c>
      <c r="H5213" t="s">
        <v>5211</v>
      </c>
    </row>
    <row r="5214" spans="1:8" x14ac:dyDescent="0.25">
      <c r="A5214">
        <v>5210</v>
      </c>
      <c r="B5214">
        <v>653</v>
      </c>
      <c r="C5214">
        <v>98245</v>
      </c>
      <c r="D5214">
        <v>98473</v>
      </c>
      <c r="E5214">
        <v>229</v>
      </c>
      <c r="F5214" t="s">
        <v>10</v>
      </c>
      <c r="G5214" t="s">
        <v>3240</v>
      </c>
      <c r="H5214" t="s">
        <v>5212</v>
      </c>
    </row>
    <row r="5215" spans="1:8" x14ac:dyDescent="0.25">
      <c r="A5215">
        <v>5211</v>
      </c>
      <c r="B5215">
        <v>654</v>
      </c>
      <c r="C5215">
        <v>28920</v>
      </c>
      <c r="D5215">
        <v>29174</v>
      </c>
      <c r="E5215">
        <v>255</v>
      </c>
      <c r="F5215" t="s">
        <v>5</v>
      </c>
      <c r="G5215" t="s">
        <v>3240</v>
      </c>
      <c r="H5215" t="s">
        <v>5213</v>
      </c>
    </row>
    <row r="5216" spans="1:8" x14ac:dyDescent="0.25">
      <c r="A5216">
        <v>5212</v>
      </c>
      <c r="B5216">
        <v>654</v>
      </c>
      <c r="C5216">
        <v>39161</v>
      </c>
      <c r="D5216">
        <v>39427</v>
      </c>
      <c r="E5216">
        <v>267</v>
      </c>
      <c r="F5216" t="s">
        <v>5</v>
      </c>
      <c r="G5216" t="s">
        <v>3240</v>
      </c>
      <c r="H5216" t="s">
        <v>5214</v>
      </c>
    </row>
    <row r="5217" spans="1:8" x14ac:dyDescent="0.25">
      <c r="A5217">
        <v>5213</v>
      </c>
      <c r="B5217">
        <v>655</v>
      </c>
      <c r="C5217">
        <v>999</v>
      </c>
      <c r="D5217">
        <v>1297</v>
      </c>
      <c r="E5217">
        <v>299</v>
      </c>
      <c r="F5217" t="s">
        <v>10</v>
      </c>
      <c r="G5217" t="s">
        <v>3240</v>
      </c>
      <c r="H5217" t="s">
        <v>5215</v>
      </c>
    </row>
    <row r="5218" spans="1:8" x14ac:dyDescent="0.25">
      <c r="A5218">
        <v>5214</v>
      </c>
      <c r="B5218">
        <v>655</v>
      </c>
      <c r="C5218">
        <v>15416</v>
      </c>
      <c r="D5218">
        <v>15733</v>
      </c>
      <c r="E5218">
        <v>318</v>
      </c>
      <c r="F5218" t="s">
        <v>5</v>
      </c>
      <c r="G5218" t="s">
        <v>3240</v>
      </c>
      <c r="H5218" t="s">
        <v>5216</v>
      </c>
    </row>
    <row r="5219" spans="1:8" x14ac:dyDescent="0.25">
      <c r="A5219">
        <v>5215</v>
      </c>
      <c r="B5219">
        <v>655</v>
      </c>
      <c r="C5219">
        <v>15738</v>
      </c>
      <c r="D5219">
        <v>16088</v>
      </c>
      <c r="E5219">
        <v>351</v>
      </c>
      <c r="F5219" t="s">
        <v>5</v>
      </c>
      <c r="G5219" t="s">
        <v>3240</v>
      </c>
      <c r="H5219" t="s">
        <v>5217</v>
      </c>
    </row>
    <row r="5220" spans="1:8" x14ac:dyDescent="0.25">
      <c r="A5220">
        <v>5216</v>
      </c>
      <c r="B5220">
        <v>655</v>
      </c>
      <c r="C5220">
        <v>16089</v>
      </c>
      <c r="D5220">
        <v>16398</v>
      </c>
      <c r="E5220">
        <v>310</v>
      </c>
      <c r="F5220" t="s">
        <v>10</v>
      </c>
      <c r="G5220" t="s">
        <v>3240</v>
      </c>
      <c r="H5220" t="s">
        <v>5218</v>
      </c>
    </row>
    <row r="5221" spans="1:8" x14ac:dyDescent="0.25">
      <c r="A5221">
        <v>5217</v>
      </c>
      <c r="B5221">
        <v>655</v>
      </c>
      <c r="C5221">
        <v>16399</v>
      </c>
      <c r="D5221">
        <v>18141</v>
      </c>
      <c r="E5221">
        <v>1743</v>
      </c>
      <c r="F5221" t="s">
        <v>10</v>
      </c>
      <c r="G5221" t="s">
        <v>3240</v>
      </c>
      <c r="H5221" t="s">
        <v>5219</v>
      </c>
    </row>
    <row r="5222" spans="1:8" x14ac:dyDescent="0.25">
      <c r="A5222">
        <v>5218</v>
      </c>
      <c r="B5222">
        <v>656</v>
      </c>
      <c r="C5222">
        <v>15857</v>
      </c>
      <c r="D5222">
        <v>16715</v>
      </c>
      <c r="E5222">
        <v>859</v>
      </c>
      <c r="F5222" t="s">
        <v>5</v>
      </c>
      <c r="G5222" t="s">
        <v>3240</v>
      </c>
      <c r="H5222" t="s">
        <v>5220</v>
      </c>
    </row>
    <row r="5223" spans="1:8" x14ac:dyDescent="0.25">
      <c r="A5223">
        <v>5219</v>
      </c>
      <c r="B5223">
        <v>656</v>
      </c>
      <c r="C5223">
        <v>35006</v>
      </c>
      <c r="D5223">
        <v>35268</v>
      </c>
      <c r="E5223">
        <v>263</v>
      </c>
      <c r="F5223" t="s">
        <v>10</v>
      </c>
      <c r="G5223" t="s">
        <v>3240</v>
      </c>
      <c r="H5223" t="s">
        <v>5221</v>
      </c>
    </row>
    <row r="5224" spans="1:8" x14ac:dyDescent="0.25">
      <c r="A5224">
        <v>5220</v>
      </c>
      <c r="B5224">
        <v>656</v>
      </c>
      <c r="C5224">
        <v>53543</v>
      </c>
      <c r="D5224">
        <v>54024</v>
      </c>
      <c r="E5224">
        <v>482</v>
      </c>
      <c r="F5224" t="s">
        <v>10</v>
      </c>
      <c r="G5224" t="s">
        <v>3240</v>
      </c>
      <c r="H5224" t="s">
        <v>5222</v>
      </c>
    </row>
    <row r="5225" spans="1:8" x14ac:dyDescent="0.25">
      <c r="A5225">
        <v>5221</v>
      </c>
      <c r="B5225">
        <v>656</v>
      </c>
      <c r="C5225">
        <v>54034</v>
      </c>
      <c r="D5225">
        <v>54259</v>
      </c>
      <c r="E5225">
        <v>226</v>
      </c>
      <c r="F5225" t="s">
        <v>10</v>
      </c>
      <c r="G5225" t="s">
        <v>3240</v>
      </c>
      <c r="H5225" t="s">
        <v>5223</v>
      </c>
    </row>
    <row r="5226" spans="1:8" x14ac:dyDescent="0.25">
      <c r="A5226">
        <v>5222</v>
      </c>
      <c r="B5226">
        <v>656</v>
      </c>
      <c r="C5226">
        <v>54501</v>
      </c>
      <c r="D5226">
        <v>54703</v>
      </c>
      <c r="E5226">
        <v>203</v>
      </c>
      <c r="F5226" t="s">
        <v>10</v>
      </c>
      <c r="G5226" t="s">
        <v>3240</v>
      </c>
      <c r="H5226" t="s">
        <v>5224</v>
      </c>
    </row>
    <row r="5227" spans="1:8" x14ac:dyDescent="0.25">
      <c r="A5227">
        <v>5223</v>
      </c>
      <c r="B5227">
        <v>656</v>
      </c>
      <c r="C5227">
        <v>64818</v>
      </c>
      <c r="D5227">
        <v>65022</v>
      </c>
      <c r="E5227">
        <v>205</v>
      </c>
      <c r="F5227" t="s">
        <v>10</v>
      </c>
      <c r="G5227" t="s">
        <v>3240</v>
      </c>
      <c r="H5227" t="s">
        <v>5225</v>
      </c>
    </row>
    <row r="5228" spans="1:8" x14ac:dyDescent="0.25">
      <c r="A5228">
        <v>5224</v>
      </c>
      <c r="B5228">
        <v>656</v>
      </c>
      <c r="C5228">
        <v>92407</v>
      </c>
      <c r="D5228">
        <v>93434</v>
      </c>
      <c r="E5228">
        <v>1028</v>
      </c>
      <c r="F5228" t="s">
        <v>10</v>
      </c>
      <c r="G5228" t="s">
        <v>3240</v>
      </c>
      <c r="H5228" t="s">
        <v>5226</v>
      </c>
    </row>
    <row r="5229" spans="1:8" x14ac:dyDescent="0.25">
      <c r="A5229">
        <v>5225</v>
      </c>
      <c r="B5229">
        <v>656</v>
      </c>
      <c r="C5229">
        <v>138028</v>
      </c>
      <c r="D5229">
        <v>138258</v>
      </c>
      <c r="E5229">
        <v>231</v>
      </c>
      <c r="F5229" t="s">
        <v>5</v>
      </c>
      <c r="G5229" t="s">
        <v>3240</v>
      </c>
      <c r="H5229" t="s">
        <v>5227</v>
      </c>
    </row>
    <row r="5230" spans="1:8" x14ac:dyDescent="0.25">
      <c r="A5230">
        <v>5226</v>
      </c>
      <c r="B5230">
        <v>656</v>
      </c>
      <c r="C5230">
        <v>150378</v>
      </c>
      <c r="D5230">
        <v>150654</v>
      </c>
      <c r="E5230">
        <v>277</v>
      </c>
      <c r="F5230" t="s">
        <v>5</v>
      </c>
      <c r="G5230" t="s">
        <v>3240</v>
      </c>
      <c r="H5230" t="s">
        <v>5228</v>
      </c>
    </row>
    <row r="5231" spans="1:8" x14ac:dyDescent="0.25">
      <c r="A5231">
        <v>5227</v>
      </c>
      <c r="B5231">
        <v>656</v>
      </c>
      <c r="C5231">
        <v>174805</v>
      </c>
      <c r="D5231">
        <v>175202</v>
      </c>
      <c r="E5231">
        <v>398</v>
      </c>
      <c r="F5231" t="s">
        <v>5</v>
      </c>
      <c r="G5231" t="s">
        <v>3240</v>
      </c>
      <c r="H5231" t="s">
        <v>5229</v>
      </c>
    </row>
    <row r="5232" spans="1:8" x14ac:dyDescent="0.25">
      <c r="A5232">
        <v>5228</v>
      </c>
      <c r="B5232">
        <v>656</v>
      </c>
      <c r="C5232">
        <v>194132</v>
      </c>
      <c r="D5232">
        <v>194411</v>
      </c>
      <c r="E5232">
        <v>280</v>
      </c>
      <c r="F5232" t="s">
        <v>10</v>
      </c>
      <c r="G5232" t="s">
        <v>3240</v>
      </c>
      <c r="H5232" t="s">
        <v>5230</v>
      </c>
    </row>
    <row r="5233" spans="1:8" x14ac:dyDescent="0.25">
      <c r="A5233">
        <v>5229</v>
      </c>
      <c r="B5233">
        <v>656</v>
      </c>
      <c r="C5233">
        <v>198244</v>
      </c>
      <c r="D5233">
        <v>198628</v>
      </c>
      <c r="E5233">
        <v>385</v>
      </c>
      <c r="F5233" t="s">
        <v>5</v>
      </c>
      <c r="G5233" t="s">
        <v>3240</v>
      </c>
      <c r="H5233" t="s">
        <v>5231</v>
      </c>
    </row>
    <row r="5234" spans="1:8" x14ac:dyDescent="0.25">
      <c r="A5234">
        <v>5230</v>
      </c>
      <c r="B5234">
        <v>656</v>
      </c>
      <c r="C5234">
        <v>202153</v>
      </c>
      <c r="D5234">
        <v>202828</v>
      </c>
      <c r="E5234">
        <v>676</v>
      </c>
      <c r="F5234" t="s">
        <v>10</v>
      </c>
      <c r="G5234" t="s">
        <v>3240</v>
      </c>
      <c r="H5234" t="s">
        <v>5232</v>
      </c>
    </row>
    <row r="5235" spans="1:8" x14ac:dyDescent="0.25">
      <c r="A5235">
        <v>5231</v>
      </c>
      <c r="B5235">
        <v>656</v>
      </c>
      <c r="C5235">
        <v>214077</v>
      </c>
      <c r="D5235">
        <v>214538</v>
      </c>
      <c r="E5235">
        <v>462</v>
      </c>
      <c r="F5235" t="s">
        <v>5</v>
      </c>
      <c r="G5235" t="s">
        <v>3240</v>
      </c>
      <c r="H5235" t="s">
        <v>5233</v>
      </c>
    </row>
    <row r="5236" spans="1:8" x14ac:dyDescent="0.25">
      <c r="A5236">
        <v>5232</v>
      </c>
      <c r="B5236">
        <v>656</v>
      </c>
      <c r="C5236">
        <v>216154</v>
      </c>
      <c r="D5236">
        <v>216507</v>
      </c>
      <c r="E5236">
        <v>354</v>
      </c>
      <c r="F5236" t="s">
        <v>10</v>
      </c>
      <c r="G5236" t="s">
        <v>3240</v>
      </c>
      <c r="H5236" t="s">
        <v>5234</v>
      </c>
    </row>
    <row r="5237" spans="1:8" x14ac:dyDescent="0.25">
      <c r="A5237">
        <v>5233</v>
      </c>
      <c r="B5237">
        <v>656</v>
      </c>
      <c r="C5237">
        <v>265508</v>
      </c>
      <c r="D5237">
        <v>266549</v>
      </c>
      <c r="E5237">
        <v>1042</v>
      </c>
      <c r="F5237" t="s">
        <v>5</v>
      </c>
      <c r="G5237" t="s">
        <v>3240</v>
      </c>
      <c r="H5237" t="s">
        <v>5235</v>
      </c>
    </row>
    <row r="5238" spans="1:8" x14ac:dyDescent="0.25">
      <c r="A5238">
        <v>5234</v>
      </c>
      <c r="B5238">
        <v>656</v>
      </c>
      <c r="C5238">
        <v>290323</v>
      </c>
      <c r="D5238">
        <v>290572</v>
      </c>
      <c r="E5238">
        <v>250</v>
      </c>
      <c r="F5238" t="s">
        <v>10</v>
      </c>
      <c r="G5238" t="s">
        <v>3240</v>
      </c>
      <c r="H5238" t="s">
        <v>5236</v>
      </c>
    </row>
    <row r="5239" spans="1:8" x14ac:dyDescent="0.25">
      <c r="A5239">
        <v>5235</v>
      </c>
      <c r="B5239">
        <v>656</v>
      </c>
      <c r="C5239">
        <v>302618</v>
      </c>
      <c r="D5239">
        <v>303107</v>
      </c>
      <c r="E5239">
        <v>490</v>
      </c>
      <c r="F5239" t="s">
        <v>10</v>
      </c>
      <c r="G5239" t="s">
        <v>3240</v>
      </c>
      <c r="H5239" t="s">
        <v>5237</v>
      </c>
    </row>
    <row r="5240" spans="1:8" x14ac:dyDescent="0.25">
      <c r="A5240">
        <v>5236</v>
      </c>
      <c r="B5240">
        <v>656</v>
      </c>
      <c r="C5240">
        <v>313686</v>
      </c>
      <c r="D5240">
        <v>315177</v>
      </c>
      <c r="E5240">
        <v>1492</v>
      </c>
      <c r="F5240" t="s">
        <v>10</v>
      </c>
      <c r="G5240" t="s">
        <v>3240</v>
      </c>
      <c r="H5240" t="s">
        <v>5238</v>
      </c>
    </row>
    <row r="5241" spans="1:8" x14ac:dyDescent="0.25">
      <c r="A5241">
        <v>5237</v>
      </c>
      <c r="B5241">
        <v>656</v>
      </c>
      <c r="C5241">
        <v>315445</v>
      </c>
      <c r="D5241">
        <v>316244</v>
      </c>
      <c r="E5241">
        <v>800</v>
      </c>
      <c r="F5241" t="s">
        <v>10</v>
      </c>
      <c r="G5241" t="s">
        <v>3240</v>
      </c>
      <c r="H5241" t="s">
        <v>5239</v>
      </c>
    </row>
    <row r="5242" spans="1:8" x14ac:dyDescent="0.25">
      <c r="A5242">
        <v>5238</v>
      </c>
      <c r="B5242">
        <v>656</v>
      </c>
      <c r="C5242">
        <v>325098</v>
      </c>
      <c r="D5242">
        <v>325353</v>
      </c>
      <c r="E5242">
        <v>256</v>
      </c>
      <c r="F5242" t="s">
        <v>5</v>
      </c>
      <c r="G5242" t="s">
        <v>3240</v>
      </c>
      <c r="H5242" t="s">
        <v>5240</v>
      </c>
    </row>
    <row r="5243" spans="1:8" x14ac:dyDescent="0.25">
      <c r="A5243">
        <v>5239</v>
      </c>
      <c r="B5243">
        <v>656</v>
      </c>
      <c r="C5243">
        <v>331788</v>
      </c>
      <c r="D5243">
        <v>332010</v>
      </c>
      <c r="E5243">
        <v>223</v>
      </c>
      <c r="F5243" t="s">
        <v>5</v>
      </c>
      <c r="G5243" t="s">
        <v>3240</v>
      </c>
      <c r="H5243" t="s">
        <v>5241</v>
      </c>
    </row>
    <row r="5244" spans="1:8" x14ac:dyDescent="0.25">
      <c r="A5244">
        <v>5240</v>
      </c>
      <c r="B5244">
        <v>656</v>
      </c>
      <c r="C5244">
        <v>333126</v>
      </c>
      <c r="D5244">
        <v>333437</v>
      </c>
      <c r="E5244">
        <v>312</v>
      </c>
      <c r="F5244" t="s">
        <v>10</v>
      </c>
      <c r="G5244" t="s">
        <v>3240</v>
      </c>
      <c r="H5244" t="s">
        <v>5242</v>
      </c>
    </row>
    <row r="5245" spans="1:8" x14ac:dyDescent="0.25">
      <c r="A5245">
        <v>5241</v>
      </c>
      <c r="B5245">
        <v>656</v>
      </c>
      <c r="C5245">
        <v>333625</v>
      </c>
      <c r="D5245">
        <v>334014</v>
      </c>
      <c r="E5245">
        <v>390</v>
      </c>
      <c r="F5245" t="s">
        <v>10</v>
      </c>
      <c r="G5245" t="s">
        <v>3240</v>
      </c>
      <c r="H5245" t="s">
        <v>5243</v>
      </c>
    </row>
    <row r="5246" spans="1:8" x14ac:dyDescent="0.25">
      <c r="A5246">
        <v>5242</v>
      </c>
      <c r="B5246">
        <v>656</v>
      </c>
      <c r="C5246">
        <v>353160</v>
      </c>
      <c r="D5246">
        <v>353469</v>
      </c>
      <c r="E5246">
        <v>310</v>
      </c>
      <c r="F5246" t="s">
        <v>5</v>
      </c>
      <c r="G5246" t="s">
        <v>3240</v>
      </c>
      <c r="H5246" t="s">
        <v>5244</v>
      </c>
    </row>
    <row r="5247" spans="1:8" x14ac:dyDescent="0.25">
      <c r="A5247">
        <v>5243</v>
      </c>
      <c r="B5247">
        <v>656</v>
      </c>
      <c r="C5247">
        <v>354683</v>
      </c>
      <c r="D5247">
        <v>356014</v>
      </c>
      <c r="E5247">
        <v>1332</v>
      </c>
      <c r="F5247" t="s">
        <v>10</v>
      </c>
      <c r="G5247" t="s">
        <v>3240</v>
      </c>
      <c r="H5247" t="s">
        <v>5245</v>
      </c>
    </row>
    <row r="5248" spans="1:8" x14ac:dyDescent="0.25">
      <c r="A5248">
        <v>5244</v>
      </c>
      <c r="B5248">
        <v>656</v>
      </c>
      <c r="C5248">
        <v>356015</v>
      </c>
      <c r="D5248">
        <v>356272</v>
      </c>
      <c r="E5248">
        <v>258</v>
      </c>
      <c r="F5248" t="s">
        <v>5</v>
      </c>
      <c r="G5248" t="s">
        <v>3240</v>
      </c>
      <c r="H5248" t="s">
        <v>5246</v>
      </c>
    </row>
    <row r="5249" spans="1:8" x14ac:dyDescent="0.25">
      <c r="A5249">
        <v>5245</v>
      </c>
      <c r="B5249">
        <v>657</v>
      </c>
      <c r="C5249">
        <v>1312</v>
      </c>
      <c r="D5249">
        <v>1576</v>
      </c>
      <c r="E5249">
        <v>265</v>
      </c>
      <c r="F5249" t="s">
        <v>10</v>
      </c>
      <c r="G5249" t="s">
        <v>3240</v>
      </c>
      <c r="H5249" t="s">
        <v>5247</v>
      </c>
    </row>
    <row r="5250" spans="1:8" x14ac:dyDescent="0.25">
      <c r="A5250">
        <v>5246</v>
      </c>
      <c r="B5250">
        <v>658</v>
      </c>
      <c r="C5250">
        <v>87</v>
      </c>
      <c r="D5250">
        <v>308</v>
      </c>
      <c r="E5250">
        <v>222</v>
      </c>
      <c r="F5250" t="s">
        <v>10</v>
      </c>
      <c r="G5250" t="s">
        <v>3240</v>
      </c>
      <c r="H5250" t="s">
        <v>5248</v>
      </c>
    </row>
    <row r="5251" spans="1:8" x14ac:dyDescent="0.25">
      <c r="A5251">
        <v>5247</v>
      </c>
      <c r="B5251">
        <v>658</v>
      </c>
      <c r="C5251">
        <v>1573</v>
      </c>
      <c r="D5251">
        <v>1926</v>
      </c>
      <c r="E5251">
        <v>354</v>
      </c>
      <c r="F5251" t="s">
        <v>5</v>
      </c>
      <c r="G5251" t="s">
        <v>3240</v>
      </c>
      <c r="H5251" t="s">
        <v>5249</v>
      </c>
    </row>
    <row r="5252" spans="1:8" x14ac:dyDescent="0.25">
      <c r="A5252">
        <v>5248</v>
      </c>
      <c r="B5252">
        <v>658</v>
      </c>
      <c r="C5252">
        <v>24392</v>
      </c>
      <c r="D5252">
        <v>24946</v>
      </c>
      <c r="E5252">
        <v>555</v>
      </c>
      <c r="F5252" t="s">
        <v>10</v>
      </c>
      <c r="G5252" t="s">
        <v>3240</v>
      </c>
      <c r="H5252" t="s">
        <v>5250</v>
      </c>
    </row>
    <row r="5253" spans="1:8" x14ac:dyDescent="0.25">
      <c r="A5253">
        <v>5249</v>
      </c>
      <c r="B5253">
        <v>660</v>
      </c>
      <c r="C5253">
        <v>486</v>
      </c>
      <c r="D5253">
        <v>1276</v>
      </c>
      <c r="E5253">
        <v>791</v>
      </c>
      <c r="F5253" t="s">
        <v>5</v>
      </c>
      <c r="G5253" t="s">
        <v>3240</v>
      </c>
      <c r="H5253" t="s">
        <v>5251</v>
      </c>
    </row>
    <row r="5254" spans="1:8" x14ac:dyDescent="0.25">
      <c r="A5254">
        <v>5250</v>
      </c>
      <c r="B5254">
        <v>660</v>
      </c>
      <c r="C5254">
        <v>1282</v>
      </c>
      <c r="D5254">
        <v>1969</v>
      </c>
      <c r="E5254">
        <v>688</v>
      </c>
      <c r="F5254" t="s">
        <v>5</v>
      </c>
      <c r="G5254" t="s">
        <v>3240</v>
      </c>
      <c r="H5254" t="s">
        <v>5252</v>
      </c>
    </row>
    <row r="5255" spans="1:8" x14ac:dyDescent="0.25">
      <c r="A5255">
        <v>5251</v>
      </c>
      <c r="B5255">
        <v>661</v>
      </c>
      <c r="C5255">
        <v>76</v>
      </c>
      <c r="D5255">
        <v>532</v>
      </c>
      <c r="E5255">
        <v>457</v>
      </c>
      <c r="F5255" t="s">
        <v>5</v>
      </c>
      <c r="G5255" t="s">
        <v>3240</v>
      </c>
      <c r="H5255" t="s">
        <v>5253</v>
      </c>
    </row>
    <row r="5256" spans="1:8" x14ac:dyDescent="0.25">
      <c r="A5256">
        <v>5252</v>
      </c>
      <c r="B5256">
        <v>661</v>
      </c>
      <c r="C5256">
        <v>4663</v>
      </c>
      <c r="D5256">
        <v>5520</v>
      </c>
      <c r="E5256">
        <v>858</v>
      </c>
      <c r="F5256" t="s">
        <v>10</v>
      </c>
      <c r="G5256" t="s">
        <v>3240</v>
      </c>
      <c r="H5256" t="s">
        <v>5254</v>
      </c>
    </row>
    <row r="5257" spans="1:8" x14ac:dyDescent="0.25">
      <c r="A5257">
        <v>5253</v>
      </c>
      <c r="B5257">
        <v>662</v>
      </c>
      <c r="C5257">
        <v>887</v>
      </c>
      <c r="D5257">
        <v>1477</v>
      </c>
      <c r="E5257">
        <v>591</v>
      </c>
      <c r="F5257" t="s">
        <v>10</v>
      </c>
      <c r="G5257" t="s">
        <v>3240</v>
      </c>
      <c r="H5257" t="s">
        <v>5255</v>
      </c>
    </row>
    <row r="5258" spans="1:8" x14ac:dyDescent="0.25">
      <c r="A5258">
        <v>5254</v>
      </c>
      <c r="B5258">
        <v>664</v>
      </c>
      <c r="C5258">
        <v>1049</v>
      </c>
      <c r="D5258">
        <v>1477</v>
      </c>
      <c r="E5258">
        <v>429</v>
      </c>
      <c r="F5258" t="s">
        <v>5</v>
      </c>
      <c r="G5258" t="s">
        <v>3240</v>
      </c>
      <c r="H5258" t="s">
        <v>5256</v>
      </c>
    </row>
    <row r="5259" spans="1:8" x14ac:dyDescent="0.25">
      <c r="A5259">
        <v>5255</v>
      </c>
      <c r="B5259">
        <v>665</v>
      </c>
      <c r="C5259">
        <v>39</v>
      </c>
      <c r="D5259">
        <v>1588</v>
      </c>
      <c r="E5259">
        <v>1550</v>
      </c>
      <c r="F5259" t="s">
        <v>5</v>
      </c>
      <c r="G5259" t="s">
        <v>3240</v>
      </c>
      <c r="H5259" t="s">
        <v>5257</v>
      </c>
    </row>
    <row r="5260" spans="1:8" x14ac:dyDescent="0.25">
      <c r="A5260">
        <v>5256</v>
      </c>
      <c r="B5260">
        <v>668</v>
      </c>
      <c r="C5260">
        <v>909</v>
      </c>
      <c r="D5260">
        <v>2650</v>
      </c>
      <c r="E5260">
        <v>1742</v>
      </c>
      <c r="F5260" t="s">
        <v>5</v>
      </c>
      <c r="G5260" t="s">
        <v>3240</v>
      </c>
      <c r="H5260" t="s">
        <v>5258</v>
      </c>
    </row>
    <row r="5261" spans="1:8" x14ac:dyDescent="0.25">
      <c r="A5261">
        <v>5257</v>
      </c>
      <c r="B5261">
        <v>668</v>
      </c>
      <c r="C5261">
        <v>3170</v>
      </c>
      <c r="D5261">
        <v>4499</v>
      </c>
      <c r="E5261">
        <v>1330</v>
      </c>
      <c r="F5261" t="s">
        <v>5</v>
      </c>
      <c r="G5261" t="s">
        <v>3240</v>
      </c>
      <c r="H5261" t="s">
        <v>5259</v>
      </c>
    </row>
    <row r="5262" spans="1:8" x14ac:dyDescent="0.25">
      <c r="A5262">
        <v>5258</v>
      </c>
      <c r="B5262">
        <v>669</v>
      </c>
      <c r="C5262">
        <v>3019</v>
      </c>
      <c r="D5262">
        <v>3230</v>
      </c>
      <c r="E5262">
        <v>212</v>
      </c>
      <c r="F5262" t="s">
        <v>5</v>
      </c>
      <c r="G5262" t="s">
        <v>3240</v>
      </c>
      <c r="H5262" t="s">
        <v>5260</v>
      </c>
    </row>
    <row r="5263" spans="1:8" x14ac:dyDescent="0.25">
      <c r="A5263">
        <v>5259</v>
      </c>
      <c r="B5263">
        <v>669</v>
      </c>
      <c r="C5263">
        <v>3231</v>
      </c>
      <c r="D5263">
        <v>4488</v>
      </c>
      <c r="E5263">
        <v>1258</v>
      </c>
      <c r="F5263" t="s">
        <v>10</v>
      </c>
      <c r="G5263" t="s">
        <v>3240</v>
      </c>
      <c r="H5263" t="s">
        <v>5261</v>
      </c>
    </row>
    <row r="5264" spans="1:8" x14ac:dyDescent="0.25">
      <c r="A5264">
        <v>5260</v>
      </c>
      <c r="B5264">
        <v>669</v>
      </c>
      <c r="C5264">
        <v>4489</v>
      </c>
      <c r="D5264">
        <v>4786</v>
      </c>
      <c r="E5264">
        <v>298</v>
      </c>
      <c r="F5264" t="s">
        <v>10</v>
      </c>
      <c r="G5264" t="s">
        <v>3240</v>
      </c>
      <c r="H5264" t="s">
        <v>5262</v>
      </c>
    </row>
    <row r="5265" spans="1:8" x14ac:dyDescent="0.25">
      <c r="A5265">
        <v>5261</v>
      </c>
      <c r="B5265">
        <v>671</v>
      </c>
      <c r="C5265">
        <v>1</v>
      </c>
      <c r="D5265">
        <v>579</v>
      </c>
      <c r="E5265">
        <v>579</v>
      </c>
      <c r="F5265" t="s">
        <v>5</v>
      </c>
      <c r="G5265" t="s">
        <v>3240</v>
      </c>
      <c r="H5265" t="s">
        <v>5263</v>
      </c>
    </row>
    <row r="5266" spans="1:8" x14ac:dyDescent="0.25">
      <c r="A5266">
        <v>5262</v>
      </c>
      <c r="B5266">
        <v>672</v>
      </c>
      <c r="C5266">
        <v>849</v>
      </c>
      <c r="D5266">
        <v>1243</v>
      </c>
      <c r="E5266">
        <v>395</v>
      </c>
      <c r="F5266" t="s">
        <v>10</v>
      </c>
      <c r="G5266" t="s">
        <v>3240</v>
      </c>
      <c r="H5266" t="s">
        <v>5264</v>
      </c>
    </row>
    <row r="5267" spans="1:8" x14ac:dyDescent="0.25">
      <c r="A5267">
        <v>5263</v>
      </c>
      <c r="B5267">
        <v>672</v>
      </c>
      <c r="C5267">
        <v>7882</v>
      </c>
      <c r="D5267">
        <v>8085</v>
      </c>
      <c r="E5267">
        <v>204</v>
      </c>
      <c r="F5267" t="s">
        <v>10</v>
      </c>
      <c r="G5267" t="s">
        <v>3240</v>
      </c>
      <c r="H5267" t="s">
        <v>5265</v>
      </c>
    </row>
    <row r="5268" spans="1:8" x14ac:dyDescent="0.25">
      <c r="A5268">
        <v>5264</v>
      </c>
      <c r="B5268">
        <v>672</v>
      </c>
      <c r="C5268">
        <v>36107</v>
      </c>
      <c r="D5268">
        <v>36315</v>
      </c>
      <c r="E5268">
        <v>209</v>
      </c>
      <c r="F5268" t="s">
        <v>10</v>
      </c>
      <c r="G5268" t="s">
        <v>3240</v>
      </c>
      <c r="H5268" t="s">
        <v>5266</v>
      </c>
    </row>
    <row r="5269" spans="1:8" x14ac:dyDescent="0.25">
      <c r="A5269">
        <v>5265</v>
      </c>
      <c r="B5269">
        <v>672</v>
      </c>
      <c r="C5269">
        <v>46355</v>
      </c>
      <c r="D5269">
        <v>46569</v>
      </c>
      <c r="E5269">
        <v>215</v>
      </c>
      <c r="F5269" t="s">
        <v>5</v>
      </c>
      <c r="G5269" t="s">
        <v>3240</v>
      </c>
      <c r="H5269" t="s">
        <v>5267</v>
      </c>
    </row>
    <row r="5270" spans="1:8" x14ac:dyDescent="0.25">
      <c r="A5270">
        <v>5266</v>
      </c>
      <c r="B5270">
        <v>672</v>
      </c>
      <c r="C5270">
        <v>62897</v>
      </c>
      <c r="D5270">
        <v>63242</v>
      </c>
      <c r="E5270">
        <v>346</v>
      </c>
      <c r="F5270" t="s">
        <v>10</v>
      </c>
      <c r="G5270" t="s">
        <v>3240</v>
      </c>
      <c r="H5270" t="s">
        <v>5268</v>
      </c>
    </row>
    <row r="5271" spans="1:8" x14ac:dyDescent="0.25">
      <c r="A5271">
        <v>5267</v>
      </c>
      <c r="B5271">
        <v>672</v>
      </c>
      <c r="C5271">
        <v>87899</v>
      </c>
      <c r="D5271">
        <v>88452</v>
      </c>
      <c r="E5271">
        <v>554</v>
      </c>
      <c r="F5271" t="s">
        <v>5</v>
      </c>
      <c r="G5271" t="s">
        <v>3240</v>
      </c>
      <c r="H5271" t="s">
        <v>5269</v>
      </c>
    </row>
    <row r="5272" spans="1:8" x14ac:dyDescent="0.25">
      <c r="A5272">
        <v>5268</v>
      </c>
      <c r="B5272">
        <v>673</v>
      </c>
      <c r="C5272">
        <v>48</v>
      </c>
      <c r="D5272">
        <v>324</v>
      </c>
      <c r="E5272">
        <v>277</v>
      </c>
      <c r="F5272" t="s">
        <v>10</v>
      </c>
      <c r="G5272" t="s">
        <v>3240</v>
      </c>
      <c r="H5272" t="s">
        <v>5270</v>
      </c>
    </row>
    <row r="5273" spans="1:8" x14ac:dyDescent="0.25">
      <c r="A5273">
        <v>5269</v>
      </c>
      <c r="B5273">
        <v>673</v>
      </c>
      <c r="C5273">
        <v>12899</v>
      </c>
      <c r="D5273">
        <v>13673</v>
      </c>
      <c r="E5273">
        <v>775</v>
      </c>
      <c r="F5273" t="s">
        <v>10</v>
      </c>
      <c r="G5273" t="s">
        <v>3240</v>
      </c>
      <c r="H5273" t="s">
        <v>5271</v>
      </c>
    </row>
    <row r="5274" spans="1:8" x14ac:dyDescent="0.25">
      <c r="A5274">
        <v>5270</v>
      </c>
      <c r="B5274">
        <v>674</v>
      </c>
      <c r="C5274">
        <v>37</v>
      </c>
      <c r="D5274">
        <v>554</v>
      </c>
      <c r="E5274">
        <v>518</v>
      </c>
      <c r="F5274" t="s">
        <v>10</v>
      </c>
      <c r="G5274" t="s">
        <v>3240</v>
      </c>
      <c r="H5274" t="s">
        <v>5272</v>
      </c>
    </row>
    <row r="5275" spans="1:8" x14ac:dyDescent="0.25">
      <c r="A5275">
        <v>5271</v>
      </c>
      <c r="B5275">
        <v>674</v>
      </c>
      <c r="C5275">
        <v>8499</v>
      </c>
      <c r="D5275">
        <v>8737</v>
      </c>
      <c r="E5275">
        <v>239</v>
      </c>
      <c r="F5275" t="s">
        <v>5</v>
      </c>
      <c r="G5275" t="s">
        <v>3240</v>
      </c>
      <c r="H5275" t="s">
        <v>5273</v>
      </c>
    </row>
    <row r="5276" spans="1:8" x14ac:dyDescent="0.25">
      <c r="A5276">
        <v>5272</v>
      </c>
      <c r="B5276">
        <v>674</v>
      </c>
      <c r="C5276">
        <v>10434</v>
      </c>
      <c r="D5276">
        <v>10651</v>
      </c>
      <c r="E5276">
        <v>218</v>
      </c>
      <c r="F5276" t="s">
        <v>5</v>
      </c>
      <c r="G5276" t="s">
        <v>3240</v>
      </c>
      <c r="H5276" t="s">
        <v>5274</v>
      </c>
    </row>
    <row r="5277" spans="1:8" x14ac:dyDescent="0.25">
      <c r="A5277">
        <v>5273</v>
      </c>
      <c r="B5277">
        <v>674</v>
      </c>
      <c r="C5277">
        <v>12041</v>
      </c>
      <c r="D5277">
        <v>12347</v>
      </c>
      <c r="E5277">
        <v>307</v>
      </c>
      <c r="F5277" t="s">
        <v>5</v>
      </c>
      <c r="G5277" t="s">
        <v>3240</v>
      </c>
      <c r="H5277" t="s">
        <v>5275</v>
      </c>
    </row>
    <row r="5278" spans="1:8" x14ac:dyDescent="0.25">
      <c r="A5278">
        <v>5274</v>
      </c>
      <c r="B5278">
        <v>674</v>
      </c>
      <c r="C5278">
        <v>45840</v>
      </c>
      <c r="D5278">
        <v>46475</v>
      </c>
      <c r="E5278">
        <v>636</v>
      </c>
      <c r="F5278" t="s">
        <v>10</v>
      </c>
      <c r="G5278" t="s">
        <v>3240</v>
      </c>
      <c r="H5278" t="s">
        <v>5276</v>
      </c>
    </row>
    <row r="5279" spans="1:8" x14ac:dyDescent="0.25">
      <c r="A5279">
        <v>5275</v>
      </c>
      <c r="B5279">
        <v>674</v>
      </c>
      <c r="C5279">
        <v>56136</v>
      </c>
      <c r="D5279">
        <v>56432</v>
      </c>
      <c r="E5279">
        <v>297</v>
      </c>
      <c r="F5279" t="s">
        <v>5</v>
      </c>
      <c r="G5279" t="s">
        <v>3240</v>
      </c>
      <c r="H5279" t="s">
        <v>5277</v>
      </c>
    </row>
    <row r="5280" spans="1:8" x14ac:dyDescent="0.25">
      <c r="A5280">
        <v>5276</v>
      </c>
      <c r="B5280">
        <v>674</v>
      </c>
      <c r="C5280">
        <v>74964</v>
      </c>
      <c r="D5280">
        <v>75227</v>
      </c>
      <c r="E5280">
        <v>264</v>
      </c>
      <c r="F5280" t="s">
        <v>10</v>
      </c>
      <c r="G5280" t="s">
        <v>3240</v>
      </c>
      <c r="H5280" t="s">
        <v>5278</v>
      </c>
    </row>
    <row r="5281" spans="1:8" x14ac:dyDescent="0.25">
      <c r="A5281">
        <v>5277</v>
      </c>
      <c r="B5281">
        <v>674</v>
      </c>
      <c r="C5281">
        <v>81794</v>
      </c>
      <c r="D5281">
        <v>82011</v>
      </c>
      <c r="E5281">
        <v>218</v>
      </c>
      <c r="F5281" t="s">
        <v>10</v>
      </c>
      <c r="G5281" t="s">
        <v>3240</v>
      </c>
      <c r="H5281" t="s">
        <v>5279</v>
      </c>
    </row>
    <row r="5282" spans="1:8" x14ac:dyDescent="0.25">
      <c r="A5282">
        <v>5278</v>
      </c>
      <c r="B5282">
        <v>674</v>
      </c>
      <c r="C5282">
        <v>94313</v>
      </c>
      <c r="D5282">
        <v>94538</v>
      </c>
      <c r="E5282">
        <v>226</v>
      </c>
      <c r="F5282" t="s">
        <v>10</v>
      </c>
      <c r="G5282" t="s">
        <v>3240</v>
      </c>
      <c r="H5282" t="s">
        <v>5280</v>
      </c>
    </row>
    <row r="5283" spans="1:8" x14ac:dyDescent="0.25">
      <c r="A5283">
        <v>5279</v>
      </c>
      <c r="B5283">
        <v>674</v>
      </c>
      <c r="C5283">
        <v>107644</v>
      </c>
      <c r="D5283">
        <v>107864</v>
      </c>
      <c r="E5283">
        <v>221</v>
      </c>
      <c r="F5283" t="s">
        <v>10</v>
      </c>
      <c r="G5283" t="s">
        <v>3240</v>
      </c>
      <c r="H5283" t="s">
        <v>5281</v>
      </c>
    </row>
    <row r="5284" spans="1:8" x14ac:dyDescent="0.25">
      <c r="A5284">
        <v>5280</v>
      </c>
      <c r="B5284">
        <v>674</v>
      </c>
      <c r="C5284">
        <v>136310</v>
      </c>
      <c r="D5284">
        <v>136585</v>
      </c>
      <c r="E5284">
        <v>276</v>
      </c>
      <c r="F5284" t="s">
        <v>10</v>
      </c>
      <c r="G5284" t="s">
        <v>3240</v>
      </c>
      <c r="H5284" t="s">
        <v>5282</v>
      </c>
    </row>
    <row r="5285" spans="1:8" x14ac:dyDescent="0.25">
      <c r="A5285">
        <v>5281</v>
      </c>
      <c r="B5285">
        <v>674</v>
      </c>
      <c r="C5285">
        <v>142310</v>
      </c>
      <c r="D5285">
        <v>142662</v>
      </c>
      <c r="E5285">
        <v>353</v>
      </c>
      <c r="F5285" t="s">
        <v>5</v>
      </c>
      <c r="G5285" t="s">
        <v>3240</v>
      </c>
      <c r="H5285" t="s">
        <v>5283</v>
      </c>
    </row>
    <row r="5286" spans="1:8" x14ac:dyDescent="0.25">
      <c r="A5286">
        <v>5282</v>
      </c>
      <c r="B5286">
        <v>674</v>
      </c>
      <c r="C5286">
        <v>162861</v>
      </c>
      <c r="D5286">
        <v>163136</v>
      </c>
      <c r="E5286">
        <v>276</v>
      </c>
      <c r="F5286" t="s">
        <v>10</v>
      </c>
      <c r="G5286" t="s">
        <v>3240</v>
      </c>
      <c r="H5286" t="s">
        <v>5284</v>
      </c>
    </row>
    <row r="5287" spans="1:8" x14ac:dyDescent="0.25">
      <c r="A5287">
        <v>5283</v>
      </c>
      <c r="B5287">
        <v>674</v>
      </c>
      <c r="C5287">
        <v>164373</v>
      </c>
      <c r="D5287">
        <v>164574</v>
      </c>
      <c r="E5287">
        <v>202</v>
      </c>
      <c r="F5287" t="s">
        <v>5</v>
      </c>
      <c r="G5287" t="s">
        <v>3240</v>
      </c>
      <c r="H5287" t="s">
        <v>5285</v>
      </c>
    </row>
    <row r="5288" spans="1:8" x14ac:dyDescent="0.25">
      <c r="A5288">
        <v>5284</v>
      </c>
      <c r="B5288">
        <v>674</v>
      </c>
      <c r="C5288">
        <v>170237</v>
      </c>
      <c r="D5288">
        <v>170534</v>
      </c>
      <c r="E5288">
        <v>298</v>
      </c>
      <c r="F5288" t="s">
        <v>10</v>
      </c>
      <c r="G5288" t="s">
        <v>3240</v>
      </c>
      <c r="H5288" t="s">
        <v>5286</v>
      </c>
    </row>
    <row r="5289" spans="1:8" x14ac:dyDescent="0.25">
      <c r="A5289">
        <v>5285</v>
      </c>
      <c r="B5289">
        <v>674</v>
      </c>
      <c r="C5289">
        <v>178725</v>
      </c>
      <c r="D5289">
        <v>178974</v>
      </c>
      <c r="E5289">
        <v>250</v>
      </c>
      <c r="F5289" t="s">
        <v>10</v>
      </c>
      <c r="G5289" t="s">
        <v>3240</v>
      </c>
      <c r="H5289" t="s">
        <v>5287</v>
      </c>
    </row>
    <row r="5290" spans="1:8" x14ac:dyDescent="0.25">
      <c r="A5290">
        <v>5286</v>
      </c>
      <c r="B5290">
        <v>674</v>
      </c>
      <c r="C5290">
        <v>237648</v>
      </c>
      <c r="D5290">
        <v>237979</v>
      </c>
      <c r="E5290">
        <v>332</v>
      </c>
      <c r="F5290" t="s">
        <v>5</v>
      </c>
      <c r="G5290" t="s">
        <v>3240</v>
      </c>
      <c r="H5290" t="s">
        <v>5288</v>
      </c>
    </row>
    <row r="5291" spans="1:8" x14ac:dyDescent="0.25">
      <c r="A5291">
        <v>5287</v>
      </c>
      <c r="B5291">
        <v>674</v>
      </c>
      <c r="C5291">
        <v>238354</v>
      </c>
      <c r="D5291">
        <v>238855</v>
      </c>
      <c r="E5291">
        <v>502</v>
      </c>
      <c r="F5291" t="s">
        <v>10</v>
      </c>
      <c r="G5291" t="s">
        <v>3240</v>
      </c>
      <c r="H5291" t="s">
        <v>5289</v>
      </c>
    </row>
    <row r="5292" spans="1:8" x14ac:dyDescent="0.25">
      <c r="A5292">
        <v>5288</v>
      </c>
      <c r="B5292">
        <v>674</v>
      </c>
      <c r="C5292">
        <v>239929</v>
      </c>
      <c r="D5292">
        <v>240400</v>
      </c>
      <c r="E5292">
        <v>472</v>
      </c>
      <c r="F5292" t="s">
        <v>5</v>
      </c>
      <c r="G5292" t="s">
        <v>3240</v>
      </c>
      <c r="H5292" t="s">
        <v>5290</v>
      </c>
    </row>
    <row r="5293" spans="1:8" x14ac:dyDescent="0.25">
      <c r="A5293">
        <v>5289</v>
      </c>
      <c r="B5293">
        <v>674</v>
      </c>
      <c r="C5293">
        <v>244116</v>
      </c>
      <c r="D5293">
        <v>244419</v>
      </c>
      <c r="E5293">
        <v>304</v>
      </c>
      <c r="F5293" t="s">
        <v>10</v>
      </c>
      <c r="G5293" t="s">
        <v>3240</v>
      </c>
      <c r="H5293" t="s">
        <v>5291</v>
      </c>
    </row>
    <row r="5294" spans="1:8" x14ac:dyDescent="0.25">
      <c r="A5294">
        <v>5290</v>
      </c>
      <c r="B5294">
        <v>674</v>
      </c>
      <c r="C5294">
        <v>252236</v>
      </c>
      <c r="D5294">
        <v>252573</v>
      </c>
      <c r="E5294">
        <v>338</v>
      </c>
      <c r="F5294" t="s">
        <v>10</v>
      </c>
      <c r="G5294" t="s">
        <v>3240</v>
      </c>
      <c r="H5294" t="s">
        <v>5292</v>
      </c>
    </row>
    <row r="5295" spans="1:8" x14ac:dyDescent="0.25">
      <c r="A5295">
        <v>5291</v>
      </c>
      <c r="B5295">
        <v>674</v>
      </c>
      <c r="C5295">
        <v>258021</v>
      </c>
      <c r="D5295">
        <v>258891</v>
      </c>
      <c r="E5295">
        <v>871</v>
      </c>
      <c r="F5295" t="s">
        <v>5</v>
      </c>
      <c r="G5295" t="s">
        <v>3240</v>
      </c>
      <c r="H5295" t="s">
        <v>5293</v>
      </c>
    </row>
    <row r="5296" spans="1:8" x14ac:dyDescent="0.25">
      <c r="A5296">
        <v>5292</v>
      </c>
      <c r="B5296">
        <v>675</v>
      </c>
      <c r="C5296">
        <v>25842</v>
      </c>
      <c r="D5296">
        <v>26127</v>
      </c>
      <c r="E5296">
        <v>286</v>
      </c>
      <c r="F5296" t="s">
        <v>10</v>
      </c>
      <c r="G5296" t="s">
        <v>3240</v>
      </c>
      <c r="H5296" t="s">
        <v>5294</v>
      </c>
    </row>
    <row r="5297" spans="1:8" x14ac:dyDescent="0.25">
      <c r="A5297">
        <v>5293</v>
      </c>
      <c r="B5297">
        <v>676</v>
      </c>
      <c r="C5297">
        <v>4882</v>
      </c>
      <c r="D5297">
        <v>5140</v>
      </c>
      <c r="E5297">
        <v>259</v>
      </c>
      <c r="F5297" t="s">
        <v>5</v>
      </c>
      <c r="G5297" t="s">
        <v>3240</v>
      </c>
      <c r="H5297" t="s">
        <v>5295</v>
      </c>
    </row>
    <row r="5298" spans="1:8" x14ac:dyDescent="0.25">
      <c r="A5298">
        <v>5294</v>
      </c>
      <c r="B5298">
        <v>676</v>
      </c>
      <c r="C5298">
        <v>7187</v>
      </c>
      <c r="D5298">
        <v>7673</v>
      </c>
      <c r="E5298">
        <v>487</v>
      </c>
      <c r="F5298" t="s">
        <v>5</v>
      </c>
      <c r="G5298" t="s">
        <v>3240</v>
      </c>
      <c r="H5298" t="s">
        <v>5296</v>
      </c>
    </row>
    <row r="5299" spans="1:8" x14ac:dyDescent="0.25">
      <c r="A5299">
        <v>5295</v>
      </c>
      <c r="B5299">
        <v>676</v>
      </c>
      <c r="C5299">
        <v>87362</v>
      </c>
      <c r="D5299">
        <v>87570</v>
      </c>
      <c r="E5299">
        <v>209</v>
      </c>
      <c r="F5299" t="s">
        <v>10</v>
      </c>
      <c r="G5299" t="s">
        <v>3240</v>
      </c>
      <c r="H5299" t="s">
        <v>5297</v>
      </c>
    </row>
    <row r="5300" spans="1:8" x14ac:dyDescent="0.25">
      <c r="A5300">
        <v>5296</v>
      </c>
      <c r="B5300">
        <v>676</v>
      </c>
      <c r="C5300">
        <v>89260</v>
      </c>
      <c r="D5300">
        <v>89478</v>
      </c>
      <c r="E5300">
        <v>219</v>
      </c>
      <c r="F5300" t="s">
        <v>5</v>
      </c>
      <c r="G5300" t="s">
        <v>3240</v>
      </c>
      <c r="H5300" t="s">
        <v>5298</v>
      </c>
    </row>
    <row r="5301" spans="1:8" x14ac:dyDescent="0.25">
      <c r="A5301">
        <v>5297</v>
      </c>
      <c r="B5301">
        <v>677</v>
      </c>
      <c r="C5301">
        <v>1318</v>
      </c>
      <c r="D5301">
        <v>1755</v>
      </c>
      <c r="E5301">
        <v>438</v>
      </c>
      <c r="F5301" t="s">
        <v>5</v>
      </c>
      <c r="G5301" t="s">
        <v>3240</v>
      </c>
      <c r="H5301" t="s">
        <v>5299</v>
      </c>
    </row>
    <row r="5302" spans="1:8" x14ac:dyDescent="0.25">
      <c r="A5302">
        <v>5298</v>
      </c>
      <c r="B5302">
        <v>677</v>
      </c>
      <c r="C5302">
        <v>7527</v>
      </c>
      <c r="D5302">
        <v>7733</v>
      </c>
      <c r="E5302">
        <v>207</v>
      </c>
      <c r="F5302" t="s">
        <v>5</v>
      </c>
      <c r="G5302" t="s">
        <v>3240</v>
      </c>
      <c r="H5302" t="s">
        <v>5300</v>
      </c>
    </row>
    <row r="5303" spans="1:8" x14ac:dyDescent="0.25">
      <c r="A5303">
        <v>5299</v>
      </c>
      <c r="B5303">
        <v>677</v>
      </c>
      <c r="C5303">
        <v>16230</v>
      </c>
      <c r="D5303">
        <v>16451</v>
      </c>
      <c r="E5303">
        <v>222</v>
      </c>
      <c r="F5303" t="s">
        <v>5</v>
      </c>
      <c r="G5303" t="s">
        <v>3240</v>
      </c>
      <c r="H5303" t="s">
        <v>5301</v>
      </c>
    </row>
    <row r="5304" spans="1:8" x14ac:dyDescent="0.25">
      <c r="A5304">
        <v>5300</v>
      </c>
      <c r="B5304">
        <v>677</v>
      </c>
      <c r="C5304">
        <v>18910</v>
      </c>
      <c r="D5304">
        <v>19188</v>
      </c>
      <c r="E5304">
        <v>279</v>
      </c>
      <c r="F5304" t="s">
        <v>5</v>
      </c>
      <c r="G5304" t="s">
        <v>3240</v>
      </c>
      <c r="H5304" t="s">
        <v>5302</v>
      </c>
    </row>
    <row r="5305" spans="1:8" x14ac:dyDescent="0.25">
      <c r="A5305">
        <v>5301</v>
      </c>
      <c r="B5305">
        <v>677</v>
      </c>
      <c r="C5305">
        <v>24952</v>
      </c>
      <c r="D5305">
        <v>25189</v>
      </c>
      <c r="E5305">
        <v>238</v>
      </c>
      <c r="F5305" t="s">
        <v>5</v>
      </c>
      <c r="G5305" t="s">
        <v>3240</v>
      </c>
      <c r="H5305" t="s">
        <v>5303</v>
      </c>
    </row>
    <row r="5306" spans="1:8" x14ac:dyDescent="0.25">
      <c r="A5306">
        <v>5302</v>
      </c>
      <c r="B5306">
        <v>677</v>
      </c>
      <c r="C5306">
        <v>25992</v>
      </c>
      <c r="D5306">
        <v>26202</v>
      </c>
      <c r="E5306">
        <v>211</v>
      </c>
      <c r="F5306" t="s">
        <v>10</v>
      </c>
      <c r="G5306" t="s">
        <v>3240</v>
      </c>
      <c r="H5306" t="s">
        <v>5304</v>
      </c>
    </row>
    <row r="5307" spans="1:8" x14ac:dyDescent="0.25">
      <c r="A5307">
        <v>5303</v>
      </c>
      <c r="B5307">
        <v>677</v>
      </c>
      <c r="C5307">
        <v>27899</v>
      </c>
      <c r="D5307">
        <v>28132</v>
      </c>
      <c r="E5307">
        <v>234</v>
      </c>
      <c r="F5307" t="s">
        <v>10</v>
      </c>
      <c r="G5307" t="s">
        <v>3240</v>
      </c>
      <c r="H5307" t="s">
        <v>5305</v>
      </c>
    </row>
    <row r="5308" spans="1:8" x14ac:dyDescent="0.25">
      <c r="A5308">
        <v>5304</v>
      </c>
      <c r="B5308">
        <v>677</v>
      </c>
      <c r="C5308">
        <v>28865</v>
      </c>
      <c r="D5308">
        <v>29375</v>
      </c>
      <c r="E5308">
        <v>511</v>
      </c>
      <c r="F5308" t="s">
        <v>10</v>
      </c>
      <c r="G5308" t="s">
        <v>3240</v>
      </c>
      <c r="H5308" t="s">
        <v>5306</v>
      </c>
    </row>
    <row r="5309" spans="1:8" x14ac:dyDescent="0.25">
      <c r="A5309">
        <v>5305</v>
      </c>
      <c r="B5309">
        <v>677</v>
      </c>
      <c r="C5309">
        <v>31809</v>
      </c>
      <c r="D5309">
        <v>32045</v>
      </c>
      <c r="E5309">
        <v>237</v>
      </c>
      <c r="F5309" t="s">
        <v>5</v>
      </c>
      <c r="G5309" t="s">
        <v>3240</v>
      </c>
      <c r="H5309" t="s">
        <v>5307</v>
      </c>
    </row>
    <row r="5310" spans="1:8" x14ac:dyDescent="0.25">
      <c r="A5310">
        <v>5306</v>
      </c>
      <c r="B5310">
        <v>677</v>
      </c>
      <c r="C5310">
        <v>43129</v>
      </c>
      <c r="D5310">
        <v>44041</v>
      </c>
      <c r="E5310">
        <v>913</v>
      </c>
      <c r="F5310" t="s">
        <v>10</v>
      </c>
      <c r="G5310" t="s">
        <v>3240</v>
      </c>
      <c r="H5310" t="s">
        <v>5308</v>
      </c>
    </row>
    <row r="5311" spans="1:8" x14ac:dyDescent="0.25">
      <c r="A5311">
        <v>5307</v>
      </c>
      <c r="B5311">
        <v>677</v>
      </c>
      <c r="C5311">
        <v>52893</v>
      </c>
      <c r="D5311">
        <v>53146</v>
      </c>
      <c r="E5311">
        <v>254</v>
      </c>
      <c r="F5311" t="s">
        <v>10</v>
      </c>
      <c r="G5311" t="s">
        <v>3240</v>
      </c>
      <c r="H5311" t="s">
        <v>5309</v>
      </c>
    </row>
    <row r="5312" spans="1:8" x14ac:dyDescent="0.25">
      <c r="A5312">
        <v>5308</v>
      </c>
      <c r="B5312">
        <v>677</v>
      </c>
      <c r="C5312">
        <v>94188</v>
      </c>
      <c r="D5312">
        <v>94409</v>
      </c>
      <c r="E5312">
        <v>222</v>
      </c>
      <c r="F5312" t="s">
        <v>5</v>
      </c>
      <c r="G5312" t="s">
        <v>3240</v>
      </c>
      <c r="H5312" t="s">
        <v>5310</v>
      </c>
    </row>
    <row r="5313" spans="1:8" x14ac:dyDescent="0.25">
      <c r="A5313">
        <v>5309</v>
      </c>
      <c r="B5313">
        <v>677</v>
      </c>
      <c r="C5313">
        <v>95201</v>
      </c>
      <c r="D5313">
        <v>95453</v>
      </c>
      <c r="E5313">
        <v>253</v>
      </c>
      <c r="F5313" t="s">
        <v>10</v>
      </c>
      <c r="G5313" t="s">
        <v>3240</v>
      </c>
      <c r="H5313" t="s">
        <v>5311</v>
      </c>
    </row>
    <row r="5314" spans="1:8" x14ac:dyDescent="0.25">
      <c r="A5314">
        <v>5310</v>
      </c>
      <c r="B5314">
        <v>677</v>
      </c>
      <c r="C5314">
        <v>112200</v>
      </c>
      <c r="D5314">
        <v>112451</v>
      </c>
      <c r="E5314">
        <v>252</v>
      </c>
      <c r="F5314" t="s">
        <v>5</v>
      </c>
      <c r="G5314" t="s">
        <v>3240</v>
      </c>
      <c r="H5314" t="s">
        <v>5312</v>
      </c>
    </row>
    <row r="5315" spans="1:8" x14ac:dyDescent="0.25">
      <c r="A5315">
        <v>5311</v>
      </c>
      <c r="B5315">
        <v>677</v>
      </c>
      <c r="C5315">
        <v>123035</v>
      </c>
      <c r="D5315">
        <v>123288</v>
      </c>
      <c r="E5315">
        <v>254</v>
      </c>
      <c r="F5315" t="s">
        <v>10</v>
      </c>
      <c r="G5315" t="s">
        <v>3240</v>
      </c>
      <c r="H5315" t="s">
        <v>5313</v>
      </c>
    </row>
    <row r="5316" spans="1:8" x14ac:dyDescent="0.25">
      <c r="A5316">
        <v>5312</v>
      </c>
      <c r="B5316">
        <v>677</v>
      </c>
      <c r="C5316">
        <v>131908</v>
      </c>
      <c r="D5316">
        <v>132112</v>
      </c>
      <c r="E5316">
        <v>205</v>
      </c>
      <c r="F5316" t="s">
        <v>10</v>
      </c>
      <c r="G5316" t="s">
        <v>3240</v>
      </c>
      <c r="H5316" t="s">
        <v>5314</v>
      </c>
    </row>
    <row r="5317" spans="1:8" x14ac:dyDescent="0.25">
      <c r="A5317">
        <v>5313</v>
      </c>
      <c r="B5317">
        <v>677</v>
      </c>
      <c r="C5317">
        <v>139092</v>
      </c>
      <c r="D5317">
        <v>139317</v>
      </c>
      <c r="E5317">
        <v>226</v>
      </c>
      <c r="F5317" t="s">
        <v>10</v>
      </c>
      <c r="G5317" t="s">
        <v>3240</v>
      </c>
      <c r="H5317" t="s">
        <v>5315</v>
      </c>
    </row>
    <row r="5318" spans="1:8" x14ac:dyDescent="0.25">
      <c r="A5318">
        <v>5314</v>
      </c>
      <c r="B5318">
        <v>677</v>
      </c>
      <c r="C5318">
        <v>143471</v>
      </c>
      <c r="D5318">
        <v>143737</v>
      </c>
      <c r="E5318">
        <v>267</v>
      </c>
      <c r="F5318" t="s">
        <v>5</v>
      </c>
      <c r="G5318" t="s">
        <v>3240</v>
      </c>
      <c r="H5318" t="s">
        <v>5316</v>
      </c>
    </row>
    <row r="5319" spans="1:8" x14ac:dyDescent="0.25">
      <c r="A5319">
        <v>5315</v>
      </c>
      <c r="B5319">
        <v>678</v>
      </c>
      <c r="C5319">
        <v>11801</v>
      </c>
      <c r="D5319">
        <v>12061</v>
      </c>
      <c r="E5319">
        <v>261</v>
      </c>
      <c r="F5319" t="s">
        <v>5</v>
      </c>
      <c r="G5319" t="s">
        <v>3240</v>
      </c>
      <c r="H5319" t="s">
        <v>5317</v>
      </c>
    </row>
    <row r="5320" spans="1:8" x14ac:dyDescent="0.25">
      <c r="A5320">
        <v>5316</v>
      </c>
      <c r="B5320">
        <v>678</v>
      </c>
      <c r="C5320">
        <v>147819</v>
      </c>
      <c r="D5320">
        <v>148977</v>
      </c>
      <c r="E5320">
        <v>1159</v>
      </c>
      <c r="F5320" t="s">
        <v>5</v>
      </c>
      <c r="G5320" t="s">
        <v>3240</v>
      </c>
      <c r="H5320" t="s">
        <v>5318</v>
      </c>
    </row>
    <row r="5321" spans="1:8" x14ac:dyDescent="0.25">
      <c r="A5321">
        <v>5317</v>
      </c>
      <c r="B5321">
        <v>678</v>
      </c>
      <c r="C5321">
        <v>150490</v>
      </c>
      <c r="D5321">
        <v>150731</v>
      </c>
      <c r="E5321">
        <v>242</v>
      </c>
      <c r="F5321" t="s">
        <v>10</v>
      </c>
      <c r="G5321" t="s">
        <v>3240</v>
      </c>
      <c r="H5321" t="s">
        <v>5319</v>
      </c>
    </row>
    <row r="5322" spans="1:8" x14ac:dyDescent="0.25">
      <c r="A5322">
        <v>5318</v>
      </c>
      <c r="B5322">
        <v>678</v>
      </c>
      <c r="C5322">
        <v>205378</v>
      </c>
      <c r="D5322">
        <v>207248</v>
      </c>
      <c r="E5322">
        <v>1871</v>
      </c>
      <c r="F5322" t="s">
        <v>5</v>
      </c>
      <c r="G5322" t="s">
        <v>3240</v>
      </c>
      <c r="H5322" t="s">
        <v>5320</v>
      </c>
    </row>
    <row r="5323" spans="1:8" x14ac:dyDescent="0.25">
      <c r="A5323">
        <v>5319</v>
      </c>
      <c r="B5323">
        <v>678</v>
      </c>
      <c r="C5323">
        <v>207472</v>
      </c>
      <c r="D5323">
        <v>207770</v>
      </c>
      <c r="E5323">
        <v>299</v>
      </c>
      <c r="F5323" t="s">
        <v>10</v>
      </c>
      <c r="G5323" t="s">
        <v>3240</v>
      </c>
      <c r="H5323" t="s">
        <v>5321</v>
      </c>
    </row>
    <row r="5324" spans="1:8" x14ac:dyDescent="0.25">
      <c r="A5324">
        <v>5320</v>
      </c>
      <c r="B5324">
        <v>678</v>
      </c>
      <c r="C5324">
        <v>238355</v>
      </c>
      <c r="D5324">
        <v>238599</v>
      </c>
      <c r="E5324">
        <v>245</v>
      </c>
      <c r="F5324" t="s">
        <v>10</v>
      </c>
      <c r="G5324" t="s">
        <v>3240</v>
      </c>
      <c r="H5324" t="s">
        <v>5322</v>
      </c>
    </row>
    <row r="5325" spans="1:8" x14ac:dyDescent="0.25">
      <c r="A5325">
        <v>5321</v>
      </c>
      <c r="B5325">
        <v>678</v>
      </c>
      <c r="C5325">
        <v>256874</v>
      </c>
      <c r="D5325">
        <v>257310</v>
      </c>
      <c r="E5325">
        <v>437</v>
      </c>
      <c r="F5325" t="s">
        <v>5</v>
      </c>
      <c r="G5325" t="s">
        <v>3240</v>
      </c>
      <c r="H5325" t="s">
        <v>5323</v>
      </c>
    </row>
    <row r="5326" spans="1:8" x14ac:dyDescent="0.25">
      <c r="A5326">
        <v>5322</v>
      </c>
      <c r="B5326">
        <v>678</v>
      </c>
      <c r="C5326">
        <v>257495</v>
      </c>
      <c r="D5326">
        <v>257912</v>
      </c>
      <c r="E5326">
        <v>418</v>
      </c>
      <c r="F5326" t="s">
        <v>5</v>
      </c>
      <c r="G5326" t="s">
        <v>3240</v>
      </c>
      <c r="H5326" t="s">
        <v>5324</v>
      </c>
    </row>
    <row r="5327" spans="1:8" x14ac:dyDescent="0.25">
      <c r="A5327">
        <v>5323</v>
      </c>
      <c r="B5327">
        <v>678</v>
      </c>
      <c r="C5327">
        <v>311781</v>
      </c>
      <c r="D5327">
        <v>312095</v>
      </c>
      <c r="E5327">
        <v>315</v>
      </c>
      <c r="F5327" t="s">
        <v>5</v>
      </c>
      <c r="G5327" t="s">
        <v>3240</v>
      </c>
      <c r="H5327" t="s">
        <v>5325</v>
      </c>
    </row>
    <row r="5328" spans="1:8" x14ac:dyDescent="0.25">
      <c r="A5328">
        <v>5324</v>
      </c>
      <c r="B5328">
        <v>678</v>
      </c>
      <c r="C5328">
        <v>364388</v>
      </c>
      <c r="D5328">
        <v>364594</v>
      </c>
      <c r="E5328">
        <v>207</v>
      </c>
      <c r="F5328" t="s">
        <v>10</v>
      </c>
      <c r="G5328" t="s">
        <v>3240</v>
      </c>
      <c r="H5328" t="s">
        <v>5326</v>
      </c>
    </row>
    <row r="5329" spans="1:8" x14ac:dyDescent="0.25">
      <c r="A5329">
        <v>5325</v>
      </c>
      <c r="B5329">
        <v>678</v>
      </c>
      <c r="C5329">
        <v>417516</v>
      </c>
      <c r="D5329">
        <v>417799</v>
      </c>
      <c r="E5329">
        <v>284</v>
      </c>
      <c r="F5329" t="s">
        <v>10</v>
      </c>
      <c r="G5329" t="s">
        <v>3240</v>
      </c>
      <c r="H5329" t="s">
        <v>5327</v>
      </c>
    </row>
    <row r="5330" spans="1:8" x14ac:dyDescent="0.25">
      <c r="A5330">
        <v>5326</v>
      </c>
      <c r="B5330">
        <v>678</v>
      </c>
      <c r="C5330">
        <v>418875</v>
      </c>
      <c r="D5330">
        <v>419534</v>
      </c>
      <c r="E5330">
        <v>660</v>
      </c>
      <c r="F5330" t="s">
        <v>10</v>
      </c>
      <c r="G5330" t="s">
        <v>3240</v>
      </c>
      <c r="H5330" t="s">
        <v>5328</v>
      </c>
    </row>
    <row r="5331" spans="1:8" x14ac:dyDescent="0.25">
      <c r="A5331">
        <v>5327</v>
      </c>
      <c r="B5331">
        <v>678</v>
      </c>
      <c r="C5331">
        <v>420698</v>
      </c>
      <c r="D5331">
        <v>420912</v>
      </c>
      <c r="E5331">
        <v>215</v>
      </c>
      <c r="F5331" t="s">
        <v>10</v>
      </c>
      <c r="G5331" t="s">
        <v>3240</v>
      </c>
      <c r="H5331" t="s">
        <v>5329</v>
      </c>
    </row>
    <row r="5332" spans="1:8" x14ac:dyDescent="0.25">
      <c r="A5332">
        <v>5328</v>
      </c>
      <c r="B5332">
        <v>678</v>
      </c>
      <c r="C5332">
        <v>443275</v>
      </c>
      <c r="D5332">
        <v>443767</v>
      </c>
      <c r="E5332">
        <v>493</v>
      </c>
      <c r="F5332" t="s">
        <v>10</v>
      </c>
      <c r="G5332" t="s">
        <v>3240</v>
      </c>
      <c r="H5332" t="s">
        <v>5330</v>
      </c>
    </row>
    <row r="5333" spans="1:8" x14ac:dyDescent="0.25">
      <c r="A5333">
        <v>5329</v>
      </c>
      <c r="B5333">
        <v>680</v>
      </c>
      <c r="C5333">
        <v>25546</v>
      </c>
      <c r="D5333">
        <v>25769</v>
      </c>
      <c r="E5333">
        <v>224</v>
      </c>
      <c r="F5333" t="s">
        <v>10</v>
      </c>
      <c r="G5333" t="s">
        <v>3240</v>
      </c>
      <c r="H5333" t="s">
        <v>5331</v>
      </c>
    </row>
    <row r="5334" spans="1:8" x14ac:dyDescent="0.25">
      <c r="A5334">
        <v>5330</v>
      </c>
      <c r="B5334">
        <v>680</v>
      </c>
      <c r="C5334">
        <v>25831</v>
      </c>
      <c r="D5334">
        <v>26159</v>
      </c>
      <c r="E5334">
        <v>329</v>
      </c>
      <c r="F5334" t="s">
        <v>10</v>
      </c>
      <c r="G5334" t="s">
        <v>3240</v>
      </c>
      <c r="H5334" t="s">
        <v>5332</v>
      </c>
    </row>
    <row r="5335" spans="1:8" x14ac:dyDescent="0.25">
      <c r="A5335">
        <v>5331</v>
      </c>
      <c r="B5335">
        <v>680</v>
      </c>
      <c r="C5335">
        <v>28034</v>
      </c>
      <c r="D5335">
        <v>28288</v>
      </c>
      <c r="E5335">
        <v>255</v>
      </c>
      <c r="F5335" t="s">
        <v>10</v>
      </c>
      <c r="G5335" t="s">
        <v>3240</v>
      </c>
      <c r="H5335" t="s">
        <v>5333</v>
      </c>
    </row>
    <row r="5336" spans="1:8" x14ac:dyDescent="0.25">
      <c r="A5336">
        <v>5332</v>
      </c>
      <c r="B5336">
        <v>680</v>
      </c>
      <c r="C5336">
        <v>35319</v>
      </c>
      <c r="D5336">
        <v>36386</v>
      </c>
      <c r="E5336">
        <v>1068</v>
      </c>
      <c r="F5336" t="s">
        <v>10</v>
      </c>
      <c r="G5336" t="s">
        <v>3240</v>
      </c>
      <c r="H5336" t="s">
        <v>5334</v>
      </c>
    </row>
    <row r="5337" spans="1:8" x14ac:dyDescent="0.25">
      <c r="A5337">
        <v>5333</v>
      </c>
      <c r="B5337">
        <v>680</v>
      </c>
      <c r="C5337">
        <v>38083</v>
      </c>
      <c r="D5337">
        <v>38307</v>
      </c>
      <c r="E5337">
        <v>225</v>
      </c>
      <c r="F5337" t="s">
        <v>5</v>
      </c>
      <c r="G5337" t="s">
        <v>3240</v>
      </c>
      <c r="H5337" t="s">
        <v>5335</v>
      </c>
    </row>
    <row r="5338" spans="1:8" x14ac:dyDescent="0.25">
      <c r="A5338">
        <v>5334</v>
      </c>
      <c r="B5338">
        <v>680</v>
      </c>
      <c r="C5338">
        <v>41320</v>
      </c>
      <c r="D5338">
        <v>41652</v>
      </c>
      <c r="E5338">
        <v>333</v>
      </c>
      <c r="F5338" t="s">
        <v>10</v>
      </c>
      <c r="G5338" t="s">
        <v>3240</v>
      </c>
      <c r="H5338" t="s">
        <v>5336</v>
      </c>
    </row>
    <row r="5339" spans="1:8" x14ac:dyDescent="0.25">
      <c r="A5339">
        <v>5335</v>
      </c>
      <c r="B5339">
        <v>680</v>
      </c>
      <c r="C5339">
        <v>59704</v>
      </c>
      <c r="D5339">
        <v>59911</v>
      </c>
      <c r="E5339">
        <v>208</v>
      </c>
      <c r="F5339" t="s">
        <v>10</v>
      </c>
      <c r="G5339" t="s">
        <v>3240</v>
      </c>
      <c r="H5339" t="s">
        <v>5337</v>
      </c>
    </row>
    <row r="5340" spans="1:8" x14ac:dyDescent="0.25">
      <c r="A5340">
        <v>5336</v>
      </c>
      <c r="B5340">
        <v>680</v>
      </c>
      <c r="C5340">
        <v>60719</v>
      </c>
      <c r="D5340">
        <v>62564</v>
      </c>
      <c r="E5340">
        <v>1846</v>
      </c>
      <c r="F5340" t="s">
        <v>5</v>
      </c>
      <c r="G5340" t="s">
        <v>3240</v>
      </c>
      <c r="H5340" t="s">
        <v>5338</v>
      </c>
    </row>
    <row r="5341" spans="1:8" x14ac:dyDescent="0.25">
      <c r="A5341">
        <v>5337</v>
      </c>
      <c r="B5341">
        <v>680</v>
      </c>
      <c r="C5341">
        <v>79508</v>
      </c>
      <c r="D5341">
        <v>82782</v>
      </c>
      <c r="E5341">
        <v>3275</v>
      </c>
      <c r="F5341" t="s">
        <v>10</v>
      </c>
      <c r="G5341" t="s">
        <v>3240</v>
      </c>
      <c r="H5341" t="s">
        <v>5339</v>
      </c>
    </row>
    <row r="5342" spans="1:8" x14ac:dyDescent="0.25">
      <c r="A5342">
        <v>5338</v>
      </c>
      <c r="B5342">
        <v>680</v>
      </c>
      <c r="C5342">
        <v>83978</v>
      </c>
      <c r="D5342">
        <v>84278</v>
      </c>
      <c r="E5342">
        <v>301</v>
      </c>
      <c r="F5342" t="s">
        <v>10</v>
      </c>
      <c r="G5342" t="s">
        <v>3240</v>
      </c>
      <c r="H5342" t="s">
        <v>5340</v>
      </c>
    </row>
    <row r="5343" spans="1:8" x14ac:dyDescent="0.25">
      <c r="A5343">
        <v>5339</v>
      </c>
      <c r="B5343">
        <v>680</v>
      </c>
      <c r="C5343">
        <v>84771</v>
      </c>
      <c r="D5343">
        <v>85119</v>
      </c>
      <c r="E5343">
        <v>349</v>
      </c>
      <c r="F5343" t="s">
        <v>5</v>
      </c>
      <c r="G5343" t="s">
        <v>3240</v>
      </c>
      <c r="H5343" t="s">
        <v>5341</v>
      </c>
    </row>
    <row r="5344" spans="1:8" x14ac:dyDescent="0.25">
      <c r="A5344">
        <v>5340</v>
      </c>
      <c r="B5344">
        <v>680</v>
      </c>
      <c r="C5344">
        <v>107210</v>
      </c>
      <c r="D5344">
        <v>107513</v>
      </c>
      <c r="E5344">
        <v>304</v>
      </c>
      <c r="F5344" t="s">
        <v>5</v>
      </c>
      <c r="G5344" t="s">
        <v>3240</v>
      </c>
      <c r="H5344" t="s">
        <v>5342</v>
      </c>
    </row>
    <row r="5345" spans="1:8" x14ac:dyDescent="0.25">
      <c r="A5345">
        <v>5341</v>
      </c>
      <c r="B5345">
        <v>680</v>
      </c>
      <c r="C5345">
        <v>115070</v>
      </c>
      <c r="D5345">
        <v>115308</v>
      </c>
      <c r="E5345">
        <v>239</v>
      </c>
      <c r="F5345" t="s">
        <v>5</v>
      </c>
      <c r="G5345" t="s">
        <v>3240</v>
      </c>
      <c r="H5345" t="s">
        <v>5343</v>
      </c>
    </row>
    <row r="5346" spans="1:8" x14ac:dyDescent="0.25">
      <c r="A5346">
        <v>5342</v>
      </c>
      <c r="B5346">
        <v>680</v>
      </c>
      <c r="C5346">
        <v>116184</v>
      </c>
      <c r="D5346">
        <v>116404</v>
      </c>
      <c r="E5346">
        <v>221</v>
      </c>
      <c r="F5346" t="s">
        <v>10</v>
      </c>
      <c r="G5346" t="s">
        <v>3240</v>
      </c>
      <c r="H5346" t="s">
        <v>5344</v>
      </c>
    </row>
    <row r="5347" spans="1:8" x14ac:dyDescent="0.25">
      <c r="A5347">
        <v>5343</v>
      </c>
      <c r="B5347">
        <v>680</v>
      </c>
      <c r="C5347">
        <v>119882</v>
      </c>
      <c r="D5347">
        <v>120566</v>
      </c>
      <c r="E5347">
        <v>685</v>
      </c>
      <c r="F5347" t="s">
        <v>10</v>
      </c>
      <c r="G5347" t="s">
        <v>3240</v>
      </c>
      <c r="H5347" t="s">
        <v>5345</v>
      </c>
    </row>
    <row r="5348" spans="1:8" x14ac:dyDescent="0.25">
      <c r="A5348">
        <v>5344</v>
      </c>
      <c r="B5348">
        <v>680</v>
      </c>
      <c r="C5348">
        <v>121402</v>
      </c>
      <c r="D5348">
        <v>121635</v>
      </c>
      <c r="E5348">
        <v>234</v>
      </c>
      <c r="F5348" t="s">
        <v>10</v>
      </c>
      <c r="G5348" t="s">
        <v>3240</v>
      </c>
      <c r="H5348" t="s">
        <v>5346</v>
      </c>
    </row>
    <row r="5349" spans="1:8" x14ac:dyDescent="0.25">
      <c r="A5349">
        <v>5345</v>
      </c>
      <c r="B5349">
        <v>680</v>
      </c>
      <c r="C5349">
        <v>144140</v>
      </c>
      <c r="D5349">
        <v>145496</v>
      </c>
      <c r="E5349">
        <v>1357</v>
      </c>
      <c r="F5349" t="s">
        <v>10</v>
      </c>
      <c r="G5349" t="s">
        <v>3240</v>
      </c>
      <c r="H5349" t="s">
        <v>5347</v>
      </c>
    </row>
    <row r="5350" spans="1:8" x14ac:dyDescent="0.25">
      <c r="A5350">
        <v>5346</v>
      </c>
      <c r="B5350">
        <v>680</v>
      </c>
      <c r="C5350">
        <v>147841</v>
      </c>
      <c r="D5350">
        <v>148187</v>
      </c>
      <c r="E5350">
        <v>347</v>
      </c>
      <c r="F5350" t="s">
        <v>10</v>
      </c>
      <c r="G5350" t="s">
        <v>3240</v>
      </c>
      <c r="H5350" t="s">
        <v>5348</v>
      </c>
    </row>
    <row r="5351" spans="1:8" x14ac:dyDescent="0.25">
      <c r="A5351">
        <v>5347</v>
      </c>
      <c r="B5351">
        <v>680</v>
      </c>
      <c r="C5351">
        <v>148428</v>
      </c>
      <c r="D5351">
        <v>148630</v>
      </c>
      <c r="E5351">
        <v>203</v>
      </c>
      <c r="F5351" t="s">
        <v>10</v>
      </c>
      <c r="G5351" t="s">
        <v>3240</v>
      </c>
      <c r="H5351" t="s">
        <v>5349</v>
      </c>
    </row>
    <row r="5352" spans="1:8" x14ac:dyDescent="0.25">
      <c r="A5352">
        <v>5348</v>
      </c>
      <c r="B5352">
        <v>680</v>
      </c>
      <c r="C5352">
        <v>167047</v>
      </c>
      <c r="D5352">
        <v>167323</v>
      </c>
      <c r="E5352">
        <v>277</v>
      </c>
      <c r="F5352" t="s">
        <v>10</v>
      </c>
      <c r="G5352" t="s">
        <v>3240</v>
      </c>
      <c r="H5352" t="s">
        <v>5350</v>
      </c>
    </row>
    <row r="5353" spans="1:8" x14ac:dyDescent="0.25">
      <c r="A5353">
        <v>5349</v>
      </c>
      <c r="B5353">
        <v>681</v>
      </c>
      <c r="C5353">
        <v>1</v>
      </c>
      <c r="D5353">
        <v>584</v>
      </c>
      <c r="E5353">
        <v>584</v>
      </c>
      <c r="F5353" t="s">
        <v>10</v>
      </c>
      <c r="G5353" t="s">
        <v>3240</v>
      </c>
      <c r="H5353" t="s">
        <v>5351</v>
      </c>
    </row>
    <row r="5354" spans="1:8" x14ac:dyDescent="0.25">
      <c r="A5354">
        <v>5350</v>
      </c>
      <c r="B5354">
        <v>682</v>
      </c>
      <c r="C5354">
        <v>2183</v>
      </c>
      <c r="D5354">
        <v>2384</v>
      </c>
      <c r="E5354">
        <v>202</v>
      </c>
      <c r="F5354" t="s">
        <v>10</v>
      </c>
      <c r="G5354" t="s">
        <v>3240</v>
      </c>
      <c r="H5354" t="s">
        <v>5352</v>
      </c>
    </row>
    <row r="5355" spans="1:8" x14ac:dyDescent="0.25">
      <c r="A5355">
        <v>5351</v>
      </c>
      <c r="B5355">
        <v>682</v>
      </c>
      <c r="C5355">
        <v>9368</v>
      </c>
      <c r="D5355">
        <v>9694</v>
      </c>
      <c r="E5355">
        <v>327</v>
      </c>
      <c r="F5355" t="s">
        <v>10</v>
      </c>
      <c r="G5355" t="s">
        <v>3240</v>
      </c>
      <c r="H5355" t="s">
        <v>5353</v>
      </c>
    </row>
    <row r="5356" spans="1:8" x14ac:dyDescent="0.25">
      <c r="A5356">
        <v>5352</v>
      </c>
      <c r="B5356">
        <v>682</v>
      </c>
      <c r="C5356">
        <v>24696</v>
      </c>
      <c r="D5356">
        <v>24918</v>
      </c>
      <c r="E5356">
        <v>223</v>
      </c>
      <c r="F5356" t="s">
        <v>10</v>
      </c>
      <c r="G5356" t="s">
        <v>3240</v>
      </c>
      <c r="H5356" t="s">
        <v>5354</v>
      </c>
    </row>
    <row r="5357" spans="1:8" x14ac:dyDescent="0.25">
      <c r="A5357">
        <v>5353</v>
      </c>
      <c r="B5357">
        <v>682</v>
      </c>
      <c r="C5357">
        <v>52566</v>
      </c>
      <c r="D5357">
        <v>52833</v>
      </c>
      <c r="E5357">
        <v>268</v>
      </c>
      <c r="F5357" t="s">
        <v>5</v>
      </c>
      <c r="G5357" t="s">
        <v>3240</v>
      </c>
      <c r="H5357" t="s">
        <v>5355</v>
      </c>
    </row>
    <row r="5358" spans="1:8" x14ac:dyDescent="0.25">
      <c r="A5358">
        <v>5354</v>
      </c>
      <c r="B5358">
        <v>683</v>
      </c>
      <c r="C5358">
        <v>9470</v>
      </c>
      <c r="D5358">
        <v>9684</v>
      </c>
      <c r="E5358">
        <v>215</v>
      </c>
      <c r="F5358" t="s">
        <v>5</v>
      </c>
      <c r="G5358" t="s">
        <v>3240</v>
      </c>
      <c r="H5358" t="s">
        <v>5356</v>
      </c>
    </row>
    <row r="5359" spans="1:8" x14ac:dyDescent="0.25">
      <c r="A5359">
        <v>5355</v>
      </c>
      <c r="B5359">
        <v>686</v>
      </c>
      <c r="C5359">
        <v>29634</v>
      </c>
      <c r="D5359">
        <v>29895</v>
      </c>
      <c r="E5359">
        <v>262</v>
      </c>
      <c r="F5359" t="s">
        <v>10</v>
      </c>
      <c r="G5359" t="s">
        <v>3240</v>
      </c>
      <c r="H5359" t="s">
        <v>5357</v>
      </c>
    </row>
    <row r="5360" spans="1:8" x14ac:dyDescent="0.25">
      <c r="A5360">
        <v>5356</v>
      </c>
      <c r="B5360">
        <v>686</v>
      </c>
      <c r="C5360">
        <v>39103</v>
      </c>
      <c r="D5360">
        <v>40023</v>
      </c>
      <c r="E5360">
        <v>921</v>
      </c>
      <c r="F5360" t="s">
        <v>10</v>
      </c>
      <c r="G5360" t="s">
        <v>3240</v>
      </c>
      <c r="H5360" t="s">
        <v>5358</v>
      </c>
    </row>
    <row r="5361" spans="1:8" x14ac:dyDescent="0.25">
      <c r="A5361">
        <v>5357</v>
      </c>
      <c r="B5361">
        <v>686</v>
      </c>
      <c r="C5361">
        <v>54945</v>
      </c>
      <c r="D5361">
        <v>56155</v>
      </c>
      <c r="E5361">
        <v>1211</v>
      </c>
      <c r="F5361" t="s">
        <v>10</v>
      </c>
      <c r="G5361" t="s">
        <v>3240</v>
      </c>
      <c r="H5361" t="s">
        <v>5359</v>
      </c>
    </row>
    <row r="5362" spans="1:8" x14ac:dyDescent="0.25">
      <c r="A5362">
        <v>5358</v>
      </c>
      <c r="B5362">
        <v>686</v>
      </c>
      <c r="C5362">
        <v>56929</v>
      </c>
      <c r="D5362">
        <v>58242</v>
      </c>
      <c r="E5362">
        <v>1314</v>
      </c>
      <c r="F5362" t="s">
        <v>10</v>
      </c>
      <c r="G5362" t="s">
        <v>3240</v>
      </c>
      <c r="H5362" t="s">
        <v>5360</v>
      </c>
    </row>
    <row r="5363" spans="1:8" x14ac:dyDescent="0.25">
      <c r="A5363">
        <v>5359</v>
      </c>
      <c r="B5363">
        <v>686</v>
      </c>
      <c r="C5363">
        <v>59227</v>
      </c>
      <c r="D5363">
        <v>60512</v>
      </c>
      <c r="E5363">
        <v>1286</v>
      </c>
      <c r="F5363" t="s">
        <v>10</v>
      </c>
      <c r="G5363" t="s">
        <v>3240</v>
      </c>
      <c r="H5363" t="s">
        <v>5361</v>
      </c>
    </row>
    <row r="5364" spans="1:8" x14ac:dyDescent="0.25">
      <c r="A5364">
        <v>5360</v>
      </c>
      <c r="B5364">
        <v>686</v>
      </c>
      <c r="C5364">
        <v>62078</v>
      </c>
      <c r="D5364">
        <v>62464</v>
      </c>
      <c r="E5364">
        <v>387</v>
      </c>
      <c r="F5364" t="s">
        <v>5</v>
      </c>
      <c r="G5364" t="s">
        <v>3240</v>
      </c>
      <c r="H5364" t="s">
        <v>5362</v>
      </c>
    </row>
    <row r="5365" spans="1:8" x14ac:dyDescent="0.25">
      <c r="A5365">
        <v>5361</v>
      </c>
      <c r="B5365">
        <v>686</v>
      </c>
      <c r="C5365">
        <v>63112</v>
      </c>
      <c r="D5365">
        <v>64330</v>
      </c>
      <c r="E5365">
        <v>1219</v>
      </c>
      <c r="F5365" t="s">
        <v>10</v>
      </c>
      <c r="G5365" t="s">
        <v>3240</v>
      </c>
      <c r="H5365" t="s">
        <v>5363</v>
      </c>
    </row>
    <row r="5366" spans="1:8" x14ac:dyDescent="0.25">
      <c r="A5366">
        <v>5362</v>
      </c>
      <c r="B5366">
        <v>686</v>
      </c>
      <c r="C5366">
        <v>65559</v>
      </c>
      <c r="D5366">
        <v>66823</v>
      </c>
      <c r="E5366">
        <v>1265</v>
      </c>
      <c r="F5366" t="s">
        <v>10</v>
      </c>
      <c r="G5366" t="s">
        <v>3240</v>
      </c>
      <c r="H5366" t="s">
        <v>5364</v>
      </c>
    </row>
    <row r="5367" spans="1:8" x14ac:dyDescent="0.25">
      <c r="A5367">
        <v>5363</v>
      </c>
      <c r="B5367">
        <v>687</v>
      </c>
      <c r="C5367">
        <v>10075</v>
      </c>
      <c r="D5367">
        <v>10329</v>
      </c>
      <c r="E5367">
        <v>255</v>
      </c>
      <c r="F5367" t="s">
        <v>5</v>
      </c>
      <c r="G5367" t="s">
        <v>3240</v>
      </c>
      <c r="H5367" t="s">
        <v>5365</v>
      </c>
    </row>
    <row r="5368" spans="1:8" x14ac:dyDescent="0.25">
      <c r="A5368">
        <v>5364</v>
      </c>
      <c r="B5368">
        <v>687</v>
      </c>
      <c r="C5368">
        <v>36881</v>
      </c>
      <c r="D5368">
        <v>37137</v>
      </c>
      <c r="E5368">
        <v>257</v>
      </c>
      <c r="F5368" t="s">
        <v>5</v>
      </c>
      <c r="G5368" t="s">
        <v>3240</v>
      </c>
      <c r="H5368" t="s">
        <v>5366</v>
      </c>
    </row>
    <row r="5369" spans="1:8" x14ac:dyDescent="0.25">
      <c r="A5369">
        <v>5365</v>
      </c>
      <c r="B5369">
        <v>687</v>
      </c>
      <c r="C5369">
        <v>39126</v>
      </c>
      <c r="D5369">
        <v>39326</v>
      </c>
      <c r="E5369">
        <v>201</v>
      </c>
      <c r="F5369" t="s">
        <v>10</v>
      </c>
      <c r="G5369" t="s">
        <v>3240</v>
      </c>
      <c r="H5369" t="s">
        <v>5367</v>
      </c>
    </row>
    <row r="5370" spans="1:8" x14ac:dyDescent="0.25">
      <c r="A5370">
        <v>5366</v>
      </c>
      <c r="B5370">
        <v>687</v>
      </c>
      <c r="C5370">
        <v>40406</v>
      </c>
      <c r="D5370">
        <v>40615</v>
      </c>
      <c r="E5370">
        <v>210</v>
      </c>
      <c r="F5370" t="s">
        <v>10</v>
      </c>
      <c r="G5370" t="s">
        <v>3240</v>
      </c>
      <c r="H5370" t="s">
        <v>5368</v>
      </c>
    </row>
    <row r="5371" spans="1:8" x14ac:dyDescent="0.25">
      <c r="A5371">
        <v>5367</v>
      </c>
      <c r="B5371">
        <v>688</v>
      </c>
      <c r="C5371">
        <v>1024</v>
      </c>
      <c r="D5371">
        <v>1305</v>
      </c>
      <c r="E5371">
        <v>282</v>
      </c>
      <c r="F5371" t="s">
        <v>10</v>
      </c>
      <c r="G5371" t="s">
        <v>3240</v>
      </c>
      <c r="H5371" t="s">
        <v>5369</v>
      </c>
    </row>
    <row r="5372" spans="1:8" x14ac:dyDescent="0.25">
      <c r="A5372">
        <v>5368</v>
      </c>
      <c r="B5372">
        <v>688</v>
      </c>
      <c r="C5372">
        <v>1576</v>
      </c>
      <c r="D5372">
        <v>1978</v>
      </c>
      <c r="E5372">
        <v>403</v>
      </c>
      <c r="F5372" t="s">
        <v>10</v>
      </c>
      <c r="G5372" t="s">
        <v>3240</v>
      </c>
      <c r="H5372" t="s">
        <v>5370</v>
      </c>
    </row>
    <row r="5373" spans="1:8" x14ac:dyDescent="0.25">
      <c r="A5373">
        <v>5369</v>
      </c>
      <c r="B5373">
        <v>691</v>
      </c>
      <c r="C5373">
        <v>19403</v>
      </c>
      <c r="D5373">
        <v>20735</v>
      </c>
      <c r="E5373">
        <v>1333</v>
      </c>
      <c r="F5373" t="s">
        <v>5</v>
      </c>
      <c r="G5373" t="s">
        <v>3240</v>
      </c>
      <c r="H5373" t="s">
        <v>5371</v>
      </c>
    </row>
    <row r="5374" spans="1:8" x14ac:dyDescent="0.25">
      <c r="A5374">
        <v>5370</v>
      </c>
      <c r="B5374">
        <v>691</v>
      </c>
      <c r="C5374">
        <v>21126</v>
      </c>
      <c r="D5374">
        <v>21811</v>
      </c>
      <c r="E5374">
        <v>686</v>
      </c>
      <c r="F5374" t="s">
        <v>10</v>
      </c>
      <c r="G5374" t="s">
        <v>3240</v>
      </c>
      <c r="H5374" t="s">
        <v>5372</v>
      </c>
    </row>
    <row r="5375" spans="1:8" x14ac:dyDescent="0.25">
      <c r="A5375">
        <v>5371</v>
      </c>
      <c r="B5375">
        <v>691</v>
      </c>
      <c r="C5375">
        <v>26100</v>
      </c>
      <c r="D5375">
        <v>26793</v>
      </c>
      <c r="E5375">
        <v>694</v>
      </c>
      <c r="F5375" t="s">
        <v>10</v>
      </c>
      <c r="G5375" t="s">
        <v>3240</v>
      </c>
      <c r="H5375" t="s">
        <v>5373</v>
      </c>
    </row>
    <row r="5376" spans="1:8" x14ac:dyDescent="0.25">
      <c r="A5376">
        <v>5372</v>
      </c>
      <c r="B5376">
        <v>692</v>
      </c>
      <c r="C5376">
        <v>3816</v>
      </c>
      <c r="D5376">
        <v>4231</v>
      </c>
      <c r="E5376">
        <v>416</v>
      </c>
      <c r="F5376" t="s">
        <v>10</v>
      </c>
      <c r="G5376" t="s">
        <v>3240</v>
      </c>
      <c r="H5376" t="s">
        <v>5374</v>
      </c>
    </row>
    <row r="5377" spans="1:8" x14ac:dyDescent="0.25">
      <c r="A5377">
        <v>5373</v>
      </c>
      <c r="B5377">
        <v>692</v>
      </c>
      <c r="C5377">
        <v>4297</v>
      </c>
      <c r="D5377">
        <v>5626</v>
      </c>
      <c r="E5377">
        <v>1330</v>
      </c>
      <c r="F5377" t="s">
        <v>5</v>
      </c>
      <c r="G5377" t="s">
        <v>3240</v>
      </c>
      <c r="H5377" t="s">
        <v>5375</v>
      </c>
    </row>
    <row r="5378" spans="1:8" x14ac:dyDescent="0.25">
      <c r="A5378">
        <v>5374</v>
      </c>
      <c r="B5378">
        <v>692</v>
      </c>
      <c r="C5378">
        <v>10453</v>
      </c>
      <c r="D5378">
        <v>12191</v>
      </c>
      <c r="E5378">
        <v>1739</v>
      </c>
      <c r="F5378" t="s">
        <v>10</v>
      </c>
      <c r="G5378" t="s">
        <v>3240</v>
      </c>
      <c r="H5378" t="s">
        <v>4099</v>
      </c>
    </row>
    <row r="5379" spans="1:8" x14ac:dyDescent="0.25">
      <c r="A5379">
        <v>5375</v>
      </c>
      <c r="B5379">
        <v>692</v>
      </c>
      <c r="C5379">
        <v>20855</v>
      </c>
      <c r="D5379">
        <v>22192</v>
      </c>
      <c r="E5379">
        <v>1338</v>
      </c>
      <c r="F5379" t="s">
        <v>10</v>
      </c>
      <c r="G5379" t="s">
        <v>3240</v>
      </c>
      <c r="H5379" t="s">
        <v>5376</v>
      </c>
    </row>
    <row r="5380" spans="1:8" x14ac:dyDescent="0.25">
      <c r="A5380">
        <v>5376</v>
      </c>
      <c r="B5380">
        <v>692</v>
      </c>
      <c r="C5380">
        <v>22281</v>
      </c>
      <c r="D5380">
        <v>22540</v>
      </c>
      <c r="E5380">
        <v>260</v>
      </c>
      <c r="F5380" t="s">
        <v>5</v>
      </c>
      <c r="G5380" t="s">
        <v>3240</v>
      </c>
      <c r="H5380" t="s">
        <v>5377</v>
      </c>
    </row>
    <row r="5381" spans="1:8" x14ac:dyDescent="0.25">
      <c r="A5381">
        <v>5377</v>
      </c>
      <c r="B5381">
        <v>692</v>
      </c>
      <c r="C5381">
        <v>22541</v>
      </c>
      <c r="D5381">
        <v>23636</v>
      </c>
      <c r="E5381">
        <v>1096</v>
      </c>
      <c r="F5381" t="s">
        <v>5</v>
      </c>
      <c r="G5381" t="s">
        <v>3240</v>
      </c>
      <c r="H5381" t="s">
        <v>5378</v>
      </c>
    </row>
    <row r="5382" spans="1:8" x14ac:dyDescent="0.25">
      <c r="A5382">
        <v>5378</v>
      </c>
      <c r="B5382">
        <v>694</v>
      </c>
      <c r="C5382">
        <v>1</v>
      </c>
      <c r="D5382">
        <v>653</v>
      </c>
      <c r="E5382">
        <v>653</v>
      </c>
      <c r="F5382" t="s">
        <v>10</v>
      </c>
      <c r="G5382" t="s">
        <v>3240</v>
      </c>
      <c r="H5382" t="s">
        <v>5379</v>
      </c>
    </row>
    <row r="5383" spans="1:8" x14ac:dyDescent="0.25">
      <c r="A5383">
        <v>5379</v>
      </c>
      <c r="B5383">
        <v>694</v>
      </c>
      <c r="C5383">
        <v>2452</v>
      </c>
      <c r="D5383">
        <v>2813</v>
      </c>
      <c r="E5383">
        <v>362</v>
      </c>
      <c r="F5383" t="s">
        <v>10</v>
      </c>
      <c r="G5383" t="s">
        <v>3240</v>
      </c>
      <c r="H5383" t="s">
        <v>5380</v>
      </c>
    </row>
    <row r="5384" spans="1:8" x14ac:dyDescent="0.25">
      <c r="A5384">
        <v>5380</v>
      </c>
      <c r="B5384">
        <v>695</v>
      </c>
      <c r="C5384">
        <v>484</v>
      </c>
      <c r="D5384">
        <v>1435</v>
      </c>
      <c r="E5384">
        <v>952</v>
      </c>
      <c r="F5384" t="s">
        <v>10</v>
      </c>
      <c r="G5384" t="s">
        <v>3240</v>
      </c>
      <c r="H5384" t="s">
        <v>5381</v>
      </c>
    </row>
    <row r="5385" spans="1:8" x14ac:dyDescent="0.25">
      <c r="A5385">
        <v>5381</v>
      </c>
      <c r="B5385">
        <v>696</v>
      </c>
      <c r="C5385">
        <v>1104</v>
      </c>
      <c r="D5385">
        <v>1583</v>
      </c>
      <c r="E5385">
        <v>480</v>
      </c>
      <c r="F5385" t="s">
        <v>10</v>
      </c>
      <c r="G5385" t="s">
        <v>3240</v>
      </c>
      <c r="H5385" t="s">
        <v>5382</v>
      </c>
    </row>
    <row r="5386" spans="1:8" x14ac:dyDescent="0.25">
      <c r="A5386">
        <v>5382</v>
      </c>
      <c r="B5386">
        <v>697</v>
      </c>
      <c r="C5386">
        <v>1</v>
      </c>
      <c r="D5386">
        <v>584</v>
      </c>
      <c r="E5386">
        <v>584</v>
      </c>
      <c r="F5386" t="s">
        <v>10</v>
      </c>
      <c r="G5386" t="s">
        <v>3240</v>
      </c>
      <c r="H5386" t="s">
        <v>5383</v>
      </c>
    </row>
    <row r="5387" spans="1:8" x14ac:dyDescent="0.25">
      <c r="A5387">
        <v>5383</v>
      </c>
      <c r="B5387">
        <v>699</v>
      </c>
      <c r="C5387">
        <v>1</v>
      </c>
      <c r="D5387">
        <v>343</v>
      </c>
      <c r="E5387">
        <v>343</v>
      </c>
      <c r="F5387" t="s">
        <v>10</v>
      </c>
      <c r="G5387" t="s">
        <v>3240</v>
      </c>
      <c r="H5387" t="s">
        <v>5384</v>
      </c>
    </row>
    <row r="5388" spans="1:8" x14ac:dyDescent="0.25">
      <c r="A5388">
        <v>5384</v>
      </c>
      <c r="B5388">
        <v>699</v>
      </c>
      <c r="C5388">
        <v>930</v>
      </c>
      <c r="D5388">
        <v>2667</v>
      </c>
      <c r="E5388">
        <v>1738</v>
      </c>
      <c r="F5388" t="s">
        <v>5</v>
      </c>
      <c r="G5388" t="s">
        <v>3240</v>
      </c>
      <c r="H5388" t="s">
        <v>5385</v>
      </c>
    </row>
    <row r="5389" spans="1:8" x14ac:dyDescent="0.25">
      <c r="A5389">
        <v>5385</v>
      </c>
      <c r="B5389">
        <v>700</v>
      </c>
      <c r="C5389">
        <v>5329</v>
      </c>
      <c r="D5389">
        <v>5584</v>
      </c>
      <c r="E5389">
        <v>256</v>
      </c>
      <c r="F5389" t="s">
        <v>5</v>
      </c>
      <c r="G5389" t="s">
        <v>3240</v>
      </c>
      <c r="H5389" t="s">
        <v>5386</v>
      </c>
    </row>
    <row r="5390" spans="1:8" x14ac:dyDescent="0.25">
      <c r="A5390">
        <v>5386</v>
      </c>
      <c r="B5390">
        <v>700</v>
      </c>
      <c r="C5390">
        <v>25016</v>
      </c>
      <c r="D5390">
        <v>25262</v>
      </c>
      <c r="E5390">
        <v>247</v>
      </c>
      <c r="F5390" t="s">
        <v>5</v>
      </c>
      <c r="G5390" t="s">
        <v>3240</v>
      </c>
      <c r="H5390" t="s">
        <v>5387</v>
      </c>
    </row>
    <row r="5391" spans="1:8" x14ac:dyDescent="0.25">
      <c r="A5391">
        <v>5387</v>
      </c>
      <c r="B5391">
        <v>700</v>
      </c>
      <c r="C5391">
        <v>33847</v>
      </c>
      <c r="D5391">
        <v>34079</v>
      </c>
      <c r="E5391">
        <v>233</v>
      </c>
      <c r="F5391" t="s">
        <v>5</v>
      </c>
      <c r="G5391" t="s">
        <v>3240</v>
      </c>
      <c r="H5391" t="s">
        <v>5388</v>
      </c>
    </row>
    <row r="5392" spans="1:8" x14ac:dyDescent="0.25">
      <c r="A5392">
        <v>5388</v>
      </c>
      <c r="B5392">
        <v>700</v>
      </c>
      <c r="C5392">
        <v>46423</v>
      </c>
      <c r="D5392">
        <v>46670</v>
      </c>
      <c r="E5392">
        <v>248</v>
      </c>
      <c r="F5392" t="s">
        <v>5</v>
      </c>
      <c r="G5392" t="s">
        <v>3240</v>
      </c>
      <c r="H5392" t="s">
        <v>5389</v>
      </c>
    </row>
    <row r="5393" spans="1:8" x14ac:dyDescent="0.25">
      <c r="A5393">
        <v>5389</v>
      </c>
      <c r="B5393">
        <v>701</v>
      </c>
      <c r="C5393">
        <v>4333</v>
      </c>
      <c r="D5393">
        <v>5924</v>
      </c>
      <c r="E5393">
        <v>1592</v>
      </c>
      <c r="F5393" t="s">
        <v>5</v>
      </c>
      <c r="G5393" t="s">
        <v>3240</v>
      </c>
      <c r="H5393" t="s">
        <v>5390</v>
      </c>
    </row>
    <row r="5394" spans="1:8" x14ac:dyDescent="0.25">
      <c r="A5394">
        <v>5390</v>
      </c>
      <c r="B5394">
        <v>701</v>
      </c>
      <c r="C5394">
        <v>6799</v>
      </c>
      <c r="D5394">
        <v>7060</v>
      </c>
      <c r="E5394">
        <v>262</v>
      </c>
      <c r="F5394" t="s">
        <v>10</v>
      </c>
      <c r="G5394" t="s">
        <v>3240</v>
      </c>
      <c r="H5394" t="s">
        <v>5391</v>
      </c>
    </row>
    <row r="5395" spans="1:8" x14ac:dyDescent="0.25">
      <c r="A5395">
        <v>5391</v>
      </c>
      <c r="B5395">
        <v>705</v>
      </c>
      <c r="C5395">
        <v>1</v>
      </c>
      <c r="D5395">
        <v>654</v>
      </c>
      <c r="E5395">
        <v>654</v>
      </c>
      <c r="F5395" t="s">
        <v>5</v>
      </c>
      <c r="G5395" t="s">
        <v>3240</v>
      </c>
      <c r="H5395" t="s">
        <v>5392</v>
      </c>
    </row>
    <row r="5396" spans="1:8" x14ac:dyDescent="0.25">
      <c r="A5396">
        <v>5392</v>
      </c>
      <c r="B5396">
        <v>707</v>
      </c>
      <c r="C5396">
        <v>1</v>
      </c>
      <c r="D5396">
        <v>382</v>
      </c>
      <c r="E5396">
        <v>382</v>
      </c>
      <c r="F5396" t="s">
        <v>5</v>
      </c>
      <c r="G5396" t="s">
        <v>3240</v>
      </c>
      <c r="H5396" t="s">
        <v>5393</v>
      </c>
    </row>
    <row r="5397" spans="1:8" x14ac:dyDescent="0.25">
      <c r="A5397">
        <v>5393</v>
      </c>
      <c r="B5397">
        <v>708</v>
      </c>
      <c r="C5397">
        <v>2974</v>
      </c>
      <c r="D5397">
        <v>3411</v>
      </c>
      <c r="E5397">
        <v>438</v>
      </c>
      <c r="F5397" t="s">
        <v>10</v>
      </c>
      <c r="G5397" t="s">
        <v>3240</v>
      </c>
      <c r="H5397" t="s">
        <v>5394</v>
      </c>
    </row>
    <row r="5398" spans="1:8" x14ac:dyDescent="0.25">
      <c r="A5398">
        <v>5394</v>
      </c>
      <c r="B5398">
        <v>709</v>
      </c>
      <c r="C5398">
        <v>1259</v>
      </c>
      <c r="D5398">
        <v>2347</v>
      </c>
      <c r="E5398">
        <v>1089</v>
      </c>
      <c r="F5398" t="s">
        <v>10</v>
      </c>
      <c r="G5398" t="s">
        <v>3240</v>
      </c>
      <c r="H5398" t="s">
        <v>5395</v>
      </c>
    </row>
    <row r="5399" spans="1:8" x14ac:dyDescent="0.25">
      <c r="A5399">
        <v>5395</v>
      </c>
      <c r="B5399">
        <v>711</v>
      </c>
      <c r="C5399">
        <v>3772</v>
      </c>
      <c r="D5399">
        <v>4040</v>
      </c>
      <c r="E5399">
        <v>269</v>
      </c>
      <c r="F5399" t="s">
        <v>10</v>
      </c>
      <c r="G5399" t="s">
        <v>3240</v>
      </c>
      <c r="H5399" t="s">
        <v>5396</v>
      </c>
    </row>
    <row r="5400" spans="1:8" x14ac:dyDescent="0.25">
      <c r="A5400">
        <v>5396</v>
      </c>
      <c r="B5400">
        <v>712</v>
      </c>
      <c r="C5400">
        <v>1682</v>
      </c>
      <c r="D5400">
        <v>2662</v>
      </c>
      <c r="E5400">
        <v>981</v>
      </c>
      <c r="F5400" t="s">
        <v>10</v>
      </c>
      <c r="G5400" t="s">
        <v>3240</v>
      </c>
      <c r="H5400" t="s">
        <v>5397</v>
      </c>
    </row>
    <row r="5401" spans="1:8" x14ac:dyDescent="0.25">
      <c r="A5401">
        <v>5397</v>
      </c>
      <c r="B5401">
        <v>712</v>
      </c>
      <c r="C5401">
        <v>2664</v>
      </c>
      <c r="D5401">
        <v>3345</v>
      </c>
      <c r="E5401">
        <v>682</v>
      </c>
      <c r="F5401" t="s">
        <v>5</v>
      </c>
      <c r="G5401" t="s">
        <v>3240</v>
      </c>
      <c r="H5401" t="s">
        <v>5398</v>
      </c>
    </row>
    <row r="5402" spans="1:8" x14ac:dyDescent="0.25">
      <c r="A5402">
        <v>5398</v>
      </c>
      <c r="B5402">
        <v>712</v>
      </c>
      <c r="C5402">
        <v>3348</v>
      </c>
      <c r="D5402">
        <v>4224</v>
      </c>
      <c r="E5402">
        <v>877</v>
      </c>
      <c r="F5402" t="s">
        <v>10</v>
      </c>
      <c r="G5402" t="s">
        <v>3240</v>
      </c>
      <c r="H5402" t="s">
        <v>5399</v>
      </c>
    </row>
    <row r="5403" spans="1:8" x14ac:dyDescent="0.25">
      <c r="A5403">
        <v>5399</v>
      </c>
      <c r="B5403">
        <v>713</v>
      </c>
      <c r="C5403">
        <v>1</v>
      </c>
      <c r="D5403">
        <v>606</v>
      </c>
      <c r="E5403">
        <v>606</v>
      </c>
      <c r="F5403" t="s">
        <v>10</v>
      </c>
      <c r="G5403" t="s">
        <v>3240</v>
      </c>
      <c r="H5403" t="s">
        <v>5400</v>
      </c>
    </row>
    <row r="5404" spans="1:8" x14ac:dyDescent="0.25">
      <c r="A5404">
        <v>5400</v>
      </c>
      <c r="B5404">
        <v>714</v>
      </c>
      <c r="C5404">
        <v>37</v>
      </c>
      <c r="D5404">
        <v>571</v>
      </c>
      <c r="E5404">
        <v>535</v>
      </c>
      <c r="F5404" t="s">
        <v>5</v>
      </c>
      <c r="G5404" t="s">
        <v>3240</v>
      </c>
      <c r="H5404" t="s">
        <v>5401</v>
      </c>
    </row>
    <row r="5405" spans="1:8" x14ac:dyDescent="0.25">
      <c r="A5405">
        <v>5401</v>
      </c>
      <c r="B5405">
        <v>714</v>
      </c>
      <c r="C5405">
        <v>824</v>
      </c>
      <c r="D5405">
        <v>2600</v>
      </c>
      <c r="E5405">
        <v>1777</v>
      </c>
      <c r="F5405" t="s">
        <v>5</v>
      </c>
      <c r="G5405" t="s">
        <v>3240</v>
      </c>
      <c r="H5405" t="s">
        <v>5402</v>
      </c>
    </row>
    <row r="5406" spans="1:8" x14ac:dyDescent="0.25">
      <c r="A5406">
        <v>5402</v>
      </c>
      <c r="B5406">
        <v>715</v>
      </c>
      <c r="C5406">
        <v>5079</v>
      </c>
      <c r="D5406">
        <v>5311</v>
      </c>
      <c r="E5406">
        <v>233</v>
      </c>
      <c r="F5406" t="s">
        <v>5</v>
      </c>
      <c r="G5406" t="s">
        <v>3240</v>
      </c>
      <c r="H5406" t="s">
        <v>5403</v>
      </c>
    </row>
    <row r="5407" spans="1:8" x14ac:dyDescent="0.25">
      <c r="A5407">
        <v>5403</v>
      </c>
      <c r="B5407">
        <v>715</v>
      </c>
      <c r="C5407">
        <v>5408</v>
      </c>
      <c r="D5407">
        <v>6857</v>
      </c>
      <c r="E5407">
        <v>1450</v>
      </c>
      <c r="F5407" t="s">
        <v>5</v>
      </c>
      <c r="G5407" t="s">
        <v>3240</v>
      </c>
      <c r="H5407" t="s">
        <v>5404</v>
      </c>
    </row>
    <row r="5408" spans="1:8" x14ac:dyDescent="0.25">
      <c r="A5408">
        <v>5404</v>
      </c>
      <c r="B5408">
        <v>716</v>
      </c>
      <c r="C5408">
        <v>14516</v>
      </c>
      <c r="D5408">
        <v>14738</v>
      </c>
      <c r="E5408">
        <v>223</v>
      </c>
      <c r="F5408" t="s">
        <v>5</v>
      </c>
      <c r="G5408" t="s">
        <v>3240</v>
      </c>
      <c r="H5408" t="s">
        <v>5405</v>
      </c>
    </row>
    <row r="5409" spans="1:8" x14ac:dyDescent="0.25">
      <c r="A5409">
        <v>5405</v>
      </c>
      <c r="B5409">
        <v>716</v>
      </c>
      <c r="C5409">
        <v>26715</v>
      </c>
      <c r="D5409">
        <v>26938</v>
      </c>
      <c r="E5409">
        <v>224</v>
      </c>
      <c r="F5409" t="s">
        <v>10</v>
      </c>
      <c r="G5409" t="s">
        <v>3240</v>
      </c>
      <c r="H5409" t="s">
        <v>5406</v>
      </c>
    </row>
    <row r="5410" spans="1:8" x14ac:dyDescent="0.25">
      <c r="A5410">
        <v>5406</v>
      </c>
      <c r="B5410">
        <v>716</v>
      </c>
      <c r="C5410">
        <v>69758</v>
      </c>
      <c r="D5410">
        <v>70007</v>
      </c>
      <c r="E5410">
        <v>250</v>
      </c>
      <c r="F5410" t="s">
        <v>5</v>
      </c>
      <c r="G5410" t="s">
        <v>3240</v>
      </c>
      <c r="H5410" t="s">
        <v>5407</v>
      </c>
    </row>
    <row r="5411" spans="1:8" x14ac:dyDescent="0.25">
      <c r="A5411">
        <v>5407</v>
      </c>
      <c r="B5411">
        <v>719</v>
      </c>
      <c r="C5411">
        <v>442</v>
      </c>
      <c r="D5411">
        <v>1774</v>
      </c>
      <c r="E5411">
        <v>1333</v>
      </c>
      <c r="F5411" t="s">
        <v>10</v>
      </c>
      <c r="G5411" t="s">
        <v>3240</v>
      </c>
      <c r="H5411" t="s">
        <v>5408</v>
      </c>
    </row>
    <row r="5412" spans="1:8" x14ac:dyDescent="0.25">
      <c r="A5412">
        <v>5408</v>
      </c>
      <c r="B5412">
        <v>719</v>
      </c>
      <c r="C5412">
        <v>2703</v>
      </c>
      <c r="D5412">
        <v>3243</v>
      </c>
      <c r="E5412">
        <v>541</v>
      </c>
      <c r="F5412" t="s">
        <v>10</v>
      </c>
      <c r="G5412" t="s">
        <v>3240</v>
      </c>
      <c r="H5412" t="s">
        <v>5409</v>
      </c>
    </row>
    <row r="5413" spans="1:8" x14ac:dyDescent="0.25">
      <c r="A5413">
        <v>5409</v>
      </c>
      <c r="B5413">
        <v>720</v>
      </c>
      <c r="C5413">
        <v>39</v>
      </c>
      <c r="D5413">
        <v>980</v>
      </c>
      <c r="E5413">
        <v>942</v>
      </c>
      <c r="F5413" t="s">
        <v>10</v>
      </c>
      <c r="G5413" t="s">
        <v>3240</v>
      </c>
      <c r="H5413" t="s">
        <v>5410</v>
      </c>
    </row>
    <row r="5414" spans="1:8" x14ac:dyDescent="0.25">
      <c r="A5414">
        <v>5410</v>
      </c>
      <c r="B5414">
        <v>720</v>
      </c>
      <c r="C5414">
        <v>1155</v>
      </c>
      <c r="D5414">
        <v>1929</v>
      </c>
      <c r="E5414">
        <v>775</v>
      </c>
      <c r="F5414" t="s">
        <v>5</v>
      </c>
      <c r="G5414" t="s">
        <v>3240</v>
      </c>
      <c r="H5414" t="s">
        <v>5411</v>
      </c>
    </row>
    <row r="5415" spans="1:8" x14ac:dyDescent="0.25">
      <c r="A5415">
        <v>5411</v>
      </c>
      <c r="B5415">
        <v>721</v>
      </c>
      <c r="C5415">
        <v>230</v>
      </c>
      <c r="D5415">
        <v>461</v>
      </c>
      <c r="E5415">
        <v>232</v>
      </c>
      <c r="F5415" t="s">
        <v>5</v>
      </c>
      <c r="G5415" t="s">
        <v>3240</v>
      </c>
      <c r="H5415" t="s">
        <v>5412</v>
      </c>
    </row>
    <row r="5416" spans="1:8" x14ac:dyDescent="0.25">
      <c r="A5416">
        <v>5412</v>
      </c>
      <c r="B5416">
        <v>721</v>
      </c>
      <c r="C5416">
        <v>2533</v>
      </c>
      <c r="D5416">
        <v>3481</v>
      </c>
      <c r="E5416">
        <v>949</v>
      </c>
      <c r="F5416" t="s">
        <v>10</v>
      </c>
      <c r="G5416" t="s">
        <v>3240</v>
      </c>
      <c r="H5416" t="s">
        <v>5413</v>
      </c>
    </row>
    <row r="5417" spans="1:8" x14ac:dyDescent="0.25">
      <c r="A5417">
        <v>5413</v>
      </c>
      <c r="B5417">
        <v>724</v>
      </c>
      <c r="C5417">
        <v>973</v>
      </c>
      <c r="D5417">
        <v>2717</v>
      </c>
      <c r="E5417">
        <v>1745</v>
      </c>
      <c r="F5417" t="s">
        <v>10</v>
      </c>
      <c r="G5417" t="s">
        <v>3240</v>
      </c>
      <c r="H5417" t="s">
        <v>5414</v>
      </c>
    </row>
    <row r="5418" spans="1:8" x14ac:dyDescent="0.25">
      <c r="A5418">
        <v>5414</v>
      </c>
      <c r="B5418">
        <v>724</v>
      </c>
      <c r="C5418">
        <v>2718</v>
      </c>
      <c r="D5418">
        <v>3679</v>
      </c>
      <c r="E5418">
        <v>962</v>
      </c>
      <c r="F5418" t="s">
        <v>5</v>
      </c>
      <c r="G5418" t="s">
        <v>3240</v>
      </c>
      <c r="H5418" t="s">
        <v>5415</v>
      </c>
    </row>
    <row r="5419" spans="1:8" x14ac:dyDescent="0.25">
      <c r="A5419">
        <v>5415</v>
      </c>
      <c r="B5419">
        <v>725</v>
      </c>
      <c r="C5419">
        <v>1</v>
      </c>
      <c r="D5419">
        <v>1377</v>
      </c>
      <c r="E5419">
        <v>1377</v>
      </c>
      <c r="F5419" t="s">
        <v>10</v>
      </c>
      <c r="G5419" t="s">
        <v>3240</v>
      </c>
      <c r="H5419" t="s">
        <v>5416</v>
      </c>
    </row>
    <row r="5420" spans="1:8" x14ac:dyDescent="0.25">
      <c r="A5420">
        <v>5416</v>
      </c>
      <c r="B5420">
        <v>726</v>
      </c>
      <c r="C5420">
        <v>3501</v>
      </c>
      <c r="D5420">
        <v>5246</v>
      </c>
      <c r="E5420">
        <v>1746</v>
      </c>
      <c r="F5420" t="s">
        <v>5</v>
      </c>
      <c r="G5420" t="s">
        <v>3240</v>
      </c>
      <c r="H5420" t="s">
        <v>5417</v>
      </c>
    </row>
    <row r="5421" spans="1:8" x14ac:dyDescent="0.25">
      <c r="A5421">
        <v>5417</v>
      </c>
      <c r="B5421">
        <v>727</v>
      </c>
      <c r="C5421">
        <v>1</v>
      </c>
      <c r="D5421">
        <v>1267</v>
      </c>
      <c r="E5421">
        <v>1267</v>
      </c>
      <c r="F5421" t="s">
        <v>10</v>
      </c>
      <c r="G5421" t="s">
        <v>3240</v>
      </c>
      <c r="H5421" t="s">
        <v>5418</v>
      </c>
    </row>
    <row r="5422" spans="1:8" x14ac:dyDescent="0.25">
      <c r="A5422">
        <v>5418</v>
      </c>
      <c r="B5422">
        <v>727</v>
      </c>
      <c r="C5422">
        <v>5362</v>
      </c>
      <c r="D5422">
        <v>6586</v>
      </c>
      <c r="E5422">
        <v>1225</v>
      </c>
      <c r="F5422" t="s">
        <v>10</v>
      </c>
      <c r="G5422" t="s">
        <v>3240</v>
      </c>
      <c r="H5422" t="s">
        <v>5419</v>
      </c>
    </row>
    <row r="5423" spans="1:8" x14ac:dyDescent="0.25">
      <c r="A5423">
        <v>5419</v>
      </c>
      <c r="B5423">
        <v>728</v>
      </c>
      <c r="C5423">
        <v>1</v>
      </c>
      <c r="D5423">
        <v>464</v>
      </c>
      <c r="E5423">
        <v>464</v>
      </c>
      <c r="F5423" t="s">
        <v>5</v>
      </c>
      <c r="G5423" t="s">
        <v>3240</v>
      </c>
      <c r="H5423" t="s">
        <v>5420</v>
      </c>
    </row>
    <row r="5424" spans="1:8" x14ac:dyDescent="0.25">
      <c r="A5424">
        <v>5420</v>
      </c>
      <c r="B5424">
        <v>731</v>
      </c>
      <c r="C5424">
        <v>8515</v>
      </c>
      <c r="D5424">
        <v>8718</v>
      </c>
      <c r="E5424">
        <v>204</v>
      </c>
      <c r="F5424" t="s">
        <v>5</v>
      </c>
      <c r="G5424" t="s">
        <v>3240</v>
      </c>
      <c r="H5424" t="s">
        <v>5421</v>
      </c>
    </row>
    <row r="5425" spans="1:8" x14ac:dyDescent="0.25">
      <c r="A5425">
        <v>5421</v>
      </c>
      <c r="B5425">
        <v>731</v>
      </c>
      <c r="C5425">
        <v>13067</v>
      </c>
      <c r="D5425">
        <v>13476</v>
      </c>
      <c r="E5425">
        <v>410</v>
      </c>
      <c r="F5425" t="s">
        <v>10</v>
      </c>
      <c r="G5425" t="s">
        <v>3240</v>
      </c>
      <c r="H5425" t="s">
        <v>5422</v>
      </c>
    </row>
    <row r="5426" spans="1:8" x14ac:dyDescent="0.25">
      <c r="A5426">
        <v>5422</v>
      </c>
      <c r="B5426">
        <v>731</v>
      </c>
      <c r="C5426">
        <v>21246</v>
      </c>
      <c r="D5426">
        <v>21526</v>
      </c>
      <c r="E5426">
        <v>281</v>
      </c>
      <c r="F5426" t="s">
        <v>5</v>
      </c>
      <c r="G5426" t="s">
        <v>3240</v>
      </c>
      <c r="H5426" t="s">
        <v>5423</v>
      </c>
    </row>
    <row r="5427" spans="1:8" x14ac:dyDescent="0.25">
      <c r="A5427">
        <v>5423</v>
      </c>
      <c r="B5427">
        <v>731</v>
      </c>
      <c r="C5427">
        <v>40155</v>
      </c>
      <c r="D5427">
        <v>41174</v>
      </c>
      <c r="E5427">
        <v>1020</v>
      </c>
      <c r="F5427" t="s">
        <v>10</v>
      </c>
      <c r="G5427" t="s">
        <v>3240</v>
      </c>
      <c r="H5427" t="s">
        <v>5424</v>
      </c>
    </row>
    <row r="5428" spans="1:8" x14ac:dyDescent="0.25">
      <c r="A5428">
        <v>5424</v>
      </c>
      <c r="B5428">
        <v>731</v>
      </c>
      <c r="C5428">
        <v>59411</v>
      </c>
      <c r="D5428">
        <v>59746</v>
      </c>
      <c r="E5428">
        <v>336</v>
      </c>
      <c r="F5428" t="s">
        <v>5</v>
      </c>
      <c r="G5428" t="s">
        <v>3240</v>
      </c>
      <c r="H5428" t="s">
        <v>5425</v>
      </c>
    </row>
    <row r="5429" spans="1:8" x14ac:dyDescent="0.25">
      <c r="A5429">
        <v>5425</v>
      </c>
      <c r="B5429">
        <v>731</v>
      </c>
      <c r="C5429">
        <v>59888</v>
      </c>
      <c r="D5429">
        <v>60158</v>
      </c>
      <c r="E5429">
        <v>271</v>
      </c>
      <c r="F5429" t="s">
        <v>5</v>
      </c>
      <c r="G5429" t="s">
        <v>3240</v>
      </c>
      <c r="H5429" t="s">
        <v>5426</v>
      </c>
    </row>
    <row r="5430" spans="1:8" x14ac:dyDescent="0.25">
      <c r="A5430">
        <v>5426</v>
      </c>
      <c r="B5430">
        <v>733</v>
      </c>
      <c r="C5430">
        <v>19252</v>
      </c>
      <c r="D5430">
        <v>19605</v>
      </c>
      <c r="E5430">
        <v>354</v>
      </c>
      <c r="F5430" t="s">
        <v>5</v>
      </c>
      <c r="G5430" t="s">
        <v>3240</v>
      </c>
      <c r="H5430" t="s">
        <v>5427</v>
      </c>
    </row>
    <row r="5431" spans="1:8" x14ac:dyDescent="0.25">
      <c r="A5431">
        <v>5427</v>
      </c>
      <c r="B5431">
        <v>733</v>
      </c>
      <c r="C5431">
        <v>28653</v>
      </c>
      <c r="D5431">
        <v>29006</v>
      </c>
      <c r="E5431">
        <v>354</v>
      </c>
      <c r="F5431" t="s">
        <v>5</v>
      </c>
      <c r="G5431" t="s">
        <v>3240</v>
      </c>
      <c r="H5431" t="s">
        <v>5428</v>
      </c>
    </row>
    <row r="5432" spans="1:8" x14ac:dyDescent="0.25">
      <c r="A5432">
        <v>5428</v>
      </c>
      <c r="B5432">
        <v>733</v>
      </c>
      <c r="C5432">
        <v>74324</v>
      </c>
      <c r="D5432">
        <v>74719</v>
      </c>
      <c r="E5432">
        <v>396</v>
      </c>
      <c r="F5432" t="s">
        <v>10</v>
      </c>
      <c r="G5432" t="s">
        <v>3240</v>
      </c>
      <c r="H5432" t="s">
        <v>5429</v>
      </c>
    </row>
    <row r="5433" spans="1:8" x14ac:dyDescent="0.25">
      <c r="A5433">
        <v>5429</v>
      </c>
      <c r="B5433">
        <v>733</v>
      </c>
      <c r="C5433">
        <v>80792</v>
      </c>
      <c r="D5433">
        <v>81825</v>
      </c>
      <c r="E5433">
        <v>1034</v>
      </c>
      <c r="F5433" t="s">
        <v>5</v>
      </c>
      <c r="G5433" t="s">
        <v>3240</v>
      </c>
      <c r="H5433" t="s">
        <v>5430</v>
      </c>
    </row>
    <row r="5434" spans="1:8" x14ac:dyDescent="0.25">
      <c r="A5434">
        <v>5430</v>
      </c>
      <c r="B5434">
        <v>733</v>
      </c>
      <c r="C5434">
        <v>106139</v>
      </c>
      <c r="D5434">
        <v>106486</v>
      </c>
      <c r="E5434">
        <v>348</v>
      </c>
      <c r="F5434" t="s">
        <v>10</v>
      </c>
      <c r="G5434" t="s">
        <v>3240</v>
      </c>
      <c r="H5434" t="s">
        <v>5431</v>
      </c>
    </row>
    <row r="5435" spans="1:8" x14ac:dyDescent="0.25">
      <c r="A5435">
        <v>5431</v>
      </c>
      <c r="B5435">
        <v>733</v>
      </c>
      <c r="C5435">
        <v>109763</v>
      </c>
      <c r="D5435">
        <v>109968</v>
      </c>
      <c r="E5435">
        <v>206</v>
      </c>
      <c r="F5435" t="s">
        <v>10</v>
      </c>
      <c r="G5435" t="s">
        <v>3240</v>
      </c>
      <c r="H5435" t="s">
        <v>5432</v>
      </c>
    </row>
    <row r="5436" spans="1:8" x14ac:dyDescent="0.25">
      <c r="A5436">
        <v>5432</v>
      </c>
      <c r="B5436">
        <v>733</v>
      </c>
      <c r="C5436">
        <v>113403</v>
      </c>
      <c r="D5436">
        <v>113626</v>
      </c>
      <c r="E5436">
        <v>224</v>
      </c>
      <c r="F5436" t="s">
        <v>10</v>
      </c>
      <c r="G5436" t="s">
        <v>3240</v>
      </c>
      <c r="H5436" t="s">
        <v>5433</v>
      </c>
    </row>
    <row r="5437" spans="1:8" x14ac:dyDescent="0.25">
      <c r="A5437">
        <v>5433</v>
      </c>
      <c r="B5437">
        <v>733</v>
      </c>
      <c r="C5437">
        <v>120295</v>
      </c>
      <c r="D5437">
        <v>120549</v>
      </c>
      <c r="E5437">
        <v>255</v>
      </c>
      <c r="F5437" t="s">
        <v>10</v>
      </c>
      <c r="G5437" t="s">
        <v>3240</v>
      </c>
      <c r="H5437" t="s">
        <v>5434</v>
      </c>
    </row>
    <row r="5438" spans="1:8" x14ac:dyDescent="0.25">
      <c r="A5438">
        <v>5434</v>
      </c>
      <c r="B5438">
        <v>733</v>
      </c>
      <c r="C5438">
        <v>132281</v>
      </c>
      <c r="D5438">
        <v>132915</v>
      </c>
      <c r="E5438">
        <v>635</v>
      </c>
      <c r="F5438" t="s">
        <v>5</v>
      </c>
      <c r="G5438" t="s">
        <v>3240</v>
      </c>
      <c r="H5438" t="s">
        <v>5435</v>
      </c>
    </row>
    <row r="5439" spans="1:8" x14ac:dyDescent="0.25">
      <c r="A5439">
        <v>5435</v>
      </c>
      <c r="B5439">
        <v>733</v>
      </c>
      <c r="C5439">
        <v>134505</v>
      </c>
      <c r="D5439">
        <v>134927</v>
      </c>
      <c r="E5439">
        <v>423</v>
      </c>
      <c r="F5439" t="s">
        <v>5</v>
      </c>
      <c r="G5439" t="s">
        <v>3240</v>
      </c>
      <c r="H5439" t="s">
        <v>5436</v>
      </c>
    </row>
    <row r="5440" spans="1:8" x14ac:dyDescent="0.25">
      <c r="A5440">
        <v>5436</v>
      </c>
      <c r="B5440">
        <v>734</v>
      </c>
      <c r="C5440">
        <v>1</v>
      </c>
      <c r="D5440">
        <v>855</v>
      </c>
      <c r="E5440">
        <v>855</v>
      </c>
      <c r="F5440" t="s">
        <v>10</v>
      </c>
      <c r="G5440" t="s">
        <v>3240</v>
      </c>
      <c r="H5440" t="s">
        <v>5437</v>
      </c>
    </row>
    <row r="5441" spans="1:8" x14ac:dyDescent="0.25">
      <c r="A5441">
        <v>5437</v>
      </c>
      <c r="B5441">
        <v>734</v>
      </c>
      <c r="C5441">
        <v>3273</v>
      </c>
      <c r="D5441">
        <v>4545</v>
      </c>
      <c r="E5441">
        <v>1273</v>
      </c>
      <c r="F5441" t="s">
        <v>10</v>
      </c>
      <c r="G5441" t="s">
        <v>3240</v>
      </c>
      <c r="H5441" t="s">
        <v>5438</v>
      </c>
    </row>
    <row r="5442" spans="1:8" x14ac:dyDescent="0.25">
      <c r="A5442">
        <v>5438</v>
      </c>
      <c r="B5442">
        <v>734</v>
      </c>
      <c r="C5442">
        <v>4778</v>
      </c>
      <c r="D5442">
        <v>5272</v>
      </c>
      <c r="E5442">
        <v>495</v>
      </c>
      <c r="F5442" t="s">
        <v>5</v>
      </c>
      <c r="G5442" t="s">
        <v>3240</v>
      </c>
      <c r="H5442" t="s">
        <v>5439</v>
      </c>
    </row>
    <row r="5443" spans="1:8" x14ac:dyDescent="0.25">
      <c r="A5443">
        <v>5439</v>
      </c>
      <c r="B5443">
        <v>734</v>
      </c>
      <c r="C5443">
        <v>7549</v>
      </c>
      <c r="D5443">
        <v>8900</v>
      </c>
      <c r="E5443">
        <v>1352</v>
      </c>
      <c r="F5443" t="s">
        <v>10</v>
      </c>
      <c r="G5443" t="s">
        <v>3240</v>
      </c>
      <c r="H5443" t="s">
        <v>5440</v>
      </c>
    </row>
    <row r="5444" spans="1:8" x14ac:dyDescent="0.25">
      <c r="A5444">
        <v>5440</v>
      </c>
      <c r="B5444">
        <v>734</v>
      </c>
      <c r="C5444">
        <v>9911</v>
      </c>
      <c r="D5444">
        <v>11299</v>
      </c>
      <c r="E5444">
        <v>1389</v>
      </c>
      <c r="F5444" t="s">
        <v>5</v>
      </c>
      <c r="G5444" t="s">
        <v>3240</v>
      </c>
      <c r="H5444" t="s">
        <v>5441</v>
      </c>
    </row>
    <row r="5445" spans="1:8" x14ac:dyDescent="0.25">
      <c r="A5445">
        <v>5441</v>
      </c>
      <c r="B5445">
        <v>734</v>
      </c>
      <c r="C5445">
        <v>11919</v>
      </c>
      <c r="D5445">
        <v>13281</v>
      </c>
      <c r="E5445">
        <v>1363</v>
      </c>
      <c r="F5445" t="s">
        <v>10</v>
      </c>
      <c r="G5445" t="s">
        <v>3240</v>
      </c>
      <c r="H5445" t="s">
        <v>5442</v>
      </c>
    </row>
    <row r="5446" spans="1:8" x14ac:dyDescent="0.25">
      <c r="A5446">
        <v>5442</v>
      </c>
      <c r="B5446">
        <v>734</v>
      </c>
      <c r="C5446">
        <v>13423</v>
      </c>
      <c r="D5446">
        <v>13913</v>
      </c>
      <c r="E5446">
        <v>491</v>
      </c>
      <c r="F5446" t="s">
        <v>10</v>
      </c>
      <c r="G5446" t="s">
        <v>3240</v>
      </c>
      <c r="H5446" t="s">
        <v>5443</v>
      </c>
    </row>
    <row r="5447" spans="1:8" x14ac:dyDescent="0.25">
      <c r="A5447">
        <v>5443</v>
      </c>
      <c r="B5447">
        <v>734</v>
      </c>
      <c r="C5447">
        <v>15467</v>
      </c>
      <c r="D5447">
        <v>16679</v>
      </c>
      <c r="E5447">
        <v>1213</v>
      </c>
      <c r="F5447" t="s">
        <v>10</v>
      </c>
      <c r="G5447" t="s">
        <v>3240</v>
      </c>
      <c r="H5447" t="s">
        <v>5444</v>
      </c>
    </row>
    <row r="5448" spans="1:8" x14ac:dyDescent="0.25">
      <c r="A5448">
        <v>5444</v>
      </c>
      <c r="B5448">
        <v>734</v>
      </c>
      <c r="C5448">
        <v>17578</v>
      </c>
      <c r="D5448">
        <v>17829</v>
      </c>
      <c r="E5448">
        <v>252</v>
      </c>
      <c r="F5448" t="s">
        <v>10</v>
      </c>
      <c r="G5448" t="s">
        <v>3240</v>
      </c>
      <c r="H5448" t="s">
        <v>5445</v>
      </c>
    </row>
    <row r="5449" spans="1:8" x14ac:dyDescent="0.25">
      <c r="A5449">
        <v>5445</v>
      </c>
      <c r="B5449">
        <v>734</v>
      </c>
      <c r="C5449">
        <v>19972</v>
      </c>
      <c r="D5449">
        <v>21507</v>
      </c>
      <c r="E5449">
        <v>1536</v>
      </c>
      <c r="F5449" t="s">
        <v>5</v>
      </c>
      <c r="G5449" t="s">
        <v>3240</v>
      </c>
      <c r="H5449" t="s">
        <v>5446</v>
      </c>
    </row>
    <row r="5450" spans="1:8" x14ac:dyDescent="0.25">
      <c r="A5450">
        <v>5446</v>
      </c>
      <c r="B5450">
        <v>734</v>
      </c>
      <c r="C5450">
        <v>23466</v>
      </c>
      <c r="D5450">
        <v>23945</v>
      </c>
      <c r="E5450">
        <v>480</v>
      </c>
      <c r="F5450" t="s">
        <v>5</v>
      </c>
      <c r="G5450" t="s">
        <v>3240</v>
      </c>
      <c r="H5450" t="s">
        <v>5447</v>
      </c>
    </row>
    <row r="5451" spans="1:8" x14ac:dyDescent="0.25">
      <c r="A5451">
        <v>5447</v>
      </c>
      <c r="B5451">
        <v>734</v>
      </c>
      <c r="C5451">
        <v>25823</v>
      </c>
      <c r="D5451">
        <v>26164</v>
      </c>
      <c r="E5451">
        <v>342</v>
      </c>
      <c r="F5451" t="s">
        <v>5</v>
      </c>
      <c r="G5451" t="s">
        <v>3240</v>
      </c>
      <c r="H5451" t="s">
        <v>5448</v>
      </c>
    </row>
    <row r="5452" spans="1:8" x14ac:dyDescent="0.25">
      <c r="A5452">
        <v>5448</v>
      </c>
      <c r="B5452">
        <v>734</v>
      </c>
      <c r="C5452">
        <v>26661</v>
      </c>
      <c r="D5452">
        <v>27041</v>
      </c>
      <c r="E5452">
        <v>381</v>
      </c>
      <c r="F5452" t="s">
        <v>5</v>
      </c>
      <c r="G5452" t="s">
        <v>3240</v>
      </c>
      <c r="H5452" t="s">
        <v>5449</v>
      </c>
    </row>
    <row r="5453" spans="1:8" x14ac:dyDescent="0.25">
      <c r="A5453">
        <v>5449</v>
      </c>
      <c r="B5453">
        <v>734</v>
      </c>
      <c r="C5453">
        <v>27045</v>
      </c>
      <c r="D5453">
        <v>27391</v>
      </c>
      <c r="E5453">
        <v>347</v>
      </c>
      <c r="F5453" t="s">
        <v>10</v>
      </c>
      <c r="G5453" t="s">
        <v>3240</v>
      </c>
      <c r="H5453" t="s">
        <v>5450</v>
      </c>
    </row>
    <row r="5454" spans="1:8" x14ac:dyDescent="0.25">
      <c r="A5454">
        <v>5450</v>
      </c>
      <c r="B5454">
        <v>734</v>
      </c>
      <c r="C5454">
        <v>27395</v>
      </c>
      <c r="D5454">
        <v>28764</v>
      </c>
      <c r="E5454">
        <v>1370</v>
      </c>
      <c r="F5454" t="s">
        <v>5</v>
      </c>
      <c r="G5454" t="s">
        <v>3240</v>
      </c>
      <c r="H5454" t="s">
        <v>5451</v>
      </c>
    </row>
    <row r="5455" spans="1:8" x14ac:dyDescent="0.25">
      <c r="A5455">
        <v>5451</v>
      </c>
      <c r="B5455">
        <v>734</v>
      </c>
      <c r="C5455">
        <v>29158</v>
      </c>
      <c r="D5455">
        <v>29621</v>
      </c>
      <c r="E5455">
        <v>464</v>
      </c>
      <c r="F5455" t="s">
        <v>5</v>
      </c>
      <c r="G5455" t="s">
        <v>3240</v>
      </c>
      <c r="H5455" t="s">
        <v>5452</v>
      </c>
    </row>
    <row r="5456" spans="1:8" x14ac:dyDescent="0.25">
      <c r="A5456">
        <v>5452</v>
      </c>
      <c r="B5456">
        <v>734</v>
      </c>
      <c r="C5456">
        <v>30299</v>
      </c>
      <c r="D5456">
        <v>31064</v>
      </c>
      <c r="E5456">
        <v>766</v>
      </c>
      <c r="F5456" t="s">
        <v>5</v>
      </c>
      <c r="G5456" t="s">
        <v>3240</v>
      </c>
      <c r="H5456" t="s">
        <v>5453</v>
      </c>
    </row>
    <row r="5457" spans="1:8" x14ac:dyDescent="0.25">
      <c r="A5457">
        <v>5453</v>
      </c>
      <c r="B5457">
        <v>734</v>
      </c>
      <c r="C5457">
        <v>31667</v>
      </c>
      <c r="D5457">
        <v>32191</v>
      </c>
      <c r="E5457">
        <v>525</v>
      </c>
      <c r="F5457" t="s">
        <v>5</v>
      </c>
      <c r="G5457" t="s">
        <v>3240</v>
      </c>
      <c r="H5457" t="s">
        <v>5454</v>
      </c>
    </row>
    <row r="5458" spans="1:8" x14ac:dyDescent="0.25">
      <c r="A5458">
        <v>5454</v>
      </c>
      <c r="B5458">
        <v>736</v>
      </c>
      <c r="C5458">
        <v>6181</v>
      </c>
      <c r="D5458">
        <v>6521</v>
      </c>
      <c r="E5458">
        <v>341</v>
      </c>
      <c r="F5458" t="s">
        <v>10</v>
      </c>
      <c r="G5458" t="s">
        <v>3240</v>
      </c>
      <c r="H5458" t="s">
        <v>5455</v>
      </c>
    </row>
    <row r="5459" spans="1:8" x14ac:dyDescent="0.25">
      <c r="A5459">
        <v>5455</v>
      </c>
      <c r="B5459">
        <v>736</v>
      </c>
      <c r="C5459">
        <v>29511</v>
      </c>
      <c r="D5459">
        <v>30779</v>
      </c>
      <c r="E5459">
        <v>1269</v>
      </c>
      <c r="F5459" t="s">
        <v>5</v>
      </c>
      <c r="G5459" t="s">
        <v>3240</v>
      </c>
      <c r="H5459" t="s">
        <v>5456</v>
      </c>
    </row>
    <row r="5460" spans="1:8" x14ac:dyDescent="0.25">
      <c r="A5460">
        <v>5456</v>
      </c>
      <c r="B5460">
        <v>736</v>
      </c>
      <c r="C5460">
        <v>33034</v>
      </c>
      <c r="D5460">
        <v>33628</v>
      </c>
      <c r="E5460">
        <v>595</v>
      </c>
      <c r="F5460" t="s">
        <v>5</v>
      </c>
      <c r="G5460" t="s">
        <v>3240</v>
      </c>
      <c r="H5460" t="s">
        <v>5457</v>
      </c>
    </row>
    <row r="5461" spans="1:8" x14ac:dyDescent="0.25">
      <c r="A5461">
        <v>5457</v>
      </c>
      <c r="B5461">
        <v>736</v>
      </c>
      <c r="C5461">
        <v>48579</v>
      </c>
      <c r="D5461">
        <v>49075</v>
      </c>
      <c r="E5461">
        <v>497</v>
      </c>
      <c r="F5461" t="s">
        <v>5</v>
      </c>
      <c r="G5461" t="s">
        <v>3240</v>
      </c>
      <c r="H5461" t="s">
        <v>5458</v>
      </c>
    </row>
    <row r="5462" spans="1:8" x14ac:dyDescent="0.25">
      <c r="A5462">
        <v>5458</v>
      </c>
      <c r="B5462">
        <v>736</v>
      </c>
      <c r="C5462">
        <v>79722</v>
      </c>
      <c r="D5462">
        <v>80024</v>
      </c>
      <c r="E5462">
        <v>303</v>
      </c>
      <c r="F5462" t="s">
        <v>5</v>
      </c>
      <c r="G5462" t="s">
        <v>3240</v>
      </c>
      <c r="H5462" t="s">
        <v>5459</v>
      </c>
    </row>
    <row r="5463" spans="1:8" x14ac:dyDescent="0.25">
      <c r="A5463">
        <v>5459</v>
      </c>
      <c r="B5463">
        <v>736</v>
      </c>
      <c r="C5463">
        <v>83668</v>
      </c>
      <c r="D5463">
        <v>83872</v>
      </c>
      <c r="E5463">
        <v>205</v>
      </c>
      <c r="F5463" t="s">
        <v>5</v>
      </c>
      <c r="G5463" t="s">
        <v>3240</v>
      </c>
      <c r="H5463" t="s">
        <v>5460</v>
      </c>
    </row>
    <row r="5464" spans="1:8" x14ac:dyDescent="0.25">
      <c r="A5464">
        <v>5460</v>
      </c>
      <c r="B5464">
        <v>736</v>
      </c>
      <c r="C5464">
        <v>88393</v>
      </c>
      <c r="D5464">
        <v>88671</v>
      </c>
      <c r="E5464">
        <v>279</v>
      </c>
      <c r="F5464" t="s">
        <v>5</v>
      </c>
      <c r="G5464" t="s">
        <v>3240</v>
      </c>
      <c r="H5464" t="s">
        <v>5461</v>
      </c>
    </row>
    <row r="5465" spans="1:8" x14ac:dyDescent="0.25">
      <c r="A5465">
        <v>5461</v>
      </c>
      <c r="B5465">
        <v>736</v>
      </c>
      <c r="C5465">
        <v>121406</v>
      </c>
      <c r="D5465">
        <v>121624</v>
      </c>
      <c r="E5465">
        <v>219</v>
      </c>
      <c r="F5465" t="s">
        <v>10</v>
      </c>
      <c r="G5465" t="s">
        <v>3240</v>
      </c>
      <c r="H5465" t="s">
        <v>5462</v>
      </c>
    </row>
    <row r="5466" spans="1:8" x14ac:dyDescent="0.25">
      <c r="A5466">
        <v>5462</v>
      </c>
      <c r="B5466">
        <v>736</v>
      </c>
      <c r="C5466">
        <v>121730</v>
      </c>
      <c r="D5466">
        <v>122220</v>
      </c>
      <c r="E5466">
        <v>491</v>
      </c>
      <c r="F5466" t="s">
        <v>10</v>
      </c>
      <c r="G5466" t="s">
        <v>3240</v>
      </c>
      <c r="H5466" t="s">
        <v>5463</v>
      </c>
    </row>
    <row r="5467" spans="1:8" x14ac:dyDescent="0.25">
      <c r="A5467">
        <v>5463</v>
      </c>
      <c r="B5467">
        <v>736</v>
      </c>
      <c r="C5467">
        <v>123762</v>
      </c>
      <c r="D5467">
        <v>123966</v>
      </c>
      <c r="E5467">
        <v>205</v>
      </c>
      <c r="F5467" t="s">
        <v>10</v>
      </c>
      <c r="G5467" t="s">
        <v>3240</v>
      </c>
      <c r="H5467" t="s">
        <v>5464</v>
      </c>
    </row>
    <row r="5468" spans="1:8" x14ac:dyDescent="0.25">
      <c r="A5468">
        <v>5464</v>
      </c>
      <c r="B5468">
        <v>739</v>
      </c>
      <c r="C5468">
        <v>143</v>
      </c>
      <c r="D5468">
        <v>1208</v>
      </c>
      <c r="E5468">
        <v>1066</v>
      </c>
      <c r="F5468" t="s">
        <v>5</v>
      </c>
      <c r="G5468" t="s">
        <v>3240</v>
      </c>
      <c r="H5468" t="s">
        <v>5465</v>
      </c>
    </row>
    <row r="5469" spans="1:8" x14ac:dyDescent="0.25">
      <c r="A5469">
        <v>5465</v>
      </c>
      <c r="B5469">
        <v>739</v>
      </c>
      <c r="C5469">
        <v>6357</v>
      </c>
      <c r="D5469">
        <v>8063</v>
      </c>
      <c r="E5469">
        <v>1707</v>
      </c>
      <c r="F5469" t="s">
        <v>5</v>
      </c>
      <c r="G5469" t="s">
        <v>3240</v>
      </c>
      <c r="H5469" t="s">
        <v>5466</v>
      </c>
    </row>
    <row r="5470" spans="1:8" x14ac:dyDescent="0.25">
      <c r="A5470">
        <v>5466</v>
      </c>
      <c r="B5470">
        <v>739</v>
      </c>
      <c r="C5470">
        <v>9845</v>
      </c>
      <c r="D5470">
        <v>10215</v>
      </c>
      <c r="E5470">
        <v>371</v>
      </c>
      <c r="F5470" t="s">
        <v>5</v>
      </c>
      <c r="G5470" t="s">
        <v>3240</v>
      </c>
      <c r="H5470" t="s">
        <v>5467</v>
      </c>
    </row>
    <row r="5471" spans="1:8" x14ac:dyDescent="0.25">
      <c r="A5471">
        <v>5467</v>
      </c>
      <c r="B5471">
        <v>741</v>
      </c>
      <c r="C5471">
        <v>1</v>
      </c>
      <c r="D5471">
        <v>201</v>
      </c>
      <c r="E5471">
        <v>201</v>
      </c>
      <c r="F5471" t="s">
        <v>5</v>
      </c>
      <c r="G5471" t="s">
        <v>3240</v>
      </c>
      <c r="H5471" t="s">
        <v>5468</v>
      </c>
    </row>
    <row r="5472" spans="1:8" x14ac:dyDescent="0.25">
      <c r="A5472">
        <v>5468</v>
      </c>
      <c r="B5472">
        <v>742</v>
      </c>
      <c r="C5472">
        <v>9970</v>
      </c>
      <c r="D5472">
        <v>10650</v>
      </c>
      <c r="E5472">
        <v>681</v>
      </c>
      <c r="F5472" t="s">
        <v>5</v>
      </c>
      <c r="G5472" t="s">
        <v>3240</v>
      </c>
      <c r="H5472" t="s">
        <v>5469</v>
      </c>
    </row>
    <row r="5473" spans="1:8" x14ac:dyDescent="0.25">
      <c r="A5473">
        <v>5469</v>
      </c>
      <c r="B5473">
        <v>742</v>
      </c>
      <c r="C5473">
        <v>16908</v>
      </c>
      <c r="D5473">
        <v>17580</v>
      </c>
      <c r="E5473">
        <v>673</v>
      </c>
      <c r="F5473" t="s">
        <v>5</v>
      </c>
      <c r="G5473" t="s">
        <v>3240</v>
      </c>
      <c r="H5473" t="s">
        <v>5470</v>
      </c>
    </row>
    <row r="5474" spans="1:8" x14ac:dyDescent="0.25">
      <c r="A5474">
        <v>5470</v>
      </c>
      <c r="B5474">
        <v>742</v>
      </c>
      <c r="C5474">
        <v>18164</v>
      </c>
      <c r="D5474">
        <v>19396</v>
      </c>
      <c r="E5474">
        <v>1233</v>
      </c>
      <c r="F5474" t="s">
        <v>10</v>
      </c>
      <c r="G5474" t="s">
        <v>3240</v>
      </c>
      <c r="H5474" t="s">
        <v>5471</v>
      </c>
    </row>
    <row r="5475" spans="1:8" x14ac:dyDescent="0.25">
      <c r="A5475">
        <v>5471</v>
      </c>
      <c r="B5475">
        <v>743</v>
      </c>
      <c r="C5475">
        <v>17862</v>
      </c>
      <c r="D5475">
        <v>19191</v>
      </c>
      <c r="E5475">
        <v>1330</v>
      </c>
      <c r="F5475" t="s">
        <v>10</v>
      </c>
      <c r="G5475" t="s">
        <v>3240</v>
      </c>
      <c r="H5475" t="s">
        <v>5472</v>
      </c>
    </row>
    <row r="5476" spans="1:8" x14ac:dyDescent="0.25">
      <c r="A5476">
        <v>5472</v>
      </c>
      <c r="B5476">
        <v>743</v>
      </c>
      <c r="C5476">
        <v>19734</v>
      </c>
      <c r="D5476">
        <v>20540</v>
      </c>
      <c r="E5476">
        <v>807</v>
      </c>
      <c r="F5476" t="s">
        <v>5</v>
      </c>
      <c r="G5476" t="s">
        <v>3240</v>
      </c>
      <c r="H5476" t="s">
        <v>5473</v>
      </c>
    </row>
    <row r="5477" spans="1:8" x14ac:dyDescent="0.25">
      <c r="A5477">
        <v>5473</v>
      </c>
      <c r="B5477">
        <v>743</v>
      </c>
      <c r="C5477">
        <v>20544</v>
      </c>
      <c r="D5477">
        <v>20959</v>
      </c>
      <c r="E5477">
        <v>416</v>
      </c>
      <c r="F5477" t="s">
        <v>5</v>
      </c>
      <c r="G5477" t="s">
        <v>3240</v>
      </c>
      <c r="H5477" t="s">
        <v>5474</v>
      </c>
    </row>
    <row r="5478" spans="1:8" x14ac:dyDescent="0.25">
      <c r="A5478">
        <v>5474</v>
      </c>
      <c r="B5478">
        <v>744</v>
      </c>
      <c r="C5478">
        <v>10691</v>
      </c>
      <c r="D5478">
        <v>10998</v>
      </c>
      <c r="E5478">
        <v>308</v>
      </c>
      <c r="F5478" t="s">
        <v>5</v>
      </c>
      <c r="G5478" t="s">
        <v>3240</v>
      </c>
      <c r="H5478" t="s">
        <v>5475</v>
      </c>
    </row>
    <row r="5479" spans="1:8" x14ac:dyDescent="0.25">
      <c r="A5479">
        <v>5475</v>
      </c>
      <c r="B5479">
        <v>744</v>
      </c>
      <c r="C5479">
        <v>11407</v>
      </c>
      <c r="D5479">
        <v>11624</v>
      </c>
      <c r="E5479">
        <v>218</v>
      </c>
      <c r="F5479" t="s">
        <v>10</v>
      </c>
      <c r="G5479" t="s">
        <v>3240</v>
      </c>
      <c r="H5479" t="s">
        <v>5476</v>
      </c>
    </row>
    <row r="5480" spans="1:8" x14ac:dyDescent="0.25">
      <c r="A5480">
        <v>5476</v>
      </c>
      <c r="B5480">
        <v>744</v>
      </c>
      <c r="C5480">
        <v>79791</v>
      </c>
      <c r="D5480">
        <v>80022</v>
      </c>
      <c r="E5480">
        <v>232</v>
      </c>
      <c r="F5480" t="s">
        <v>5</v>
      </c>
      <c r="G5480" t="s">
        <v>3240</v>
      </c>
      <c r="H5480" t="s">
        <v>5477</v>
      </c>
    </row>
    <row r="5481" spans="1:8" x14ac:dyDescent="0.25">
      <c r="A5481">
        <v>5477</v>
      </c>
      <c r="B5481">
        <v>744</v>
      </c>
      <c r="C5481">
        <v>81875</v>
      </c>
      <c r="D5481">
        <v>82711</v>
      </c>
      <c r="E5481">
        <v>837</v>
      </c>
      <c r="F5481" t="s">
        <v>5</v>
      </c>
      <c r="G5481" t="s">
        <v>3240</v>
      </c>
      <c r="H5481" t="s">
        <v>5478</v>
      </c>
    </row>
    <row r="5482" spans="1:8" x14ac:dyDescent="0.25">
      <c r="A5482">
        <v>5478</v>
      </c>
      <c r="B5482">
        <v>744</v>
      </c>
      <c r="C5482">
        <v>94292</v>
      </c>
      <c r="D5482">
        <v>94524</v>
      </c>
      <c r="E5482">
        <v>233</v>
      </c>
      <c r="F5482" t="s">
        <v>5</v>
      </c>
      <c r="G5482" t="s">
        <v>3240</v>
      </c>
      <c r="H5482" t="s">
        <v>5479</v>
      </c>
    </row>
    <row r="5483" spans="1:8" x14ac:dyDescent="0.25">
      <c r="A5483">
        <v>5479</v>
      </c>
      <c r="B5483">
        <v>744</v>
      </c>
      <c r="C5483">
        <v>97276</v>
      </c>
      <c r="D5483">
        <v>97564</v>
      </c>
      <c r="E5483">
        <v>289</v>
      </c>
      <c r="F5483" t="s">
        <v>5</v>
      </c>
      <c r="G5483" t="s">
        <v>3240</v>
      </c>
      <c r="H5483" t="s">
        <v>5480</v>
      </c>
    </row>
    <row r="5484" spans="1:8" x14ac:dyDescent="0.25">
      <c r="A5484">
        <v>5480</v>
      </c>
      <c r="B5484">
        <v>744</v>
      </c>
      <c r="C5484">
        <v>116181</v>
      </c>
      <c r="D5484">
        <v>116428</v>
      </c>
      <c r="E5484">
        <v>248</v>
      </c>
      <c r="F5484" t="s">
        <v>10</v>
      </c>
      <c r="G5484" t="s">
        <v>3240</v>
      </c>
      <c r="H5484" t="s">
        <v>5481</v>
      </c>
    </row>
    <row r="5485" spans="1:8" x14ac:dyDescent="0.25">
      <c r="A5485">
        <v>5481</v>
      </c>
      <c r="B5485">
        <v>744</v>
      </c>
      <c r="C5485">
        <v>121420</v>
      </c>
      <c r="D5485">
        <v>121922</v>
      </c>
      <c r="E5485">
        <v>503</v>
      </c>
      <c r="F5485" t="s">
        <v>5</v>
      </c>
      <c r="G5485" t="s">
        <v>3240</v>
      </c>
      <c r="H5485" t="s">
        <v>5482</v>
      </c>
    </row>
    <row r="5486" spans="1:8" x14ac:dyDescent="0.25">
      <c r="A5486">
        <v>5482</v>
      </c>
      <c r="B5486">
        <v>744</v>
      </c>
      <c r="C5486">
        <v>122094</v>
      </c>
      <c r="D5486">
        <v>122454</v>
      </c>
      <c r="E5486">
        <v>361</v>
      </c>
      <c r="F5486" t="s">
        <v>5</v>
      </c>
      <c r="G5486" t="s">
        <v>3240</v>
      </c>
      <c r="H5486" t="s">
        <v>5483</v>
      </c>
    </row>
    <row r="5487" spans="1:8" x14ac:dyDescent="0.25">
      <c r="A5487">
        <v>5483</v>
      </c>
      <c r="B5487">
        <v>744</v>
      </c>
      <c r="C5487">
        <v>140432</v>
      </c>
      <c r="D5487">
        <v>140654</v>
      </c>
      <c r="E5487">
        <v>223</v>
      </c>
      <c r="F5487" t="s">
        <v>5</v>
      </c>
      <c r="G5487" t="s">
        <v>3240</v>
      </c>
      <c r="H5487" t="s">
        <v>5484</v>
      </c>
    </row>
    <row r="5488" spans="1:8" x14ac:dyDescent="0.25">
      <c r="A5488">
        <v>5484</v>
      </c>
      <c r="B5488">
        <v>745</v>
      </c>
      <c r="C5488">
        <v>19141</v>
      </c>
      <c r="D5488">
        <v>19463</v>
      </c>
      <c r="E5488">
        <v>323</v>
      </c>
      <c r="F5488" t="s">
        <v>5</v>
      </c>
      <c r="G5488" t="s">
        <v>3240</v>
      </c>
      <c r="H5488" t="s">
        <v>5485</v>
      </c>
    </row>
    <row r="5489" spans="1:8" x14ac:dyDescent="0.25">
      <c r="A5489">
        <v>5485</v>
      </c>
      <c r="B5489">
        <v>745</v>
      </c>
      <c r="C5489">
        <v>21687</v>
      </c>
      <c r="D5489">
        <v>21929</v>
      </c>
      <c r="E5489">
        <v>243</v>
      </c>
      <c r="F5489" t="s">
        <v>10</v>
      </c>
      <c r="G5489" t="s">
        <v>3240</v>
      </c>
      <c r="H5489" t="s">
        <v>5486</v>
      </c>
    </row>
    <row r="5490" spans="1:8" x14ac:dyDescent="0.25">
      <c r="A5490">
        <v>5486</v>
      </c>
      <c r="B5490">
        <v>745</v>
      </c>
      <c r="C5490">
        <v>39248</v>
      </c>
      <c r="D5490">
        <v>39512</v>
      </c>
      <c r="E5490">
        <v>265</v>
      </c>
      <c r="F5490" t="s">
        <v>5</v>
      </c>
      <c r="G5490" t="s">
        <v>3240</v>
      </c>
      <c r="H5490" t="s">
        <v>5487</v>
      </c>
    </row>
    <row r="5491" spans="1:8" x14ac:dyDescent="0.25">
      <c r="A5491">
        <v>5487</v>
      </c>
      <c r="B5491">
        <v>745</v>
      </c>
      <c r="C5491">
        <v>39665</v>
      </c>
      <c r="D5491">
        <v>39910</v>
      </c>
      <c r="E5491">
        <v>246</v>
      </c>
      <c r="F5491" t="s">
        <v>10</v>
      </c>
      <c r="G5491" t="s">
        <v>3240</v>
      </c>
      <c r="H5491" t="s">
        <v>5488</v>
      </c>
    </row>
    <row r="5492" spans="1:8" x14ac:dyDescent="0.25">
      <c r="A5492">
        <v>5488</v>
      </c>
      <c r="B5492">
        <v>745</v>
      </c>
      <c r="C5492">
        <v>52862</v>
      </c>
      <c r="D5492">
        <v>53148</v>
      </c>
      <c r="E5492">
        <v>287</v>
      </c>
      <c r="F5492" t="s">
        <v>10</v>
      </c>
      <c r="G5492" t="s">
        <v>3240</v>
      </c>
      <c r="H5492" t="s">
        <v>5489</v>
      </c>
    </row>
    <row r="5493" spans="1:8" x14ac:dyDescent="0.25">
      <c r="A5493">
        <v>5489</v>
      </c>
      <c r="B5493">
        <v>745</v>
      </c>
      <c r="C5493">
        <v>54255</v>
      </c>
      <c r="D5493">
        <v>54481</v>
      </c>
      <c r="E5493">
        <v>227</v>
      </c>
      <c r="F5493" t="s">
        <v>10</v>
      </c>
      <c r="G5493" t="s">
        <v>3240</v>
      </c>
      <c r="H5493" t="s">
        <v>5490</v>
      </c>
    </row>
    <row r="5494" spans="1:8" x14ac:dyDescent="0.25">
      <c r="A5494">
        <v>5490</v>
      </c>
      <c r="B5494">
        <v>745</v>
      </c>
      <c r="C5494">
        <v>76457</v>
      </c>
      <c r="D5494">
        <v>76866</v>
      </c>
      <c r="E5494">
        <v>410</v>
      </c>
      <c r="F5494" t="s">
        <v>5</v>
      </c>
      <c r="G5494" t="s">
        <v>3240</v>
      </c>
      <c r="H5494" t="s">
        <v>5491</v>
      </c>
    </row>
    <row r="5495" spans="1:8" x14ac:dyDescent="0.25">
      <c r="A5495">
        <v>5491</v>
      </c>
      <c r="B5495">
        <v>746</v>
      </c>
      <c r="C5495">
        <v>11648</v>
      </c>
      <c r="D5495">
        <v>12075</v>
      </c>
      <c r="E5495">
        <v>428</v>
      </c>
      <c r="F5495" t="s">
        <v>10</v>
      </c>
      <c r="G5495" t="s">
        <v>3240</v>
      </c>
      <c r="H5495" t="s">
        <v>5492</v>
      </c>
    </row>
    <row r="5496" spans="1:8" x14ac:dyDescent="0.25">
      <c r="A5496">
        <v>5492</v>
      </c>
      <c r="B5496">
        <v>746</v>
      </c>
      <c r="C5496">
        <v>16354</v>
      </c>
      <c r="D5496">
        <v>16604</v>
      </c>
      <c r="E5496">
        <v>251</v>
      </c>
      <c r="F5496" t="s">
        <v>5</v>
      </c>
      <c r="G5496" t="s">
        <v>3240</v>
      </c>
      <c r="H5496" t="s">
        <v>5493</v>
      </c>
    </row>
    <row r="5497" spans="1:8" x14ac:dyDescent="0.25">
      <c r="A5497">
        <v>5493</v>
      </c>
      <c r="B5497">
        <v>746</v>
      </c>
      <c r="C5497">
        <v>35629</v>
      </c>
      <c r="D5497">
        <v>35920</v>
      </c>
      <c r="E5497">
        <v>292</v>
      </c>
      <c r="F5497" t="s">
        <v>10</v>
      </c>
      <c r="G5497" t="s">
        <v>3240</v>
      </c>
      <c r="H5497" t="s">
        <v>5494</v>
      </c>
    </row>
    <row r="5498" spans="1:8" x14ac:dyDescent="0.25">
      <c r="A5498">
        <v>5494</v>
      </c>
      <c r="B5498">
        <v>746</v>
      </c>
      <c r="C5498">
        <v>73543</v>
      </c>
      <c r="D5498">
        <v>73837</v>
      </c>
      <c r="E5498">
        <v>295</v>
      </c>
      <c r="F5498" t="s">
        <v>10</v>
      </c>
      <c r="G5498" t="s">
        <v>3240</v>
      </c>
      <c r="H5498" t="s">
        <v>5495</v>
      </c>
    </row>
    <row r="5499" spans="1:8" x14ac:dyDescent="0.25">
      <c r="A5499">
        <v>5495</v>
      </c>
      <c r="B5499">
        <v>751</v>
      </c>
      <c r="C5499">
        <v>3368</v>
      </c>
      <c r="D5499">
        <v>4657</v>
      </c>
      <c r="E5499">
        <v>1290</v>
      </c>
      <c r="F5499" t="s">
        <v>5</v>
      </c>
      <c r="G5499" t="s">
        <v>3240</v>
      </c>
      <c r="H5499" t="s">
        <v>5496</v>
      </c>
    </row>
    <row r="5500" spans="1:8" x14ac:dyDescent="0.25">
      <c r="A5500">
        <v>5496</v>
      </c>
      <c r="B5500">
        <v>752</v>
      </c>
      <c r="C5500">
        <v>2313</v>
      </c>
      <c r="D5500">
        <v>2543</v>
      </c>
      <c r="E5500">
        <v>231</v>
      </c>
      <c r="F5500" t="s">
        <v>5</v>
      </c>
      <c r="G5500" t="s">
        <v>3240</v>
      </c>
      <c r="H5500" t="s">
        <v>5497</v>
      </c>
    </row>
    <row r="5501" spans="1:8" x14ac:dyDescent="0.25">
      <c r="A5501">
        <v>5497</v>
      </c>
      <c r="B5501">
        <v>753</v>
      </c>
      <c r="C5501">
        <v>1972</v>
      </c>
      <c r="D5501">
        <v>2749</v>
      </c>
      <c r="E5501">
        <v>778</v>
      </c>
      <c r="F5501" t="s">
        <v>10</v>
      </c>
      <c r="G5501" t="s">
        <v>3240</v>
      </c>
      <c r="H5501" t="s">
        <v>5498</v>
      </c>
    </row>
    <row r="5502" spans="1:8" x14ac:dyDescent="0.25">
      <c r="A5502">
        <v>5498</v>
      </c>
      <c r="B5502">
        <v>753</v>
      </c>
      <c r="C5502">
        <v>2750</v>
      </c>
      <c r="D5502">
        <v>3063</v>
      </c>
      <c r="E5502">
        <v>314</v>
      </c>
      <c r="F5502" t="s">
        <v>5</v>
      </c>
      <c r="G5502" t="s">
        <v>3240</v>
      </c>
      <c r="H5502" t="s">
        <v>5499</v>
      </c>
    </row>
    <row r="5503" spans="1:8" x14ac:dyDescent="0.25">
      <c r="A5503">
        <v>5499</v>
      </c>
      <c r="B5503">
        <v>754</v>
      </c>
      <c r="C5503">
        <v>6041</v>
      </c>
      <c r="D5503">
        <v>6258</v>
      </c>
      <c r="E5503">
        <v>218</v>
      </c>
      <c r="F5503" t="s">
        <v>10</v>
      </c>
      <c r="G5503" t="s">
        <v>3240</v>
      </c>
      <c r="H5503" t="s">
        <v>5500</v>
      </c>
    </row>
    <row r="5504" spans="1:8" x14ac:dyDescent="0.25">
      <c r="A5504">
        <v>5500</v>
      </c>
      <c r="B5504">
        <v>754</v>
      </c>
      <c r="C5504">
        <v>9655</v>
      </c>
      <c r="D5504">
        <v>9897</v>
      </c>
      <c r="E5504">
        <v>243</v>
      </c>
      <c r="F5504" t="s">
        <v>10</v>
      </c>
      <c r="G5504" t="s">
        <v>3240</v>
      </c>
      <c r="H5504" t="s">
        <v>5501</v>
      </c>
    </row>
    <row r="5505" spans="1:8" x14ac:dyDescent="0.25">
      <c r="A5505">
        <v>5501</v>
      </c>
      <c r="B5505">
        <v>754</v>
      </c>
      <c r="C5505">
        <v>22151</v>
      </c>
      <c r="D5505">
        <v>22401</v>
      </c>
      <c r="E5505">
        <v>251</v>
      </c>
      <c r="F5505" t="s">
        <v>10</v>
      </c>
      <c r="G5505" t="s">
        <v>3240</v>
      </c>
      <c r="H5505" t="s">
        <v>5502</v>
      </c>
    </row>
    <row r="5506" spans="1:8" x14ac:dyDescent="0.25">
      <c r="A5506">
        <v>5502</v>
      </c>
      <c r="B5506">
        <v>755</v>
      </c>
      <c r="C5506">
        <v>3283</v>
      </c>
      <c r="D5506">
        <v>4621</v>
      </c>
      <c r="E5506">
        <v>1339</v>
      </c>
      <c r="F5506" t="s">
        <v>5</v>
      </c>
      <c r="G5506" t="s">
        <v>3240</v>
      </c>
      <c r="H5506" t="s">
        <v>5503</v>
      </c>
    </row>
    <row r="5507" spans="1:8" x14ac:dyDescent="0.25">
      <c r="A5507">
        <v>5503</v>
      </c>
      <c r="B5507">
        <v>756</v>
      </c>
      <c r="C5507">
        <v>59</v>
      </c>
      <c r="D5507">
        <v>660</v>
      </c>
      <c r="E5507">
        <v>602</v>
      </c>
      <c r="F5507" t="s">
        <v>5</v>
      </c>
      <c r="G5507" t="s">
        <v>3240</v>
      </c>
      <c r="H5507" t="s">
        <v>5504</v>
      </c>
    </row>
    <row r="5508" spans="1:8" x14ac:dyDescent="0.25">
      <c r="A5508">
        <v>5504</v>
      </c>
      <c r="B5508">
        <v>756</v>
      </c>
      <c r="C5508">
        <v>661</v>
      </c>
      <c r="D5508">
        <v>1377</v>
      </c>
      <c r="E5508">
        <v>717</v>
      </c>
      <c r="F5508" t="s">
        <v>5</v>
      </c>
      <c r="G5508" t="s">
        <v>3240</v>
      </c>
      <c r="H5508" t="s">
        <v>5505</v>
      </c>
    </row>
    <row r="5509" spans="1:8" x14ac:dyDescent="0.25">
      <c r="A5509">
        <v>5505</v>
      </c>
      <c r="B5509">
        <v>758</v>
      </c>
      <c r="C5509">
        <v>7994</v>
      </c>
      <c r="D5509">
        <v>8521</v>
      </c>
      <c r="E5509">
        <v>528</v>
      </c>
      <c r="F5509" t="s">
        <v>5</v>
      </c>
      <c r="G5509" t="s">
        <v>3240</v>
      </c>
      <c r="H5509" t="s">
        <v>5506</v>
      </c>
    </row>
    <row r="5510" spans="1:8" x14ac:dyDescent="0.25">
      <c r="A5510">
        <v>5506</v>
      </c>
      <c r="B5510">
        <v>759</v>
      </c>
      <c r="C5510">
        <v>3261</v>
      </c>
      <c r="D5510">
        <v>3753</v>
      </c>
      <c r="E5510">
        <v>493</v>
      </c>
      <c r="F5510" t="s">
        <v>5</v>
      </c>
      <c r="G5510" t="s">
        <v>3240</v>
      </c>
      <c r="H5510" t="s">
        <v>5507</v>
      </c>
    </row>
    <row r="5511" spans="1:8" x14ac:dyDescent="0.25">
      <c r="A5511">
        <v>5507</v>
      </c>
      <c r="B5511">
        <v>761</v>
      </c>
      <c r="C5511">
        <v>328</v>
      </c>
      <c r="D5511">
        <v>588</v>
      </c>
      <c r="E5511">
        <v>261</v>
      </c>
      <c r="F5511" t="s">
        <v>10</v>
      </c>
      <c r="G5511" t="s">
        <v>3240</v>
      </c>
      <c r="H5511" t="s">
        <v>5508</v>
      </c>
    </row>
    <row r="5512" spans="1:8" x14ac:dyDescent="0.25">
      <c r="A5512">
        <v>5508</v>
      </c>
      <c r="B5512">
        <v>761</v>
      </c>
      <c r="C5512">
        <v>15621</v>
      </c>
      <c r="D5512">
        <v>16017</v>
      </c>
      <c r="E5512">
        <v>397</v>
      </c>
      <c r="F5512" t="s">
        <v>10</v>
      </c>
      <c r="G5512" t="s">
        <v>3240</v>
      </c>
      <c r="H5512" t="s">
        <v>5509</v>
      </c>
    </row>
    <row r="5513" spans="1:8" x14ac:dyDescent="0.25">
      <c r="A5513">
        <v>5509</v>
      </c>
      <c r="B5513">
        <v>761</v>
      </c>
      <c r="C5513">
        <v>39328</v>
      </c>
      <c r="D5513">
        <v>39571</v>
      </c>
      <c r="E5513">
        <v>244</v>
      </c>
      <c r="F5513" t="s">
        <v>5</v>
      </c>
      <c r="G5513" t="s">
        <v>3240</v>
      </c>
      <c r="H5513" t="s">
        <v>5510</v>
      </c>
    </row>
    <row r="5514" spans="1:8" x14ac:dyDescent="0.25">
      <c r="A5514">
        <v>5510</v>
      </c>
      <c r="B5514">
        <v>762</v>
      </c>
      <c r="C5514">
        <v>2966</v>
      </c>
      <c r="D5514">
        <v>4296</v>
      </c>
      <c r="E5514">
        <v>1331</v>
      </c>
      <c r="F5514" t="s">
        <v>5</v>
      </c>
      <c r="G5514" t="s">
        <v>3240</v>
      </c>
      <c r="H5514" t="s">
        <v>3970</v>
      </c>
    </row>
    <row r="5515" spans="1:8" x14ac:dyDescent="0.25">
      <c r="A5515">
        <v>5511</v>
      </c>
      <c r="B5515">
        <v>765</v>
      </c>
      <c r="C5515">
        <v>2</v>
      </c>
      <c r="D5515">
        <v>1035</v>
      </c>
      <c r="E5515">
        <v>1034</v>
      </c>
      <c r="F5515" t="s">
        <v>5</v>
      </c>
      <c r="G5515" t="s">
        <v>3240</v>
      </c>
      <c r="H5515" t="s">
        <v>5511</v>
      </c>
    </row>
    <row r="5516" spans="1:8" x14ac:dyDescent="0.25">
      <c r="A5516">
        <v>5512</v>
      </c>
      <c r="B5516">
        <v>766</v>
      </c>
      <c r="C5516">
        <v>2076</v>
      </c>
      <c r="D5516">
        <v>2814</v>
      </c>
      <c r="E5516">
        <v>739</v>
      </c>
      <c r="F5516" t="s">
        <v>10</v>
      </c>
      <c r="G5516" t="s">
        <v>3240</v>
      </c>
      <c r="H5516" t="s">
        <v>5512</v>
      </c>
    </row>
    <row r="5517" spans="1:8" x14ac:dyDescent="0.25">
      <c r="A5517">
        <v>5513</v>
      </c>
      <c r="B5517">
        <v>767</v>
      </c>
      <c r="C5517">
        <v>1</v>
      </c>
      <c r="D5517">
        <v>432</v>
      </c>
      <c r="E5517">
        <v>432</v>
      </c>
      <c r="F5517" t="s">
        <v>10</v>
      </c>
      <c r="G5517" t="s">
        <v>3240</v>
      </c>
      <c r="H5517" t="s">
        <v>5513</v>
      </c>
    </row>
    <row r="5518" spans="1:8" x14ac:dyDescent="0.25">
      <c r="A5518">
        <v>5514</v>
      </c>
      <c r="B5518">
        <v>768</v>
      </c>
      <c r="C5518">
        <v>3293</v>
      </c>
      <c r="D5518">
        <v>5033</v>
      </c>
      <c r="E5518">
        <v>1741</v>
      </c>
      <c r="F5518" t="s">
        <v>10</v>
      </c>
      <c r="G5518" t="s">
        <v>3240</v>
      </c>
      <c r="H5518" t="s">
        <v>5514</v>
      </c>
    </row>
    <row r="5519" spans="1:8" x14ac:dyDescent="0.25">
      <c r="A5519">
        <v>5515</v>
      </c>
      <c r="B5519">
        <v>769</v>
      </c>
      <c r="C5519">
        <v>3604</v>
      </c>
      <c r="D5519">
        <v>5344</v>
      </c>
      <c r="E5519">
        <v>1741</v>
      </c>
      <c r="F5519" t="s">
        <v>5</v>
      </c>
      <c r="G5519" t="s">
        <v>3240</v>
      </c>
      <c r="H5519" t="s">
        <v>5515</v>
      </c>
    </row>
    <row r="5520" spans="1:8" x14ac:dyDescent="0.25">
      <c r="A5520">
        <v>5516</v>
      </c>
      <c r="B5520">
        <v>769</v>
      </c>
      <c r="C5520">
        <v>8978</v>
      </c>
      <c r="D5520">
        <v>10313</v>
      </c>
      <c r="E5520">
        <v>1336</v>
      </c>
      <c r="F5520" t="s">
        <v>10</v>
      </c>
      <c r="G5520" t="s">
        <v>3240</v>
      </c>
      <c r="H5520" t="s">
        <v>5516</v>
      </c>
    </row>
    <row r="5521" spans="1:8" x14ac:dyDescent="0.25">
      <c r="A5521">
        <v>5517</v>
      </c>
      <c r="B5521">
        <v>770</v>
      </c>
      <c r="C5521">
        <v>245</v>
      </c>
      <c r="D5521">
        <v>1254</v>
      </c>
      <c r="E5521">
        <v>1010</v>
      </c>
      <c r="F5521" t="s">
        <v>5</v>
      </c>
      <c r="G5521" t="s">
        <v>3240</v>
      </c>
      <c r="H5521" t="s">
        <v>5517</v>
      </c>
    </row>
    <row r="5522" spans="1:8" x14ac:dyDescent="0.25">
      <c r="A5522">
        <v>5518</v>
      </c>
      <c r="B5522">
        <v>770</v>
      </c>
      <c r="C5522">
        <v>1428</v>
      </c>
      <c r="D5522">
        <v>2204</v>
      </c>
      <c r="E5522">
        <v>777</v>
      </c>
      <c r="F5522" t="s">
        <v>5</v>
      </c>
      <c r="G5522" t="s">
        <v>3240</v>
      </c>
      <c r="H5522" t="s">
        <v>5518</v>
      </c>
    </row>
    <row r="5523" spans="1:8" x14ac:dyDescent="0.25">
      <c r="A5523">
        <v>5519</v>
      </c>
      <c r="B5523">
        <v>770</v>
      </c>
      <c r="C5523">
        <v>8015</v>
      </c>
      <c r="D5523">
        <v>9695</v>
      </c>
      <c r="E5523">
        <v>1681</v>
      </c>
      <c r="F5523" t="s">
        <v>10</v>
      </c>
      <c r="G5523" t="s">
        <v>3240</v>
      </c>
      <c r="H5523" t="s">
        <v>5519</v>
      </c>
    </row>
    <row r="5524" spans="1:8" x14ac:dyDescent="0.25">
      <c r="A5524">
        <v>5520</v>
      </c>
      <c r="B5524">
        <v>771</v>
      </c>
      <c r="C5524">
        <v>430</v>
      </c>
      <c r="D5524">
        <v>1155</v>
      </c>
      <c r="E5524">
        <v>726</v>
      </c>
      <c r="F5524" t="s">
        <v>5</v>
      </c>
      <c r="G5524" t="s">
        <v>3240</v>
      </c>
      <c r="H5524" t="s">
        <v>5520</v>
      </c>
    </row>
    <row r="5525" spans="1:8" x14ac:dyDescent="0.25">
      <c r="A5525">
        <v>5521</v>
      </c>
      <c r="B5525">
        <v>772</v>
      </c>
      <c r="C5525">
        <v>378</v>
      </c>
      <c r="D5525">
        <v>1601</v>
      </c>
      <c r="E5525">
        <v>1224</v>
      </c>
      <c r="F5525" t="s">
        <v>5</v>
      </c>
      <c r="G5525" t="s">
        <v>3240</v>
      </c>
      <c r="H5525" t="s">
        <v>5521</v>
      </c>
    </row>
    <row r="5526" spans="1:8" x14ac:dyDescent="0.25">
      <c r="A5526">
        <v>5522</v>
      </c>
      <c r="B5526">
        <v>773</v>
      </c>
      <c r="C5526">
        <v>4605</v>
      </c>
      <c r="D5526">
        <v>5934</v>
      </c>
      <c r="E5526">
        <v>1330</v>
      </c>
      <c r="F5526" t="s">
        <v>10</v>
      </c>
      <c r="G5526" t="s">
        <v>3240</v>
      </c>
      <c r="H5526" t="s">
        <v>5522</v>
      </c>
    </row>
    <row r="5527" spans="1:8" x14ac:dyDescent="0.25">
      <c r="A5527">
        <v>5523</v>
      </c>
      <c r="B5527">
        <v>774</v>
      </c>
      <c r="C5527">
        <v>1</v>
      </c>
      <c r="D5527">
        <v>416</v>
      </c>
      <c r="E5527">
        <v>416</v>
      </c>
      <c r="F5527" t="s">
        <v>5</v>
      </c>
      <c r="G5527" t="s">
        <v>3240</v>
      </c>
      <c r="H5527" t="s">
        <v>5523</v>
      </c>
    </row>
    <row r="5528" spans="1:8" x14ac:dyDescent="0.25">
      <c r="A5528">
        <v>5524</v>
      </c>
      <c r="B5528">
        <v>774</v>
      </c>
      <c r="C5528">
        <v>470</v>
      </c>
      <c r="D5528">
        <v>936</v>
      </c>
      <c r="E5528">
        <v>467</v>
      </c>
      <c r="F5528" t="s">
        <v>10</v>
      </c>
      <c r="G5528" t="s">
        <v>3240</v>
      </c>
      <c r="H5528" t="s">
        <v>5524</v>
      </c>
    </row>
    <row r="5529" spans="1:8" x14ac:dyDescent="0.25">
      <c r="A5529">
        <v>5525</v>
      </c>
      <c r="B5529">
        <v>774</v>
      </c>
      <c r="C5529">
        <v>3893</v>
      </c>
      <c r="D5529">
        <v>4571</v>
      </c>
      <c r="E5529">
        <v>679</v>
      </c>
      <c r="F5529" t="s">
        <v>10</v>
      </c>
      <c r="G5529" t="s">
        <v>3240</v>
      </c>
      <c r="H5529" t="s">
        <v>5525</v>
      </c>
    </row>
    <row r="5530" spans="1:8" x14ac:dyDescent="0.25">
      <c r="A5530">
        <v>5526</v>
      </c>
      <c r="B5530">
        <v>774</v>
      </c>
      <c r="C5530">
        <v>10784</v>
      </c>
      <c r="D5530">
        <v>11042</v>
      </c>
      <c r="E5530">
        <v>259</v>
      </c>
      <c r="F5530" t="s">
        <v>10</v>
      </c>
      <c r="G5530" t="s">
        <v>3240</v>
      </c>
      <c r="H5530" t="s">
        <v>5526</v>
      </c>
    </row>
    <row r="5531" spans="1:8" x14ac:dyDescent="0.25">
      <c r="A5531">
        <v>5527</v>
      </c>
      <c r="B5531">
        <v>774</v>
      </c>
      <c r="C5531">
        <v>11492</v>
      </c>
      <c r="D5531">
        <v>12719</v>
      </c>
      <c r="E5531">
        <v>1228</v>
      </c>
      <c r="F5531" t="s">
        <v>10</v>
      </c>
      <c r="G5531" t="s">
        <v>3240</v>
      </c>
      <c r="H5531" t="s">
        <v>5527</v>
      </c>
    </row>
    <row r="5532" spans="1:8" x14ac:dyDescent="0.25">
      <c r="A5532">
        <v>5528</v>
      </c>
      <c r="B5532">
        <v>775</v>
      </c>
      <c r="C5532">
        <v>1</v>
      </c>
      <c r="D5532">
        <v>465</v>
      </c>
      <c r="E5532">
        <v>465</v>
      </c>
      <c r="F5532" t="s">
        <v>5</v>
      </c>
      <c r="G5532" t="s">
        <v>3240</v>
      </c>
      <c r="H5532" t="s">
        <v>5528</v>
      </c>
    </row>
    <row r="5533" spans="1:8" x14ac:dyDescent="0.25">
      <c r="A5533">
        <v>5529</v>
      </c>
      <c r="B5533">
        <v>778</v>
      </c>
      <c r="C5533">
        <v>3924</v>
      </c>
      <c r="D5533">
        <v>4299</v>
      </c>
      <c r="E5533">
        <v>376</v>
      </c>
      <c r="F5533" t="s">
        <v>10</v>
      </c>
      <c r="G5533" t="s">
        <v>3240</v>
      </c>
      <c r="H5533" t="s">
        <v>5529</v>
      </c>
    </row>
    <row r="5534" spans="1:8" x14ac:dyDescent="0.25">
      <c r="A5534">
        <v>5530</v>
      </c>
      <c r="B5534">
        <v>784</v>
      </c>
      <c r="C5534">
        <v>901</v>
      </c>
      <c r="D5534">
        <v>1877</v>
      </c>
      <c r="E5534">
        <v>977</v>
      </c>
      <c r="F5534" t="s">
        <v>10</v>
      </c>
      <c r="G5534" t="s">
        <v>3240</v>
      </c>
      <c r="H5534" t="s">
        <v>5530</v>
      </c>
    </row>
    <row r="5535" spans="1:8" x14ac:dyDescent="0.25">
      <c r="A5535">
        <v>5531</v>
      </c>
      <c r="B5535">
        <v>784</v>
      </c>
      <c r="C5535">
        <v>7208</v>
      </c>
      <c r="D5535">
        <v>7797</v>
      </c>
      <c r="E5535">
        <v>590</v>
      </c>
      <c r="F5535" t="s">
        <v>5</v>
      </c>
      <c r="G5535" t="s">
        <v>3240</v>
      </c>
      <c r="H5535" t="s">
        <v>5531</v>
      </c>
    </row>
    <row r="5536" spans="1:8" x14ac:dyDescent="0.25">
      <c r="A5536">
        <v>5532</v>
      </c>
      <c r="B5536">
        <v>784</v>
      </c>
      <c r="C5536">
        <v>7983</v>
      </c>
      <c r="D5536">
        <v>9319</v>
      </c>
      <c r="E5536">
        <v>1337</v>
      </c>
      <c r="F5536" t="s">
        <v>10</v>
      </c>
      <c r="G5536" t="s">
        <v>3240</v>
      </c>
      <c r="H5536" t="s">
        <v>5532</v>
      </c>
    </row>
    <row r="5537" spans="1:8" x14ac:dyDescent="0.25">
      <c r="A5537">
        <v>5533</v>
      </c>
      <c r="B5537">
        <v>785</v>
      </c>
      <c r="C5537">
        <v>30094</v>
      </c>
      <c r="D5537">
        <v>30644</v>
      </c>
      <c r="E5537">
        <v>551</v>
      </c>
      <c r="F5537" t="s">
        <v>5</v>
      </c>
      <c r="G5537" t="s">
        <v>3240</v>
      </c>
      <c r="H5537" t="s">
        <v>5533</v>
      </c>
    </row>
    <row r="5538" spans="1:8" x14ac:dyDescent="0.25">
      <c r="A5538">
        <v>5534</v>
      </c>
      <c r="B5538">
        <v>785</v>
      </c>
      <c r="C5538">
        <v>75757</v>
      </c>
      <c r="D5538">
        <v>76869</v>
      </c>
      <c r="E5538">
        <v>1113</v>
      </c>
      <c r="F5538" t="s">
        <v>5</v>
      </c>
      <c r="G5538" t="s">
        <v>3240</v>
      </c>
      <c r="H5538" t="s">
        <v>5534</v>
      </c>
    </row>
    <row r="5539" spans="1:8" x14ac:dyDescent="0.25">
      <c r="A5539">
        <v>5535</v>
      </c>
      <c r="B5539">
        <v>785</v>
      </c>
      <c r="C5539">
        <v>80725</v>
      </c>
      <c r="D5539">
        <v>80971</v>
      </c>
      <c r="E5539">
        <v>247</v>
      </c>
      <c r="F5539" t="s">
        <v>5</v>
      </c>
      <c r="G5539" t="s">
        <v>3240</v>
      </c>
      <c r="H5539" t="s">
        <v>5535</v>
      </c>
    </row>
    <row r="5540" spans="1:8" x14ac:dyDescent="0.25">
      <c r="A5540">
        <v>5536</v>
      </c>
      <c r="B5540">
        <v>785</v>
      </c>
      <c r="C5540">
        <v>113108</v>
      </c>
      <c r="D5540">
        <v>113342</v>
      </c>
      <c r="E5540">
        <v>235</v>
      </c>
      <c r="F5540" t="s">
        <v>10</v>
      </c>
      <c r="G5540" t="s">
        <v>3240</v>
      </c>
      <c r="H5540" t="s">
        <v>5536</v>
      </c>
    </row>
    <row r="5541" spans="1:8" x14ac:dyDescent="0.25">
      <c r="A5541">
        <v>5537</v>
      </c>
      <c r="B5541">
        <v>785</v>
      </c>
      <c r="C5541">
        <v>158264</v>
      </c>
      <c r="D5541">
        <v>158861</v>
      </c>
      <c r="E5541">
        <v>598</v>
      </c>
      <c r="F5541" t="s">
        <v>5</v>
      </c>
      <c r="G5541" t="s">
        <v>3240</v>
      </c>
      <c r="H5541" t="s">
        <v>5537</v>
      </c>
    </row>
    <row r="5542" spans="1:8" x14ac:dyDescent="0.25">
      <c r="A5542">
        <v>5538</v>
      </c>
      <c r="B5542">
        <v>787</v>
      </c>
      <c r="C5542">
        <v>817</v>
      </c>
      <c r="D5542">
        <v>2552</v>
      </c>
      <c r="E5542">
        <v>1736</v>
      </c>
      <c r="F5542" t="s">
        <v>10</v>
      </c>
      <c r="G5542" t="s">
        <v>3240</v>
      </c>
      <c r="H5542" t="s">
        <v>5538</v>
      </c>
    </row>
    <row r="5543" spans="1:8" x14ac:dyDescent="0.25">
      <c r="A5543">
        <v>5539</v>
      </c>
      <c r="B5543">
        <v>787</v>
      </c>
      <c r="C5543">
        <v>4733</v>
      </c>
      <c r="D5543">
        <v>6473</v>
      </c>
      <c r="E5543">
        <v>1741</v>
      </c>
      <c r="F5543" t="s">
        <v>5</v>
      </c>
      <c r="G5543" t="s">
        <v>3240</v>
      </c>
      <c r="H5543" t="s">
        <v>5539</v>
      </c>
    </row>
    <row r="5544" spans="1:8" x14ac:dyDescent="0.25">
      <c r="A5544">
        <v>5540</v>
      </c>
      <c r="B5544">
        <v>787</v>
      </c>
      <c r="C5544">
        <v>7305</v>
      </c>
      <c r="D5544">
        <v>7853</v>
      </c>
      <c r="E5544">
        <v>549</v>
      </c>
      <c r="F5544" t="s">
        <v>5</v>
      </c>
      <c r="G5544" t="s">
        <v>3240</v>
      </c>
      <c r="H5544" t="s">
        <v>5540</v>
      </c>
    </row>
    <row r="5545" spans="1:8" x14ac:dyDescent="0.25">
      <c r="A5545">
        <v>5541</v>
      </c>
      <c r="B5545">
        <v>792</v>
      </c>
      <c r="C5545">
        <v>3413</v>
      </c>
      <c r="D5545">
        <v>5035</v>
      </c>
      <c r="E5545">
        <v>1623</v>
      </c>
      <c r="F5545" t="s">
        <v>5</v>
      </c>
      <c r="G5545" t="s">
        <v>3240</v>
      </c>
      <c r="H5545" t="s">
        <v>5541</v>
      </c>
    </row>
    <row r="5546" spans="1:8" x14ac:dyDescent="0.25">
      <c r="A5546">
        <v>5542</v>
      </c>
      <c r="B5546">
        <v>793</v>
      </c>
      <c r="C5546">
        <v>513</v>
      </c>
      <c r="D5546">
        <v>936</v>
      </c>
      <c r="E5546">
        <v>424</v>
      </c>
      <c r="F5546" t="s">
        <v>10</v>
      </c>
      <c r="G5546" t="s">
        <v>3240</v>
      </c>
      <c r="H5546" t="s">
        <v>5542</v>
      </c>
    </row>
    <row r="5547" spans="1:8" x14ac:dyDescent="0.25">
      <c r="A5547">
        <v>5543</v>
      </c>
      <c r="B5547">
        <v>793</v>
      </c>
      <c r="C5547">
        <v>1317</v>
      </c>
      <c r="D5547">
        <v>1628</v>
      </c>
      <c r="E5547">
        <v>312</v>
      </c>
      <c r="F5547" t="s">
        <v>5</v>
      </c>
      <c r="G5547" t="s">
        <v>3240</v>
      </c>
      <c r="H5547" t="s">
        <v>5543</v>
      </c>
    </row>
    <row r="5548" spans="1:8" x14ac:dyDescent="0.25">
      <c r="A5548">
        <v>5544</v>
      </c>
      <c r="B5548">
        <v>794</v>
      </c>
      <c r="C5548">
        <v>11309</v>
      </c>
      <c r="D5548">
        <v>11516</v>
      </c>
      <c r="E5548">
        <v>208</v>
      </c>
      <c r="F5548" t="s">
        <v>5</v>
      </c>
      <c r="G5548" t="s">
        <v>3240</v>
      </c>
      <c r="H5548" t="s">
        <v>5544</v>
      </c>
    </row>
    <row r="5549" spans="1:8" x14ac:dyDescent="0.25">
      <c r="A5549">
        <v>5545</v>
      </c>
      <c r="B5549">
        <v>796</v>
      </c>
      <c r="C5549">
        <v>1</v>
      </c>
      <c r="D5549">
        <v>280</v>
      </c>
      <c r="E5549">
        <v>280</v>
      </c>
      <c r="F5549" t="s">
        <v>10</v>
      </c>
      <c r="G5549" t="s">
        <v>3240</v>
      </c>
      <c r="H5549" t="s">
        <v>5545</v>
      </c>
    </row>
    <row r="5550" spans="1:8" x14ac:dyDescent="0.25">
      <c r="A5550">
        <v>5546</v>
      </c>
      <c r="B5550">
        <v>796</v>
      </c>
      <c r="C5550">
        <v>5968</v>
      </c>
      <c r="D5550">
        <v>7328</v>
      </c>
      <c r="E5550">
        <v>1361</v>
      </c>
      <c r="F5550" t="s">
        <v>10</v>
      </c>
      <c r="G5550" t="s">
        <v>3240</v>
      </c>
      <c r="H5550" t="s">
        <v>5546</v>
      </c>
    </row>
    <row r="5551" spans="1:8" x14ac:dyDescent="0.25">
      <c r="A5551">
        <v>5547</v>
      </c>
      <c r="B5551">
        <v>797</v>
      </c>
      <c r="C5551">
        <v>473</v>
      </c>
      <c r="D5551">
        <v>2214</v>
      </c>
      <c r="E5551">
        <v>1742</v>
      </c>
      <c r="F5551" t="s">
        <v>10</v>
      </c>
      <c r="G5551" t="s">
        <v>3240</v>
      </c>
      <c r="H5551" t="s">
        <v>5547</v>
      </c>
    </row>
    <row r="5552" spans="1:8" x14ac:dyDescent="0.25">
      <c r="A5552">
        <v>5548</v>
      </c>
      <c r="B5552">
        <v>798</v>
      </c>
      <c r="C5552">
        <v>1945</v>
      </c>
      <c r="D5552">
        <v>2194</v>
      </c>
      <c r="E5552">
        <v>250</v>
      </c>
      <c r="F5552" t="s">
        <v>10</v>
      </c>
      <c r="G5552" t="s">
        <v>3240</v>
      </c>
      <c r="H5552" t="s">
        <v>5548</v>
      </c>
    </row>
    <row r="5553" spans="1:8" x14ac:dyDescent="0.25">
      <c r="A5553">
        <v>5549</v>
      </c>
      <c r="B5553">
        <v>799</v>
      </c>
      <c r="C5553">
        <v>47198</v>
      </c>
      <c r="D5553">
        <v>48381</v>
      </c>
      <c r="E5553">
        <v>1184</v>
      </c>
      <c r="F5553" t="s">
        <v>5</v>
      </c>
      <c r="G5553" t="s">
        <v>3240</v>
      </c>
      <c r="H5553" t="s">
        <v>5549</v>
      </c>
    </row>
    <row r="5554" spans="1:8" x14ac:dyDescent="0.25">
      <c r="A5554">
        <v>5550</v>
      </c>
      <c r="B5554">
        <v>799</v>
      </c>
      <c r="C5554">
        <v>48798</v>
      </c>
      <c r="D5554">
        <v>50055</v>
      </c>
      <c r="E5554">
        <v>1258</v>
      </c>
      <c r="F5554" t="s">
        <v>5</v>
      </c>
      <c r="G5554" t="s">
        <v>3240</v>
      </c>
      <c r="H5554" t="s">
        <v>5550</v>
      </c>
    </row>
    <row r="5555" spans="1:8" x14ac:dyDescent="0.25">
      <c r="A5555">
        <v>5551</v>
      </c>
      <c r="B5555">
        <v>799</v>
      </c>
      <c r="C5555">
        <v>66520</v>
      </c>
      <c r="D5555">
        <v>66720</v>
      </c>
      <c r="E5555">
        <v>201</v>
      </c>
      <c r="F5555" t="s">
        <v>5</v>
      </c>
      <c r="G5555" t="s">
        <v>3240</v>
      </c>
      <c r="H5555" t="s">
        <v>5551</v>
      </c>
    </row>
    <row r="5556" spans="1:8" x14ac:dyDescent="0.25">
      <c r="A5556">
        <v>5552</v>
      </c>
      <c r="B5556">
        <v>799</v>
      </c>
      <c r="C5556">
        <v>77721</v>
      </c>
      <c r="D5556">
        <v>80696</v>
      </c>
      <c r="E5556">
        <v>2976</v>
      </c>
      <c r="F5556" t="s">
        <v>5</v>
      </c>
      <c r="G5556" t="s">
        <v>3240</v>
      </c>
      <c r="H5556" t="s">
        <v>5552</v>
      </c>
    </row>
    <row r="5557" spans="1:8" x14ac:dyDescent="0.25">
      <c r="A5557">
        <v>5553</v>
      </c>
      <c r="B5557">
        <v>799</v>
      </c>
      <c r="C5557">
        <v>176335</v>
      </c>
      <c r="D5557">
        <v>176592</v>
      </c>
      <c r="E5557">
        <v>258</v>
      </c>
      <c r="F5557" t="s">
        <v>5</v>
      </c>
      <c r="G5557" t="s">
        <v>3240</v>
      </c>
      <c r="H5557" t="s">
        <v>5553</v>
      </c>
    </row>
    <row r="5558" spans="1:8" x14ac:dyDescent="0.25">
      <c r="A5558">
        <v>5554</v>
      </c>
      <c r="B5558">
        <v>800</v>
      </c>
      <c r="C5558">
        <v>365</v>
      </c>
      <c r="D5558">
        <v>621</v>
      </c>
      <c r="E5558">
        <v>257</v>
      </c>
      <c r="F5558" t="s">
        <v>10</v>
      </c>
      <c r="G5558" t="s">
        <v>3240</v>
      </c>
      <c r="H5558" t="s">
        <v>5554</v>
      </c>
    </row>
    <row r="5559" spans="1:8" x14ac:dyDescent="0.25">
      <c r="A5559">
        <v>5555</v>
      </c>
      <c r="B5559">
        <v>801</v>
      </c>
      <c r="C5559">
        <v>1189</v>
      </c>
      <c r="D5559">
        <v>1709</v>
      </c>
      <c r="E5559">
        <v>521</v>
      </c>
      <c r="F5559" t="s">
        <v>5</v>
      </c>
      <c r="G5559" t="s">
        <v>3240</v>
      </c>
      <c r="H5559" t="s">
        <v>5555</v>
      </c>
    </row>
    <row r="5560" spans="1:8" x14ac:dyDescent="0.25">
      <c r="A5560">
        <v>5556</v>
      </c>
      <c r="B5560">
        <v>801</v>
      </c>
      <c r="C5560">
        <v>2716</v>
      </c>
      <c r="D5560">
        <v>3612</v>
      </c>
      <c r="E5560">
        <v>897</v>
      </c>
      <c r="F5560" t="s">
        <v>5</v>
      </c>
      <c r="G5560" t="s">
        <v>3240</v>
      </c>
      <c r="H5560" t="s">
        <v>5556</v>
      </c>
    </row>
    <row r="5561" spans="1:8" x14ac:dyDescent="0.25">
      <c r="A5561">
        <v>5557</v>
      </c>
      <c r="B5561">
        <v>801</v>
      </c>
      <c r="C5561">
        <v>5162</v>
      </c>
      <c r="D5561">
        <v>5460</v>
      </c>
      <c r="E5561">
        <v>299</v>
      </c>
      <c r="F5561" t="s">
        <v>10</v>
      </c>
      <c r="G5561" t="s">
        <v>3240</v>
      </c>
      <c r="H5561" t="s">
        <v>5557</v>
      </c>
    </row>
    <row r="5562" spans="1:8" x14ac:dyDescent="0.25">
      <c r="A5562">
        <v>5558</v>
      </c>
      <c r="B5562">
        <v>802</v>
      </c>
      <c r="C5562">
        <v>28601</v>
      </c>
      <c r="D5562">
        <v>29852</v>
      </c>
      <c r="E5562">
        <v>1252</v>
      </c>
      <c r="F5562" t="s">
        <v>10</v>
      </c>
      <c r="G5562" t="s">
        <v>3240</v>
      </c>
      <c r="H5562" t="s">
        <v>5558</v>
      </c>
    </row>
    <row r="5563" spans="1:8" x14ac:dyDescent="0.25">
      <c r="A5563">
        <v>5559</v>
      </c>
      <c r="B5563">
        <v>803</v>
      </c>
      <c r="C5563">
        <v>1</v>
      </c>
      <c r="D5563">
        <v>857</v>
      </c>
      <c r="E5563">
        <v>857</v>
      </c>
      <c r="F5563" t="s">
        <v>5</v>
      </c>
      <c r="G5563" t="s">
        <v>3240</v>
      </c>
      <c r="H5563" t="s">
        <v>5559</v>
      </c>
    </row>
    <row r="5564" spans="1:8" x14ac:dyDescent="0.25">
      <c r="A5564">
        <v>5560</v>
      </c>
      <c r="B5564">
        <v>803</v>
      </c>
      <c r="C5564">
        <v>5038</v>
      </c>
      <c r="D5564">
        <v>6264</v>
      </c>
      <c r="E5564">
        <v>1227</v>
      </c>
      <c r="F5564" t="s">
        <v>10</v>
      </c>
      <c r="G5564" t="s">
        <v>3240</v>
      </c>
      <c r="H5564" t="s">
        <v>5560</v>
      </c>
    </row>
    <row r="5565" spans="1:8" x14ac:dyDescent="0.25">
      <c r="A5565">
        <v>5561</v>
      </c>
      <c r="B5565">
        <v>804</v>
      </c>
      <c r="C5565">
        <v>1448</v>
      </c>
      <c r="D5565">
        <v>1759</v>
      </c>
      <c r="E5565">
        <v>312</v>
      </c>
      <c r="F5565" t="s">
        <v>5</v>
      </c>
      <c r="G5565" t="s">
        <v>3240</v>
      </c>
      <c r="H5565" t="s">
        <v>5561</v>
      </c>
    </row>
    <row r="5566" spans="1:8" x14ac:dyDescent="0.25">
      <c r="A5566">
        <v>5562</v>
      </c>
      <c r="B5566">
        <v>806</v>
      </c>
      <c r="C5566">
        <v>25156</v>
      </c>
      <c r="D5566">
        <v>25653</v>
      </c>
      <c r="E5566">
        <v>498</v>
      </c>
      <c r="F5566" t="s">
        <v>10</v>
      </c>
      <c r="G5566" t="s">
        <v>3240</v>
      </c>
      <c r="H5566" t="s">
        <v>5562</v>
      </c>
    </row>
    <row r="5567" spans="1:8" x14ac:dyDescent="0.25">
      <c r="A5567">
        <v>5563</v>
      </c>
      <c r="B5567">
        <v>806</v>
      </c>
      <c r="C5567">
        <v>25816</v>
      </c>
      <c r="D5567">
        <v>26040</v>
      </c>
      <c r="E5567">
        <v>225</v>
      </c>
      <c r="F5567" t="s">
        <v>10</v>
      </c>
      <c r="G5567" t="s">
        <v>3240</v>
      </c>
      <c r="H5567" t="s">
        <v>5563</v>
      </c>
    </row>
    <row r="5568" spans="1:8" x14ac:dyDescent="0.25">
      <c r="A5568">
        <v>5564</v>
      </c>
      <c r="B5568">
        <v>806</v>
      </c>
      <c r="C5568">
        <v>28592</v>
      </c>
      <c r="D5568">
        <v>28861</v>
      </c>
      <c r="E5568">
        <v>270</v>
      </c>
      <c r="F5568" t="s">
        <v>10</v>
      </c>
      <c r="G5568" t="s">
        <v>3240</v>
      </c>
      <c r="H5568" t="s">
        <v>5564</v>
      </c>
    </row>
    <row r="5569" spans="1:8" x14ac:dyDescent="0.25">
      <c r="A5569">
        <v>5565</v>
      </c>
      <c r="B5569">
        <v>808</v>
      </c>
      <c r="C5569">
        <v>63931</v>
      </c>
      <c r="D5569">
        <v>64377</v>
      </c>
      <c r="E5569">
        <v>447</v>
      </c>
      <c r="F5569" t="s">
        <v>5</v>
      </c>
      <c r="G5569" t="s">
        <v>3240</v>
      </c>
      <c r="H5569" t="s">
        <v>5565</v>
      </c>
    </row>
    <row r="5570" spans="1:8" x14ac:dyDescent="0.25">
      <c r="A5570">
        <v>5566</v>
      </c>
      <c r="B5570">
        <v>808</v>
      </c>
      <c r="C5570">
        <v>79738</v>
      </c>
      <c r="D5570">
        <v>80249</v>
      </c>
      <c r="E5570">
        <v>512</v>
      </c>
      <c r="F5570" t="s">
        <v>10</v>
      </c>
      <c r="G5570" t="s">
        <v>3240</v>
      </c>
      <c r="H5570" t="s">
        <v>5566</v>
      </c>
    </row>
    <row r="5571" spans="1:8" x14ac:dyDescent="0.25">
      <c r="A5571">
        <v>5567</v>
      </c>
      <c r="B5571">
        <v>808</v>
      </c>
      <c r="C5571">
        <v>81409</v>
      </c>
      <c r="D5571">
        <v>81902</v>
      </c>
      <c r="E5571">
        <v>494</v>
      </c>
      <c r="F5571" t="s">
        <v>5</v>
      </c>
      <c r="G5571" t="s">
        <v>3240</v>
      </c>
      <c r="H5571" t="s">
        <v>5567</v>
      </c>
    </row>
    <row r="5572" spans="1:8" x14ac:dyDescent="0.25">
      <c r="A5572">
        <v>5568</v>
      </c>
      <c r="B5572">
        <v>808</v>
      </c>
      <c r="C5572">
        <v>102314</v>
      </c>
      <c r="D5572">
        <v>102559</v>
      </c>
      <c r="E5572">
        <v>246</v>
      </c>
      <c r="F5572" t="s">
        <v>5</v>
      </c>
      <c r="G5572" t="s">
        <v>3240</v>
      </c>
      <c r="H5572" t="s">
        <v>5568</v>
      </c>
    </row>
    <row r="5573" spans="1:8" x14ac:dyDescent="0.25">
      <c r="A5573">
        <v>5569</v>
      </c>
      <c r="B5573">
        <v>808</v>
      </c>
      <c r="C5573">
        <v>103957</v>
      </c>
      <c r="D5573">
        <v>105023</v>
      </c>
      <c r="E5573">
        <v>1067</v>
      </c>
      <c r="F5573" t="s">
        <v>5</v>
      </c>
      <c r="G5573" t="s">
        <v>3240</v>
      </c>
      <c r="H5573" t="s">
        <v>5569</v>
      </c>
    </row>
    <row r="5574" spans="1:8" x14ac:dyDescent="0.25">
      <c r="A5574">
        <v>5570</v>
      </c>
      <c r="B5574">
        <v>808</v>
      </c>
      <c r="C5574">
        <v>105427</v>
      </c>
      <c r="D5574">
        <v>105637</v>
      </c>
      <c r="E5574">
        <v>211</v>
      </c>
      <c r="F5574" t="s">
        <v>5</v>
      </c>
      <c r="G5574" t="s">
        <v>3240</v>
      </c>
      <c r="H5574" t="s">
        <v>5570</v>
      </c>
    </row>
    <row r="5575" spans="1:8" x14ac:dyDescent="0.25">
      <c r="A5575">
        <v>5571</v>
      </c>
      <c r="B5575">
        <v>808</v>
      </c>
      <c r="C5575">
        <v>107125</v>
      </c>
      <c r="D5575">
        <v>108367</v>
      </c>
      <c r="E5575">
        <v>1243</v>
      </c>
      <c r="F5575" t="s">
        <v>5</v>
      </c>
      <c r="G5575" t="s">
        <v>3240</v>
      </c>
      <c r="H5575" t="s">
        <v>5571</v>
      </c>
    </row>
    <row r="5576" spans="1:8" x14ac:dyDescent="0.25">
      <c r="A5576">
        <v>5572</v>
      </c>
      <c r="B5576">
        <v>808</v>
      </c>
      <c r="C5576">
        <v>121834</v>
      </c>
      <c r="D5576">
        <v>122051</v>
      </c>
      <c r="E5576">
        <v>218</v>
      </c>
      <c r="F5576" t="s">
        <v>5</v>
      </c>
      <c r="G5576" t="s">
        <v>3240</v>
      </c>
      <c r="H5576" t="s">
        <v>5572</v>
      </c>
    </row>
    <row r="5577" spans="1:8" x14ac:dyDescent="0.25">
      <c r="A5577">
        <v>5573</v>
      </c>
      <c r="B5577">
        <v>808</v>
      </c>
      <c r="C5577">
        <v>140060</v>
      </c>
      <c r="D5577">
        <v>140312</v>
      </c>
      <c r="E5577">
        <v>253</v>
      </c>
      <c r="F5577" t="s">
        <v>5</v>
      </c>
      <c r="G5577" t="s">
        <v>3240</v>
      </c>
      <c r="H5577" t="s">
        <v>5573</v>
      </c>
    </row>
    <row r="5578" spans="1:8" x14ac:dyDescent="0.25">
      <c r="A5578">
        <v>5574</v>
      </c>
      <c r="B5578">
        <v>808</v>
      </c>
      <c r="C5578">
        <v>162417</v>
      </c>
      <c r="D5578">
        <v>162667</v>
      </c>
      <c r="E5578">
        <v>251</v>
      </c>
      <c r="F5578" t="s">
        <v>10</v>
      </c>
      <c r="G5578" t="s">
        <v>3240</v>
      </c>
      <c r="H5578" t="s">
        <v>5574</v>
      </c>
    </row>
    <row r="5579" spans="1:8" x14ac:dyDescent="0.25">
      <c r="A5579">
        <v>5575</v>
      </c>
      <c r="B5579">
        <v>808</v>
      </c>
      <c r="C5579">
        <v>165684</v>
      </c>
      <c r="D5579">
        <v>165947</v>
      </c>
      <c r="E5579">
        <v>264</v>
      </c>
      <c r="F5579" t="s">
        <v>10</v>
      </c>
      <c r="G5579" t="s">
        <v>3240</v>
      </c>
      <c r="H5579" t="s">
        <v>5575</v>
      </c>
    </row>
    <row r="5580" spans="1:8" x14ac:dyDescent="0.25">
      <c r="A5580">
        <v>5576</v>
      </c>
      <c r="B5580">
        <v>808</v>
      </c>
      <c r="C5580">
        <v>198804</v>
      </c>
      <c r="D5580">
        <v>199059</v>
      </c>
      <c r="E5580">
        <v>256</v>
      </c>
      <c r="F5580" t="s">
        <v>10</v>
      </c>
      <c r="G5580" t="s">
        <v>3240</v>
      </c>
      <c r="H5580" t="s">
        <v>5576</v>
      </c>
    </row>
    <row r="5581" spans="1:8" x14ac:dyDescent="0.25">
      <c r="A5581">
        <v>5577</v>
      </c>
      <c r="B5581">
        <v>808</v>
      </c>
      <c r="C5581">
        <v>239751</v>
      </c>
      <c r="D5581">
        <v>240135</v>
      </c>
      <c r="E5581">
        <v>385</v>
      </c>
      <c r="F5581" t="s">
        <v>5</v>
      </c>
      <c r="G5581" t="s">
        <v>3240</v>
      </c>
      <c r="H5581" t="s">
        <v>5577</v>
      </c>
    </row>
    <row r="5582" spans="1:8" x14ac:dyDescent="0.25">
      <c r="A5582">
        <v>5578</v>
      </c>
      <c r="B5582">
        <v>808</v>
      </c>
      <c r="C5582">
        <v>240520</v>
      </c>
      <c r="D5582">
        <v>240925</v>
      </c>
      <c r="E5582">
        <v>406</v>
      </c>
      <c r="F5582" t="s">
        <v>10</v>
      </c>
      <c r="G5582" t="s">
        <v>3240</v>
      </c>
      <c r="H5582" t="s">
        <v>5578</v>
      </c>
    </row>
    <row r="5583" spans="1:8" x14ac:dyDescent="0.25">
      <c r="A5583">
        <v>5579</v>
      </c>
      <c r="B5583">
        <v>808</v>
      </c>
      <c r="C5583">
        <v>244051</v>
      </c>
      <c r="D5583">
        <v>244323</v>
      </c>
      <c r="E5583">
        <v>273</v>
      </c>
      <c r="F5583" t="s">
        <v>10</v>
      </c>
      <c r="G5583" t="s">
        <v>3240</v>
      </c>
      <c r="H5583" t="s">
        <v>5579</v>
      </c>
    </row>
    <row r="5584" spans="1:8" x14ac:dyDescent="0.25">
      <c r="A5584">
        <v>5580</v>
      </c>
      <c r="B5584">
        <v>808</v>
      </c>
      <c r="C5584">
        <v>269407</v>
      </c>
      <c r="D5584">
        <v>269733</v>
      </c>
      <c r="E5584">
        <v>327</v>
      </c>
      <c r="F5584" t="s">
        <v>5</v>
      </c>
      <c r="G5584" t="s">
        <v>3240</v>
      </c>
      <c r="H5584" t="s">
        <v>5580</v>
      </c>
    </row>
    <row r="5585" spans="1:8" x14ac:dyDescent="0.25">
      <c r="A5585">
        <v>5581</v>
      </c>
      <c r="B5585">
        <v>808</v>
      </c>
      <c r="C5585">
        <v>275600</v>
      </c>
      <c r="D5585">
        <v>276026</v>
      </c>
      <c r="E5585">
        <v>427</v>
      </c>
      <c r="F5585" t="s">
        <v>10</v>
      </c>
      <c r="G5585" t="s">
        <v>3240</v>
      </c>
      <c r="H5585" t="s">
        <v>5581</v>
      </c>
    </row>
    <row r="5586" spans="1:8" x14ac:dyDescent="0.25">
      <c r="A5586">
        <v>5582</v>
      </c>
      <c r="B5586">
        <v>810</v>
      </c>
      <c r="C5586">
        <v>76</v>
      </c>
      <c r="D5586">
        <v>321</v>
      </c>
      <c r="E5586">
        <v>246</v>
      </c>
      <c r="F5586" t="s">
        <v>10</v>
      </c>
      <c r="G5586" t="s">
        <v>3240</v>
      </c>
      <c r="H5586" t="s">
        <v>5582</v>
      </c>
    </row>
    <row r="5587" spans="1:8" x14ac:dyDescent="0.25">
      <c r="A5587">
        <v>5583</v>
      </c>
      <c r="B5587">
        <v>810</v>
      </c>
      <c r="C5587">
        <v>14608</v>
      </c>
      <c r="D5587">
        <v>15126</v>
      </c>
      <c r="E5587">
        <v>519</v>
      </c>
      <c r="F5587" t="s">
        <v>5</v>
      </c>
      <c r="G5587" t="s">
        <v>3240</v>
      </c>
      <c r="H5587" t="s">
        <v>5583</v>
      </c>
    </row>
    <row r="5588" spans="1:8" x14ac:dyDescent="0.25">
      <c r="A5588">
        <v>5584</v>
      </c>
      <c r="B5588">
        <v>812</v>
      </c>
      <c r="C5588">
        <v>44</v>
      </c>
      <c r="D5588">
        <v>485</v>
      </c>
      <c r="E5588">
        <v>442</v>
      </c>
      <c r="F5588" t="s">
        <v>5</v>
      </c>
      <c r="G5588" t="s">
        <v>3240</v>
      </c>
      <c r="H5588" t="s">
        <v>5584</v>
      </c>
    </row>
    <row r="5589" spans="1:8" x14ac:dyDescent="0.25">
      <c r="A5589">
        <v>5585</v>
      </c>
      <c r="B5589">
        <v>813</v>
      </c>
      <c r="C5589">
        <v>1</v>
      </c>
      <c r="D5589">
        <v>1120</v>
      </c>
      <c r="E5589">
        <v>1120</v>
      </c>
      <c r="F5589" t="s">
        <v>5</v>
      </c>
      <c r="G5589" t="s">
        <v>3240</v>
      </c>
      <c r="H5589" t="s">
        <v>5585</v>
      </c>
    </row>
    <row r="5590" spans="1:8" x14ac:dyDescent="0.25">
      <c r="A5590">
        <v>5586</v>
      </c>
      <c r="B5590">
        <v>815</v>
      </c>
      <c r="C5590">
        <v>1</v>
      </c>
      <c r="D5590">
        <v>867</v>
      </c>
      <c r="E5590">
        <v>867</v>
      </c>
      <c r="F5590" t="s">
        <v>5</v>
      </c>
      <c r="G5590" t="s">
        <v>3240</v>
      </c>
      <c r="H5590" t="s">
        <v>5586</v>
      </c>
    </row>
    <row r="5591" spans="1:8" x14ac:dyDescent="0.25">
      <c r="A5591">
        <v>5587</v>
      </c>
      <c r="B5591">
        <v>815</v>
      </c>
      <c r="C5591">
        <v>869</v>
      </c>
      <c r="D5591">
        <v>2203</v>
      </c>
      <c r="E5591">
        <v>1335</v>
      </c>
      <c r="F5591" t="s">
        <v>5</v>
      </c>
      <c r="G5591" t="s">
        <v>3240</v>
      </c>
      <c r="H5591" t="s">
        <v>5587</v>
      </c>
    </row>
    <row r="5592" spans="1:8" x14ac:dyDescent="0.25">
      <c r="A5592">
        <v>5588</v>
      </c>
      <c r="B5592">
        <v>816</v>
      </c>
      <c r="C5592">
        <v>2038</v>
      </c>
      <c r="D5592">
        <v>3775</v>
      </c>
      <c r="E5592">
        <v>1738</v>
      </c>
      <c r="F5592" t="s">
        <v>5</v>
      </c>
      <c r="G5592" t="s">
        <v>3240</v>
      </c>
      <c r="H5592" t="s">
        <v>5588</v>
      </c>
    </row>
    <row r="5593" spans="1:8" x14ac:dyDescent="0.25">
      <c r="A5593">
        <v>5589</v>
      </c>
      <c r="B5593">
        <v>817</v>
      </c>
      <c r="C5593">
        <v>1367</v>
      </c>
      <c r="D5593">
        <v>3111</v>
      </c>
      <c r="E5593">
        <v>1745</v>
      </c>
      <c r="F5593" t="s">
        <v>5</v>
      </c>
      <c r="G5593" t="s">
        <v>3240</v>
      </c>
      <c r="H5593" t="s">
        <v>5589</v>
      </c>
    </row>
    <row r="5594" spans="1:8" x14ac:dyDescent="0.25">
      <c r="A5594">
        <v>5590</v>
      </c>
      <c r="B5594">
        <v>817</v>
      </c>
      <c r="C5594">
        <v>3961</v>
      </c>
      <c r="D5594">
        <v>5293</v>
      </c>
      <c r="E5594">
        <v>1333</v>
      </c>
      <c r="F5594" t="s">
        <v>5</v>
      </c>
      <c r="G5594" t="s">
        <v>3240</v>
      </c>
      <c r="H5594" t="s">
        <v>5590</v>
      </c>
    </row>
    <row r="5595" spans="1:8" x14ac:dyDescent="0.25">
      <c r="A5595">
        <v>5591</v>
      </c>
      <c r="B5595">
        <v>819</v>
      </c>
      <c r="C5595">
        <v>1813</v>
      </c>
      <c r="D5595">
        <v>3549</v>
      </c>
      <c r="E5595">
        <v>1737</v>
      </c>
      <c r="F5595" t="s">
        <v>10</v>
      </c>
      <c r="G5595" t="s">
        <v>3240</v>
      </c>
      <c r="H5595" t="s">
        <v>5591</v>
      </c>
    </row>
    <row r="5596" spans="1:8" x14ac:dyDescent="0.25">
      <c r="A5596">
        <v>5592</v>
      </c>
      <c r="B5596">
        <v>819</v>
      </c>
      <c r="C5596">
        <v>6503</v>
      </c>
      <c r="D5596">
        <v>6810</v>
      </c>
      <c r="E5596">
        <v>308</v>
      </c>
      <c r="F5596" t="s">
        <v>5</v>
      </c>
      <c r="G5596" t="s">
        <v>3240</v>
      </c>
      <c r="H5596" t="s">
        <v>5592</v>
      </c>
    </row>
    <row r="5597" spans="1:8" x14ac:dyDescent="0.25">
      <c r="A5597">
        <v>5593</v>
      </c>
      <c r="B5597">
        <v>821</v>
      </c>
      <c r="C5597">
        <v>2055</v>
      </c>
      <c r="D5597">
        <v>2838</v>
      </c>
      <c r="E5597">
        <v>784</v>
      </c>
      <c r="F5597" t="s">
        <v>5</v>
      </c>
      <c r="G5597" t="s">
        <v>3240</v>
      </c>
      <c r="H5597" t="s">
        <v>5593</v>
      </c>
    </row>
    <row r="5598" spans="1:8" x14ac:dyDescent="0.25">
      <c r="A5598">
        <v>5594</v>
      </c>
      <c r="B5598">
        <v>822</v>
      </c>
      <c r="C5598">
        <v>3747</v>
      </c>
      <c r="D5598">
        <v>5081</v>
      </c>
      <c r="E5598">
        <v>1335</v>
      </c>
      <c r="F5598" t="s">
        <v>10</v>
      </c>
      <c r="G5598" t="s">
        <v>3240</v>
      </c>
      <c r="H5598" t="s">
        <v>5594</v>
      </c>
    </row>
    <row r="5599" spans="1:8" x14ac:dyDescent="0.25">
      <c r="A5599">
        <v>5595</v>
      </c>
      <c r="B5599">
        <v>822</v>
      </c>
      <c r="C5599">
        <v>9386</v>
      </c>
      <c r="D5599">
        <v>9823</v>
      </c>
      <c r="E5599">
        <v>438</v>
      </c>
      <c r="F5599" t="s">
        <v>5</v>
      </c>
      <c r="G5599" t="s">
        <v>3240</v>
      </c>
      <c r="H5599" t="s">
        <v>5595</v>
      </c>
    </row>
    <row r="5600" spans="1:8" x14ac:dyDescent="0.25">
      <c r="A5600">
        <v>5596</v>
      </c>
      <c r="B5600">
        <v>824</v>
      </c>
      <c r="C5600">
        <v>3379</v>
      </c>
      <c r="D5600">
        <v>4212</v>
      </c>
      <c r="E5600">
        <v>834</v>
      </c>
      <c r="F5600" t="s">
        <v>10</v>
      </c>
      <c r="G5600" t="s">
        <v>3240</v>
      </c>
      <c r="H5600" t="s">
        <v>5596</v>
      </c>
    </row>
    <row r="5601" spans="1:8" x14ac:dyDescent="0.25">
      <c r="A5601">
        <v>5597</v>
      </c>
      <c r="B5601">
        <v>824</v>
      </c>
      <c r="C5601">
        <v>5796</v>
      </c>
      <c r="D5601">
        <v>6712</v>
      </c>
      <c r="E5601">
        <v>917</v>
      </c>
      <c r="F5601" t="s">
        <v>10</v>
      </c>
      <c r="G5601" t="s">
        <v>3240</v>
      </c>
      <c r="H5601" t="s">
        <v>5597</v>
      </c>
    </row>
    <row r="5602" spans="1:8" x14ac:dyDescent="0.25">
      <c r="A5602">
        <v>5598</v>
      </c>
      <c r="B5602">
        <v>824</v>
      </c>
      <c r="C5602">
        <v>6714</v>
      </c>
      <c r="D5602">
        <v>7179</v>
      </c>
      <c r="E5602">
        <v>466</v>
      </c>
      <c r="F5602" t="s">
        <v>5</v>
      </c>
      <c r="G5602" t="s">
        <v>3240</v>
      </c>
      <c r="H5602" t="s">
        <v>5598</v>
      </c>
    </row>
    <row r="5603" spans="1:8" x14ac:dyDescent="0.25">
      <c r="A5603">
        <v>5599</v>
      </c>
      <c r="B5603">
        <v>825</v>
      </c>
      <c r="C5603">
        <v>599</v>
      </c>
      <c r="D5603">
        <v>1912</v>
      </c>
      <c r="E5603">
        <v>1314</v>
      </c>
      <c r="F5603" t="s">
        <v>5</v>
      </c>
      <c r="G5603" t="s">
        <v>3240</v>
      </c>
      <c r="H5603" t="s">
        <v>5599</v>
      </c>
    </row>
    <row r="5604" spans="1:8" x14ac:dyDescent="0.25">
      <c r="A5604">
        <v>5600</v>
      </c>
      <c r="B5604">
        <v>826</v>
      </c>
      <c r="C5604">
        <v>4263</v>
      </c>
      <c r="D5604">
        <v>4922</v>
      </c>
      <c r="E5604">
        <v>660</v>
      </c>
      <c r="F5604" t="s">
        <v>10</v>
      </c>
      <c r="G5604" t="s">
        <v>3240</v>
      </c>
      <c r="H5604" t="s">
        <v>5600</v>
      </c>
    </row>
    <row r="5605" spans="1:8" x14ac:dyDescent="0.25">
      <c r="A5605">
        <v>5601</v>
      </c>
      <c r="B5605">
        <v>826</v>
      </c>
      <c r="C5605">
        <v>5674</v>
      </c>
      <c r="D5605">
        <v>6365</v>
      </c>
      <c r="E5605">
        <v>692</v>
      </c>
      <c r="F5605" t="s">
        <v>10</v>
      </c>
      <c r="G5605" t="s">
        <v>3240</v>
      </c>
      <c r="H5605" t="s">
        <v>5601</v>
      </c>
    </row>
    <row r="5606" spans="1:8" x14ac:dyDescent="0.25">
      <c r="A5606">
        <v>5602</v>
      </c>
      <c r="B5606">
        <v>826</v>
      </c>
      <c r="C5606">
        <v>6688</v>
      </c>
      <c r="D5606">
        <v>7523</v>
      </c>
      <c r="E5606">
        <v>836</v>
      </c>
      <c r="F5606" t="s">
        <v>5</v>
      </c>
      <c r="G5606" t="s">
        <v>3240</v>
      </c>
      <c r="H5606" t="s">
        <v>5602</v>
      </c>
    </row>
    <row r="5607" spans="1:8" x14ac:dyDescent="0.25">
      <c r="A5607">
        <v>5603</v>
      </c>
      <c r="B5607">
        <v>827</v>
      </c>
      <c r="C5607">
        <v>11274</v>
      </c>
      <c r="D5607">
        <v>11990</v>
      </c>
      <c r="E5607">
        <v>717</v>
      </c>
      <c r="F5607" t="s">
        <v>5</v>
      </c>
      <c r="G5607" t="s">
        <v>3240</v>
      </c>
      <c r="H5607" t="s">
        <v>5603</v>
      </c>
    </row>
    <row r="5608" spans="1:8" x14ac:dyDescent="0.25">
      <c r="A5608">
        <v>5604</v>
      </c>
      <c r="B5608">
        <v>828</v>
      </c>
      <c r="C5608">
        <v>1518</v>
      </c>
      <c r="D5608">
        <v>2685</v>
      </c>
      <c r="E5608">
        <v>1168</v>
      </c>
      <c r="F5608" t="s">
        <v>5</v>
      </c>
      <c r="G5608" t="s">
        <v>3240</v>
      </c>
      <c r="H5608" t="s">
        <v>5604</v>
      </c>
    </row>
    <row r="5609" spans="1:8" x14ac:dyDescent="0.25">
      <c r="A5609">
        <v>5605</v>
      </c>
      <c r="B5609">
        <v>828</v>
      </c>
      <c r="C5609">
        <v>8847</v>
      </c>
      <c r="D5609">
        <v>9802</v>
      </c>
      <c r="E5609">
        <v>956</v>
      </c>
      <c r="F5609" t="s">
        <v>5</v>
      </c>
      <c r="G5609" t="s">
        <v>3240</v>
      </c>
      <c r="H5609" t="s">
        <v>5605</v>
      </c>
    </row>
    <row r="5610" spans="1:8" x14ac:dyDescent="0.25">
      <c r="A5610">
        <v>5606</v>
      </c>
      <c r="B5610">
        <v>828</v>
      </c>
      <c r="C5610">
        <v>12462</v>
      </c>
      <c r="D5610">
        <v>13230</v>
      </c>
      <c r="E5610">
        <v>769</v>
      </c>
      <c r="F5610" t="s">
        <v>5</v>
      </c>
      <c r="G5610" t="s">
        <v>3240</v>
      </c>
      <c r="H5610" t="s">
        <v>5606</v>
      </c>
    </row>
    <row r="5611" spans="1:8" x14ac:dyDescent="0.25">
      <c r="A5611">
        <v>5607</v>
      </c>
      <c r="B5611">
        <v>829</v>
      </c>
      <c r="C5611">
        <v>1</v>
      </c>
      <c r="D5611">
        <v>473</v>
      </c>
      <c r="E5611">
        <v>473</v>
      </c>
      <c r="F5611" t="s">
        <v>10</v>
      </c>
      <c r="G5611" t="s">
        <v>3240</v>
      </c>
      <c r="H5611" t="s">
        <v>5607</v>
      </c>
    </row>
    <row r="5612" spans="1:8" x14ac:dyDescent="0.25">
      <c r="A5612">
        <v>5608</v>
      </c>
      <c r="B5612">
        <v>831</v>
      </c>
      <c r="C5612">
        <v>6794</v>
      </c>
      <c r="D5612">
        <v>7567</v>
      </c>
      <c r="E5612">
        <v>774</v>
      </c>
      <c r="F5612" t="s">
        <v>5</v>
      </c>
      <c r="G5612" t="s">
        <v>3240</v>
      </c>
      <c r="H5612" t="s">
        <v>5608</v>
      </c>
    </row>
    <row r="5613" spans="1:8" x14ac:dyDescent="0.25">
      <c r="A5613">
        <v>5609</v>
      </c>
      <c r="B5613">
        <v>831</v>
      </c>
      <c r="C5613">
        <v>12662</v>
      </c>
      <c r="D5613">
        <v>13434</v>
      </c>
      <c r="E5613">
        <v>773</v>
      </c>
      <c r="F5613" t="s">
        <v>5</v>
      </c>
      <c r="G5613" t="s">
        <v>3240</v>
      </c>
      <c r="H5613" t="s">
        <v>5609</v>
      </c>
    </row>
    <row r="5614" spans="1:8" x14ac:dyDescent="0.25">
      <c r="A5614">
        <v>5610</v>
      </c>
      <c r="B5614">
        <v>831</v>
      </c>
      <c r="C5614">
        <v>14301</v>
      </c>
      <c r="D5614">
        <v>15299</v>
      </c>
      <c r="E5614">
        <v>999</v>
      </c>
      <c r="F5614" t="s">
        <v>10</v>
      </c>
      <c r="G5614" t="s">
        <v>3240</v>
      </c>
      <c r="H5614" t="s">
        <v>5610</v>
      </c>
    </row>
    <row r="5615" spans="1:8" x14ac:dyDescent="0.25">
      <c r="A5615">
        <v>5611</v>
      </c>
      <c r="B5615">
        <v>833</v>
      </c>
      <c r="C5615">
        <v>13019</v>
      </c>
      <c r="D5615">
        <v>13472</v>
      </c>
      <c r="E5615">
        <v>454</v>
      </c>
      <c r="F5615" t="s">
        <v>5</v>
      </c>
      <c r="G5615" t="s">
        <v>3240</v>
      </c>
      <c r="H5615" t="s">
        <v>5611</v>
      </c>
    </row>
    <row r="5616" spans="1:8" x14ac:dyDescent="0.25">
      <c r="A5616">
        <v>5612</v>
      </c>
      <c r="B5616">
        <v>833</v>
      </c>
      <c r="C5616">
        <v>33604</v>
      </c>
      <c r="D5616">
        <v>33871</v>
      </c>
      <c r="E5616">
        <v>268</v>
      </c>
      <c r="F5616" t="s">
        <v>5</v>
      </c>
      <c r="G5616" t="s">
        <v>3240</v>
      </c>
      <c r="H5616" t="s">
        <v>5612</v>
      </c>
    </row>
    <row r="5617" spans="1:8" x14ac:dyDescent="0.25">
      <c r="A5617">
        <v>5613</v>
      </c>
      <c r="B5617">
        <v>833</v>
      </c>
      <c r="C5617">
        <v>39791</v>
      </c>
      <c r="D5617">
        <v>40270</v>
      </c>
      <c r="E5617">
        <v>480</v>
      </c>
      <c r="F5617" t="s">
        <v>5</v>
      </c>
      <c r="G5617" t="s">
        <v>3240</v>
      </c>
      <c r="H5617" t="s">
        <v>5613</v>
      </c>
    </row>
    <row r="5618" spans="1:8" x14ac:dyDescent="0.25">
      <c r="A5618">
        <v>5614</v>
      </c>
      <c r="B5618">
        <v>833</v>
      </c>
      <c r="C5618">
        <v>44955</v>
      </c>
      <c r="D5618">
        <v>45176</v>
      </c>
      <c r="E5618">
        <v>222</v>
      </c>
      <c r="F5618" t="s">
        <v>10</v>
      </c>
      <c r="G5618" t="s">
        <v>3240</v>
      </c>
      <c r="H5618" t="s">
        <v>5614</v>
      </c>
    </row>
    <row r="5619" spans="1:8" x14ac:dyDescent="0.25">
      <c r="A5619">
        <v>5615</v>
      </c>
      <c r="B5619">
        <v>833</v>
      </c>
      <c r="C5619">
        <v>45215</v>
      </c>
      <c r="D5619">
        <v>45463</v>
      </c>
      <c r="E5619">
        <v>249</v>
      </c>
      <c r="F5619" t="s">
        <v>5</v>
      </c>
      <c r="G5619" t="s">
        <v>3240</v>
      </c>
      <c r="H5619" t="s">
        <v>5615</v>
      </c>
    </row>
    <row r="5620" spans="1:8" x14ac:dyDescent="0.25">
      <c r="A5620">
        <v>5616</v>
      </c>
      <c r="B5620">
        <v>833</v>
      </c>
      <c r="C5620">
        <v>49157</v>
      </c>
      <c r="D5620">
        <v>49653</v>
      </c>
      <c r="E5620">
        <v>497</v>
      </c>
      <c r="F5620" t="s">
        <v>10</v>
      </c>
      <c r="G5620" t="s">
        <v>3240</v>
      </c>
      <c r="H5620" t="s">
        <v>5616</v>
      </c>
    </row>
    <row r="5621" spans="1:8" x14ac:dyDescent="0.25">
      <c r="A5621">
        <v>5617</v>
      </c>
      <c r="B5621">
        <v>833</v>
      </c>
      <c r="C5621">
        <v>78561</v>
      </c>
      <c r="D5621">
        <v>80287</v>
      </c>
      <c r="E5621">
        <v>1727</v>
      </c>
      <c r="F5621" t="s">
        <v>5</v>
      </c>
      <c r="G5621" t="s">
        <v>3240</v>
      </c>
      <c r="H5621" t="s">
        <v>5617</v>
      </c>
    </row>
    <row r="5622" spans="1:8" x14ac:dyDescent="0.25">
      <c r="A5622">
        <v>5618</v>
      </c>
      <c r="B5622">
        <v>834</v>
      </c>
      <c r="C5622">
        <v>1</v>
      </c>
      <c r="D5622">
        <v>1417</v>
      </c>
      <c r="E5622">
        <v>1417</v>
      </c>
      <c r="F5622" t="s">
        <v>5</v>
      </c>
      <c r="G5622" t="s">
        <v>3240</v>
      </c>
      <c r="H5622" t="s">
        <v>5618</v>
      </c>
    </row>
    <row r="5623" spans="1:8" x14ac:dyDescent="0.25">
      <c r="A5623">
        <v>5619</v>
      </c>
      <c r="B5623">
        <v>835</v>
      </c>
      <c r="C5623">
        <v>798</v>
      </c>
      <c r="D5623">
        <v>2548</v>
      </c>
      <c r="E5623">
        <v>1751</v>
      </c>
      <c r="F5623" t="s">
        <v>5</v>
      </c>
      <c r="G5623" t="s">
        <v>3240</v>
      </c>
      <c r="H5623" t="s">
        <v>5619</v>
      </c>
    </row>
    <row r="5624" spans="1:8" x14ac:dyDescent="0.25">
      <c r="A5624">
        <v>5620</v>
      </c>
      <c r="B5624">
        <v>836</v>
      </c>
      <c r="C5624">
        <v>3377</v>
      </c>
      <c r="D5624">
        <v>4659</v>
      </c>
      <c r="E5624">
        <v>1283</v>
      </c>
      <c r="F5624" t="s">
        <v>5</v>
      </c>
      <c r="G5624" t="s">
        <v>3240</v>
      </c>
      <c r="H5624" t="s">
        <v>5620</v>
      </c>
    </row>
    <row r="5625" spans="1:8" x14ac:dyDescent="0.25">
      <c r="A5625">
        <v>5621</v>
      </c>
      <c r="B5625">
        <v>839</v>
      </c>
      <c r="C5625">
        <v>6249</v>
      </c>
      <c r="D5625">
        <v>6522</v>
      </c>
      <c r="E5625">
        <v>274</v>
      </c>
      <c r="F5625" t="s">
        <v>5</v>
      </c>
      <c r="G5625" t="s">
        <v>3240</v>
      </c>
      <c r="H5625" t="s">
        <v>5621</v>
      </c>
    </row>
    <row r="5626" spans="1:8" x14ac:dyDescent="0.25">
      <c r="A5626">
        <v>5622</v>
      </c>
      <c r="B5626">
        <v>840</v>
      </c>
      <c r="C5626">
        <v>478</v>
      </c>
      <c r="D5626">
        <v>4189</v>
      </c>
      <c r="E5626">
        <v>3712</v>
      </c>
      <c r="F5626" t="s">
        <v>5</v>
      </c>
      <c r="G5626" t="s">
        <v>3240</v>
      </c>
      <c r="H5626" t="s">
        <v>5622</v>
      </c>
    </row>
    <row r="5627" spans="1:8" x14ac:dyDescent="0.25">
      <c r="A5627">
        <v>5623</v>
      </c>
      <c r="B5627">
        <v>841</v>
      </c>
      <c r="C5627">
        <v>497</v>
      </c>
      <c r="D5627">
        <v>1828</v>
      </c>
      <c r="E5627">
        <v>1332</v>
      </c>
      <c r="F5627" t="s">
        <v>5</v>
      </c>
      <c r="G5627" t="s">
        <v>3240</v>
      </c>
      <c r="H5627" t="s">
        <v>5623</v>
      </c>
    </row>
    <row r="5628" spans="1:8" x14ac:dyDescent="0.25">
      <c r="A5628">
        <v>5624</v>
      </c>
      <c r="B5628">
        <v>842</v>
      </c>
      <c r="C5628">
        <v>74325</v>
      </c>
      <c r="D5628">
        <v>74708</v>
      </c>
      <c r="E5628">
        <v>384</v>
      </c>
      <c r="F5628" t="s">
        <v>5</v>
      </c>
      <c r="G5628" t="s">
        <v>3240</v>
      </c>
      <c r="H5628" t="s">
        <v>5624</v>
      </c>
    </row>
    <row r="5629" spans="1:8" x14ac:dyDescent="0.25">
      <c r="A5629">
        <v>5625</v>
      </c>
      <c r="B5629">
        <v>842</v>
      </c>
      <c r="C5629">
        <v>129546</v>
      </c>
      <c r="D5629">
        <v>129766</v>
      </c>
      <c r="E5629">
        <v>221</v>
      </c>
      <c r="F5629" t="s">
        <v>5</v>
      </c>
      <c r="G5629" t="s">
        <v>3240</v>
      </c>
      <c r="H5629" t="s">
        <v>5625</v>
      </c>
    </row>
    <row r="5630" spans="1:8" x14ac:dyDescent="0.25">
      <c r="A5630">
        <v>5626</v>
      </c>
      <c r="B5630">
        <v>842</v>
      </c>
      <c r="C5630">
        <v>169924</v>
      </c>
      <c r="D5630">
        <v>171464</v>
      </c>
      <c r="E5630">
        <v>1541</v>
      </c>
      <c r="F5630" t="s">
        <v>10</v>
      </c>
      <c r="G5630" t="s">
        <v>3240</v>
      </c>
      <c r="H5630" t="s">
        <v>5626</v>
      </c>
    </row>
    <row r="5631" spans="1:8" x14ac:dyDescent="0.25">
      <c r="A5631">
        <v>5627</v>
      </c>
      <c r="B5631">
        <v>845</v>
      </c>
      <c r="C5631">
        <v>59389</v>
      </c>
      <c r="D5631">
        <v>59602</v>
      </c>
      <c r="E5631">
        <v>214</v>
      </c>
      <c r="F5631" t="s">
        <v>5</v>
      </c>
      <c r="G5631" t="s">
        <v>3240</v>
      </c>
      <c r="H5631" t="s">
        <v>5627</v>
      </c>
    </row>
    <row r="5632" spans="1:8" x14ac:dyDescent="0.25">
      <c r="A5632">
        <v>5628</v>
      </c>
      <c r="B5632">
        <v>845</v>
      </c>
      <c r="C5632">
        <v>65174</v>
      </c>
      <c r="D5632">
        <v>65428</v>
      </c>
      <c r="E5632">
        <v>255</v>
      </c>
      <c r="F5632" t="s">
        <v>10</v>
      </c>
      <c r="G5632" t="s">
        <v>3240</v>
      </c>
      <c r="H5632" t="s">
        <v>5628</v>
      </c>
    </row>
    <row r="5633" spans="1:8" x14ac:dyDescent="0.25">
      <c r="A5633">
        <v>5629</v>
      </c>
      <c r="B5633">
        <v>845</v>
      </c>
      <c r="C5633">
        <v>249601</v>
      </c>
      <c r="D5633">
        <v>249997</v>
      </c>
      <c r="E5633">
        <v>397</v>
      </c>
      <c r="F5633" t="s">
        <v>10</v>
      </c>
      <c r="G5633" t="s">
        <v>3240</v>
      </c>
      <c r="H5633" t="s">
        <v>5629</v>
      </c>
    </row>
    <row r="5634" spans="1:8" x14ac:dyDescent="0.25">
      <c r="A5634">
        <v>5630</v>
      </c>
      <c r="B5634">
        <v>845</v>
      </c>
      <c r="C5634">
        <v>344508</v>
      </c>
      <c r="D5634">
        <v>344755</v>
      </c>
      <c r="E5634">
        <v>248</v>
      </c>
      <c r="F5634" t="s">
        <v>5</v>
      </c>
      <c r="G5634" t="s">
        <v>3240</v>
      </c>
      <c r="H5634" t="s">
        <v>5630</v>
      </c>
    </row>
    <row r="5635" spans="1:8" x14ac:dyDescent="0.25">
      <c r="A5635">
        <v>5631</v>
      </c>
      <c r="B5635">
        <v>845</v>
      </c>
      <c r="C5635">
        <v>388706</v>
      </c>
      <c r="D5635">
        <v>388948</v>
      </c>
      <c r="E5635">
        <v>243</v>
      </c>
      <c r="F5635" t="s">
        <v>10</v>
      </c>
      <c r="G5635" t="s">
        <v>3240</v>
      </c>
      <c r="H5635" t="s">
        <v>5631</v>
      </c>
    </row>
    <row r="5636" spans="1:8" x14ac:dyDescent="0.25">
      <c r="A5636">
        <v>5632</v>
      </c>
      <c r="B5636">
        <v>845</v>
      </c>
      <c r="C5636">
        <v>390844</v>
      </c>
      <c r="D5636">
        <v>391068</v>
      </c>
      <c r="E5636">
        <v>225</v>
      </c>
      <c r="F5636" t="s">
        <v>10</v>
      </c>
      <c r="G5636" t="s">
        <v>3240</v>
      </c>
      <c r="H5636" t="s">
        <v>5632</v>
      </c>
    </row>
    <row r="5637" spans="1:8" x14ac:dyDescent="0.25">
      <c r="A5637">
        <v>5633</v>
      </c>
      <c r="B5637">
        <v>845</v>
      </c>
      <c r="C5637">
        <v>391406</v>
      </c>
      <c r="D5637">
        <v>392115</v>
      </c>
      <c r="E5637">
        <v>710</v>
      </c>
      <c r="F5637" t="s">
        <v>10</v>
      </c>
      <c r="G5637" t="s">
        <v>3240</v>
      </c>
      <c r="H5637" t="s">
        <v>5633</v>
      </c>
    </row>
    <row r="5638" spans="1:8" x14ac:dyDescent="0.25">
      <c r="A5638">
        <v>5634</v>
      </c>
      <c r="B5638">
        <v>845</v>
      </c>
      <c r="C5638">
        <v>392273</v>
      </c>
      <c r="D5638">
        <v>392658</v>
      </c>
      <c r="E5638">
        <v>386</v>
      </c>
      <c r="F5638" t="s">
        <v>10</v>
      </c>
      <c r="G5638" t="s">
        <v>3240</v>
      </c>
      <c r="H5638" t="s">
        <v>5634</v>
      </c>
    </row>
    <row r="5639" spans="1:8" x14ac:dyDescent="0.25">
      <c r="A5639">
        <v>5635</v>
      </c>
      <c r="B5639">
        <v>845</v>
      </c>
      <c r="C5639">
        <v>432712</v>
      </c>
      <c r="D5639">
        <v>432964</v>
      </c>
      <c r="E5639">
        <v>253</v>
      </c>
      <c r="F5639" t="s">
        <v>10</v>
      </c>
      <c r="G5639" t="s">
        <v>3240</v>
      </c>
      <c r="H5639" t="s">
        <v>5635</v>
      </c>
    </row>
    <row r="5640" spans="1:8" x14ac:dyDescent="0.25">
      <c r="A5640">
        <v>5636</v>
      </c>
      <c r="B5640">
        <v>845</v>
      </c>
      <c r="C5640">
        <v>441424</v>
      </c>
      <c r="D5640">
        <v>441669</v>
      </c>
      <c r="E5640">
        <v>246</v>
      </c>
      <c r="F5640" t="s">
        <v>10</v>
      </c>
      <c r="G5640" t="s">
        <v>3240</v>
      </c>
      <c r="H5640" t="s">
        <v>5636</v>
      </c>
    </row>
    <row r="5641" spans="1:8" x14ac:dyDescent="0.25">
      <c r="A5641">
        <v>5637</v>
      </c>
      <c r="B5641">
        <v>845</v>
      </c>
      <c r="C5641">
        <v>451118</v>
      </c>
      <c r="D5641">
        <v>451562</v>
      </c>
      <c r="E5641">
        <v>445</v>
      </c>
      <c r="F5641" t="s">
        <v>5</v>
      </c>
      <c r="G5641" t="s">
        <v>3240</v>
      </c>
      <c r="H5641" t="s">
        <v>5637</v>
      </c>
    </row>
    <row r="5642" spans="1:8" x14ac:dyDescent="0.25">
      <c r="A5642">
        <v>5638</v>
      </c>
      <c r="B5642">
        <v>846</v>
      </c>
      <c r="C5642">
        <v>6611</v>
      </c>
      <c r="D5642">
        <v>6837</v>
      </c>
      <c r="E5642">
        <v>227</v>
      </c>
      <c r="F5642" t="s">
        <v>10</v>
      </c>
      <c r="G5642" t="s">
        <v>3240</v>
      </c>
      <c r="H5642" t="s">
        <v>5638</v>
      </c>
    </row>
    <row r="5643" spans="1:8" x14ac:dyDescent="0.25">
      <c r="A5643">
        <v>5639</v>
      </c>
      <c r="B5643">
        <v>848</v>
      </c>
      <c r="C5643">
        <v>36</v>
      </c>
      <c r="D5643">
        <v>728</v>
      </c>
      <c r="E5643">
        <v>693</v>
      </c>
      <c r="F5643" t="s">
        <v>5</v>
      </c>
      <c r="G5643" t="s">
        <v>3240</v>
      </c>
      <c r="H5643" t="s">
        <v>5639</v>
      </c>
    </row>
    <row r="5644" spans="1:8" x14ac:dyDescent="0.25">
      <c r="A5644">
        <v>5640</v>
      </c>
      <c r="B5644">
        <v>848</v>
      </c>
      <c r="C5644">
        <v>5828</v>
      </c>
      <c r="D5644">
        <v>6513</v>
      </c>
      <c r="E5644">
        <v>686</v>
      </c>
      <c r="F5644" t="s">
        <v>5</v>
      </c>
      <c r="G5644" t="s">
        <v>3240</v>
      </c>
      <c r="H5644" t="s">
        <v>5640</v>
      </c>
    </row>
    <row r="5645" spans="1:8" x14ac:dyDescent="0.25">
      <c r="A5645">
        <v>5641</v>
      </c>
      <c r="B5645">
        <v>848</v>
      </c>
      <c r="C5645">
        <v>15864</v>
      </c>
      <c r="D5645">
        <v>16628</v>
      </c>
      <c r="E5645">
        <v>765</v>
      </c>
      <c r="F5645" t="s">
        <v>10</v>
      </c>
      <c r="G5645" t="s">
        <v>3240</v>
      </c>
      <c r="H5645" t="s">
        <v>5641</v>
      </c>
    </row>
    <row r="5646" spans="1:8" x14ac:dyDescent="0.25">
      <c r="A5646">
        <v>5642</v>
      </c>
      <c r="B5646">
        <v>849</v>
      </c>
      <c r="C5646">
        <v>2405</v>
      </c>
      <c r="D5646">
        <v>3096</v>
      </c>
      <c r="E5646">
        <v>692</v>
      </c>
      <c r="F5646" t="s">
        <v>10</v>
      </c>
      <c r="G5646" t="s">
        <v>3240</v>
      </c>
      <c r="H5646" t="s">
        <v>5642</v>
      </c>
    </row>
    <row r="5647" spans="1:8" x14ac:dyDescent="0.25">
      <c r="A5647">
        <v>5643</v>
      </c>
      <c r="B5647">
        <v>851</v>
      </c>
      <c r="C5647">
        <v>9028</v>
      </c>
      <c r="D5647">
        <v>9256</v>
      </c>
      <c r="E5647">
        <v>229</v>
      </c>
      <c r="F5647" t="s">
        <v>10</v>
      </c>
      <c r="G5647" t="s">
        <v>3240</v>
      </c>
      <c r="H5647" t="s">
        <v>5643</v>
      </c>
    </row>
    <row r="5648" spans="1:8" x14ac:dyDescent="0.25">
      <c r="A5648">
        <v>5644</v>
      </c>
      <c r="B5648">
        <v>851</v>
      </c>
      <c r="C5648">
        <v>11148</v>
      </c>
      <c r="D5648">
        <v>11428</v>
      </c>
      <c r="E5648">
        <v>281</v>
      </c>
      <c r="F5648" t="s">
        <v>10</v>
      </c>
      <c r="G5648" t="s">
        <v>3240</v>
      </c>
      <c r="H5648" t="s">
        <v>5644</v>
      </c>
    </row>
    <row r="5649" spans="1:8" x14ac:dyDescent="0.25">
      <c r="A5649">
        <v>5645</v>
      </c>
      <c r="B5649">
        <v>851</v>
      </c>
      <c r="C5649">
        <v>13691</v>
      </c>
      <c r="D5649">
        <v>14440</v>
      </c>
      <c r="E5649">
        <v>750</v>
      </c>
      <c r="F5649" t="s">
        <v>10</v>
      </c>
      <c r="G5649" t="s">
        <v>3240</v>
      </c>
      <c r="H5649" t="s">
        <v>5645</v>
      </c>
    </row>
    <row r="5650" spans="1:8" x14ac:dyDescent="0.25">
      <c r="A5650">
        <v>5646</v>
      </c>
      <c r="B5650">
        <v>854</v>
      </c>
      <c r="C5650">
        <v>40</v>
      </c>
      <c r="D5650">
        <v>1369</v>
      </c>
      <c r="E5650">
        <v>1330</v>
      </c>
      <c r="F5650" t="s">
        <v>5</v>
      </c>
      <c r="G5650" t="s">
        <v>3240</v>
      </c>
      <c r="H5650" t="s">
        <v>5646</v>
      </c>
    </row>
    <row r="5651" spans="1:8" x14ac:dyDescent="0.25">
      <c r="A5651">
        <v>5647</v>
      </c>
      <c r="B5651">
        <v>854</v>
      </c>
      <c r="C5651">
        <v>2002</v>
      </c>
      <c r="D5651">
        <v>3063</v>
      </c>
      <c r="E5651">
        <v>1062</v>
      </c>
      <c r="F5651" t="s">
        <v>5</v>
      </c>
      <c r="G5651" t="s">
        <v>3240</v>
      </c>
      <c r="H5651" t="s">
        <v>5647</v>
      </c>
    </row>
    <row r="5652" spans="1:8" x14ac:dyDescent="0.25">
      <c r="A5652">
        <v>5648</v>
      </c>
      <c r="B5652">
        <v>854</v>
      </c>
      <c r="C5652">
        <v>5392</v>
      </c>
      <c r="D5652">
        <v>6132</v>
      </c>
      <c r="E5652">
        <v>741</v>
      </c>
      <c r="F5652" t="s">
        <v>5</v>
      </c>
      <c r="G5652" t="s">
        <v>3240</v>
      </c>
      <c r="H5652" t="s">
        <v>5648</v>
      </c>
    </row>
    <row r="5653" spans="1:8" x14ac:dyDescent="0.25">
      <c r="A5653">
        <v>5649</v>
      </c>
      <c r="B5653">
        <v>855</v>
      </c>
      <c r="C5653">
        <v>1650</v>
      </c>
      <c r="D5653">
        <v>2409</v>
      </c>
      <c r="E5653">
        <v>760</v>
      </c>
      <c r="F5653" t="s">
        <v>10</v>
      </c>
      <c r="G5653" t="s">
        <v>3240</v>
      </c>
      <c r="H5653" t="s">
        <v>5649</v>
      </c>
    </row>
    <row r="5654" spans="1:8" x14ac:dyDescent="0.25">
      <c r="A5654">
        <v>5650</v>
      </c>
      <c r="B5654">
        <v>855</v>
      </c>
      <c r="C5654">
        <v>2413</v>
      </c>
      <c r="D5654">
        <v>3393</v>
      </c>
      <c r="E5654">
        <v>981</v>
      </c>
      <c r="F5654" t="s">
        <v>5</v>
      </c>
      <c r="G5654" t="s">
        <v>3240</v>
      </c>
      <c r="H5654" t="s">
        <v>5650</v>
      </c>
    </row>
    <row r="5655" spans="1:8" x14ac:dyDescent="0.25">
      <c r="A5655">
        <v>5651</v>
      </c>
      <c r="B5655">
        <v>857</v>
      </c>
      <c r="C5655">
        <v>1</v>
      </c>
      <c r="D5655">
        <v>477</v>
      </c>
      <c r="E5655">
        <v>477</v>
      </c>
      <c r="F5655" t="s">
        <v>5</v>
      </c>
      <c r="G5655" t="s">
        <v>3240</v>
      </c>
      <c r="H5655" t="s">
        <v>5651</v>
      </c>
    </row>
    <row r="5656" spans="1:8" x14ac:dyDescent="0.25">
      <c r="A5656">
        <v>5652</v>
      </c>
      <c r="B5656">
        <v>857</v>
      </c>
      <c r="C5656">
        <v>4602</v>
      </c>
      <c r="D5656">
        <v>4936</v>
      </c>
      <c r="E5656">
        <v>335</v>
      </c>
      <c r="F5656" t="s">
        <v>5</v>
      </c>
      <c r="G5656" t="s">
        <v>3240</v>
      </c>
      <c r="H5656" t="s">
        <v>5652</v>
      </c>
    </row>
    <row r="5657" spans="1:8" x14ac:dyDescent="0.25">
      <c r="A5657">
        <v>5653</v>
      </c>
      <c r="B5657">
        <v>857</v>
      </c>
      <c r="C5657">
        <v>14508</v>
      </c>
      <c r="D5657">
        <v>16248</v>
      </c>
      <c r="E5657">
        <v>1741</v>
      </c>
      <c r="F5657" t="s">
        <v>5</v>
      </c>
      <c r="G5657" t="s">
        <v>3240</v>
      </c>
      <c r="H5657" t="s">
        <v>5653</v>
      </c>
    </row>
    <row r="5658" spans="1:8" x14ac:dyDescent="0.25">
      <c r="A5658">
        <v>5654</v>
      </c>
      <c r="B5658">
        <v>857</v>
      </c>
      <c r="C5658">
        <v>16878</v>
      </c>
      <c r="D5658">
        <v>17906</v>
      </c>
      <c r="E5658">
        <v>1029</v>
      </c>
      <c r="F5658" t="s">
        <v>5</v>
      </c>
      <c r="G5658" t="s">
        <v>3240</v>
      </c>
      <c r="H5658" t="s">
        <v>5654</v>
      </c>
    </row>
    <row r="5659" spans="1:8" x14ac:dyDescent="0.25">
      <c r="A5659">
        <v>5655</v>
      </c>
      <c r="B5659">
        <v>861</v>
      </c>
      <c r="C5659">
        <v>5520</v>
      </c>
      <c r="D5659">
        <v>6424</v>
      </c>
      <c r="E5659">
        <v>905</v>
      </c>
      <c r="F5659" t="s">
        <v>10</v>
      </c>
      <c r="G5659" t="s">
        <v>3240</v>
      </c>
      <c r="H5659" t="s">
        <v>5655</v>
      </c>
    </row>
    <row r="5660" spans="1:8" x14ac:dyDescent="0.25">
      <c r="A5660">
        <v>5656</v>
      </c>
      <c r="B5660">
        <v>861</v>
      </c>
      <c r="C5660">
        <v>93612</v>
      </c>
      <c r="D5660">
        <v>93827</v>
      </c>
      <c r="E5660">
        <v>216</v>
      </c>
      <c r="F5660" t="s">
        <v>5</v>
      </c>
      <c r="G5660" t="s">
        <v>3240</v>
      </c>
      <c r="H5660" t="s">
        <v>5656</v>
      </c>
    </row>
    <row r="5661" spans="1:8" x14ac:dyDescent="0.25">
      <c r="A5661">
        <v>5657</v>
      </c>
      <c r="B5661">
        <v>861</v>
      </c>
      <c r="C5661">
        <v>94148</v>
      </c>
      <c r="D5661">
        <v>94353</v>
      </c>
      <c r="E5661">
        <v>206</v>
      </c>
      <c r="F5661" t="s">
        <v>10</v>
      </c>
      <c r="G5661" t="s">
        <v>3240</v>
      </c>
      <c r="H5661" t="s">
        <v>5657</v>
      </c>
    </row>
    <row r="5662" spans="1:8" x14ac:dyDescent="0.25">
      <c r="A5662">
        <v>5658</v>
      </c>
      <c r="B5662">
        <v>861</v>
      </c>
      <c r="C5662">
        <v>113949</v>
      </c>
      <c r="D5662">
        <v>114149</v>
      </c>
      <c r="E5662">
        <v>201</v>
      </c>
      <c r="F5662" t="s">
        <v>5</v>
      </c>
      <c r="G5662" t="s">
        <v>3240</v>
      </c>
      <c r="H5662" t="s">
        <v>5658</v>
      </c>
    </row>
    <row r="5663" spans="1:8" x14ac:dyDescent="0.25">
      <c r="A5663">
        <v>5659</v>
      </c>
      <c r="B5663">
        <v>862</v>
      </c>
      <c r="C5663">
        <v>13155</v>
      </c>
      <c r="D5663">
        <v>13440</v>
      </c>
      <c r="E5663">
        <v>286</v>
      </c>
      <c r="F5663" t="s">
        <v>10</v>
      </c>
      <c r="G5663" t="s">
        <v>3240</v>
      </c>
      <c r="H5663" t="s">
        <v>5659</v>
      </c>
    </row>
    <row r="5664" spans="1:8" x14ac:dyDescent="0.25">
      <c r="A5664">
        <v>5660</v>
      </c>
      <c r="B5664">
        <v>862</v>
      </c>
      <c r="C5664">
        <v>48462</v>
      </c>
      <c r="D5664">
        <v>49743</v>
      </c>
      <c r="E5664">
        <v>1282</v>
      </c>
      <c r="F5664" t="s">
        <v>10</v>
      </c>
      <c r="G5664" t="s">
        <v>3240</v>
      </c>
      <c r="H5664" t="s">
        <v>5660</v>
      </c>
    </row>
    <row r="5665" spans="1:8" x14ac:dyDescent="0.25">
      <c r="A5665">
        <v>5661</v>
      </c>
      <c r="B5665">
        <v>862</v>
      </c>
      <c r="C5665">
        <v>64684</v>
      </c>
      <c r="D5665">
        <v>65099</v>
      </c>
      <c r="E5665">
        <v>416</v>
      </c>
      <c r="F5665" t="s">
        <v>5</v>
      </c>
      <c r="G5665" t="s">
        <v>3240</v>
      </c>
      <c r="H5665" t="s">
        <v>5661</v>
      </c>
    </row>
    <row r="5666" spans="1:8" x14ac:dyDescent="0.25">
      <c r="A5666">
        <v>5662</v>
      </c>
      <c r="B5666">
        <v>862</v>
      </c>
      <c r="C5666">
        <v>159241</v>
      </c>
      <c r="D5666">
        <v>159459</v>
      </c>
      <c r="E5666">
        <v>219</v>
      </c>
      <c r="F5666" t="s">
        <v>5</v>
      </c>
      <c r="G5666" t="s">
        <v>3240</v>
      </c>
      <c r="H5666" t="s">
        <v>5662</v>
      </c>
    </row>
    <row r="5667" spans="1:8" x14ac:dyDescent="0.25">
      <c r="A5667">
        <v>5663</v>
      </c>
      <c r="B5667">
        <v>862</v>
      </c>
      <c r="C5667">
        <v>305185</v>
      </c>
      <c r="D5667">
        <v>305415</v>
      </c>
      <c r="E5667">
        <v>231</v>
      </c>
      <c r="F5667" t="s">
        <v>5</v>
      </c>
      <c r="G5667" t="s">
        <v>3240</v>
      </c>
      <c r="H5667" t="s">
        <v>5663</v>
      </c>
    </row>
    <row r="5668" spans="1:8" x14ac:dyDescent="0.25">
      <c r="A5668">
        <v>5664</v>
      </c>
      <c r="B5668">
        <v>862</v>
      </c>
      <c r="C5668">
        <v>306919</v>
      </c>
      <c r="D5668">
        <v>307121</v>
      </c>
      <c r="E5668">
        <v>203</v>
      </c>
      <c r="F5668" t="s">
        <v>5</v>
      </c>
      <c r="G5668" t="s">
        <v>3240</v>
      </c>
      <c r="H5668" t="s">
        <v>5664</v>
      </c>
    </row>
    <row r="5669" spans="1:8" x14ac:dyDescent="0.25">
      <c r="A5669">
        <v>5665</v>
      </c>
      <c r="B5669">
        <v>862</v>
      </c>
      <c r="C5669">
        <v>337971</v>
      </c>
      <c r="D5669">
        <v>338281</v>
      </c>
      <c r="E5669">
        <v>311</v>
      </c>
      <c r="F5669" t="s">
        <v>10</v>
      </c>
      <c r="G5669" t="s">
        <v>3240</v>
      </c>
      <c r="H5669" t="s">
        <v>5665</v>
      </c>
    </row>
    <row r="5670" spans="1:8" x14ac:dyDescent="0.25">
      <c r="A5670">
        <v>5666</v>
      </c>
      <c r="B5670">
        <v>862</v>
      </c>
      <c r="C5670">
        <v>346397</v>
      </c>
      <c r="D5670">
        <v>346662</v>
      </c>
      <c r="E5670">
        <v>266</v>
      </c>
      <c r="F5670" t="s">
        <v>10</v>
      </c>
      <c r="G5670" t="s">
        <v>3240</v>
      </c>
      <c r="H5670" t="s">
        <v>5666</v>
      </c>
    </row>
    <row r="5671" spans="1:8" x14ac:dyDescent="0.25">
      <c r="A5671">
        <v>5667</v>
      </c>
      <c r="B5671">
        <v>862</v>
      </c>
      <c r="C5671">
        <v>346681</v>
      </c>
      <c r="D5671">
        <v>346960</v>
      </c>
      <c r="E5671">
        <v>280</v>
      </c>
      <c r="F5671" t="s">
        <v>10</v>
      </c>
      <c r="G5671" t="s">
        <v>3240</v>
      </c>
      <c r="H5671" t="s">
        <v>5667</v>
      </c>
    </row>
    <row r="5672" spans="1:8" x14ac:dyDescent="0.25">
      <c r="A5672">
        <v>5668</v>
      </c>
      <c r="B5672">
        <v>862</v>
      </c>
      <c r="C5672">
        <v>368108</v>
      </c>
      <c r="D5672">
        <v>371543</v>
      </c>
      <c r="E5672">
        <v>3436</v>
      </c>
      <c r="F5672" t="s">
        <v>10</v>
      </c>
      <c r="G5672" t="s">
        <v>3240</v>
      </c>
      <c r="H5672" t="s">
        <v>5668</v>
      </c>
    </row>
    <row r="5673" spans="1:8" x14ac:dyDescent="0.25">
      <c r="A5673">
        <v>5669</v>
      </c>
      <c r="B5673">
        <v>862</v>
      </c>
      <c r="C5673">
        <v>440100</v>
      </c>
      <c r="D5673">
        <v>440456</v>
      </c>
      <c r="E5673">
        <v>357</v>
      </c>
      <c r="F5673" t="s">
        <v>10</v>
      </c>
      <c r="G5673" t="s">
        <v>3240</v>
      </c>
      <c r="H5673" t="s">
        <v>5669</v>
      </c>
    </row>
    <row r="5674" spans="1:8" x14ac:dyDescent="0.25">
      <c r="A5674">
        <v>5670</v>
      </c>
      <c r="B5674">
        <v>862</v>
      </c>
      <c r="C5674">
        <v>507450</v>
      </c>
      <c r="D5674">
        <v>507845</v>
      </c>
      <c r="E5674">
        <v>396</v>
      </c>
      <c r="F5674" t="s">
        <v>10</v>
      </c>
      <c r="G5674" t="s">
        <v>3240</v>
      </c>
      <c r="H5674" t="s">
        <v>5670</v>
      </c>
    </row>
    <row r="5675" spans="1:8" x14ac:dyDescent="0.25">
      <c r="A5675">
        <v>5671</v>
      </c>
      <c r="B5675">
        <v>862</v>
      </c>
      <c r="C5675">
        <v>507905</v>
      </c>
      <c r="D5675">
        <v>508151</v>
      </c>
      <c r="E5675">
        <v>247</v>
      </c>
      <c r="F5675" t="s">
        <v>5</v>
      </c>
      <c r="G5675" t="s">
        <v>3240</v>
      </c>
      <c r="H5675" t="s">
        <v>5671</v>
      </c>
    </row>
    <row r="5676" spans="1:8" x14ac:dyDescent="0.25">
      <c r="A5676">
        <v>5672</v>
      </c>
      <c r="B5676">
        <v>862</v>
      </c>
      <c r="C5676">
        <v>512247</v>
      </c>
      <c r="D5676">
        <v>512649</v>
      </c>
      <c r="E5676">
        <v>403</v>
      </c>
      <c r="F5676" t="s">
        <v>5</v>
      </c>
      <c r="G5676" t="s">
        <v>3240</v>
      </c>
      <c r="H5676" t="s">
        <v>5672</v>
      </c>
    </row>
    <row r="5677" spans="1:8" x14ac:dyDescent="0.25">
      <c r="A5677">
        <v>5673</v>
      </c>
      <c r="B5677">
        <v>862</v>
      </c>
      <c r="C5677">
        <v>600588</v>
      </c>
      <c r="D5677">
        <v>600833</v>
      </c>
      <c r="E5677">
        <v>246</v>
      </c>
      <c r="F5677" t="s">
        <v>5</v>
      </c>
      <c r="G5677" t="s">
        <v>3240</v>
      </c>
      <c r="H5677" t="s">
        <v>5673</v>
      </c>
    </row>
    <row r="5678" spans="1:8" x14ac:dyDescent="0.25">
      <c r="A5678">
        <v>5674</v>
      </c>
      <c r="B5678">
        <v>862</v>
      </c>
      <c r="C5678">
        <v>601113</v>
      </c>
      <c r="D5678">
        <v>601407</v>
      </c>
      <c r="E5678">
        <v>295</v>
      </c>
      <c r="F5678" t="s">
        <v>5</v>
      </c>
      <c r="G5678" t="s">
        <v>3240</v>
      </c>
      <c r="H5678" t="s">
        <v>5674</v>
      </c>
    </row>
    <row r="5679" spans="1:8" x14ac:dyDescent="0.25">
      <c r="A5679">
        <v>5675</v>
      </c>
      <c r="B5679">
        <v>862</v>
      </c>
      <c r="C5679">
        <v>601418</v>
      </c>
      <c r="D5679">
        <v>601894</v>
      </c>
      <c r="E5679">
        <v>477</v>
      </c>
      <c r="F5679" t="s">
        <v>5</v>
      </c>
      <c r="G5679" t="s">
        <v>3240</v>
      </c>
      <c r="H5679" t="s">
        <v>5675</v>
      </c>
    </row>
    <row r="5680" spans="1:8" x14ac:dyDescent="0.25">
      <c r="A5680">
        <v>5676</v>
      </c>
      <c r="B5680">
        <v>865</v>
      </c>
      <c r="C5680">
        <v>562</v>
      </c>
      <c r="D5680">
        <v>1611</v>
      </c>
      <c r="E5680">
        <v>1050</v>
      </c>
      <c r="F5680" t="s">
        <v>10</v>
      </c>
      <c r="G5680" t="s">
        <v>3240</v>
      </c>
      <c r="H5680" t="s">
        <v>5676</v>
      </c>
    </row>
    <row r="5681" spans="1:8" x14ac:dyDescent="0.25">
      <c r="A5681">
        <v>5677</v>
      </c>
      <c r="B5681">
        <v>865</v>
      </c>
      <c r="C5681">
        <v>1623</v>
      </c>
      <c r="D5681">
        <v>3089</v>
      </c>
      <c r="E5681">
        <v>1467</v>
      </c>
      <c r="F5681" t="s">
        <v>10</v>
      </c>
      <c r="G5681" t="s">
        <v>3240</v>
      </c>
      <c r="H5681" t="s">
        <v>5677</v>
      </c>
    </row>
    <row r="5682" spans="1:8" x14ac:dyDescent="0.25">
      <c r="A5682">
        <v>5678</v>
      </c>
      <c r="B5682">
        <v>867</v>
      </c>
      <c r="C5682">
        <v>43</v>
      </c>
      <c r="D5682">
        <v>779</v>
      </c>
      <c r="E5682">
        <v>737</v>
      </c>
      <c r="F5682" t="s">
        <v>10</v>
      </c>
      <c r="G5682" t="s">
        <v>3240</v>
      </c>
      <c r="H5682" t="s">
        <v>5678</v>
      </c>
    </row>
    <row r="5683" spans="1:8" x14ac:dyDescent="0.25">
      <c r="A5683">
        <v>5679</v>
      </c>
      <c r="B5683">
        <v>867</v>
      </c>
      <c r="C5683">
        <v>781</v>
      </c>
      <c r="D5683">
        <v>2123</v>
      </c>
      <c r="E5683">
        <v>1343</v>
      </c>
      <c r="F5683" t="s">
        <v>10</v>
      </c>
      <c r="G5683" t="s">
        <v>3240</v>
      </c>
      <c r="H5683" t="s">
        <v>5679</v>
      </c>
    </row>
    <row r="5684" spans="1:8" x14ac:dyDescent="0.25">
      <c r="A5684">
        <v>5680</v>
      </c>
      <c r="B5684">
        <v>870</v>
      </c>
      <c r="C5684">
        <v>18</v>
      </c>
      <c r="D5684">
        <v>1227</v>
      </c>
      <c r="E5684">
        <v>1210</v>
      </c>
      <c r="F5684" t="s">
        <v>10</v>
      </c>
      <c r="G5684" t="s">
        <v>3240</v>
      </c>
      <c r="H5684" t="s">
        <v>5680</v>
      </c>
    </row>
    <row r="5685" spans="1:8" x14ac:dyDescent="0.25">
      <c r="A5685">
        <v>5681</v>
      </c>
      <c r="B5685">
        <v>874</v>
      </c>
      <c r="C5685">
        <v>1343</v>
      </c>
      <c r="D5685">
        <v>1716</v>
      </c>
      <c r="E5685">
        <v>374</v>
      </c>
      <c r="F5685" t="s">
        <v>5</v>
      </c>
      <c r="G5685" t="s">
        <v>3240</v>
      </c>
      <c r="H5685" t="s">
        <v>5681</v>
      </c>
    </row>
    <row r="5686" spans="1:8" x14ac:dyDescent="0.25">
      <c r="A5686">
        <v>5682</v>
      </c>
      <c r="B5686">
        <v>874</v>
      </c>
      <c r="C5686">
        <v>2048</v>
      </c>
      <c r="D5686">
        <v>2321</v>
      </c>
      <c r="E5686">
        <v>274</v>
      </c>
      <c r="F5686" t="s">
        <v>10</v>
      </c>
      <c r="G5686" t="s">
        <v>3240</v>
      </c>
      <c r="H5686" t="s">
        <v>5682</v>
      </c>
    </row>
    <row r="5687" spans="1:8" x14ac:dyDescent="0.25">
      <c r="A5687">
        <v>5683</v>
      </c>
      <c r="B5687">
        <v>874</v>
      </c>
      <c r="C5687">
        <v>9726</v>
      </c>
      <c r="D5687">
        <v>10318</v>
      </c>
      <c r="E5687">
        <v>593</v>
      </c>
      <c r="F5687" t="s">
        <v>10</v>
      </c>
      <c r="G5687" t="s">
        <v>3240</v>
      </c>
      <c r="H5687" t="s">
        <v>5683</v>
      </c>
    </row>
    <row r="5688" spans="1:8" x14ac:dyDescent="0.25">
      <c r="A5688">
        <v>5684</v>
      </c>
      <c r="B5688">
        <v>874</v>
      </c>
      <c r="C5688">
        <v>10669</v>
      </c>
      <c r="D5688">
        <v>10927</v>
      </c>
      <c r="E5688">
        <v>259</v>
      </c>
      <c r="F5688" t="s">
        <v>5</v>
      </c>
      <c r="G5688" t="s">
        <v>3240</v>
      </c>
      <c r="H5688" t="s">
        <v>5684</v>
      </c>
    </row>
    <row r="5689" spans="1:8" x14ac:dyDescent="0.25">
      <c r="A5689">
        <v>5685</v>
      </c>
      <c r="B5689">
        <v>876</v>
      </c>
      <c r="C5689">
        <v>1042</v>
      </c>
      <c r="D5689">
        <v>2782</v>
      </c>
      <c r="E5689">
        <v>1741</v>
      </c>
      <c r="F5689" t="s">
        <v>5</v>
      </c>
      <c r="G5689" t="s">
        <v>3240</v>
      </c>
      <c r="H5689" t="s">
        <v>5685</v>
      </c>
    </row>
    <row r="5690" spans="1:8" x14ac:dyDescent="0.25">
      <c r="A5690">
        <v>5686</v>
      </c>
      <c r="B5690">
        <v>876</v>
      </c>
      <c r="C5690">
        <v>3607</v>
      </c>
      <c r="D5690">
        <v>5060</v>
      </c>
      <c r="E5690">
        <v>1454</v>
      </c>
      <c r="F5690" t="s">
        <v>10</v>
      </c>
      <c r="G5690" t="s">
        <v>3240</v>
      </c>
      <c r="H5690" t="s">
        <v>5686</v>
      </c>
    </row>
    <row r="5691" spans="1:8" x14ac:dyDescent="0.25">
      <c r="A5691">
        <v>5687</v>
      </c>
      <c r="B5691">
        <v>878</v>
      </c>
      <c r="C5691">
        <v>1977</v>
      </c>
      <c r="D5691">
        <v>3344</v>
      </c>
      <c r="E5691">
        <v>1368</v>
      </c>
      <c r="F5691" t="s">
        <v>10</v>
      </c>
      <c r="G5691" t="s">
        <v>3240</v>
      </c>
      <c r="H5691" t="s">
        <v>5687</v>
      </c>
    </row>
    <row r="5692" spans="1:8" x14ac:dyDescent="0.25">
      <c r="A5692">
        <v>5688</v>
      </c>
      <c r="B5692">
        <v>880</v>
      </c>
      <c r="C5692">
        <v>1</v>
      </c>
      <c r="D5692">
        <v>420</v>
      </c>
      <c r="E5692">
        <v>420</v>
      </c>
      <c r="F5692" t="s">
        <v>10</v>
      </c>
      <c r="G5692" t="s">
        <v>3240</v>
      </c>
      <c r="H5692" t="s">
        <v>5688</v>
      </c>
    </row>
    <row r="5693" spans="1:8" x14ac:dyDescent="0.25">
      <c r="A5693">
        <v>5689</v>
      </c>
      <c r="B5693">
        <v>880</v>
      </c>
      <c r="C5693">
        <v>857</v>
      </c>
      <c r="D5693">
        <v>1329</v>
      </c>
      <c r="E5693">
        <v>473</v>
      </c>
      <c r="F5693" t="s">
        <v>5</v>
      </c>
      <c r="G5693" t="s">
        <v>3240</v>
      </c>
      <c r="H5693" t="s">
        <v>5689</v>
      </c>
    </row>
    <row r="5694" spans="1:8" x14ac:dyDescent="0.25">
      <c r="A5694">
        <v>5690</v>
      </c>
      <c r="B5694">
        <v>883</v>
      </c>
      <c r="C5694">
        <v>1</v>
      </c>
      <c r="D5694">
        <v>1123</v>
      </c>
      <c r="E5694">
        <v>1123</v>
      </c>
      <c r="F5694" t="s">
        <v>5</v>
      </c>
      <c r="G5694" t="s">
        <v>3240</v>
      </c>
      <c r="H5694" t="s">
        <v>5690</v>
      </c>
    </row>
    <row r="5695" spans="1:8" x14ac:dyDescent="0.25">
      <c r="A5695">
        <v>5691</v>
      </c>
      <c r="B5695">
        <v>885</v>
      </c>
      <c r="C5695">
        <v>609</v>
      </c>
      <c r="D5695">
        <v>871</v>
      </c>
      <c r="E5695">
        <v>263</v>
      </c>
      <c r="F5695" t="s">
        <v>5</v>
      </c>
      <c r="G5695" t="s">
        <v>3240</v>
      </c>
      <c r="H5695" t="s">
        <v>5691</v>
      </c>
    </row>
    <row r="5696" spans="1:8" x14ac:dyDescent="0.25">
      <c r="A5696">
        <v>5692</v>
      </c>
      <c r="B5696">
        <v>886</v>
      </c>
      <c r="C5696">
        <v>1</v>
      </c>
      <c r="D5696">
        <v>1075</v>
      </c>
      <c r="E5696">
        <v>1075</v>
      </c>
      <c r="F5696" t="s">
        <v>5</v>
      </c>
      <c r="G5696" t="s">
        <v>3240</v>
      </c>
      <c r="H5696" t="s">
        <v>5692</v>
      </c>
    </row>
    <row r="5697" spans="1:8" x14ac:dyDescent="0.25">
      <c r="A5697">
        <v>5693</v>
      </c>
      <c r="B5697">
        <v>889</v>
      </c>
      <c r="C5697">
        <v>122</v>
      </c>
      <c r="D5697">
        <v>982</v>
      </c>
      <c r="E5697">
        <v>861</v>
      </c>
      <c r="F5697" t="s">
        <v>10</v>
      </c>
      <c r="G5697" t="s">
        <v>3240</v>
      </c>
      <c r="H5697" t="s">
        <v>5693</v>
      </c>
    </row>
    <row r="5698" spans="1:8" x14ac:dyDescent="0.25">
      <c r="A5698">
        <v>5694</v>
      </c>
      <c r="B5698">
        <v>889</v>
      </c>
      <c r="C5698">
        <v>26503</v>
      </c>
      <c r="D5698">
        <v>26784</v>
      </c>
      <c r="E5698">
        <v>282</v>
      </c>
      <c r="F5698" t="s">
        <v>5</v>
      </c>
      <c r="G5698" t="s">
        <v>3240</v>
      </c>
      <c r="H5698" t="s">
        <v>5694</v>
      </c>
    </row>
    <row r="5699" spans="1:8" x14ac:dyDescent="0.25">
      <c r="A5699">
        <v>5695</v>
      </c>
      <c r="B5699">
        <v>889</v>
      </c>
      <c r="C5699">
        <v>28468</v>
      </c>
      <c r="D5699">
        <v>28714</v>
      </c>
      <c r="E5699">
        <v>247</v>
      </c>
      <c r="F5699" t="s">
        <v>5</v>
      </c>
      <c r="G5699" t="s">
        <v>3240</v>
      </c>
      <c r="H5699" t="s">
        <v>5695</v>
      </c>
    </row>
    <row r="5700" spans="1:8" x14ac:dyDescent="0.25">
      <c r="A5700">
        <v>5696</v>
      </c>
      <c r="B5700">
        <v>889</v>
      </c>
      <c r="C5700">
        <v>28891</v>
      </c>
      <c r="D5700">
        <v>29322</v>
      </c>
      <c r="E5700">
        <v>432</v>
      </c>
      <c r="F5700" t="s">
        <v>10</v>
      </c>
      <c r="G5700" t="s">
        <v>3240</v>
      </c>
      <c r="H5700" t="s">
        <v>5696</v>
      </c>
    </row>
    <row r="5701" spans="1:8" x14ac:dyDescent="0.25">
      <c r="A5701">
        <v>5697</v>
      </c>
      <c r="B5701">
        <v>889</v>
      </c>
      <c r="C5701">
        <v>31279</v>
      </c>
      <c r="D5701">
        <v>31851</v>
      </c>
      <c r="E5701">
        <v>573</v>
      </c>
      <c r="F5701" t="s">
        <v>5</v>
      </c>
      <c r="G5701" t="s">
        <v>3240</v>
      </c>
      <c r="H5701" t="s">
        <v>5697</v>
      </c>
    </row>
    <row r="5702" spans="1:8" x14ac:dyDescent="0.25">
      <c r="A5702">
        <v>5698</v>
      </c>
      <c r="B5702">
        <v>889</v>
      </c>
      <c r="C5702">
        <v>32234</v>
      </c>
      <c r="D5702">
        <v>32505</v>
      </c>
      <c r="E5702">
        <v>272</v>
      </c>
      <c r="F5702" t="s">
        <v>10</v>
      </c>
      <c r="G5702" t="s">
        <v>3240</v>
      </c>
      <c r="H5702" t="s">
        <v>5698</v>
      </c>
    </row>
    <row r="5703" spans="1:8" x14ac:dyDescent="0.25">
      <c r="A5703">
        <v>5699</v>
      </c>
      <c r="B5703">
        <v>889</v>
      </c>
      <c r="C5703">
        <v>34045</v>
      </c>
      <c r="D5703">
        <v>34511</v>
      </c>
      <c r="E5703">
        <v>467</v>
      </c>
      <c r="F5703" t="s">
        <v>10</v>
      </c>
      <c r="G5703" t="s">
        <v>3240</v>
      </c>
      <c r="H5703" t="s">
        <v>5699</v>
      </c>
    </row>
    <row r="5704" spans="1:8" x14ac:dyDescent="0.25">
      <c r="A5704">
        <v>5700</v>
      </c>
      <c r="B5704">
        <v>889</v>
      </c>
      <c r="C5704">
        <v>36283</v>
      </c>
      <c r="D5704">
        <v>36532</v>
      </c>
      <c r="E5704">
        <v>250</v>
      </c>
      <c r="F5704" t="s">
        <v>10</v>
      </c>
      <c r="G5704" t="s">
        <v>3240</v>
      </c>
      <c r="H5704" t="s">
        <v>5700</v>
      </c>
    </row>
    <row r="5705" spans="1:8" x14ac:dyDescent="0.25">
      <c r="A5705">
        <v>5701</v>
      </c>
      <c r="B5705">
        <v>889</v>
      </c>
      <c r="C5705">
        <v>36894</v>
      </c>
      <c r="D5705">
        <v>37298</v>
      </c>
      <c r="E5705">
        <v>405</v>
      </c>
      <c r="F5705" t="s">
        <v>10</v>
      </c>
      <c r="G5705" t="s">
        <v>3240</v>
      </c>
      <c r="H5705" t="s">
        <v>5701</v>
      </c>
    </row>
    <row r="5706" spans="1:8" x14ac:dyDescent="0.25">
      <c r="A5706">
        <v>5702</v>
      </c>
      <c r="B5706">
        <v>889</v>
      </c>
      <c r="C5706">
        <v>66361</v>
      </c>
      <c r="D5706">
        <v>66563</v>
      </c>
      <c r="E5706">
        <v>203</v>
      </c>
      <c r="F5706" t="s">
        <v>5</v>
      </c>
      <c r="G5706" t="s">
        <v>3240</v>
      </c>
      <c r="H5706" t="s">
        <v>5702</v>
      </c>
    </row>
    <row r="5707" spans="1:8" x14ac:dyDescent="0.25">
      <c r="A5707">
        <v>5703</v>
      </c>
      <c r="B5707">
        <v>889</v>
      </c>
      <c r="C5707">
        <v>83011</v>
      </c>
      <c r="D5707">
        <v>83259</v>
      </c>
      <c r="E5707">
        <v>249</v>
      </c>
      <c r="F5707" t="s">
        <v>10</v>
      </c>
      <c r="G5707" t="s">
        <v>3240</v>
      </c>
      <c r="H5707" t="s">
        <v>5703</v>
      </c>
    </row>
    <row r="5708" spans="1:8" x14ac:dyDescent="0.25">
      <c r="A5708">
        <v>5704</v>
      </c>
      <c r="B5708">
        <v>889</v>
      </c>
      <c r="C5708">
        <v>99408</v>
      </c>
      <c r="D5708">
        <v>99804</v>
      </c>
      <c r="E5708">
        <v>397</v>
      </c>
      <c r="F5708" t="s">
        <v>5</v>
      </c>
      <c r="G5708" t="s">
        <v>3240</v>
      </c>
      <c r="H5708" t="s">
        <v>5704</v>
      </c>
    </row>
    <row r="5709" spans="1:8" x14ac:dyDescent="0.25">
      <c r="A5709">
        <v>5705</v>
      </c>
      <c r="B5709">
        <v>889</v>
      </c>
      <c r="C5709">
        <v>102221</v>
      </c>
      <c r="D5709">
        <v>102503</v>
      </c>
      <c r="E5709">
        <v>283</v>
      </c>
      <c r="F5709" t="s">
        <v>5</v>
      </c>
      <c r="G5709" t="s">
        <v>3240</v>
      </c>
      <c r="H5709" t="s">
        <v>5705</v>
      </c>
    </row>
    <row r="5710" spans="1:8" x14ac:dyDescent="0.25">
      <c r="A5710">
        <v>5706</v>
      </c>
      <c r="B5710">
        <v>889</v>
      </c>
      <c r="C5710">
        <v>102894</v>
      </c>
      <c r="D5710">
        <v>103269</v>
      </c>
      <c r="E5710">
        <v>376</v>
      </c>
      <c r="F5710" t="s">
        <v>10</v>
      </c>
      <c r="G5710" t="s">
        <v>3240</v>
      </c>
      <c r="H5710" t="s">
        <v>5706</v>
      </c>
    </row>
    <row r="5711" spans="1:8" x14ac:dyDescent="0.25">
      <c r="A5711">
        <v>5707</v>
      </c>
      <c r="B5711">
        <v>891</v>
      </c>
      <c r="C5711">
        <v>694</v>
      </c>
      <c r="D5711">
        <v>1757</v>
      </c>
      <c r="E5711">
        <v>1064</v>
      </c>
      <c r="F5711" t="s">
        <v>5</v>
      </c>
      <c r="G5711" t="s">
        <v>3240</v>
      </c>
      <c r="H5711" t="s">
        <v>5707</v>
      </c>
    </row>
    <row r="5712" spans="1:8" x14ac:dyDescent="0.25">
      <c r="A5712">
        <v>5708</v>
      </c>
      <c r="B5712">
        <v>892</v>
      </c>
      <c r="C5712">
        <v>4907</v>
      </c>
      <c r="D5712">
        <v>5402</v>
      </c>
      <c r="E5712">
        <v>496</v>
      </c>
      <c r="F5712" t="s">
        <v>5</v>
      </c>
      <c r="G5712" t="s">
        <v>3240</v>
      </c>
      <c r="H5712" t="s">
        <v>5708</v>
      </c>
    </row>
    <row r="5713" spans="1:8" x14ac:dyDescent="0.25">
      <c r="A5713">
        <v>5709</v>
      </c>
      <c r="B5713">
        <v>892</v>
      </c>
      <c r="C5713">
        <v>5404</v>
      </c>
      <c r="D5713">
        <v>6835</v>
      </c>
      <c r="E5713">
        <v>1432</v>
      </c>
      <c r="F5713" t="s">
        <v>10</v>
      </c>
      <c r="G5713" t="s">
        <v>3240</v>
      </c>
      <c r="H5713" t="s">
        <v>5709</v>
      </c>
    </row>
    <row r="5714" spans="1:8" x14ac:dyDescent="0.25">
      <c r="A5714">
        <v>5710</v>
      </c>
      <c r="B5714">
        <v>892</v>
      </c>
      <c r="C5714">
        <v>7158</v>
      </c>
      <c r="D5714">
        <v>7734</v>
      </c>
      <c r="E5714">
        <v>577</v>
      </c>
      <c r="F5714" t="s">
        <v>5</v>
      </c>
      <c r="G5714" t="s">
        <v>3240</v>
      </c>
      <c r="H5714" t="s">
        <v>5710</v>
      </c>
    </row>
    <row r="5715" spans="1:8" x14ac:dyDescent="0.25">
      <c r="A5715">
        <v>5711</v>
      </c>
      <c r="B5715">
        <v>893</v>
      </c>
      <c r="C5715">
        <v>19782</v>
      </c>
      <c r="D5715">
        <v>21466</v>
      </c>
      <c r="E5715">
        <v>1685</v>
      </c>
      <c r="F5715" t="s">
        <v>5</v>
      </c>
      <c r="G5715" t="s">
        <v>3240</v>
      </c>
      <c r="H5715" t="s">
        <v>5711</v>
      </c>
    </row>
    <row r="5716" spans="1:8" x14ac:dyDescent="0.25">
      <c r="A5716">
        <v>5712</v>
      </c>
      <c r="B5716">
        <v>895</v>
      </c>
      <c r="C5716">
        <v>3777</v>
      </c>
      <c r="D5716">
        <v>5518</v>
      </c>
      <c r="E5716">
        <v>1742</v>
      </c>
      <c r="F5716" t="s">
        <v>10</v>
      </c>
      <c r="G5716" t="s">
        <v>3240</v>
      </c>
      <c r="H5716" t="s">
        <v>5712</v>
      </c>
    </row>
    <row r="5717" spans="1:8" x14ac:dyDescent="0.25">
      <c r="A5717">
        <v>5713</v>
      </c>
      <c r="B5717">
        <v>896</v>
      </c>
      <c r="C5717">
        <v>2</v>
      </c>
      <c r="D5717">
        <v>486</v>
      </c>
      <c r="E5717">
        <v>485</v>
      </c>
      <c r="F5717" t="s">
        <v>5</v>
      </c>
      <c r="G5717" t="s">
        <v>3240</v>
      </c>
      <c r="H5717" t="s">
        <v>5713</v>
      </c>
    </row>
    <row r="5718" spans="1:8" x14ac:dyDescent="0.25">
      <c r="A5718">
        <v>5714</v>
      </c>
      <c r="B5718">
        <v>897</v>
      </c>
      <c r="C5718">
        <v>1</v>
      </c>
      <c r="D5718">
        <v>470</v>
      </c>
      <c r="E5718">
        <v>470</v>
      </c>
      <c r="F5718" t="s">
        <v>10</v>
      </c>
      <c r="G5718" t="s">
        <v>3240</v>
      </c>
      <c r="H5718" t="s">
        <v>5714</v>
      </c>
    </row>
    <row r="5719" spans="1:8" x14ac:dyDescent="0.25">
      <c r="A5719">
        <v>5715</v>
      </c>
      <c r="B5719">
        <v>899</v>
      </c>
      <c r="C5719">
        <v>18507</v>
      </c>
      <c r="D5719">
        <v>18758</v>
      </c>
      <c r="E5719">
        <v>252</v>
      </c>
      <c r="F5719" t="s">
        <v>10</v>
      </c>
      <c r="G5719" t="s">
        <v>3240</v>
      </c>
      <c r="H5719" t="s">
        <v>5715</v>
      </c>
    </row>
    <row r="5720" spans="1:8" x14ac:dyDescent="0.25">
      <c r="A5720">
        <v>5716</v>
      </c>
      <c r="B5720">
        <v>899</v>
      </c>
      <c r="C5720">
        <v>35654</v>
      </c>
      <c r="D5720">
        <v>35935</v>
      </c>
      <c r="E5720">
        <v>282</v>
      </c>
      <c r="F5720" t="s">
        <v>10</v>
      </c>
      <c r="G5720" t="s">
        <v>3240</v>
      </c>
      <c r="H5720" t="s">
        <v>5716</v>
      </c>
    </row>
    <row r="5721" spans="1:8" x14ac:dyDescent="0.25">
      <c r="A5721">
        <v>5717</v>
      </c>
      <c r="B5721">
        <v>899</v>
      </c>
      <c r="C5721">
        <v>72125</v>
      </c>
      <c r="D5721">
        <v>72325</v>
      </c>
      <c r="E5721">
        <v>201</v>
      </c>
      <c r="F5721" t="s">
        <v>10</v>
      </c>
      <c r="G5721" t="s">
        <v>3240</v>
      </c>
      <c r="H5721" t="s">
        <v>5717</v>
      </c>
    </row>
    <row r="5722" spans="1:8" x14ac:dyDescent="0.25">
      <c r="A5722">
        <v>5718</v>
      </c>
      <c r="B5722">
        <v>899</v>
      </c>
      <c r="C5722">
        <v>88301</v>
      </c>
      <c r="D5722">
        <v>88501</v>
      </c>
      <c r="E5722">
        <v>201</v>
      </c>
      <c r="F5722" t="s">
        <v>10</v>
      </c>
      <c r="G5722" t="s">
        <v>3240</v>
      </c>
      <c r="H5722" t="s">
        <v>5718</v>
      </c>
    </row>
    <row r="5723" spans="1:8" x14ac:dyDescent="0.25">
      <c r="A5723">
        <v>5719</v>
      </c>
      <c r="B5723">
        <v>899</v>
      </c>
      <c r="C5723">
        <v>91092</v>
      </c>
      <c r="D5723">
        <v>91309</v>
      </c>
      <c r="E5723">
        <v>218</v>
      </c>
      <c r="F5723" t="s">
        <v>10</v>
      </c>
      <c r="G5723" t="s">
        <v>3240</v>
      </c>
      <c r="H5723" t="s">
        <v>5719</v>
      </c>
    </row>
    <row r="5724" spans="1:8" x14ac:dyDescent="0.25">
      <c r="A5724">
        <v>5720</v>
      </c>
      <c r="B5724">
        <v>900</v>
      </c>
      <c r="C5724">
        <v>3624</v>
      </c>
      <c r="D5724">
        <v>3834</v>
      </c>
      <c r="E5724">
        <v>211</v>
      </c>
      <c r="F5724" t="s">
        <v>10</v>
      </c>
      <c r="G5724" t="s">
        <v>3240</v>
      </c>
      <c r="H5724" t="s">
        <v>5720</v>
      </c>
    </row>
    <row r="5725" spans="1:8" x14ac:dyDescent="0.25">
      <c r="A5725">
        <v>5721</v>
      </c>
      <c r="B5725">
        <v>900</v>
      </c>
      <c r="C5725">
        <v>5405</v>
      </c>
      <c r="D5725">
        <v>5667</v>
      </c>
      <c r="E5725">
        <v>263</v>
      </c>
      <c r="F5725" t="s">
        <v>5</v>
      </c>
      <c r="G5725" t="s">
        <v>3240</v>
      </c>
      <c r="H5725" t="s">
        <v>5721</v>
      </c>
    </row>
    <row r="5726" spans="1:8" x14ac:dyDescent="0.25">
      <c r="A5726">
        <v>5722</v>
      </c>
      <c r="B5726">
        <v>900</v>
      </c>
      <c r="C5726">
        <v>7941</v>
      </c>
      <c r="D5726">
        <v>8161</v>
      </c>
      <c r="E5726">
        <v>221</v>
      </c>
      <c r="F5726" t="s">
        <v>10</v>
      </c>
      <c r="G5726" t="s">
        <v>3240</v>
      </c>
      <c r="H5726" t="s">
        <v>5722</v>
      </c>
    </row>
    <row r="5727" spans="1:8" x14ac:dyDescent="0.25">
      <c r="A5727">
        <v>5723</v>
      </c>
      <c r="B5727">
        <v>900</v>
      </c>
      <c r="C5727">
        <v>9967</v>
      </c>
      <c r="D5727">
        <v>10780</v>
      </c>
      <c r="E5727">
        <v>814</v>
      </c>
      <c r="F5727" t="s">
        <v>5</v>
      </c>
      <c r="G5727" t="s">
        <v>3240</v>
      </c>
      <c r="H5727" t="s">
        <v>5723</v>
      </c>
    </row>
    <row r="5728" spans="1:8" x14ac:dyDescent="0.25">
      <c r="A5728">
        <v>5724</v>
      </c>
      <c r="B5728">
        <v>900</v>
      </c>
      <c r="C5728">
        <v>17721</v>
      </c>
      <c r="D5728">
        <v>17970</v>
      </c>
      <c r="E5728">
        <v>250</v>
      </c>
      <c r="F5728" t="s">
        <v>10</v>
      </c>
      <c r="G5728" t="s">
        <v>3240</v>
      </c>
      <c r="H5728" t="s">
        <v>5724</v>
      </c>
    </row>
    <row r="5729" spans="1:8" x14ac:dyDescent="0.25">
      <c r="A5729">
        <v>5725</v>
      </c>
      <c r="B5729">
        <v>900</v>
      </c>
      <c r="C5729">
        <v>17980</v>
      </c>
      <c r="D5729">
        <v>18198</v>
      </c>
      <c r="E5729">
        <v>219</v>
      </c>
      <c r="F5729" t="s">
        <v>5</v>
      </c>
      <c r="G5729" t="s">
        <v>3240</v>
      </c>
      <c r="H5729" t="s">
        <v>5725</v>
      </c>
    </row>
    <row r="5730" spans="1:8" x14ac:dyDescent="0.25">
      <c r="A5730">
        <v>5726</v>
      </c>
      <c r="B5730">
        <v>900</v>
      </c>
      <c r="C5730">
        <v>30059</v>
      </c>
      <c r="D5730">
        <v>30340</v>
      </c>
      <c r="E5730">
        <v>282</v>
      </c>
      <c r="F5730" t="s">
        <v>10</v>
      </c>
      <c r="G5730" t="s">
        <v>3240</v>
      </c>
      <c r="H5730" t="s">
        <v>5726</v>
      </c>
    </row>
    <row r="5731" spans="1:8" x14ac:dyDescent="0.25">
      <c r="A5731">
        <v>5727</v>
      </c>
      <c r="B5731">
        <v>900</v>
      </c>
      <c r="C5731">
        <v>40315</v>
      </c>
      <c r="D5731">
        <v>41648</v>
      </c>
      <c r="E5731">
        <v>1334</v>
      </c>
      <c r="F5731" t="s">
        <v>10</v>
      </c>
      <c r="G5731" t="s">
        <v>3240</v>
      </c>
      <c r="H5731" t="s">
        <v>5727</v>
      </c>
    </row>
    <row r="5732" spans="1:8" x14ac:dyDescent="0.25">
      <c r="A5732">
        <v>5728</v>
      </c>
      <c r="B5732">
        <v>900</v>
      </c>
      <c r="C5732">
        <v>42982</v>
      </c>
      <c r="D5732">
        <v>43185</v>
      </c>
      <c r="E5732">
        <v>204</v>
      </c>
      <c r="F5732" t="s">
        <v>10</v>
      </c>
      <c r="G5732" t="s">
        <v>3240</v>
      </c>
      <c r="H5732" t="s">
        <v>5728</v>
      </c>
    </row>
    <row r="5733" spans="1:8" x14ac:dyDescent="0.25">
      <c r="A5733">
        <v>5729</v>
      </c>
      <c r="B5733">
        <v>900</v>
      </c>
      <c r="C5733">
        <v>52752</v>
      </c>
      <c r="D5733">
        <v>53020</v>
      </c>
      <c r="E5733">
        <v>269</v>
      </c>
      <c r="F5733" t="s">
        <v>5</v>
      </c>
      <c r="G5733" t="s">
        <v>3240</v>
      </c>
      <c r="H5733" t="s">
        <v>5729</v>
      </c>
    </row>
    <row r="5734" spans="1:8" x14ac:dyDescent="0.25">
      <c r="A5734">
        <v>5730</v>
      </c>
      <c r="B5734">
        <v>900</v>
      </c>
      <c r="C5734">
        <v>59852</v>
      </c>
      <c r="D5734">
        <v>60156</v>
      </c>
      <c r="E5734">
        <v>305</v>
      </c>
      <c r="F5734" t="s">
        <v>10</v>
      </c>
      <c r="G5734" t="s">
        <v>3240</v>
      </c>
      <c r="H5734" t="s">
        <v>5730</v>
      </c>
    </row>
    <row r="5735" spans="1:8" x14ac:dyDescent="0.25">
      <c r="A5735">
        <v>5731</v>
      </c>
      <c r="B5735">
        <v>900</v>
      </c>
      <c r="C5735">
        <v>60652</v>
      </c>
      <c r="D5735">
        <v>60985</v>
      </c>
      <c r="E5735">
        <v>334</v>
      </c>
      <c r="F5735" t="s">
        <v>5</v>
      </c>
      <c r="G5735" t="s">
        <v>3240</v>
      </c>
      <c r="H5735" t="s">
        <v>5731</v>
      </c>
    </row>
    <row r="5736" spans="1:8" x14ac:dyDescent="0.25">
      <c r="A5736">
        <v>5732</v>
      </c>
      <c r="B5736">
        <v>900</v>
      </c>
      <c r="C5736">
        <v>67392</v>
      </c>
      <c r="D5736">
        <v>67659</v>
      </c>
      <c r="E5736">
        <v>268</v>
      </c>
      <c r="F5736" t="s">
        <v>5</v>
      </c>
      <c r="G5736" t="s">
        <v>3240</v>
      </c>
      <c r="H5736" t="s">
        <v>5732</v>
      </c>
    </row>
    <row r="5737" spans="1:8" x14ac:dyDescent="0.25">
      <c r="A5737">
        <v>5733</v>
      </c>
      <c r="B5737">
        <v>900</v>
      </c>
      <c r="C5737">
        <v>70114</v>
      </c>
      <c r="D5737">
        <v>70379</v>
      </c>
      <c r="E5737">
        <v>266</v>
      </c>
      <c r="F5737" t="s">
        <v>10</v>
      </c>
      <c r="G5737" t="s">
        <v>3240</v>
      </c>
      <c r="H5737" t="s">
        <v>5733</v>
      </c>
    </row>
    <row r="5738" spans="1:8" x14ac:dyDescent="0.25">
      <c r="A5738">
        <v>5734</v>
      </c>
      <c r="B5738">
        <v>901</v>
      </c>
      <c r="C5738">
        <v>653</v>
      </c>
      <c r="D5738">
        <v>2393</v>
      </c>
      <c r="E5738">
        <v>1741</v>
      </c>
      <c r="F5738" t="s">
        <v>5</v>
      </c>
      <c r="G5738" t="s">
        <v>3240</v>
      </c>
      <c r="H5738" t="s">
        <v>5734</v>
      </c>
    </row>
    <row r="5739" spans="1:8" x14ac:dyDescent="0.25">
      <c r="A5739">
        <v>5735</v>
      </c>
      <c r="B5739">
        <v>901</v>
      </c>
      <c r="C5739">
        <v>2394</v>
      </c>
      <c r="D5739">
        <v>3105</v>
      </c>
      <c r="E5739">
        <v>712</v>
      </c>
      <c r="F5739" t="s">
        <v>10</v>
      </c>
      <c r="G5739" t="s">
        <v>3240</v>
      </c>
      <c r="H5739" t="s">
        <v>5735</v>
      </c>
    </row>
    <row r="5740" spans="1:8" x14ac:dyDescent="0.25">
      <c r="A5740">
        <v>5736</v>
      </c>
      <c r="B5740">
        <v>907</v>
      </c>
      <c r="C5740">
        <v>84121</v>
      </c>
      <c r="D5740">
        <v>84555</v>
      </c>
      <c r="E5740">
        <v>435</v>
      </c>
      <c r="F5740" t="s">
        <v>10</v>
      </c>
      <c r="G5740" t="s">
        <v>3240</v>
      </c>
      <c r="H5740" t="s">
        <v>5736</v>
      </c>
    </row>
    <row r="5741" spans="1:8" x14ac:dyDescent="0.25">
      <c r="A5741">
        <v>5737</v>
      </c>
      <c r="B5741">
        <v>907</v>
      </c>
      <c r="C5741">
        <v>86334</v>
      </c>
      <c r="D5741">
        <v>86587</v>
      </c>
      <c r="E5741">
        <v>254</v>
      </c>
      <c r="F5741" t="s">
        <v>5</v>
      </c>
      <c r="G5741" t="s">
        <v>3240</v>
      </c>
      <c r="H5741" t="s">
        <v>5737</v>
      </c>
    </row>
    <row r="5742" spans="1:8" x14ac:dyDescent="0.25">
      <c r="A5742">
        <v>5738</v>
      </c>
      <c r="B5742">
        <v>907</v>
      </c>
      <c r="C5742">
        <v>87830</v>
      </c>
      <c r="D5742">
        <v>88291</v>
      </c>
      <c r="E5742">
        <v>462</v>
      </c>
      <c r="F5742" t="s">
        <v>5</v>
      </c>
      <c r="G5742" t="s">
        <v>3240</v>
      </c>
      <c r="H5742" t="s">
        <v>5738</v>
      </c>
    </row>
    <row r="5743" spans="1:8" x14ac:dyDescent="0.25">
      <c r="A5743">
        <v>5739</v>
      </c>
      <c r="B5743">
        <v>907</v>
      </c>
      <c r="C5743">
        <v>120468</v>
      </c>
      <c r="D5743">
        <v>120735</v>
      </c>
      <c r="E5743">
        <v>268</v>
      </c>
      <c r="F5743" t="s">
        <v>10</v>
      </c>
      <c r="G5743" t="s">
        <v>3240</v>
      </c>
      <c r="H5743" t="s">
        <v>5739</v>
      </c>
    </row>
    <row r="5744" spans="1:8" x14ac:dyDescent="0.25">
      <c r="A5744">
        <v>5740</v>
      </c>
      <c r="B5744">
        <v>907</v>
      </c>
      <c r="C5744">
        <v>165815</v>
      </c>
      <c r="D5744">
        <v>166152</v>
      </c>
      <c r="E5744">
        <v>338</v>
      </c>
      <c r="F5744" t="s">
        <v>10</v>
      </c>
      <c r="G5744" t="s">
        <v>3240</v>
      </c>
      <c r="H5744" t="s">
        <v>5740</v>
      </c>
    </row>
    <row r="5745" spans="1:8" x14ac:dyDescent="0.25">
      <c r="A5745">
        <v>5741</v>
      </c>
      <c r="B5745">
        <v>908</v>
      </c>
      <c r="C5745">
        <v>1</v>
      </c>
      <c r="D5745">
        <v>772</v>
      </c>
      <c r="E5745">
        <v>772</v>
      </c>
      <c r="F5745" t="s">
        <v>5</v>
      </c>
      <c r="G5745" t="s">
        <v>3240</v>
      </c>
      <c r="H5745" t="s">
        <v>5741</v>
      </c>
    </row>
    <row r="5746" spans="1:8" x14ac:dyDescent="0.25">
      <c r="A5746">
        <v>5742</v>
      </c>
      <c r="B5746">
        <v>911</v>
      </c>
      <c r="C5746">
        <v>1</v>
      </c>
      <c r="D5746">
        <v>855</v>
      </c>
      <c r="E5746">
        <v>855</v>
      </c>
      <c r="F5746" t="s">
        <v>10</v>
      </c>
      <c r="G5746" t="s">
        <v>3240</v>
      </c>
      <c r="H5746" t="s">
        <v>5742</v>
      </c>
    </row>
    <row r="5747" spans="1:8" x14ac:dyDescent="0.25">
      <c r="A5747">
        <v>5743</v>
      </c>
      <c r="B5747">
        <v>913</v>
      </c>
      <c r="C5747">
        <v>519</v>
      </c>
      <c r="D5747">
        <v>2253</v>
      </c>
      <c r="E5747">
        <v>1735</v>
      </c>
      <c r="F5747" t="s">
        <v>10</v>
      </c>
      <c r="G5747" t="s">
        <v>3240</v>
      </c>
      <c r="H5747" t="s">
        <v>5743</v>
      </c>
    </row>
    <row r="5748" spans="1:8" x14ac:dyDescent="0.25">
      <c r="A5748">
        <v>5744</v>
      </c>
      <c r="B5748">
        <v>914</v>
      </c>
      <c r="C5748">
        <v>3801</v>
      </c>
      <c r="D5748">
        <v>5336</v>
      </c>
      <c r="E5748">
        <v>1536</v>
      </c>
      <c r="F5748" t="s">
        <v>10</v>
      </c>
      <c r="G5748" t="s">
        <v>3240</v>
      </c>
      <c r="H5748" t="s">
        <v>5744</v>
      </c>
    </row>
    <row r="5749" spans="1:8" x14ac:dyDescent="0.25">
      <c r="A5749">
        <v>5745</v>
      </c>
      <c r="B5749">
        <v>914</v>
      </c>
      <c r="C5749">
        <v>5337</v>
      </c>
      <c r="D5749">
        <v>5585</v>
      </c>
      <c r="E5749">
        <v>249</v>
      </c>
      <c r="F5749" t="s">
        <v>5</v>
      </c>
      <c r="G5749" t="s">
        <v>3240</v>
      </c>
      <c r="H5749" t="s">
        <v>5745</v>
      </c>
    </row>
    <row r="5750" spans="1:8" x14ac:dyDescent="0.25">
      <c r="A5750">
        <v>5746</v>
      </c>
      <c r="B5750">
        <v>915</v>
      </c>
      <c r="C5750">
        <v>595</v>
      </c>
      <c r="D5750">
        <v>1671</v>
      </c>
      <c r="E5750">
        <v>1077</v>
      </c>
      <c r="F5750" t="s">
        <v>10</v>
      </c>
      <c r="G5750" t="s">
        <v>3240</v>
      </c>
      <c r="H5750" t="s">
        <v>5746</v>
      </c>
    </row>
    <row r="5751" spans="1:8" x14ac:dyDescent="0.25">
      <c r="A5751">
        <v>5747</v>
      </c>
      <c r="B5751">
        <v>918</v>
      </c>
      <c r="C5751">
        <v>3129</v>
      </c>
      <c r="D5751">
        <v>3605</v>
      </c>
      <c r="E5751">
        <v>477</v>
      </c>
      <c r="F5751" t="s">
        <v>10</v>
      </c>
      <c r="G5751" t="s">
        <v>3240</v>
      </c>
      <c r="H5751" t="s">
        <v>5747</v>
      </c>
    </row>
    <row r="5752" spans="1:8" x14ac:dyDescent="0.25">
      <c r="A5752">
        <v>5748</v>
      </c>
      <c r="B5752">
        <v>921</v>
      </c>
      <c r="C5752">
        <v>5387</v>
      </c>
      <c r="D5752">
        <v>6200</v>
      </c>
      <c r="E5752">
        <v>814</v>
      </c>
      <c r="F5752" t="s">
        <v>10</v>
      </c>
      <c r="G5752" t="s">
        <v>3240</v>
      </c>
      <c r="H5752" t="s">
        <v>5748</v>
      </c>
    </row>
    <row r="5753" spans="1:8" x14ac:dyDescent="0.25">
      <c r="A5753">
        <v>5749</v>
      </c>
      <c r="B5753">
        <v>922</v>
      </c>
      <c r="C5753">
        <v>1</v>
      </c>
      <c r="D5753">
        <v>702</v>
      </c>
      <c r="E5753">
        <v>702</v>
      </c>
      <c r="F5753" t="s">
        <v>5</v>
      </c>
      <c r="G5753" t="s">
        <v>3240</v>
      </c>
      <c r="H5753" t="s">
        <v>5749</v>
      </c>
    </row>
    <row r="5754" spans="1:8" x14ac:dyDescent="0.25">
      <c r="A5754">
        <v>5750</v>
      </c>
      <c r="B5754">
        <v>922</v>
      </c>
      <c r="C5754">
        <v>703</v>
      </c>
      <c r="D5754">
        <v>1289</v>
      </c>
      <c r="E5754">
        <v>587</v>
      </c>
      <c r="F5754" t="s">
        <v>10</v>
      </c>
      <c r="G5754" t="s">
        <v>3240</v>
      </c>
      <c r="H5754" t="s">
        <v>5750</v>
      </c>
    </row>
    <row r="5755" spans="1:8" x14ac:dyDescent="0.25">
      <c r="A5755">
        <v>5751</v>
      </c>
      <c r="B5755">
        <v>922</v>
      </c>
      <c r="C5755">
        <v>1291</v>
      </c>
      <c r="D5755">
        <v>1641</v>
      </c>
      <c r="E5755">
        <v>351</v>
      </c>
      <c r="F5755" t="s">
        <v>10</v>
      </c>
      <c r="G5755" t="s">
        <v>3240</v>
      </c>
      <c r="H5755" t="s">
        <v>5751</v>
      </c>
    </row>
    <row r="5756" spans="1:8" x14ac:dyDescent="0.25">
      <c r="A5756">
        <v>5752</v>
      </c>
      <c r="B5756">
        <v>922</v>
      </c>
      <c r="C5756">
        <v>31781</v>
      </c>
      <c r="D5756">
        <v>31983</v>
      </c>
      <c r="E5756">
        <v>203</v>
      </c>
      <c r="F5756" t="s">
        <v>10</v>
      </c>
      <c r="G5756" t="s">
        <v>3240</v>
      </c>
      <c r="H5756" t="s">
        <v>5752</v>
      </c>
    </row>
    <row r="5757" spans="1:8" x14ac:dyDescent="0.25">
      <c r="A5757">
        <v>5753</v>
      </c>
      <c r="B5757">
        <v>922</v>
      </c>
      <c r="C5757">
        <v>81337</v>
      </c>
      <c r="D5757">
        <v>81571</v>
      </c>
      <c r="E5757">
        <v>235</v>
      </c>
      <c r="F5757" t="s">
        <v>10</v>
      </c>
      <c r="G5757" t="s">
        <v>3240</v>
      </c>
      <c r="H5757" t="s">
        <v>5753</v>
      </c>
    </row>
    <row r="5758" spans="1:8" x14ac:dyDescent="0.25">
      <c r="A5758">
        <v>5754</v>
      </c>
      <c r="B5758">
        <v>922</v>
      </c>
      <c r="C5758">
        <v>82269</v>
      </c>
      <c r="D5758">
        <v>82776</v>
      </c>
      <c r="E5758">
        <v>508</v>
      </c>
      <c r="F5758" t="s">
        <v>5</v>
      </c>
      <c r="G5758" t="s">
        <v>3240</v>
      </c>
      <c r="H5758" t="s">
        <v>5754</v>
      </c>
    </row>
    <row r="5759" spans="1:8" x14ac:dyDescent="0.25">
      <c r="A5759">
        <v>5755</v>
      </c>
      <c r="B5759">
        <v>923</v>
      </c>
      <c r="C5759">
        <v>2139</v>
      </c>
      <c r="D5759">
        <v>3449</v>
      </c>
      <c r="E5759">
        <v>1311</v>
      </c>
      <c r="F5759" t="s">
        <v>5</v>
      </c>
      <c r="G5759" t="s">
        <v>3240</v>
      </c>
      <c r="H5759" t="s">
        <v>5755</v>
      </c>
    </row>
    <row r="5760" spans="1:8" x14ac:dyDescent="0.25">
      <c r="A5760">
        <v>5756</v>
      </c>
      <c r="B5760">
        <v>924</v>
      </c>
      <c r="C5760">
        <v>71</v>
      </c>
      <c r="D5760">
        <v>885</v>
      </c>
      <c r="E5760">
        <v>815</v>
      </c>
      <c r="F5760" t="s">
        <v>10</v>
      </c>
      <c r="G5760" t="s">
        <v>3240</v>
      </c>
      <c r="H5760" t="s">
        <v>5756</v>
      </c>
    </row>
    <row r="5761" spans="1:8" x14ac:dyDescent="0.25">
      <c r="A5761">
        <v>5757</v>
      </c>
      <c r="B5761">
        <v>924</v>
      </c>
      <c r="C5761">
        <v>1732</v>
      </c>
      <c r="D5761">
        <v>2296</v>
      </c>
      <c r="E5761">
        <v>565</v>
      </c>
      <c r="F5761" t="s">
        <v>10</v>
      </c>
      <c r="G5761" t="s">
        <v>3240</v>
      </c>
      <c r="H5761" t="s">
        <v>5757</v>
      </c>
    </row>
    <row r="5762" spans="1:8" x14ac:dyDescent="0.25">
      <c r="A5762">
        <v>5758</v>
      </c>
      <c r="B5762">
        <v>926</v>
      </c>
      <c r="C5762">
        <v>171</v>
      </c>
      <c r="D5762">
        <v>1905</v>
      </c>
      <c r="E5762">
        <v>1735</v>
      </c>
      <c r="F5762" t="s">
        <v>10</v>
      </c>
      <c r="G5762" t="s">
        <v>3240</v>
      </c>
      <c r="H5762" t="s">
        <v>5758</v>
      </c>
    </row>
    <row r="5763" spans="1:8" x14ac:dyDescent="0.25">
      <c r="A5763">
        <v>5759</v>
      </c>
      <c r="B5763">
        <v>926</v>
      </c>
      <c r="C5763">
        <v>1910</v>
      </c>
      <c r="D5763">
        <v>2432</v>
      </c>
      <c r="E5763">
        <v>523</v>
      </c>
      <c r="F5763" t="s">
        <v>5</v>
      </c>
      <c r="G5763" t="s">
        <v>3240</v>
      </c>
      <c r="H5763" t="s">
        <v>5759</v>
      </c>
    </row>
    <row r="5764" spans="1:8" x14ac:dyDescent="0.25">
      <c r="A5764">
        <v>5760</v>
      </c>
      <c r="B5764">
        <v>927</v>
      </c>
      <c r="C5764">
        <v>2368</v>
      </c>
      <c r="D5764">
        <v>2618</v>
      </c>
      <c r="E5764">
        <v>251</v>
      </c>
      <c r="F5764" t="s">
        <v>10</v>
      </c>
      <c r="G5764" t="s">
        <v>3240</v>
      </c>
      <c r="H5764" t="s">
        <v>5760</v>
      </c>
    </row>
    <row r="5765" spans="1:8" x14ac:dyDescent="0.25">
      <c r="A5765">
        <v>5761</v>
      </c>
      <c r="B5765">
        <v>927</v>
      </c>
      <c r="C5765">
        <v>18331</v>
      </c>
      <c r="D5765">
        <v>18824</v>
      </c>
      <c r="E5765">
        <v>494</v>
      </c>
      <c r="F5765" t="s">
        <v>5</v>
      </c>
      <c r="G5765" t="s">
        <v>3240</v>
      </c>
      <c r="H5765" t="s">
        <v>5761</v>
      </c>
    </row>
    <row r="5766" spans="1:8" x14ac:dyDescent="0.25">
      <c r="A5766">
        <v>5762</v>
      </c>
      <c r="B5766">
        <v>927</v>
      </c>
      <c r="C5766">
        <v>19495</v>
      </c>
      <c r="D5766">
        <v>20922</v>
      </c>
      <c r="E5766">
        <v>1428</v>
      </c>
      <c r="F5766" t="s">
        <v>5</v>
      </c>
      <c r="G5766" t="s">
        <v>3240</v>
      </c>
      <c r="H5766" t="s">
        <v>5762</v>
      </c>
    </row>
    <row r="5767" spans="1:8" x14ac:dyDescent="0.25">
      <c r="A5767">
        <v>5763</v>
      </c>
      <c r="B5767">
        <v>927</v>
      </c>
      <c r="C5767">
        <v>20929</v>
      </c>
      <c r="D5767">
        <v>21286</v>
      </c>
      <c r="E5767">
        <v>358</v>
      </c>
      <c r="F5767" t="s">
        <v>10</v>
      </c>
      <c r="G5767" t="s">
        <v>3240</v>
      </c>
      <c r="H5767" t="s">
        <v>5763</v>
      </c>
    </row>
    <row r="5768" spans="1:8" x14ac:dyDescent="0.25">
      <c r="A5768">
        <v>5764</v>
      </c>
      <c r="B5768">
        <v>930</v>
      </c>
      <c r="C5768">
        <v>63</v>
      </c>
      <c r="D5768">
        <v>668</v>
      </c>
      <c r="E5768">
        <v>606</v>
      </c>
      <c r="F5768" t="s">
        <v>5</v>
      </c>
      <c r="G5768" t="s">
        <v>3240</v>
      </c>
      <c r="H5768" t="s">
        <v>5764</v>
      </c>
    </row>
    <row r="5769" spans="1:8" x14ac:dyDescent="0.25">
      <c r="A5769">
        <v>5765</v>
      </c>
      <c r="B5769">
        <v>930</v>
      </c>
      <c r="C5769">
        <v>669</v>
      </c>
      <c r="D5769">
        <v>2541</v>
      </c>
      <c r="E5769">
        <v>1873</v>
      </c>
      <c r="F5769" t="s">
        <v>5</v>
      </c>
      <c r="G5769" t="s">
        <v>3240</v>
      </c>
      <c r="H5769" t="s">
        <v>5765</v>
      </c>
    </row>
    <row r="5770" spans="1:8" x14ac:dyDescent="0.25">
      <c r="A5770">
        <v>5766</v>
      </c>
      <c r="B5770">
        <v>930</v>
      </c>
      <c r="C5770">
        <v>4189</v>
      </c>
      <c r="D5770">
        <v>4416</v>
      </c>
      <c r="E5770">
        <v>228</v>
      </c>
      <c r="F5770" t="s">
        <v>5</v>
      </c>
      <c r="G5770" t="s">
        <v>3240</v>
      </c>
      <c r="H5770" t="s">
        <v>5766</v>
      </c>
    </row>
    <row r="5771" spans="1:8" x14ac:dyDescent="0.25">
      <c r="A5771">
        <v>5767</v>
      </c>
      <c r="B5771">
        <v>930</v>
      </c>
      <c r="C5771">
        <v>5456</v>
      </c>
      <c r="D5771">
        <v>5746</v>
      </c>
      <c r="E5771">
        <v>291</v>
      </c>
      <c r="F5771" t="s">
        <v>5</v>
      </c>
      <c r="G5771" t="s">
        <v>3240</v>
      </c>
      <c r="H5771" t="s">
        <v>5767</v>
      </c>
    </row>
    <row r="5772" spans="1:8" x14ac:dyDescent="0.25">
      <c r="A5772">
        <v>5768</v>
      </c>
      <c r="B5772">
        <v>930</v>
      </c>
      <c r="C5772">
        <v>8904</v>
      </c>
      <c r="D5772">
        <v>9122</v>
      </c>
      <c r="E5772">
        <v>219</v>
      </c>
      <c r="F5772" t="s">
        <v>10</v>
      </c>
      <c r="G5772" t="s">
        <v>3240</v>
      </c>
      <c r="H5772" t="s">
        <v>5768</v>
      </c>
    </row>
    <row r="5773" spans="1:8" x14ac:dyDescent="0.25">
      <c r="A5773">
        <v>5769</v>
      </c>
      <c r="B5773">
        <v>931</v>
      </c>
      <c r="C5773">
        <v>21717</v>
      </c>
      <c r="D5773">
        <v>21979</v>
      </c>
      <c r="E5773">
        <v>263</v>
      </c>
      <c r="F5773" t="s">
        <v>5</v>
      </c>
      <c r="G5773" t="s">
        <v>3240</v>
      </c>
      <c r="H5773" t="s">
        <v>5769</v>
      </c>
    </row>
    <row r="5774" spans="1:8" x14ac:dyDescent="0.25">
      <c r="A5774">
        <v>5770</v>
      </c>
      <c r="B5774">
        <v>931</v>
      </c>
      <c r="C5774">
        <v>64906</v>
      </c>
      <c r="D5774">
        <v>65138</v>
      </c>
      <c r="E5774">
        <v>233</v>
      </c>
      <c r="F5774" t="s">
        <v>10</v>
      </c>
      <c r="G5774" t="s">
        <v>3240</v>
      </c>
      <c r="H5774" t="s">
        <v>5770</v>
      </c>
    </row>
    <row r="5775" spans="1:8" x14ac:dyDescent="0.25">
      <c r="A5775">
        <v>5771</v>
      </c>
      <c r="B5775">
        <v>931</v>
      </c>
      <c r="C5775">
        <v>74610</v>
      </c>
      <c r="D5775">
        <v>74844</v>
      </c>
      <c r="E5775">
        <v>235</v>
      </c>
      <c r="F5775" t="s">
        <v>10</v>
      </c>
      <c r="G5775" t="s">
        <v>3240</v>
      </c>
      <c r="H5775" t="s">
        <v>5771</v>
      </c>
    </row>
    <row r="5776" spans="1:8" x14ac:dyDescent="0.25">
      <c r="A5776">
        <v>5772</v>
      </c>
      <c r="B5776">
        <v>931</v>
      </c>
      <c r="C5776">
        <v>82973</v>
      </c>
      <c r="D5776">
        <v>83210</v>
      </c>
      <c r="E5776">
        <v>238</v>
      </c>
      <c r="F5776" t="s">
        <v>5</v>
      </c>
      <c r="G5776" t="s">
        <v>3240</v>
      </c>
      <c r="H5776" t="s">
        <v>5772</v>
      </c>
    </row>
    <row r="5777" spans="1:8" x14ac:dyDescent="0.25">
      <c r="A5777">
        <v>5773</v>
      </c>
      <c r="B5777">
        <v>931</v>
      </c>
      <c r="C5777">
        <v>105077</v>
      </c>
      <c r="D5777">
        <v>105361</v>
      </c>
      <c r="E5777">
        <v>285</v>
      </c>
      <c r="F5777" t="s">
        <v>10</v>
      </c>
      <c r="G5777" t="s">
        <v>3240</v>
      </c>
      <c r="H5777" t="s">
        <v>5773</v>
      </c>
    </row>
    <row r="5778" spans="1:8" x14ac:dyDescent="0.25">
      <c r="A5778">
        <v>5774</v>
      </c>
      <c r="B5778">
        <v>931</v>
      </c>
      <c r="C5778">
        <v>106400</v>
      </c>
      <c r="D5778">
        <v>106648</v>
      </c>
      <c r="E5778">
        <v>249</v>
      </c>
      <c r="F5778" t="s">
        <v>5</v>
      </c>
      <c r="G5778" t="s">
        <v>3240</v>
      </c>
      <c r="H5778" t="s">
        <v>5774</v>
      </c>
    </row>
    <row r="5779" spans="1:8" x14ac:dyDescent="0.25">
      <c r="A5779">
        <v>5775</v>
      </c>
      <c r="B5779">
        <v>931</v>
      </c>
      <c r="C5779">
        <v>110555</v>
      </c>
      <c r="D5779">
        <v>110822</v>
      </c>
      <c r="E5779">
        <v>268</v>
      </c>
      <c r="F5779" t="s">
        <v>5</v>
      </c>
      <c r="G5779" t="s">
        <v>3240</v>
      </c>
      <c r="H5779" t="s">
        <v>5775</v>
      </c>
    </row>
    <row r="5780" spans="1:8" x14ac:dyDescent="0.25">
      <c r="A5780">
        <v>5776</v>
      </c>
      <c r="B5780">
        <v>931</v>
      </c>
      <c r="C5780">
        <v>141810</v>
      </c>
      <c r="D5780">
        <v>142143</v>
      </c>
      <c r="E5780">
        <v>334</v>
      </c>
      <c r="F5780" t="s">
        <v>10</v>
      </c>
      <c r="G5780" t="s">
        <v>3240</v>
      </c>
      <c r="H5780" t="s">
        <v>5776</v>
      </c>
    </row>
    <row r="5781" spans="1:8" x14ac:dyDescent="0.25">
      <c r="A5781">
        <v>5777</v>
      </c>
      <c r="B5781">
        <v>931</v>
      </c>
      <c r="C5781">
        <v>142307</v>
      </c>
      <c r="D5781">
        <v>143943</v>
      </c>
      <c r="E5781">
        <v>1637</v>
      </c>
      <c r="F5781" t="s">
        <v>10</v>
      </c>
      <c r="G5781" t="s">
        <v>3240</v>
      </c>
      <c r="H5781" t="s">
        <v>5777</v>
      </c>
    </row>
    <row r="5782" spans="1:8" x14ac:dyDescent="0.25">
      <c r="A5782">
        <v>5778</v>
      </c>
      <c r="B5782">
        <v>931</v>
      </c>
      <c r="C5782">
        <v>144001</v>
      </c>
      <c r="D5782">
        <v>144365</v>
      </c>
      <c r="E5782">
        <v>365</v>
      </c>
      <c r="F5782" t="s">
        <v>10</v>
      </c>
      <c r="G5782" t="s">
        <v>3240</v>
      </c>
      <c r="H5782" t="s">
        <v>5778</v>
      </c>
    </row>
    <row r="5783" spans="1:8" x14ac:dyDescent="0.25">
      <c r="A5783">
        <v>5779</v>
      </c>
      <c r="B5783">
        <v>931</v>
      </c>
      <c r="C5783">
        <v>153598</v>
      </c>
      <c r="D5783">
        <v>155741</v>
      </c>
      <c r="E5783">
        <v>2144</v>
      </c>
      <c r="F5783" t="s">
        <v>10</v>
      </c>
      <c r="G5783" t="s">
        <v>3240</v>
      </c>
      <c r="H5783" t="s">
        <v>5779</v>
      </c>
    </row>
    <row r="5784" spans="1:8" x14ac:dyDescent="0.25">
      <c r="A5784">
        <v>5780</v>
      </c>
      <c r="B5784">
        <v>931</v>
      </c>
      <c r="C5784">
        <v>157923</v>
      </c>
      <c r="D5784">
        <v>158147</v>
      </c>
      <c r="E5784">
        <v>225</v>
      </c>
      <c r="F5784" t="s">
        <v>10</v>
      </c>
      <c r="G5784" t="s">
        <v>3240</v>
      </c>
      <c r="H5784" t="s">
        <v>5780</v>
      </c>
    </row>
    <row r="5785" spans="1:8" x14ac:dyDescent="0.25">
      <c r="A5785">
        <v>5781</v>
      </c>
      <c r="B5785">
        <v>931</v>
      </c>
      <c r="C5785">
        <v>158552</v>
      </c>
      <c r="D5785">
        <v>158789</v>
      </c>
      <c r="E5785">
        <v>238</v>
      </c>
      <c r="F5785" t="s">
        <v>5</v>
      </c>
      <c r="G5785" t="s">
        <v>3240</v>
      </c>
      <c r="H5785" t="s">
        <v>5781</v>
      </c>
    </row>
    <row r="5786" spans="1:8" x14ac:dyDescent="0.25">
      <c r="A5786">
        <v>5782</v>
      </c>
      <c r="B5786">
        <v>931</v>
      </c>
      <c r="C5786">
        <v>178000</v>
      </c>
      <c r="D5786">
        <v>178333</v>
      </c>
      <c r="E5786">
        <v>334</v>
      </c>
      <c r="F5786" t="s">
        <v>5</v>
      </c>
      <c r="G5786" t="s">
        <v>3240</v>
      </c>
      <c r="H5786" t="s">
        <v>5782</v>
      </c>
    </row>
    <row r="5787" spans="1:8" x14ac:dyDescent="0.25">
      <c r="A5787">
        <v>5783</v>
      </c>
      <c r="B5787">
        <v>933</v>
      </c>
      <c r="C5787">
        <v>10</v>
      </c>
      <c r="D5787">
        <v>344</v>
      </c>
      <c r="E5787">
        <v>335</v>
      </c>
      <c r="F5787" t="s">
        <v>5</v>
      </c>
      <c r="G5787" t="s">
        <v>3240</v>
      </c>
      <c r="H5787" t="s">
        <v>5783</v>
      </c>
    </row>
    <row r="5788" spans="1:8" x14ac:dyDescent="0.25">
      <c r="A5788">
        <v>5784</v>
      </c>
      <c r="B5788">
        <v>935</v>
      </c>
      <c r="C5788">
        <v>673</v>
      </c>
      <c r="D5788">
        <v>887</v>
      </c>
      <c r="E5788">
        <v>215</v>
      </c>
      <c r="F5788" t="s">
        <v>5</v>
      </c>
      <c r="G5788" t="s">
        <v>3240</v>
      </c>
      <c r="H5788" t="s">
        <v>5784</v>
      </c>
    </row>
    <row r="5789" spans="1:8" x14ac:dyDescent="0.25">
      <c r="A5789">
        <v>5785</v>
      </c>
      <c r="B5789">
        <v>938</v>
      </c>
      <c r="C5789">
        <v>2325</v>
      </c>
      <c r="D5789">
        <v>4064</v>
      </c>
      <c r="E5789">
        <v>1740</v>
      </c>
      <c r="F5789" t="s">
        <v>10</v>
      </c>
      <c r="G5789" t="s">
        <v>3240</v>
      </c>
      <c r="H5789" t="s">
        <v>5785</v>
      </c>
    </row>
    <row r="5790" spans="1:8" x14ac:dyDescent="0.25">
      <c r="A5790">
        <v>5786</v>
      </c>
      <c r="B5790">
        <v>940</v>
      </c>
      <c r="C5790">
        <v>619</v>
      </c>
      <c r="D5790">
        <v>935</v>
      </c>
      <c r="E5790">
        <v>317</v>
      </c>
      <c r="F5790" t="s">
        <v>10</v>
      </c>
      <c r="G5790" t="s">
        <v>3240</v>
      </c>
      <c r="H5790" t="s">
        <v>5786</v>
      </c>
    </row>
    <row r="5791" spans="1:8" x14ac:dyDescent="0.25">
      <c r="A5791">
        <v>5787</v>
      </c>
      <c r="B5791">
        <v>940</v>
      </c>
      <c r="C5791">
        <v>1541</v>
      </c>
      <c r="D5791">
        <v>1980</v>
      </c>
      <c r="E5791">
        <v>440</v>
      </c>
      <c r="F5791" t="s">
        <v>5</v>
      </c>
      <c r="G5791" t="s">
        <v>3240</v>
      </c>
      <c r="H5791" t="s">
        <v>5787</v>
      </c>
    </row>
    <row r="5792" spans="1:8" x14ac:dyDescent="0.25">
      <c r="A5792">
        <v>5788</v>
      </c>
      <c r="B5792">
        <v>941</v>
      </c>
      <c r="C5792">
        <v>48</v>
      </c>
      <c r="D5792">
        <v>300</v>
      </c>
      <c r="E5792">
        <v>253</v>
      </c>
      <c r="F5792" t="s">
        <v>10</v>
      </c>
      <c r="G5792" t="s">
        <v>3240</v>
      </c>
      <c r="H5792" t="s">
        <v>5788</v>
      </c>
    </row>
    <row r="5793" spans="1:8" x14ac:dyDescent="0.25">
      <c r="A5793">
        <v>5789</v>
      </c>
      <c r="B5793">
        <v>941</v>
      </c>
      <c r="C5793">
        <v>1114</v>
      </c>
      <c r="D5793">
        <v>2447</v>
      </c>
      <c r="E5793">
        <v>1334</v>
      </c>
      <c r="F5793" t="s">
        <v>10</v>
      </c>
      <c r="G5793" t="s">
        <v>3240</v>
      </c>
      <c r="H5793" t="s">
        <v>5789</v>
      </c>
    </row>
    <row r="5794" spans="1:8" x14ac:dyDescent="0.25">
      <c r="A5794">
        <v>5790</v>
      </c>
      <c r="B5794">
        <v>941</v>
      </c>
      <c r="C5794">
        <v>2448</v>
      </c>
      <c r="D5794">
        <v>3610</v>
      </c>
      <c r="E5794">
        <v>1163</v>
      </c>
      <c r="F5794" t="s">
        <v>5</v>
      </c>
      <c r="G5794" t="s">
        <v>3240</v>
      </c>
      <c r="H5794" t="s">
        <v>5790</v>
      </c>
    </row>
    <row r="5795" spans="1:8" x14ac:dyDescent="0.25">
      <c r="A5795">
        <v>5791</v>
      </c>
      <c r="B5795">
        <v>942</v>
      </c>
      <c r="C5795">
        <v>5353</v>
      </c>
      <c r="D5795">
        <v>5646</v>
      </c>
      <c r="E5795">
        <v>294</v>
      </c>
      <c r="F5795" t="s">
        <v>5</v>
      </c>
      <c r="G5795" t="s">
        <v>3240</v>
      </c>
      <c r="H5795" t="s">
        <v>5791</v>
      </c>
    </row>
    <row r="5796" spans="1:8" x14ac:dyDescent="0.25">
      <c r="A5796">
        <v>5792</v>
      </c>
      <c r="B5796">
        <v>944</v>
      </c>
      <c r="C5796">
        <v>2538</v>
      </c>
      <c r="D5796">
        <v>2794</v>
      </c>
      <c r="E5796">
        <v>257</v>
      </c>
      <c r="F5796" t="s">
        <v>5</v>
      </c>
      <c r="G5796" t="s">
        <v>3240</v>
      </c>
      <c r="H5796" t="s">
        <v>5792</v>
      </c>
    </row>
    <row r="5797" spans="1:8" x14ac:dyDescent="0.25">
      <c r="A5797">
        <v>5793</v>
      </c>
      <c r="B5797">
        <v>946</v>
      </c>
      <c r="C5797">
        <v>852</v>
      </c>
      <c r="D5797">
        <v>1105</v>
      </c>
      <c r="E5797">
        <v>254</v>
      </c>
      <c r="F5797" t="s">
        <v>5</v>
      </c>
      <c r="G5797" t="s">
        <v>3240</v>
      </c>
      <c r="H5797" t="s">
        <v>5793</v>
      </c>
    </row>
    <row r="5798" spans="1:8" x14ac:dyDescent="0.25">
      <c r="A5798">
        <v>5794</v>
      </c>
      <c r="B5798">
        <v>946</v>
      </c>
      <c r="C5798">
        <v>2281</v>
      </c>
      <c r="D5798">
        <v>2776</v>
      </c>
      <c r="E5798">
        <v>496</v>
      </c>
      <c r="F5798" t="s">
        <v>10</v>
      </c>
      <c r="G5798" t="s">
        <v>3240</v>
      </c>
      <c r="H5798" t="s">
        <v>5794</v>
      </c>
    </row>
    <row r="5799" spans="1:8" x14ac:dyDescent="0.25">
      <c r="A5799">
        <v>5795</v>
      </c>
      <c r="B5799">
        <v>948</v>
      </c>
      <c r="C5799">
        <v>1379</v>
      </c>
      <c r="D5799">
        <v>2704</v>
      </c>
      <c r="E5799">
        <v>1326</v>
      </c>
      <c r="F5799" t="s">
        <v>5</v>
      </c>
      <c r="G5799" t="s">
        <v>3240</v>
      </c>
      <c r="H5799" t="s">
        <v>5795</v>
      </c>
    </row>
    <row r="5800" spans="1:8" x14ac:dyDescent="0.25">
      <c r="A5800">
        <v>5796</v>
      </c>
      <c r="B5800">
        <v>952</v>
      </c>
      <c r="C5800">
        <v>229</v>
      </c>
      <c r="D5800">
        <v>1008</v>
      </c>
      <c r="E5800">
        <v>780</v>
      </c>
      <c r="F5800" t="s">
        <v>10</v>
      </c>
      <c r="G5800" t="s">
        <v>3240</v>
      </c>
      <c r="H5800" t="s">
        <v>5796</v>
      </c>
    </row>
    <row r="5801" spans="1:8" x14ac:dyDescent="0.25">
      <c r="A5801">
        <v>5797</v>
      </c>
      <c r="B5801">
        <v>952</v>
      </c>
      <c r="C5801">
        <v>1012</v>
      </c>
      <c r="D5801">
        <v>1319</v>
      </c>
      <c r="E5801">
        <v>308</v>
      </c>
      <c r="F5801" t="s">
        <v>5</v>
      </c>
      <c r="G5801" t="s">
        <v>3240</v>
      </c>
      <c r="H5801" t="s">
        <v>5797</v>
      </c>
    </row>
    <row r="5802" spans="1:8" x14ac:dyDescent="0.25">
      <c r="A5802">
        <v>5798</v>
      </c>
      <c r="B5802">
        <v>952</v>
      </c>
      <c r="C5802">
        <v>30308</v>
      </c>
      <c r="D5802">
        <v>30535</v>
      </c>
      <c r="E5802">
        <v>228</v>
      </c>
      <c r="F5802" t="s">
        <v>5</v>
      </c>
      <c r="G5802" t="s">
        <v>3240</v>
      </c>
      <c r="H5802" t="s">
        <v>5798</v>
      </c>
    </row>
    <row r="5803" spans="1:8" x14ac:dyDescent="0.25">
      <c r="A5803">
        <v>5799</v>
      </c>
      <c r="B5803">
        <v>952</v>
      </c>
      <c r="C5803">
        <v>69481</v>
      </c>
      <c r="D5803">
        <v>71115</v>
      </c>
      <c r="E5803">
        <v>1635</v>
      </c>
      <c r="F5803" t="s">
        <v>5</v>
      </c>
      <c r="G5803" t="s">
        <v>3240</v>
      </c>
      <c r="H5803" t="s">
        <v>5799</v>
      </c>
    </row>
    <row r="5804" spans="1:8" x14ac:dyDescent="0.25">
      <c r="A5804">
        <v>5800</v>
      </c>
      <c r="B5804">
        <v>952</v>
      </c>
      <c r="C5804">
        <v>121299</v>
      </c>
      <c r="D5804">
        <v>121676</v>
      </c>
      <c r="E5804">
        <v>378</v>
      </c>
      <c r="F5804" t="s">
        <v>10</v>
      </c>
      <c r="G5804" t="s">
        <v>3240</v>
      </c>
      <c r="H5804" t="s">
        <v>5800</v>
      </c>
    </row>
    <row r="5805" spans="1:8" x14ac:dyDescent="0.25">
      <c r="A5805">
        <v>5801</v>
      </c>
      <c r="B5805">
        <v>954</v>
      </c>
      <c r="C5805">
        <v>1</v>
      </c>
      <c r="D5805">
        <v>382</v>
      </c>
      <c r="E5805">
        <v>382</v>
      </c>
      <c r="F5805" t="s">
        <v>5</v>
      </c>
      <c r="G5805" t="s">
        <v>3240</v>
      </c>
      <c r="H5805" t="s">
        <v>5801</v>
      </c>
    </row>
    <row r="5806" spans="1:8" x14ac:dyDescent="0.25">
      <c r="A5806">
        <v>5802</v>
      </c>
      <c r="B5806">
        <v>955</v>
      </c>
      <c r="C5806">
        <v>1026</v>
      </c>
      <c r="D5806">
        <v>2769</v>
      </c>
      <c r="E5806">
        <v>1744</v>
      </c>
      <c r="F5806" t="s">
        <v>10</v>
      </c>
      <c r="G5806" t="s">
        <v>3240</v>
      </c>
      <c r="H5806" t="s">
        <v>5802</v>
      </c>
    </row>
    <row r="5807" spans="1:8" x14ac:dyDescent="0.25">
      <c r="A5807">
        <v>5803</v>
      </c>
      <c r="B5807">
        <v>955</v>
      </c>
      <c r="C5807">
        <v>2789</v>
      </c>
      <c r="D5807">
        <v>3753</v>
      </c>
      <c r="E5807">
        <v>965</v>
      </c>
      <c r="F5807" t="s">
        <v>5</v>
      </c>
      <c r="G5807" t="s">
        <v>3240</v>
      </c>
      <c r="H5807" t="s">
        <v>5803</v>
      </c>
    </row>
    <row r="5808" spans="1:8" x14ac:dyDescent="0.25">
      <c r="A5808">
        <v>5804</v>
      </c>
      <c r="B5808">
        <v>956</v>
      </c>
      <c r="C5808">
        <v>1</v>
      </c>
      <c r="D5808">
        <v>1051</v>
      </c>
      <c r="E5808">
        <v>1051</v>
      </c>
      <c r="F5808" t="s">
        <v>5</v>
      </c>
      <c r="G5808" t="s">
        <v>3240</v>
      </c>
      <c r="H5808" t="s">
        <v>5804</v>
      </c>
    </row>
    <row r="5809" spans="1:8" x14ac:dyDescent="0.25">
      <c r="A5809">
        <v>5805</v>
      </c>
      <c r="B5809">
        <v>957</v>
      </c>
      <c r="C5809">
        <v>2691</v>
      </c>
      <c r="D5809">
        <v>3646</v>
      </c>
      <c r="E5809">
        <v>956</v>
      </c>
      <c r="F5809" t="s">
        <v>5</v>
      </c>
      <c r="G5809" t="s">
        <v>3240</v>
      </c>
      <c r="H5809" t="s">
        <v>5805</v>
      </c>
    </row>
    <row r="5810" spans="1:8" x14ac:dyDescent="0.25">
      <c r="A5810">
        <v>5806</v>
      </c>
      <c r="B5810">
        <v>959</v>
      </c>
      <c r="C5810">
        <v>265</v>
      </c>
      <c r="D5810">
        <v>716</v>
      </c>
      <c r="E5810">
        <v>452</v>
      </c>
      <c r="F5810" t="s">
        <v>10</v>
      </c>
      <c r="G5810" t="s">
        <v>3240</v>
      </c>
      <c r="H5810" t="s">
        <v>5806</v>
      </c>
    </row>
    <row r="5811" spans="1:8" x14ac:dyDescent="0.25">
      <c r="A5811">
        <v>5807</v>
      </c>
      <c r="B5811">
        <v>959</v>
      </c>
      <c r="C5811">
        <v>756</v>
      </c>
      <c r="D5811">
        <v>1084</v>
      </c>
      <c r="E5811">
        <v>329</v>
      </c>
      <c r="F5811" t="s">
        <v>10</v>
      </c>
      <c r="G5811" t="s">
        <v>3240</v>
      </c>
      <c r="H5811" t="s">
        <v>5807</v>
      </c>
    </row>
    <row r="5812" spans="1:8" x14ac:dyDescent="0.25">
      <c r="A5812">
        <v>5808</v>
      </c>
      <c r="B5812">
        <v>961</v>
      </c>
      <c r="C5812">
        <v>10984</v>
      </c>
      <c r="D5812">
        <v>11789</v>
      </c>
      <c r="E5812">
        <v>806</v>
      </c>
      <c r="F5812" t="s">
        <v>10</v>
      </c>
      <c r="G5812" t="s">
        <v>3240</v>
      </c>
      <c r="H5812" t="s">
        <v>5808</v>
      </c>
    </row>
    <row r="5813" spans="1:8" x14ac:dyDescent="0.25">
      <c r="A5813">
        <v>5809</v>
      </c>
      <c r="B5813">
        <v>961</v>
      </c>
      <c r="C5813">
        <v>12727</v>
      </c>
      <c r="D5813">
        <v>13102</v>
      </c>
      <c r="E5813">
        <v>376</v>
      </c>
      <c r="F5813" t="s">
        <v>10</v>
      </c>
      <c r="G5813" t="s">
        <v>3240</v>
      </c>
      <c r="H5813" t="s">
        <v>5809</v>
      </c>
    </row>
    <row r="5814" spans="1:8" x14ac:dyDescent="0.25">
      <c r="A5814">
        <v>5810</v>
      </c>
      <c r="B5814">
        <v>961</v>
      </c>
      <c r="C5814">
        <v>17147</v>
      </c>
      <c r="D5814">
        <v>19285</v>
      </c>
      <c r="E5814">
        <v>2139</v>
      </c>
      <c r="F5814" t="s">
        <v>5</v>
      </c>
      <c r="G5814" t="s">
        <v>3240</v>
      </c>
      <c r="H5814" t="s">
        <v>5810</v>
      </c>
    </row>
    <row r="5815" spans="1:8" x14ac:dyDescent="0.25">
      <c r="A5815">
        <v>5811</v>
      </c>
      <c r="B5815">
        <v>961</v>
      </c>
      <c r="C5815">
        <v>34661</v>
      </c>
      <c r="D5815">
        <v>34902</v>
      </c>
      <c r="E5815">
        <v>242</v>
      </c>
      <c r="F5815" t="s">
        <v>10</v>
      </c>
      <c r="G5815" t="s">
        <v>3240</v>
      </c>
      <c r="H5815" t="s">
        <v>5811</v>
      </c>
    </row>
    <row r="5816" spans="1:8" x14ac:dyDescent="0.25">
      <c r="A5816">
        <v>5812</v>
      </c>
      <c r="B5816">
        <v>961</v>
      </c>
      <c r="C5816">
        <v>57255</v>
      </c>
      <c r="D5816">
        <v>58356</v>
      </c>
      <c r="E5816">
        <v>1102</v>
      </c>
      <c r="F5816" t="s">
        <v>5</v>
      </c>
      <c r="G5816" t="s">
        <v>3240</v>
      </c>
      <c r="H5816" t="s">
        <v>5812</v>
      </c>
    </row>
    <row r="5817" spans="1:8" x14ac:dyDescent="0.25">
      <c r="A5817">
        <v>5813</v>
      </c>
      <c r="B5817">
        <v>961</v>
      </c>
      <c r="C5817">
        <v>60399</v>
      </c>
      <c r="D5817">
        <v>60638</v>
      </c>
      <c r="E5817">
        <v>240</v>
      </c>
      <c r="F5817" t="s">
        <v>5</v>
      </c>
      <c r="G5817" t="s">
        <v>3240</v>
      </c>
      <c r="H5817" t="s">
        <v>5813</v>
      </c>
    </row>
    <row r="5818" spans="1:8" x14ac:dyDescent="0.25">
      <c r="A5818">
        <v>5814</v>
      </c>
      <c r="B5818">
        <v>961</v>
      </c>
      <c r="C5818">
        <v>61157</v>
      </c>
      <c r="D5818">
        <v>62851</v>
      </c>
      <c r="E5818">
        <v>1695</v>
      </c>
      <c r="F5818" t="s">
        <v>5</v>
      </c>
      <c r="G5818" t="s">
        <v>3240</v>
      </c>
      <c r="H5818" t="s">
        <v>5814</v>
      </c>
    </row>
    <row r="5819" spans="1:8" x14ac:dyDescent="0.25">
      <c r="A5819">
        <v>5815</v>
      </c>
      <c r="B5819">
        <v>961</v>
      </c>
      <c r="C5819">
        <v>62910</v>
      </c>
      <c r="D5819">
        <v>63581</v>
      </c>
      <c r="E5819">
        <v>672</v>
      </c>
      <c r="F5819" t="s">
        <v>5</v>
      </c>
      <c r="G5819" t="s">
        <v>3240</v>
      </c>
      <c r="H5819" t="s">
        <v>5815</v>
      </c>
    </row>
    <row r="5820" spans="1:8" x14ac:dyDescent="0.25">
      <c r="A5820">
        <v>5816</v>
      </c>
      <c r="B5820">
        <v>961</v>
      </c>
      <c r="C5820">
        <v>64536</v>
      </c>
      <c r="D5820">
        <v>65231</v>
      </c>
      <c r="E5820">
        <v>696</v>
      </c>
      <c r="F5820" t="s">
        <v>5</v>
      </c>
      <c r="G5820" t="s">
        <v>3240</v>
      </c>
      <c r="H5820" t="s">
        <v>5816</v>
      </c>
    </row>
    <row r="5821" spans="1:8" x14ac:dyDescent="0.25">
      <c r="A5821">
        <v>5817</v>
      </c>
      <c r="B5821">
        <v>961</v>
      </c>
      <c r="C5821">
        <v>73340</v>
      </c>
      <c r="D5821">
        <v>73592</v>
      </c>
      <c r="E5821">
        <v>253</v>
      </c>
      <c r="F5821" t="s">
        <v>5</v>
      </c>
      <c r="G5821" t="s">
        <v>3240</v>
      </c>
      <c r="H5821" t="s">
        <v>5817</v>
      </c>
    </row>
    <row r="5822" spans="1:8" x14ac:dyDescent="0.25">
      <c r="A5822">
        <v>5818</v>
      </c>
      <c r="B5822">
        <v>961</v>
      </c>
      <c r="C5822">
        <v>93579</v>
      </c>
      <c r="D5822">
        <v>93825</v>
      </c>
      <c r="E5822">
        <v>247</v>
      </c>
      <c r="F5822" t="s">
        <v>5</v>
      </c>
      <c r="G5822" t="s">
        <v>3240</v>
      </c>
      <c r="H5822" t="s">
        <v>5818</v>
      </c>
    </row>
    <row r="5823" spans="1:8" x14ac:dyDescent="0.25">
      <c r="A5823">
        <v>5819</v>
      </c>
      <c r="B5823">
        <v>961</v>
      </c>
      <c r="C5823">
        <v>114066</v>
      </c>
      <c r="D5823">
        <v>114932</v>
      </c>
      <c r="E5823">
        <v>867</v>
      </c>
      <c r="F5823" t="s">
        <v>10</v>
      </c>
      <c r="G5823" t="s">
        <v>3240</v>
      </c>
      <c r="H5823" t="s">
        <v>5819</v>
      </c>
    </row>
    <row r="5824" spans="1:8" x14ac:dyDescent="0.25">
      <c r="A5824">
        <v>5820</v>
      </c>
      <c r="B5824">
        <v>961</v>
      </c>
      <c r="C5824">
        <v>140439</v>
      </c>
      <c r="D5824">
        <v>140694</v>
      </c>
      <c r="E5824">
        <v>256</v>
      </c>
      <c r="F5824" t="s">
        <v>5</v>
      </c>
      <c r="G5824" t="s">
        <v>3240</v>
      </c>
      <c r="H5824" t="s">
        <v>5820</v>
      </c>
    </row>
    <row r="5825" spans="1:8" x14ac:dyDescent="0.25">
      <c r="A5825">
        <v>5821</v>
      </c>
      <c r="B5825">
        <v>961</v>
      </c>
      <c r="C5825">
        <v>143061</v>
      </c>
      <c r="D5825">
        <v>143480</v>
      </c>
      <c r="E5825">
        <v>420</v>
      </c>
      <c r="F5825" t="s">
        <v>5</v>
      </c>
      <c r="G5825" t="s">
        <v>3240</v>
      </c>
      <c r="H5825" t="s">
        <v>5821</v>
      </c>
    </row>
    <row r="5826" spans="1:8" x14ac:dyDescent="0.25">
      <c r="A5826">
        <v>5822</v>
      </c>
      <c r="B5826">
        <v>961</v>
      </c>
      <c r="C5826">
        <v>163474</v>
      </c>
      <c r="D5826">
        <v>165686</v>
      </c>
      <c r="E5826">
        <v>2213</v>
      </c>
      <c r="F5826" t="s">
        <v>10</v>
      </c>
      <c r="G5826" t="s">
        <v>3240</v>
      </c>
      <c r="H5826" t="s">
        <v>5822</v>
      </c>
    </row>
    <row r="5827" spans="1:8" x14ac:dyDescent="0.25">
      <c r="A5827">
        <v>5823</v>
      </c>
      <c r="B5827">
        <v>961</v>
      </c>
      <c r="C5827">
        <v>169953</v>
      </c>
      <c r="D5827">
        <v>171409</v>
      </c>
      <c r="E5827">
        <v>1457</v>
      </c>
      <c r="F5827" t="s">
        <v>10</v>
      </c>
      <c r="G5827" t="s">
        <v>3240</v>
      </c>
      <c r="H5827" t="s">
        <v>5823</v>
      </c>
    </row>
    <row r="5828" spans="1:8" x14ac:dyDescent="0.25">
      <c r="A5828">
        <v>5824</v>
      </c>
      <c r="B5828">
        <v>961</v>
      </c>
      <c r="C5828">
        <v>171631</v>
      </c>
      <c r="D5828">
        <v>171864</v>
      </c>
      <c r="E5828">
        <v>234</v>
      </c>
      <c r="F5828" t="s">
        <v>10</v>
      </c>
      <c r="G5828" t="s">
        <v>3240</v>
      </c>
      <c r="H5828" t="s">
        <v>5824</v>
      </c>
    </row>
    <row r="5829" spans="1:8" x14ac:dyDescent="0.25">
      <c r="A5829">
        <v>5825</v>
      </c>
      <c r="B5829">
        <v>961</v>
      </c>
      <c r="C5829">
        <v>186426</v>
      </c>
      <c r="D5829">
        <v>188407</v>
      </c>
      <c r="E5829">
        <v>1982</v>
      </c>
      <c r="F5829" t="s">
        <v>10</v>
      </c>
      <c r="G5829" t="s">
        <v>3240</v>
      </c>
      <c r="H5829" t="s">
        <v>5825</v>
      </c>
    </row>
    <row r="5830" spans="1:8" x14ac:dyDescent="0.25">
      <c r="A5830">
        <v>5826</v>
      </c>
      <c r="B5830">
        <v>961</v>
      </c>
      <c r="C5830">
        <v>188796</v>
      </c>
      <c r="D5830">
        <v>189580</v>
      </c>
      <c r="E5830">
        <v>785</v>
      </c>
      <c r="F5830" t="s">
        <v>10</v>
      </c>
      <c r="G5830" t="s">
        <v>3240</v>
      </c>
      <c r="H5830" t="s">
        <v>5826</v>
      </c>
    </row>
    <row r="5831" spans="1:8" x14ac:dyDescent="0.25">
      <c r="A5831">
        <v>5827</v>
      </c>
      <c r="B5831">
        <v>961</v>
      </c>
      <c r="C5831">
        <v>216854</v>
      </c>
      <c r="D5831">
        <v>218517</v>
      </c>
      <c r="E5831">
        <v>1664</v>
      </c>
      <c r="F5831" t="s">
        <v>10</v>
      </c>
      <c r="G5831" t="s">
        <v>3240</v>
      </c>
      <c r="H5831" t="s">
        <v>5827</v>
      </c>
    </row>
    <row r="5832" spans="1:8" x14ac:dyDescent="0.25">
      <c r="A5832">
        <v>5828</v>
      </c>
      <c r="B5832">
        <v>961</v>
      </c>
      <c r="C5832">
        <v>234343</v>
      </c>
      <c r="D5832">
        <v>234673</v>
      </c>
      <c r="E5832">
        <v>331</v>
      </c>
      <c r="F5832" t="s">
        <v>10</v>
      </c>
      <c r="G5832" t="s">
        <v>3240</v>
      </c>
      <c r="H5832" t="s">
        <v>5828</v>
      </c>
    </row>
    <row r="5833" spans="1:8" x14ac:dyDescent="0.25">
      <c r="A5833">
        <v>5829</v>
      </c>
      <c r="B5833">
        <v>961</v>
      </c>
      <c r="C5833">
        <v>237991</v>
      </c>
      <c r="D5833">
        <v>238228</v>
      </c>
      <c r="E5833">
        <v>238</v>
      </c>
      <c r="F5833" t="s">
        <v>10</v>
      </c>
      <c r="G5833" t="s">
        <v>3240</v>
      </c>
      <c r="H5833" t="s">
        <v>5829</v>
      </c>
    </row>
    <row r="5834" spans="1:8" x14ac:dyDescent="0.25">
      <c r="A5834">
        <v>5830</v>
      </c>
      <c r="B5834">
        <v>962</v>
      </c>
      <c r="C5834">
        <v>1</v>
      </c>
      <c r="D5834">
        <v>778</v>
      </c>
      <c r="E5834">
        <v>778</v>
      </c>
      <c r="F5834" t="s">
        <v>10</v>
      </c>
      <c r="G5834" t="s">
        <v>3240</v>
      </c>
      <c r="H5834" t="s">
        <v>5830</v>
      </c>
    </row>
    <row r="5835" spans="1:8" x14ac:dyDescent="0.25">
      <c r="A5835">
        <v>5831</v>
      </c>
      <c r="B5835">
        <v>962</v>
      </c>
      <c r="C5835">
        <v>2745</v>
      </c>
      <c r="D5835">
        <v>3503</v>
      </c>
      <c r="E5835">
        <v>759</v>
      </c>
      <c r="F5835" t="s">
        <v>10</v>
      </c>
      <c r="G5835" t="s">
        <v>3240</v>
      </c>
      <c r="H5835" t="s">
        <v>5831</v>
      </c>
    </row>
    <row r="5836" spans="1:8" x14ac:dyDescent="0.25">
      <c r="A5836">
        <v>5832</v>
      </c>
      <c r="B5836">
        <v>964</v>
      </c>
      <c r="C5836">
        <v>48</v>
      </c>
      <c r="D5836">
        <v>983</v>
      </c>
      <c r="E5836">
        <v>936</v>
      </c>
      <c r="F5836" t="s">
        <v>10</v>
      </c>
      <c r="G5836" t="s">
        <v>3240</v>
      </c>
      <c r="H5836" t="s">
        <v>5832</v>
      </c>
    </row>
    <row r="5837" spans="1:8" x14ac:dyDescent="0.25">
      <c r="A5837">
        <v>5833</v>
      </c>
      <c r="B5837">
        <v>964</v>
      </c>
      <c r="C5837">
        <v>7491</v>
      </c>
      <c r="D5837">
        <v>9232</v>
      </c>
      <c r="E5837">
        <v>1742</v>
      </c>
      <c r="F5837" t="s">
        <v>10</v>
      </c>
      <c r="G5837" t="s">
        <v>3240</v>
      </c>
      <c r="H5837" t="s">
        <v>5833</v>
      </c>
    </row>
    <row r="5838" spans="1:8" x14ac:dyDescent="0.25">
      <c r="A5838">
        <v>5834</v>
      </c>
      <c r="B5838">
        <v>966</v>
      </c>
      <c r="C5838">
        <v>271</v>
      </c>
      <c r="D5838">
        <v>934</v>
      </c>
      <c r="E5838">
        <v>664</v>
      </c>
      <c r="F5838" t="s">
        <v>10</v>
      </c>
      <c r="G5838" t="s">
        <v>3240</v>
      </c>
      <c r="H5838" t="s">
        <v>5834</v>
      </c>
    </row>
    <row r="5839" spans="1:8" x14ac:dyDescent="0.25">
      <c r="A5839">
        <v>5835</v>
      </c>
      <c r="B5839">
        <v>967</v>
      </c>
      <c r="C5839">
        <v>1</v>
      </c>
      <c r="D5839">
        <v>1421</v>
      </c>
      <c r="E5839">
        <v>1421</v>
      </c>
      <c r="F5839" t="s">
        <v>10</v>
      </c>
      <c r="G5839" t="s">
        <v>3240</v>
      </c>
      <c r="H5839" t="s">
        <v>5835</v>
      </c>
    </row>
    <row r="5840" spans="1:8" x14ac:dyDescent="0.25">
      <c r="A5840">
        <v>5836</v>
      </c>
      <c r="B5840">
        <v>968</v>
      </c>
      <c r="C5840">
        <v>1</v>
      </c>
      <c r="D5840">
        <v>537</v>
      </c>
      <c r="E5840">
        <v>537</v>
      </c>
      <c r="F5840" t="s">
        <v>5</v>
      </c>
      <c r="G5840" t="s">
        <v>3240</v>
      </c>
      <c r="H5840" t="s">
        <v>5836</v>
      </c>
    </row>
    <row r="5841" spans="1:8" x14ac:dyDescent="0.25">
      <c r="A5841">
        <v>5837</v>
      </c>
      <c r="B5841">
        <v>969</v>
      </c>
      <c r="C5841">
        <v>1927</v>
      </c>
      <c r="D5841">
        <v>2821</v>
      </c>
      <c r="E5841">
        <v>895</v>
      </c>
      <c r="F5841" t="s">
        <v>5</v>
      </c>
      <c r="G5841" t="s">
        <v>3240</v>
      </c>
      <c r="H5841" t="s">
        <v>5837</v>
      </c>
    </row>
    <row r="5842" spans="1:8" x14ac:dyDescent="0.25">
      <c r="A5842">
        <v>5838</v>
      </c>
      <c r="B5842">
        <v>970</v>
      </c>
      <c r="C5842">
        <v>1131</v>
      </c>
      <c r="D5842">
        <v>1910</v>
      </c>
      <c r="E5842">
        <v>780</v>
      </c>
      <c r="F5842" t="s">
        <v>10</v>
      </c>
      <c r="G5842" t="s">
        <v>3240</v>
      </c>
      <c r="H5842" t="s">
        <v>5838</v>
      </c>
    </row>
    <row r="5843" spans="1:8" x14ac:dyDescent="0.25">
      <c r="A5843">
        <v>5839</v>
      </c>
      <c r="B5843">
        <v>971</v>
      </c>
      <c r="C5843">
        <v>2053</v>
      </c>
      <c r="D5843">
        <v>2383</v>
      </c>
      <c r="E5843">
        <v>331</v>
      </c>
      <c r="F5843" t="s">
        <v>5</v>
      </c>
      <c r="G5843" t="s">
        <v>3240</v>
      </c>
      <c r="H5843" t="s">
        <v>5839</v>
      </c>
    </row>
    <row r="5844" spans="1:8" x14ac:dyDescent="0.25">
      <c r="A5844">
        <v>5840</v>
      </c>
      <c r="B5844">
        <v>974</v>
      </c>
      <c r="C5844">
        <v>2970</v>
      </c>
      <c r="D5844">
        <v>3510</v>
      </c>
      <c r="E5844">
        <v>541</v>
      </c>
      <c r="F5844" t="s">
        <v>10</v>
      </c>
      <c r="G5844" t="s">
        <v>3240</v>
      </c>
      <c r="H5844" t="s">
        <v>5840</v>
      </c>
    </row>
    <row r="5845" spans="1:8" x14ac:dyDescent="0.25">
      <c r="A5845">
        <v>5841</v>
      </c>
      <c r="B5845">
        <v>975</v>
      </c>
      <c r="C5845">
        <v>2916</v>
      </c>
      <c r="D5845">
        <v>3322</v>
      </c>
      <c r="E5845">
        <v>407</v>
      </c>
      <c r="F5845" t="s">
        <v>5</v>
      </c>
      <c r="G5845" t="s">
        <v>3240</v>
      </c>
      <c r="H5845" t="s">
        <v>5841</v>
      </c>
    </row>
    <row r="5846" spans="1:8" x14ac:dyDescent="0.25">
      <c r="A5846">
        <v>5842</v>
      </c>
      <c r="B5846">
        <v>977</v>
      </c>
      <c r="C5846">
        <v>9726</v>
      </c>
      <c r="D5846">
        <v>9975</v>
      </c>
      <c r="E5846">
        <v>250</v>
      </c>
      <c r="F5846" t="s">
        <v>5</v>
      </c>
      <c r="G5846" t="s">
        <v>3240</v>
      </c>
      <c r="H5846" t="s">
        <v>5842</v>
      </c>
    </row>
    <row r="5847" spans="1:8" x14ac:dyDescent="0.25">
      <c r="A5847">
        <v>5843</v>
      </c>
      <c r="B5847">
        <v>977</v>
      </c>
      <c r="C5847">
        <v>13872</v>
      </c>
      <c r="D5847">
        <v>14410</v>
      </c>
      <c r="E5847">
        <v>539</v>
      </c>
      <c r="F5847" t="s">
        <v>10</v>
      </c>
      <c r="G5847" t="s">
        <v>3240</v>
      </c>
      <c r="H5847" t="s">
        <v>5843</v>
      </c>
    </row>
    <row r="5848" spans="1:8" x14ac:dyDescent="0.25">
      <c r="A5848">
        <v>5844</v>
      </c>
      <c r="B5848">
        <v>977</v>
      </c>
      <c r="C5848">
        <v>15882</v>
      </c>
      <c r="D5848">
        <v>16130</v>
      </c>
      <c r="E5848">
        <v>249</v>
      </c>
      <c r="F5848" t="s">
        <v>5</v>
      </c>
      <c r="G5848" t="s">
        <v>3240</v>
      </c>
      <c r="H5848" t="s">
        <v>5844</v>
      </c>
    </row>
    <row r="5849" spans="1:8" x14ac:dyDescent="0.25">
      <c r="A5849">
        <v>5845</v>
      </c>
      <c r="B5849">
        <v>977</v>
      </c>
      <c r="C5849">
        <v>32754</v>
      </c>
      <c r="D5849">
        <v>32992</v>
      </c>
      <c r="E5849">
        <v>239</v>
      </c>
      <c r="F5849" t="s">
        <v>5</v>
      </c>
      <c r="G5849" t="s">
        <v>3240</v>
      </c>
      <c r="H5849" t="s">
        <v>5845</v>
      </c>
    </row>
    <row r="5850" spans="1:8" x14ac:dyDescent="0.25">
      <c r="A5850">
        <v>5846</v>
      </c>
      <c r="B5850">
        <v>977</v>
      </c>
      <c r="C5850">
        <v>38343</v>
      </c>
      <c r="D5850">
        <v>38699</v>
      </c>
      <c r="E5850">
        <v>357</v>
      </c>
      <c r="F5850" t="s">
        <v>5</v>
      </c>
      <c r="G5850" t="s">
        <v>3240</v>
      </c>
      <c r="H5850" t="s">
        <v>5846</v>
      </c>
    </row>
    <row r="5851" spans="1:8" x14ac:dyDescent="0.25">
      <c r="A5851">
        <v>5847</v>
      </c>
      <c r="B5851">
        <v>977</v>
      </c>
      <c r="C5851">
        <v>39501</v>
      </c>
      <c r="D5851">
        <v>39775</v>
      </c>
      <c r="E5851">
        <v>275</v>
      </c>
      <c r="F5851" t="s">
        <v>10</v>
      </c>
      <c r="G5851" t="s">
        <v>3240</v>
      </c>
      <c r="H5851" t="s">
        <v>5847</v>
      </c>
    </row>
    <row r="5852" spans="1:8" x14ac:dyDescent="0.25">
      <c r="A5852">
        <v>5848</v>
      </c>
      <c r="B5852">
        <v>977</v>
      </c>
      <c r="C5852">
        <v>39779</v>
      </c>
      <c r="D5852">
        <v>40011</v>
      </c>
      <c r="E5852">
        <v>233</v>
      </c>
      <c r="F5852" t="s">
        <v>5</v>
      </c>
      <c r="G5852" t="s">
        <v>3240</v>
      </c>
      <c r="H5852" t="s">
        <v>5848</v>
      </c>
    </row>
    <row r="5853" spans="1:8" x14ac:dyDescent="0.25">
      <c r="A5853">
        <v>5849</v>
      </c>
      <c r="B5853">
        <v>978</v>
      </c>
      <c r="C5853">
        <v>1074</v>
      </c>
      <c r="D5853">
        <v>2814</v>
      </c>
      <c r="E5853">
        <v>1741</v>
      </c>
      <c r="F5853" t="s">
        <v>10</v>
      </c>
      <c r="G5853" t="s">
        <v>3240</v>
      </c>
      <c r="H5853" t="s">
        <v>5849</v>
      </c>
    </row>
    <row r="5854" spans="1:8" x14ac:dyDescent="0.25">
      <c r="A5854">
        <v>5850</v>
      </c>
      <c r="B5854">
        <v>978</v>
      </c>
      <c r="C5854">
        <v>13691</v>
      </c>
      <c r="D5854">
        <v>13950</v>
      </c>
      <c r="E5854">
        <v>260</v>
      </c>
      <c r="F5854" t="s">
        <v>10</v>
      </c>
      <c r="G5854" t="s">
        <v>3240</v>
      </c>
      <c r="H5854" t="s">
        <v>5850</v>
      </c>
    </row>
    <row r="5855" spans="1:8" x14ac:dyDescent="0.25">
      <c r="A5855">
        <v>5851</v>
      </c>
      <c r="B5855">
        <v>980</v>
      </c>
      <c r="C5855">
        <v>3478</v>
      </c>
      <c r="D5855">
        <v>5218</v>
      </c>
      <c r="E5855">
        <v>1741</v>
      </c>
      <c r="F5855" t="s">
        <v>5</v>
      </c>
      <c r="G5855" t="s">
        <v>3240</v>
      </c>
      <c r="H5855" t="s">
        <v>5851</v>
      </c>
    </row>
    <row r="5856" spans="1:8" x14ac:dyDescent="0.25">
      <c r="A5856">
        <v>5852</v>
      </c>
      <c r="B5856">
        <v>982</v>
      </c>
      <c r="C5856">
        <v>223</v>
      </c>
      <c r="D5856">
        <v>1098</v>
      </c>
      <c r="E5856">
        <v>876</v>
      </c>
      <c r="F5856" t="s">
        <v>5</v>
      </c>
      <c r="G5856" t="s">
        <v>3240</v>
      </c>
      <c r="H5856" t="s">
        <v>5852</v>
      </c>
    </row>
    <row r="5857" spans="1:8" x14ac:dyDescent="0.25">
      <c r="A5857">
        <v>5853</v>
      </c>
      <c r="B5857">
        <v>982</v>
      </c>
      <c r="C5857">
        <v>7797</v>
      </c>
      <c r="D5857">
        <v>9131</v>
      </c>
      <c r="E5857">
        <v>1335</v>
      </c>
      <c r="F5857" t="s">
        <v>5</v>
      </c>
      <c r="G5857" t="s">
        <v>3240</v>
      </c>
      <c r="H5857" t="s">
        <v>5853</v>
      </c>
    </row>
    <row r="5858" spans="1:8" x14ac:dyDescent="0.25">
      <c r="A5858">
        <v>5854</v>
      </c>
      <c r="B5858">
        <v>982</v>
      </c>
      <c r="C5858">
        <v>13828</v>
      </c>
      <c r="D5858">
        <v>15005</v>
      </c>
      <c r="E5858">
        <v>1178</v>
      </c>
      <c r="F5858" t="s">
        <v>5</v>
      </c>
      <c r="G5858" t="s">
        <v>3240</v>
      </c>
      <c r="H5858" t="s">
        <v>5854</v>
      </c>
    </row>
    <row r="5859" spans="1:8" x14ac:dyDescent="0.25">
      <c r="A5859">
        <v>5855</v>
      </c>
      <c r="B5859">
        <v>984</v>
      </c>
      <c r="C5859">
        <v>1376</v>
      </c>
      <c r="D5859">
        <v>1662</v>
      </c>
      <c r="E5859">
        <v>287</v>
      </c>
      <c r="F5859" t="s">
        <v>10</v>
      </c>
      <c r="G5859" t="s">
        <v>3240</v>
      </c>
      <c r="H5859" t="s">
        <v>5855</v>
      </c>
    </row>
    <row r="5860" spans="1:8" x14ac:dyDescent="0.25">
      <c r="A5860">
        <v>5856</v>
      </c>
      <c r="B5860">
        <v>984</v>
      </c>
      <c r="C5860">
        <v>11392</v>
      </c>
      <c r="D5860">
        <v>11663</v>
      </c>
      <c r="E5860">
        <v>272</v>
      </c>
      <c r="F5860" t="s">
        <v>5</v>
      </c>
      <c r="G5860" t="s">
        <v>3240</v>
      </c>
      <c r="H5860" t="s">
        <v>5856</v>
      </c>
    </row>
    <row r="5861" spans="1:8" x14ac:dyDescent="0.25">
      <c r="A5861">
        <v>5857</v>
      </c>
      <c r="B5861">
        <v>984</v>
      </c>
      <c r="C5861">
        <v>45970</v>
      </c>
      <c r="D5861">
        <v>46234</v>
      </c>
      <c r="E5861">
        <v>265</v>
      </c>
      <c r="F5861" t="s">
        <v>10</v>
      </c>
      <c r="G5861" t="s">
        <v>3240</v>
      </c>
      <c r="H5861" t="s">
        <v>5857</v>
      </c>
    </row>
    <row r="5862" spans="1:8" x14ac:dyDescent="0.25">
      <c r="A5862">
        <v>5858</v>
      </c>
      <c r="B5862">
        <v>984</v>
      </c>
      <c r="C5862">
        <v>46472</v>
      </c>
      <c r="D5862">
        <v>46736</v>
      </c>
      <c r="E5862">
        <v>265</v>
      </c>
      <c r="F5862" t="s">
        <v>10</v>
      </c>
      <c r="G5862" t="s">
        <v>3240</v>
      </c>
      <c r="H5862" t="s">
        <v>5858</v>
      </c>
    </row>
    <row r="5863" spans="1:8" x14ac:dyDescent="0.25">
      <c r="A5863">
        <v>5859</v>
      </c>
      <c r="B5863">
        <v>984</v>
      </c>
      <c r="C5863">
        <v>93278</v>
      </c>
      <c r="D5863">
        <v>93562</v>
      </c>
      <c r="E5863">
        <v>285</v>
      </c>
      <c r="F5863" t="s">
        <v>10</v>
      </c>
      <c r="G5863" t="s">
        <v>3240</v>
      </c>
      <c r="H5863" t="s">
        <v>5859</v>
      </c>
    </row>
    <row r="5864" spans="1:8" x14ac:dyDescent="0.25">
      <c r="A5864">
        <v>5860</v>
      </c>
      <c r="B5864">
        <v>986</v>
      </c>
      <c r="C5864">
        <v>778</v>
      </c>
      <c r="D5864">
        <v>2114</v>
      </c>
      <c r="E5864">
        <v>1337</v>
      </c>
      <c r="F5864" t="s">
        <v>10</v>
      </c>
      <c r="G5864" t="s">
        <v>3240</v>
      </c>
      <c r="H5864" t="s">
        <v>5860</v>
      </c>
    </row>
    <row r="5865" spans="1:8" x14ac:dyDescent="0.25">
      <c r="A5865">
        <v>5861</v>
      </c>
      <c r="B5865">
        <v>987</v>
      </c>
      <c r="C5865">
        <v>112426</v>
      </c>
      <c r="D5865">
        <v>112676</v>
      </c>
      <c r="E5865">
        <v>251</v>
      </c>
      <c r="F5865" t="s">
        <v>5</v>
      </c>
      <c r="G5865" t="s">
        <v>3240</v>
      </c>
      <c r="H5865" t="s">
        <v>5861</v>
      </c>
    </row>
    <row r="5866" spans="1:8" x14ac:dyDescent="0.25">
      <c r="A5866">
        <v>5862</v>
      </c>
      <c r="B5866">
        <v>987</v>
      </c>
      <c r="C5866">
        <v>113775</v>
      </c>
      <c r="D5866">
        <v>114048</v>
      </c>
      <c r="E5866">
        <v>274</v>
      </c>
      <c r="F5866" t="s">
        <v>10</v>
      </c>
      <c r="G5866" t="s">
        <v>3240</v>
      </c>
      <c r="H5866" t="s">
        <v>5862</v>
      </c>
    </row>
    <row r="5867" spans="1:8" x14ac:dyDescent="0.25">
      <c r="A5867">
        <v>5863</v>
      </c>
      <c r="B5867">
        <v>987</v>
      </c>
      <c r="C5867">
        <v>115440</v>
      </c>
      <c r="D5867">
        <v>115835</v>
      </c>
      <c r="E5867">
        <v>396</v>
      </c>
      <c r="F5867" t="s">
        <v>5</v>
      </c>
      <c r="G5867" t="s">
        <v>3240</v>
      </c>
      <c r="H5867" t="s">
        <v>5863</v>
      </c>
    </row>
    <row r="5868" spans="1:8" x14ac:dyDescent="0.25">
      <c r="A5868">
        <v>5864</v>
      </c>
      <c r="B5868">
        <v>987</v>
      </c>
      <c r="C5868">
        <v>126860</v>
      </c>
      <c r="D5868">
        <v>127203</v>
      </c>
      <c r="E5868">
        <v>344</v>
      </c>
      <c r="F5868" t="s">
        <v>5</v>
      </c>
      <c r="G5868" t="s">
        <v>3240</v>
      </c>
      <c r="H5868" t="s">
        <v>5864</v>
      </c>
    </row>
    <row r="5869" spans="1:8" x14ac:dyDescent="0.25">
      <c r="A5869">
        <v>5865</v>
      </c>
      <c r="B5869">
        <v>987</v>
      </c>
      <c r="C5869">
        <v>134904</v>
      </c>
      <c r="D5869">
        <v>135153</v>
      </c>
      <c r="E5869">
        <v>250</v>
      </c>
      <c r="F5869" t="s">
        <v>10</v>
      </c>
      <c r="G5869" t="s">
        <v>3240</v>
      </c>
      <c r="H5869" t="s">
        <v>5865</v>
      </c>
    </row>
    <row r="5870" spans="1:8" x14ac:dyDescent="0.25">
      <c r="A5870">
        <v>5866</v>
      </c>
      <c r="B5870">
        <v>987</v>
      </c>
      <c r="C5870">
        <v>146378</v>
      </c>
      <c r="D5870">
        <v>146873</v>
      </c>
      <c r="E5870">
        <v>496</v>
      </c>
      <c r="F5870" t="s">
        <v>5</v>
      </c>
      <c r="G5870" t="s">
        <v>3240</v>
      </c>
      <c r="H5870" t="s">
        <v>5866</v>
      </c>
    </row>
    <row r="5871" spans="1:8" x14ac:dyDescent="0.25">
      <c r="A5871">
        <v>5867</v>
      </c>
      <c r="B5871">
        <v>987</v>
      </c>
      <c r="C5871">
        <v>187442</v>
      </c>
      <c r="D5871">
        <v>187692</v>
      </c>
      <c r="E5871">
        <v>251</v>
      </c>
      <c r="F5871" t="s">
        <v>5</v>
      </c>
      <c r="G5871" t="s">
        <v>3240</v>
      </c>
      <c r="H5871" t="s">
        <v>5867</v>
      </c>
    </row>
    <row r="5872" spans="1:8" x14ac:dyDescent="0.25">
      <c r="A5872">
        <v>5868</v>
      </c>
      <c r="B5872">
        <v>987</v>
      </c>
      <c r="C5872">
        <v>208745</v>
      </c>
      <c r="D5872">
        <v>208963</v>
      </c>
      <c r="E5872">
        <v>219</v>
      </c>
      <c r="F5872" t="s">
        <v>5</v>
      </c>
      <c r="G5872" t="s">
        <v>3240</v>
      </c>
      <c r="H5872" t="s">
        <v>5868</v>
      </c>
    </row>
    <row r="5873" spans="1:8" x14ac:dyDescent="0.25">
      <c r="A5873">
        <v>5869</v>
      </c>
      <c r="B5873">
        <v>987</v>
      </c>
      <c r="C5873">
        <v>210696</v>
      </c>
      <c r="D5873">
        <v>211698</v>
      </c>
      <c r="E5873">
        <v>1003</v>
      </c>
      <c r="F5873" t="s">
        <v>10</v>
      </c>
      <c r="G5873" t="s">
        <v>3240</v>
      </c>
      <c r="H5873" t="s">
        <v>5869</v>
      </c>
    </row>
    <row r="5874" spans="1:8" x14ac:dyDescent="0.25">
      <c r="A5874">
        <v>5870</v>
      </c>
      <c r="B5874">
        <v>987</v>
      </c>
      <c r="C5874">
        <v>211706</v>
      </c>
      <c r="D5874">
        <v>211936</v>
      </c>
      <c r="E5874">
        <v>231</v>
      </c>
      <c r="F5874" t="s">
        <v>10</v>
      </c>
      <c r="G5874" t="s">
        <v>3240</v>
      </c>
      <c r="H5874" t="s">
        <v>5870</v>
      </c>
    </row>
    <row r="5875" spans="1:8" x14ac:dyDescent="0.25">
      <c r="A5875">
        <v>5871</v>
      </c>
      <c r="B5875">
        <v>987</v>
      </c>
      <c r="C5875">
        <v>222179</v>
      </c>
      <c r="D5875">
        <v>222551</v>
      </c>
      <c r="E5875">
        <v>373</v>
      </c>
      <c r="F5875" t="s">
        <v>5</v>
      </c>
      <c r="G5875" t="s">
        <v>3240</v>
      </c>
      <c r="H5875" t="s">
        <v>5871</v>
      </c>
    </row>
    <row r="5876" spans="1:8" x14ac:dyDescent="0.25">
      <c r="A5876">
        <v>5872</v>
      </c>
      <c r="B5876">
        <v>987</v>
      </c>
      <c r="C5876">
        <v>225470</v>
      </c>
      <c r="D5876">
        <v>225917</v>
      </c>
      <c r="E5876">
        <v>448</v>
      </c>
      <c r="F5876" t="s">
        <v>10</v>
      </c>
      <c r="G5876" t="s">
        <v>3240</v>
      </c>
      <c r="H5876" t="s">
        <v>5872</v>
      </c>
    </row>
    <row r="5877" spans="1:8" x14ac:dyDescent="0.25">
      <c r="A5877">
        <v>5873</v>
      </c>
      <c r="B5877">
        <v>987</v>
      </c>
      <c r="C5877">
        <v>226399</v>
      </c>
      <c r="D5877">
        <v>226883</v>
      </c>
      <c r="E5877">
        <v>485</v>
      </c>
      <c r="F5877" t="s">
        <v>5</v>
      </c>
      <c r="G5877" t="s">
        <v>3240</v>
      </c>
      <c r="H5877" t="s">
        <v>5873</v>
      </c>
    </row>
    <row r="5878" spans="1:8" x14ac:dyDescent="0.25">
      <c r="A5878">
        <v>5874</v>
      </c>
      <c r="B5878">
        <v>988</v>
      </c>
      <c r="C5878">
        <v>965</v>
      </c>
      <c r="D5878">
        <v>1635</v>
      </c>
      <c r="E5878">
        <v>671</v>
      </c>
      <c r="F5878" t="s">
        <v>5</v>
      </c>
      <c r="G5878" t="s">
        <v>3240</v>
      </c>
      <c r="H5878" t="s">
        <v>5874</v>
      </c>
    </row>
    <row r="5879" spans="1:8" x14ac:dyDescent="0.25">
      <c r="A5879">
        <v>5875</v>
      </c>
      <c r="B5879">
        <v>990</v>
      </c>
      <c r="C5879">
        <v>2666</v>
      </c>
      <c r="D5879">
        <v>3157</v>
      </c>
      <c r="E5879">
        <v>492</v>
      </c>
      <c r="F5879" t="s">
        <v>10</v>
      </c>
      <c r="G5879" t="s">
        <v>3240</v>
      </c>
      <c r="H5879" t="s">
        <v>5875</v>
      </c>
    </row>
    <row r="5880" spans="1:8" x14ac:dyDescent="0.25">
      <c r="A5880">
        <v>5876</v>
      </c>
      <c r="B5880">
        <v>990</v>
      </c>
      <c r="C5880">
        <v>3158</v>
      </c>
      <c r="D5880">
        <v>4492</v>
      </c>
      <c r="E5880">
        <v>1335</v>
      </c>
      <c r="F5880" t="s">
        <v>10</v>
      </c>
      <c r="G5880" t="s">
        <v>3240</v>
      </c>
      <c r="H5880" t="s">
        <v>5876</v>
      </c>
    </row>
    <row r="5881" spans="1:8" x14ac:dyDescent="0.25">
      <c r="A5881">
        <v>5877</v>
      </c>
      <c r="B5881">
        <v>991</v>
      </c>
      <c r="C5881">
        <v>422</v>
      </c>
      <c r="D5881">
        <v>1627</v>
      </c>
      <c r="E5881">
        <v>1206</v>
      </c>
      <c r="F5881" t="s">
        <v>10</v>
      </c>
      <c r="G5881" t="s">
        <v>3240</v>
      </c>
      <c r="H5881" t="s">
        <v>5877</v>
      </c>
    </row>
    <row r="5882" spans="1:8" x14ac:dyDescent="0.25">
      <c r="A5882">
        <v>5878</v>
      </c>
      <c r="B5882">
        <v>991</v>
      </c>
      <c r="C5882">
        <v>1645</v>
      </c>
      <c r="D5882">
        <v>2102</v>
      </c>
      <c r="E5882">
        <v>458</v>
      </c>
      <c r="F5882" t="s">
        <v>10</v>
      </c>
      <c r="G5882" t="s">
        <v>3240</v>
      </c>
      <c r="H5882" t="s">
        <v>5878</v>
      </c>
    </row>
    <row r="5883" spans="1:8" x14ac:dyDescent="0.25">
      <c r="A5883">
        <v>5879</v>
      </c>
      <c r="B5883">
        <v>992</v>
      </c>
      <c r="C5883">
        <v>41</v>
      </c>
      <c r="D5883">
        <v>502</v>
      </c>
      <c r="E5883">
        <v>462</v>
      </c>
      <c r="F5883" t="s">
        <v>5</v>
      </c>
      <c r="G5883" t="s">
        <v>3240</v>
      </c>
      <c r="H5883" t="s">
        <v>5879</v>
      </c>
    </row>
    <row r="5884" spans="1:8" x14ac:dyDescent="0.25">
      <c r="A5884">
        <v>5880</v>
      </c>
      <c r="B5884">
        <v>992</v>
      </c>
      <c r="C5884">
        <v>1112</v>
      </c>
      <c r="D5884">
        <v>1320</v>
      </c>
      <c r="E5884">
        <v>209</v>
      </c>
      <c r="F5884" t="s">
        <v>5</v>
      </c>
      <c r="G5884" t="s">
        <v>3240</v>
      </c>
      <c r="H5884" t="s">
        <v>5880</v>
      </c>
    </row>
    <row r="5885" spans="1:8" x14ac:dyDescent="0.25">
      <c r="A5885">
        <v>5881</v>
      </c>
      <c r="B5885">
        <v>993</v>
      </c>
      <c r="C5885">
        <v>2377</v>
      </c>
      <c r="D5885">
        <v>3712</v>
      </c>
      <c r="E5885">
        <v>1336</v>
      </c>
      <c r="F5885" t="s">
        <v>5</v>
      </c>
      <c r="G5885" t="s">
        <v>3240</v>
      </c>
      <c r="H5885" t="s">
        <v>5881</v>
      </c>
    </row>
    <row r="5886" spans="1:8" x14ac:dyDescent="0.25">
      <c r="A5886">
        <v>5882</v>
      </c>
      <c r="B5886">
        <v>994</v>
      </c>
      <c r="C5886">
        <v>50</v>
      </c>
      <c r="D5886">
        <v>262</v>
      </c>
      <c r="E5886">
        <v>213</v>
      </c>
      <c r="F5886" t="s">
        <v>10</v>
      </c>
      <c r="G5886" t="s">
        <v>3240</v>
      </c>
      <c r="H5886" t="s">
        <v>5882</v>
      </c>
    </row>
    <row r="5887" spans="1:8" x14ac:dyDescent="0.25">
      <c r="A5887">
        <v>5883</v>
      </c>
      <c r="B5887">
        <v>996</v>
      </c>
      <c r="C5887">
        <v>60</v>
      </c>
      <c r="D5887">
        <v>828</v>
      </c>
      <c r="E5887">
        <v>769</v>
      </c>
      <c r="F5887" t="s">
        <v>5</v>
      </c>
      <c r="G5887" t="s">
        <v>3240</v>
      </c>
      <c r="H5887" t="s">
        <v>5883</v>
      </c>
    </row>
    <row r="5888" spans="1:8" x14ac:dyDescent="0.25">
      <c r="A5888">
        <v>5884</v>
      </c>
      <c r="B5888">
        <v>996</v>
      </c>
      <c r="C5888">
        <v>829</v>
      </c>
      <c r="D5888">
        <v>1424</v>
      </c>
      <c r="E5888">
        <v>596</v>
      </c>
      <c r="F5888" t="s">
        <v>5</v>
      </c>
      <c r="G5888" t="s">
        <v>3240</v>
      </c>
      <c r="H5888" t="s">
        <v>5884</v>
      </c>
    </row>
    <row r="5889" spans="1:8" x14ac:dyDescent="0.25">
      <c r="A5889">
        <v>5885</v>
      </c>
      <c r="B5889">
        <v>996</v>
      </c>
      <c r="C5889">
        <v>1524</v>
      </c>
      <c r="D5889">
        <v>2536</v>
      </c>
      <c r="E5889">
        <v>1013</v>
      </c>
      <c r="F5889" t="s">
        <v>10</v>
      </c>
      <c r="G5889" t="s">
        <v>3240</v>
      </c>
      <c r="H5889" t="s">
        <v>5885</v>
      </c>
    </row>
    <row r="5890" spans="1:8" x14ac:dyDescent="0.25">
      <c r="A5890">
        <v>5886</v>
      </c>
      <c r="B5890">
        <v>996</v>
      </c>
      <c r="C5890">
        <v>3322</v>
      </c>
      <c r="D5890">
        <v>5069</v>
      </c>
      <c r="E5890">
        <v>1748</v>
      </c>
      <c r="F5890" t="s">
        <v>10</v>
      </c>
      <c r="G5890" t="s">
        <v>3240</v>
      </c>
      <c r="H5890" t="s">
        <v>5886</v>
      </c>
    </row>
    <row r="5891" spans="1:8" x14ac:dyDescent="0.25">
      <c r="A5891">
        <v>5887</v>
      </c>
      <c r="B5891">
        <v>996</v>
      </c>
      <c r="C5891">
        <v>5072</v>
      </c>
      <c r="D5891">
        <v>5584</v>
      </c>
      <c r="E5891">
        <v>513</v>
      </c>
      <c r="F5891" t="s">
        <v>10</v>
      </c>
      <c r="G5891" t="s">
        <v>3240</v>
      </c>
      <c r="H5891" t="s">
        <v>5887</v>
      </c>
    </row>
    <row r="5892" spans="1:8" x14ac:dyDescent="0.25">
      <c r="A5892">
        <v>5888</v>
      </c>
      <c r="B5892">
        <v>996</v>
      </c>
      <c r="C5892">
        <v>8811</v>
      </c>
      <c r="D5892">
        <v>10142</v>
      </c>
      <c r="E5892">
        <v>1332</v>
      </c>
      <c r="F5892" t="s">
        <v>10</v>
      </c>
      <c r="G5892" t="s">
        <v>3240</v>
      </c>
      <c r="H5892" t="s">
        <v>5888</v>
      </c>
    </row>
    <row r="5893" spans="1:8" x14ac:dyDescent="0.25">
      <c r="A5893">
        <v>5889</v>
      </c>
      <c r="B5893">
        <v>997</v>
      </c>
      <c r="C5893">
        <v>22258</v>
      </c>
      <c r="D5893">
        <v>22807</v>
      </c>
      <c r="E5893">
        <v>550</v>
      </c>
      <c r="F5893" t="s">
        <v>5</v>
      </c>
      <c r="G5893" t="s">
        <v>3240</v>
      </c>
      <c r="H5893" t="s">
        <v>5889</v>
      </c>
    </row>
    <row r="5894" spans="1:8" x14ac:dyDescent="0.25">
      <c r="A5894">
        <v>5890</v>
      </c>
      <c r="B5894">
        <v>997</v>
      </c>
      <c r="C5894">
        <v>51342</v>
      </c>
      <c r="D5894">
        <v>53089</v>
      </c>
      <c r="E5894">
        <v>1748</v>
      </c>
      <c r="F5894" t="s">
        <v>5</v>
      </c>
      <c r="G5894" t="s">
        <v>3240</v>
      </c>
      <c r="H5894" t="s">
        <v>5890</v>
      </c>
    </row>
    <row r="5895" spans="1:8" x14ac:dyDescent="0.25">
      <c r="A5895">
        <v>5891</v>
      </c>
      <c r="B5895">
        <v>997</v>
      </c>
      <c r="C5895">
        <v>53986</v>
      </c>
      <c r="D5895">
        <v>54189</v>
      </c>
      <c r="E5895">
        <v>204</v>
      </c>
      <c r="F5895" t="s">
        <v>5</v>
      </c>
      <c r="G5895" t="s">
        <v>3240</v>
      </c>
      <c r="H5895" t="s">
        <v>5891</v>
      </c>
    </row>
    <row r="5896" spans="1:8" x14ac:dyDescent="0.25">
      <c r="A5896">
        <v>5892</v>
      </c>
      <c r="B5896">
        <v>997</v>
      </c>
      <c r="C5896">
        <v>84106</v>
      </c>
      <c r="D5896">
        <v>84320</v>
      </c>
      <c r="E5896">
        <v>215</v>
      </c>
      <c r="F5896" t="s">
        <v>10</v>
      </c>
      <c r="G5896" t="s">
        <v>3240</v>
      </c>
      <c r="H5896" t="s">
        <v>5892</v>
      </c>
    </row>
    <row r="5897" spans="1:8" x14ac:dyDescent="0.25">
      <c r="A5897">
        <v>5893</v>
      </c>
      <c r="B5897">
        <v>997</v>
      </c>
      <c r="C5897">
        <v>84584</v>
      </c>
      <c r="D5897">
        <v>84857</v>
      </c>
      <c r="E5897">
        <v>274</v>
      </c>
      <c r="F5897" t="s">
        <v>5</v>
      </c>
      <c r="G5897" t="s">
        <v>3240</v>
      </c>
      <c r="H5897" t="s">
        <v>5893</v>
      </c>
    </row>
    <row r="5898" spans="1:8" x14ac:dyDescent="0.25">
      <c r="A5898">
        <v>5894</v>
      </c>
      <c r="B5898">
        <v>997</v>
      </c>
      <c r="C5898">
        <v>135817</v>
      </c>
      <c r="D5898">
        <v>136040</v>
      </c>
      <c r="E5898">
        <v>224</v>
      </c>
      <c r="F5898" t="s">
        <v>10</v>
      </c>
      <c r="G5898" t="s">
        <v>3240</v>
      </c>
      <c r="H5898" t="s">
        <v>5894</v>
      </c>
    </row>
    <row r="5899" spans="1:8" x14ac:dyDescent="0.25">
      <c r="A5899">
        <v>5895</v>
      </c>
      <c r="B5899">
        <v>997</v>
      </c>
      <c r="C5899">
        <v>145853</v>
      </c>
      <c r="D5899">
        <v>146096</v>
      </c>
      <c r="E5899">
        <v>244</v>
      </c>
      <c r="F5899" t="s">
        <v>10</v>
      </c>
      <c r="G5899" t="s">
        <v>3240</v>
      </c>
      <c r="H5899" t="s">
        <v>5895</v>
      </c>
    </row>
    <row r="5900" spans="1:8" x14ac:dyDescent="0.25">
      <c r="A5900">
        <v>5896</v>
      </c>
      <c r="B5900">
        <v>997</v>
      </c>
      <c r="C5900">
        <v>163757</v>
      </c>
      <c r="D5900">
        <v>164718</v>
      </c>
      <c r="E5900">
        <v>962</v>
      </c>
      <c r="F5900" t="s">
        <v>5</v>
      </c>
      <c r="G5900" t="s">
        <v>3240</v>
      </c>
      <c r="H5900" t="s">
        <v>5896</v>
      </c>
    </row>
    <row r="5901" spans="1:8" x14ac:dyDescent="0.25">
      <c r="A5901">
        <v>5897</v>
      </c>
      <c r="B5901">
        <v>997</v>
      </c>
      <c r="C5901">
        <v>165212</v>
      </c>
      <c r="D5901">
        <v>165500</v>
      </c>
      <c r="E5901">
        <v>289</v>
      </c>
      <c r="F5901" t="s">
        <v>5</v>
      </c>
      <c r="G5901" t="s">
        <v>3240</v>
      </c>
      <c r="H5901" t="s">
        <v>5897</v>
      </c>
    </row>
    <row r="5902" spans="1:8" x14ac:dyDescent="0.25">
      <c r="A5902">
        <v>5898</v>
      </c>
      <c r="B5902">
        <v>997</v>
      </c>
      <c r="C5902">
        <v>165502</v>
      </c>
      <c r="D5902">
        <v>166122</v>
      </c>
      <c r="E5902">
        <v>621</v>
      </c>
      <c r="F5902" t="s">
        <v>5</v>
      </c>
      <c r="G5902" t="s">
        <v>3240</v>
      </c>
      <c r="H5902" t="s">
        <v>5898</v>
      </c>
    </row>
    <row r="5903" spans="1:8" x14ac:dyDescent="0.25">
      <c r="A5903">
        <v>5899</v>
      </c>
      <c r="B5903">
        <v>997</v>
      </c>
      <c r="C5903">
        <v>167066</v>
      </c>
      <c r="D5903">
        <v>168159</v>
      </c>
      <c r="E5903">
        <v>1094</v>
      </c>
      <c r="F5903" t="s">
        <v>5</v>
      </c>
      <c r="G5903" t="s">
        <v>3240</v>
      </c>
      <c r="H5903" t="s">
        <v>5899</v>
      </c>
    </row>
    <row r="5904" spans="1:8" x14ac:dyDescent="0.25">
      <c r="A5904">
        <v>5900</v>
      </c>
      <c r="B5904">
        <v>997</v>
      </c>
      <c r="C5904">
        <v>170542</v>
      </c>
      <c r="D5904">
        <v>170779</v>
      </c>
      <c r="E5904">
        <v>238</v>
      </c>
      <c r="F5904" t="s">
        <v>10</v>
      </c>
      <c r="G5904" t="s">
        <v>3240</v>
      </c>
      <c r="H5904" t="s">
        <v>5900</v>
      </c>
    </row>
    <row r="5905" spans="1:8" x14ac:dyDescent="0.25">
      <c r="A5905">
        <v>5901</v>
      </c>
      <c r="B5905">
        <v>997</v>
      </c>
      <c r="C5905">
        <v>177365</v>
      </c>
      <c r="D5905">
        <v>177600</v>
      </c>
      <c r="E5905">
        <v>236</v>
      </c>
      <c r="F5905" t="s">
        <v>10</v>
      </c>
      <c r="G5905" t="s">
        <v>3240</v>
      </c>
      <c r="H5905" t="s">
        <v>5901</v>
      </c>
    </row>
    <row r="5906" spans="1:8" x14ac:dyDescent="0.25">
      <c r="A5906">
        <v>5902</v>
      </c>
      <c r="B5906">
        <v>997</v>
      </c>
      <c r="C5906">
        <v>214216</v>
      </c>
      <c r="D5906">
        <v>214996</v>
      </c>
      <c r="E5906">
        <v>781</v>
      </c>
      <c r="F5906" t="s">
        <v>5</v>
      </c>
      <c r="G5906" t="s">
        <v>3240</v>
      </c>
      <c r="H5906" t="s">
        <v>5902</v>
      </c>
    </row>
    <row r="5907" spans="1:8" x14ac:dyDescent="0.25">
      <c r="A5907">
        <v>5903</v>
      </c>
      <c r="B5907">
        <v>997</v>
      </c>
      <c r="C5907">
        <v>266051</v>
      </c>
      <c r="D5907">
        <v>266293</v>
      </c>
      <c r="E5907">
        <v>243</v>
      </c>
      <c r="F5907" t="s">
        <v>10</v>
      </c>
      <c r="G5907" t="s">
        <v>3240</v>
      </c>
      <c r="H5907" t="s">
        <v>5903</v>
      </c>
    </row>
    <row r="5908" spans="1:8" x14ac:dyDescent="0.25">
      <c r="A5908">
        <v>5904</v>
      </c>
      <c r="B5908">
        <v>997</v>
      </c>
      <c r="C5908">
        <v>268429</v>
      </c>
      <c r="D5908">
        <v>270486</v>
      </c>
      <c r="E5908">
        <v>2058</v>
      </c>
      <c r="F5908" t="s">
        <v>10</v>
      </c>
      <c r="G5908" t="s">
        <v>3240</v>
      </c>
      <c r="H5908" t="s">
        <v>5904</v>
      </c>
    </row>
    <row r="5909" spans="1:8" x14ac:dyDescent="0.25">
      <c r="A5909">
        <v>5905</v>
      </c>
      <c r="B5909">
        <v>997</v>
      </c>
      <c r="C5909">
        <v>276313</v>
      </c>
      <c r="D5909">
        <v>276979</v>
      </c>
      <c r="E5909">
        <v>667</v>
      </c>
      <c r="F5909" t="s">
        <v>5</v>
      </c>
      <c r="G5909" t="s">
        <v>3240</v>
      </c>
      <c r="H5909" t="s">
        <v>5905</v>
      </c>
    </row>
    <row r="5910" spans="1:8" x14ac:dyDescent="0.25">
      <c r="A5910">
        <v>5906</v>
      </c>
      <c r="B5910">
        <v>997</v>
      </c>
      <c r="C5910">
        <v>278511</v>
      </c>
      <c r="D5910">
        <v>278721</v>
      </c>
      <c r="E5910">
        <v>211</v>
      </c>
      <c r="F5910" t="s">
        <v>5</v>
      </c>
      <c r="G5910" t="s">
        <v>3240</v>
      </c>
      <c r="H5910" t="s">
        <v>5906</v>
      </c>
    </row>
    <row r="5911" spans="1:8" x14ac:dyDescent="0.25">
      <c r="A5911">
        <v>5907</v>
      </c>
      <c r="B5911">
        <v>997</v>
      </c>
      <c r="C5911">
        <v>279237</v>
      </c>
      <c r="D5911">
        <v>280453</v>
      </c>
      <c r="E5911">
        <v>1217</v>
      </c>
      <c r="F5911" t="s">
        <v>5</v>
      </c>
      <c r="G5911" t="s">
        <v>3240</v>
      </c>
      <c r="H5911" t="s">
        <v>5907</v>
      </c>
    </row>
    <row r="5912" spans="1:8" x14ac:dyDescent="0.25">
      <c r="A5912">
        <v>5908</v>
      </c>
      <c r="B5912">
        <v>997</v>
      </c>
      <c r="C5912">
        <v>290339</v>
      </c>
      <c r="D5912">
        <v>290557</v>
      </c>
      <c r="E5912">
        <v>219</v>
      </c>
      <c r="F5912" t="s">
        <v>10</v>
      </c>
      <c r="G5912" t="s">
        <v>3240</v>
      </c>
      <c r="H5912" t="s">
        <v>5908</v>
      </c>
    </row>
    <row r="5913" spans="1:8" x14ac:dyDescent="0.25">
      <c r="A5913">
        <v>5909</v>
      </c>
      <c r="B5913">
        <v>997</v>
      </c>
      <c r="C5913">
        <v>292684</v>
      </c>
      <c r="D5913">
        <v>293058</v>
      </c>
      <c r="E5913">
        <v>375</v>
      </c>
      <c r="F5913" t="s">
        <v>5</v>
      </c>
      <c r="G5913" t="s">
        <v>3240</v>
      </c>
      <c r="H5913" t="s">
        <v>5909</v>
      </c>
    </row>
    <row r="5914" spans="1:8" x14ac:dyDescent="0.25">
      <c r="A5914">
        <v>5910</v>
      </c>
      <c r="B5914">
        <v>997</v>
      </c>
      <c r="C5914">
        <v>305548</v>
      </c>
      <c r="D5914">
        <v>305790</v>
      </c>
      <c r="E5914">
        <v>243</v>
      </c>
      <c r="F5914" t="s">
        <v>10</v>
      </c>
      <c r="G5914" t="s">
        <v>3240</v>
      </c>
      <c r="H5914" t="s">
        <v>5910</v>
      </c>
    </row>
    <row r="5915" spans="1:8" x14ac:dyDescent="0.25">
      <c r="A5915">
        <v>5911</v>
      </c>
      <c r="B5915">
        <v>999</v>
      </c>
      <c r="C5915">
        <v>2003</v>
      </c>
      <c r="D5915">
        <v>2370</v>
      </c>
      <c r="E5915">
        <v>368</v>
      </c>
      <c r="F5915" t="s">
        <v>10</v>
      </c>
      <c r="G5915" t="s">
        <v>3240</v>
      </c>
      <c r="H5915" t="s">
        <v>5911</v>
      </c>
    </row>
    <row r="5916" spans="1:8" x14ac:dyDescent="0.25">
      <c r="A5916">
        <v>5912</v>
      </c>
      <c r="B5916">
        <v>999</v>
      </c>
      <c r="C5916">
        <v>4562</v>
      </c>
      <c r="D5916">
        <v>4806</v>
      </c>
      <c r="E5916">
        <v>245</v>
      </c>
      <c r="F5916" t="s">
        <v>5</v>
      </c>
      <c r="G5916" t="s">
        <v>3240</v>
      </c>
      <c r="H5916" t="s">
        <v>5912</v>
      </c>
    </row>
    <row r="5917" spans="1:8" x14ac:dyDescent="0.25">
      <c r="A5917">
        <v>5913</v>
      </c>
      <c r="B5917">
        <v>999</v>
      </c>
      <c r="C5917">
        <v>5241</v>
      </c>
      <c r="D5917">
        <v>5571</v>
      </c>
      <c r="E5917">
        <v>331</v>
      </c>
      <c r="F5917" t="s">
        <v>5</v>
      </c>
      <c r="G5917" t="s">
        <v>3240</v>
      </c>
      <c r="H5917" t="s">
        <v>5913</v>
      </c>
    </row>
    <row r="5918" spans="1:8" x14ac:dyDescent="0.25">
      <c r="A5918">
        <v>5914</v>
      </c>
      <c r="B5918">
        <v>999</v>
      </c>
      <c r="C5918">
        <v>7926</v>
      </c>
      <c r="D5918">
        <v>8151</v>
      </c>
      <c r="E5918">
        <v>226</v>
      </c>
      <c r="F5918" t="s">
        <v>10</v>
      </c>
      <c r="G5918" t="s">
        <v>3240</v>
      </c>
      <c r="H5918" t="s">
        <v>5914</v>
      </c>
    </row>
    <row r="5919" spans="1:8" x14ac:dyDescent="0.25">
      <c r="A5919">
        <v>5915</v>
      </c>
      <c r="B5919">
        <v>999</v>
      </c>
      <c r="C5919">
        <v>13462</v>
      </c>
      <c r="D5919">
        <v>13857</v>
      </c>
      <c r="E5919">
        <v>396</v>
      </c>
      <c r="F5919" t="s">
        <v>10</v>
      </c>
      <c r="G5919" t="s">
        <v>3240</v>
      </c>
      <c r="H5919" t="s">
        <v>5915</v>
      </c>
    </row>
    <row r="5920" spans="1:8" x14ac:dyDescent="0.25">
      <c r="A5920">
        <v>5916</v>
      </c>
      <c r="B5920">
        <v>999</v>
      </c>
      <c r="C5920">
        <v>23980</v>
      </c>
      <c r="D5920">
        <v>24704</v>
      </c>
      <c r="E5920">
        <v>725</v>
      </c>
      <c r="F5920" t="s">
        <v>5</v>
      </c>
      <c r="G5920" t="s">
        <v>3240</v>
      </c>
      <c r="H5920" t="s">
        <v>5916</v>
      </c>
    </row>
    <row r="5921" spans="1:8" x14ac:dyDescent="0.25">
      <c r="A5921">
        <v>5917</v>
      </c>
      <c r="B5921">
        <v>999</v>
      </c>
      <c r="C5921">
        <v>25411</v>
      </c>
      <c r="D5921">
        <v>25629</v>
      </c>
      <c r="E5921">
        <v>219</v>
      </c>
      <c r="F5921" t="s">
        <v>10</v>
      </c>
      <c r="G5921" t="s">
        <v>3240</v>
      </c>
      <c r="H5921" t="s">
        <v>5917</v>
      </c>
    </row>
    <row r="5922" spans="1:8" x14ac:dyDescent="0.25">
      <c r="A5922">
        <v>5918</v>
      </c>
      <c r="B5922">
        <v>1001</v>
      </c>
      <c r="C5922">
        <v>1</v>
      </c>
      <c r="D5922">
        <v>1145</v>
      </c>
      <c r="E5922">
        <v>1145</v>
      </c>
      <c r="F5922" t="s">
        <v>5</v>
      </c>
      <c r="G5922" t="s">
        <v>3240</v>
      </c>
      <c r="H5922" t="s">
        <v>5918</v>
      </c>
    </row>
    <row r="5923" spans="1:8" x14ac:dyDescent="0.25">
      <c r="A5923">
        <v>5919</v>
      </c>
      <c r="B5923">
        <v>1001</v>
      </c>
      <c r="C5923">
        <v>1306</v>
      </c>
      <c r="D5923">
        <v>2633</v>
      </c>
      <c r="E5923">
        <v>1328</v>
      </c>
      <c r="F5923" t="s">
        <v>5</v>
      </c>
      <c r="G5923" t="s">
        <v>3240</v>
      </c>
      <c r="H5923" t="s">
        <v>5919</v>
      </c>
    </row>
    <row r="5924" spans="1:8" x14ac:dyDescent="0.25">
      <c r="A5924">
        <v>5920</v>
      </c>
      <c r="B5924">
        <v>1002</v>
      </c>
      <c r="C5924">
        <v>1</v>
      </c>
      <c r="D5924">
        <v>330</v>
      </c>
      <c r="E5924">
        <v>330</v>
      </c>
      <c r="F5924" t="s">
        <v>5</v>
      </c>
      <c r="G5924" t="s">
        <v>3240</v>
      </c>
      <c r="H5924" t="s">
        <v>5920</v>
      </c>
    </row>
    <row r="5925" spans="1:8" x14ac:dyDescent="0.25">
      <c r="A5925">
        <v>5921</v>
      </c>
      <c r="B5925">
        <v>1002</v>
      </c>
      <c r="C5925">
        <v>1913</v>
      </c>
      <c r="D5925">
        <v>2327</v>
      </c>
      <c r="E5925">
        <v>415</v>
      </c>
      <c r="F5925" t="s">
        <v>10</v>
      </c>
      <c r="G5925" t="s">
        <v>3240</v>
      </c>
      <c r="H5925" t="s">
        <v>5921</v>
      </c>
    </row>
    <row r="5926" spans="1:8" x14ac:dyDescent="0.25">
      <c r="A5926">
        <v>5922</v>
      </c>
      <c r="B5926">
        <v>1002</v>
      </c>
      <c r="C5926">
        <v>2542</v>
      </c>
      <c r="D5926">
        <v>4279</v>
      </c>
      <c r="E5926">
        <v>1738</v>
      </c>
      <c r="F5926" t="s">
        <v>10</v>
      </c>
      <c r="G5926" t="s">
        <v>3240</v>
      </c>
      <c r="H5926" t="s">
        <v>5922</v>
      </c>
    </row>
    <row r="5927" spans="1:8" x14ac:dyDescent="0.25">
      <c r="A5927">
        <v>5923</v>
      </c>
      <c r="B5927">
        <v>1002</v>
      </c>
      <c r="C5927">
        <v>5521</v>
      </c>
      <c r="D5927">
        <v>6808</v>
      </c>
      <c r="E5927">
        <v>1288</v>
      </c>
      <c r="F5927" t="s">
        <v>10</v>
      </c>
      <c r="G5927" t="s">
        <v>3240</v>
      </c>
      <c r="H5927" t="s">
        <v>5923</v>
      </c>
    </row>
    <row r="5928" spans="1:8" x14ac:dyDescent="0.25">
      <c r="A5928">
        <v>5924</v>
      </c>
      <c r="B5928">
        <v>1003</v>
      </c>
      <c r="C5928">
        <v>11085</v>
      </c>
      <c r="D5928">
        <v>12271</v>
      </c>
      <c r="E5928">
        <v>1187</v>
      </c>
      <c r="F5928" t="s">
        <v>10</v>
      </c>
      <c r="G5928" t="s">
        <v>3240</v>
      </c>
      <c r="H5928" t="s">
        <v>5924</v>
      </c>
    </row>
    <row r="5929" spans="1:8" x14ac:dyDescent="0.25">
      <c r="A5929">
        <v>5925</v>
      </c>
      <c r="B5929">
        <v>1003</v>
      </c>
      <c r="C5929">
        <v>16127</v>
      </c>
      <c r="D5929">
        <v>16438</v>
      </c>
      <c r="E5929">
        <v>312</v>
      </c>
      <c r="F5929" t="s">
        <v>5</v>
      </c>
      <c r="G5929" t="s">
        <v>3240</v>
      </c>
      <c r="H5929" t="s">
        <v>5925</v>
      </c>
    </row>
    <row r="5930" spans="1:8" x14ac:dyDescent="0.25">
      <c r="A5930">
        <v>5926</v>
      </c>
      <c r="B5930">
        <v>1003</v>
      </c>
      <c r="C5930">
        <v>26800</v>
      </c>
      <c r="D5930">
        <v>27366</v>
      </c>
      <c r="E5930">
        <v>567</v>
      </c>
      <c r="F5930" t="s">
        <v>10</v>
      </c>
      <c r="G5930" t="s">
        <v>3240</v>
      </c>
      <c r="H5930" t="s">
        <v>5926</v>
      </c>
    </row>
    <row r="5931" spans="1:8" x14ac:dyDescent="0.25">
      <c r="A5931">
        <v>5927</v>
      </c>
      <c r="B5931">
        <v>1003</v>
      </c>
      <c r="C5931">
        <v>47969</v>
      </c>
      <c r="D5931">
        <v>50351</v>
      </c>
      <c r="E5931">
        <v>2383</v>
      </c>
      <c r="F5931" t="s">
        <v>10</v>
      </c>
      <c r="G5931" t="s">
        <v>3240</v>
      </c>
      <c r="H5931" t="s">
        <v>5927</v>
      </c>
    </row>
    <row r="5932" spans="1:8" x14ac:dyDescent="0.25">
      <c r="A5932">
        <v>5928</v>
      </c>
      <c r="B5932">
        <v>1003</v>
      </c>
      <c r="C5932">
        <v>62738</v>
      </c>
      <c r="D5932">
        <v>63073</v>
      </c>
      <c r="E5932">
        <v>336</v>
      </c>
      <c r="F5932" t="s">
        <v>5</v>
      </c>
      <c r="G5932" t="s">
        <v>3240</v>
      </c>
      <c r="H5932" t="s">
        <v>5928</v>
      </c>
    </row>
    <row r="5933" spans="1:8" x14ac:dyDescent="0.25">
      <c r="A5933">
        <v>5929</v>
      </c>
      <c r="B5933">
        <v>1003</v>
      </c>
      <c r="C5933">
        <v>63207</v>
      </c>
      <c r="D5933">
        <v>63553</v>
      </c>
      <c r="E5933">
        <v>347</v>
      </c>
      <c r="F5933" t="s">
        <v>5</v>
      </c>
      <c r="G5933" t="s">
        <v>3240</v>
      </c>
      <c r="H5933" t="s">
        <v>5929</v>
      </c>
    </row>
    <row r="5934" spans="1:8" x14ac:dyDescent="0.25">
      <c r="A5934">
        <v>5930</v>
      </c>
      <c r="B5934">
        <v>1003</v>
      </c>
      <c r="C5934">
        <v>84724</v>
      </c>
      <c r="D5934">
        <v>85189</v>
      </c>
      <c r="E5934">
        <v>466</v>
      </c>
      <c r="F5934" t="s">
        <v>5</v>
      </c>
      <c r="G5934" t="s">
        <v>3240</v>
      </c>
      <c r="H5934" t="s">
        <v>5930</v>
      </c>
    </row>
    <row r="5935" spans="1:8" x14ac:dyDescent="0.25">
      <c r="A5935">
        <v>5931</v>
      </c>
      <c r="B5935">
        <v>1003</v>
      </c>
      <c r="C5935">
        <v>85836</v>
      </c>
      <c r="D5935">
        <v>86108</v>
      </c>
      <c r="E5935">
        <v>273</v>
      </c>
      <c r="F5935" t="s">
        <v>5</v>
      </c>
      <c r="G5935" t="s">
        <v>3240</v>
      </c>
      <c r="H5935" t="s">
        <v>5931</v>
      </c>
    </row>
    <row r="5936" spans="1:8" x14ac:dyDescent="0.25">
      <c r="A5936">
        <v>5932</v>
      </c>
      <c r="B5936">
        <v>1003</v>
      </c>
      <c r="C5936">
        <v>86739</v>
      </c>
      <c r="D5936">
        <v>87069</v>
      </c>
      <c r="E5936">
        <v>331</v>
      </c>
      <c r="F5936" t="s">
        <v>5</v>
      </c>
      <c r="G5936" t="s">
        <v>3240</v>
      </c>
      <c r="H5936" t="s">
        <v>5932</v>
      </c>
    </row>
    <row r="5937" spans="1:8" x14ac:dyDescent="0.25">
      <c r="A5937">
        <v>5933</v>
      </c>
      <c r="B5937">
        <v>1003</v>
      </c>
      <c r="C5937">
        <v>87420</v>
      </c>
      <c r="D5937">
        <v>88876</v>
      </c>
      <c r="E5937">
        <v>1457</v>
      </c>
      <c r="F5937" t="s">
        <v>5</v>
      </c>
      <c r="G5937" t="s">
        <v>3240</v>
      </c>
      <c r="H5937" t="s">
        <v>5933</v>
      </c>
    </row>
    <row r="5938" spans="1:8" x14ac:dyDescent="0.25">
      <c r="A5938">
        <v>5934</v>
      </c>
      <c r="B5938">
        <v>1003</v>
      </c>
      <c r="C5938">
        <v>88917</v>
      </c>
      <c r="D5938">
        <v>89191</v>
      </c>
      <c r="E5938">
        <v>275</v>
      </c>
      <c r="F5938" t="s">
        <v>5</v>
      </c>
      <c r="G5938" t="s">
        <v>3240</v>
      </c>
      <c r="H5938" t="s">
        <v>5934</v>
      </c>
    </row>
    <row r="5939" spans="1:8" x14ac:dyDescent="0.25">
      <c r="A5939">
        <v>5935</v>
      </c>
      <c r="B5939">
        <v>1003</v>
      </c>
      <c r="C5939">
        <v>142063</v>
      </c>
      <c r="D5939">
        <v>144374</v>
      </c>
      <c r="E5939">
        <v>2312</v>
      </c>
      <c r="F5939" t="s">
        <v>10</v>
      </c>
      <c r="G5939" t="s">
        <v>3240</v>
      </c>
      <c r="H5939" t="s">
        <v>5935</v>
      </c>
    </row>
    <row r="5940" spans="1:8" x14ac:dyDescent="0.25">
      <c r="A5940">
        <v>5936</v>
      </c>
      <c r="B5940">
        <v>1003</v>
      </c>
      <c r="C5940">
        <v>165468</v>
      </c>
      <c r="D5940">
        <v>165743</v>
      </c>
      <c r="E5940">
        <v>276</v>
      </c>
      <c r="F5940" t="s">
        <v>10</v>
      </c>
      <c r="G5940" t="s">
        <v>3240</v>
      </c>
      <c r="H5940" t="s">
        <v>5936</v>
      </c>
    </row>
    <row r="5941" spans="1:8" x14ac:dyDescent="0.25">
      <c r="A5941">
        <v>5937</v>
      </c>
      <c r="B5941">
        <v>1003</v>
      </c>
      <c r="C5941">
        <v>174649</v>
      </c>
      <c r="D5941">
        <v>175350</v>
      </c>
      <c r="E5941">
        <v>702</v>
      </c>
      <c r="F5941" t="s">
        <v>5</v>
      </c>
      <c r="G5941" t="s">
        <v>3240</v>
      </c>
      <c r="H5941" t="s">
        <v>5937</v>
      </c>
    </row>
    <row r="5942" spans="1:8" x14ac:dyDescent="0.25">
      <c r="A5942">
        <v>5938</v>
      </c>
      <c r="B5942">
        <v>1003</v>
      </c>
      <c r="C5942">
        <v>208618</v>
      </c>
      <c r="D5942">
        <v>208951</v>
      </c>
      <c r="E5942">
        <v>334</v>
      </c>
      <c r="F5942" t="s">
        <v>5</v>
      </c>
      <c r="G5942" t="s">
        <v>3240</v>
      </c>
      <c r="H5942" t="s">
        <v>5938</v>
      </c>
    </row>
    <row r="5943" spans="1:8" x14ac:dyDescent="0.25">
      <c r="A5943">
        <v>5939</v>
      </c>
      <c r="B5943">
        <v>1003</v>
      </c>
      <c r="C5943">
        <v>209654</v>
      </c>
      <c r="D5943">
        <v>210375</v>
      </c>
      <c r="E5943">
        <v>722</v>
      </c>
      <c r="F5943" t="s">
        <v>5</v>
      </c>
      <c r="G5943" t="s">
        <v>3240</v>
      </c>
      <c r="H5943" t="s">
        <v>5939</v>
      </c>
    </row>
    <row r="5944" spans="1:8" x14ac:dyDescent="0.25">
      <c r="A5944">
        <v>5940</v>
      </c>
      <c r="B5944">
        <v>1004</v>
      </c>
      <c r="C5944">
        <v>12030</v>
      </c>
      <c r="D5944">
        <v>13379</v>
      </c>
      <c r="E5944">
        <v>1350</v>
      </c>
      <c r="F5944" t="s">
        <v>5</v>
      </c>
      <c r="G5944" t="s">
        <v>3240</v>
      </c>
      <c r="H5944" t="s">
        <v>5940</v>
      </c>
    </row>
    <row r="5945" spans="1:8" x14ac:dyDescent="0.25">
      <c r="A5945">
        <v>5941</v>
      </c>
      <c r="B5945">
        <v>1004</v>
      </c>
      <c r="C5945">
        <v>14015</v>
      </c>
      <c r="D5945">
        <v>15356</v>
      </c>
      <c r="E5945">
        <v>1342</v>
      </c>
      <c r="F5945" t="s">
        <v>10</v>
      </c>
      <c r="G5945" t="s">
        <v>3240</v>
      </c>
      <c r="H5945" t="s">
        <v>5941</v>
      </c>
    </row>
    <row r="5946" spans="1:8" x14ac:dyDescent="0.25">
      <c r="A5946">
        <v>5942</v>
      </c>
      <c r="B5946">
        <v>1005</v>
      </c>
      <c r="C5946">
        <v>860</v>
      </c>
      <c r="D5946">
        <v>1666</v>
      </c>
      <c r="E5946">
        <v>807</v>
      </c>
      <c r="F5946" t="s">
        <v>10</v>
      </c>
      <c r="G5946" t="s">
        <v>3240</v>
      </c>
      <c r="H5946" t="s">
        <v>5942</v>
      </c>
    </row>
    <row r="5947" spans="1:8" x14ac:dyDescent="0.25">
      <c r="A5947">
        <v>5943</v>
      </c>
      <c r="B5947">
        <v>1006</v>
      </c>
      <c r="C5947">
        <v>835</v>
      </c>
      <c r="D5947">
        <v>1705</v>
      </c>
      <c r="E5947">
        <v>871</v>
      </c>
      <c r="F5947" t="s">
        <v>5</v>
      </c>
      <c r="G5947" t="s">
        <v>3240</v>
      </c>
      <c r="H5947" t="s">
        <v>5943</v>
      </c>
    </row>
    <row r="5948" spans="1:8" x14ac:dyDescent="0.25">
      <c r="A5948">
        <v>5944</v>
      </c>
      <c r="B5948">
        <v>1008</v>
      </c>
      <c r="C5948">
        <v>2293</v>
      </c>
      <c r="D5948">
        <v>2954</v>
      </c>
      <c r="E5948">
        <v>662</v>
      </c>
      <c r="F5948" t="s">
        <v>10</v>
      </c>
      <c r="G5948" t="s">
        <v>3240</v>
      </c>
      <c r="H5948" t="s">
        <v>5944</v>
      </c>
    </row>
    <row r="5949" spans="1:8" x14ac:dyDescent="0.25">
      <c r="A5949">
        <v>5945</v>
      </c>
      <c r="B5949">
        <v>1011</v>
      </c>
      <c r="C5949">
        <v>54107</v>
      </c>
      <c r="D5949">
        <v>54426</v>
      </c>
      <c r="E5949">
        <v>320</v>
      </c>
      <c r="F5949" t="s">
        <v>10</v>
      </c>
      <c r="G5949" t="s">
        <v>3240</v>
      </c>
      <c r="H5949" t="s">
        <v>5945</v>
      </c>
    </row>
    <row r="5950" spans="1:8" x14ac:dyDescent="0.25">
      <c r="A5950">
        <v>5946</v>
      </c>
      <c r="B5950">
        <v>1011</v>
      </c>
      <c r="C5950">
        <v>57569</v>
      </c>
      <c r="D5950">
        <v>57840</v>
      </c>
      <c r="E5950">
        <v>272</v>
      </c>
      <c r="F5950" t="s">
        <v>5</v>
      </c>
      <c r="G5950" t="s">
        <v>3240</v>
      </c>
      <c r="H5950" t="s">
        <v>5946</v>
      </c>
    </row>
    <row r="5951" spans="1:8" x14ac:dyDescent="0.25">
      <c r="A5951">
        <v>5947</v>
      </c>
      <c r="B5951">
        <v>1011</v>
      </c>
      <c r="C5951">
        <v>58633</v>
      </c>
      <c r="D5951">
        <v>58853</v>
      </c>
      <c r="E5951">
        <v>221</v>
      </c>
      <c r="F5951" t="s">
        <v>10</v>
      </c>
      <c r="G5951" t="s">
        <v>3240</v>
      </c>
      <c r="H5951" t="s">
        <v>5947</v>
      </c>
    </row>
    <row r="5952" spans="1:8" x14ac:dyDescent="0.25">
      <c r="A5952">
        <v>5948</v>
      </c>
      <c r="B5952">
        <v>1011</v>
      </c>
      <c r="C5952">
        <v>58889</v>
      </c>
      <c r="D5952">
        <v>59116</v>
      </c>
      <c r="E5952">
        <v>228</v>
      </c>
      <c r="F5952" t="s">
        <v>10</v>
      </c>
      <c r="G5952" t="s">
        <v>3240</v>
      </c>
      <c r="H5952" t="s">
        <v>5948</v>
      </c>
    </row>
    <row r="5953" spans="1:8" x14ac:dyDescent="0.25">
      <c r="A5953">
        <v>5949</v>
      </c>
      <c r="B5953">
        <v>1011</v>
      </c>
      <c r="C5953">
        <v>77513</v>
      </c>
      <c r="D5953">
        <v>77748</v>
      </c>
      <c r="E5953">
        <v>236</v>
      </c>
      <c r="F5953" t="s">
        <v>10</v>
      </c>
      <c r="G5953" t="s">
        <v>3240</v>
      </c>
      <c r="H5953" t="s">
        <v>5949</v>
      </c>
    </row>
    <row r="5954" spans="1:8" x14ac:dyDescent="0.25">
      <c r="A5954">
        <v>5950</v>
      </c>
      <c r="B5954">
        <v>1011</v>
      </c>
      <c r="C5954">
        <v>92774</v>
      </c>
      <c r="D5954">
        <v>93213</v>
      </c>
      <c r="E5954">
        <v>440</v>
      </c>
      <c r="F5954" t="s">
        <v>5</v>
      </c>
      <c r="G5954" t="s">
        <v>3240</v>
      </c>
      <c r="H5954" t="s">
        <v>5950</v>
      </c>
    </row>
    <row r="5955" spans="1:8" x14ac:dyDescent="0.25">
      <c r="A5955">
        <v>5951</v>
      </c>
      <c r="B5955">
        <v>1011</v>
      </c>
      <c r="C5955">
        <v>96061</v>
      </c>
      <c r="D5955">
        <v>96418</v>
      </c>
      <c r="E5955">
        <v>358</v>
      </c>
      <c r="F5955" t="s">
        <v>5</v>
      </c>
      <c r="G5955" t="s">
        <v>3240</v>
      </c>
      <c r="H5955" t="s">
        <v>5951</v>
      </c>
    </row>
    <row r="5956" spans="1:8" x14ac:dyDescent="0.25">
      <c r="A5956">
        <v>5952</v>
      </c>
      <c r="B5956">
        <v>1011</v>
      </c>
      <c r="C5956">
        <v>102604</v>
      </c>
      <c r="D5956">
        <v>102880</v>
      </c>
      <c r="E5956">
        <v>277</v>
      </c>
      <c r="F5956" t="s">
        <v>5</v>
      </c>
      <c r="G5956" t="s">
        <v>3240</v>
      </c>
      <c r="H5956" t="s">
        <v>5952</v>
      </c>
    </row>
    <row r="5957" spans="1:8" x14ac:dyDescent="0.25">
      <c r="A5957">
        <v>5953</v>
      </c>
      <c r="B5957">
        <v>1013</v>
      </c>
      <c r="C5957">
        <v>15231</v>
      </c>
      <c r="D5957">
        <v>15466</v>
      </c>
      <c r="E5957">
        <v>236</v>
      </c>
      <c r="F5957" t="s">
        <v>5</v>
      </c>
      <c r="G5957" t="s">
        <v>3240</v>
      </c>
      <c r="H5957" t="s">
        <v>5953</v>
      </c>
    </row>
    <row r="5958" spans="1:8" x14ac:dyDescent="0.25">
      <c r="A5958">
        <v>5954</v>
      </c>
      <c r="B5958">
        <v>1015</v>
      </c>
      <c r="C5958">
        <v>428</v>
      </c>
      <c r="D5958">
        <v>2161</v>
      </c>
      <c r="E5958">
        <v>1734</v>
      </c>
      <c r="F5958" t="s">
        <v>10</v>
      </c>
      <c r="G5958" t="s">
        <v>3240</v>
      </c>
      <c r="H5958" t="s">
        <v>5954</v>
      </c>
    </row>
    <row r="5959" spans="1:8" x14ac:dyDescent="0.25">
      <c r="A5959">
        <v>5955</v>
      </c>
      <c r="B5959">
        <v>1015</v>
      </c>
      <c r="C5959">
        <v>2739</v>
      </c>
      <c r="D5959">
        <v>3132</v>
      </c>
      <c r="E5959">
        <v>394</v>
      </c>
      <c r="F5959" t="s">
        <v>5</v>
      </c>
      <c r="G5959" t="s">
        <v>3240</v>
      </c>
      <c r="H5959" t="s">
        <v>5955</v>
      </c>
    </row>
    <row r="5960" spans="1:8" x14ac:dyDescent="0.25">
      <c r="A5960">
        <v>5956</v>
      </c>
      <c r="B5960">
        <v>1017</v>
      </c>
      <c r="C5960">
        <v>37</v>
      </c>
      <c r="D5960">
        <v>501</v>
      </c>
      <c r="E5960">
        <v>465</v>
      </c>
      <c r="F5960" t="s">
        <v>5</v>
      </c>
      <c r="G5960" t="s">
        <v>3240</v>
      </c>
      <c r="H5960" t="s">
        <v>5956</v>
      </c>
    </row>
    <row r="5961" spans="1:8" x14ac:dyDescent="0.25">
      <c r="A5961">
        <v>5957</v>
      </c>
      <c r="B5961">
        <v>1018</v>
      </c>
      <c r="C5961">
        <v>346</v>
      </c>
      <c r="D5961">
        <v>1679</v>
      </c>
      <c r="E5961">
        <v>1334</v>
      </c>
      <c r="F5961" t="s">
        <v>10</v>
      </c>
      <c r="G5961" t="s">
        <v>3240</v>
      </c>
      <c r="H5961" t="s">
        <v>5957</v>
      </c>
    </row>
    <row r="5962" spans="1:8" x14ac:dyDescent="0.25">
      <c r="A5962">
        <v>5958</v>
      </c>
      <c r="B5962">
        <v>1019</v>
      </c>
      <c r="C5962">
        <v>1</v>
      </c>
      <c r="D5962">
        <v>862</v>
      </c>
      <c r="E5962">
        <v>862</v>
      </c>
      <c r="F5962" t="s">
        <v>5</v>
      </c>
      <c r="G5962" t="s">
        <v>3240</v>
      </c>
      <c r="H5962" t="s">
        <v>5958</v>
      </c>
    </row>
    <row r="5963" spans="1:8" x14ac:dyDescent="0.25">
      <c r="A5963">
        <v>5959</v>
      </c>
      <c r="B5963">
        <v>1020</v>
      </c>
      <c r="C5963">
        <v>1</v>
      </c>
      <c r="D5963">
        <v>212</v>
      </c>
      <c r="E5963">
        <v>212</v>
      </c>
      <c r="F5963" t="s">
        <v>5</v>
      </c>
      <c r="G5963" t="s">
        <v>3240</v>
      </c>
      <c r="H5963" t="s">
        <v>5959</v>
      </c>
    </row>
    <row r="5964" spans="1:8" x14ac:dyDescent="0.25">
      <c r="A5964">
        <v>5960</v>
      </c>
      <c r="B5964">
        <v>1020</v>
      </c>
      <c r="C5964">
        <v>1304</v>
      </c>
      <c r="D5964">
        <v>2642</v>
      </c>
      <c r="E5964">
        <v>1339</v>
      </c>
      <c r="F5964" t="s">
        <v>10</v>
      </c>
      <c r="G5964" t="s">
        <v>3240</v>
      </c>
      <c r="H5964" t="s">
        <v>5960</v>
      </c>
    </row>
    <row r="5965" spans="1:8" x14ac:dyDescent="0.25">
      <c r="A5965">
        <v>5961</v>
      </c>
      <c r="B5965">
        <v>1020</v>
      </c>
      <c r="C5965">
        <v>2777</v>
      </c>
      <c r="D5965">
        <v>4362</v>
      </c>
      <c r="E5965">
        <v>1586</v>
      </c>
      <c r="F5965" t="s">
        <v>5</v>
      </c>
      <c r="G5965" t="s">
        <v>3240</v>
      </c>
      <c r="H5965" t="s">
        <v>5961</v>
      </c>
    </row>
    <row r="5966" spans="1:8" x14ac:dyDescent="0.25">
      <c r="A5966">
        <v>5962</v>
      </c>
      <c r="B5966">
        <v>1020</v>
      </c>
      <c r="C5966">
        <v>4364</v>
      </c>
      <c r="D5966">
        <v>5696</v>
      </c>
      <c r="E5966">
        <v>1333</v>
      </c>
      <c r="F5966" t="s">
        <v>10</v>
      </c>
      <c r="G5966" t="s">
        <v>3240</v>
      </c>
      <c r="H5966" t="s">
        <v>5962</v>
      </c>
    </row>
    <row r="5967" spans="1:8" x14ac:dyDescent="0.25">
      <c r="A5967">
        <v>5963</v>
      </c>
      <c r="B5967">
        <v>1022</v>
      </c>
      <c r="C5967">
        <v>209</v>
      </c>
      <c r="D5967">
        <v>998</v>
      </c>
      <c r="E5967">
        <v>790</v>
      </c>
      <c r="F5967" t="s">
        <v>5</v>
      </c>
      <c r="G5967" t="s">
        <v>3240</v>
      </c>
      <c r="H5967" t="s">
        <v>5963</v>
      </c>
    </row>
    <row r="5968" spans="1:8" x14ac:dyDescent="0.25">
      <c r="A5968">
        <v>5964</v>
      </c>
      <c r="B5968">
        <v>1022</v>
      </c>
      <c r="C5968">
        <v>4263</v>
      </c>
      <c r="D5968">
        <v>4672</v>
      </c>
      <c r="E5968">
        <v>410</v>
      </c>
      <c r="F5968" t="s">
        <v>10</v>
      </c>
      <c r="G5968" t="s">
        <v>3240</v>
      </c>
      <c r="H5968" t="s">
        <v>5964</v>
      </c>
    </row>
    <row r="5969" spans="1:8" x14ac:dyDescent="0.25">
      <c r="A5969">
        <v>5965</v>
      </c>
      <c r="B5969">
        <v>1023</v>
      </c>
      <c r="C5969">
        <v>41</v>
      </c>
      <c r="D5969">
        <v>303</v>
      </c>
      <c r="E5969">
        <v>263</v>
      </c>
      <c r="F5969" t="s">
        <v>10</v>
      </c>
      <c r="G5969" t="s">
        <v>3240</v>
      </c>
      <c r="H5969" t="s">
        <v>5965</v>
      </c>
    </row>
    <row r="5970" spans="1:8" x14ac:dyDescent="0.25">
      <c r="A5970">
        <v>5966</v>
      </c>
      <c r="B5970">
        <v>1023</v>
      </c>
      <c r="C5970">
        <v>1125</v>
      </c>
      <c r="D5970">
        <v>4037</v>
      </c>
      <c r="E5970">
        <v>2913</v>
      </c>
      <c r="F5970" t="s">
        <v>5</v>
      </c>
      <c r="G5970" t="s">
        <v>3240</v>
      </c>
      <c r="H5970" t="s">
        <v>5966</v>
      </c>
    </row>
    <row r="5971" spans="1:8" x14ac:dyDescent="0.25">
      <c r="A5971">
        <v>5967</v>
      </c>
      <c r="B5971">
        <v>1024</v>
      </c>
      <c r="C5971">
        <v>503</v>
      </c>
      <c r="D5971">
        <v>717</v>
      </c>
      <c r="E5971">
        <v>215</v>
      </c>
      <c r="F5971" t="s">
        <v>5</v>
      </c>
      <c r="G5971" t="s">
        <v>3240</v>
      </c>
      <c r="H5971" t="s">
        <v>5967</v>
      </c>
    </row>
    <row r="5972" spans="1:8" x14ac:dyDescent="0.25">
      <c r="A5972">
        <v>5968</v>
      </c>
      <c r="B5972">
        <v>1025</v>
      </c>
      <c r="C5972">
        <v>4090</v>
      </c>
      <c r="D5972">
        <v>5678</v>
      </c>
      <c r="E5972">
        <v>1589</v>
      </c>
      <c r="F5972" t="s">
        <v>5</v>
      </c>
      <c r="G5972" t="s">
        <v>3240</v>
      </c>
      <c r="H5972" t="s">
        <v>5968</v>
      </c>
    </row>
    <row r="5973" spans="1:8" x14ac:dyDescent="0.25">
      <c r="A5973">
        <v>5969</v>
      </c>
      <c r="B5973">
        <v>1026</v>
      </c>
      <c r="C5973">
        <v>2265</v>
      </c>
      <c r="D5973">
        <v>2474</v>
      </c>
      <c r="E5973">
        <v>210</v>
      </c>
      <c r="F5973" t="s">
        <v>10</v>
      </c>
      <c r="G5973" t="s">
        <v>3240</v>
      </c>
      <c r="H5973" t="s">
        <v>5969</v>
      </c>
    </row>
    <row r="5974" spans="1:8" x14ac:dyDescent="0.25">
      <c r="A5974">
        <v>5970</v>
      </c>
      <c r="B5974">
        <v>1027</v>
      </c>
      <c r="C5974">
        <v>373</v>
      </c>
      <c r="D5974">
        <v>671</v>
      </c>
      <c r="E5974">
        <v>299</v>
      </c>
      <c r="F5974" t="s">
        <v>5</v>
      </c>
      <c r="G5974" t="s">
        <v>3240</v>
      </c>
      <c r="H5974" t="s">
        <v>5970</v>
      </c>
    </row>
    <row r="5975" spans="1:8" x14ac:dyDescent="0.25">
      <c r="A5975">
        <v>5971</v>
      </c>
      <c r="B5975">
        <v>1028</v>
      </c>
      <c r="C5975">
        <v>10954</v>
      </c>
      <c r="D5975">
        <v>11406</v>
      </c>
      <c r="E5975">
        <v>453</v>
      </c>
      <c r="F5975" t="s">
        <v>10</v>
      </c>
      <c r="G5975" t="s">
        <v>3240</v>
      </c>
      <c r="H5975" t="s">
        <v>5971</v>
      </c>
    </row>
    <row r="5976" spans="1:8" x14ac:dyDescent="0.25">
      <c r="A5976">
        <v>5972</v>
      </c>
      <c r="B5976">
        <v>1028</v>
      </c>
      <c r="C5976">
        <v>52202</v>
      </c>
      <c r="D5976">
        <v>52592</v>
      </c>
      <c r="E5976">
        <v>391</v>
      </c>
      <c r="F5976" t="s">
        <v>10</v>
      </c>
      <c r="G5976" t="s">
        <v>3240</v>
      </c>
      <c r="H5976" t="s">
        <v>5972</v>
      </c>
    </row>
    <row r="5977" spans="1:8" x14ac:dyDescent="0.25">
      <c r="A5977">
        <v>5973</v>
      </c>
      <c r="B5977">
        <v>1029</v>
      </c>
      <c r="C5977">
        <v>1</v>
      </c>
      <c r="D5977">
        <v>1256</v>
      </c>
      <c r="E5977">
        <v>1256</v>
      </c>
      <c r="F5977" t="s">
        <v>5</v>
      </c>
      <c r="G5977" t="s">
        <v>3240</v>
      </c>
      <c r="H5977" t="s">
        <v>5973</v>
      </c>
    </row>
    <row r="5978" spans="1:8" x14ac:dyDescent="0.25">
      <c r="A5978">
        <v>5974</v>
      </c>
      <c r="B5978">
        <v>1029</v>
      </c>
      <c r="C5978">
        <v>1873</v>
      </c>
      <c r="D5978">
        <v>3204</v>
      </c>
      <c r="E5978">
        <v>1332</v>
      </c>
      <c r="F5978" t="s">
        <v>10</v>
      </c>
      <c r="G5978" t="s">
        <v>3240</v>
      </c>
      <c r="H5978" t="s">
        <v>5974</v>
      </c>
    </row>
    <row r="5979" spans="1:8" x14ac:dyDescent="0.25">
      <c r="A5979">
        <v>5975</v>
      </c>
      <c r="B5979">
        <v>1032</v>
      </c>
      <c r="C5979">
        <v>1</v>
      </c>
      <c r="D5979">
        <v>215</v>
      </c>
      <c r="E5979">
        <v>215</v>
      </c>
      <c r="F5979" t="s">
        <v>5</v>
      </c>
      <c r="G5979" t="s">
        <v>3240</v>
      </c>
      <c r="H5979" t="s">
        <v>5975</v>
      </c>
    </row>
    <row r="5980" spans="1:8" x14ac:dyDescent="0.25">
      <c r="A5980">
        <v>5976</v>
      </c>
      <c r="B5980">
        <v>1034</v>
      </c>
      <c r="C5980">
        <v>1</v>
      </c>
      <c r="D5980">
        <v>495</v>
      </c>
      <c r="E5980">
        <v>495</v>
      </c>
      <c r="F5980" t="s">
        <v>5</v>
      </c>
      <c r="G5980" t="s">
        <v>3240</v>
      </c>
      <c r="H5980" t="s">
        <v>5976</v>
      </c>
    </row>
    <row r="5981" spans="1:8" x14ac:dyDescent="0.25">
      <c r="A5981">
        <v>5977</v>
      </c>
      <c r="B5981">
        <v>1034</v>
      </c>
      <c r="C5981">
        <v>496</v>
      </c>
      <c r="D5981">
        <v>1415</v>
      </c>
      <c r="E5981">
        <v>920</v>
      </c>
      <c r="F5981" t="s">
        <v>10</v>
      </c>
      <c r="G5981" t="s">
        <v>3240</v>
      </c>
      <c r="H5981" t="s">
        <v>5977</v>
      </c>
    </row>
    <row r="5982" spans="1:8" x14ac:dyDescent="0.25">
      <c r="A5982">
        <v>5978</v>
      </c>
      <c r="B5982">
        <v>1034</v>
      </c>
      <c r="C5982">
        <v>1417</v>
      </c>
      <c r="D5982">
        <v>1775</v>
      </c>
      <c r="E5982">
        <v>359</v>
      </c>
      <c r="F5982" t="s">
        <v>10</v>
      </c>
      <c r="G5982" t="s">
        <v>3240</v>
      </c>
      <c r="H5982" t="s">
        <v>5978</v>
      </c>
    </row>
    <row r="5983" spans="1:8" x14ac:dyDescent="0.25">
      <c r="A5983">
        <v>5979</v>
      </c>
      <c r="B5983">
        <v>1034</v>
      </c>
      <c r="C5983">
        <v>1805</v>
      </c>
      <c r="D5983">
        <v>2750</v>
      </c>
      <c r="E5983">
        <v>946</v>
      </c>
      <c r="F5983" t="s">
        <v>10</v>
      </c>
      <c r="G5983" t="s">
        <v>3240</v>
      </c>
      <c r="H5983" t="s">
        <v>5979</v>
      </c>
    </row>
    <row r="5984" spans="1:8" x14ac:dyDescent="0.25">
      <c r="A5984">
        <v>5980</v>
      </c>
      <c r="B5984">
        <v>1035</v>
      </c>
      <c r="C5984">
        <v>4221</v>
      </c>
      <c r="D5984">
        <v>5004</v>
      </c>
      <c r="E5984">
        <v>784</v>
      </c>
      <c r="F5984" t="s">
        <v>5</v>
      </c>
      <c r="G5984" t="s">
        <v>3240</v>
      </c>
      <c r="H5984" t="s">
        <v>5980</v>
      </c>
    </row>
    <row r="5985" spans="1:8" x14ac:dyDescent="0.25">
      <c r="A5985">
        <v>5981</v>
      </c>
      <c r="B5985">
        <v>1036</v>
      </c>
      <c r="C5985">
        <v>1</v>
      </c>
      <c r="D5985">
        <v>921</v>
      </c>
      <c r="E5985">
        <v>921</v>
      </c>
      <c r="F5985" t="s">
        <v>10</v>
      </c>
      <c r="G5985" t="s">
        <v>3240</v>
      </c>
      <c r="H5985" t="s">
        <v>5981</v>
      </c>
    </row>
    <row r="5986" spans="1:8" x14ac:dyDescent="0.25">
      <c r="A5986">
        <v>5982</v>
      </c>
      <c r="B5986">
        <v>1036</v>
      </c>
      <c r="C5986">
        <v>2785</v>
      </c>
      <c r="D5986">
        <v>3065</v>
      </c>
      <c r="E5986">
        <v>281</v>
      </c>
      <c r="F5986" t="s">
        <v>5</v>
      </c>
      <c r="G5986" t="s">
        <v>3240</v>
      </c>
      <c r="H5986" t="s">
        <v>5982</v>
      </c>
    </row>
    <row r="5987" spans="1:8" x14ac:dyDescent="0.25">
      <c r="A5987">
        <v>5983</v>
      </c>
      <c r="B5987">
        <v>1037</v>
      </c>
      <c r="C5987">
        <v>24857</v>
      </c>
      <c r="D5987">
        <v>26779</v>
      </c>
      <c r="E5987">
        <v>1923</v>
      </c>
      <c r="F5987" t="s">
        <v>5</v>
      </c>
      <c r="G5987" t="s">
        <v>3240</v>
      </c>
      <c r="H5987" t="s">
        <v>5983</v>
      </c>
    </row>
    <row r="5988" spans="1:8" x14ac:dyDescent="0.25">
      <c r="A5988">
        <v>5984</v>
      </c>
      <c r="B5988">
        <v>1037</v>
      </c>
      <c r="C5988">
        <v>37784</v>
      </c>
      <c r="D5988">
        <v>38001</v>
      </c>
      <c r="E5988">
        <v>218</v>
      </c>
      <c r="F5988" t="s">
        <v>10</v>
      </c>
      <c r="G5988" t="s">
        <v>3240</v>
      </c>
      <c r="H5988" t="s">
        <v>5984</v>
      </c>
    </row>
    <row r="5989" spans="1:8" x14ac:dyDescent="0.25">
      <c r="A5989">
        <v>5985</v>
      </c>
      <c r="B5989">
        <v>1037</v>
      </c>
      <c r="C5989">
        <v>38519</v>
      </c>
      <c r="D5989">
        <v>38773</v>
      </c>
      <c r="E5989">
        <v>255</v>
      </c>
      <c r="F5989" t="s">
        <v>10</v>
      </c>
      <c r="G5989" t="s">
        <v>3240</v>
      </c>
      <c r="H5989" t="s">
        <v>5985</v>
      </c>
    </row>
    <row r="5990" spans="1:8" x14ac:dyDescent="0.25">
      <c r="A5990">
        <v>5986</v>
      </c>
      <c r="B5990">
        <v>1037</v>
      </c>
      <c r="C5990">
        <v>40425</v>
      </c>
      <c r="D5990">
        <v>40774</v>
      </c>
      <c r="E5990">
        <v>350</v>
      </c>
      <c r="F5990" t="s">
        <v>10</v>
      </c>
      <c r="G5990" t="s">
        <v>3240</v>
      </c>
      <c r="H5990" t="s">
        <v>5986</v>
      </c>
    </row>
    <row r="5991" spans="1:8" x14ac:dyDescent="0.25">
      <c r="A5991">
        <v>5987</v>
      </c>
      <c r="B5991">
        <v>1037</v>
      </c>
      <c r="C5991">
        <v>41859</v>
      </c>
      <c r="D5991">
        <v>42065</v>
      </c>
      <c r="E5991">
        <v>207</v>
      </c>
      <c r="F5991" t="s">
        <v>5</v>
      </c>
      <c r="G5991" t="s">
        <v>3240</v>
      </c>
      <c r="H5991" t="s">
        <v>5987</v>
      </c>
    </row>
    <row r="5992" spans="1:8" x14ac:dyDescent="0.25">
      <c r="A5992">
        <v>5988</v>
      </c>
      <c r="B5992">
        <v>1038</v>
      </c>
      <c r="C5992">
        <v>3751</v>
      </c>
      <c r="D5992">
        <v>4501</v>
      </c>
      <c r="E5992">
        <v>751</v>
      </c>
      <c r="F5992" t="s">
        <v>5</v>
      </c>
      <c r="G5992" t="s">
        <v>3240</v>
      </c>
      <c r="H5992" t="s">
        <v>5988</v>
      </c>
    </row>
    <row r="5993" spans="1:8" x14ac:dyDescent="0.25">
      <c r="A5993">
        <v>5989</v>
      </c>
      <c r="B5993">
        <v>1040</v>
      </c>
      <c r="C5993">
        <v>1</v>
      </c>
      <c r="D5993">
        <v>386</v>
      </c>
      <c r="E5993">
        <v>386</v>
      </c>
      <c r="F5993" t="s">
        <v>5</v>
      </c>
      <c r="G5993" t="s">
        <v>3240</v>
      </c>
      <c r="H5993" t="s">
        <v>5989</v>
      </c>
    </row>
    <row r="5994" spans="1:8" x14ac:dyDescent="0.25">
      <c r="A5994">
        <v>5990</v>
      </c>
      <c r="B5994">
        <v>1040</v>
      </c>
      <c r="C5994">
        <v>1141</v>
      </c>
      <c r="D5994">
        <v>1478</v>
      </c>
      <c r="E5994">
        <v>338</v>
      </c>
      <c r="F5994" t="s">
        <v>10</v>
      </c>
      <c r="G5994" t="s">
        <v>3240</v>
      </c>
      <c r="H5994" t="s">
        <v>5990</v>
      </c>
    </row>
    <row r="5995" spans="1:8" x14ac:dyDescent="0.25">
      <c r="A5995">
        <v>5991</v>
      </c>
      <c r="B5995">
        <v>1041</v>
      </c>
      <c r="C5995">
        <v>1</v>
      </c>
      <c r="D5995">
        <v>476</v>
      </c>
      <c r="E5995">
        <v>476</v>
      </c>
      <c r="F5995" t="s">
        <v>10</v>
      </c>
      <c r="G5995" t="s">
        <v>3240</v>
      </c>
      <c r="H5995" t="s">
        <v>5991</v>
      </c>
    </row>
    <row r="5996" spans="1:8" x14ac:dyDescent="0.25">
      <c r="A5996">
        <v>5992</v>
      </c>
      <c r="B5996">
        <v>1041</v>
      </c>
      <c r="C5996">
        <v>3366</v>
      </c>
      <c r="D5996">
        <v>4701</v>
      </c>
      <c r="E5996">
        <v>1336</v>
      </c>
      <c r="F5996" t="s">
        <v>5</v>
      </c>
      <c r="G5996" t="s">
        <v>3240</v>
      </c>
      <c r="H5996" t="s">
        <v>5992</v>
      </c>
    </row>
    <row r="5997" spans="1:8" x14ac:dyDescent="0.25">
      <c r="A5997">
        <v>5993</v>
      </c>
      <c r="B5997">
        <v>1042</v>
      </c>
      <c r="C5997">
        <v>1984</v>
      </c>
      <c r="D5997">
        <v>2399</v>
      </c>
      <c r="E5997">
        <v>416</v>
      </c>
      <c r="F5997" t="s">
        <v>10</v>
      </c>
      <c r="G5997" t="s">
        <v>3240</v>
      </c>
      <c r="H5997" t="s">
        <v>5993</v>
      </c>
    </row>
    <row r="5998" spans="1:8" x14ac:dyDescent="0.25">
      <c r="A5998">
        <v>5994</v>
      </c>
      <c r="B5998">
        <v>1046</v>
      </c>
      <c r="C5998">
        <v>7104</v>
      </c>
      <c r="D5998">
        <v>7956</v>
      </c>
      <c r="E5998">
        <v>853</v>
      </c>
      <c r="F5998" t="s">
        <v>10</v>
      </c>
      <c r="G5998" t="s">
        <v>3240</v>
      </c>
      <c r="H5998" t="s">
        <v>5994</v>
      </c>
    </row>
    <row r="5999" spans="1:8" x14ac:dyDescent="0.25">
      <c r="A5999">
        <v>5995</v>
      </c>
      <c r="B5999">
        <v>1046</v>
      </c>
      <c r="C5999">
        <v>21006</v>
      </c>
      <c r="D5999">
        <v>21261</v>
      </c>
      <c r="E5999">
        <v>256</v>
      </c>
      <c r="F5999" t="s">
        <v>10</v>
      </c>
      <c r="G5999" t="s">
        <v>3240</v>
      </c>
      <c r="H5999" t="s">
        <v>5995</v>
      </c>
    </row>
    <row r="6000" spans="1:8" x14ac:dyDescent="0.25">
      <c r="A6000">
        <v>5996</v>
      </c>
      <c r="B6000">
        <v>1046</v>
      </c>
      <c r="C6000">
        <v>28394</v>
      </c>
      <c r="D6000">
        <v>28639</v>
      </c>
      <c r="E6000">
        <v>246</v>
      </c>
      <c r="F6000" t="s">
        <v>10</v>
      </c>
      <c r="G6000" t="s">
        <v>3240</v>
      </c>
      <c r="H6000" t="s">
        <v>5996</v>
      </c>
    </row>
    <row r="6001" spans="1:8" x14ac:dyDescent="0.25">
      <c r="A6001">
        <v>5997</v>
      </c>
      <c r="B6001">
        <v>1046</v>
      </c>
      <c r="C6001">
        <v>31429</v>
      </c>
      <c r="D6001">
        <v>31653</v>
      </c>
      <c r="E6001">
        <v>225</v>
      </c>
      <c r="F6001" t="s">
        <v>5</v>
      </c>
      <c r="G6001" t="s">
        <v>3240</v>
      </c>
      <c r="H6001" t="s">
        <v>5997</v>
      </c>
    </row>
    <row r="6002" spans="1:8" x14ac:dyDescent="0.25">
      <c r="A6002">
        <v>5998</v>
      </c>
      <c r="B6002">
        <v>1047</v>
      </c>
      <c r="C6002">
        <v>966</v>
      </c>
      <c r="D6002">
        <v>1251</v>
      </c>
      <c r="E6002">
        <v>286</v>
      </c>
      <c r="F6002" t="s">
        <v>5</v>
      </c>
      <c r="G6002" t="s">
        <v>3240</v>
      </c>
      <c r="H6002" t="s">
        <v>5998</v>
      </c>
    </row>
    <row r="6003" spans="1:8" x14ac:dyDescent="0.25">
      <c r="A6003">
        <v>5999</v>
      </c>
      <c r="B6003">
        <v>1047</v>
      </c>
      <c r="C6003">
        <v>1262</v>
      </c>
      <c r="D6003">
        <v>2206</v>
      </c>
      <c r="E6003">
        <v>945</v>
      </c>
      <c r="F6003" t="s">
        <v>10</v>
      </c>
      <c r="G6003" t="s">
        <v>3240</v>
      </c>
      <c r="H6003" t="s">
        <v>5999</v>
      </c>
    </row>
    <row r="6004" spans="1:8" x14ac:dyDescent="0.25">
      <c r="A6004">
        <v>6000</v>
      </c>
      <c r="B6004">
        <v>1048</v>
      </c>
      <c r="C6004">
        <v>1</v>
      </c>
      <c r="D6004">
        <v>328</v>
      </c>
      <c r="E6004">
        <v>328</v>
      </c>
      <c r="F6004" t="s">
        <v>5</v>
      </c>
      <c r="G6004" t="s">
        <v>3240</v>
      </c>
      <c r="H6004" t="s">
        <v>6000</v>
      </c>
    </row>
    <row r="6005" spans="1:8" x14ac:dyDescent="0.25">
      <c r="A6005">
        <v>6001</v>
      </c>
      <c r="B6005">
        <v>1049</v>
      </c>
      <c r="C6005">
        <v>4248</v>
      </c>
      <c r="D6005">
        <v>5302</v>
      </c>
      <c r="E6005">
        <v>1055</v>
      </c>
      <c r="F6005" t="s">
        <v>10</v>
      </c>
      <c r="G6005" t="s">
        <v>3240</v>
      </c>
      <c r="H6005" t="s">
        <v>6001</v>
      </c>
    </row>
    <row r="6006" spans="1:8" x14ac:dyDescent="0.25">
      <c r="A6006">
        <v>6002</v>
      </c>
      <c r="B6006">
        <v>1050</v>
      </c>
      <c r="C6006">
        <v>1</v>
      </c>
      <c r="D6006">
        <v>387</v>
      </c>
      <c r="E6006">
        <v>387</v>
      </c>
      <c r="F6006" t="s">
        <v>10</v>
      </c>
      <c r="G6006" t="s">
        <v>3240</v>
      </c>
      <c r="H6006" t="s">
        <v>6002</v>
      </c>
    </row>
    <row r="6007" spans="1:8" x14ac:dyDescent="0.25">
      <c r="A6007">
        <v>6003</v>
      </c>
      <c r="B6007">
        <v>1051</v>
      </c>
      <c r="C6007">
        <v>178</v>
      </c>
      <c r="D6007">
        <v>1014</v>
      </c>
      <c r="E6007">
        <v>837</v>
      </c>
      <c r="F6007" t="s">
        <v>10</v>
      </c>
      <c r="G6007" t="s">
        <v>3240</v>
      </c>
      <c r="H6007" t="s">
        <v>6003</v>
      </c>
    </row>
    <row r="6008" spans="1:8" x14ac:dyDescent="0.25">
      <c r="A6008">
        <v>6004</v>
      </c>
      <c r="B6008">
        <v>1052</v>
      </c>
      <c r="C6008">
        <v>20020</v>
      </c>
      <c r="D6008">
        <v>20236</v>
      </c>
      <c r="E6008">
        <v>217</v>
      </c>
      <c r="F6008" t="s">
        <v>10</v>
      </c>
      <c r="G6008" t="s">
        <v>3240</v>
      </c>
      <c r="H6008" t="s">
        <v>6004</v>
      </c>
    </row>
    <row r="6009" spans="1:8" x14ac:dyDescent="0.25">
      <c r="A6009">
        <v>6005</v>
      </c>
      <c r="B6009">
        <v>1052</v>
      </c>
      <c r="C6009">
        <v>54945</v>
      </c>
      <c r="D6009">
        <v>55459</v>
      </c>
      <c r="E6009">
        <v>515</v>
      </c>
      <c r="F6009" t="s">
        <v>5</v>
      </c>
      <c r="G6009" t="s">
        <v>3240</v>
      </c>
      <c r="H6009" t="s">
        <v>6005</v>
      </c>
    </row>
    <row r="6010" spans="1:8" x14ac:dyDescent="0.25">
      <c r="A6010">
        <v>6006</v>
      </c>
      <c r="B6010">
        <v>1052</v>
      </c>
      <c r="C6010">
        <v>56752</v>
      </c>
      <c r="D6010">
        <v>56995</v>
      </c>
      <c r="E6010">
        <v>244</v>
      </c>
      <c r="F6010" t="s">
        <v>5</v>
      </c>
      <c r="G6010" t="s">
        <v>3240</v>
      </c>
      <c r="H6010" t="s">
        <v>6006</v>
      </c>
    </row>
    <row r="6011" spans="1:8" x14ac:dyDescent="0.25">
      <c r="A6011">
        <v>6007</v>
      </c>
      <c r="B6011">
        <v>1052</v>
      </c>
      <c r="C6011">
        <v>96730</v>
      </c>
      <c r="D6011">
        <v>96938</v>
      </c>
      <c r="E6011">
        <v>209</v>
      </c>
      <c r="F6011" t="s">
        <v>10</v>
      </c>
      <c r="G6011" t="s">
        <v>3240</v>
      </c>
      <c r="H6011" t="s">
        <v>6007</v>
      </c>
    </row>
    <row r="6012" spans="1:8" x14ac:dyDescent="0.25">
      <c r="A6012">
        <v>6008</v>
      </c>
      <c r="B6012">
        <v>1052</v>
      </c>
      <c r="C6012">
        <v>97279</v>
      </c>
      <c r="D6012">
        <v>97885</v>
      </c>
      <c r="E6012">
        <v>607</v>
      </c>
      <c r="F6012" t="s">
        <v>10</v>
      </c>
      <c r="G6012" t="s">
        <v>3240</v>
      </c>
      <c r="H6012" t="s">
        <v>6008</v>
      </c>
    </row>
    <row r="6013" spans="1:8" x14ac:dyDescent="0.25">
      <c r="A6013">
        <v>6009</v>
      </c>
      <c r="B6013">
        <v>1053</v>
      </c>
      <c r="C6013">
        <v>1087</v>
      </c>
      <c r="D6013">
        <v>1656</v>
      </c>
      <c r="E6013">
        <v>570</v>
      </c>
      <c r="F6013" t="s">
        <v>5</v>
      </c>
      <c r="G6013" t="s">
        <v>3240</v>
      </c>
      <c r="H6013" t="s">
        <v>6009</v>
      </c>
    </row>
    <row r="6014" spans="1:8" x14ac:dyDescent="0.25">
      <c r="A6014">
        <v>6010</v>
      </c>
      <c r="B6014">
        <v>1055</v>
      </c>
      <c r="C6014">
        <v>2215</v>
      </c>
      <c r="D6014">
        <v>2717</v>
      </c>
      <c r="E6014">
        <v>503</v>
      </c>
      <c r="F6014" t="s">
        <v>5</v>
      </c>
      <c r="G6014" t="s">
        <v>3240</v>
      </c>
      <c r="H6014" t="s">
        <v>6010</v>
      </c>
    </row>
    <row r="6015" spans="1:8" x14ac:dyDescent="0.25">
      <c r="A6015">
        <v>6011</v>
      </c>
      <c r="B6015">
        <v>1055</v>
      </c>
      <c r="C6015">
        <v>3352</v>
      </c>
      <c r="D6015">
        <v>3706</v>
      </c>
      <c r="E6015">
        <v>355</v>
      </c>
      <c r="F6015" t="s">
        <v>10</v>
      </c>
      <c r="G6015" t="s">
        <v>3240</v>
      </c>
      <c r="H6015" t="s">
        <v>6011</v>
      </c>
    </row>
    <row r="6016" spans="1:8" x14ac:dyDescent="0.25">
      <c r="A6016">
        <v>6012</v>
      </c>
      <c r="B6016">
        <v>1056</v>
      </c>
      <c r="C6016">
        <v>37</v>
      </c>
      <c r="D6016">
        <v>1147</v>
      </c>
      <c r="E6016">
        <v>1111</v>
      </c>
      <c r="F6016" t="s">
        <v>10</v>
      </c>
      <c r="G6016" t="s">
        <v>3240</v>
      </c>
      <c r="H6016" t="s">
        <v>6012</v>
      </c>
    </row>
    <row r="6017" spans="1:8" x14ac:dyDescent="0.25">
      <c r="A6017">
        <v>6013</v>
      </c>
      <c r="B6017">
        <v>1056</v>
      </c>
      <c r="C6017">
        <v>3823</v>
      </c>
      <c r="D6017">
        <v>4674</v>
      </c>
      <c r="E6017">
        <v>852</v>
      </c>
      <c r="F6017" t="s">
        <v>10</v>
      </c>
      <c r="G6017" t="s">
        <v>3240</v>
      </c>
      <c r="H6017" t="s">
        <v>6013</v>
      </c>
    </row>
    <row r="6018" spans="1:8" x14ac:dyDescent="0.25">
      <c r="A6018">
        <v>6014</v>
      </c>
      <c r="B6018">
        <v>1060</v>
      </c>
      <c r="C6018">
        <v>1</v>
      </c>
      <c r="D6018">
        <v>735</v>
      </c>
      <c r="E6018">
        <v>735</v>
      </c>
      <c r="F6018" t="s">
        <v>10</v>
      </c>
      <c r="G6018" t="s">
        <v>3240</v>
      </c>
      <c r="H6018" t="s">
        <v>6014</v>
      </c>
    </row>
    <row r="6019" spans="1:8" x14ac:dyDescent="0.25">
      <c r="A6019">
        <v>6015</v>
      </c>
      <c r="B6019">
        <v>1060</v>
      </c>
      <c r="C6019">
        <v>742</v>
      </c>
      <c r="D6019">
        <v>1789</v>
      </c>
      <c r="E6019">
        <v>1048</v>
      </c>
      <c r="F6019" t="s">
        <v>10</v>
      </c>
      <c r="G6019" t="s">
        <v>3240</v>
      </c>
      <c r="H6019" t="s">
        <v>3481</v>
      </c>
    </row>
    <row r="6020" spans="1:8" x14ac:dyDescent="0.25">
      <c r="A6020">
        <v>6016</v>
      </c>
      <c r="B6020">
        <v>1060</v>
      </c>
      <c r="C6020">
        <v>2003</v>
      </c>
      <c r="D6020">
        <v>3103</v>
      </c>
      <c r="E6020">
        <v>1101</v>
      </c>
      <c r="F6020" t="s">
        <v>5</v>
      </c>
      <c r="G6020" t="s">
        <v>3240</v>
      </c>
      <c r="H6020" t="s">
        <v>3480</v>
      </c>
    </row>
    <row r="6021" spans="1:8" x14ac:dyDescent="0.25">
      <c r="A6021">
        <v>6017</v>
      </c>
      <c r="B6021">
        <v>1060</v>
      </c>
      <c r="C6021">
        <v>4156</v>
      </c>
      <c r="D6021">
        <v>4508</v>
      </c>
      <c r="E6021">
        <v>353</v>
      </c>
      <c r="F6021" t="s">
        <v>10</v>
      </c>
      <c r="G6021" t="s">
        <v>3240</v>
      </c>
      <c r="H6021" t="s">
        <v>6015</v>
      </c>
    </row>
    <row r="6022" spans="1:8" x14ac:dyDescent="0.25">
      <c r="A6022">
        <v>6018</v>
      </c>
      <c r="B6022">
        <v>1060</v>
      </c>
      <c r="C6022">
        <v>48233</v>
      </c>
      <c r="D6022">
        <v>48478</v>
      </c>
      <c r="E6022">
        <v>246</v>
      </c>
      <c r="F6022" t="s">
        <v>10</v>
      </c>
      <c r="G6022" t="s">
        <v>3240</v>
      </c>
      <c r="H6022" t="s">
        <v>6016</v>
      </c>
    </row>
    <row r="6023" spans="1:8" x14ac:dyDescent="0.25">
      <c r="A6023">
        <v>6019</v>
      </c>
      <c r="B6023">
        <v>1060</v>
      </c>
      <c r="C6023">
        <v>63621</v>
      </c>
      <c r="D6023">
        <v>63847</v>
      </c>
      <c r="E6023">
        <v>227</v>
      </c>
      <c r="F6023" t="s">
        <v>5</v>
      </c>
      <c r="G6023" t="s">
        <v>3240</v>
      </c>
      <c r="H6023" t="s">
        <v>6017</v>
      </c>
    </row>
    <row r="6024" spans="1:8" x14ac:dyDescent="0.25">
      <c r="A6024">
        <v>6020</v>
      </c>
      <c r="B6024">
        <v>1060</v>
      </c>
      <c r="C6024">
        <v>70168</v>
      </c>
      <c r="D6024">
        <v>71510</v>
      </c>
      <c r="E6024">
        <v>1343</v>
      </c>
      <c r="F6024" t="s">
        <v>10</v>
      </c>
      <c r="G6024" t="s">
        <v>3240</v>
      </c>
      <c r="H6024" t="s">
        <v>6018</v>
      </c>
    </row>
    <row r="6025" spans="1:8" x14ac:dyDescent="0.25">
      <c r="A6025">
        <v>6021</v>
      </c>
      <c r="B6025">
        <v>1060</v>
      </c>
      <c r="C6025">
        <v>74140</v>
      </c>
      <c r="D6025">
        <v>74976</v>
      </c>
      <c r="E6025">
        <v>837</v>
      </c>
      <c r="F6025" t="s">
        <v>5</v>
      </c>
      <c r="G6025" t="s">
        <v>3240</v>
      </c>
      <c r="H6025" t="s">
        <v>6019</v>
      </c>
    </row>
    <row r="6026" spans="1:8" x14ac:dyDescent="0.25">
      <c r="A6026">
        <v>6022</v>
      </c>
      <c r="B6026">
        <v>1060</v>
      </c>
      <c r="C6026">
        <v>76288</v>
      </c>
      <c r="D6026">
        <v>77150</v>
      </c>
      <c r="E6026">
        <v>863</v>
      </c>
      <c r="F6026" t="s">
        <v>5</v>
      </c>
      <c r="G6026" t="s">
        <v>3240</v>
      </c>
      <c r="H6026" t="s">
        <v>6020</v>
      </c>
    </row>
    <row r="6027" spans="1:8" x14ac:dyDescent="0.25">
      <c r="A6027">
        <v>6023</v>
      </c>
      <c r="B6027">
        <v>1060</v>
      </c>
      <c r="C6027">
        <v>80676</v>
      </c>
      <c r="D6027">
        <v>81783</v>
      </c>
      <c r="E6027">
        <v>1108</v>
      </c>
      <c r="F6027" t="s">
        <v>10</v>
      </c>
      <c r="G6027" t="s">
        <v>3240</v>
      </c>
      <c r="H6027" t="s">
        <v>6021</v>
      </c>
    </row>
    <row r="6028" spans="1:8" x14ac:dyDescent="0.25">
      <c r="A6028">
        <v>6024</v>
      </c>
      <c r="B6028">
        <v>1060</v>
      </c>
      <c r="C6028">
        <v>84234</v>
      </c>
      <c r="D6028">
        <v>84780</v>
      </c>
      <c r="E6028">
        <v>547</v>
      </c>
      <c r="F6028" t="s">
        <v>5</v>
      </c>
      <c r="G6028" t="s">
        <v>3240</v>
      </c>
      <c r="H6028" t="s">
        <v>6022</v>
      </c>
    </row>
    <row r="6029" spans="1:8" x14ac:dyDescent="0.25">
      <c r="A6029">
        <v>6025</v>
      </c>
      <c r="B6029">
        <v>1061</v>
      </c>
      <c r="C6029">
        <v>835</v>
      </c>
      <c r="D6029">
        <v>1902</v>
      </c>
      <c r="E6029">
        <v>1068</v>
      </c>
      <c r="F6029" t="s">
        <v>10</v>
      </c>
      <c r="G6029" t="s">
        <v>3240</v>
      </c>
      <c r="H6029" t="s">
        <v>6023</v>
      </c>
    </row>
    <row r="6030" spans="1:8" x14ac:dyDescent="0.25">
      <c r="A6030">
        <v>6026</v>
      </c>
      <c r="B6030">
        <v>1063</v>
      </c>
      <c r="C6030">
        <v>17984</v>
      </c>
      <c r="D6030">
        <v>18293</v>
      </c>
      <c r="E6030">
        <v>310</v>
      </c>
      <c r="F6030" t="s">
        <v>5</v>
      </c>
      <c r="G6030" t="s">
        <v>3240</v>
      </c>
      <c r="H6030" t="s">
        <v>6024</v>
      </c>
    </row>
    <row r="6031" spans="1:8" x14ac:dyDescent="0.25">
      <c r="A6031">
        <v>6027</v>
      </c>
      <c r="B6031">
        <v>1063</v>
      </c>
      <c r="C6031">
        <v>22470</v>
      </c>
      <c r="D6031">
        <v>23287</v>
      </c>
      <c r="E6031">
        <v>818</v>
      </c>
      <c r="F6031" t="s">
        <v>5</v>
      </c>
      <c r="G6031" t="s">
        <v>3240</v>
      </c>
      <c r="H6031" t="s">
        <v>6025</v>
      </c>
    </row>
    <row r="6032" spans="1:8" x14ac:dyDescent="0.25">
      <c r="A6032">
        <v>6028</v>
      </c>
      <c r="B6032">
        <v>1063</v>
      </c>
      <c r="C6032">
        <v>24815</v>
      </c>
      <c r="D6032">
        <v>26554</v>
      </c>
      <c r="E6032">
        <v>1740</v>
      </c>
      <c r="F6032" t="s">
        <v>5</v>
      </c>
      <c r="G6032" t="s">
        <v>3240</v>
      </c>
      <c r="H6032" t="s">
        <v>6026</v>
      </c>
    </row>
    <row r="6033" spans="1:8" x14ac:dyDescent="0.25">
      <c r="A6033">
        <v>6029</v>
      </c>
      <c r="B6033">
        <v>1063</v>
      </c>
      <c r="C6033">
        <v>69001</v>
      </c>
      <c r="D6033">
        <v>69272</v>
      </c>
      <c r="E6033">
        <v>272</v>
      </c>
      <c r="F6033" t="s">
        <v>10</v>
      </c>
      <c r="G6033" t="s">
        <v>3240</v>
      </c>
      <c r="H6033" t="s">
        <v>6027</v>
      </c>
    </row>
    <row r="6034" spans="1:8" x14ac:dyDescent="0.25">
      <c r="A6034">
        <v>6030</v>
      </c>
      <c r="B6034">
        <v>1063</v>
      </c>
      <c r="C6034">
        <v>70451</v>
      </c>
      <c r="D6034">
        <v>70726</v>
      </c>
      <c r="E6034">
        <v>276</v>
      </c>
      <c r="F6034" t="s">
        <v>10</v>
      </c>
      <c r="G6034" t="s">
        <v>3240</v>
      </c>
      <c r="H6034" t="s">
        <v>6028</v>
      </c>
    </row>
    <row r="6035" spans="1:8" x14ac:dyDescent="0.25">
      <c r="A6035">
        <v>6031</v>
      </c>
      <c r="B6035">
        <v>1067</v>
      </c>
      <c r="C6035">
        <v>1</v>
      </c>
      <c r="D6035">
        <v>1487</v>
      </c>
      <c r="E6035">
        <v>1487</v>
      </c>
      <c r="F6035" t="s">
        <v>10</v>
      </c>
      <c r="G6035" t="s">
        <v>3240</v>
      </c>
      <c r="H6035" t="s">
        <v>6029</v>
      </c>
    </row>
    <row r="6036" spans="1:8" x14ac:dyDescent="0.25">
      <c r="A6036">
        <v>6032</v>
      </c>
      <c r="B6036">
        <v>1067</v>
      </c>
      <c r="C6036">
        <v>3490</v>
      </c>
      <c r="D6036">
        <v>4273</v>
      </c>
      <c r="E6036">
        <v>784</v>
      </c>
      <c r="F6036" t="s">
        <v>10</v>
      </c>
      <c r="G6036" t="s">
        <v>3240</v>
      </c>
      <c r="H6036" t="s">
        <v>6030</v>
      </c>
    </row>
    <row r="6037" spans="1:8" x14ac:dyDescent="0.25">
      <c r="A6037">
        <v>6033</v>
      </c>
      <c r="B6037">
        <v>1067</v>
      </c>
      <c r="C6037">
        <v>4514</v>
      </c>
      <c r="D6037">
        <v>4952</v>
      </c>
      <c r="E6037">
        <v>439</v>
      </c>
      <c r="F6037" t="s">
        <v>5</v>
      </c>
      <c r="G6037" t="s">
        <v>3240</v>
      </c>
      <c r="H6037" t="s">
        <v>6031</v>
      </c>
    </row>
    <row r="6038" spans="1:8" x14ac:dyDescent="0.25">
      <c r="A6038">
        <v>6034</v>
      </c>
      <c r="B6038">
        <v>1067</v>
      </c>
      <c r="C6038">
        <v>8890</v>
      </c>
      <c r="D6038">
        <v>9504</v>
      </c>
      <c r="E6038">
        <v>615</v>
      </c>
      <c r="F6038" t="s">
        <v>10</v>
      </c>
      <c r="G6038" t="s">
        <v>3240</v>
      </c>
      <c r="H6038" t="s">
        <v>6032</v>
      </c>
    </row>
    <row r="6039" spans="1:8" x14ac:dyDescent="0.25">
      <c r="A6039">
        <v>6035</v>
      </c>
      <c r="B6039">
        <v>1068</v>
      </c>
      <c r="C6039">
        <v>102</v>
      </c>
      <c r="D6039">
        <v>380</v>
      </c>
      <c r="E6039">
        <v>279</v>
      </c>
      <c r="F6039" t="s">
        <v>5</v>
      </c>
      <c r="G6039" t="s">
        <v>3240</v>
      </c>
      <c r="H6039" t="s">
        <v>6033</v>
      </c>
    </row>
    <row r="6040" spans="1:8" x14ac:dyDescent="0.25">
      <c r="A6040">
        <v>6036</v>
      </c>
      <c r="B6040">
        <v>1068</v>
      </c>
      <c r="C6040">
        <v>626</v>
      </c>
      <c r="D6040">
        <v>834</v>
      </c>
      <c r="E6040">
        <v>209</v>
      </c>
      <c r="F6040" t="s">
        <v>5</v>
      </c>
      <c r="G6040" t="s">
        <v>3240</v>
      </c>
      <c r="H6040" t="s">
        <v>6034</v>
      </c>
    </row>
    <row r="6041" spans="1:8" x14ac:dyDescent="0.25">
      <c r="A6041">
        <v>6037</v>
      </c>
      <c r="B6041">
        <v>1068</v>
      </c>
      <c r="C6041">
        <v>8710</v>
      </c>
      <c r="D6041">
        <v>8954</v>
      </c>
      <c r="E6041">
        <v>245</v>
      </c>
      <c r="F6041" t="s">
        <v>5</v>
      </c>
      <c r="G6041" t="s">
        <v>3240</v>
      </c>
      <c r="H6041" t="s">
        <v>6035</v>
      </c>
    </row>
    <row r="6042" spans="1:8" x14ac:dyDescent="0.25">
      <c r="A6042">
        <v>6038</v>
      </c>
      <c r="B6042">
        <v>1069</v>
      </c>
      <c r="C6042">
        <v>768</v>
      </c>
      <c r="D6042">
        <v>1993</v>
      </c>
      <c r="E6042">
        <v>1226</v>
      </c>
      <c r="F6042" t="s">
        <v>5</v>
      </c>
      <c r="G6042" t="s">
        <v>3240</v>
      </c>
      <c r="H6042" t="s">
        <v>6036</v>
      </c>
    </row>
    <row r="6043" spans="1:8" x14ac:dyDescent="0.25">
      <c r="A6043">
        <v>6039</v>
      </c>
      <c r="B6043">
        <v>1072</v>
      </c>
      <c r="C6043">
        <v>36</v>
      </c>
      <c r="D6043">
        <v>1119</v>
      </c>
      <c r="E6043">
        <v>1084</v>
      </c>
      <c r="F6043" t="s">
        <v>5</v>
      </c>
      <c r="G6043" t="s">
        <v>3240</v>
      </c>
      <c r="H6043" t="s">
        <v>6037</v>
      </c>
    </row>
    <row r="6044" spans="1:8" x14ac:dyDescent="0.25">
      <c r="A6044">
        <v>6040</v>
      </c>
      <c r="B6044">
        <v>1074</v>
      </c>
      <c r="C6044">
        <v>238</v>
      </c>
      <c r="D6044">
        <v>1609</v>
      </c>
      <c r="E6044">
        <v>1372</v>
      </c>
      <c r="F6044" t="s">
        <v>10</v>
      </c>
      <c r="G6044" t="s">
        <v>3240</v>
      </c>
      <c r="H6044" t="s">
        <v>6038</v>
      </c>
    </row>
    <row r="6045" spans="1:8" x14ac:dyDescent="0.25">
      <c r="A6045">
        <v>6041</v>
      </c>
      <c r="B6045">
        <v>1074</v>
      </c>
      <c r="C6045">
        <v>1707</v>
      </c>
      <c r="D6045">
        <v>3203</v>
      </c>
      <c r="E6045">
        <v>1497</v>
      </c>
      <c r="F6045" t="s">
        <v>5</v>
      </c>
      <c r="G6045" t="s">
        <v>3240</v>
      </c>
      <c r="H6045" t="s">
        <v>6039</v>
      </c>
    </row>
    <row r="6046" spans="1:8" x14ac:dyDescent="0.25">
      <c r="A6046">
        <v>6042</v>
      </c>
      <c r="B6046">
        <v>1074</v>
      </c>
      <c r="C6046">
        <v>3702</v>
      </c>
      <c r="D6046">
        <v>5390</v>
      </c>
      <c r="E6046">
        <v>1689</v>
      </c>
      <c r="F6046" t="s">
        <v>10</v>
      </c>
      <c r="G6046" t="s">
        <v>3240</v>
      </c>
      <c r="H6046" t="s">
        <v>6040</v>
      </c>
    </row>
    <row r="6047" spans="1:8" x14ac:dyDescent="0.25">
      <c r="A6047">
        <v>6043</v>
      </c>
      <c r="B6047">
        <v>1076</v>
      </c>
      <c r="C6047">
        <v>843</v>
      </c>
      <c r="D6047">
        <v>1287</v>
      </c>
      <c r="E6047">
        <v>445</v>
      </c>
      <c r="F6047" t="s">
        <v>10</v>
      </c>
      <c r="G6047" t="s">
        <v>3240</v>
      </c>
      <c r="H6047" t="s">
        <v>6041</v>
      </c>
    </row>
    <row r="6048" spans="1:8" x14ac:dyDescent="0.25">
      <c r="A6048">
        <v>6044</v>
      </c>
      <c r="B6048">
        <v>1077</v>
      </c>
      <c r="C6048">
        <v>5337</v>
      </c>
      <c r="D6048">
        <v>5572</v>
      </c>
      <c r="E6048">
        <v>236</v>
      </c>
      <c r="F6048" t="s">
        <v>5</v>
      </c>
      <c r="G6048" t="s">
        <v>3240</v>
      </c>
      <c r="H6048" t="s">
        <v>6042</v>
      </c>
    </row>
    <row r="6049" spans="1:8" x14ac:dyDescent="0.25">
      <c r="A6049">
        <v>6045</v>
      </c>
      <c r="B6049">
        <v>1081</v>
      </c>
      <c r="C6049">
        <v>487</v>
      </c>
      <c r="D6049">
        <v>1235</v>
      </c>
      <c r="E6049">
        <v>749</v>
      </c>
      <c r="F6049" t="s">
        <v>5</v>
      </c>
      <c r="G6049" t="s">
        <v>3240</v>
      </c>
      <c r="H6049" t="s">
        <v>6043</v>
      </c>
    </row>
    <row r="6050" spans="1:8" x14ac:dyDescent="0.25">
      <c r="A6050">
        <v>6046</v>
      </c>
      <c r="B6050">
        <v>1082</v>
      </c>
      <c r="C6050">
        <v>1</v>
      </c>
      <c r="D6050">
        <v>241</v>
      </c>
      <c r="E6050">
        <v>241</v>
      </c>
      <c r="F6050" t="s">
        <v>5</v>
      </c>
      <c r="G6050" t="s">
        <v>3240</v>
      </c>
      <c r="H6050" t="s">
        <v>6044</v>
      </c>
    </row>
    <row r="6051" spans="1:8" x14ac:dyDescent="0.25">
      <c r="A6051">
        <v>6047</v>
      </c>
      <c r="B6051">
        <v>1082</v>
      </c>
      <c r="C6051">
        <v>246</v>
      </c>
      <c r="D6051">
        <v>1936</v>
      </c>
      <c r="E6051">
        <v>1691</v>
      </c>
      <c r="F6051" t="s">
        <v>5</v>
      </c>
      <c r="G6051" t="s">
        <v>3240</v>
      </c>
      <c r="H6051" t="s">
        <v>6045</v>
      </c>
    </row>
    <row r="6052" spans="1:8" x14ac:dyDescent="0.25">
      <c r="A6052">
        <v>6048</v>
      </c>
      <c r="B6052">
        <v>1084</v>
      </c>
      <c r="C6052">
        <v>913</v>
      </c>
      <c r="D6052">
        <v>1339</v>
      </c>
      <c r="E6052">
        <v>427</v>
      </c>
      <c r="F6052" t="s">
        <v>5</v>
      </c>
      <c r="G6052" t="s">
        <v>3240</v>
      </c>
      <c r="H6052" t="s">
        <v>6046</v>
      </c>
    </row>
    <row r="6053" spans="1:8" x14ac:dyDescent="0.25">
      <c r="A6053">
        <v>6049</v>
      </c>
      <c r="B6053">
        <v>1084</v>
      </c>
      <c r="C6053">
        <v>10451</v>
      </c>
      <c r="D6053">
        <v>10781</v>
      </c>
      <c r="E6053">
        <v>331</v>
      </c>
      <c r="F6053" t="s">
        <v>10</v>
      </c>
      <c r="G6053" t="s">
        <v>3240</v>
      </c>
      <c r="H6053" t="s">
        <v>6047</v>
      </c>
    </row>
    <row r="6054" spans="1:8" x14ac:dyDescent="0.25">
      <c r="A6054">
        <v>6050</v>
      </c>
      <c r="B6054">
        <v>1084</v>
      </c>
      <c r="C6054">
        <v>12666</v>
      </c>
      <c r="D6054">
        <v>12915</v>
      </c>
      <c r="E6054">
        <v>250</v>
      </c>
      <c r="F6054" t="s">
        <v>5</v>
      </c>
      <c r="G6054" t="s">
        <v>3240</v>
      </c>
      <c r="H6054" t="s">
        <v>6048</v>
      </c>
    </row>
    <row r="6055" spans="1:8" x14ac:dyDescent="0.25">
      <c r="A6055">
        <v>6051</v>
      </c>
      <c r="B6055">
        <v>1084</v>
      </c>
      <c r="C6055">
        <v>19774</v>
      </c>
      <c r="D6055">
        <v>20016</v>
      </c>
      <c r="E6055">
        <v>243</v>
      </c>
      <c r="F6055" t="s">
        <v>10</v>
      </c>
      <c r="G6055" t="s">
        <v>3240</v>
      </c>
      <c r="H6055" t="s">
        <v>6049</v>
      </c>
    </row>
    <row r="6056" spans="1:8" x14ac:dyDescent="0.25">
      <c r="A6056">
        <v>6052</v>
      </c>
      <c r="B6056">
        <v>1084</v>
      </c>
      <c r="C6056">
        <v>20021</v>
      </c>
      <c r="D6056">
        <v>20421</v>
      </c>
      <c r="E6056">
        <v>401</v>
      </c>
      <c r="F6056" t="s">
        <v>10</v>
      </c>
      <c r="G6056" t="s">
        <v>3240</v>
      </c>
      <c r="H6056" t="s">
        <v>6050</v>
      </c>
    </row>
    <row r="6057" spans="1:8" x14ac:dyDescent="0.25">
      <c r="A6057">
        <v>6053</v>
      </c>
      <c r="B6057">
        <v>1084</v>
      </c>
      <c r="C6057">
        <v>20434</v>
      </c>
      <c r="D6057">
        <v>20681</v>
      </c>
      <c r="E6057">
        <v>248</v>
      </c>
      <c r="F6057" t="s">
        <v>10</v>
      </c>
      <c r="G6057" t="s">
        <v>3240</v>
      </c>
      <c r="H6057" t="s">
        <v>6051</v>
      </c>
    </row>
    <row r="6058" spans="1:8" x14ac:dyDescent="0.25">
      <c r="A6058">
        <v>6054</v>
      </c>
      <c r="B6058">
        <v>1087</v>
      </c>
      <c r="C6058">
        <v>63256</v>
      </c>
      <c r="D6058">
        <v>63614</v>
      </c>
      <c r="E6058">
        <v>359</v>
      </c>
      <c r="F6058" t="s">
        <v>5</v>
      </c>
      <c r="G6058" t="s">
        <v>3240</v>
      </c>
      <c r="H6058" t="s">
        <v>6052</v>
      </c>
    </row>
    <row r="6059" spans="1:8" x14ac:dyDescent="0.25">
      <c r="A6059">
        <v>6055</v>
      </c>
      <c r="B6059">
        <v>1087</v>
      </c>
      <c r="C6059">
        <v>63732</v>
      </c>
      <c r="D6059">
        <v>64179</v>
      </c>
      <c r="E6059">
        <v>448</v>
      </c>
      <c r="F6059" t="s">
        <v>10</v>
      </c>
      <c r="G6059" t="s">
        <v>3240</v>
      </c>
      <c r="H6059" t="s">
        <v>6053</v>
      </c>
    </row>
    <row r="6060" spans="1:8" x14ac:dyDescent="0.25">
      <c r="A6060">
        <v>6056</v>
      </c>
      <c r="B6060">
        <v>1087</v>
      </c>
      <c r="C6060">
        <v>92503</v>
      </c>
      <c r="D6060">
        <v>92866</v>
      </c>
      <c r="E6060">
        <v>364</v>
      </c>
      <c r="F6060" t="s">
        <v>10</v>
      </c>
      <c r="G6060" t="s">
        <v>3240</v>
      </c>
      <c r="H6060" t="s">
        <v>6054</v>
      </c>
    </row>
    <row r="6061" spans="1:8" x14ac:dyDescent="0.25">
      <c r="A6061">
        <v>6057</v>
      </c>
      <c r="B6061">
        <v>1087</v>
      </c>
      <c r="C6061">
        <v>127798</v>
      </c>
      <c r="D6061">
        <v>128864</v>
      </c>
      <c r="E6061">
        <v>1067</v>
      </c>
      <c r="F6061" t="s">
        <v>5</v>
      </c>
      <c r="G6061" t="s">
        <v>3240</v>
      </c>
      <c r="H6061" t="s">
        <v>6055</v>
      </c>
    </row>
    <row r="6062" spans="1:8" x14ac:dyDescent="0.25">
      <c r="A6062">
        <v>6058</v>
      </c>
      <c r="B6062">
        <v>1087</v>
      </c>
      <c r="C6062">
        <v>129579</v>
      </c>
      <c r="D6062">
        <v>129916</v>
      </c>
      <c r="E6062">
        <v>338</v>
      </c>
      <c r="F6062" t="s">
        <v>5</v>
      </c>
      <c r="G6062" t="s">
        <v>3240</v>
      </c>
      <c r="H6062" t="s">
        <v>6056</v>
      </c>
    </row>
    <row r="6063" spans="1:8" x14ac:dyDescent="0.25">
      <c r="A6063">
        <v>6059</v>
      </c>
      <c r="B6063">
        <v>1087</v>
      </c>
      <c r="C6063">
        <v>143880</v>
      </c>
      <c r="D6063">
        <v>144223</v>
      </c>
      <c r="E6063">
        <v>344</v>
      </c>
      <c r="F6063" t="s">
        <v>5</v>
      </c>
      <c r="G6063" t="s">
        <v>3240</v>
      </c>
      <c r="H6063" t="s">
        <v>6057</v>
      </c>
    </row>
    <row r="6064" spans="1:8" x14ac:dyDescent="0.25">
      <c r="A6064">
        <v>6060</v>
      </c>
      <c r="B6064">
        <v>1087</v>
      </c>
      <c r="C6064">
        <v>170575</v>
      </c>
      <c r="D6064">
        <v>170972</v>
      </c>
      <c r="E6064">
        <v>398</v>
      </c>
      <c r="F6064" t="s">
        <v>10</v>
      </c>
      <c r="G6064" t="s">
        <v>3240</v>
      </c>
      <c r="H6064" t="s">
        <v>6058</v>
      </c>
    </row>
    <row r="6065" spans="1:8" x14ac:dyDescent="0.25">
      <c r="A6065">
        <v>6061</v>
      </c>
      <c r="B6065">
        <v>1087</v>
      </c>
      <c r="C6065">
        <v>212958</v>
      </c>
      <c r="D6065">
        <v>213658</v>
      </c>
      <c r="E6065">
        <v>701</v>
      </c>
      <c r="F6065" t="s">
        <v>5</v>
      </c>
      <c r="G6065" t="s">
        <v>3240</v>
      </c>
      <c r="H6065" t="s">
        <v>6059</v>
      </c>
    </row>
    <row r="6066" spans="1:8" x14ac:dyDescent="0.25">
      <c r="A6066">
        <v>6062</v>
      </c>
      <c r="B6066">
        <v>1087</v>
      </c>
      <c r="C6066">
        <v>213964</v>
      </c>
      <c r="D6066">
        <v>214309</v>
      </c>
      <c r="E6066">
        <v>346</v>
      </c>
      <c r="F6066" t="s">
        <v>10</v>
      </c>
      <c r="G6066" t="s">
        <v>3240</v>
      </c>
      <c r="H6066" t="s">
        <v>6060</v>
      </c>
    </row>
    <row r="6067" spans="1:8" x14ac:dyDescent="0.25">
      <c r="A6067">
        <v>6063</v>
      </c>
      <c r="B6067">
        <v>1087</v>
      </c>
      <c r="C6067">
        <v>242166</v>
      </c>
      <c r="D6067">
        <v>242770</v>
      </c>
      <c r="E6067">
        <v>605</v>
      </c>
      <c r="F6067" t="s">
        <v>5</v>
      </c>
      <c r="G6067" t="s">
        <v>3240</v>
      </c>
      <c r="H6067" t="s">
        <v>6061</v>
      </c>
    </row>
    <row r="6068" spans="1:8" x14ac:dyDescent="0.25">
      <c r="A6068">
        <v>6064</v>
      </c>
      <c r="B6068">
        <v>1088</v>
      </c>
      <c r="C6068">
        <v>262</v>
      </c>
      <c r="D6068">
        <v>1534</v>
      </c>
      <c r="E6068">
        <v>1273</v>
      </c>
      <c r="F6068" t="s">
        <v>5</v>
      </c>
      <c r="G6068" t="s">
        <v>3240</v>
      </c>
      <c r="H6068" t="s">
        <v>6062</v>
      </c>
    </row>
    <row r="6069" spans="1:8" x14ac:dyDescent="0.25">
      <c r="A6069">
        <v>6065</v>
      </c>
      <c r="B6069">
        <v>1088</v>
      </c>
      <c r="C6069">
        <v>1536</v>
      </c>
      <c r="D6069">
        <v>2275</v>
      </c>
      <c r="E6069">
        <v>740</v>
      </c>
      <c r="F6069" t="s">
        <v>5</v>
      </c>
      <c r="G6069" t="s">
        <v>3240</v>
      </c>
      <c r="H6069" t="s">
        <v>6063</v>
      </c>
    </row>
    <row r="6070" spans="1:8" x14ac:dyDescent="0.25">
      <c r="A6070">
        <v>6066</v>
      </c>
      <c r="B6070">
        <v>1088</v>
      </c>
      <c r="C6070">
        <v>2403</v>
      </c>
      <c r="D6070">
        <v>2863</v>
      </c>
      <c r="E6070">
        <v>461</v>
      </c>
      <c r="F6070" t="s">
        <v>10</v>
      </c>
      <c r="G6070" t="s">
        <v>3240</v>
      </c>
      <c r="H6070" t="s">
        <v>6064</v>
      </c>
    </row>
    <row r="6071" spans="1:8" x14ac:dyDescent="0.25">
      <c r="A6071">
        <v>6067</v>
      </c>
      <c r="B6071">
        <v>1091</v>
      </c>
      <c r="C6071">
        <v>6903</v>
      </c>
      <c r="D6071">
        <v>7118</v>
      </c>
      <c r="E6071">
        <v>216</v>
      </c>
      <c r="F6071" t="s">
        <v>10</v>
      </c>
      <c r="G6071" t="s">
        <v>3240</v>
      </c>
      <c r="H6071" t="s">
        <v>6065</v>
      </c>
    </row>
    <row r="6072" spans="1:8" x14ac:dyDescent="0.25">
      <c r="A6072">
        <v>6068</v>
      </c>
      <c r="B6072">
        <v>1091</v>
      </c>
      <c r="C6072">
        <v>22051</v>
      </c>
      <c r="D6072">
        <v>22321</v>
      </c>
      <c r="E6072">
        <v>271</v>
      </c>
      <c r="F6072" t="s">
        <v>5</v>
      </c>
      <c r="G6072" t="s">
        <v>3240</v>
      </c>
      <c r="H6072" t="s">
        <v>6066</v>
      </c>
    </row>
    <row r="6073" spans="1:8" x14ac:dyDescent="0.25">
      <c r="A6073">
        <v>6069</v>
      </c>
      <c r="B6073">
        <v>1091</v>
      </c>
      <c r="C6073">
        <v>22925</v>
      </c>
      <c r="D6073">
        <v>23234</v>
      </c>
      <c r="E6073">
        <v>310</v>
      </c>
      <c r="F6073" t="s">
        <v>5</v>
      </c>
      <c r="G6073" t="s">
        <v>3240</v>
      </c>
      <c r="H6073" t="s">
        <v>6067</v>
      </c>
    </row>
    <row r="6074" spans="1:8" x14ac:dyDescent="0.25">
      <c r="A6074">
        <v>6070</v>
      </c>
      <c r="B6074">
        <v>1091</v>
      </c>
      <c r="C6074">
        <v>24594</v>
      </c>
      <c r="D6074">
        <v>24901</v>
      </c>
      <c r="E6074">
        <v>308</v>
      </c>
      <c r="F6074" t="s">
        <v>10</v>
      </c>
      <c r="G6074" t="s">
        <v>3240</v>
      </c>
      <c r="H6074" t="s">
        <v>6068</v>
      </c>
    </row>
    <row r="6075" spans="1:8" x14ac:dyDescent="0.25">
      <c r="A6075">
        <v>6071</v>
      </c>
      <c r="B6075">
        <v>1091</v>
      </c>
      <c r="C6075">
        <v>35706</v>
      </c>
      <c r="D6075">
        <v>35956</v>
      </c>
      <c r="E6075">
        <v>251</v>
      </c>
      <c r="F6075" t="s">
        <v>5</v>
      </c>
      <c r="G6075" t="s">
        <v>3240</v>
      </c>
      <c r="H6075" t="s">
        <v>6069</v>
      </c>
    </row>
    <row r="6076" spans="1:8" x14ac:dyDescent="0.25">
      <c r="A6076">
        <v>6072</v>
      </c>
      <c r="B6076">
        <v>1091</v>
      </c>
      <c r="C6076">
        <v>42146</v>
      </c>
      <c r="D6076">
        <v>43232</v>
      </c>
      <c r="E6076">
        <v>1087</v>
      </c>
      <c r="F6076" t="s">
        <v>10</v>
      </c>
      <c r="G6076" t="s">
        <v>3240</v>
      </c>
      <c r="H6076" t="s">
        <v>6070</v>
      </c>
    </row>
    <row r="6077" spans="1:8" x14ac:dyDescent="0.25">
      <c r="A6077">
        <v>6073</v>
      </c>
      <c r="B6077">
        <v>1091</v>
      </c>
      <c r="C6077">
        <v>55960</v>
      </c>
      <c r="D6077">
        <v>56179</v>
      </c>
      <c r="E6077">
        <v>220</v>
      </c>
      <c r="F6077" t="s">
        <v>5</v>
      </c>
      <c r="G6077" t="s">
        <v>3240</v>
      </c>
      <c r="H6077" t="s">
        <v>6071</v>
      </c>
    </row>
    <row r="6078" spans="1:8" x14ac:dyDescent="0.25">
      <c r="A6078">
        <v>6074</v>
      </c>
      <c r="B6078">
        <v>1091</v>
      </c>
      <c r="C6078">
        <v>56284</v>
      </c>
      <c r="D6078">
        <v>56597</v>
      </c>
      <c r="E6078">
        <v>314</v>
      </c>
      <c r="F6078" t="s">
        <v>10</v>
      </c>
      <c r="G6078" t="s">
        <v>3240</v>
      </c>
      <c r="H6078" t="s">
        <v>6072</v>
      </c>
    </row>
    <row r="6079" spans="1:8" x14ac:dyDescent="0.25">
      <c r="A6079">
        <v>6075</v>
      </c>
      <c r="B6079">
        <v>1091</v>
      </c>
      <c r="C6079">
        <v>57314</v>
      </c>
      <c r="D6079">
        <v>57567</v>
      </c>
      <c r="E6079">
        <v>254</v>
      </c>
      <c r="F6079" t="s">
        <v>5</v>
      </c>
      <c r="G6079" t="s">
        <v>3240</v>
      </c>
      <c r="H6079" t="s">
        <v>6073</v>
      </c>
    </row>
    <row r="6080" spans="1:8" x14ac:dyDescent="0.25">
      <c r="A6080">
        <v>6076</v>
      </c>
      <c r="B6080">
        <v>1091</v>
      </c>
      <c r="C6080">
        <v>64662</v>
      </c>
      <c r="D6080">
        <v>65027</v>
      </c>
      <c r="E6080">
        <v>366</v>
      </c>
      <c r="F6080" t="s">
        <v>10</v>
      </c>
      <c r="G6080" t="s">
        <v>3240</v>
      </c>
      <c r="H6080" t="s">
        <v>6074</v>
      </c>
    </row>
    <row r="6081" spans="1:8" x14ac:dyDescent="0.25">
      <c r="A6081">
        <v>6077</v>
      </c>
      <c r="B6081">
        <v>1092</v>
      </c>
      <c r="C6081">
        <v>36</v>
      </c>
      <c r="D6081">
        <v>313</v>
      </c>
      <c r="E6081">
        <v>278</v>
      </c>
      <c r="F6081" t="s">
        <v>10</v>
      </c>
      <c r="G6081" t="s">
        <v>3240</v>
      </c>
      <c r="H6081" t="s">
        <v>6075</v>
      </c>
    </row>
    <row r="6082" spans="1:8" x14ac:dyDescent="0.25">
      <c r="A6082">
        <v>6078</v>
      </c>
      <c r="B6082">
        <v>1092</v>
      </c>
      <c r="C6082">
        <v>848</v>
      </c>
      <c r="D6082">
        <v>1336</v>
      </c>
      <c r="E6082">
        <v>489</v>
      </c>
      <c r="F6082" t="s">
        <v>5</v>
      </c>
      <c r="G6082" t="s">
        <v>3240</v>
      </c>
      <c r="H6082" t="s">
        <v>6076</v>
      </c>
    </row>
    <row r="6083" spans="1:8" x14ac:dyDescent="0.25">
      <c r="A6083">
        <v>6079</v>
      </c>
      <c r="B6083">
        <v>1094</v>
      </c>
      <c r="C6083">
        <v>29431</v>
      </c>
      <c r="D6083">
        <v>29752</v>
      </c>
      <c r="E6083">
        <v>322</v>
      </c>
      <c r="F6083" t="s">
        <v>5</v>
      </c>
      <c r="G6083" t="s">
        <v>3240</v>
      </c>
      <c r="H6083" t="s">
        <v>6077</v>
      </c>
    </row>
    <row r="6084" spans="1:8" x14ac:dyDescent="0.25">
      <c r="A6084">
        <v>6080</v>
      </c>
      <c r="B6084">
        <v>1094</v>
      </c>
      <c r="C6084">
        <v>30100</v>
      </c>
      <c r="D6084">
        <v>30371</v>
      </c>
      <c r="E6084">
        <v>272</v>
      </c>
      <c r="F6084" t="s">
        <v>5</v>
      </c>
      <c r="G6084" t="s">
        <v>3240</v>
      </c>
      <c r="H6084" t="s">
        <v>6078</v>
      </c>
    </row>
    <row r="6085" spans="1:8" x14ac:dyDescent="0.25">
      <c r="A6085">
        <v>6081</v>
      </c>
      <c r="B6085">
        <v>1094</v>
      </c>
      <c r="C6085">
        <v>30401</v>
      </c>
      <c r="D6085">
        <v>30887</v>
      </c>
      <c r="E6085">
        <v>487</v>
      </c>
      <c r="F6085" t="s">
        <v>5</v>
      </c>
      <c r="G6085" t="s">
        <v>3240</v>
      </c>
      <c r="H6085" t="s">
        <v>6079</v>
      </c>
    </row>
    <row r="6086" spans="1:8" x14ac:dyDescent="0.25">
      <c r="A6086">
        <v>6082</v>
      </c>
      <c r="B6086">
        <v>1094</v>
      </c>
      <c r="C6086">
        <v>47003</v>
      </c>
      <c r="D6086">
        <v>47211</v>
      </c>
      <c r="E6086">
        <v>209</v>
      </c>
      <c r="F6086" t="s">
        <v>10</v>
      </c>
      <c r="G6086" t="s">
        <v>3240</v>
      </c>
      <c r="H6086" t="s">
        <v>6080</v>
      </c>
    </row>
    <row r="6087" spans="1:8" x14ac:dyDescent="0.25">
      <c r="A6087">
        <v>6083</v>
      </c>
      <c r="B6087">
        <v>1094</v>
      </c>
      <c r="C6087">
        <v>55147</v>
      </c>
      <c r="D6087">
        <v>55357</v>
      </c>
      <c r="E6087">
        <v>211</v>
      </c>
      <c r="F6087" t="s">
        <v>10</v>
      </c>
      <c r="G6087" t="s">
        <v>3240</v>
      </c>
      <c r="H6087" t="s">
        <v>6081</v>
      </c>
    </row>
    <row r="6088" spans="1:8" x14ac:dyDescent="0.25">
      <c r="A6088">
        <v>6084</v>
      </c>
      <c r="B6088">
        <v>1094</v>
      </c>
      <c r="C6088">
        <v>87168</v>
      </c>
      <c r="D6088">
        <v>87562</v>
      </c>
      <c r="E6088">
        <v>395</v>
      </c>
      <c r="F6088" t="s">
        <v>5</v>
      </c>
      <c r="G6088" t="s">
        <v>3240</v>
      </c>
      <c r="H6088" t="s">
        <v>6082</v>
      </c>
    </row>
    <row r="6089" spans="1:8" x14ac:dyDescent="0.25">
      <c r="A6089">
        <v>6085</v>
      </c>
      <c r="B6089">
        <v>1094</v>
      </c>
      <c r="C6089">
        <v>97852</v>
      </c>
      <c r="D6089">
        <v>98592</v>
      </c>
      <c r="E6089">
        <v>741</v>
      </c>
      <c r="F6089" t="s">
        <v>10</v>
      </c>
      <c r="G6089" t="s">
        <v>3240</v>
      </c>
      <c r="H6089" t="s">
        <v>6083</v>
      </c>
    </row>
    <row r="6090" spans="1:8" x14ac:dyDescent="0.25">
      <c r="A6090">
        <v>6086</v>
      </c>
      <c r="B6090">
        <v>1094</v>
      </c>
      <c r="C6090">
        <v>114342</v>
      </c>
      <c r="D6090">
        <v>116389</v>
      </c>
      <c r="E6090">
        <v>2048</v>
      </c>
      <c r="F6090" t="s">
        <v>5</v>
      </c>
      <c r="G6090" t="s">
        <v>3240</v>
      </c>
      <c r="H6090" t="s">
        <v>6084</v>
      </c>
    </row>
    <row r="6091" spans="1:8" x14ac:dyDescent="0.25">
      <c r="A6091">
        <v>6087</v>
      </c>
      <c r="B6091">
        <v>1094</v>
      </c>
      <c r="C6091">
        <v>134883</v>
      </c>
      <c r="D6091">
        <v>135122</v>
      </c>
      <c r="E6091">
        <v>240</v>
      </c>
      <c r="F6091" t="s">
        <v>5</v>
      </c>
      <c r="G6091" t="s">
        <v>3240</v>
      </c>
      <c r="H6091" t="s">
        <v>6085</v>
      </c>
    </row>
    <row r="6092" spans="1:8" x14ac:dyDescent="0.25">
      <c r="A6092">
        <v>6088</v>
      </c>
      <c r="B6092">
        <v>1094</v>
      </c>
      <c r="C6092">
        <v>138654</v>
      </c>
      <c r="D6092">
        <v>139000</v>
      </c>
      <c r="E6092">
        <v>347</v>
      </c>
      <c r="F6092" t="s">
        <v>5</v>
      </c>
      <c r="G6092" t="s">
        <v>3240</v>
      </c>
      <c r="H6092" t="s">
        <v>6086</v>
      </c>
    </row>
    <row r="6093" spans="1:8" x14ac:dyDescent="0.25">
      <c r="A6093">
        <v>6089</v>
      </c>
      <c r="B6093">
        <v>1094</v>
      </c>
      <c r="C6093">
        <v>147479</v>
      </c>
      <c r="D6093">
        <v>147695</v>
      </c>
      <c r="E6093">
        <v>217</v>
      </c>
      <c r="F6093" t="s">
        <v>10</v>
      </c>
      <c r="G6093" t="s">
        <v>3240</v>
      </c>
      <c r="H6093" t="s">
        <v>6087</v>
      </c>
    </row>
    <row r="6094" spans="1:8" x14ac:dyDescent="0.25">
      <c r="A6094">
        <v>6090</v>
      </c>
      <c r="B6094">
        <v>1094</v>
      </c>
      <c r="C6094">
        <v>148746</v>
      </c>
      <c r="D6094">
        <v>148991</v>
      </c>
      <c r="E6094">
        <v>246</v>
      </c>
      <c r="F6094" t="s">
        <v>10</v>
      </c>
      <c r="G6094" t="s">
        <v>3240</v>
      </c>
      <c r="H6094" t="s">
        <v>6088</v>
      </c>
    </row>
    <row r="6095" spans="1:8" x14ac:dyDescent="0.25">
      <c r="A6095">
        <v>6091</v>
      </c>
      <c r="B6095">
        <v>1094</v>
      </c>
      <c r="C6095">
        <v>150062</v>
      </c>
      <c r="D6095">
        <v>150304</v>
      </c>
      <c r="E6095">
        <v>243</v>
      </c>
      <c r="F6095" t="s">
        <v>10</v>
      </c>
      <c r="G6095" t="s">
        <v>3240</v>
      </c>
      <c r="H6095" t="s">
        <v>6089</v>
      </c>
    </row>
    <row r="6096" spans="1:8" x14ac:dyDescent="0.25">
      <c r="A6096">
        <v>6092</v>
      </c>
      <c r="B6096">
        <v>1094</v>
      </c>
      <c r="C6096">
        <v>165118</v>
      </c>
      <c r="D6096">
        <v>165367</v>
      </c>
      <c r="E6096">
        <v>250</v>
      </c>
      <c r="F6096" t="s">
        <v>5</v>
      </c>
      <c r="G6096" t="s">
        <v>3240</v>
      </c>
      <c r="H6096" t="s">
        <v>6090</v>
      </c>
    </row>
    <row r="6097" spans="1:8" x14ac:dyDescent="0.25">
      <c r="A6097">
        <v>6093</v>
      </c>
      <c r="B6097">
        <v>1094</v>
      </c>
      <c r="C6097">
        <v>187892</v>
      </c>
      <c r="D6097">
        <v>188141</v>
      </c>
      <c r="E6097">
        <v>250</v>
      </c>
      <c r="F6097" t="s">
        <v>5</v>
      </c>
      <c r="G6097" t="s">
        <v>3240</v>
      </c>
      <c r="H6097" t="s">
        <v>6091</v>
      </c>
    </row>
    <row r="6098" spans="1:8" x14ac:dyDescent="0.25">
      <c r="A6098">
        <v>6094</v>
      </c>
      <c r="B6098">
        <v>1094</v>
      </c>
      <c r="C6098">
        <v>195790</v>
      </c>
      <c r="D6098">
        <v>196133</v>
      </c>
      <c r="E6098">
        <v>344</v>
      </c>
      <c r="F6098" t="s">
        <v>5</v>
      </c>
      <c r="G6098" t="s">
        <v>3240</v>
      </c>
      <c r="H6098" t="s">
        <v>6092</v>
      </c>
    </row>
    <row r="6099" spans="1:8" x14ac:dyDescent="0.25">
      <c r="A6099">
        <v>6095</v>
      </c>
      <c r="B6099">
        <v>1094</v>
      </c>
      <c r="C6099">
        <v>197046</v>
      </c>
      <c r="D6099">
        <v>198421</v>
      </c>
      <c r="E6099">
        <v>1376</v>
      </c>
      <c r="F6099" t="s">
        <v>5</v>
      </c>
      <c r="G6099" t="s">
        <v>3240</v>
      </c>
      <c r="H6099" t="s">
        <v>6093</v>
      </c>
    </row>
    <row r="6100" spans="1:8" x14ac:dyDescent="0.25">
      <c r="A6100">
        <v>6096</v>
      </c>
      <c r="B6100">
        <v>1094</v>
      </c>
      <c r="C6100">
        <v>208445</v>
      </c>
      <c r="D6100">
        <v>209043</v>
      </c>
      <c r="E6100">
        <v>599</v>
      </c>
      <c r="F6100" t="s">
        <v>10</v>
      </c>
      <c r="G6100" t="s">
        <v>3240</v>
      </c>
      <c r="H6100" t="s">
        <v>6094</v>
      </c>
    </row>
    <row r="6101" spans="1:8" x14ac:dyDescent="0.25">
      <c r="A6101">
        <v>6097</v>
      </c>
      <c r="B6101">
        <v>1094</v>
      </c>
      <c r="C6101">
        <v>213532</v>
      </c>
      <c r="D6101">
        <v>213777</v>
      </c>
      <c r="E6101">
        <v>246</v>
      </c>
      <c r="F6101" t="s">
        <v>5</v>
      </c>
      <c r="G6101" t="s">
        <v>3240</v>
      </c>
      <c r="H6101" t="s">
        <v>6095</v>
      </c>
    </row>
    <row r="6102" spans="1:8" x14ac:dyDescent="0.25">
      <c r="A6102">
        <v>6098</v>
      </c>
      <c r="B6102">
        <v>1094</v>
      </c>
      <c r="C6102">
        <v>216695</v>
      </c>
      <c r="D6102">
        <v>216907</v>
      </c>
      <c r="E6102">
        <v>213</v>
      </c>
      <c r="F6102" t="s">
        <v>5</v>
      </c>
      <c r="G6102" t="s">
        <v>3240</v>
      </c>
      <c r="H6102" t="s">
        <v>6096</v>
      </c>
    </row>
    <row r="6103" spans="1:8" x14ac:dyDescent="0.25">
      <c r="A6103">
        <v>6099</v>
      </c>
      <c r="B6103">
        <v>1095</v>
      </c>
      <c r="C6103">
        <v>2029</v>
      </c>
      <c r="D6103">
        <v>2381</v>
      </c>
      <c r="E6103">
        <v>353</v>
      </c>
      <c r="F6103" t="s">
        <v>5</v>
      </c>
      <c r="G6103" t="s">
        <v>3240</v>
      </c>
      <c r="H6103" t="s">
        <v>6097</v>
      </c>
    </row>
    <row r="6104" spans="1:8" x14ac:dyDescent="0.25">
      <c r="A6104">
        <v>6100</v>
      </c>
      <c r="B6104">
        <v>1096</v>
      </c>
      <c r="C6104">
        <v>42</v>
      </c>
      <c r="D6104">
        <v>931</v>
      </c>
      <c r="E6104">
        <v>890</v>
      </c>
      <c r="F6104" t="s">
        <v>10</v>
      </c>
      <c r="G6104" t="s">
        <v>3240</v>
      </c>
      <c r="H6104" t="s">
        <v>6098</v>
      </c>
    </row>
    <row r="6105" spans="1:8" x14ac:dyDescent="0.25">
      <c r="A6105">
        <v>6101</v>
      </c>
      <c r="B6105">
        <v>1096</v>
      </c>
      <c r="C6105">
        <v>1631</v>
      </c>
      <c r="D6105">
        <v>1865</v>
      </c>
      <c r="E6105">
        <v>235</v>
      </c>
      <c r="F6105" t="s">
        <v>5</v>
      </c>
      <c r="G6105" t="s">
        <v>3240</v>
      </c>
      <c r="H6105" t="s">
        <v>6099</v>
      </c>
    </row>
    <row r="6106" spans="1:8" x14ac:dyDescent="0.25">
      <c r="A6106">
        <v>6102</v>
      </c>
      <c r="B6106">
        <v>1096</v>
      </c>
      <c r="C6106">
        <v>1875</v>
      </c>
      <c r="D6106">
        <v>2513</v>
      </c>
      <c r="E6106">
        <v>639</v>
      </c>
      <c r="F6106" t="s">
        <v>10</v>
      </c>
      <c r="G6106" t="s">
        <v>3240</v>
      </c>
      <c r="H6106" t="s">
        <v>6100</v>
      </c>
    </row>
    <row r="6107" spans="1:8" x14ac:dyDescent="0.25">
      <c r="A6107">
        <v>6103</v>
      </c>
      <c r="B6107">
        <v>1096</v>
      </c>
      <c r="C6107">
        <v>11858</v>
      </c>
      <c r="D6107">
        <v>13195</v>
      </c>
      <c r="E6107">
        <v>1338</v>
      </c>
      <c r="F6107" t="s">
        <v>10</v>
      </c>
      <c r="G6107" t="s">
        <v>3240</v>
      </c>
      <c r="H6107" t="s">
        <v>6101</v>
      </c>
    </row>
    <row r="6108" spans="1:8" x14ac:dyDescent="0.25">
      <c r="A6108">
        <v>6104</v>
      </c>
      <c r="B6108">
        <v>1096</v>
      </c>
      <c r="C6108">
        <v>15903</v>
      </c>
      <c r="D6108">
        <v>17642</v>
      </c>
      <c r="E6108">
        <v>1740</v>
      </c>
      <c r="F6108" t="s">
        <v>5</v>
      </c>
      <c r="G6108" t="s">
        <v>3240</v>
      </c>
      <c r="H6108" t="s">
        <v>6102</v>
      </c>
    </row>
    <row r="6109" spans="1:8" x14ac:dyDescent="0.25">
      <c r="A6109">
        <v>6105</v>
      </c>
      <c r="B6109">
        <v>1096</v>
      </c>
      <c r="C6109">
        <v>19717</v>
      </c>
      <c r="D6109">
        <v>21060</v>
      </c>
      <c r="E6109">
        <v>1344</v>
      </c>
      <c r="F6109" t="s">
        <v>5</v>
      </c>
      <c r="G6109" t="s">
        <v>3240</v>
      </c>
      <c r="H6109" t="s">
        <v>6103</v>
      </c>
    </row>
    <row r="6110" spans="1:8" x14ac:dyDescent="0.25">
      <c r="A6110">
        <v>6106</v>
      </c>
      <c r="B6110">
        <v>1101</v>
      </c>
      <c r="C6110">
        <v>2679</v>
      </c>
      <c r="D6110">
        <v>4090</v>
      </c>
      <c r="E6110">
        <v>1412</v>
      </c>
      <c r="F6110" t="s">
        <v>5</v>
      </c>
      <c r="G6110" t="s">
        <v>3240</v>
      </c>
      <c r="H6110" t="s">
        <v>6104</v>
      </c>
    </row>
    <row r="6111" spans="1:8" x14ac:dyDescent="0.25">
      <c r="A6111">
        <v>6107</v>
      </c>
      <c r="B6111">
        <v>1102</v>
      </c>
      <c r="C6111">
        <v>1</v>
      </c>
      <c r="D6111">
        <v>462</v>
      </c>
      <c r="E6111">
        <v>462</v>
      </c>
      <c r="F6111" t="s">
        <v>5</v>
      </c>
      <c r="G6111" t="s">
        <v>3240</v>
      </c>
      <c r="H6111" t="s">
        <v>6105</v>
      </c>
    </row>
    <row r="6112" spans="1:8" x14ac:dyDescent="0.25">
      <c r="A6112">
        <v>6108</v>
      </c>
      <c r="B6112">
        <v>1103</v>
      </c>
      <c r="C6112">
        <v>5913</v>
      </c>
      <c r="D6112">
        <v>7730</v>
      </c>
      <c r="E6112">
        <v>1818</v>
      </c>
      <c r="F6112" t="s">
        <v>10</v>
      </c>
      <c r="G6112" t="s">
        <v>3240</v>
      </c>
      <c r="H6112" t="s">
        <v>6106</v>
      </c>
    </row>
    <row r="6113" spans="1:8" x14ac:dyDescent="0.25">
      <c r="A6113">
        <v>6109</v>
      </c>
      <c r="B6113">
        <v>1105</v>
      </c>
      <c r="C6113">
        <v>1</v>
      </c>
      <c r="D6113">
        <v>573</v>
      </c>
      <c r="E6113">
        <v>573</v>
      </c>
      <c r="F6113" t="s">
        <v>10</v>
      </c>
      <c r="G6113" t="s">
        <v>3240</v>
      </c>
      <c r="H6113" t="s">
        <v>6107</v>
      </c>
    </row>
    <row r="6114" spans="1:8" x14ac:dyDescent="0.25">
      <c r="A6114">
        <v>6110</v>
      </c>
      <c r="B6114">
        <v>1105</v>
      </c>
      <c r="C6114">
        <v>577</v>
      </c>
      <c r="D6114">
        <v>1060</v>
      </c>
      <c r="E6114">
        <v>484</v>
      </c>
      <c r="F6114" t="s">
        <v>10</v>
      </c>
      <c r="G6114" t="s">
        <v>3240</v>
      </c>
      <c r="H6114" t="s">
        <v>6108</v>
      </c>
    </row>
    <row r="6115" spans="1:8" x14ac:dyDescent="0.25">
      <c r="A6115">
        <v>6111</v>
      </c>
      <c r="B6115">
        <v>1106</v>
      </c>
      <c r="C6115">
        <v>2631</v>
      </c>
      <c r="D6115">
        <v>2940</v>
      </c>
      <c r="E6115">
        <v>310</v>
      </c>
      <c r="F6115" t="s">
        <v>10</v>
      </c>
      <c r="G6115" t="s">
        <v>3240</v>
      </c>
      <c r="H6115" t="s">
        <v>6109</v>
      </c>
    </row>
    <row r="6116" spans="1:8" x14ac:dyDescent="0.25">
      <c r="A6116">
        <v>6112</v>
      </c>
      <c r="B6116">
        <v>1106</v>
      </c>
      <c r="C6116">
        <v>9172</v>
      </c>
      <c r="D6116">
        <v>11421</v>
      </c>
      <c r="E6116">
        <v>2250</v>
      </c>
      <c r="F6116" t="s">
        <v>10</v>
      </c>
      <c r="G6116" t="s">
        <v>3240</v>
      </c>
      <c r="H6116" t="s">
        <v>6110</v>
      </c>
    </row>
    <row r="6117" spans="1:8" x14ac:dyDescent="0.25">
      <c r="A6117">
        <v>6113</v>
      </c>
      <c r="B6117">
        <v>1107</v>
      </c>
      <c r="C6117">
        <v>37</v>
      </c>
      <c r="D6117">
        <v>268</v>
      </c>
      <c r="E6117">
        <v>232</v>
      </c>
      <c r="F6117" t="s">
        <v>10</v>
      </c>
      <c r="G6117" t="s">
        <v>3240</v>
      </c>
      <c r="H6117" t="s">
        <v>6111</v>
      </c>
    </row>
    <row r="6118" spans="1:8" x14ac:dyDescent="0.25">
      <c r="A6118">
        <v>6114</v>
      </c>
      <c r="B6118">
        <v>1107</v>
      </c>
      <c r="C6118">
        <v>2430</v>
      </c>
      <c r="D6118">
        <v>4081</v>
      </c>
      <c r="E6118">
        <v>1652</v>
      </c>
      <c r="F6118" t="s">
        <v>10</v>
      </c>
      <c r="G6118" t="s">
        <v>3240</v>
      </c>
      <c r="H6118" t="s">
        <v>6112</v>
      </c>
    </row>
    <row r="6119" spans="1:8" x14ac:dyDescent="0.25">
      <c r="A6119">
        <v>6115</v>
      </c>
      <c r="B6119">
        <v>1108</v>
      </c>
      <c r="C6119">
        <v>1335</v>
      </c>
      <c r="D6119">
        <v>2396</v>
      </c>
      <c r="E6119">
        <v>1062</v>
      </c>
      <c r="F6119" t="s">
        <v>5</v>
      </c>
      <c r="G6119" t="s">
        <v>3240</v>
      </c>
      <c r="H6119" t="s">
        <v>6113</v>
      </c>
    </row>
    <row r="6120" spans="1:8" x14ac:dyDescent="0.25">
      <c r="A6120">
        <v>6116</v>
      </c>
      <c r="B6120">
        <v>1108</v>
      </c>
      <c r="C6120">
        <v>3070</v>
      </c>
      <c r="D6120">
        <v>3300</v>
      </c>
      <c r="E6120">
        <v>231</v>
      </c>
      <c r="F6120" t="s">
        <v>5</v>
      </c>
      <c r="G6120" t="s">
        <v>3240</v>
      </c>
      <c r="H6120" t="s">
        <v>6114</v>
      </c>
    </row>
    <row r="6121" spans="1:8" x14ac:dyDescent="0.25">
      <c r="A6121">
        <v>6117</v>
      </c>
      <c r="B6121">
        <v>1111</v>
      </c>
      <c r="C6121">
        <v>13</v>
      </c>
      <c r="D6121">
        <v>583</v>
      </c>
      <c r="E6121">
        <v>571</v>
      </c>
      <c r="F6121" t="s">
        <v>10</v>
      </c>
      <c r="G6121" t="s">
        <v>3240</v>
      </c>
      <c r="H6121" t="s">
        <v>6115</v>
      </c>
    </row>
    <row r="6122" spans="1:8" x14ac:dyDescent="0.25">
      <c r="A6122">
        <v>6118</v>
      </c>
      <c r="B6122">
        <v>1111</v>
      </c>
      <c r="C6122">
        <v>1317</v>
      </c>
      <c r="D6122">
        <v>2416</v>
      </c>
      <c r="E6122">
        <v>1100</v>
      </c>
      <c r="F6122" t="s">
        <v>10</v>
      </c>
      <c r="G6122" t="s">
        <v>3240</v>
      </c>
      <c r="H6122" t="s">
        <v>6116</v>
      </c>
    </row>
    <row r="6123" spans="1:8" x14ac:dyDescent="0.25">
      <c r="A6123">
        <v>6119</v>
      </c>
      <c r="B6123">
        <v>1111</v>
      </c>
      <c r="C6123">
        <v>2417</v>
      </c>
      <c r="D6123">
        <v>3506</v>
      </c>
      <c r="E6123">
        <v>1090</v>
      </c>
      <c r="F6123" t="s">
        <v>10</v>
      </c>
      <c r="G6123" t="s">
        <v>3240</v>
      </c>
      <c r="H6123" t="s">
        <v>6117</v>
      </c>
    </row>
    <row r="6124" spans="1:8" x14ac:dyDescent="0.25">
      <c r="A6124">
        <v>6120</v>
      </c>
      <c r="B6124">
        <v>1113</v>
      </c>
      <c r="C6124">
        <v>1850</v>
      </c>
      <c r="D6124">
        <v>2216</v>
      </c>
      <c r="E6124">
        <v>367</v>
      </c>
      <c r="F6124" t="s">
        <v>5</v>
      </c>
      <c r="G6124" t="s">
        <v>3240</v>
      </c>
      <c r="H6124" t="s">
        <v>6118</v>
      </c>
    </row>
    <row r="6125" spans="1:8" x14ac:dyDescent="0.25">
      <c r="A6125">
        <v>6121</v>
      </c>
      <c r="B6125">
        <v>1115</v>
      </c>
      <c r="C6125">
        <v>624</v>
      </c>
      <c r="D6125">
        <v>1127</v>
      </c>
      <c r="E6125">
        <v>504</v>
      </c>
      <c r="F6125" t="s">
        <v>5</v>
      </c>
      <c r="G6125" t="s">
        <v>3240</v>
      </c>
      <c r="H6125" t="s">
        <v>6119</v>
      </c>
    </row>
    <row r="6126" spans="1:8" x14ac:dyDescent="0.25">
      <c r="A6126">
        <v>6122</v>
      </c>
      <c r="B6126">
        <v>1116</v>
      </c>
      <c r="C6126">
        <v>1028</v>
      </c>
      <c r="D6126">
        <v>1358</v>
      </c>
      <c r="E6126">
        <v>331</v>
      </c>
      <c r="F6126" t="s">
        <v>5</v>
      </c>
      <c r="G6126" t="s">
        <v>3240</v>
      </c>
      <c r="H6126" t="s">
        <v>6120</v>
      </c>
    </row>
    <row r="6127" spans="1:8" x14ac:dyDescent="0.25">
      <c r="A6127">
        <v>6123</v>
      </c>
      <c r="B6127">
        <v>1116</v>
      </c>
      <c r="C6127">
        <v>102752</v>
      </c>
      <c r="D6127">
        <v>103128</v>
      </c>
      <c r="E6127">
        <v>377</v>
      </c>
      <c r="F6127" t="s">
        <v>5</v>
      </c>
      <c r="G6127" t="s">
        <v>3240</v>
      </c>
      <c r="H6127" t="s">
        <v>6121</v>
      </c>
    </row>
    <row r="6128" spans="1:8" x14ac:dyDescent="0.25">
      <c r="A6128">
        <v>6124</v>
      </c>
      <c r="B6128">
        <v>1116</v>
      </c>
      <c r="C6128">
        <v>165050</v>
      </c>
      <c r="D6128">
        <v>165261</v>
      </c>
      <c r="E6128">
        <v>212</v>
      </c>
      <c r="F6128" t="s">
        <v>5</v>
      </c>
      <c r="G6128" t="s">
        <v>3240</v>
      </c>
      <c r="H6128" t="s">
        <v>6122</v>
      </c>
    </row>
    <row r="6129" spans="1:8" x14ac:dyDescent="0.25">
      <c r="A6129">
        <v>6125</v>
      </c>
      <c r="B6129">
        <v>1117</v>
      </c>
      <c r="C6129">
        <v>20039</v>
      </c>
      <c r="D6129">
        <v>20355</v>
      </c>
      <c r="E6129">
        <v>317</v>
      </c>
      <c r="F6129" t="s">
        <v>5</v>
      </c>
      <c r="G6129" t="s">
        <v>3240</v>
      </c>
      <c r="H6129" t="s">
        <v>6123</v>
      </c>
    </row>
    <row r="6130" spans="1:8" x14ac:dyDescent="0.25">
      <c r="A6130">
        <v>6126</v>
      </c>
      <c r="B6130">
        <v>1117</v>
      </c>
      <c r="C6130">
        <v>22428</v>
      </c>
      <c r="D6130">
        <v>22797</v>
      </c>
      <c r="E6130">
        <v>370</v>
      </c>
      <c r="F6130" t="s">
        <v>10</v>
      </c>
      <c r="G6130" t="s">
        <v>3240</v>
      </c>
      <c r="H6130" t="s">
        <v>6124</v>
      </c>
    </row>
    <row r="6131" spans="1:8" x14ac:dyDescent="0.25">
      <c r="A6131">
        <v>6127</v>
      </c>
      <c r="B6131">
        <v>1117</v>
      </c>
      <c r="C6131">
        <v>36354</v>
      </c>
      <c r="D6131">
        <v>36667</v>
      </c>
      <c r="E6131">
        <v>314</v>
      </c>
      <c r="F6131" t="s">
        <v>10</v>
      </c>
      <c r="G6131" t="s">
        <v>3240</v>
      </c>
      <c r="H6131" t="s">
        <v>6125</v>
      </c>
    </row>
    <row r="6132" spans="1:8" x14ac:dyDescent="0.25">
      <c r="A6132">
        <v>6128</v>
      </c>
      <c r="B6132">
        <v>1117</v>
      </c>
      <c r="C6132">
        <v>37884</v>
      </c>
      <c r="D6132">
        <v>38108</v>
      </c>
      <c r="E6132">
        <v>225</v>
      </c>
      <c r="F6132" t="s">
        <v>5</v>
      </c>
      <c r="G6132" t="s">
        <v>3240</v>
      </c>
      <c r="H6132" t="s">
        <v>6126</v>
      </c>
    </row>
    <row r="6133" spans="1:8" x14ac:dyDescent="0.25">
      <c r="A6133">
        <v>6129</v>
      </c>
      <c r="B6133">
        <v>1117</v>
      </c>
      <c r="C6133">
        <v>76381</v>
      </c>
      <c r="D6133">
        <v>76592</v>
      </c>
      <c r="E6133">
        <v>212</v>
      </c>
      <c r="F6133" t="s">
        <v>10</v>
      </c>
      <c r="G6133" t="s">
        <v>3240</v>
      </c>
      <c r="H6133" t="s">
        <v>6127</v>
      </c>
    </row>
    <row r="6134" spans="1:8" x14ac:dyDescent="0.25">
      <c r="A6134">
        <v>6130</v>
      </c>
      <c r="B6134">
        <v>1117</v>
      </c>
      <c r="C6134">
        <v>83155</v>
      </c>
      <c r="D6134">
        <v>83379</v>
      </c>
      <c r="E6134">
        <v>225</v>
      </c>
      <c r="F6134" t="s">
        <v>10</v>
      </c>
      <c r="G6134" t="s">
        <v>3240</v>
      </c>
      <c r="H6134" t="s">
        <v>6128</v>
      </c>
    </row>
    <row r="6135" spans="1:8" x14ac:dyDescent="0.25">
      <c r="A6135">
        <v>6131</v>
      </c>
      <c r="B6135">
        <v>1117</v>
      </c>
      <c r="C6135">
        <v>84118</v>
      </c>
      <c r="D6135">
        <v>84422</v>
      </c>
      <c r="E6135">
        <v>305</v>
      </c>
      <c r="F6135" t="s">
        <v>5</v>
      </c>
      <c r="G6135" t="s">
        <v>3240</v>
      </c>
      <c r="H6135" t="s">
        <v>6129</v>
      </c>
    </row>
    <row r="6136" spans="1:8" x14ac:dyDescent="0.25">
      <c r="A6136">
        <v>6132</v>
      </c>
      <c r="B6136">
        <v>1117</v>
      </c>
      <c r="C6136">
        <v>112255</v>
      </c>
      <c r="D6136">
        <v>112492</v>
      </c>
      <c r="E6136">
        <v>238</v>
      </c>
      <c r="F6136" t="s">
        <v>10</v>
      </c>
      <c r="G6136" t="s">
        <v>3240</v>
      </c>
      <c r="H6136" t="s">
        <v>6130</v>
      </c>
    </row>
    <row r="6137" spans="1:8" x14ac:dyDescent="0.25">
      <c r="A6137">
        <v>6133</v>
      </c>
      <c r="B6137">
        <v>1117</v>
      </c>
      <c r="C6137">
        <v>125943</v>
      </c>
      <c r="D6137">
        <v>126165</v>
      </c>
      <c r="E6137">
        <v>223</v>
      </c>
      <c r="F6137" t="s">
        <v>10</v>
      </c>
      <c r="G6137" t="s">
        <v>3240</v>
      </c>
      <c r="H6137" t="s">
        <v>6131</v>
      </c>
    </row>
    <row r="6138" spans="1:8" x14ac:dyDescent="0.25">
      <c r="A6138">
        <v>6134</v>
      </c>
      <c r="B6138">
        <v>1117</v>
      </c>
      <c r="C6138">
        <v>127535</v>
      </c>
      <c r="D6138">
        <v>127756</v>
      </c>
      <c r="E6138">
        <v>222</v>
      </c>
      <c r="F6138" t="s">
        <v>10</v>
      </c>
      <c r="G6138" t="s">
        <v>3240</v>
      </c>
      <c r="H6138" t="s">
        <v>6132</v>
      </c>
    </row>
    <row r="6139" spans="1:8" x14ac:dyDescent="0.25">
      <c r="A6139">
        <v>6135</v>
      </c>
      <c r="B6139">
        <v>1117</v>
      </c>
      <c r="C6139">
        <v>139412</v>
      </c>
      <c r="D6139">
        <v>139679</v>
      </c>
      <c r="E6139">
        <v>268</v>
      </c>
      <c r="F6139" t="s">
        <v>5</v>
      </c>
      <c r="G6139" t="s">
        <v>3240</v>
      </c>
      <c r="H6139" t="s">
        <v>6133</v>
      </c>
    </row>
    <row r="6140" spans="1:8" x14ac:dyDescent="0.25">
      <c r="A6140">
        <v>6136</v>
      </c>
      <c r="B6140">
        <v>1117</v>
      </c>
      <c r="C6140">
        <v>152781</v>
      </c>
      <c r="D6140">
        <v>153024</v>
      </c>
      <c r="E6140">
        <v>244</v>
      </c>
      <c r="F6140" t="s">
        <v>10</v>
      </c>
      <c r="G6140" t="s">
        <v>3240</v>
      </c>
      <c r="H6140" t="s">
        <v>6134</v>
      </c>
    </row>
    <row r="6141" spans="1:8" x14ac:dyDescent="0.25">
      <c r="A6141">
        <v>6137</v>
      </c>
      <c r="B6141">
        <v>1117</v>
      </c>
      <c r="C6141">
        <v>165263</v>
      </c>
      <c r="D6141">
        <v>165490</v>
      </c>
      <c r="E6141">
        <v>228</v>
      </c>
      <c r="F6141" t="s">
        <v>5</v>
      </c>
      <c r="G6141" t="s">
        <v>3240</v>
      </c>
      <c r="H6141" t="s">
        <v>6135</v>
      </c>
    </row>
    <row r="6142" spans="1:8" x14ac:dyDescent="0.25">
      <c r="A6142">
        <v>6138</v>
      </c>
      <c r="B6142">
        <v>1117</v>
      </c>
      <c r="C6142">
        <v>176612</v>
      </c>
      <c r="D6142">
        <v>176836</v>
      </c>
      <c r="E6142">
        <v>225</v>
      </c>
      <c r="F6142" t="s">
        <v>10</v>
      </c>
      <c r="G6142" t="s">
        <v>3240</v>
      </c>
      <c r="H6142" t="s">
        <v>6136</v>
      </c>
    </row>
    <row r="6143" spans="1:8" x14ac:dyDescent="0.25">
      <c r="A6143">
        <v>6139</v>
      </c>
      <c r="B6143">
        <v>1117</v>
      </c>
      <c r="C6143">
        <v>195953</v>
      </c>
      <c r="D6143">
        <v>196412</v>
      </c>
      <c r="E6143">
        <v>460</v>
      </c>
      <c r="F6143" t="s">
        <v>10</v>
      </c>
      <c r="G6143" t="s">
        <v>3240</v>
      </c>
      <c r="H6143" t="s">
        <v>6137</v>
      </c>
    </row>
    <row r="6144" spans="1:8" x14ac:dyDescent="0.25">
      <c r="A6144">
        <v>6140</v>
      </c>
      <c r="B6144">
        <v>1117</v>
      </c>
      <c r="C6144">
        <v>209563</v>
      </c>
      <c r="D6144">
        <v>209833</v>
      </c>
      <c r="E6144">
        <v>271</v>
      </c>
      <c r="F6144" t="s">
        <v>10</v>
      </c>
      <c r="G6144" t="s">
        <v>3240</v>
      </c>
      <c r="H6144" t="s">
        <v>6138</v>
      </c>
    </row>
    <row r="6145" spans="1:8" x14ac:dyDescent="0.25">
      <c r="A6145">
        <v>6141</v>
      </c>
      <c r="B6145">
        <v>1117</v>
      </c>
      <c r="C6145">
        <v>210775</v>
      </c>
      <c r="D6145">
        <v>210997</v>
      </c>
      <c r="E6145">
        <v>223</v>
      </c>
      <c r="F6145" t="s">
        <v>5</v>
      </c>
      <c r="G6145" t="s">
        <v>3240</v>
      </c>
      <c r="H6145" t="s">
        <v>6139</v>
      </c>
    </row>
    <row r="6146" spans="1:8" x14ac:dyDescent="0.25">
      <c r="A6146">
        <v>6142</v>
      </c>
      <c r="B6146">
        <v>1117</v>
      </c>
      <c r="C6146">
        <v>225940</v>
      </c>
      <c r="D6146">
        <v>226142</v>
      </c>
      <c r="E6146">
        <v>203</v>
      </c>
      <c r="F6146" t="s">
        <v>5</v>
      </c>
      <c r="G6146" t="s">
        <v>3240</v>
      </c>
      <c r="H6146" t="s">
        <v>6140</v>
      </c>
    </row>
    <row r="6147" spans="1:8" x14ac:dyDescent="0.25">
      <c r="A6147">
        <v>6143</v>
      </c>
      <c r="B6147">
        <v>1117</v>
      </c>
      <c r="C6147">
        <v>235865</v>
      </c>
      <c r="D6147">
        <v>236189</v>
      </c>
      <c r="E6147">
        <v>325</v>
      </c>
      <c r="F6147" t="s">
        <v>5</v>
      </c>
      <c r="G6147" t="s">
        <v>3240</v>
      </c>
      <c r="H6147" t="s">
        <v>6141</v>
      </c>
    </row>
    <row r="6148" spans="1:8" x14ac:dyDescent="0.25">
      <c r="A6148">
        <v>6144</v>
      </c>
      <c r="B6148">
        <v>1117</v>
      </c>
      <c r="C6148">
        <v>238295</v>
      </c>
      <c r="D6148">
        <v>238535</v>
      </c>
      <c r="E6148">
        <v>241</v>
      </c>
      <c r="F6148" t="s">
        <v>5</v>
      </c>
      <c r="G6148" t="s">
        <v>3240</v>
      </c>
      <c r="H6148" t="s">
        <v>6142</v>
      </c>
    </row>
    <row r="6149" spans="1:8" x14ac:dyDescent="0.25">
      <c r="A6149">
        <v>6145</v>
      </c>
      <c r="B6149">
        <v>1117</v>
      </c>
      <c r="C6149">
        <v>242131</v>
      </c>
      <c r="D6149">
        <v>242350</v>
      </c>
      <c r="E6149">
        <v>220</v>
      </c>
      <c r="F6149" t="s">
        <v>5</v>
      </c>
      <c r="G6149" t="s">
        <v>3240</v>
      </c>
      <c r="H6149" t="s">
        <v>6143</v>
      </c>
    </row>
    <row r="6150" spans="1:8" x14ac:dyDescent="0.25">
      <c r="A6150">
        <v>6146</v>
      </c>
      <c r="B6150">
        <v>1117</v>
      </c>
      <c r="C6150">
        <v>247298</v>
      </c>
      <c r="D6150">
        <v>247622</v>
      </c>
      <c r="E6150">
        <v>325</v>
      </c>
      <c r="F6150" t="s">
        <v>5</v>
      </c>
      <c r="G6150" t="s">
        <v>3240</v>
      </c>
      <c r="H6150" t="s">
        <v>6144</v>
      </c>
    </row>
    <row r="6151" spans="1:8" x14ac:dyDescent="0.25">
      <c r="A6151">
        <v>6147</v>
      </c>
      <c r="B6151">
        <v>1117</v>
      </c>
      <c r="C6151">
        <v>248365</v>
      </c>
      <c r="D6151">
        <v>248587</v>
      </c>
      <c r="E6151">
        <v>223</v>
      </c>
      <c r="F6151" t="s">
        <v>10</v>
      </c>
      <c r="G6151" t="s">
        <v>3240</v>
      </c>
      <c r="H6151" t="s">
        <v>6145</v>
      </c>
    </row>
    <row r="6152" spans="1:8" x14ac:dyDescent="0.25">
      <c r="A6152">
        <v>6148</v>
      </c>
      <c r="B6152">
        <v>1117</v>
      </c>
      <c r="C6152">
        <v>249767</v>
      </c>
      <c r="D6152">
        <v>250007</v>
      </c>
      <c r="E6152">
        <v>241</v>
      </c>
      <c r="F6152" t="s">
        <v>10</v>
      </c>
      <c r="G6152" t="s">
        <v>3240</v>
      </c>
      <c r="H6152" t="s">
        <v>6146</v>
      </c>
    </row>
    <row r="6153" spans="1:8" x14ac:dyDescent="0.25">
      <c r="A6153">
        <v>6149</v>
      </c>
      <c r="B6153">
        <v>1117</v>
      </c>
      <c r="C6153">
        <v>252168</v>
      </c>
      <c r="D6153">
        <v>252542</v>
      </c>
      <c r="E6153">
        <v>375</v>
      </c>
      <c r="F6153" t="s">
        <v>10</v>
      </c>
      <c r="G6153" t="s">
        <v>3240</v>
      </c>
      <c r="H6153" t="s">
        <v>6147</v>
      </c>
    </row>
    <row r="6154" spans="1:8" x14ac:dyDescent="0.25">
      <c r="A6154">
        <v>6150</v>
      </c>
      <c r="B6154">
        <v>1117</v>
      </c>
      <c r="C6154">
        <v>261784</v>
      </c>
      <c r="D6154">
        <v>262147</v>
      </c>
      <c r="E6154">
        <v>364</v>
      </c>
      <c r="F6154" t="s">
        <v>5</v>
      </c>
      <c r="G6154" t="s">
        <v>3240</v>
      </c>
      <c r="H6154" t="s">
        <v>6148</v>
      </c>
    </row>
    <row r="6155" spans="1:8" x14ac:dyDescent="0.25">
      <c r="A6155">
        <v>6151</v>
      </c>
      <c r="B6155">
        <v>1117</v>
      </c>
      <c r="C6155">
        <v>263520</v>
      </c>
      <c r="D6155">
        <v>263722</v>
      </c>
      <c r="E6155">
        <v>203</v>
      </c>
      <c r="F6155" t="s">
        <v>10</v>
      </c>
      <c r="G6155" t="s">
        <v>3240</v>
      </c>
      <c r="H6155" t="s">
        <v>6149</v>
      </c>
    </row>
    <row r="6156" spans="1:8" x14ac:dyDescent="0.25">
      <c r="A6156">
        <v>6152</v>
      </c>
      <c r="B6156">
        <v>1117</v>
      </c>
      <c r="C6156">
        <v>263920</v>
      </c>
      <c r="D6156">
        <v>264133</v>
      </c>
      <c r="E6156">
        <v>214</v>
      </c>
      <c r="F6156" t="s">
        <v>5</v>
      </c>
      <c r="G6156" t="s">
        <v>3240</v>
      </c>
      <c r="H6156" t="s">
        <v>6150</v>
      </c>
    </row>
    <row r="6157" spans="1:8" x14ac:dyDescent="0.25">
      <c r="A6157">
        <v>6153</v>
      </c>
      <c r="B6157">
        <v>1117</v>
      </c>
      <c r="C6157">
        <v>276737</v>
      </c>
      <c r="D6157">
        <v>277022</v>
      </c>
      <c r="E6157">
        <v>286</v>
      </c>
      <c r="F6157" t="s">
        <v>5</v>
      </c>
      <c r="G6157" t="s">
        <v>3240</v>
      </c>
      <c r="H6157" t="s">
        <v>6151</v>
      </c>
    </row>
    <row r="6158" spans="1:8" x14ac:dyDescent="0.25">
      <c r="A6158">
        <v>6154</v>
      </c>
      <c r="B6158">
        <v>1117</v>
      </c>
      <c r="C6158">
        <v>287342</v>
      </c>
      <c r="D6158">
        <v>287546</v>
      </c>
      <c r="E6158">
        <v>205</v>
      </c>
      <c r="F6158" t="s">
        <v>5</v>
      </c>
      <c r="G6158" t="s">
        <v>3240</v>
      </c>
      <c r="H6158" t="s">
        <v>6152</v>
      </c>
    </row>
    <row r="6159" spans="1:8" x14ac:dyDescent="0.25">
      <c r="A6159">
        <v>6155</v>
      </c>
      <c r="B6159">
        <v>1118</v>
      </c>
      <c r="C6159">
        <v>1</v>
      </c>
      <c r="D6159">
        <v>427</v>
      </c>
      <c r="E6159">
        <v>427</v>
      </c>
      <c r="F6159" t="s">
        <v>10</v>
      </c>
      <c r="G6159" t="s">
        <v>3240</v>
      </c>
      <c r="H6159" t="s">
        <v>6153</v>
      </c>
    </row>
    <row r="6160" spans="1:8" x14ac:dyDescent="0.25">
      <c r="A6160">
        <v>6156</v>
      </c>
      <c r="B6160">
        <v>1118</v>
      </c>
      <c r="C6160">
        <v>447</v>
      </c>
      <c r="D6160">
        <v>2178</v>
      </c>
      <c r="E6160">
        <v>1732</v>
      </c>
      <c r="F6160" t="s">
        <v>10</v>
      </c>
      <c r="G6160" t="s">
        <v>3240</v>
      </c>
      <c r="H6160" t="s">
        <v>6154</v>
      </c>
    </row>
    <row r="6161" spans="1:8" x14ac:dyDescent="0.25">
      <c r="A6161">
        <v>6157</v>
      </c>
      <c r="B6161">
        <v>1119</v>
      </c>
      <c r="C6161">
        <v>27</v>
      </c>
      <c r="D6161">
        <v>335</v>
      </c>
      <c r="E6161">
        <v>309</v>
      </c>
      <c r="F6161" t="s">
        <v>5</v>
      </c>
      <c r="G6161" t="s">
        <v>3240</v>
      </c>
      <c r="H6161" t="s">
        <v>6155</v>
      </c>
    </row>
    <row r="6162" spans="1:8" x14ac:dyDescent="0.25">
      <c r="A6162">
        <v>6158</v>
      </c>
      <c r="B6162">
        <v>1120</v>
      </c>
      <c r="C6162">
        <v>2830</v>
      </c>
      <c r="D6162">
        <v>3497</v>
      </c>
      <c r="E6162">
        <v>668</v>
      </c>
      <c r="F6162" t="s">
        <v>10</v>
      </c>
      <c r="G6162" t="s">
        <v>3240</v>
      </c>
      <c r="H6162" t="s">
        <v>6156</v>
      </c>
    </row>
    <row r="6163" spans="1:8" x14ac:dyDescent="0.25">
      <c r="A6163">
        <v>6159</v>
      </c>
      <c r="B6163">
        <v>1120</v>
      </c>
      <c r="C6163">
        <v>3508</v>
      </c>
      <c r="D6163">
        <v>4520</v>
      </c>
      <c r="E6163">
        <v>1013</v>
      </c>
      <c r="F6163" t="s">
        <v>10</v>
      </c>
      <c r="G6163" t="s">
        <v>3240</v>
      </c>
      <c r="H6163" t="s">
        <v>6157</v>
      </c>
    </row>
    <row r="6164" spans="1:8" x14ac:dyDescent="0.25">
      <c r="A6164">
        <v>6160</v>
      </c>
      <c r="B6164">
        <v>1120</v>
      </c>
      <c r="C6164">
        <v>6070</v>
      </c>
      <c r="D6164">
        <v>9168</v>
      </c>
      <c r="E6164">
        <v>3099</v>
      </c>
      <c r="F6164" t="s">
        <v>10</v>
      </c>
      <c r="G6164" t="s">
        <v>3240</v>
      </c>
      <c r="H6164" t="s">
        <v>6158</v>
      </c>
    </row>
    <row r="6165" spans="1:8" x14ac:dyDescent="0.25">
      <c r="A6165">
        <v>6161</v>
      </c>
      <c r="B6165">
        <v>1120</v>
      </c>
      <c r="C6165">
        <v>20305</v>
      </c>
      <c r="D6165">
        <v>21954</v>
      </c>
      <c r="E6165">
        <v>1650</v>
      </c>
      <c r="F6165" t="s">
        <v>5</v>
      </c>
      <c r="G6165" t="s">
        <v>3240</v>
      </c>
      <c r="H6165" t="s">
        <v>6159</v>
      </c>
    </row>
    <row r="6166" spans="1:8" x14ac:dyDescent="0.25">
      <c r="A6166">
        <v>6162</v>
      </c>
      <c r="B6166">
        <v>1120</v>
      </c>
      <c r="C6166">
        <v>22939</v>
      </c>
      <c r="D6166">
        <v>24150</v>
      </c>
      <c r="E6166">
        <v>1212</v>
      </c>
      <c r="F6166" t="s">
        <v>10</v>
      </c>
      <c r="G6166" t="s">
        <v>3240</v>
      </c>
      <c r="H6166" t="s">
        <v>6160</v>
      </c>
    </row>
    <row r="6167" spans="1:8" x14ac:dyDescent="0.25">
      <c r="A6167">
        <v>6163</v>
      </c>
      <c r="B6167">
        <v>1120</v>
      </c>
      <c r="C6167">
        <v>24245</v>
      </c>
      <c r="D6167">
        <v>25217</v>
      </c>
      <c r="E6167">
        <v>973</v>
      </c>
      <c r="F6167" t="s">
        <v>5</v>
      </c>
      <c r="G6167" t="s">
        <v>3240</v>
      </c>
      <c r="H6167" t="s">
        <v>6161</v>
      </c>
    </row>
    <row r="6168" spans="1:8" x14ac:dyDescent="0.25">
      <c r="A6168">
        <v>6164</v>
      </c>
      <c r="B6168">
        <v>1120</v>
      </c>
      <c r="C6168">
        <v>25230</v>
      </c>
      <c r="D6168">
        <v>26042</v>
      </c>
      <c r="E6168">
        <v>813</v>
      </c>
      <c r="F6168" t="s">
        <v>5</v>
      </c>
      <c r="G6168" t="s">
        <v>3240</v>
      </c>
      <c r="H6168" t="s">
        <v>6162</v>
      </c>
    </row>
    <row r="6169" spans="1:8" x14ac:dyDescent="0.25">
      <c r="A6169">
        <v>6165</v>
      </c>
      <c r="B6169">
        <v>1120</v>
      </c>
      <c r="C6169">
        <v>26209</v>
      </c>
      <c r="D6169">
        <v>26426</v>
      </c>
      <c r="E6169">
        <v>218</v>
      </c>
      <c r="F6169" t="s">
        <v>5</v>
      </c>
      <c r="G6169" t="s">
        <v>3240</v>
      </c>
      <c r="H6169" t="s">
        <v>6163</v>
      </c>
    </row>
    <row r="6170" spans="1:8" x14ac:dyDescent="0.25">
      <c r="A6170">
        <v>6166</v>
      </c>
      <c r="B6170">
        <v>1120</v>
      </c>
      <c r="C6170">
        <v>34718</v>
      </c>
      <c r="D6170">
        <v>36983</v>
      </c>
      <c r="E6170">
        <v>2266</v>
      </c>
      <c r="F6170" t="s">
        <v>10</v>
      </c>
      <c r="G6170" t="s">
        <v>3240</v>
      </c>
      <c r="H6170" t="s">
        <v>6164</v>
      </c>
    </row>
    <row r="6171" spans="1:8" x14ac:dyDescent="0.25">
      <c r="A6171">
        <v>6167</v>
      </c>
      <c r="B6171">
        <v>1120</v>
      </c>
      <c r="C6171">
        <v>60252</v>
      </c>
      <c r="D6171">
        <v>60466</v>
      </c>
      <c r="E6171">
        <v>215</v>
      </c>
      <c r="F6171" t="s">
        <v>5</v>
      </c>
      <c r="G6171" t="s">
        <v>3240</v>
      </c>
      <c r="H6171" t="s">
        <v>6165</v>
      </c>
    </row>
    <row r="6172" spans="1:8" x14ac:dyDescent="0.25">
      <c r="A6172">
        <v>6168</v>
      </c>
      <c r="B6172">
        <v>1123</v>
      </c>
      <c r="C6172">
        <v>9226</v>
      </c>
      <c r="D6172">
        <v>9441</v>
      </c>
      <c r="E6172">
        <v>216</v>
      </c>
      <c r="F6172" t="s">
        <v>5</v>
      </c>
      <c r="G6172" t="s">
        <v>3240</v>
      </c>
      <c r="H6172" t="s">
        <v>6166</v>
      </c>
    </row>
    <row r="6173" spans="1:8" x14ac:dyDescent="0.25">
      <c r="A6173">
        <v>6169</v>
      </c>
      <c r="B6173">
        <v>1123</v>
      </c>
      <c r="C6173">
        <v>15460</v>
      </c>
      <c r="D6173">
        <v>15682</v>
      </c>
      <c r="E6173">
        <v>223</v>
      </c>
      <c r="F6173" t="s">
        <v>5</v>
      </c>
      <c r="G6173" t="s">
        <v>3240</v>
      </c>
      <c r="H6173" t="s">
        <v>6167</v>
      </c>
    </row>
    <row r="6174" spans="1:8" x14ac:dyDescent="0.25">
      <c r="A6174">
        <v>6170</v>
      </c>
      <c r="B6174">
        <v>1123</v>
      </c>
      <c r="C6174">
        <v>69526</v>
      </c>
      <c r="D6174">
        <v>70884</v>
      </c>
      <c r="E6174">
        <v>1359</v>
      </c>
      <c r="F6174" t="s">
        <v>5</v>
      </c>
      <c r="G6174" t="s">
        <v>3240</v>
      </c>
      <c r="H6174" t="s">
        <v>6168</v>
      </c>
    </row>
    <row r="6175" spans="1:8" x14ac:dyDescent="0.25">
      <c r="A6175">
        <v>6171</v>
      </c>
      <c r="B6175">
        <v>1123</v>
      </c>
      <c r="C6175">
        <v>72657</v>
      </c>
      <c r="D6175">
        <v>72942</v>
      </c>
      <c r="E6175">
        <v>286</v>
      </c>
      <c r="F6175" t="s">
        <v>5</v>
      </c>
      <c r="G6175" t="s">
        <v>3240</v>
      </c>
      <c r="H6175" t="s">
        <v>6169</v>
      </c>
    </row>
    <row r="6176" spans="1:8" x14ac:dyDescent="0.25">
      <c r="A6176">
        <v>6172</v>
      </c>
      <c r="B6176">
        <v>1123</v>
      </c>
      <c r="C6176">
        <v>152766</v>
      </c>
      <c r="D6176">
        <v>153008</v>
      </c>
      <c r="E6176">
        <v>243</v>
      </c>
      <c r="F6176" t="s">
        <v>10</v>
      </c>
      <c r="G6176" t="s">
        <v>3240</v>
      </c>
      <c r="H6176" t="s">
        <v>6170</v>
      </c>
    </row>
    <row r="6177" spans="1:8" x14ac:dyDescent="0.25">
      <c r="A6177">
        <v>6173</v>
      </c>
      <c r="B6177">
        <v>1123</v>
      </c>
      <c r="C6177">
        <v>164107</v>
      </c>
      <c r="D6177">
        <v>164608</v>
      </c>
      <c r="E6177">
        <v>502</v>
      </c>
      <c r="F6177" t="s">
        <v>10</v>
      </c>
      <c r="G6177" t="s">
        <v>3240</v>
      </c>
      <c r="H6177" t="s">
        <v>6171</v>
      </c>
    </row>
    <row r="6178" spans="1:8" x14ac:dyDescent="0.25">
      <c r="A6178">
        <v>6174</v>
      </c>
      <c r="B6178">
        <v>1123</v>
      </c>
      <c r="C6178">
        <v>164610</v>
      </c>
      <c r="D6178">
        <v>165144</v>
      </c>
      <c r="E6178">
        <v>535</v>
      </c>
      <c r="F6178" t="s">
        <v>5</v>
      </c>
      <c r="G6178" t="s">
        <v>3240</v>
      </c>
      <c r="H6178" t="s">
        <v>6172</v>
      </c>
    </row>
    <row r="6179" spans="1:8" x14ac:dyDescent="0.25">
      <c r="A6179">
        <v>6175</v>
      </c>
      <c r="B6179">
        <v>1123</v>
      </c>
      <c r="C6179">
        <v>165145</v>
      </c>
      <c r="D6179">
        <v>165577</v>
      </c>
      <c r="E6179">
        <v>433</v>
      </c>
      <c r="F6179" t="s">
        <v>5</v>
      </c>
      <c r="G6179" t="s">
        <v>3240</v>
      </c>
      <c r="H6179" t="s">
        <v>6173</v>
      </c>
    </row>
    <row r="6180" spans="1:8" x14ac:dyDescent="0.25">
      <c r="A6180">
        <v>6176</v>
      </c>
      <c r="B6180">
        <v>1124</v>
      </c>
      <c r="C6180">
        <v>1</v>
      </c>
      <c r="D6180">
        <v>475</v>
      </c>
      <c r="E6180">
        <v>475</v>
      </c>
      <c r="F6180" t="s">
        <v>5</v>
      </c>
      <c r="G6180" t="s">
        <v>3240</v>
      </c>
      <c r="H6180" t="s">
        <v>6174</v>
      </c>
    </row>
    <row r="6181" spans="1:8" x14ac:dyDescent="0.25">
      <c r="A6181">
        <v>6177</v>
      </c>
      <c r="B6181">
        <v>1124</v>
      </c>
      <c r="C6181">
        <v>476</v>
      </c>
      <c r="D6181">
        <v>1118</v>
      </c>
      <c r="E6181">
        <v>643</v>
      </c>
      <c r="F6181" t="s">
        <v>10</v>
      </c>
      <c r="G6181" t="s">
        <v>3240</v>
      </c>
      <c r="H6181" t="s">
        <v>6175</v>
      </c>
    </row>
    <row r="6182" spans="1:8" x14ac:dyDescent="0.25">
      <c r="A6182">
        <v>6178</v>
      </c>
      <c r="B6182">
        <v>1125</v>
      </c>
      <c r="C6182">
        <v>3566</v>
      </c>
      <c r="D6182">
        <v>4487</v>
      </c>
      <c r="E6182">
        <v>922</v>
      </c>
      <c r="F6182" t="s">
        <v>10</v>
      </c>
      <c r="G6182" t="s">
        <v>3240</v>
      </c>
      <c r="H6182" t="s">
        <v>6176</v>
      </c>
    </row>
    <row r="6183" spans="1:8" x14ac:dyDescent="0.25">
      <c r="A6183">
        <v>6179</v>
      </c>
      <c r="B6183">
        <v>1125</v>
      </c>
      <c r="C6183">
        <v>4488</v>
      </c>
      <c r="D6183">
        <v>5366</v>
      </c>
      <c r="E6183">
        <v>879</v>
      </c>
      <c r="F6183" t="s">
        <v>10</v>
      </c>
      <c r="G6183" t="s">
        <v>3240</v>
      </c>
      <c r="H6183" t="s">
        <v>6177</v>
      </c>
    </row>
    <row r="6184" spans="1:8" x14ac:dyDescent="0.25">
      <c r="A6184">
        <v>6180</v>
      </c>
      <c r="B6184">
        <v>1125</v>
      </c>
      <c r="C6184">
        <v>6121</v>
      </c>
      <c r="D6184">
        <v>7455</v>
      </c>
      <c r="E6184">
        <v>1335</v>
      </c>
      <c r="F6184" t="s">
        <v>5</v>
      </c>
      <c r="G6184" t="s">
        <v>3240</v>
      </c>
      <c r="H6184" t="s">
        <v>6178</v>
      </c>
    </row>
    <row r="6185" spans="1:8" x14ac:dyDescent="0.25">
      <c r="A6185">
        <v>6181</v>
      </c>
      <c r="B6185">
        <v>1125</v>
      </c>
      <c r="C6185">
        <v>12112</v>
      </c>
      <c r="D6185">
        <v>13235</v>
      </c>
      <c r="E6185">
        <v>1124</v>
      </c>
      <c r="F6185" t="s">
        <v>5</v>
      </c>
      <c r="G6185" t="s">
        <v>3240</v>
      </c>
      <c r="H6185" t="s">
        <v>6179</v>
      </c>
    </row>
    <row r="6186" spans="1:8" x14ac:dyDescent="0.25">
      <c r="A6186">
        <v>6182</v>
      </c>
      <c r="B6186">
        <v>1125</v>
      </c>
      <c r="C6186">
        <v>13256</v>
      </c>
      <c r="D6186">
        <v>14998</v>
      </c>
      <c r="E6186">
        <v>1743</v>
      </c>
      <c r="F6186" t="s">
        <v>5</v>
      </c>
      <c r="G6186" t="s">
        <v>3240</v>
      </c>
      <c r="H6186" t="s">
        <v>6180</v>
      </c>
    </row>
    <row r="6187" spans="1:8" x14ac:dyDescent="0.25">
      <c r="A6187">
        <v>6183</v>
      </c>
      <c r="B6187">
        <v>1126</v>
      </c>
      <c r="C6187">
        <v>14852</v>
      </c>
      <c r="D6187">
        <v>15442</v>
      </c>
      <c r="E6187">
        <v>591</v>
      </c>
      <c r="F6187" t="s">
        <v>5</v>
      </c>
      <c r="G6187" t="s">
        <v>3240</v>
      </c>
      <c r="H6187" t="s">
        <v>6181</v>
      </c>
    </row>
    <row r="6188" spans="1:8" x14ac:dyDescent="0.25">
      <c r="A6188">
        <v>6184</v>
      </c>
      <c r="B6188">
        <v>1126</v>
      </c>
      <c r="C6188">
        <v>18020</v>
      </c>
      <c r="D6188">
        <v>18397</v>
      </c>
      <c r="E6188">
        <v>378</v>
      </c>
      <c r="F6188" t="s">
        <v>5</v>
      </c>
      <c r="G6188" t="s">
        <v>3240</v>
      </c>
      <c r="H6188" t="s">
        <v>6182</v>
      </c>
    </row>
    <row r="6189" spans="1:8" x14ac:dyDescent="0.25">
      <c r="A6189">
        <v>6185</v>
      </c>
      <c r="B6189">
        <v>1126</v>
      </c>
      <c r="C6189">
        <v>18416</v>
      </c>
      <c r="D6189">
        <v>20271</v>
      </c>
      <c r="E6189">
        <v>1856</v>
      </c>
      <c r="F6189" t="s">
        <v>5</v>
      </c>
      <c r="G6189" t="s">
        <v>3240</v>
      </c>
      <c r="H6189" t="s">
        <v>6183</v>
      </c>
    </row>
    <row r="6190" spans="1:8" x14ac:dyDescent="0.25">
      <c r="A6190">
        <v>6186</v>
      </c>
      <c r="B6190">
        <v>1126</v>
      </c>
      <c r="C6190">
        <v>30086</v>
      </c>
      <c r="D6190">
        <v>30314</v>
      </c>
      <c r="E6190">
        <v>229</v>
      </c>
      <c r="F6190" t="s">
        <v>10</v>
      </c>
      <c r="G6190" t="s">
        <v>3240</v>
      </c>
      <c r="H6190" t="s">
        <v>6184</v>
      </c>
    </row>
    <row r="6191" spans="1:8" x14ac:dyDescent="0.25">
      <c r="A6191">
        <v>6187</v>
      </c>
      <c r="B6191">
        <v>1126</v>
      </c>
      <c r="C6191">
        <v>88690</v>
      </c>
      <c r="D6191">
        <v>88940</v>
      </c>
      <c r="E6191">
        <v>251</v>
      </c>
      <c r="F6191" t="s">
        <v>10</v>
      </c>
      <c r="G6191" t="s">
        <v>3240</v>
      </c>
      <c r="H6191" t="s">
        <v>6185</v>
      </c>
    </row>
    <row r="6192" spans="1:8" x14ac:dyDescent="0.25">
      <c r="A6192">
        <v>6188</v>
      </c>
      <c r="B6192">
        <v>1127</v>
      </c>
      <c r="C6192">
        <v>1</v>
      </c>
      <c r="D6192">
        <v>1474</v>
      </c>
      <c r="E6192">
        <v>1474</v>
      </c>
      <c r="F6192" t="s">
        <v>5</v>
      </c>
      <c r="G6192" t="s">
        <v>3240</v>
      </c>
      <c r="H6192" t="s">
        <v>6186</v>
      </c>
    </row>
    <row r="6193" spans="1:8" x14ac:dyDescent="0.25">
      <c r="A6193">
        <v>6189</v>
      </c>
      <c r="B6193">
        <v>1128</v>
      </c>
      <c r="C6193">
        <v>66</v>
      </c>
      <c r="D6193">
        <v>793</v>
      </c>
      <c r="E6193">
        <v>728</v>
      </c>
      <c r="F6193" t="s">
        <v>10</v>
      </c>
      <c r="G6193" t="s">
        <v>3240</v>
      </c>
      <c r="H6193" t="s">
        <v>6187</v>
      </c>
    </row>
    <row r="6194" spans="1:8" x14ac:dyDescent="0.25">
      <c r="A6194">
        <v>6190</v>
      </c>
      <c r="B6194">
        <v>1128</v>
      </c>
      <c r="C6194">
        <v>803</v>
      </c>
      <c r="D6194">
        <v>2152</v>
      </c>
      <c r="E6194">
        <v>1350</v>
      </c>
      <c r="F6194" t="s">
        <v>5</v>
      </c>
      <c r="G6194" t="s">
        <v>3240</v>
      </c>
      <c r="H6194" t="s">
        <v>6188</v>
      </c>
    </row>
    <row r="6195" spans="1:8" x14ac:dyDescent="0.25">
      <c r="A6195">
        <v>6191</v>
      </c>
      <c r="B6195">
        <v>1128</v>
      </c>
      <c r="C6195">
        <v>7422</v>
      </c>
      <c r="D6195">
        <v>9162</v>
      </c>
      <c r="E6195">
        <v>1741</v>
      </c>
      <c r="F6195" t="s">
        <v>10</v>
      </c>
      <c r="G6195" t="s">
        <v>3240</v>
      </c>
      <c r="H6195" t="s">
        <v>6189</v>
      </c>
    </row>
    <row r="6196" spans="1:8" x14ac:dyDescent="0.25">
      <c r="A6196">
        <v>6192</v>
      </c>
      <c r="B6196">
        <v>1131</v>
      </c>
      <c r="C6196">
        <v>4834</v>
      </c>
      <c r="D6196">
        <v>5136</v>
      </c>
      <c r="E6196">
        <v>303</v>
      </c>
      <c r="F6196" t="s">
        <v>10</v>
      </c>
      <c r="G6196" t="s">
        <v>3240</v>
      </c>
      <c r="H6196" t="s">
        <v>6190</v>
      </c>
    </row>
    <row r="6197" spans="1:8" x14ac:dyDescent="0.25">
      <c r="A6197">
        <v>6193</v>
      </c>
      <c r="B6197">
        <v>1131</v>
      </c>
      <c r="C6197">
        <v>6591</v>
      </c>
      <c r="D6197">
        <v>7559</v>
      </c>
      <c r="E6197">
        <v>969</v>
      </c>
      <c r="F6197" t="s">
        <v>5</v>
      </c>
      <c r="G6197" t="s">
        <v>3240</v>
      </c>
      <c r="H6197" t="s">
        <v>6191</v>
      </c>
    </row>
    <row r="6198" spans="1:8" x14ac:dyDescent="0.25">
      <c r="A6198">
        <v>6194</v>
      </c>
      <c r="B6198">
        <v>1134</v>
      </c>
      <c r="C6198">
        <v>1</v>
      </c>
      <c r="D6198">
        <v>701</v>
      </c>
      <c r="E6198">
        <v>701</v>
      </c>
      <c r="F6198" t="s">
        <v>5</v>
      </c>
      <c r="G6198" t="s">
        <v>3240</v>
      </c>
      <c r="H6198" t="s">
        <v>6192</v>
      </c>
    </row>
    <row r="6199" spans="1:8" x14ac:dyDescent="0.25">
      <c r="A6199">
        <v>6195</v>
      </c>
      <c r="B6199">
        <v>1138</v>
      </c>
      <c r="C6199">
        <v>74</v>
      </c>
      <c r="D6199">
        <v>308</v>
      </c>
      <c r="E6199">
        <v>235</v>
      </c>
      <c r="F6199" t="s">
        <v>10</v>
      </c>
      <c r="G6199" t="s">
        <v>3240</v>
      </c>
      <c r="H6199" t="s">
        <v>6193</v>
      </c>
    </row>
    <row r="6200" spans="1:8" x14ac:dyDescent="0.25">
      <c r="A6200">
        <v>6196</v>
      </c>
      <c r="B6200">
        <v>1138</v>
      </c>
      <c r="C6200">
        <v>5921</v>
      </c>
      <c r="D6200">
        <v>6123</v>
      </c>
      <c r="E6200">
        <v>203</v>
      </c>
      <c r="F6200" t="s">
        <v>5</v>
      </c>
      <c r="G6200" t="s">
        <v>3240</v>
      </c>
      <c r="H6200" t="s">
        <v>6194</v>
      </c>
    </row>
    <row r="6201" spans="1:8" x14ac:dyDescent="0.25">
      <c r="A6201">
        <v>6197</v>
      </c>
      <c r="B6201">
        <v>1138</v>
      </c>
      <c r="C6201">
        <v>10278</v>
      </c>
      <c r="D6201">
        <v>10491</v>
      </c>
      <c r="E6201">
        <v>214</v>
      </c>
      <c r="F6201" t="s">
        <v>5</v>
      </c>
      <c r="G6201" t="s">
        <v>3240</v>
      </c>
      <c r="H6201" t="s">
        <v>6195</v>
      </c>
    </row>
    <row r="6202" spans="1:8" x14ac:dyDescent="0.25">
      <c r="A6202">
        <v>6198</v>
      </c>
      <c r="B6202">
        <v>1138</v>
      </c>
      <c r="C6202">
        <v>14540</v>
      </c>
      <c r="D6202">
        <v>15313</v>
      </c>
      <c r="E6202">
        <v>774</v>
      </c>
      <c r="F6202" t="s">
        <v>10</v>
      </c>
      <c r="G6202" t="s">
        <v>3240</v>
      </c>
      <c r="H6202" t="s">
        <v>6196</v>
      </c>
    </row>
    <row r="6203" spans="1:8" x14ac:dyDescent="0.25">
      <c r="A6203">
        <v>6199</v>
      </c>
      <c r="B6203">
        <v>1138</v>
      </c>
      <c r="C6203">
        <v>15319</v>
      </c>
      <c r="D6203">
        <v>15844</v>
      </c>
      <c r="E6203">
        <v>526</v>
      </c>
      <c r="F6203" t="s">
        <v>10</v>
      </c>
      <c r="G6203" t="s">
        <v>3240</v>
      </c>
      <c r="H6203" t="s">
        <v>6197</v>
      </c>
    </row>
    <row r="6204" spans="1:8" x14ac:dyDescent="0.25">
      <c r="A6204">
        <v>6200</v>
      </c>
      <c r="B6204">
        <v>1138</v>
      </c>
      <c r="C6204">
        <v>15845</v>
      </c>
      <c r="D6204">
        <v>16344</v>
      </c>
      <c r="E6204">
        <v>500</v>
      </c>
      <c r="F6204" t="s">
        <v>10</v>
      </c>
      <c r="G6204" t="s">
        <v>3240</v>
      </c>
      <c r="H6204" t="s">
        <v>6198</v>
      </c>
    </row>
    <row r="6205" spans="1:8" x14ac:dyDescent="0.25">
      <c r="A6205">
        <v>6201</v>
      </c>
      <c r="B6205">
        <v>1138</v>
      </c>
      <c r="C6205">
        <v>16887</v>
      </c>
      <c r="D6205">
        <v>17462</v>
      </c>
      <c r="E6205">
        <v>576</v>
      </c>
      <c r="F6205" t="s">
        <v>10</v>
      </c>
      <c r="G6205" t="s">
        <v>3240</v>
      </c>
      <c r="H6205" t="s">
        <v>6199</v>
      </c>
    </row>
    <row r="6206" spans="1:8" x14ac:dyDescent="0.25">
      <c r="A6206">
        <v>6202</v>
      </c>
      <c r="B6206">
        <v>1138</v>
      </c>
      <c r="C6206">
        <v>18695</v>
      </c>
      <c r="D6206">
        <v>18897</v>
      </c>
      <c r="E6206">
        <v>203</v>
      </c>
      <c r="F6206" t="s">
        <v>5</v>
      </c>
      <c r="G6206" t="s">
        <v>3240</v>
      </c>
      <c r="H6206" t="s">
        <v>6200</v>
      </c>
    </row>
    <row r="6207" spans="1:8" x14ac:dyDescent="0.25">
      <c r="A6207">
        <v>6203</v>
      </c>
      <c r="B6207">
        <v>1138</v>
      </c>
      <c r="C6207">
        <v>29042</v>
      </c>
      <c r="D6207">
        <v>29244</v>
      </c>
      <c r="E6207">
        <v>203</v>
      </c>
      <c r="F6207" t="s">
        <v>5</v>
      </c>
      <c r="G6207" t="s">
        <v>3240</v>
      </c>
      <c r="H6207" t="s">
        <v>6201</v>
      </c>
    </row>
    <row r="6208" spans="1:8" x14ac:dyDescent="0.25">
      <c r="A6208">
        <v>6204</v>
      </c>
      <c r="B6208">
        <v>1138</v>
      </c>
      <c r="C6208">
        <v>29414</v>
      </c>
      <c r="D6208">
        <v>29931</v>
      </c>
      <c r="E6208">
        <v>518</v>
      </c>
      <c r="F6208" t="s">
        <v>5</v>
      </c>
      <c r="G6208" t="s">
        <v>3240</v>
      </c>
      <c r="H6208" t="s">
        <v>6202</v>
      </c>
    </row>
    <row r="6209" spans="1:8" x14ac:dyDescent="0.25">
      <c r="A6209">
        <v>6205</v>
      </c>
      <c r="B6209">
        <v>1138</v>
      </c>
      <c r="C6209">
        <v>64903</v>
      </c>
      <c r="D6209">
        <v>65123</v>
      </c>
      <c r="E6209">
        <v>221</v>
      </c>
      <c r="F6209" t="s">
        <v>10</v>
      </c>
      <c r="G6209" t="s">
        <v>3240</v>
      </c>
      <c r="H6209" t="s">
        <v>6203</v>
      </c>
    </row>
    <row r="6210" spans="1:8" x14ac:dyDescent="0.25">
      <c r="A6210">
        <v>6206</v>
      </c>
      <c r="B6210">
        <v>1138</v>
      </c>
      <c r="C6210">
        <v>66459</v>
      </c>
      <c r="D6210">
        <v>66972</v>
      </c>
      <c r="E6210">
        <v>514</v>
      </c>
      <c r="F6210" t="s">
        <v>5</v>
      </c>
      <c r="G6210" t="s">
        <v>3240</v>
      </c>
      <c r="H6210" t="s">
        <v>6204</v>
      </c>
    </row>
    <row r="6211" spans="1:8" x14ac:dyDescent="0.25">
      <c r="A6211">
        <v>6207</v>
      </c>
      <c r="B6211">
        <v>1139</v>
      </c>
      <c r="C6211">
        <v>2972</v>
      </c>
      <c r="D6211">
        <v>3481</v>
      </c>
      <c r="E6211">
        <v>510</v>
      </c>
      <c r="F6211" t="s">
        <v>10</v>
      </c>
      <c r="G6211" t="s">
        <v>3240</v>
      </c>
      <c r="H6211" t="s">
        <v>6205</v>
      </c>
    </row>
    <row r="6212" spans="1:8" x14ac:dyDescent="0.25">
      <c r="A6212">
        <v>6208</v>
      </c>
      <c r="B6212">
        <v>1144</v>
      </c>
      <c r="C6212">
        <v>2630</v>
      </c>
      <c r="D6212">
        <v>3403</v>
      </c>
      <c r="E6212">
        <v>774</v>
      </c>
      <c r="F6212" t="s">
        <v>5</v>
      </c>
      <c r="G6212" t="s">
        <v>3240</v>
      </c>
      <c r="H6212" t="s">
        <v>6206</v>
      </c>
    </row>
    <row r="6213" spans="1:8" x14ac:dyDescent="0.25">
      <c r="A6213">
        <v>6209</v>
      </c>
      <c r="B6213">
        <v>1144</v>
      </c>
      <c r="C6213">
        <v>3472</v>
      </c>
      <c r="D6213">
        <v>5212</v>
      </c>
      <c r="E6213">
        <v>1741</v>
      </c>
      <c r="F6213" t="s">
        <v>5</v>
      </c>
      <c r="G6213" t="s">
        <v>3240</v>
      </c>
      <c r="H6213" t="s">
        <v>6207</v>
      </c>
    </row>
    <row r="6214" spans="1:8" x14ac:dyDescent="0.25">
      <c r="A6214">
        <v>6210</v>
      </c>
      <c r="B6214">
        <v>1144</v>
      </c>
      <c r="C6214">
        <v>8250</v>
      </c>
      <c r="D6214">
        <v>9989</v>
      </c>
      <c r="E6214">
        <v>1740</v>
      </c>
      <c r="F6214" t="s">
        <v>10</v>
      </c>
      <c r="G6214" t="s">
        <v>3240</v>
      </c>
      <c r="H6214" t="s">
        <v>6208</v>
      </c>
    </row>
    <row r="6215" spans="1:8" x14ac:dyDescent="0.25">
      <c r="A6215">
        <v>6211</v>
      </c>
      <c r="B6215">
        <v>1144</v>
      </c>
      <c r="C6215">
        <v>59730</v>
      </c>
      <c r="D6215">
        <v>59965</v>
      </c>
      <c r="E6215">
        <v>236</v>
      </c>
      <c r="F6215" t="s">
        <v>5</v>
      </c>
      <c r="G6215" t="s">
        <v>3240</v>
      </c>
      <c r="H6215" t="s">
        <v>6209</v>
      </c>
    </row>
    <row r="6216" spans="1:8" x14ac:dyDescent="0.25">
      <c r="A6216">
        <v>6212</v>
      </c>
      <c r="B6216">
        <v>1144</v>
      </c>
      <c r="C6216">
        <v>72740</v>
      </c>
      <c r="D6216">
        <v>72979</v>
      </c>
      <c r="E6216">
        <v>240</v>
      </c>
      <c r="F6216" t="s">
        <v>10</v>
      </c>
      <c r="G6216" t="s">
        <v>3240</v>
      </c>
      <c r="H6216" t="s">
        <v>6210</v>
      </c>
    </row>
    <row r="6217" spans="1:8" x14ac:dyDescent="0.25">
      <c r="A6217">
        <v>6213</v>
      </c>
      <c r="B6217">
        <v>1145</v>
      </c>
      <c r="C6217">
        <v>4367</v>
      </c>
      <c r="D6217">
        <v>4704</v>
      </c>
      <c r="E6217">
        <v>338</v>
      </c>
      <c r="F6217" t="s">
        <v>5</v>
      </c>
      <c r="G6217" t="s">
        <v>3240</v>
      </c>
      <c r="H6217" t="s">
        <v>6211</v>
      </c>
    </row>
    <row r="6218" spans="1:8" x14ac:dyDescent="0.25">
      <c r="A6218">
        <v>6214</v>
      </c>
      <c r="B6218">
        <v>1146</v>
      </c>
      <c r="C6218">
        <v>1240</v>
      </c>
      <c r="D6218">
        <v>1455</v>
      </c>
      <c r="E6218">
        <v>216</v>
      </c>
      <c r="F6218" t="s">
        <v>5</v>
      </c>
      <c r="G6218" t="s">
        <v>3240</v>
      </c>
      <c r="H6218" t="s">
        <v>6212</v>
      </c>
    </row>
    <row r="6219" spans="1:8" x14ac:dyDescent="0.25">
      <c r="A6219">
        <v>6215</v>
      </c>
      <c r="B6219">
        <v>1147</v>
      </c>
      <c r="C6219">
        <v>1598</v>
      </c>
      <c r="D6219">
        <v>2293</v>
      </c>
      <c r="E6219">
        <v>696</v>
      </c>
      <c r="F6219" t="s">
        <v>5</v>
      </c>
      <c r="G6219" t="s">
        <v>3240</v>
      </c>
      <c r="H6219" t="s">
        <v>6213</v>
      </c>
    </row>
    <row r="6220" spans="1:8" x14ac:dyDescent="0.25">
      <c r="A6220">
        <v>6216</v>
      </c>
      <c r="B6220">
        <v>1147</v>
      </c>
      <c r="C6220">
        <v>6241</v>
      </c>
      <c r="D6220">
        <v>7601</v>
      </c>
      <c r="E6220">
        <v>1361</v>
      </c>
      <c r="F6220" t="s">
        <v>5</v>
      </c>
      <c r="G6220" t="s">
        <v>3240</v>
      </c>
      <c r="H6220" t="s">
        <v>6214</v>
      </c>
    </row>
    <row r="6221" spans="1:8" x14ac:dyDescent="0.25">
      <c r="A6221">
        <v>6217</v>
      </c>
      <c r="B6221">
        <v>1147</v>
      </c>
      <c r="C6221">
        <v>8138</v>
      </c>
      <c r="D6221">
        <v>9844</v>
      </c>
      <c r="E6221">
        <v>1707</v>
      </c>
      <c r="F6221" t="s">
        <v>10</v>
      </c>
      <c r="G6221" t="s">
        <v>3240</v>
      </c>
      <c r="H6221" t="s">
        <v>6215</v>
      </c>
    </row>
    <row r="6222" spans="1:8" x14ac:dyDescent="0.25">
      <c r="A6222">
        <v>6218</v>
      </c>
      <c r="B6222">
        <v>1147</v>
      </c>
      <c r="C6222">
        <v>11046</v>
      </c>
      <c r="D6222">
        <v>11833</v>
      </c>
      <c r="E6222">
        <v>788</v>
      </c>
      <c r="F6222" t="s">
        <v>5</v>
      </c>
      <c r="G6222" t="s">
        <v>3240</v>
      </c>
      <c r="H6222" t="s">
        <v>6216</v>
      </c>
    </row>
    <row r="6223" spans="1:8" x14ac:dyDescent="0.25">
      <c r="A6223">
        <v>6219</v>
      </c>
      <c r="B6223">
        <v>1147</v>
      </c>
      <c r="C6223">
        <v>14364</v>
      </c>
      <c r="D6223">
        <v>15205</v>
      </c>
      <c r="E6223">
        <v>842</v>
      </c>
      <c r="F6223" t="s">
        <v>5</v>
      </c>
      <c r="G6223" t="s">
        <v>3240</v>
      </c>
      <c r="H6223" t="s">
        <v>6217</v>
      </c>
    </row>
    <row r="6224" spans="1:8" x14ac:dyDescent="0.25">
      <c r="A6224">
        <v>6220</v>
      </c>
      <c r="B6224">
        <v>1148</v>
      </c>
      <c r="C6224">
        <v>115</v>
      </c>
      <c r="D6224">
        <v>1031</v>
      </c>
      <c r="E6224">
        <v>917</v>
      </c>
      <c r="F6224" t="s">
        <v>10</v>
      </c>
      <c r="G6224" t="s">
        <v>3240</v>
      </c>
      <c r="H6224" t="s">
        <v>6218</v>
      </c>
    </row>
    <row r="6225" spans="1:8" x14ac:dyDescent="0.25">
      <c r="A6225">
        <v>6221</v>
      </c>
      <c r="B6225">
        <v>1150</v>
      </c>
      <c r="C6225">
        <v>75</v>
      </c>
      <c r="D6225">
        <v>301</v>
      </c>
      <c r="E6225">
        <v>227</v>
      </c>
      <c r="F6225" t="s">
        <v>5</v>
      </c>
      <c r="G6225" t="s">
        <v>3240</v>
      </c>
      <c r="H6225" t="s">
        <v>6219</v>
      </c>
    </row>
    <row r="6226" spans="1:8" x14ac:dyDescent="0.25">
      <c r="A6226">
        <v>6222</v>
      </c>
      <c r="B6226">
        <v>1154</v>
      </c>
      <c r="C6226">
        <v>9121</v>
      </c>
      <c r="D6226">
        <v>9391</v>
      </c>
      <c r="E6226">
        <v>271</v>
      </c>
      <c r="F6226" t="s">
        <v>10</v>
      </c>
      <c r="G6226" t="s">
        <v>3240</v>
      </c>
      <c r="H6226" t="s">
        <v>6220</v>
      </c>
    </row>
    <row r="6227" spans="1:8" x14ac:dyDescent="0.25">
      <c r="A6227">
        <v>6223</v>
      </c>
      <c r="B6227">
        <v>1154</v>
      </c>
      <c r="C6227">
        <v>11982</v>
      </c>
      <c r="D6227">
        <v>12318</v>
      </c>
      <c r="E6227">
        <v>337</v>
      </c>
      <c r="F6227" t="s">
        <v>10</v>
      </c>
      <c r="G6227" t="s">
        <v>3240</v>
      </c>
      <c r="H6227" t="s">
        <v>6221</v>
      </c>
    </row>
    <row r="6228" spans="1:8" x14ac:dyDescent="0.25">
      <c r="A6228">
        <v>6224</v>
      </c>
      <c r="B6228">
        <v>1154</v>
      </c>
      <c r="C6228">
        <v>16268</v>
      </c>
      <c r="D6228">
        <v>16683</v>
      </c>
      <c r="E6228">
        <v>416</v>
      </c>
      <c r="F6228" t="s">
        <v>10</v>
      </c>
      <c r="G6228" t="s">
        <v>3240</v>
      </c>
      <c r="H6228" t="s">
        <v>6222</v>
      </c>
    </row>
    <row r="6229" spans="1:8" x14ac:dyDescent="0.25">
      <c r="A6229">
        <v>6225</v>
      </c>
      <c r="B6229">
        <v>1154</v>
      </c>
      <c r="C6229">
        <v>17665</v>
      </c>
      <c r="D6229">
        <v>18066</v>
      </c>
      <c r="E6229">
        <v>402</v>
      </c>
      <c r="F6229" t="s">
        <v>5</v>
      </c>
      <c r="G6229" t="s">
        <v>3240</v>
      </c>
      <c r="H6229" t="s">
        <v>6223</v>
      </c>
    </row>
    <row r="6230" spans="1:8" x14ac:dyDescent="0.25">
      <c r="A6230">
        <v>6226</v>
      </c>
      <c r="B6230">
        <v>1154</v>
      </c>
      <c r="C6230">
        <v>25647</v>
      </c>
      <c r="D6230">
        <v>25991</v>
      </c>
      <c r="E6230">
        <v>345</v>
      </c>
      <c r="F6230" t="s">
        <v>10</v>
      </c>
      <c r="G6230" t="s">
        <v>3240</v>
      </c>
      <c r="H6230" t="s">
        <v>6224</v>
      </c>
    </row>
    <row r="6231" spans="1:8" x14ac:dyDescent="0.25">
      <c r="A6231">
        <v>6227</v>
      </c>
      <c r="B6231">
        <v>1154</v>
      </c>
      <c r="C6231">
        <v>41233</v>
      </c>
      <c r="D6231">
        <v>42507</v>
      </c>
      <c r="E6231">
        <v>1275</v>
      </c>
      <c r="F6231" t="s">
        <v>10</v>
      </c>
      <c r="G6231" t="s">
        <v>3240</v>
      </c>
      <c r="H6231" t="s">
        <v>6225</v>
      </c>
    </row>
    <row r="6232" spans="1:8" x14ac:dyDescent="0.25">
      <c r="A6232">
        <v>6228</v>
      </c>
      <c r="B6232">
        <v>1158</v>
      </c>
      <c r="C6232">
        <v>1</v>
      </c>
      <c r="D6232">
        <v>1554</v>
      </c>
      <c r="E6232">
        <v>1554</v>
      </c>
      <c r="F6232" t="s">
        <v>10</v>
      </c>
      <c r="G6232" t="s">
        <v>3240</v>
      </c>
      <c r="H6232" t="s">
        <v>6226</v>
      </c>
    </row>
    <row r="6233" spans="1:8" x14ac:dyDescent="0.25">
      <c r="A6233">
        <v>6229</v>
      </c>
      <c r="B6233">
        <v>1158</v>
      </c>
      <c r="C6233">
        <v>1558</v>
      </c>
      <c r="D6233">
        <v>1953</v>
      </c>
      <c r="E6233">
        <v>396</v>
      </c>
      <c r="F6233" t="s">
        <v>5</v>
      </c>
      <c r="G6233" t="s">
        <v>3240</v>
      </c>
      <c r="H6233" t="s">
        <v>6227</v>
      </c>
    </row>
    <row r="6234" spans="1:8" x14ac:dyDescent="0.25">
      <c r="A6234">
        <v>6230</v>
      </c>
      <c r="B6234">
        <v>1158</v>
      </c>
      <c r="C6234">
        <v>40968</v>
      </c>
      <c r="D6234">
        <v>41313</v>
      </c>
      <c r="E6234">
        <v>346</v>
      </c>
      <c r="F6234" t="s">
        <v>10</v>
      </c>
      <c r="G6234" t="s">
        <v>3240</v>
      </c>
      <c r="H6234" t="s">
        <v>6228</v>
      </c>
    </row>
    <row r="6235" spans="1:8" x14ac:dyDescent="0.25">
      <c r="A6235">
        <v>6231</v>
      </c>
      <c r="B6235">
        <v>1158</v>
      </c>
      <c r="C6235">
        <v>45847</v>
      </c>
      <c r="D6235">
        <v>47237</v>
      </c>
      <c r="E6235">
        <v>1391</v>
      </c>
      <c r="F6235" t="s">
        <v>5</v>
      </c>
      <c r="G6235" t="s">
        <v>3240</v>
      </c>
      <c r="H6235" t="s">
        <v>6229</v>
      </c>
    </row>
    <row r="6236" spans="1:8" x14ac:dyDescent="0.25">
      <c r="A6236">
        <v>6232</v>
      </c>
      <c r="B6236">
        <v>1158</v>
      </c>
      <c r="C6236">
        <v>52518</v>
      </c>
      <c r="D6236">
        <v>53321</v>
      </c>
      <c r="E6236">
        <v>804</v>
      </c>
      <c r="F6236" t="s">
        <v>10</v>
      </c>
      <c r="G6236" t="s">
        <v>3240</v>
      </c>
      <c r="H6236" t="s">
        <v>6230</v>
      </c>
    </row>
    <row r="6237" spans="1:8" x14ac:dyDescent="0.25">
      <c r="A6237">
        <v>6233</v>
      </c>
      <c r="B6237">
        <v>1160</v>
      </c>
      <c r="C6237">
        <v>1</v>
      </c>
      <c r="D6237">
        <v>1330</v>
      </c>
      <c r="E6237">
        <v>1330</v>
      </c>
      <c r="F6237" t="s">
        <v>10</v>
      </c>
      <c r="G6237" t="s">
        <v>3240</v>
      </c>
      <c r="H6237" t="s">
        <v>6231</v>
      </c>
    </row>
    <row r="6238" spans="1:8" x14ac:dyDescent="0.25">
      <c r="A6238">
        <v>6234</v>
      </c>
      <c r="B6238">
        <v>1162</v>
      </c>
      <c r="C6238">
        <v>352</v>
      </c>
      <c r="D6238">
        <v>1681</v>
      </c>
      <c r="E6238">
        <v>1330</v>
      </c>
      <c r="F6238" t="s">
        <v>5</v>
      </c>
      <c r="G6238" t="s">
        <v>3240</v>
      </c>
      <c r="H6238" t="s">
        <v>6232</v>
      </c>
    </row>
    <row r="6239" spans="1:8" x14ac:dyDescent="0.25">
      <c r="A6239">
        <v>6235</v>
      </c>
      <c r="B6239">
        <v>1162</v>
      </c>
      <c r="C6239">
        <v>1957</v>
      </c>
      <c r="D6239">
        <v>3697</v>
      </c>
      <c r="E6239">
        <v>1741</v>
      </c>
      <c r="F6239" t="s">
        <v>5</v>
      </c>
      <c r="G6239" t="s">
        <v>3240</v>
      </c>
      <c r="H6239" t="s">
        <v>6233</v>
      </c>
    </row>
    <row r="6240" spans="1:8" x14ac:dyDescent="0.25">
      <c r="A6240">
        <v>6236</v>
      </c>
      <c r="B6240">
        <v>1162</v>
      </c>
      <c r="C6240">
        <v>5044</v>
      </c>
      <c r="D6240">
        <v>6902</v>
      </c>
      <c r="E6240">
        <v>1859</v>
      </c>
      <c r="F6240" t="s">
        <v>10</v>
      </c>
      <c r="G6240" t="s">
        <v>3240</v>
      </c>
      <c r="H6240" t="s">
        <v>6234</v>
      </c>
    </row>
    <row r="6241" spans="1:8" x14ac:dyDescent="0.25">
      <c r="A6241">
        <v>6237</v>
      </c>
      <c r="B6241">
        <v>1162</v>
      </c>
      <c r="C6241">
        <v>19070</v>
      </c>
      <c r="D6241">
        <v>19405</v>
      </c>
      <c r="E6241">
        <v>336</v>
      </c>
      <c r="F6241" t="s">
        <v>5</v>
      </c>
      <c r="G6241" t="s">
        <v>3240</v>
      </c>
      <c r="H6241" t="s">
        <v>6235</v>
      </c>
    </row>
    <row r="6242" spans="1:8" x14ac:dyDescent="0.25">
      <c r="A6242">
        <v>6238</v>
      </c>
      <c r="B6242">
        <v>1162</v>
      </c>
      <c r="C6242">
        <v>19596</v>
      </c>
      <c r="D6242">
        <v>20074</v>
      </c>
      <c r="E6242">
        <v>479</v>
      </c>
      <c r="F6242" t="s">
        <v>10</v>
      </c>
      <c r="G6242" t="s">
        <v>3240</v>
      </c>
      <c r="H6242" t="s">
        <v>6236</v>
      </c>
    </row>
    <row r="6243" spans="1:8" x14ac:dyDescent="0.25">
      <c r="A6243">
        <v>6239</v>
      </c>
      <c r="B6243">
        <v>1162</v>
      </c>
      <c r="C6243">
        <v>37514</v>
      </c>
      <c r="D6243">
        <v>37832</v>
      </c>
      <c r="E6243">
        <v>319</v>
      </c>
      <c r="F6243" t="s">
        <v>5</v>
      </c>
      <c r="G6243" t="s">
        <v>3240</v>
      </c>
      <c r="H6243" t="s">
        <v>6237</v>
      </c>
    </row>
    <row r="6244" spans="1:8" x14ac:dyDescent="0.25">
      <c r="A6244">
        <v>6240</v>
      </c>
      <c r="B6244">
        <v>1166</v>
      </c>
      <c r="C6244">
        <v>568</v>
      </c>
      <c r="D6244">
        <v>2096</v>
      </c>
      <c r="E6244">
        <v>1529</v>
      </c>
      <c r="F6244" t="s">
        <v>10</v>
      </c>
      <c r="G6244" t="s">
        <v>3240</v>
      </c>
      <c r="H6244" t="s">
        <v>6238</v>
      </c>
    </row>
    <row r="6245" spans="1:8" x14ac:dyDescent="0.25">
      <c r="A6245">
        <v>6241</v>
      </c>
      <c r="B6245">
        <v>1166</v>
      </c>
      <c r="C6245">
        <v>2098</v>
      </c>
      <c r="D6245">
        <v>3838</v>
      </c>
      <c r="E6245">
        <v>1741</v>
      </c>
      <c r="F6245" t="s">
        <v>10</v>
      </c>
      <c r="G6245" t="s">
        <v>3240</v>
      </c>
      <c r="H6245" t="s">
        <v>6239</v>
      </c>
    </row>
    <row r="6246" spans="1:8" x14ac:dyDescent="0.25">
      <c r="A6246">
        <v>6242</v>
      </c>
      <c r="B6246">
        <v>1166</v>
      </c>
      <c r="C6246">
        <v>4190</v>
      </c>
      <c r="D6246">
        <v>4797</v>
      </c>
      <c r="E6246">
        <v>608</v>
      </c>
      <c r="F6246" t="s">
        <v>5</v>
      </c>
      <c r="G6246" t="s">
        <v>3240</v>
      </c>
      <c r="H6246" t="s">
        <v>6240</v>
      </c>
    </row>
    <row r="6247" spans="1:8" x14ac:dyDescent="0.25">
      <c r="A6247">
        <v>6243</v>
      </c>
      <c r="B6247">
        <v>1169</v>
      </c>
      <c r="C6247">
        <v>1</v>
      </c>
      <c r="D6247">
        <v>681</v>
      </c>
      <c r="E6247">
        <v>681</v>
      </c>
      <c r="F6247" t="s">
        <v>10</v>
      </c>
      <c r="G6247" t="s">
        <v>3240</v>
      </c>
      <c r="H6247" t="s">
        <v>6241</v>
      </c>
    </row>
    <row r="6248" spans="1:8" x14ac:dyDescent="0.25">
      <c r="A6248">
        <v>6244</v>
      </c>
      <c r="B6248">
        <v>1169</v>
      </c>
      <c r="C6248">
        <v>4673</v>
      </c>
      <c r="D6248">
        <v>4988</v>
      </c>
      <c r="E6248">
        <v>316</v>
      </c>
      <c r="F6248" t="s">
        <v>10</v>
      </c>
      <c r="G6248" t="s">
        <v>3240</v>
      </c>
      <c r="H6248" t="s">
        <v>6242</v>
      </c>
    </row>
    <row r="6249" spans="1:8" x14ac:dyDescent="0.25">
      <c r="A6249">
        <v>6245</v>
      </c>
      <c r="B6249">
        <v>1172</v>
      </c>
      <c r="C6249">
        <v>2116</v>
      </c>
      <c r="D6249">
        <v>2355</v>
      </c>
      <c r="E6249">
        <v>240</v>
      </c>
      <c r="F6249" t="s">
        <v>10</v>
      </c>
      <c r="G6249" t="s">
        <v>3240</v>
      </c>
      <c r="H6249" t="s">
        <v>6243</v>
      </c>
    </row>
    <row r="6250" spans="1:8" x14ac:dyDescent="0.25">
      <c r="A6250">
        <v>6246</v>
      </c>
      <c r="B6250">
        <v>1172</v>
      </c>
      <c r="C6250">
        <v>4134</v>
      </c>
      <c r="D6250">
        <v>4386</v>
      </c>
      <c r="E6250">
        <v>253</v>
      </c>
      <c r="F6250" t="s">
        <v>10</v>
      </c>
      <c r="G6250" t="s">
        <v>3240</v>
      </c>
      <c r="H6250" t="s">
        <v>6244</v>
      </c>
    </row>
    <row r="6251" spans="1:8" x14ac:dyDescent="0.25">
      <c r="A6251">
        <v>6247</v>
      </c>
      <c r="B6251">
        <v>1173</v>
      </c>
      <c r="C6251">
        <v>1</v>
      </c>
      <c r="D6251">
        <v>1137</v>
      </c>
      <c r="E6251">
        <v>1137</v>
      </c>
      <c r="F6251" t="s">
        <v>10</v>
      </c>
      <c r="G6251" t="s">
        <v>3240</v>
      </c>
      <c r="H6251" t="s">
        <v>6245</v>
      </c>
    </row>
    <row r="6252" spans="1:8" x14ac:dyDescent="0.25">
      <c r="A6252">
        <v>6248</v>
      </c>
      <c r="B6252">
        <v>1175</v>
      </c>
      <c r="C6252">
        <v>107</v>
      </c>
      <c r="D6252">
        <v>1849</v>
      </c>
      <c r="E6252">
        <v>1743</v>
      </c>
      <c r="F6252" t="s">
        <v>5</v>
      </c>
      <c r="G6252" t="s">
        <v>3240</v>
      </c>
      <c r="H6252" t="s">
        <v>6246</v>
      </c>
    </row>
    <row r="6253" spans="1:8" x14ac:dyDescent="0.25">
      <c r="A6253">
        <v>6249</v>
      </c>
      <c r="B6253">
        <v>1177</v>
      </c>
      <c r="C6253">
        <v>2392</v>
      </c>
      <c r="D6253">
        <v>2917</v>
      </c>
      <c r="E6253">
        <v>526</v>
      </c>
      <c r="F6253" t="s">
        <v>5</v>
      </c>
      <c r="G6253" t="s">
        <v>3240</v>
      </c>
      <c r="H6253" t="s">
        <v>6247</v>
      </c>
    </row>
    <row r="6254" spans="1:8" x14ac:dyDescent="0.25">
      <c r="A6254">
        <v>6250</v>
      </c>
      <c r="B6254">
        <v>1181</v>
      </c>
      <c r="C6254">
        <v>931</v>
      </c>
      <c r="D6254">
        <v>2664</v>
      </c>
      <c r="E6254">
        <v>1734</v>
      </c>
      <c r="F6254" t="s">
        <v>10</v>
      </c>
      <c r="G6254" t="s">
        <v>3240</v>
      </c>
      <c r="H6254" t="s">
        <v>6248</v>
      </c>
    </row>
    <row r="6255" spans="1:8" x14ac:dyDescent="0.25">
      <c r="A6255">
        <v>6251</v>
      </c>
      <c r="B6255">
        <v>1182</v>
      </c>
      <c r="C6255">
        <v>1</v>
      </c>
      <c r="D6255">
        <v>754</v>
      </c>
      <c r="E6255">
        <v>754</v>
      </c>
      <c r="F6255" t="s">
        <v>5</v>
      </c>
      <c r="G6255" t="s">
        <v>3240</v>
      </c>
      <c r="H6255" t="s">
        <v>6249</v>
      </c>
    </row>
    <row r="6256" spans="1:8" x14ac:dyDescent="0.25">
      <c r="A6256">
        <v>6252</v>
      </c>
      <c r="B6256">
        <v>1182</v>
      </c>
      <c r="C6256">
        <v>786</v>
      </c>
      <c r="D6256">
        <v>1036</v>
      </c>
      <c r="E6256">
        <v>251</v>
      </c>
      <c r="F6256" t="s">
        <v>5</v>
      </c>
      <c r="G6256" t="s">
        <v>3240</v>
      </c>
      <c r="H6256" t="s">
        <v>6250</v>
      </c>
    </row>
    <row r="6257" spans="1:8" x14ac:dyDescent="0.25">
      <c r="A6257">
        <v>6253</v>
      </c>
      <c r="B6257">
        <v>1182</v>
      </c>
      <c r="C6257">
        <v>1876</v>
      </c>
      <c r="D6257">
        <v>3204</v>
      </c>
      <c r="E6257">
        <v>1329</v>
      </c>
      <c r="F6257" t="s">
        <v>10</v>
      </c>
      <c r="G6257" t="s">
        <v>3240</v>
      </c>
      <c r="H6257" t="s">
        <v>6251</v>
      </c>
    </row>
    <row r="6258" spans="1:8" x14ac:dyDescent="0.25">
      <c r="A6258">
        <v>6254</v>
      </c>
      <c r="B6258">
        <v>1183</v>
      </c>
      <c r="C6258">
        <v>742</v>
      </c>
      <c r="D6258">
        <v>1273</v>
      </c>
      <c r="E6258">
        <v>532</v>
      </c>
      <c r="F6258" t="s">
        <v>10</v>
      </c>
      <c r="G6258" t="s">
        <v>3240</v>
      </c>
      <c r="H6258" t="s">
        <v>6252</v>
      </c>
    </row>
    <row r="6259" spans="1:8" x14ac:dyDescent="0.25">
      <c r="A6259">
        <v>6255</v>
      </c>
      <c r="B6259">
        <v>1186</v>
      </c>
      <c r="C6259">
        <v>2162</v>
      </c>
      <c r="D6259">
        <v>2771</v>
      </c>
      <c r="E6259">
        <v>610</v>
      </c>
      <c r="F6259" t="s">
        <v>10</v>
      </c>
      <c r="G6259" t="s">
        <v>3240</v>
      </c>
      <c r="H6259" t="s">
        <v>6253</v>
      </c>
    </row>
    <row r="6260" spans="1:8" x14ac:dyDescent="0.25">
      <c r="A6260">
        <v>6256</v>
      </c>
      <c r="B6260">
        <v>1187</v>
      </c>
      <c r="C6260">
        <v>1</v>
      </c>
      <c r="D6260">
        <v>764</v>
      </c>
      <c r="E6260">
        <v>764</v>
      </c>
      <c r="F6260" t="s">
        <v>10</v>
      </c>
      <c r="G6260" t="s">
        <v>3240</v>
      </c>
      <c r="H6260" t="s">
        <v>6254</v>
      </c>
    </row>
    <row r="6261" spans="1:8" x14ac:dyDescent="0.25">
      <c r="A6261">
        <v>6257</v>
      </c>
      <c r="B6261">
        <v>1187</v>
      </c>
      <c r="C6261">
        <v>3661</v>
      </c>
      <c r="D6261">
        <v>4400</v>
      </c>
      <c r="E6261">
        <v>740</v>
      </c>
      <c r="F6261" t="s">
        <v>10</v>
      </c>
      <c r="G6261" t="s">
        <v>3240</v>
      </c>
      <c r="H6261" t="s">
        <v>6255</v>
      </c>
    </row>
    <row r="6262" spans="1:8" x14ac:dyDescent="0.25">
      <c r="A6262">
        <v>6258</v>
      </c>
      <c r="B6262">
        <v>1188</v>
      </c>
      <c r="C6262">
        <v>113</v>
      </c>
      <c r="D6262">
        <v>1208</v>
      </c>
      <c r="E6262">
        <v>1096</v>
      </c>
      <c r="F6262" t="s">
        <v>5</v>
      </c>
      <c r="G6262" t="s">
        <v>3240</v>
      </c>
      <c r="H6262" t="s">
        <v>6256</v>
      </c>
    </row>
    <row r="6263" spans="1:8" x14ac:dyDescent="0.25">
      <c r="A6263">
        <v>6259</v>
      </c>
      <c r="B6263">
        <v>1189</v>
      </c>
      <c r="C6263">
        <v>1</v>
      </c>
      <c r="D6263">
        <v>319</v>
      </c>
      <c r="E6263">
        <v>319</v>
      </c>
      <c r="F6263" t="s">
        <v>10</v>
      </c>
      <c r="G6263" t="s">
        <v>3240</v>
      </c>
      <c r="H6263" t="s">
        <v>6257</v>
      </c>
    </row>
    <row r="6264" spans="1:8" x14ac:dyDescent="0.25">
      <c r="A6264">
        <v>6260</v>
      </c>
      <c r="B6264">
        <v>1190</v>
      </c>
      <c r="C6264">
        <v>4918</v>
      </c>
      <c r="D6264">
        <v>5338</v>
      </c>
      <c r="E6264">
        <v>421</v>
      </c>
      <c r="F6264" t="s">
        <v>10</v>
      </c>
      <c r="G6264" t="s">
        <v>3240</v>
      </c>
      <c r="H6264" t="s">
        <v>6258</v>
      </c>
    </row>
    <row r="6265" spans="1:8" x14ac:dyDescent="0.25">
      <c r="A6265">
        <v>6261</v>
      </c>
      <c r="B6265">
        <v>1192</v>
      </c>
      <c r="C6265">
        <v>796</v>
      </c>
      <c r="D6265">
        <v>1188</v>
      </c>
      <c r="E6265">
        <v>393</v>
      </c>
      <c r="F6265" t="s">
        <v>5</v>
      </c>
      <c r="G6265" t="s">
        <v>3240</v>
      </c>
      <c r="H6265" t="s">
        <v>6259</v>
      </c>
    </row>
    <row r="6266" spans="1:8" x14ac:dyDescent="0.25">
      <c r="A6266">
        <v>6262</v>
      </c>
      <c r="B6266">
        <v>1194</v>
      </c>
      <c r="C6266">
        <v>1074</v>
      </c>
      <c r="D6266">
        <v>1413</v>
      </c>
      <c r="E6266">
        <v>340</v>
      </c>
      <c r="F6266" t="s">
        <v>10</v>
      </c>
      <c r="G6266" t="s">
        <v>3240</v>
      </c>
      <c r="H6266" t="s">
        <v>6260</v>
      </c>
    </row>
    <row r="6267" spans="1:8" x14ac:dyDescent="0.25">
      <c r="A6267">
        <v>6263</v>
      </c>
      <c r="B6267">
        <v>1195</v>
      </c>
      <c r="C6267">
        <v>1975</v>
      </c>
      <c r="D6267">
        <v>2749</v>
      </c>
      <c r="E6267">
        <v>775</v>
      </c>
      <c r="F6267" t="s">
        <v>10</v>
      </c>
      <c r="G6267" t="s">
        <v>3240</v>
      </c>
      <c r="H6267" t="s">
        <v>6261</v>
      </c>
    </row>
    <row r="6268" spans="1:8" x14ac:dyDescent="0.25">
      <c r="A6268">
        <v>6264</v>
      </c>
      <c r="B6268">
        <v>1195</v>
      </c>
      <c r="C6268">
        <v>7844</v>
      </c>
      <c r="D6268">
        <v>8618</v>
      </c>
      <c r="E6268">
        <v>775</v>
      </c>
      <c r="F6268" t="s">
        <v>10</v>
      </c>
      <c r="G6268" t="s">
        <v>3240</v>
      </c>
      <c r="H6268" t="s">
        <v>6262</v>
      </c>
    </row>
    <row r="6269" spans="1:8" x14ac:dyDescent="0.25">
      <c r="A6269">
        <v>6265</v>
      </c>
      <c r="B6269">
        <v>1196</v>
      </c>
      <c r="C6269">
        <v>1</v>
      </c>
      <c r="D6269">
        <v>534</v>
      </c>
      <c r="E6269">
        <v>534</v>
      </c>
      <c r="F6269" t="s">
        <v>10</v>
      </c>
      <c r="G6269" t="s">
        <v>3240</v>
      </c>
      <c r="H6269" t="s">
        <v>6263</v>
      </c>
    </row>
    <row r="6270" spans="1:8" x14ac:dyDescent="0.25">
      <c r="A6270">
        <v>6266</v>
      </c>
      <c r="B6270">
        <v>1196</v>
      </c>
      <c r="C6270">
        <v>3707</v>
      </c>
      <c r="D6270">
        <v>5041</v>
      </c>
      <c r="E6270">
        <v>1335</v>
      </c>
      <c r="F6270" t="s">
        <v>10</v>
      </c>
      <c r="G6270" t="s">
        <v>3240</v>
      </c>
      <c r="H6270" t="s">
        <v>6264</v>
      </c>
    </row>
    <row r="6271" spans="1:8" x14ac:dyDescent="0.25">
      <c r="A6271">
        <v>6267</v>
      </c>
      <c r="B6271">
        <v>1196</v>
      </c>
      <c r="C6271">
        <v>7783</v>
      </c>
      <c r="D6271">
        <v>8059</v>
      </c>
      <c r="E6271">
        <v>277</v>
      </c>
      <c r="F6271" t="s">
        <v>10</v>
      </c>
      <c r="G6271" t="s">
        <v>3240</v>
      </c>
      <c r="H6271" t="s">
        <v>6265</v>
      </c>
    </row>
    <row r="6272" spans="1:8" x14ac:dyDescent="0.25">
      <c r="A6272">
        <v>6268</v>
      </c>
      <c r="B6272">
        <v>1196</v>
      </c>
      <c r="C6272">
        <v>12455</v>
      </c>
      <c r="D6272">
        <v>13149</v>
      </c>
      <c r="E6272">
        <v>695</v>
      </c>
      <c r="F6272" t="s">
        <v>10</v>
      </c>
      <c r="G6272" t="s">
        <v>3240</v>
      </c>
      <c r="H6272" t="s">
        <v>6266</v>
      </c>
    </row>
    <row r="6273" spans="1:8" x14ac:dyDescent="0.25">
      <c r="A6273">
        <v>6269</v>
      </c>
      <c r="B6273">
        <v>1198</v>
      </c>
      <c r="C6273">
        <v>441</v>
      </c>
      <c r="D6273">
        <v>947</v>
      </c>
      <c r="E6273">
        <v>507</v>
      </c>
      <c r="F6273" t="s">
        <v>5</v>
      </c>
      <c r="G6273" t="s">
        <v>3240</v>
      </c>
      <c r="H6273" t="s">
        <v>6267</v>
      </c>
    </row>
    <row r="6274" spans="1:8" x14ac:dyDescent="0.25">
      <c r="A6274">
        <v>6270</v>
      </c>
      <c r="B6274">
        <v>1199</v>
      </c>
      <c r="C6274">
        <v>4826</v>
      </c>
      <c r="D6274">
        <v>5206</v>
      </c>
      <c r="E6274">
        <v>381</v>
      </c>
      <c r="F6274" t="s">
        <v>5</v>
      </c>
      <c r="G6274" t="s">
        <v>3240</v>
      </c>
      <c r="H6274" t="s">
        <v>6268</v>
      </c>
    </row>
    <row r="6275" spans="1:8" x14ac:dyDescent="0.25">
      <c r="A6275">
        <v>6271</v>
      </c>
      <c r="B6275">
        <v>1199</v>
      </c>
      <c r="C6275">
        <v>38575</v>
      </c>
      <c r="D6275">
        <v>38850</v>
      </c>
      <c r="E6275">
        <v>276</v>
      </c>
      <c r="F6275" t="s">
        <v>5</v>
      </c>
      <c r="G6275" t="s">
        <v>3240</v>
      </c>
      <c r="H6275" t="s">
        <v>6269</v>
      </c>
    </row>
    <row r="6276" spans="1:8" x14ac:dyDescent="0.25">
      <c r="A6276">
        <v>6272</v>
      </c>
      <c r="B6276">
        <v>1200</v>
      </c>
      <c r="C6276">
        <v>2061</v>
      </c>
      <c r="D6276">
        <v>3367</v>
      </c>
      <c r="E6276">
        <v>1307</v>
      </c>
      <c r="F6276" t="s">
        <v>5</v>
      </c>
      <c r="G6276" t="s">
        <v>3240</v>
      </c>
      <c r="H6276" t="s">
        <v>6270</v>
      </c>
    </row>
    <row r="6277" spans="1:8" x14ac:dyDescent="0.25">
      <c r="A6277">
        <v>6273</v>
      </c>
      <c r="B6277">
        <v>1200</v>
      </c>
      <c r="C6277">
        <v>5950</v>
      </c>
      <c r="D6277">
        <v>7281</v>
      </c>
      <c r="E6277">
        <v>1332</v>
      </c>
      <c r="F6277" t="s">
        <v>5</v>
      </c>
      <c r="G6277" t="s">
        <v>3240</v>
      </c>
      <c r="H6277" t="s">
        <v>6271</v>
      </c>
    </row>
    <row r="6278" spans="1:8" x14ac:dyDescent="0.25">
      <c r="A6278">
        <v>6274</v>
      </c>
      <c r="B6278">
        <v>1201</v>
      </c>
      <c r="C6278">
        <v>1</v>
      </c>
      <c r="D6278">
        <v>369</v>
      </c>
      <c r="E6278">
        <v>369</v>
      </c>
      <c r="F6278" t="s">
        <v>5</v>
      </c>
      <c r="G6278" t="s">
        <v>3240</v>
      </c>
      <c r="H6278" t="s">
        <v>6272</v>
      </c>
    </row>
    <row r="6279" spans="1:8" x14ac:dyDescent="0.25">
      <c r="A6279">
        <v>6275</v>
      </c>
      <c r="B6279">
        <v>1203</v>
      </c>
      <c r="C6279">
        <v>1</v>
      </c>
      <c r="D6279">
        <v>492</v>
      </c>
      <c r="E6279">
        <v>492</v>
      </c>
      <c r="F6279" t="s">
        <v>5</v>
      </c>
      <c r="G6279" t="s">
        <v>3240</v>
      </c>
      <c r="H6279" t="s">
        <v>6273</v>
      </c>
    </row>
    <row r="6280" spans="1:8" x14ac:dyDescent="0.25">
      <c r="A6280">
        <v>6276</v>
      </c>
      <c r="B6280">
        <v>1203</v>
      </c>
      <c r="C6280">
        <v>1192</v>
      </c>
      <c r="D6280">
        <v>2756</v>
      </c>
      <c r="E6280">
        <v>1565</v>
      </c>
      <c r="F6280" t="s">
        <v>10</v>
      </c>
      <c r="G6280" t="s">
        <v>3240</v>
      </c>
      <c r="H6280" t="s">
        <v>6274</v>
      </c>
    </row>
    <row r="6281" spans="1:8" x14ac:dyDescent="0.25">
      <c r="A6281">
        <v>6277</v>
      </c>
      <c r="B6281">
        <v>1204</v>
      </c>
      <c r="C6281">
        <v>157</v>
      </c>
      <c r="D6281">
        <v>1321</v>
      </c>
      <c r="E6281">
        <v>1165</v>
      </c>
      <c r="F6281" t="s">
        <v>5</v>
      </c>
      <c r="G6281" t="s">
        <v>3240</v>
      </c>
      <c r="H6281" t="s">
        <v>6275</v>
      </c>
    </row>
    <row r="6282" spans="1:8" x14ac:dyDescent="0.25">
      <c r="A6282">
        <v>6278</v>
      </c>
      <c r="B6282">
        <v>1204</v>
      </c>
      <c r="C6282">
        <v>2474</v>
      </c>
      <c r="D6282">
        <v>2932</v>
      </c>
      <c r="E6282">
        <v>459</v>
      </c>
      <c r="F6282" t="s">
        <v>10</v>
      </c>
      <c r="G6282" t="s">
        <v>3240</v>
      </c>
      <c r="H6282" t="s">
        <v>6276</v>
      </c>
    </row>
    <row r="6283" spans="1:8" x14ac:dyDescent="0.25">
      <c r="A6283">
        <v>6279</v>
      </c>
      <c r="B6283">
        <v>1205</v>
      </c>
      <c r="C6283">
        <v>32405</v>
      </c>
      <c r="D6283">
        <v>32980</v>
      </c>
      <c r="E6283">
        <v>576</v>
      </c>
      <c r="F6283" t="s">
        <v>5</v>
      </c>
      <c r="G6283" t="s">
        <v>3240</v>
      </c>
      <c r="H6283" t="s">
        <v>6277</v>
      </c>
    </row>
    <row r="6284" spans="1:8" x14ac:dyDescent="0.25">
      <c r="A6284">
        <v>6280</v>
      </c>
      <c r="B6284">
        <v>1205</v>
      </c>
      <c r="C6284">
        <v>34640</v>
      </c>
      <c r="D6284">
        <v>34864</v>
      </c>
      <c r="E6284">
        <v>225</v>
      </c>
      <c r="F6284" t="s">
        <v>10</v>
      </c>
      <c r="G6284" t="s">
        <v>3240</v>
      </c>
      <c r="H6284" t="s">
        <v>6278</v>
      </c>
    </row>
    <row r="6285" spans="1:8" x14ac:dyDescent="0.25">
      <c r="A6285">
        <v>6281</v>
      </c>
      <c r="B6285">
        <v>1205</v>
      </c>
      <c r="C6285">
        <v>37770</v>
      </c>
      <c r="D6285">
        <v>38118</v>
      </c>
      <c r="E6285">
        <v>349</v>
      </c>
      <c r="F6285" t="s">
        <v>5</v>
      </c>
      <c r="G6285" t="s">
        <v>3240</v>
      </c>
      <c r="H6285" t="s">
        <v>6279</v>
      </c>
    </row>
    <row r="6286" spans="1:8" x14ac:dyDescent="0.25">
      <c r="A6286">
        <v>6282</v>
      </c>
      <c r="B6286">
        <v>1205</v>
      </c>
      <c r="C6286">
        <v>64354</v>
      </c>
      <c r="D6286">
        <v>64684</v>
      </c>
      <c r="E6286">
        <v>331</v>
      </c>
      <c r="F6286" t="s">
        <v>5</v>
      </c>
      <c r="G6286" t="s">
        <v>3240</v>
      </c>
      <c r="H6286" t="s">
        <v>6280</v>
      </c>
    </row>
    <row r="6287" spans="1:8" x14ac:dyDescent="0.25">
      <c r="A6287">
        <v>6283</v>
      </c>
      <c r="B6287">
        <v>1205</v>
      </c>
      <c r="C6287">
        <v>107895</v>
      </c>
      <c r="D6287">
        <v>108373</v>
      </c>
      <c r="E6287">
        <v>479</v>
      </c>
      <c r="F6287" t="s">
        <v>5</v>
      </c>
      <c r="G6287" t="s">
        <v>3240</v>
      </c>
      <c r="H6287" t="s">
        <v>6281</v>
      </c>
    </row>
    <row r="6288" spans="1:8" x14ac:dyDescent="0.25">
      <c r="A6288">
        <v>6284</v>
      </c>
      <c r="B6288">
        <v>1205</v>
      </c>
      <c r="C6288">
        <v>157507</v>
      </c>
      <c r="D6288">
        <v>158912</v>
      </c>
      <c r="E6288">
        <v>1406</v>
      </c>
      <c r="F6288" t="s">
        <v>5</v>
      </c>
      <c r="G6288" t="s">
        <v>3240</v>
      </c>
      <c r="H6288" t="s">
        <v>6282</v>
      </c>
    </row>
    <row r="6289" spans="1:8" x14ac:dyDescent="0.25">
      <c r="A6289">
        <v>6285</v>
      </c>
      <c r="B6289">
        <v>1205</v>
      </c>
      <c r="C6289">
        <v>195068</v>
      </c>
      <c r="D6289">
        <v>197207</v>
      </c>
      <c r="E6289">
        <v>2140</v>
      </c>
      <c r="F6289" t="s">
        <v>10</v>
      </c>
      <c r="G6289" t="s">
        <v>3240</v>
      </c>
      <c r="H6289" t="s">
        <v>6283</v>
      </c>
    </row>
    <row r="6290" spans="1:8" x14ac:dyDescent="0.25">
      <c r="A6290">
        <v>6286</v>
      </c>
      <c r="B6290">
        <v>1205</v>
      </c>
      <c r="C6290">
        <v>206619</v>
      </c>
      <c r="D6290">
        <v>206821</v>
      </c>
      <c r="E6290">
        <v>203</v>
      </c>
      <c r="F6290" t="s">
        <v>10</v>
      </c>
      <c r="G6290" t="s">
        <v>3240</v>
      </c>
      <c r="H6290" t="s">
        <v>6284</v>
      </c>
    </row>
    <row r="6291" spans="1:8" x14ac:dyDescent="0.25">
      <c r="A6291">
        <v>6287</v>
      </c>
      <c r="B6291">
        <v>1205</v>
      </c>
      <c r="C6291">
        <v>220969</v>
      </c>
      <c r="D6291">
        <v>221411</v>
      </c>
      <c r="E6291">
        <v>443</v>
      </c>
      <c r="F6291" t="s">
        <v>5</v>
      </c>
      <c r="G6291" t="s">
        <v>3240</v>
      </c>
      <c r="H6291" t="s">
        <v>6285</v>
      </c>
    </row>
    <row r="6292" spans="1:8" x14ac:dyDescent="0.25">
      <c r="A6292">
        <v>6288</v>
      </c>
      <c r="B6292">
        <v>1205</v>
      </c>
      <c r="C6292">
        <v>221948</v>
      </c>
      <c r="D6292">
        <v>222352</v>
      </c>
      <c r="E6292">
        <v>405</v>
      </c>
      <c r="F6292" t="s">
        <v>5</v>
      </c>
      <c r="G6292" t="s">
        <v>3240</v>
      </c>
      <c r="H6292" t="s">
        <v>6286</v>
      </c>
    </row>
    <row r="6293" spans="1:8" x14ac:dyDescent="0.25">
      <c r="A6293">
        <v>6289</v>
      </c>
      <c r="B6293">
        <v>1205</v>
      </c>
      <c r="C6293">
        <v>222594</v>
      </c>
      <c r="D6293">
        <v>223014</v>
      </c>
      <c r="E6293">
        <v>421</v>
      </c>
      <c r="F6293" t="s">
        <v>5</v>
      </c>
      <c r="G6293" t="s">
        <v>3240</v>
      </c>
      <c r="H6293" t="s">
        <v>6287</v>
      </c>
    </row>
    <row r="6294" spans="1:8" x14ac:dyDescent="0.25">
      <c r="A6294">
        <v>6290</v>
      </c>
      <c r="B6294">
        <v>1205</v>
      </c>
      <c r="C6294">
        <v>235781</v>
      </c>
      <c r="D6294">
        <v>237738</v>
      </c>
      <c r="E6294">
        <v>1958</v>
      </c>
      <c r="F6294" t="s">
        <v>10</v>
      </c>
      <c r="G6294" t="s">
        <v>3240</v>
      </c>
      <c r="H6294" t="s">
        <v>6288</v>
      </c>
    </row>
    <row r="6295" spans="1:8" x14ac:dyDescent="0.25">
      <c r="A6295">
        <v>6291</v>
      </c>
      <c r="B6295">
        <v>1205</v>
      </c>
      <c r="C6295">
        <v>244302</v>
      </c>
      <c r="D6295">
        <v>244506</v>
      </c>
      <c r="E6295">
        <v>205</v>
      </c>
      <c r="F6295" t="s">
        <v>5</v>
      </c>
      <c r="G6295" t="s">
        <v>3240</v>
      </c>
      <c r="H6295" t="s">
        <v>6289</v>
      </c>
    </row>
    <row r="6296" spans="1:8" x14ac:dyDescent="0.25">
      <c r="A6296">
        <v>6292</v>
      </c>
      <c r="B6296">
        <v>1205</v>
      </c>
      <c r="C6296">
        <v>251812</v>
      </c>
      <c r="D6296">
        <v>252059</v>
      </c>
      <c r="E6296">
        <v>248</v>
      </c>
      <c r="F6296" t="s">
        <v>10</v>
      </c>
      <c r="G6296" t="s">
        <v>3240</v>
      </c>
      <c r="H6296" t="s">
        <v>6290</v>
      </c>
    </row>
    <row r="6297" spans="1:8" x14ac:dyDescent="0.25">
      <c r="A6297">
        <v>6293</v>
      </c>
      <c r="B6297">
        <v>1205</v>
      </c>
      <c r="C6297">
        <v>271880</v>
      </c>
      <c r="D6297">
        <v>272118</v>
      </c>
      <c r="E6297">
        <v>239</v>
      </c>
      <c r="F6297" t="s">
        <v>5</v>
      </c>
      <c r="G6297" t="s">
        <v>3240</v>
      </c>
      <c r="H6297" t="s">
        <v>6291</v>
      </c>
    </row>
    <row r="6298" spans="1:8" x14ac:dyDescent="0.25">
      <c r="A6298">
        <v>6294</v>
      </c>
      <c r="B6298">
        <v>1205</v>
      </c>
      <c r="C6298">
        <v>272744</v>
      </c>
      <c r="D6298">
        <v>273094</v>
      </c>
      <c r="E6298">
        <v>351</v>
      </c>
      <c r="F6298" t="s">
        <v>5</v>
      </c>
      <c r="G6298" t="s">
        <v>3240</v>
      </c>
      <c r="H6298" t="s">
        <v>6292</v>
      </c>
    </row>
    <row r="6299" spans="1:8" x14ac:dyDescent="0.25">
      <c r="A6299">
        <v>6295</v>
      </c>
      <c r="B6299">
        <v>1205</v>
      </c>
      <c r="C6299">
        <v>273986</v>
      </c>
      <c r="D6299">
        <v>274266</v>
      </c>
      <c r="E6299">
        <v>281</v>
      </c>
      <c r="F6299" t="s">
        <v>5</v>
      </c>
      <c r="G6299" t="s">
        <v>3240</v>
      </c>
      <c r="H6299" t="s">
        <v>6293</v>
      </c>
    </row>
    <row r="6300" spans="1:8" x14ac:dyDescent="0.25">
      <c r="A6300">
        <v>6296</v>
      </c>
      <c r="B6300">
        <v>1205</v>
      </c>
      <c r="C6300">
        <v>274827</v>
      </c>
      <c r="D6300">
        <v>276969</v>
      </c>
      <c r="E6300">
        <v>2143</v>
      </c>
      <c r="F6300" t="s">
        <v>5</v>
      </c>
      <c r="G6300" t="s">
        <v>3240</v>
      </c>
      <c r="H6300" t="s">
        <v>6294</v>
      </c>
    </row>
    <row r="6301" spans="1:8" x14ac:dyDescent="0.25">
      <c r="A6301">
        <v>6297</v>
      </c>
      <c r="B6301">
        <v>1205</v>
      </c>
      <c r="C6301">
        <v>291873</v>
      </c>
      <c r="D6301">
        <v>292127</v>
      </c>
      <c r="E6301">
        <v>255</v>
      </c>
      <c r="F6301" t="s">
        <v>5</v>
      </c>
      <c r="G6301" t="s">
        <v>3240</v>
      </c>
      <c r="H6301" t="s">
        <v>6295</v>
      </c>
    </row>
    <row r="6302" spans="1:8" x14ac:dyDescent="0.25">
      <c r="A6302">
        <v>6298</v>
      </c>
      <c r="B6302">
        <v>1205</v>
      </c>
      <c r="C6302">
        <v>292134</v>
      </c>
      <c r="D6302">
        <v>292385</v>
      </c>
      <c r="E6302">
        <v>252</v>
      </c>
      <c r="F6302" t="s">
        <v>10</v>
      </c>
      <c r="G6302" t="s">
        <v>3240</v>
      </c>
      <c r="H6302" t="s">
        <v>6296</v>
      </c>
    </row>
    <row r="6303" spans="1:8" x14ac:dyDescent="0.25">
      <c r="A6303">
        <v>6299</v>
      </c>
      <c r="B6303">
        <v>1205</v>
      </c>
      <c r="C6303">
        <v>293194</v>
      </c>
      <c r="D6303">
        <v>293428</v>
      </c>
      <c r="E6303">
        <v>235</v>
      </c>
      <c r="F6303" t="s">
        <v>5</v>
      </c>
      <c r="G6303" t="s">
        <v>3240</v>
      </c>
      <c r="H6303" t="s">
        <v>6297</v>
      </c>
    </row>
    <row r="6304" spans="1:8" x14ac:dyDescent="0.25">
      <c r="A6304">
        <v>6300</v>
      </c>
      <c r="B6304">
        <v>1205</v>
      </c>
      <c r="C6304">
        <v>334913</v>
      </c>
      <c r="D6304">
        <v>335114</v>
      </c>
      <c r="E6304">
        <v>202</v>
      </c>
      <c r="F6304" t="s">
        <v>5</v>
      </c>
      <c r="G6304" t="s">
        <v>3240</v>
      </c>
      <c r="H6304" t="s">
        <v>6298</v>
      </c>
    </row>
    <row r="6305" spans="1:8" x14ac:dyDescent="0.25">
      <c r="A6305">
        <v>6301</v>
      </c>
      <c r="B6305">
        <v>1205</v>
      </c>
      <c r="C6305">
        <v>335241</v>
      </c>
      <c r="D6305">
        <v>335509</v>
      </c>
      <c r="E6305">
        <v>269</v>
      </c>
      <c r="F6305" t="s">
        <v>5</v>
      </c>
      <c r="G6305" t="s">
        <v>3240</v>
      </c>
      <c r="H6305" t="s">
        <v>6299</v>
      </c>
    </row>
    <row r="6306" spans="1:8" x14ac:dyDescent="0.25">
      <c r="A6306">
        <v>6302</v>
      </c>
      <c r="B6306">
        <v>1205</v>
      </c>
      <c r="C6306">
        <v>335590</v>
      </c>
      <c r="D6306">
        <v>335933</v>
      </c>
      <c r="E6306">
        <v>344</v>
      </c>
      <c r="F6306" t="s">
        <v>5</v>
      </c>
      <c r="G6306" t="s">
        <v>3240</v>
      </c>
      <c r="H6306" t="s">
        <v>6300</v>
      </c>
    </row>
    <row r="6307" spans="1:8" x14ac:dyDescent="0.25">
      <c r="A6307">
        <v>6303</v>
      </c>
      <c r="B6307">
        <v>1205</v>
      </c>
      <c r="C6307">
        <v>342857</v>
      </c>
      <c r="D6307">
        <v>343550</v>
      </c>
      <c r="E6307">
        <v>694</v>
      </c>
      <c r="F6307" t="s">
        <v>10</v>
      </c>
      <c r="G6307" t="s">
        <v>3240</v>
      </c>
      <c r="H6307" t="s">
        <v>6301</v>
      </c>
    </row>
    <row r="6308" spans="1:8" x14ac:dyDescent="0.25">
      <c r="A6308">
        <v>6304</v>
      </c>
      <c r="B6308">
        <v>1208</v>
      </c>
      <c r="C6308">
        <v>1025</v>
      </c>
      <c r="D6308">
        <v>1294</v>
      </c>
      <c r="E6308">
        <v>270</v>
      </c>
      <c r="F6308" t="s">
        <v>10</v>
      </c>
      <c r="G6308" t="s">
        <v>3240</v>
      </c>
      <c r="H6308" t="s">
        <v>6302</v>
      </c>
    </row>
    <row r="6309" spans="1:8" x14ac:dyDescent="0.25">
      <c r="A6309">
        <v>6305</v>
      </c>
      <c r="B6309">
        <v>1208</v>
      </c>
      <c r="C6309">
        <v>10566</v>
      </c>
      <c r="D6309">
        <v>10790</v>
      </c>
      <c r="E6309">
        <v>225</v>
      </c>
      <c r="F6309" t="s">
        <v>5</v>
      </c>
      <c r="G6309" t="s">
        <v>3240</v>
      </c>
      <c r="H6309" t="s">
        <v>6303</v>
      </c>
    </row>
    <row r="6310" spans="1:8" x14ac:dyDescent="0.25">
      <c r="A6310">
        <v>6306</v>
      </c>
      <c r="B6310">
        <v>1208</v>
      </c>
      <c r="C6310">
        <v>21176</v>
      </c>
      <c r="D6310">
        <v>21548</v>
      </c>
      <c r="E6310">
        <v>373</v>
      </c>
      <c r="F6310" t="s">
        <v>5</v>
      </c>
      <c r="G6310" t="s">
        <v>3240</v>
      </c>
      <c r="H6310" t="s">
        <v>6304</v>
      </c>
    </row>
    <row r="6311" spans="1:8" x14ac:dyDescent="0.25">
      <c r="A6311">
        <v>6307</v>
      </c>
      <c r="B6311">
        <v>1208</v>
      </c>
      <c r="C6311">
        <v>37573</v>
      </c>
      <c r="D6311">
        <v>38046</v>
      </c>
      <c r="E6311">
        <v>474</v>
      </c>
      <c r="F6311" t="s">
        <v>5</v>
      </c>
      <c r="G6311" t="s">
        <v>3240</v>
      </c>
      <c r="H6311" t="s">
        <v>6305</v>
      </c>
    </row>
    <row r="6312" spans="1:8" x14ac:dyDescent="0.25">
      <c r="A6312">
        <v>6308</v>
      </c>
      <c r="B6312">
        <v>1208</v>
      </c>
      <c r="C6312">
        <v>39121</v>
      </c>
      <c r="D6312">
        <v>39414</v>
      </c>
      <c r="E6312">
        <v>294</v>
      </c>
      <c r="F6312" t="s">
        <v>10</v>
      </c>
      <c r="G6312" t="s">
        <v>3240</v>
      </c>
      <c r="H6312" t="s">
        <v>6306</v>
      </c>
    </row>
    <row r="6313" spans="1:8" x14ac:dyDescent="0.25">
      <c r="A6313">
        <v>6309</v>
      </c>
      <c r="B6313">
        <v>1208</v>
      </c>
      <c r="C6313">
        <v>48507</v>
      </c>
      <c r="D6313">
        <v>48858</v>
      </c>
      <c r="E6313">
        <v>352</v>
      </c>
      <c r="F6313" t="s">
        <v>5</v>
      </c>
      <c r="G6313" t="s">
        <v>3240</v>
      </c>
      <c r="H6313" t="s">
        <v>6307</v>
      </c>
    </row>
    <row r="6314" spans="1:8" x14ac:dyDescent="0.25">
      <c r="A6314">
        <v>6310</v>
      </c>
      <c r="B6314">
        <v>1208</v>
      </c>
      <c r="C6314">
        <v>49431</v>
      </c>
      <c r="D6314">
        <v>49707</v>
      </c>
      <c r="E6314">
        <v>277</v>
      </c>
      <c r="F6314" t="s">
        <v>10</v>
      </c>
      <c r="G6314" t="s">
        <v>3240</v>
      </c>
      <c r="H6314" t="s">
        <v>6308</v>
      </c>
    </row>
    <row r="6315" spans="1:8" x14ac:dyDescent="0.25">
      <c r="A6315">
        <v>6311</v>
      </c>
      <c r="B6315">
        <v>1208</v>
      </c>
      <c r="C6315">
        <v>59959</v>
      </c>
      <c r="D6315">
        <v>60305</v>
      </c>
      <c r="E6315">
        <v>347</v>
      </c>
      <c r="F6315" t="s">
        <v>10</v>
      </c>
      <c r="G6315" t="s">
        <v>3240</v>
      </c>
      <c r="H6315" t="s">
        <v>6309</v>
      </c>
    </row>
    <row r="6316" spans="1:8" x14ac:dyDescent="0.25">
      <c r="A6316">
        <v>6312</v>
      </c>
      <c r="B6316">
        <v>1209</v>
      </c>
      <c r="C6316">
        <v>745</v>
      </c>
      <c r="D6316">
        <v>1200</v>
      </c>
      <c r="E6316">
        <v>456</v>
      </c>
      <c r="F6316" t="s">
        <v>10</v>
      </c>
      <c r="G6316" t="s">
        <v>3240</v>
      </c>
      <c r="H6316" t="s">
        <v>6310</v>
      </c>
    </row>
    <row r="6317" spans="1:8" x14ac:dyDescent="0.25">
      <c r="A6317">
        <v>6313</v>
      </c>
      <c r="B6317">
        <v>1212</v>
      </c>
      <c r="C6317">
        <v>3882</v>
      </c>
      <c r="D6317">
        <v>5214</v>
      </c>
      <c r="E6317">
        <v>1333</v>
      </c>
      <c r="F6317" t="s">
        <v>10</v>
      </c>
      <c r="G6317" t="s">
        <v>3240</v>
      </c>
      <c r="H6317" t="s">
        <v>6311</v>
      </c>
    </row>
    <row r="6318" spans="1:8" x14ac:dyDescent="0.25">
      <c r="A6318">
        <v>6314</v>
      </c>
      <c r="B6318">
        <v>1213</v>
      </c>
      <c r="C6318">
        <v>594</v>
      </c>
      <c r="D6318">
        <v>869</v>
      </c>
      <c r="E6318">
        <v>276</v>
      </c>
      <c r="F6318" t="s">
        <v>5</v>
      </c>
      <c r="G6318" t="s">
        <v>3240</v>
      </c>
      <c r="H6318" t="s">
        <v>6312</v>
      </c>
    </row>
    <row r="6319" spans="1:8" x14ac:dyDescent="0.25">
      <c r="A6319">
        <v>6315</v>
      </c>
      <c r="B6319">
        <v>1213</v>
      </c>
      <c r="C6319">
        <v>2790</v>
      </c>
      <c r="D6319">
        <v>3135</v>
      </c>
      <c r="E6319">
        <v>346</v>
      </c>
      <c r="F6319" t="s">
        <v>5</v>
      </c>
      <c r="G6319" t="s">
        <v>3240</v>
      </c>
      <c r="H6319" t="s">
        <v>6313</v>
      </c>
    </row>
    <row r="6320" spans="1:8" x14ac:dyDescent="0.25">
      <c r="A6320">
        <v>6316</v>
      </c>
      <c r="B6320">
        <v>1213</v>
      </c>
      <c r="C6320">
        <v>4263</v>
      </c>
      <c r="D6320">
        <v>5833</v>
      </c>
      <c r="E6320">
        <v>1571</v>
      </c>
      <c r="F6320" t="s">
        <v>5</v>
      </c>
      <c r="G6320" t="s">
        <v>3240</v>
      </c>
      <c r="H6320" t="s">
        <v>6314</v>
      </c>
    </row>
    <row r="6321" spans="1:8" x14ac:dyDescent="0.25">
      <c r="A6321">
        <v>6317</v>
      </c>
      <c r="B6321">
        <v>1213</v>
      </c>
      <c r="C6321">
        <v>5862</v>
      </c>
      <c r="D6321">
        <v>6103</v>
      </c>
      <c r="E6321">
        <v>242</v>
      </c>
      <c r="F6321" t="s">
        <v>10</v>
      </c>
      <c r="G6321" t="s">
        <v>3240</v>
      </c>
      <c r="H6321" t="s">
        <v>6315</v>
      </c>
    </row>
    <row r="6322" spans="1:8" x14ac:dyDescent="0.25">
      <c r="A6322">
        <v>6318</v>
      </c>
      <c r="B6322">
        <v>1213</v>
      </c>
      <c r="C6322">
        <v>6462</v>
      </c>
      <c r="D6322">
        <v>8454</v>
      </c>
      <c r="E6322">
        <v>1993</v>
      </c>
      <c r="F6322" t="s">
        <v>5</v>
      </c>
      <c r="G6322" t="s">
        <v>3240</v>
      </c>
      <c r="H6322" t="s">
        <v>6316</v>
      </c>
    </row>
    <row r="6323" spans="1:8" x14ac:dyDescent="0.25">
      <c r="A6323">
        <v>6319</v>
      </c>
      <c r="B6323">
        <v>1213</v>
      </c>
      <c r="C6323">
        <v>9150</v>
      </c>
      <c r="D6323">
        <v>9425</v>
      </c>
      <c r="E6323">
        <v>276</v>
      </c>
      <c r="F6323" t="s">
        <v>5</v>
      </c>
      <c r="G6323" t="s">
        <v>3240</v>
      </c>
      <c r="H6323" t="s">
        <v>6317</v>
      </c>
    </row>
    <row r="6324" spans="1:8" x14ac:dyDescent="0.25">
      <c r="A6324">
        <v>6320</v>
      </c>
      <c r="B6324">
        <v>1213</v>
      </c>
      <c r="C6324">
        <v>9489</v>
      </c>
      <c r="D6324">
        <v>9756</v>
      </c>
      <c r="E6324">
        <v>268</v>
      </c>
      <c r="F6324" t="s">
        <v>5</v>
      </c>
      <c r="G6324" t="s">
        <v>3240</v>
      </c>
      <c r="H6324" t="s">
        <v>6318</v>
      </c>
    </row>
    <row r="6325" spans="1:8" x14ac:dyDescent="0.25">
      <c r="A6325">
        <v>6321</v>
      </c>
      <c r="B6325">
        <v>1213</v>
      </c>
      <c r="C6325">
        <v>11126</v>
      </c>
      <c r="D6325">
        <v>11356</v>
      </c>
      <c r="E6325">
        <v>231</v>
      </c>
      <c r="F6325" t="s">
        <v>5</v>
      </c>
      <c r="G6325" t="s">
        <v>3240</v>
      </c>
      <c r="H6325" t="s">
        <v>6319</v>
      </c>
    </row>
    <row r="6326" spans="1:8" x14ac:dyDescent="0.25">
      <c r="A6326">
        <v>6322</v>
      </c>
      <c r="B6326">
        <v>1213</v>
      </c>
      <c r="C6326">
        <v>15927</v>
      </c>
      <c r="D6326">
        <v>17509</v>
      </c>
      <c r="E6326">
        <v>1583</v>
      </c>
      <c r="F6326" t="s">
        <v>5</v>
      </c>
      <c r="G6326" t="s">
        <v>3240</v>
      </c>
      <c r="H6326" t="s">
        <v>6320</v>
      </c>
    </row>
    <row r="6327" spans="1:8" x14ac:dyDescent="0.25">
      <c r="A6327">
        <v>6323</v>
      </c>
      <c r="B6327">
        <v>1213</v>
      </c>
      <c r="C6327">
        <v>18184</v>
      </c>
      <c r="D6327">
        <v>19432</v>
      </c>
      <c r="E6327">
        <v>1249</v>
      </c>
      <c r="F6327" t="s">
        <v>5</v>
      </c>
      <c r="G6327" t="s">
        <v>3240</v>
      </c>
      <c r="H6327" t="s">
        <v>6321</v>
      </c>
    </row>
    <row r="6328" spans="1:8" x14ac:dyDescent="0.25">
      <c r="A6328">
        <v>6324</v>
      </c>
      <c r="B6328">
        <v>1213</v>
      </c>
      <c r="C6328">
        <v>20804</v>
      </c>
      <c r="D6328">
        <v>21066</v>
      </c>
      <c r="E6328">
        <v>263</v>
      </c>
      <c r="F6328" t="s">
        <v>5</v>
      </c>
      <c r="G6328" t="s">
        <v>3240</v>
      </c>
      <c r="H6328" t="s">
        <v>6322</v>
      </c>
    </row>
    <row r="6329" spans="1:8" x14ac:dyDescent="0.25">
      <c r="A6329">
        <v>6325</v>
      </c>
      <c r="B6329">
        <v>1215</v>
      </c>
      <c r="C6329">
        <v>1997</v>
      </c>
      <c r="D6329">
        <v>3328</v>
      </c>
      <c r="E6329">
        <v>1332</v>
      </c>
      <c r="F6329" t="s">
        <v>10</v>
      </c>
      <c r="G6329" t="s">
        <v>3240</v>
      </c>
      <c r="H6329" t="s">
        <v>6323</v>
      </c>
    </row>
    <row r="6330" spans="1:8" x14ac:dyDescent="0.25">
      <c r="A6330">
        <v>6326</v>
      </c>
      <c r="B6330">
        <v>1216</v>
      </c>
      <c r="C6330">
        <v>7854</v>
      </c>
      <c r="D6330">
        <v>8097</v>
      </c>
      <c r="E6330">
        <v>244</v>
      </c>
      <c r="F6330" t="s">
        <v>5</v>
      </c>
      <c r="G6330" t="s">
        <v>3240</v>
      </c>
      <c r="H6330" t="s">
        <v>6324</v>
      </c>
    </row>
    <row r="6331" spans="1:8" x14ac:dyDescent="0.25">
      <c r="A6331">
        <v>6327</v>
      </c>
      <c r="B6331">
        <v>1216</v>
      </c>
      <c r="C6331">
        <v>16125</v>
      </c>
      <c r="D6331">
        <v>16362</v>
      </c>
      <c r="E6331">
        <v>238</v>
      </c>
      <c r="F6331" t="s">
        <v>10</v>
      </c>
      <c r="G6331" t="s">
        <v>3240</v>
      </c>
      <c r="H6331" t="s">
        <v>6325</v>
      </c>
    </row>
    <row r="6332" spans="1:8" x14ac:dyDescent="0.25">
      <c r="A6332">
        <v>6328</v>
      </c>
      <c r="B6332">
        <v>1216</v>
      </c>
      <c r="C6332">
        <v>30503</v>
      </c>
      <c r="D6332">
        <v>31031</v>
      </c>
      <c r="E6332">
        <v>529</v>
      </c>
      <c r="F6332" t="s">
        <v>10</v>
      </c>
      <c r="G6332" t="s">
        <v>3240</v>
      </c>
      <c r="H6332" t="s">
        <v>6326</v>
      </c>
    </row>
    <row r="6333" spans="1:8" x14ac:dyDescent="0.25">
      <c r="A6333">
        <v>6329</v>
      </c>
      <c r="B6333">
        <v>1216</v>
      </c>
      <c r="C6333">
        <v>55283</v>
      </c>
      <c r="D6333">
        <v>55483</v>
      </c>
      <c r="E6333">
        <v>201</v>
      </c>
      <c r="F6333" t="s">
        <v>10</v>
      </c>
      <c r="G6333" t="s">
        <v>3240</v>
      </c>
      <c r="H6333" t="s">
        <v>6327</v>
      </c>
    </row>
    <row r="6334" spans="1:8" x14ac:dyDescent="0.25">
      <c r="A6334">
        <v>6330</v>
      </c>
      <c r="B6334">
        <v>1216</v>
      </c>
      <c r="C6334">
        <v>56223</v>
      </c>
      <c r="D6334">
        <v>56448</v>
      </c>
      <c r="E6334">
        <v>226</v>
      </c>
      <c r="F6334" t="s">
        <v>5</v>
      </c>
      <c r="G6334" t="s">
        <v>3240</v>
      </c>
      <c r="H6334" t="s">
        <v>6328</v>
      </c>
    </row>
    <row r="6335" spans="1:8" x14ac:dyDescent="0.25">
      <c r="A6335">
        <v>6331</v>
      </c>
      <c r="B6335">
        <v>1216</v>
      </c>
      <c r="C6335">
        <v>124985</v>
      </c>
      <c r="D6335">
        <v>125220</v>
      </c>
      <c r="E6335">
        <v>236</v>
      </c>
      <c r="F6335" t="s">
        <v>5</v>
      </c>
      <c r="G6335" t="s">
        <v>3240</v>
      </c>
      <c r="H6335" t="s">
        <v>6329</v>
      </c>
    </row>
    <row r="6336" spans="1:8" x14ac:dyDescent="0.25">
      <c r="A6336">
        <v>6332</v>
      </c>
      <c r="B6336">
        <v>1216</v>
      </c>
      <c r="C6336">
        <v>127126</v>
      </c>
      <c r="D6336">
        <v>127822</v>
      </c>
      <c r="E6336">
        <v>697</v>
      </c>
      <c r="F6336" t="s">
        <v>5</v>
      </c>
      <c r="G6336" t="s">
        <v>3240</v>
      </c>
      <c r="H6336" t="s">
        <v>6330</v>
      </c>
    </row>
    <row r="6337" spans="1:8" x14ac:dyDescent="0.25">
      <c r="A6337">
        <v>6333</v>
      </c>
      <c r="B6337">
        <v>1216</v>
      </c>
      <c r="C6337">
        <v>172232</v>
      </c>
      <c r="D6337">
        <v>172567</v>
      </c>
      <c r="E6337">
        <v>336</v>
      </c>
      <c r="F6337" t="s">
        <v>10</v>
      </c>
      <c r="G6337" t="s">
        <v>3240</v>
      </c>
      <c r="H6337" t="s">
        <v>6331</v>
      </c>
    </row>
    <row r="6338" spans="1:8" x14ac:dyDescent="0.25">
      <c r="A6338">
        <v>6334</v>
      </c>
      <c r="B6338">
        <v>1216</v>
      </c>
      <c r="C6338">
        <v>178588</v>
      </c>
      <c r="D6338">
        <v>178812</v>
      </c>
      <c r="E6338">
        <v>225</v>
      </c>
      <c r="F6338" t="s">
        <v>10</v>
      </c>
      <c r="G6338" t="s">
        <v>3240</v>
      </c>
      <c r="H6338" t="s">
        <v>6332</v>
      </c>
    </row>
    <row r="6339" spans="1:8" x14ac:dyDescent="0.25">
      <c r="A6339">
        <v>6335</v>
      </c>
      <c r="B6339">
        <v>1216</v>
      </c>
      <c r="C6339">
        <v>186989</v>
      </c>
      <c r="D6339">
        <v>187713</v>
      </c>
      <c r="E6339">
        <v>725</v>
      </c>
      <c r="F6339" t="s">
        <v>5</v>
      </c>
      <c r="G6339" t="s">
        <v>3240</v>
      </c>
      <c r="H6339" t="s">
        <v>6333</v>
      </c>
    </row>
    <row r="6340" spans="1:8" x14ac:dyDescent="0.25">
      <c r="A6340">
        <v>6336</v>
      </c>
      <c r="B6340">
        <v>1216</v>
      </c>
      <c r="C6340">
        <v>189541</v>
      </c>
      <c r="D6340">
        <v>189948</v>
      </c>
      <c r="E6340">
        <v>408</v>
      </c>
      <c r="F6340" t="s">
        <v>5</v>
      </c>
      <c r="G6340" t="s">
        <v>3240</v>
      </c>
      <c r="H6340" t="s">
        <v>6334</v>
      </c>
    </row>
    <row r="6341" spans="1:8" x14ac:dyDescent="0.25">
      <c r="A6341">
        <v>6337</v>
      </c>
      <c r="B6341">
        <v>1217</v>
      </c>
      <c r="C6341">
        <v>696</v>
      </c>
      <c r="D6341">
        <v>923</v>
      </c>
      <c r="E6341">
        <v>228</v>
      </c>
      <c r="F6341" t="s">
        <v>5</v>
      </c>
      <c r="G6341" t="s">
        <v>3240</v>
      </c>
      <c r="H6341" t="s">
        <v>6335</v>
      </c>
    </row>
    <row r="6342" spans="1:8" x14ac:dyDescent="0.25">
      <c r="A6342">
        <v>6338</v>
      </c>
      <c r="B6342">
        <v>1217</v>
      </c>
      <c r="C6342">
        <v>1413</v>
      </c>
      <c r="D6342">
        <v>3246</v>
      </c>
      <c r="E6342">
        <v>1834</v>
      </c>
      <c r="F6342" t="s">
        <v>10</v>
      </c>
      <c r="G6342" t="s">
        <v>3240</v>
      </c>
      <c r="H6342" t="s">
        <v>6336</v>
      </c>
    </row>
    <row r="6343" spans="1:8" x14ac:dyDescent="0.25">
      <c r="A6343">
        <v>6339</v>
      </c>
      <c r="B6343">
        <v>1217</v>
      </c>
      <c r="C6343">
        <v>3556</v>
      </c>
      <c r="D6343">
        <v>3922</v>
      </c>
      <c r="E6343">
        <v>367</v>
      </c>
      <c r="F6343" t="s">
        <v>10</v>
      </c>
      <c r="G6343" t="s">
        <v>3240</v>
      </c>
      <c r="H6343" t="s">
        <v>6337</v>
      </c>
    </row>
    <row r="6344" spans="1:8" x14ac:dyDescent="0.25">
      <c r="A6344">
        <v>6340</v>
      </c>
      <c r="B6344">
        <v>1218</v>
      </c>
      <c r="C6344">
        <v>283</v>
      </c>
      <c r="D6344">
        <v>1271</v>
      </c>
      <c r="E6344">
        <v>989</v>
      </c>
      <c r="F6344" t="s">
        <v>5</v>
      </c>
      <c r="G6344" t="s">
        <v>3240</v>
      </c>
      <c r="H6344" t="s">
        <v>6338</v>
      </c>
    </row>
    <row r="6345" spans="1:8" x14ac:dyDescent="0.25">
      <c r="A6345">
        <v>6341</v>
      </c>
      <c r="B6345">
        <v>1218</v>
      </c>
      <c r="C6345">
        <v>1289</v>
      </c>
      <c r="D6345">
        <v>2422</v>
      </c>
      <c r="E6345">
        <v>1134</v>
      </c>
      <c r="F6345" t="s">
        <v>10</v>
      </c>
      <c r="G6345" t="s">
        <v>3240</v>
      </c>
      <c r="H6345" t="s">
        <v>6339</v>
      </c>
    </row>
    <row r="6346" spans="1:8" x14ac:dyDescent="0.25">
      <c r="A6346">
        <v>6342</v>
      </c>
      <c r="B6346">
        <v>1218</v>
      </c>
      <c r="C6346">
        <v>2425</v>
      </c>
      <c r="D6346">
        <v>2896</v>
      </c>
      <c r="E6346">
        <v>472</v>
      </c>
      <c r="F6346" t="s">
        <v>10</v>
      </c>
      <c r="G6346" t="s">
        <v>3240</v>
      </c>
      <c r="H6346" t="s">
        <v>6340</v>
      </c>
    </row>
    <row r="6347" spans="1:8" x14ac:dyDescent="0.25">
      <c r="A6347">
        <v>6343</v>
      </c>
      <c r="B6347">
        <v>1219</v>
      </c>
      <c r="C6347">
        <v>1</v>
      </c>
      <c r="D6347">
        <v>972</v>
      </c>
      <c r="E6347">
        <v>972</v>
      </c>
      <c r="F6347" t="s">
        <v>10</v>
      </c>
      <c r="G6347" t="s">
        <v>3240</v>
      </c>
      <c r="H6347" t="s">
        <v>6341</v>
      </c>
    </row>
    <row r="6348" spans="1:8" x14ac:dyDescent="0.25">
      <c r="A6348">
        <v>6344</v>
      </c>
      <c r="B6348">
        <v>1220</v>
      </c>
      <c r="C6348">
        <v>22426</v>
      </c>
      <c r="D6348">
        <v>22748</v>
      </c>
      <c r="E6348">
        <v>323</v>
      </c>
      <c r="F6348" t="s">
        <v>10</v>
      </c>
      <c r="G6348" t="s">
        <v>3240</v>
      </c>
      <c r="H6348" t="s">
        <v>6342</v>
      </c>
    </row>
    <row r="6349" spans="1:8" x14ac:dyDescent="0.25">
      <c r="A6349">
        <v>6345</v>
      </c>
      <c r="B6349">
        <v>1220</v>
      </c>
      <c r="C6349">
        <v>23474</v>
      </c>
      <c r="D6349">
        <v>23751</v>
      </c>
      <c r="E6349">
        <v>278</v>
      </c>
      <c r="F6349" t="s">
        <v>10</v>
      </c>
      <c r="G6349" t="s">
        <v>3240</v>
      </c>
      <c r="H6349" t="s">
        <v>6343</v>
      </c>
    </row>
    <row r="6350" spans="1:8" x14ac:dyDescent="0.25">
      <c r="A6350">
        <v>6346</v>
      </c>
      <c r="B6350">
        <v>1220</v>
      </c>
      <c r="C6350">
        <v>26789</v>
      </c>
      <c r="D6350">
        <v>27042</v>
      </c>
      <c r="E6350">
        <v>254</v>
      </c>
      <c r="F6350" t="s">
        <v>10</v>
      </c>
      <c r="G6350" t="s">
        <v>3240</v>
      </c>
      <c r="H6350" t="s">
        <v>6344</v>
      </c>
    </row>
    <row r="6351" spans="1:8" x14ac:dyDescent="0.25">
      <c r="A6351">
        <v>6347</v>
      </c>
      <c r="B6351">
        <v>1220</v>
      </c>
      <c r="C6351">
        <v>65978</v>
      </c>
      <c r="D6351">
        <v>66306</v>
      </c>
      <c r="E6351">
        <v>329</v>
      </c>
      <c r="F6351" t="s">
        <v>10</v>
      </c>
      <c r="G6351" t="s">
        <v>3240</v>
      </c>
      <c r="H6351" t="s">
        <v>6345</v>
      </c>
    </row>
    <row r="6352" spans="1:8" x14ac:dyDescent="0.25">
      <c r="A6352">
        <v>6348</v>
      </c>
      <c r="B6352">
        <v>1220</v>
      </c>
      <c r="C6352">
        <v>89575</v>
      </c>
      <c r="D6352">
        <v>89797</v>
      </c>
      <c r="E6352">
        <v>223</v>
      </c>
      <c r="F6352" t="s">
        <v>10</v>
      </c>
      <c r="G6352" t="s">
        <v>3240</v>
      </c>
      <c r="H6352" t="s">
        <v>6346</v>
      </c>
    </row>
    <row r="6353" spans="1:8" x14ac:dyDescent="0.25">
      <c r="A6353">
        <v>6349</v>
      </c>
      <c r="B6353">
        <v>1220</v>
      </c>
      <c r="C6353">
        <v>91659</v>
      </c>
      <c r="D6353">
        <v>92336</v>
      </c>
      <c r="E6353">
        <v>678</v>
      </c>
      <c r="F6353" t="s">
        <v>5</v>
      </c>
      <c r="G6353" t="s">
        <v>3240</v>
      </c>
      <c r="H6353" t="s">
        <v>6347</v>
      </c>
    </row>
    <row r="6354" spans="1:8" x14ac:dyDescent="0.25">
      <c r="A6354">
        <v>6350</v>
      </c>
      <c r="B6354">
        <v>1221</v>
      </c>
      <c r="C6354">
        <v>937</v>
      </c>
      <c r="D6354">
        <v>2628</v>
      </c>
      <c r="E6354">
        <v>1692</v>
      </c>
      <c r="F6354" t="s">
        <v>10</v>
      </c>
      <c r="G6354" t="s">
        <v>3240</v>
      </c>
      <c r="H6354" t="s">
        <v>6348</v>
      </c>
    </row>
    <row r="6355" spans="1:8" x14ac:dyDescent="0.25">
      <c r="A6355">
        <v>6351</v>
      </c>
      <c r="B6355">
        <v>1221</v>
      </c>
      <c r="C6355">
        <v>24043</v>
      </c>
      <c r="D6355">
        <v>24294</v>
      </c>
      <c r="E6355">
        <v>252</v>
      </c>
      <c r="F6355" t="s">
        <v>5</v>
      </c>
      <c r="G6355" t="s">
        <v>3240</v>
      </c>
      <c r="H6355" t="s">
        <v>6349</v>
      </c>
    </row>
    <row r="6356" spans="1:8" x14ac:dyDescent="0.25">
      <c r="A6356">
        <v>6352</v>
      </c>
      <c r="B6356">
        <v>1221</v>
      </c>
      <c r="C6356">
        <v>33456</v>
      </c>
      <c r="D6356">
        <v>33712</v>
      </c>
      <c r="E6356">
        <v>257</v>
      </c>
      <c r="F6356" t="s">
        <v>5</v>
      </c>
      <c r="G6356" t="s">
        <v>3240</v>
      </c>
      <c r="H6356" t="s">
        <v>6350</v>
      </c>
    </row>
    <row r="6357" spans="1:8" x14ac:dyDescent="0.25">
      <c r="A6357">
        <v>6353</v>
      </c>
      <c r="B6357">
        <v>1221</v>
      </c>
      <c r="C6357">
        <v>85884</v>
      </c>
      <c r="D6357">
        <v>86149</v>
      </c>
      <c r="E6357">
        <v>266</v>
      </c>
      <c r="F6357" t="s">
        <v>5</v>
      </c>
      <c r="G6357" t="s">
        <v>3240</v>
      </c>
      <c r="H6357" t="s">
        <v>6351</v>
      </c>
    </row>
    <row r="6358" spans="1:8" x14ac:dyDescent="0.25">
      <c r="A6358">
        <v>6354</v>
      </c>
      <c r="B6358">
        <v>1221</v>
      </c>
      <c r="C6358">
        <v>90298</v>
      </c>
      <c r="D6358">
        <v>90693</v>
      </c>
      <c r="E6358">
        <v>396</v>
      </c>
      <c r="F6358" t="s">
        <v>5</v>
      </c>
      <c r="G6358" t="s">
        <v>3240</v>
      </c>
      <c r="H6358" t="s">
        <v>6352</v>
      </c>
    </row>
    <row r="6359" spans="1:8" x14ac:dyDescent="0.25">
      <c r="A6359">
        <v>6355</v>
      </c>
      <c r="B6359">
        <v>1221</v>
      </c>
      <c r="C6359">
        <v>91436</v>
      </c>
      <c r="D6359">
        <v>91827</v>
      </c>
      <c r="E6359">
        <v>392</v>
      </c>
      <c r="F6359" t="s">
        <v>5</v>
      </c>
      <c r="G6359" t="s">
        <v>3240</v>
      </c>
      <c r="H6359" t="s">
        <v>6353</v>
      </c>
    </row>
    <row r="6360" spans="1:8" x14ac:dyDescent="0.25">
      <c r="A6360">
        <v>6356</v>
      </c>
      <c r="B6360">
        <v>1221</v>
      </c>
      <c r="C6360">
        <v>111413</v>
      </c>
      <c r="D6360">
        <v>111700</v>
      </c>
      <c r="E6360">
        <v>288</v>
      </c>
      <c r="F6360" t="s">
        <v>10</v>
      </c>
      <c r="G6360" t="s">
        <v>3240</v>
      </c>
      <c r="H6360" t="s">
        <v>6354</v>
      </c>
    </row>
    <row r="6361" spans="1:8" x14ac:dyDescent="0.25">
      <c r="A6361">
        <v>6357</v>
      </c>
      <c r="B6361">
        <v>1221</v>
      </c>
      <c r="C6361">
        <v>112235</v>
      </c>
      <c r="D6361">
        <v>112480</v>
      </c>
      <c r="E6361">
        <v>246</v>
      </c>
      <c r="F6361" t="s">
        <v>10</v>
      </c>
      <c r="G6361" t="s">
        <v>3240</v>
      </c>
      <c r="H6361" t="s">
        <v>6355</v>
      </c>
    </row>
    <row r="6362" spans="1:8" x14ac:dyDescent="0.25">
      <c r="A6362">
        <v>6358</v>
      </c>
      <c r="B6362">
        <v>1221</v>
      </c>
      <c r="C6362">
        <v>124918</v>
      </c>
      <c r="D6362">
        <v>125138</v>
      </c>
      <c r="E6362">
        <v>221</v>
      </c>
      <c r="F6362" t="s">
        <v>10</v>
      </c>
      <c r="G6362" t="s">
        <v>3240</v>
      </c>
      <c r="H6362" t="s">
        <v>6356</v>
      </c>
    </row>
    <row r="6363" spans="1:8" x14ac:dyDescent="0.25">
      <c r="A6363">
        <v>6359</v>
      </c>
      <c r="B6363">
        <v>1221</v>
      </c>
      <c r="C6363">
        <v>142568</v>
      </c>
      <c r="D6363">
        <v>143531</v>
      </c>
      <c r="E6363">
        <v>964</v>
      </c>
      <c r="F6363" t="s">
        <v>5</v>
      </c>
      <c r="G6363" t="s">
        <v>3240</v>
      </c>
      <c r="H6363" t="s">
        <v>6357</v>
      </c>
    </row>
    <row r="6364" spans="1:8" x14ac:dyDescent="0.25">
      <c r="A6364">
        <v>6360</v>
      </c>
      <c r="B6364">
        <v>1221</v>
      </c>
      <c r="C6364">
        <v>144588</v>
      </c>
      <c r="D6364">
        <v>144805</v>
      </c>
      <c r="E6364">
        <v>218</v>
      </c>
      <c r="F6364" t="s">
        <v>5</v>
      </c>
      <c r="G6364" t="s">
        <v>3240</v>
      </c>
      <c r="H6364" t="s">
        <v>6358</v>
      </c>
    </row>
    <row r="6365" spans="1:8" x14ac:dyDescent="0.25">
      <c r="A6365">
        <v>6361</v>
      </c>
      <c r="B6365">
        <v>1221</v>
      </c>
      <c r="C6365">
        <v>158396</v>
      </c>
      <c r="D6365">
        <v>158983</v>
      </c>
      <c r="E6365">
        <v>588</v>
      </c>
      <c r="F6365" t="s">
        <v>10</v>
      </c>
      <c r="G6365" t="s">
        <v>3240</v>
      </c>
      <c r="H6365" t="s">
        <v>6359</v>
      </c>
    </row>
    <row r="6366" spans="1:8" x14ac:dyDescent="0.25">
      <c r="A6366">
        <v>6362</v>
      </c>
      <c r="B6366">
        <v>1221</v>
      </c>
      <c r="C6366">
        <v>201159</v>
      </c>
      <c r="D6366">
        <v>202464</v>
      </c>
      <c r="E6366">
        <v>1306</v>
      </c>
      <c r="F6366" t="s">
        <v>10</v>
      </c>
      <c r="G6366" t="s">
        <v>3240</v>
      </c>
      <c r="H6366" t="s">
        <v>6360</v>
      </c>
    </row>
    <row r="6367" spans="1:8" x14ac:dyDescent="0.25">
      <c r="A6367">
        <v>6363</v>
      </c>
      <c r="B6367">
        <v>1221</v>
      </c>
      <c r="C6367">
        <v>238905</v>
      </c>
      <c r="D6367">
        <v>239242</v>
      </c>
      <c r="E6367">
        <v>338</v>
      </c>
      <c r="F6367" t="s">
        <v>10</v>
      </c>
      <c r="G6367" t="s">
        <v>3240</v>
      </c>
      <c r="H6367" t="s">
        <v>6361</v>
      </c>
    </row>
    <row r="6368" spans="1:8" x14ac:dyDescent="0.25">
      <c r="A6368">
        <v>6364</v>
      </c>
      <c r="B6368">
        <v>1224</v>
      </c>
      <c r="C6368">
        <v>1092</v>
      </c>
      <c r="D6368">
        <v>1338</v>
      </c>
      <c r="E6368">
        <v>247</v>
      </c>
      <c r="F6368" t="s">
        <v>10</v>
      </c>
      <c r="G6368" t="s">
        <v>3240</v>
      </c>
      <c r="H6368" t="s">
        <v>6362</v>
      </c>
    </row>
    <row r="6369" spans="1:8" x14ac:dyDescent="0.25">
      <c r="A6369">
        <v>6365</v>
      </c>
      <c r="B6369">
        <v>1225</v>
      </c>
      <c r="C6369">
        <v>189</v>
      </c>
      <c r="D6369">
        <v>942</v>
      </c>
      <c r="E6369">
        <v>754</v>
      </c>
      <c r="F6369" t="s">
        <v>10</v>
      </c>
      <c r="G6369" t="s">
        <v>3240</v>
      </c>
      <c r="H6369" t="s">
        <v>6363</v>
      </c>
    </row>
    <row r="6370" spans="1:8" x14ac:dyDescent="0.25">
      <c r="A6370">
        <v>6366</v>
      </c>
      <c r="B6370">
        <v>1227</v>
      </c>
      <c r="C6370">
        <v>1561</v>
      </c>
      <c r="D6370">
        <v>2868</v>
      </c>
      <c r="E6370">
        <v>1308</v>
      </c>
      <c r="F6370" t="s">
        <v>5</v>
      </c>
      <c r="G6370" t="s">
        <v>3240</v>
      </c>
      <c r="H6370" t="s">
        <v>6364</v>
      </c>
    </row>
    <row r="6371" spans="1:8" x14ac:dyDescent="0.25">
      <c r="A6371">
        <v>6367</v>
      </c>
      <c r="B6371">
        <v>1228</v>
      </c>
      <c r="C6371">
        <v>648</v>
      </c>
      <c r="D6371">
        <v>1453</v>
      </c>
      <c r="E6371">
        <v>806</v>
      </c>
      <c r="F6371" t="s">
        <v>5</v>
      </c>
      <c r="G6371" t="s">
        <v>3240</v>
      </c>
      <c r="H6371" t="s">
        <v>6365</v>
      </c>
    </row>
    <row r="6372" spans="1:8" x14ac:dyDescent="0.25">
      <c r="A6372">
        <v>6368</v>
      </c>
      <c r="B6372">
        <v>1230</v>
      </c>
      <c r="C6372">
        <v>2317</v>
      </c>
      <c r="D6372">
        <v>2528</v>
      </c>
      <c r="E6372">
        <v>212</v>
      </c>
      <c r="F6372" t="s">
        <v>10</v>
      </c>
      <c r="G6372" t="s">
        <v>3240</v>
      </c>
      <c r="H6372" t="s">
        <v>6366</v>
      </c>
    </row>
    <row r="6373" spans="1:8" x14ac:dyDescent="0.25">
      <c r="A6373">
        <v>6369</v>
      </c>
      <c r="B6373">
        <v>1233</v>
      </c>
      <c r="C6373">
        <v>462</v>
      </c>
      <c r="D6373">
        <v>2145</v>
      </c>
      <c r="E6373">
        <v>1684</v>
      </c>
      <c r="F6373" t="s">
        <v>10</v>
      </c>
      <c r="G6373" t="s">
        <v>3240</v>
      </c>
      <c r="H6373" t="s">
        <v>6367</v>
      </c>
    </row>
    <row r="6374" spans="1:8" x14ac:dyDescent="0.25">
      <c r="A6374">
        <v>6370</v>
      </c>
      <c r="B6374">
        <v>1233</v>
      </c>
      <c r="C6374">
        <v>2609</v>
      </c>
      <c r="D6374">
        <v>3076</v>
      </c>
      <c r="E6374">
        <v>468</v>
      </c>
      <c r="F6374" t="s">
        <v>10</v>
      </c>
      <c r="G6374" t="s">
        <v>3240</v>
      </c>
      <c r="H6374" t="s">
        <v>6368</v>
      </c>
    </row>
    <row r="6375" spans="1:8" x14ac:dyDescent="0.25">
      <c r="A6375">
        <v>6371</v>
      </c>
      <c r="B6375">
        <v>1234</v>
      </c>
      <c r="C6375">
        <v>2444</v>
      </c>
      <c r="D6375">
        <v>3633</v>
      </c>
      <c r="E6375">
        <v>1190</v>
      </c>
      <c r="F6375" t="s">
        <v>10</v>
      </c>
      <c r="G6375" t="s">
        <v>3240</v>
      </c>
      <c r="H6375" t="s">
        <v>6369</v>
      </c>
    </row>
    <row r="6376" spans="1:8" x14ac:dyDescent="0.25">
      <c r="A6376">
        <v>6372</v>
      </c>
      <c r="B6376">
        <v>1235</v>
      </c>
      <c r="C6376">
        <v>1</v>
      </c>
      <c r="D6376">
        <v>773</v>
      </c>
      <c r="E6376">
        <v>773</v>
      </c>
      <c r="F6376" t="s">
        <v>5</v>
      </c>
      <c r="G6376" t="s">
        <v>3240</v>
      </c>
      <c r="H6376" t="s">
        <v>6370</v>
      </c>
    </row>
    <row r="6377" spans="1:8" x14ac:dyDescent="0.25">
      <c r="A6377">
        <v>6373</v>
      </c>
      <c r="B6377">
        <v>1237</v>
      </c>
      <c r="C6377">
        <v>1</v>
      </c>
      <c r="D6377">
        <v>394</v>
      </c>
      <c r="E6377">
        <v>394</v>
      </c>
      <c r="F6377" t="s">
        <v>5</v>
      </c>
      <c r="G6377" t="s">
        <v>3240</v>
      </c>
      <c r="H6377" t="s">
        <v>6371</v>
      </c>
    </row>
    <row r="6378" spans="1:8" x14ac:dyDescent="0.25">
      <c r="A6378">
        <v>6374</v>
      </c>
      <c r="B6378">
        <v>1239</v>
      </c>
      <c r="C6378">
        <v>1</v>
      </c>
      <c r="D6378">
        <v>992</v>
      </c>
      <c r="E6378">
        <v>992</v>
      </c>
      <c r="F6378" t="s">
        <v>10</v>
      </c>
      <c r="G6378" t="s">
        <v>3240</v>
      </c>
      <c r="H6378" t="s">
        <v>6372</v>
      </c>
    </row>
    <row r="6379" spans="1:8" x14ac:dyDescent="0.25">
      <c r="A6379">
        <v>6375</v>
      </c>
      <c r="B6379">
        <v>1239</v>
      </c>
      <c r="C6379">
        <v>2708</v>
      </c>
      <c r="D6379">
        <v>4375</v>
      </c>
      <c r="E6379">
        <v>1668</v>
      </c>
      <c r="F6379" t="s">
        <v>10</v>
      </c>
      <c r="G6379" t="s">
        <v>3240</v>
      </c>
      <c r="H6379" t="s">
        <v>6373</v>
      </c>
    </row>
    <row r="6380" spans="1:8" x14ac:dyDescent="0.25">
      <c r="A6380">
        <v>6376</v>
      </c>
      <c r="B6380">
        <v>1239</v>
      </c>
      <c r="C6380">
        <v>4702</v>
      </c>
      <c r="D6380">
        <v>5906</v>
      </c>
      <c r="E6380">
        <v>1205</v>
      </c>
      <c r="F6380" t="s">
        <v>10</v>
      </c>
      <c r="G6380" t="s">
        <v>3240</v>
      </c>
      <c r="H6380" t="s">
        <v>6374</v>
      </c>
    </row>
    <row r="6381" spans="1:8" x14ac:dyDescent="0.25">
      <c r="A6381">
        <v>6377</v>
      </c>
      <c r="B6381">
        <v>1239</v>
      </c>
      <c r="C6381">
        <v>6528</v>
      </c>
      <c r="D6381">
        <v>7728</v>
      </c>
      <c r="E6381">
        <v>1201</v>
      </c>
      <c r="F6381" t="s">
        <v>5</v>
      </c>
      <c r="G6381" t="s">
        <v>3240</v>
      </c>
      <c r="H6381" t="s">
        <v>6375</v>
      </c>
    </row>
    <row r="6382" spans="1:8" x14ac:dyDescent="0.25">
      <c r="A6382">
        <v>6378</v>
      </c>
      <c r="B6382">
        <v>1239</v>
      </c>
      <c r="C6382">
        <v>8283</v>
      </c>
      <c r="D6382">
        <v>8530</v>
      </c>
      <c r="E6382">
        <v>248</v>
      </c>
      <c r="F6382" t="s">
        <v>5</v>
      </c>
      <c r="G6382" t="s">
        <v>3240</v>
      </c>
      <c r="H6382" t="s">
        <v>6376</v>
      </c>
    </row>
    <row r="6383" spans="1:8" x14ac:dyDescent="0.25">
      <c r="A6383">
        <v>6379</v>
      </c>
      <c r="B6383">
        <v>1239</v>
      </c>
      <c r="C6383">
        <v>8687</v>
      </c>
      <c r="D6383">
        <v>10022</v>
      </c>
      <c r="E6383">
        <v>1336</v>
      </c>
      <c r="F6383" t="s">
        <v>5</v>
      </c>
      <c r="G6383" t="s">
        <v>3240</v>
      </c>
      <c r="H6383" t="s">
        <v>6377</v>
      </c>
    </row>
    <row r="6384" spans="1:8" x14ac:dyDescent="0.25">
      <c r="A6384">
        <v>6380</v>
      </c>
      <c r="B6384">
        <v>1239</v>
      </c>
      <c r="C6384">
        <v>11274</v>
      </c>
      <c r="D6384">
        <v>11917</v>
      </c>
      <c r="E6384">
        <v>644</v>
      </c>
      <c r="F6384" t="s">
        <v>5</v>
      </c>
      <c r="G6384" t="s">
        <v>3240</v>
      </c>
      <c r="H6384" t="s">
        <v>6378</v>
      </c>
    </row>
    <row r="6385" spans="1:8" x14ac:dyDescent="0.25">
      <c r="A6385">
        <v>6381</v>
      </c>
      <c r="B6385">
        <v>1239</v>
      </c>
      <c r="C6385">
        <v>14410</v>
      </c>
      <c r="D6385">
        <v>15775</v>
      </c>
      <c r="E6385">
        <v>1366</v>
      </c>
      <c r="F6385" t="s">
        <v>5</v>
      </c>
      <c r="G6385" t="s">
        <v>3240</v>
      </c>
      <c r="H6385" t="s">
        <v>6379</v>
      </c>
    </row>
    <row r="6386" spans="1:8" x14ac:dyDescent="0.25">
      <c r="A6386">
        <v>6382</v>
      </c>
      <c r="B6386">
        <v>1239</v>
      </c>
      <c r="C6386">
        <v>18308</v>
      </c>
      <c r="D6386">
        <v>18725</v>
      </c>
      <c r="E6386">
        <v>418</v>
      </c>
      <c r="F6386" t="s">
        <v>5</v>
      </c>
      <c r="G6386" t="s">
        <v>3240</v>
      </c>
      <c r="H6386" t="s">
        <v>6380</v>
      </c>
    </row>
    <row r="6387" spans="1:8" x14ac:dyDescent="0.25">
      <c r="A6387">
        <v>6383</v>
      </c>
      <c r="B6387">
        <v>1239</v>
      </c>
      <c r="C6387">
        <v>19252</v>
      </c>
      <c r="D6387">
        <v>20258</v>
      </c>
      <c r="E6387">
        <v>1007</v>
      </c>
      <c r="F6387" t="s">
        <v>5</v>
      </c>
      <c r="G6387" t="s">
        <v>3240</v>
      </c>
      <c r="H6387" t="s">
        <v>6381</v>
      </c>
    </row>
    <row r="6388" spans="1:8" x14ac:dyDescent="0.25">
      <c r="A6388">
        <v>6384</v>
      </c>
      <c r="B6388">
        <v>1239</v>
      </c>
      <c r="C6388">
        <v>20380</v>
      </c>
      <c r="D6388">
        <v>20721</v>
      </c>
      <c r="E6388">
        <v>342</v>
      </c>
      <c r="F6388" t="s">
        <v>5</v>
      </c>
      <c r="G6388" t="s">
        <v>3240</v>
      </c>
      <c r="H6388" t="s">
        <v>6382</v>
      </c>
    </row>
    <row r="6389" spans="1:8" x14ac:dyDescent="0.25">
      <c r="A6389">
        <v>6385</v>
      </c>
      <c r="B6389">
        <v>1239</v>
      </c>
      <c r="C6389">
        <v>27670</v>
      </c>
      <c r="D6389">
        <v>28942</v>
      </c>
      <c r="E6389">
        <v>1273</v>
      </c>
      <c r="F6389" t="s">
        <v>10</v>
      </c>
      <c r="G6389" t="s">
        <v>3240</v>
      </c>
      <c r="H6389" t="s">
        <v>6383</v>
      </c>
    </row>
    <row r="6390" spans="1:8" x14ac:dyDescent="0.25">
      <c r="A6390">
        <v>6386</v>
      </c>
      <c r="B6390">
        <v>1239</v>
      </c>
      <c r="C6390">
        <v>30902</v>
      </c>
      <c r="D6390">
        <v>32154</v>
      </c>
      <c r="E6390">
        <v>1253</v>
      </c>
      <c r="F6390" t="s">
        <v>10</v>
      </c>
      <c r="G6390" t="s">
        <v>3240</v>
      </c>
      <c r="H6390" t="s">
        <v>6384</v>
      </c>
    </row>
    <row r="6391" spans="1:8" x14ac:dyDescent="0.25">
      <c r="A6391">
        <v>6387</v>
      </c>
      <c r="B6391">
        <v>1239</v>
      </c>
      <c r="C6391">
        <v>33394</v>
      </c>
      <c r="D6391">
        <v>34691</v>
      </c>
      <c r="E6391">
        <v>1298</v>
      </c>
      <c r="F6391" t="s">
        <v>10</v>
      </c>
      <c r="G6391" t="s">
        <v>3240</v>
      </c>
      <c r="H6391" t="s">
        <v>6385</v>
      </c>
    </row>
    <row r="6392" spans="1:8" x14ac:dyDescent="0.25">
      <c r="A6392">
        <v>6388</v>
      </c>
      <c r="B6392">
        <v>1239</v>
      </c>
      <c r="C6392">
        <v>35973</v>
      </c>
      <c r="D6392">
        <v>37290</v>
      </c>
      <c r="E6392">
        <v>1318</v>
      </c>
      <c r="F6392" t="s">
        <v>10</v>
      </c>
      <c r="G6392" t="s">
        <v>3240</v>
      </c>
      <c r="H6392" t="s">
        <v>6386</v>
      </c>
    </row>
    <row r="6393" spans="1:8" x14ac:dyDescent="0.25">
      <c r="A6393">
        <v>6389</v>
      </c>
      <c r="B6393">
        <v>1239</v>
      </c>
      <c r="C6393">
        <v>38719</v>
      </c>
      <c r="D6393">
        <v>39908</v>
      </c>
      <c r="E6393">
        <v>1190</v>
      </c>
      <c r="F6393" t="s">
        <v>10</v>
      </c>
      <c r="G6393" t="s">
        <v>3240</v>
      </c>
      <c r="H6393" t="s">
        <v>6387</v>
      </c>
    </row>
    <row r="6394" spans="1:8" x14ac:dyDescent="0.25">
      <c r="A6394">
        <v>6390</v>
      </c>
      <c r="B6394">
        <v>1241</v>
      </c>
      <c r="C6394">
        <v>1</v>
      </c>
      <c r="D6394">
        <v>4655</v>
      </c>
      <c r="E6394">
        <v>4655</v>
      </c>
      <c r="F6394" t="s">
        <v>10</v>
      </c>
      <c r="G6394" t="s">
        <v>3240</v>
      </c>
      <c r="H6394" t="s">
        <v>6388</v>
      </c>
    </row>
    <row r="6395" spans="1:8" x14ac:dyDescent="0.25">
      <c r="A6395">
        <v>6391</v>
      </c>
      <c r="B6395">
        <v>1241</v>
      </c>
      <c r="C6395">
        <v>5649</v>
      </c>
      <c r="D6395">
        <v>7010</v>
      </c>
      <c r="E6395">
        <v>1362</v>
      </c>
      <c r="F6395" t="s">
        <v>10</v>
      </c>
      <c r="G6395" t="s">
        <v>3240</v>
      </c>
      <c r="H6395" t="s">
        <v>6389</v>
      </c>
    </row>
    <row r="6396" spans="1:8" x14ac:dyDescent="0.25">
      <c r="A6396">
        <v>6392</v>
      </c>
      <c r="B6396">
        <v>1241</v>
      </c>
      <c r="C6396">
        <v>7583</v>
      </c>
      <c r="D6396">
        <v>8667</v>
      </c>
      <c r="E6396">
        <v>1085</v>
      </c>
      <c r="F6396" t="s">
        <v>10</v>
      </c>
      <c r="G6396" t="s">
        <v>3240</v>
      </c>
      <c r="H6396" t="s">
        <v>6390</v>
      </c>
    </row>
    <row r="6397" spans="1:8" x14ac:dyDescent="0.25">
      <c r="A6397">
        <v>6393</v>
      </c>
      <c r="B6397">
        <v>1241</v>
      </c>
      <c r="C6397">
        <v>8679</v>
      </c>
      <c r="D6397">
        <v>9533</v>
      </c>
      <c r="E6397">
        <v>855</v>
      </c>
      <c r="F6397" t="s">
        <v>5</v>
      </c>
      <c r="G6397" t="s">
        <v>3240</v>
      </c>
      <c r="H6397" t="s">
        <v>6391</v>
      </c>
    </row>
    <row r="6398" spans="1:8" x14ac:dyDescent="0.25">
      <c r="A6398">
        <v>6394</v>
      </c>
      <c r="B6398">
        <v>1241</v>
      </c>
      <c r="C6398">
        <v>10633</v>
      </c>
      <c r="D6398">
        <v>11484</v>
      </c>
      <c r="E6398">
        <v>852</v>
      </c>
      <c r="F6398" t="s">
        <v>10</v>
      </c>
      <c r="G6398" t="s">
        <v>3240</v>
      </c>
      <c r="H6398" t="s">
        <v>6392</v>
      </c>
    </row>
    <row r="6399" spans="1:8" x14ac:dyDescent="0.25">
      <c r="A6399">
        <v>6395</v>
      </c>
      <c r="B6399">
        <v>1241</v>
      </c>
      <c r="C6399">
        <v>12107</v>
      </c>
      <c r="D6399">
        <v>12970</v>
      </c>
      <c r="E6399">
        <v>864</v>
      </c>
      <c r="F6399" t="s">
        <v>10</v>
      </c>
      <c r="G6399" t="s">
        <v>3240</v>
      </c>
      <c r="H6399" t="s">
        <v>6393</v>
      </c>
    </row>
    <row r="6400" spans="1:8" x14ac:dyDescent="0.25">
      <c r="A6400">
        <v>6396</v>
      </c>
      <c r="B6400">
        <v>1241</v>
      </c>
      <c r="C6400">
        <v>12973</v>
      </c>
      <c r="D6400">
        <v>13369</v>
      </c>
      <c r="E6400">
        <v>397</v>
      </c>
      <c r="F6400" t="s">
        <v>5</v>
      </c>
      <c r="G6400" t="s">
        <v>3240</v>
      </c>
      <c r="H6400" t="s">
        <v>6394</v>
      </c>
    </row>
    <row r="6401" spans="1:8" x14ac:dyDescent="0.25">
      <c r="A6401">
        <v>6397</v>
      </c>
      <c r="B6401">
        <v>1241</v>
      </c>
      <c r="C6401">
        <v>19147</v>
      </c>
      <c r="D6401">
        <v>19847</v>
      </c>
      <c r="E6401">
        <v>701</v>
      </c>
      <c r="F6401" t="s">
        <v>5</v>
      </c>
      <c r="G6401" t="s">
        <v>3240</v>
      </c>
      <c r="H6401" t="s">
        <v>6395</v>
      </c>
    </row>
    <row r="6402" spans="1:8" x14ac:dyDescent="0.25">
      <c r="A6402">
        <v>6398</v>
      </c>
      <c r="B6402">
        <v>1241</v>
      </c>
      <c r="C6402">
        <v>20211</v>
      </c>
      <c r="D6402">
        <v>21572</v>
      </c>
      <c r="E6402">
        <v>1362</v>
      </c>
      <c r="F6402" t="s">
        <v>10</v>
      </c>
      <c r="G6402" t="s">
        <v>3240</v>
      </c>
      <c r="H6402" t="s">
        <v>6396</v>
      </c>
    </row>
    <row r="6403" spans="1:8" x14ac:dyDescent="0.25">
      <c r="A6403">
        <v>6399</v>
      </c>
      <c r="B6403">
        <v>1243</v>
      </c>
      <c r="C6403">
        <v>1565</v>
      </c>
      <c r="D6403">
        <v>2148</v>
      </c>
      <c r="E6403">
        <v>584</v>
      </c>
      <c r="F6403" t="s">
        <v>10</v>
      </c>
      <c r="G6403" t="s">
        <v>3240</v>
      </c>
      <c r="H6403" t="s">
        <v>6397</v>
      </c>
    </row>
    <row r="6404" spans="1:8" x14ac:dyDescent="0.25">
      <c r="A6404">
        <v>6400</v>
      </c>
      <c r="B6404">
        <v>1246</v>
      </c>
      <c r="C6404">
        <v>2484</v>
      </c>
      <c r="D6404">
        <v>2974</v>
      </c>
      <c r="E6404">
        <v>491</v>
      </c>
      <c r="F6404" t="s">
        <v>5</v>
      </c>
      <c r="G6404" t="s">
        <v>3240</v>
      </c>
      <c r="H6404" t="s">
        <v>6398</v>
      </c>
    </row>
    <row r="6405" spans="1:8" x14ac:dyDescent="0.25">
      <c r="A6405">
        <v>6401</v>
      </c>
      <c r="B6405">
        <v>1250</v>
      </c>
      <c r="C6405">
        <v>9</v>
      </c>
      <c r="D6405">
        <v>564</v>
      </c>
      <c r="E6405">
        <v>556</v>
      </c>
      <c r="F6405" t="s">
        <v>5</v>
      </c>
      <c r="G6405" t="s">
        <v>3240</v>
      </c>
      <c r="H6405" t="s">
        <v>6399</v>
      </c>
    </row>
    <row r="6406" spans="1:8" x14ac:dyDescent="0.25">
      <c r="A6406">
        <v>6402</v>
      </c>
      <c r="B6406">
        <v>1250</v>
      </c>
      <c r="C6406">
        <v>676</v>
      </c>
      <c r="D6406">
        <v>1821</v>
      </c>
      <c r="E6406">
        <v>1146</v>
      </c>
      <c r="F6406" t="s">
        <v>10</v>
      </c>
      <c r="G6406" t="s">
        <v>3240</v>
      </c>
      <c r="H6406" t="s">
        <v>6400</v>
      </c>
    </row>
    <row r="6407" spans="1:8" x14ac:dyDescent="0.25">
      <c r="A6407">
        <v>6403</v>
      </c>
      <c r="B6407">
        <v>1252</v>
      </c>
      <c r="C6407">
        <v>2565</v>
      </c>
      <c r="D6407">
        <v>3903</v>
      </c>
      <c r="E6407">
        <v>1339</v>
      </c>
      <c r="F6407" t="s">
        <v>10</v>
      </c>
      <c r="G6407" t="s">
        <v>3240</v>
      </c>
      <c r="H6407" t="s">
        <v>6401</v>
      </c>
    </row>
    <row r="6408" spans="1:8" x14ac:dyDescent="0.25">
      <c r="A6408">
        <v>6404</v>
      </c>
      <c r="B6408">
        <v>1253</v>
      </c>
      <c r="C6408">
        <v>2138</v>
      </c>
      <c r="D6408">
        <v>2896</v>
      </c>
      <c r="E6408">
        <v>759</v>
      </c>
      <c r="F6408" t="s">
        <v>5</v>
      </c>
      <c r="G6408" t="s">
        <v>3240</v>
      </c>
      <c r="H6408" t="s">
        <v>6402</v>
      </c>
    </row>
    <row r="6409" spans="1:8" x14ac:dyDescent="0.25">
      <c r="A6409">
        <v>6405</v>
      </c>
      <c r="B6409">
        <v>1253</v>
      </c>
      <c r="C6409">
        <v>5358</v>
      </c>
      <c r="D6409">
        <v>5821</v>
      </c>
      <c r="E6409">
        <v>464</v>
      </c>
      <c r="F6409" t="s">
        <v>5</v>
      </c>
      <c r="G6409" t="s">
        <v>3240</v>
      </c>
      <c r="H6409" t="s">
        <v>6403</v>
      </c>
    </row>
    <row r="6410" spans="1:8" x14ac:dyDescent="0.25">
      <c r="A6410">
        <v>6406</v>
      </c>
      <c r="B6410">
        <v>1253</v>
      </c>
      <c r="C6410">
        <v>25427</v>
      </c>
      <c r="D6410">
        <v>25800</v>
      </c>
      <c r="E6410">
        <v>374</v>
      </c>
      <c r="F6410" t="s">
        <v>10</v>
      </c>
      <c r="G6410" t="s">
        <v>3240</v>
      </c>
      <c r="H6410" t="s">
        <v>6404</v>
      </c>
    </row>
    <row r="6411" spans="1:8" x14ac:dyDescent="0.25">
      <c r="A6411">
        <v>6407</v>
      </c>
      <c r="B6411">
        <v>1253</v>
      </c>
      <c r="C6411">
        <v>38541</v>
      </c>
      <c r="D6411">
        <v>38780</v>
      </c>
      <c r="E6411">
        <v>240</v>
      </c>
      <c r="F6411" t="s">
        <v>5</v>
      </c>
      <c r="G6411" t="s">
        <v>3240</v>
      </c>
      <c r="H6411" t="s">
        <v>6405</v>
      </c>
    </row>
    <row r="6412" spans="1:8" x14ac:dyDescent="0.25">
      <c r="A6412">
        <v>6408</v>
      </c>
      <c r="B6412">
        <v>1253</v>
      </c>
      <c r="C6412">
        <v>39825</v>
      </c>
      <c r="D6412">
        <v>40073</v>
      </c>
      <c r="E6412">
        <v>249</v>
      </c>
      <c r="F6412" t="s">
        <v>5</v>
      </c>
      <c r="G6412" t="s">
        <v>3240</v>
      </c>
      <c r="H6412" t="s">
        <v>6406</v>
      </c>
    </row>
    <row r="6413" spans="1:8" x14ac:dyDescent="0.25">
      <c r="A6413">
        <v>6409</v>
      </c>
      <c r="B6413">
        <v>1253</v>
      </c>
      <c r="C6413">
        <v>46133</v>
      </c>
      <c r="D6413">
        <v>46584</v>
      </c>
      <c r="E6413">
        <v>452</v>
      </c>
      <c r="F6413" t="s">
        <v>10</v>
      </c>
      <c r="G6413" t="s">
        <v>3240</v>
      </c>
      <c r="H6413" t="s">
        <v>6407</v>
      </c>
    </row>
    <row r="6414" spans="1:8" x14ac:dyDescent="0.25">
      <c r="A6414">
        <v>6410</v>
      </c>
      <c r="B6414">
        <v>1253</v>
      </c>
      <c r="C6414">
        <v>49830</v>
      </c>
      <c r="D6414">
        <v>50077</v>
      </c>
      <c r="E6414">
        <v>248</v>
      </c>
      <c r="F6414" t="s">
        <v>10</v>
      </c>
      <c r="G6414" t="s">
        <v>3240</v>
      </c>
      <c r="H6414" t="s">
        <v>6408</v>
      </c>
    </row>
    <row r="6415" spans="1:8" x14ac:dyDescent="0.25">
      <c r="A6415">
        <v>6411</v>
      </c>
      <c r="B6415">
        <v>1253</v>
      </c>
      <c r="C6415">
        <v>76912</v>
      </c>
      <c r="D6415">
        <v>78715</v>
      </c>
      <c r="E6415">
        <v>1804</v>
      </c>
      <c r="F6415" t="s">
        <v>10</v>
      </c>
      <c r="G6415" t="s">
        <v>3240</v>
      </c>
      <c r="H6415" t="s">
        <v>6409</v>
      </c>
    </row>
    <row r="6416" spans="1:8" x14ac:dyDescent="0.25">
      <c r="A6416">
        <v>6412</v>
      </c>
      <c r="B6416">
        <v>1253</v>
      </c>
      <c r="C6416">
        <v>80513</v>
      </c>
      <c r="D6416">
        <v>80746</v>
      </c>
      <c r="E6416">
        <v>234</v>
      </c>
      <c r="F6416" t="s">
        <v>5</v>
      </c>
      <c r="G6416" t="s">
        <v>3240</v>
      </c>
      <c r="H6416" t="s">
        <v>6410</v>
      </c>
    </row>
    <row r="6417" spans="1:8" x14ac:dyDescent="0.25">
      <c r="A6417">
        <v>6413</v>
      </c>
      <c r="B6417">
        <v>1253</v>
      </c>
      <c r="C6417">
        <v>85227</v>
      </c>
      <c r="D6417">
        <v>85797</v>
      </c>
      <c r="E6417">
        <v>571</v>
      </c>
      <c r="F6417" t="s">
        <v>10</v>
      </c>
      <c r="G6417" t="s">
        <v>3240</v>
      </c>
      <c r="H6417" t="s">
        <v>6411</v>
      </c>
    </row>
    <row r="6418" spans="1:8" x14ac:dyDescent="0.25">
      <c r="A6418">
        <v>6414</v>
      </c>
      <c r="B6418">
        <v>1253</v>
      </c>
      <c r="C6418">
        <v>98038</v>
      </c>
      <c r="D6418">
        <v>101305</v>
      </c>
      <c r="E6418">
        <v>3268</v>
      </c>
      <c r="F6418" t="s">
        <v>10</v>
      </c>
      <c r="G6418" t="s">
        <v>3240</v>
      </c>
      <c r="H6418" t="s">
        <v>6412</v>
      </c>
    </row>
    <row r="6419" spans="1:8" x14ac:dyDescent="0.25">
      <c r="A6419">
        <v>6415</v>
      </c>
      <c r="B6419">
        <v>1253</v>
      </c>
      <c r="C6419">
        <v>101342</v>
      </c>
      <c r="D6419">
        <v>102246</v>
      </c>
      <c r="E6419">
        <v>905</v>
      </c>
      <c r="F6419" t="s">
        <v>10</v>
      </c>
      <c r="G6419" t="s">
        <v>3240</v>
      </c>
      <c r="H6419" t="s">
        <v>6413</v>
      </c>
    </row>
    <row r="6420" spans="1:8" x14ac:dyDescent="0.25">
      <c r="A6420">
        <v>6416</v>
      </c>
      <c r="B6420">
        <v>1253</v>
      </c>
      <c r="C6420">
        <v>112643</v>
      </c>
      <c r="D6420">
        <v>112987</v>
      </c>
      <c r="E6420">
        <v>345</v>
      </c>
      <c r="F6420" t="s">
        <v>5</v>
      </c>
      <c r="G6420" t="s">
        <v>3240</v>
      </c>
      <c r="H6420" t="s">
        <v>6414</v>
      </c>
    </row>
    <row r="6421" spans="1:8" x14ac:dyDescent="0.25">
      <c r="A6421">
        <v>6417</v>
      </c>
      <c r="B6421">
        <v>1253</v>
      </c>
      <c r="C6421">
        <v>113223</v>
      </c>
      <c r="D6421">
        <v>113504</v>
      </c>
      <c r="E6421">
        <v>282</v>
      </c>
      <c r="F6421" t="s">
        <v>5</v>
      </c>
      <c r="G6421" t="s">
        <v>3240</v>
      </c>
      <c r="H6421" t="s">
        <v>6415</v>
      </c>
    </row>
    <row r="6422" spans="1:8" x14ac:dyDescent="0.25">
      <c r="A6422">
        <v>6418</v>
      </c>
      <c r="B6422">
        <v>1253</v>
      </c>
      <c r="C6422">
        <v>164253</v>
      </c>
      <c r="D6422">
        <v>164613</v>
      </c>
      <c r="E6422">
        <v>361</v>
      </c>
      <c r="F6422" t="s">
        <v>5</v>
      </c>
      <c r="G6422" t="s">
        <v>3240</v>
      </c>
      <c r="H6422" t="s">
        <v>6416</v>
      </c>
    </row>
    <row r="6423" spans="1:8" x14ac:dyDescent="0.25">
      <c r="A6423">
        <v>6419</v>
      </c>
      <c r="B6423">
        <v>1253</v>
      </c>
      <c r="C6423">
        <v>166142</v>
      </c>
      <c r="D6423">
        <v>166556</v>
      </c>
      <c r="E6423">
        <v>415</v>
      </c>
      <c r="F6423" t="s">
        <v>5</v>
      </c>
      <c r="G6423" t="s">
        <v>3240</v>
      </c>
      <c r="H6423" t="s">
        <v>6417</v>
      </c>
    </row>
    <row r="6424" spans="1:8" x14ac:dyDescent="0.25">
      <c r="A6424">
        <v>6420</v>
      </c>
      <c r="B6424">
        <v>1253</v>
      </c>
      <c r="C6424">
        <v>174966</v>
      </c>
      <c r="D6424">
        <v>175300</v>
      </c>
      <c r="E6424">
        <v>335</v>
      </c>
      <c r="F6424" t="s">
        <v>10</v>
      </c>
      <c r="G6424" t="s">
        <v>3240</v>
      </c>
      <c r="H6424" t="s">
        <v>6418</v>
      </c>
    </row>
    <row r="6425" spans="1:8" x14ac:dyDescent="0.25">
      <c r="A6425">
        <v>6421</v>
      </c>
      <c r="B6425">
        <v>1253</v>
      </c>
      <c r="C6425">
        <v>175460</v>
      </c>
      <c r="D6425">
        <v>175676</v>
      </c>
      <c r="E6425">
        <v>217</v>
      </c>
      <c r="F6425" t="s">
        <v>5</v>
      </c>
      <c r="G6425" t="s">
        <v>3240</v>
      </c>
      <c r="H6425" t="s">
        <v>6419</v>
      </c>
    </row>
    <row r="6426" spans="1:8" x14ac:dyDescent="0.25">
      <c r="A6426">
        <v>6422</v>
      </c>
      <c r="B6426">
        <v>1253</v>
      </c>
      <c r="C6426">
        <v>180330</v>
      </c>
      <c r="D6426">
        <v>180783</v>
      </c>
      <c r="E6426">
        <v>454</v>
      </c>
      <c r="F6426" t="s">
        <v>10</v>
      </c>
      <c r="G6426" t="s">
        <v>3240</v>
      </c>
      <c r="H6426" t="s">
        <v>6420</v>
      </c>
    </row>
    <row r="6427" spans="1:8" x14ac:dyDescent="0.25">
      <c r="A6427">
        <v>6423</v>
      </c>
      <c r="B6427">
        <v>1253</v>
      </c>
      <c r="C6427">
        <v>213381</v>
      </c>
      <c r="D6427">
        <v>213603</v>
      </c>
      <c r="E6427">
        <v>223</v>
      </c>
      <c r="F6427" t="s">
        <v>10</v>
      </c>
      <c r="G6427" t="s">
        <v>3240</v>
      </c>
      <c r="H6427" t="s">
        <v>6421</v>
      </c>
    </row>
    <row r="6428" spans="1:8" x14ac:dyDescent="0.25">
      <c r="A6428">
        <v>6424</v>
      </c>
      <c r="B6428">
        <v>1253</v>
      </c>
      <c r="C6428">
        <v>213901</v>
      </c>
      <c r="D6428">
        <v>215768</v>
      </c>
      <c r="E6428">
        <v>1868</v>
      </c>
      <c r="F6428" t="s">
        <v>10</v>
      </c>
      <c r="G6428" t="s">
        <v>3240</v>
      </c>
      <c r="H6428" t="s">
        <v>6422</v>
      </c>
    </row>
    <row r="6429" spans="1:8" x14ac:dyDescent="0.25">
      <c r="A6429">
        <v>6425</v>
      </c>
      <c r="B6429">
        <v>1253</v>
      </c>
      <c r="C6429">
        <v>240023</v>
      </c>
      <c r="D6429">
        <v>241245</v>
      </c>
      <c r="E6429">
        <v>1223</v>
      </c>
      <c r="F6429" t="s">
        <v>10</v>
      </c>
      <c r="G6429" t="s">
        <v>3240</v>
      </c>
      <c r="H6429" t="s">
        <v>6423</v>
      </c>
    </row>
    <row r="6430" spans="1:8" x14ac:dyDescent="0.25">
      <c r="A6430">
        <v>6426</v>
      </c>
      <c r="B6430">
        <v>1253</v>
      </c>
      <c r="C6430">
        <v>251628</v>
      </c>
      <c r="D6430">
        <v>252058</v>
      </c>
      <c r="E6430">
        <v>431</v>
      </c>
      <c r="F6430" t="s">
        <v>5</v>
      </c>
      <c r="G6430" t="s">
        <v>3240</v>
      </c>
      <c r="H6430" t="s">
        <v>6424</v>
      </c>
    </row>
    <row r="6431" spans="1:8" x14ac:dyDescent="0.25">
      <c r="A6431">
        <v>6427</v>
      </c>
      <c r="B6431">
        <v>1253</v>
      </c>
      <c r="C6431">
        <v>260169</v>
      </c>
      <c r="D6431">
        <v>260418</v>
      </c>
      <c r="E6431">
        <v>250</v>
      </c>
      <c r="F6431" t="s">
        <v>5</v>
      </c>
      <c r="G6431" t="s">
        <v>3240</v>
      </c>
      <c r="H6431" t="s">
        <v>6425</v>
      </c>
    </row>
    <row r="6432" spans="1:8" x14ac:dyDescent="0.25">
      <c r="A6432">
        <v>6428</v>
      </c>
      <c r="B6432">
        <v>1253</v>
      </c>
      <c r="C6432">
        <v>264744</v>
      </c>
      <c r="D6432">
        <v>264983</v>
      </c>
      <c r="E6432">
        <v>240</v>
      </c>
      <c r="F6432" t="s">
        <v>10</v>
      </c>
      <c r="G6432" t="s">
        <v>3240</v>
      </c>
      <c r="H6432" t="s">
        <v>6426</v>
      </c>
    </row>
    <row r="6433" spans="1:8" x14ac:dyDescent="0.25">
      <c r="A6433">
        <v>6429</v>
      </c>
      <c r="B6433">
        <v>1253</v>
      </c>
      <c r="C6433">
        <v>284396</v>
      </c>
      <c r="D6433">
        <v>284787</v>
      </c>
      <c r="E6433">
        <v>392</v>
      </c>
      <c r="F6433" t="s">
        <v>10</v>
      </c>
      <c r="G6433" t="s">
        <v>3240</v>
      </c>
      <c r="H6433" t="s">
        <v>6427</v>
      </c>
    </row>
    <row r="6434" spans="1:8" x14ac:dyDescent="0.25">
      <c r="A6434">
        <v>6430</v>
      </c>
      <c r="B6434">
        <v>1253</v>
      </c>
      <c r="C6434">
        <v>289104</v>
      </c>
      <c r="D6434">
        <v>289400</v>
      </c>
      <c r="E6434">
        <v>297</v>
      </c>
      <c r="F6434" t="s">
        <v>5</v>
      </c>
      <c r="G6434" t="s">
        <v>3240</v>
      </c>
      <c r="H6434" t="s">
        <v>6428</v>
      </c>
    </row>
    <row r="6435" spans="1:8" x14ac:dyDescent="0.25">
      <c r="A6435">
        <v>6431</v>
      </c>
      <c r="B6435">
        <v>1253</v>
      </c>
      <c r="C6435">
        <v>290791</v>
      </c>
      <c r="D6435">
        <v>291362</v>
      </c>
      <c r="E6435">
        <v>572</v>
      </c>
      <c r="F6435" t="s">
        <v>10</v>
      </c>
      <c r="G6435" t="s">
        <v>3240</v>
      </c>
      <c r="H6435" t="s">
        <v>6429</v>
      </c>
    </row>
    <row r="6436" spans="1:8" x14ac:dyDescent="0.25">
      <c r="A6436">
        <v>6432</v>
      </c>
      <c r="B6436">
        <v>1253</v>
      </c>
      <c r="C6436">
        <v>291581</v>
      </c>
      <c r="D6436">
        <v>292026</v>
      </c>
      <c r="E6436">
        <v>446</v>
      </c>
      <c r="F6436" t="s">
        <v>10</v>
      </c>
      <c r="G6436" t="s">
        <v>3240</v>
      </c>
      <c r="H6436" t="s">
        <v>6430</v>
      </c>
    </row>
    <row r="6437" spans="1:8" x14ac:dyDescent="0.25">
      <c r="A6437">
        <v>6433</v>
      </c>
      <c r="B6437">
        <v>1253</v>
      </c>
      <c r="C6437">
        <v>295937</v>
      </c>
      <c r="D6437">
        <v>296339</v>
      </c>
      <c r="E6437">
        <v>403</v>
      </c>
      <c r="F6437" t="s">
        <v>5</v>
      </c>
      <c r="G6437" t="s">
        <v>3240</v>
      </c>
      <c r="H6437" t="s">
        <v>6431</v>
      </c>
    </row>
    <row r="6438" spans="1:8" x14ac:dyDescent="0.25">
      <c r="A6438">
        <v>6434</v>
      </c>
      <c r="B6438">
        <v>1253</v>
      </c>
      <c r="C6438">
        <v>296717</v>
      </c>
      <c r="D6438">
        <v>297141</v>
      </c>
      <c r="E6438">
        <v>425</v>
      </c>
      <c r="F6438" t="s">
        <v>5</v>
      </c>
      <c r="G6438" t="s">
        <v>3240</v>
      </c>
      <c r="H6438" t="s">
        <v>6432</v>
      </c>
    </row>
    <row r="6439" spans="1:8" x14ac:dyDescent="0.25">
      <c r="A6439">
        <v>6435</v>
      </c>
      <c r="B6439">
        <v>1253</v>
      </c>
      <c r="C6439">
        <v>297320</v>
      </c>
      <c r="D6439">
        <v>297543</v>
      </c>
      <c r="E6439">
        <v>224</v>
      </c>
      <c r="F6439" t="s">
        <v>5</v>
      </c>
      <c r="G6439" t="s">
        <v>3240</v>
      </c>
      <c r="H6439" t="s">
        <v>6433</v>
      </c>
    </row>
    <row r="6440" spans="1:8" x14ac:dyDescent="0.25">
      <c r="A6440">
        <v>6436</v>
      </c>
      <c r="B6440">
        <v>1253</v>
      </c>
      <c r="C6440">
        <v>297623</v>
      </c>
      <c r="D6440">
        <v>297843</v>
      </c>
      <c r="E6440">
        <v>221</v>
      </c>
      <c r="F6440" t="s">
        <v>10</v>
      </c>
      <c r="G6440" t="s">
        <v>3240</v>
      </c>
      <c r="H6440" t="s">
        <v>6434</v>
      </c>
    </row>
    <row r="6441" spans="1:8" x14ac:dyDescent="0.25">
      <c r="A6441">
        <v>6437</v>
      </c>
      <c r="B6441">
        <v>1253</v>
      </c>
      <c r="C6441">
        <v>299727</v>
      </c>
      <c r="D6441">
        <v>300006</v>
      </c>
      <c r="E6441">
        <v>280</v>
      </c>
      <c r="F6441" t="s">
        <v>5</v>
      </c>
      <c r="G6441" t="s">
        <v>3240</v>
      </c>
      <c r="H6441" t="s">
        <v>6435</v>
      </c>
    </row>
    <row r="6442" spans="1:8" x14ac:dyDescent="0.25">
      <c r="A6442">
        <v>6438</v>
      </c>
      <c r="B6442">
        <v>1253</v>
      </c>
      <c r="C6442">
        <v>300038</v>
      </c>
      <c r="D6442">
        <v>300402</v>
      </c>
      <c r="E6442">
        <v>365</v>
      </c>
      <c r="F6442" t="s">
        <v>5</v>
      </c>
      <c r="G6442" t="s">
        <v>3240</v>
      </c>
      <c r="H6442" t="s">
        <v>6436</v>
      </c>
    </row>
    <row r="6443" spans="1:8" x14ac:dyDescent="0.25">
      <c r="A6443">
        <v>6439</v>
      </c>
      <c r="B6443">
        <v>1253</v>
      </c>
      <c r="C6443">
        <v>301670</v>
      </c>
      <c r="D6443">
        <v>301916</v>
      </c>
      <c r="E6443">
        <v>247</v>
      </c>
      <c r="F6443" t="s">
        <v>10</v>
      </c>
      <c r="G6443" t="s">
        <v>3240</v>
      </c>
      <c r="H6443" t="s">
        <v>6437</v>
      </c>
    </row>
    <row r="6444" spans="1:8" x14ac:dyDescent="0.25">
      <c r="A6444">
        <v>6440</v>
      </c>
      <c r="B6444">
        <v>1253</v>
      </c>
      <c r="C6444">
        <v>320288</v>
      </c>
      <c r="D6444">
        <v>320503</v>
      </c>
      <c r="E6444">
        <v>216</v>
      </c>
      <c r="F6444" t="s">
        <v>10</v>
      </c>
      <c r="G6444" t="s">
        <v>3240</v>
      </c>
      <c r="H6444" t="s">
        <v>6438</v>
      </c>
    </row>
    <row r="6445" spans="1:8" x14ac:dyDescent="0.25">
      <c r="A6445">
        <v>6441</v>
      </c>
      <c r="B6445">
        <v>1253</v>
      </c>
      <c r="C6445">
        <v>327974</v>
      </c>
      <c r="D6445">
        <v>328228</v>
      </c>
      <c r="E6445">
        <v>255</v>
      </c>
      <c r="F6445" t="s">
        <v>10</v>
      </c>
      <c r="G6445" t="s">
        <v>3240</v>
      </c>
      <c r="H6445" t="s">
        <v>6439</v>
      </c>
    </row>
    <row r="6446" spans="1:8" x14ac:dyDescent="0.25">
      <c r="A6446">
        <v>6442</v>
      </c>
      <c r="B6446">
        <v>1253</v>
      </c>
      <c r="C6446">
        <v>329723</v>
      </c>
      <c r="D6446">
        <v>329968</v>
      </c>
      <c r="E6446">
        <v>246</v>
      </c>
      <c r="F6446" t="s">
        <v>5</v>
      </c>
      <c r="G6446" t="s">
        <v>3240</v>
      </c>
      <c r="H6446" t="s">
        <v>6440</v>
      </c>
    </row>
    <row r="6447" spans="1:8" x14ac:dyDescent="0.25">
      <c r="A6447">
        <v>6443</v>
      </c>
      <c r="B6447">
        <v>1253</v>
      </c>
      <c r="C6447">
        <v>332291</v>
      </c>
      <c r="D6447">
        <v>332539</v>
      </c>
      <c r="E6447">
        <v>249</v>
      </c>
      <c r="F6447" t="s">
        <v>10</v>
      </c>
      <c r="G6447" t="s">
        <v>3240</v>
      </c>
      <c r="H6447" t="s">
        <v>6441</v>
      </c>
    </row>
    <row r="6448" spans="1:8" x14ac:dyDescent="0.25">
      <c r="A6448">
        <v>6444</v>
      </c>
      <c r="B6448">
        <v>1253</v>
      </c>
      <c r="C6448">
        <v>348890</v>
      </c>
      <c r="D6448">
        <v>349275</v>
      </c>
      <c r="E6448">
        <v>386</v>
      </c>
      <c r="F6448" t="s">
        <v>5</v>
      </c>
      <c r="G6448" t="s">
        <v>3240</v>
      </c>
      <c r="H6448" t="s">
        <v>6442</v>
      </c>
    </row>
    <row r="6449" spans="1:8" x14ac:dyDescent="0.25">
      <c r="A6449">
        <v>6445</v>
      </c>
      <c r="B6449">
        <v>1253</v>
      </c>
      <c r="C6449">
        <v>366190</v>
      </c>
      <c r="D6449">
        <v>366438</v>
      </c>
      <c r="E6449">
        <v>249</v>
      </c>
      <c r="F6449" t="s">
        <v>5</v>
      </c>
      <c r="G6449" t="s">
        <v>3240</v>
      </c>
      <c r="H6449" t="s">
        <v>6443</v>
      </c>
    </row>
    <row r="6450" spans="1:8" x14ac:dyDescent="0.25">
      <c r="A6450">
        <v>6446</v>
      </c>
      <c r="B6450">
        <v>1253</v>
      </c>
      <c r="C6450">
        <v>379241</v>
      </c>
      <c r="D6450">
        <v>379677</v>
      </c>
      <c r="E6450">
        <v>437</v>
      </c>
      <c r="F6450" t="s">
        <v>10</v>
      </c>
      <c r="G6450" t="s">
        <v>3240</v>
      </c>
      <c r="H6450" t="s">
        <v>6444</v>
      </c>
    </row>
    <row r="6451" spans="1:8" x14ac:dyDescent="0.25">
      <c r="A6451">
        <v>6447</v>
      </c>
      <c r="B6451">
        <v>1253</v>
      </c>
      <c r="C6451">
        <v>389474</v>
      </c>
      <c r="D6451">
        <v>389737</v>
      </c>
      <c r="E6451">
        <v>264</v>
      </c>
      <c r="F6451" t="s">
        <v>5</v>
      </c>
      <c r="G6451" t="s">
        <v>3240</v>
      </c>
      <c r="H6451" t="s">
        <v>6445</v>
      </c>
    </row>
    <row r="6452" spans="1:8" x14ac:dyDescent="0.25">
      <c r="A6452">
        <v>6448</v>
      </c>
      <c r="B6452">
        <v>1253</v>
      </c>
      <c r="C6452">
        <v>394642</v>
      </c>
      <c r="D6452">
        <v>394863</v>
      </c>
      <c r="E6452">
        <v>222</v>
      </c>
      <c r="F6452" t="s">
        <v>5</v>
      </c>
      <c r="G6452" t="s">
        <v>3240</v>
      </c>
      <c r="H6452" t="s">
        <v>6446</v>
      </c>
    </row>
    <row r="6453" spans="1:8" x14ac:dyDescent="0.25">
      <c r="A6453">
        <v>6449</v>
      </c>
      <c r="B6453">
        <v>1253</v>
      </c>
      <c r="C6453">
        <v>422541</v>
      </c>
      <c r="D6453">
        <v>423035</v>
      </c>
      <c r="E6453">
        <v>495</v>
      </c>
      <c r="F6453" t="s">
        <v>5</v>
      </c>
      <c r="G6453" t="s">
        <v>3240</v>
      </c>
      <c r="H6453" t="s">
        <v>6447</v>
      </c>
    </row>
    <row r="6454" spans="1:8" x14ac:dyDescent="0.25">
      <c r="A6454">
        <v>6450</v>
      </c>
      <c r="B6454">
        <v>1253</v>
      </c>
      <c r="C6454">
        <v>423037</v>
      </c>
      <c r="D6454">
        <v>424373</v>
      </c>
      <c r="E6454">
        <v>1337</v>
      </c>
      <c r="F6454" t="s">
        <v>5</v>
      </c>
      <c r="G6454" t="s">
        <v>3240</v>
      </c>
      <c r="H6454" t="s">
        <v>6448</v>
      </c>
    </row>
    <row r="6455" spans="1:8" x14ac:dyDescent="0.25">
      <c r="A6455">
        <v>6451</v>
      </c>
      <c r="B6455">
        <v>1254</v>
      </c>
      <c r="C6455">
        <v>520</v>
      </c>
      <c r="D6455">
        <v>783</v>
      </c>
      <c r="E6455">
        <v>264</v>
      </c>
      <c r="F6455" t="s">
        <v>5</v>
      </c>
      <c r="G6455" t="s">
        <v>3240</v>
      </c>
      <c r="H6455" t="s">
        <v>6449</v>
      </c>
    </row>
    <row r="6456" spans="1:8" x14ac:dyDescent="0.25">
      <c r="A6456">
        <v>6452</v>
      </c>
      <c r="B6456">
        <v>1254</v>
      </c>
      <c r="C6456">
        <v>2693</v>
      </c>
      <c r="D6456">
        <v>2911</v>
      </c>
      <c r="E6456">
        <v>219</v>
      </c>
      <c r="F6456" t="s">
        <v>10</v>
      </c>
      <c r="G6456" t="s">
        <v>3240</v>
      </c>
      <c r="H6456" t="s">
        <v>6450</v>
      </c>
    </row>
    <row r="6457" spans="1:8" x14ac:dyDescent="0.25">
      <c r="A6457">
        <v>6453</v>
      </c>
      <c r="B6457">
        <v>1254</v>
      </c>
      <c r="C6457">
        <v>3100</v>
      </c>
      <c r="D6457">
        <v>3320</v>
      </c>
      <c r="E6457">
        <v>221</v>
      </c>
      <c r="F6457" t="s">
        <v>5</v>
      </c>
      <c r="G6457" t="s">
        <v>3240</v>
      </c>
      <c r="H6457" t="s">
        <v>6451</v>
      </c>
    </row>
    <row r="6458" spans="1:8" x14ac:dyDescent="0.25">
      <c r="A6458">
        <v>6454</v>
      </c>
      <c r="B6458">
        <v>1254</v>
      </c>
      <c r="C6458">
        <v>3611</v>
      </c>
      <c r="D6458">
        <v>3820</v>
      </c>
      <c r="E6458">
        <v>210</v>
      </c>
      <c r="F6458" t="s">
        <v>5</v>
      </c>
      <c r="G6458" t="s">
        <v>3240</v>
      </c>
      <c r="H6458" t="s">
        <v>6452</v>
      </c>
    </row>
    <row r="6459" spans="1:8" x14ac:dyDescent="0.25">
      <c r="A6459">
        <v>6455</v>
      </c>
      <c r="B6459">
        <v>1256</v>
      </c>
      <c r="C6459">
        <v>372</v>
      </c>
      <c r="D6459">
        <v>1699</v>
      </c>
      <c r="E6459">
        <v>1328</v>
      </c>
      <c r="F6459" t="s">
        <v>10</v>
      </c>
      <c r="G6459" t="s">
        <v>3240</v>
      </c>
      <c r="H6459" t="s">
        <v>6453</v>
      </c>
    </row>
    <row r="6460" spans="1:8" x14ac:dyDescent="0.25">
      <c r="A6460">
        <v>6456</v>
      </c>
      <c r="B6460">
        <v>1259</v>
      </c>
      <c r="C6460">
        <v>1421</v>
      </c>
      <c r="D6460">
        <v>3166</v>
      </c>
      <c r="E6460">
        <v>1746</v>
      </c>
      <c r="F6460" t="s">
        <v>10</v>
      </c>
      <c r="G6460" t="s">
        <v>3240</v>
      </c>
      <c r="H6460" t="s">
        <v>6454</v>
      </c>
    </row>
    <row r="6461" spans="1:8" x14ac:dyDescent="0.25">
      <c r="A6461">
        <v>6457</v>
      </c>
      <c r="B6461">
        <v>1259</v>
      </c>
      <c r="C6461">
        <v>4383</v>
      </c>
      <c r="D6461">
        <v>5589</v>
      </c>
      <c r="E6461">
        <v>1207</v>
      </c>
      <c r="F6461" t="s">
        <v>10</v>
      </c>
      <c r="G6461" t="s">
        <v>3240</v>
      </c>
      <c r="H6461" t="s">
        <v>6455</v>
      </c>
    </row>
    <row r="6462" spans="1:8" x14ac:dyDescent="0.25">
      <c r="A6462">
        <v>6458</v>
      </c>
      <c r="B6462">
        <v>1260</v>
      </c>
      <c r="C6462">
        <v>1</v>
      </c>
      <c r="D6462">
        <v>947</v>
      </c>
      <c r="E6462">
        <v>947</v>
      </c>
      <c r="F6462" t="s">
        <v>10</v>
      </c>
      <c r="G6462" t="s">
        <v>3240</v>
      </c>
      <c r="H6462" t="s">
        <v>6456</v>
      </c>
    </row>
    <row r="6463" spans="1:8" x14ac:dyDescent="0.25">
      <c r="A6463">
        <v>6459</v>
      </c>
      <c r="B6463">
        <v>1261</v>
      </c>
      <c r="C6463">
        <v>1</v>
      </c>
      <c r="D6463">
        <v>339</v>
      </c>
      <c r="E6463">
        <v>339</v>
      </c>
      <c r="F6463" t="s">
        <v>10</v>
      </c>
      <c r="G6463" t="s">
        <v>3240</v>
      </c>
      <c r="H6463" t="s">
        <v>6457</v>
      </c>
    </row>
    <row r="6464" spans="1:8" x14ac:dyDescent="0.25">
      <c r="A6464">
        <v>6460</v>
      </c>
      <c r="B6464">
        <v>1262</v>
      </c>
      <c r="C6464">
        <v>14522</v>
      </c>
      <c r="D6464">
        <v>14748</v>
      </c>
      <c r="E6464">
        <v>227</v>
      </c>
      <c r="F6464" t="s">
        <v>5</v>
      </c>
      <c r="G6464" t="s">
        <v>3240</v>
      </c>
      <c r="H6464" t="s">
        <v>6458</v>
      </c>
    </row>
    <row r="6465" spans="1:8" x14ac:dyDescent="0.25">
      <c r="A6465">
        <v>6461</v>
      </c>
      <c r="B6465">
        <v>1262</v>
      </c>
      <c r="C6465">
        <v>21979</v>
      </c>
      <c r="D6465">
        <v>22207</v>
      </c>
      <c r="E6465">
        <v>229</v>
      </c>
      <c r="F6465" t="s">
        <v>10</v>
      </c>
      <c r="G6465" t="s">
        <v>3240</v>
      </c>
      <c r="H6465" t="s">
        <v>6459</v>
      </c>
    </row>
    <row r="6466" spans="1:8" x14ac:dyDescent="0.25">
      <c r="A6466">
        <v>6462</v>
      </c>
      <c r="B6466">
        <v>1262</v>
      </c>
      <c r="C6466">
        <v>22245</v>
      </c>
      <c r="D6466">
        <v>22515</v>
      </c>
      <c r="E6466">
        <v>271</v>
      </c>
      <c r="F6466" t="s">
        <v>5</v>
      </c>
      <c r="G6466" t="s">
        <v>3240</v>
      </c>
      <c r="H6466" t="s">
        <v>6460</v>
      </c>
    </row>
    <row r="6467" spans="1:8" x14ac:dyDescent="0.25">
      <c r="A6467">
        <v>6463</v>
      </c>
      <c r="B6467">
        <v>1262</v>
      </c>
      <c r="C6467">
        <v>40729</v>
      </c>
      <c r="D6467">
        <v>40961</v>
      </c>
      <c r="E6467">
        <v>233</v>
      </c>
      <c r="F6467" t="s">
        <v>10</v>
      </c>
      <c r="G6467" t="s">
        <v>3240</v>
      </c>
      <c r="H6467" t="s">
        <v>6461</v>
      </c>
    </row>
    <row r="6468" spans="1:8" x14ac:dyDescent="0.25">
      <c r="A6468">
        <v>6464</v>
      </c>
      <c r="B6468">
        <v>1262</v>
      </c>
      <c r="C6468">
        <v>40962</v>
      </c>
      <c r="D6468">
        <v>41715</v>
      </c>
      <c r="E6468">
        <v>754</v>
      </c>
      <c r="F6468" t="s">
        <v>10</v>
      </c>
      <c r="G6468" t="s">
        <v>3240</v>
      </c>
      <c r="H6468" t="s">
        <v>6462</v>
      </c>
    </row>
    <row r="6469" spans="1:8" x14ac:dyDescent="0.25">
      <c r="A6469">
        <v>6465</v>
      </c>
      <c r="B6469">
        <v>1262</v>
      </c>
      <c r="C6469">
        <v>90213</v>
      </c>
      <c r="D6469">
        <v>90599</v>
      </c>
      <c r="E6469">
        <v>387</v>
      </c>
      <c r="F6469" t="s">
        <v>5</v>
      </c>
      <c r="G6469" t="s">
        <v>3240</v>
      </c>
      <c r="H6469" t="s">
        <v>6463</v>
      </c>
    </row>
    <row r="6470" spans="1:8" x14ac:dyDescent="0.25">
      <c r="A6470">
        <v>6466</v>
      </c>
      <c r="B6470">
        <v>1262</v>
      </c>
      <c r="C6470">
        <v>91009</v>
      </c>
      <c r="D6470">
        <v>91436</v>
      </c>
      <c r="E6470">
        <v>428</v>
      </c>
      <c r="F6470" t="s">
        <v>10</v>
      </c>
      <c r="G6470" t="s">
        <v>3240</v>
      </c>
      <c r="H6470" t="s">
        <v>6464</v>
      </c>
    </row>
    <row r="6471" spans="1:8" x14ac:dyDescent="0.25">
      <c r="A6471">
        <v>6467</v>
      </c>
      <c r="B6471">
        <v>1262</v>
      </c>
      <c r="C6471">
        <v>122525</v>
      </c>
      <c r="D6471">
        <v>123894</v>
      </c>
      <c r="E6471">
        <v>1370</v>
      </c>
      <c r="F6471" t="s">
        <v>5</v>
      </c>
      <c r="G6471" t="s">
        <v>3240</v>
      </c>
      <c r="H6471" t="s">
        <v>6465</v>
      </c>
    </row>
    <row r="6472" spans="1:8" x14ac:dyDescent="0.25">
      <c r="A6472">
        <v>6468</v>
      </c>
      <c r="B6472">
        <v>1262</v>
      </c>
      <c r="C6472">
        <v>124244</v>
      </c>
      <c r="D6472">
        <v>124678</v>
      </c>
      <c r="E6472">
        <v>435</v>
      </c>
      <c r="F6472" t="s">
        <v>5</v>
      </c>
      <c r="G6472" t="s">
        <v>3240</v>
      </c>
      <c r="H6472" t="s">
        <v>6466</v>
      </c>
    </row>
    <row r="6473" spans="1:8" x14ac:dyDescent="0.25">
      <c r="A6473">
        <v>6469</v>
      </c>
      <c r="B6473">
        <v>1262</v>
      </c>
      <c r="C6473">
        <v>151577</v>
      </c>
      <c r="D6473">
        <v>151787</v>
      </c>
      <c r="E6473">
        <v>211</v>
      </c>
      <c r="F6473" t="s">
        <v>10</v>
      </c>
      <c r="G6473" t="s">
        <v>3240</v>
      </c>
      <c r="H6473" t="s">
        <v>6467</v>
      </c>
    </row>
    <row r="6474" spans="1:8" x14ac:dyDescent="0.25">
      <c r="A6474">
        <v>6470</v>
      </c>
      <c r="B6474">
        <v>1262</v>
      </c>
      <c r="C6474">
        <v>155885</v>
      </c>
      <c r="D6474">
        <v>156110</v>
      </c>
      <c r="E6474">
        <v>226</v>
      </c>
      <c r="F6474" t="s">
        <v>10</v>
      </c>
      <c r="G6474" t="s">
        <v>3240</v>
      </c>
      <c r="H6474" t="s">
        <v>6468</v>
      </c>
    </row>
    <row r="6475" spans="1:8" x14ac:dyDescent="0.25">
      <c r="A6475">
        <v>6471</v>
      </c>
      <c r="B6475">
        <v>1262</v>
      </c>
      <c r="C6475">
        <v>162201</v>
      </c>
      <c r="D6475">
        <v>163602</v>
      </c>
      <c r="E6475">
        <v>1402</v>
      </c>
      <c r="F6475" t="s">
        <v>5</v>
      </c>
      <c r="G6475" t="s">
        <v>3240</v>
      </c>
      <c r="H6475" t="s">
        <v>6469</v>
      </c>
    </row>
    <row r="6476" spans="1:8" x14ac:dyDescent="0.25">
      <c r="A6476">
        <v>6472</v>
      </c>
      <c r="B6476">
        <v>1262</v>
      </c>
      <c r="C6476">
        <v>184168</v>
      </c>
      <c r="D6476">
        <v>184448</v>
      </c>
      <c r="E6476">
        <v>281</v>
      </c>
      <c r="F6476" t="s">
        <v>10</v>
      </c>
      <c r="G6476" t="s">
        <v>3240</v>
      </c>
      <c r="H6476" t="s">
        <v>6470</v>
      </c>
    </row>
    <row r="6477" spans="1:8" x14ac:dyDescent="0.25">
      <c r="A6477">
        <v>6473</v>
      </c>
      <c r="B6477">
        <v>1262</v>
      </c>
      <c r="C6477">
        <v>187878</v>
      </c>
      <c r="D6477">
        <v>188115</v>
      </c>
      <c r="E6477">
        <v>238</v>
      </c>
      <c r="F6477" t="s">
        <v>5</v>
      </c>
      <c r="G6477" t="s">
        <v>3240</v>
      </c>
      <c r="H6477" t="s">
        <v>6471</v>
      </c>
    </row>
    <row r="6478" spans="1:8" x14ac:dyDescent="0.25">
      <c r="A6478">
        <v>6474</v>
      </c>
      <c r="B6478">
        <v>1262</v>
      </c>
      <c r="C6478">
        <v>188475</v>
      </c>
      <c r="D6478">
        <v>188880</v>
      </c>
      <c r="E6478">
        <v>406</v>
      </c>
      <c r="F6478" t="s">
        <v>5</v>
      </c>
      <c r="G6478" t="s">
        <v>3240</v>
      </c>
      <c r="H6478" t="s">
        <v>6472</v>
      </c>
    </row>
    <row r="6479" spans="1:8" x14ac:dyDescent="0.25">
      <c r="A6479">
        <v>6475</v>
      </c>
      <c r="B6479">
        <v>1262</v>
      </c>
      <c r="C6479">
        <v>189329</v>
      </c>
      <c r="D6479">
        <v>189648</v>
      </c>
      <c r="E6479">
        <v>320</v>
      </c>
      <c r="F6479" t="s">
        <v>5</v>
      </c>
      <c r="G6479" t="s">
        <v>3240</v>
      </c>
      <c r="H6479" t="s">
        <v>6473</v>
      </c>
    </row>
    <row r="6480" spans="1:8" x14ac:dyDescent="0.25">
      <c r="A6480">
        <v>6476</v>
      </c>
      <c r="B6480">
        <v>1262</v>
      </c>
      <c r="C6480">
        <v>220062</v>
      </c>
      <c r="D6480">
        <v>220314</v>
      </c>
      <c r="E6480">
        <v>253</v>
      </c>
      <c r="F6480" t="s">
        <v>5</v>
      </c>
      <c r="G6480" t="s">
        <v>3240</v>
      </c>
      <c r="H6480" t="s">
        <v>6474</v>
      </c>
    </row>
    <row r="6481" spans="1:8" x14ac:dyDescent="0.25">
      <c r="A6481">
        <v>6477</v>
      </c>
      <c r="B6481">
        <v>1263</v>
      </c>
      <c r="C6481">
        <v>3283</v>
      </c>
      <c r="D6481">
        <v>4451</v>
      </c>
      <c r="E6481">
        <v>1169</v>
      </c>
      <c r="F6481" t="s">
        <v>5</v>
      </c>
      <c r="G6481" t="s">
        <v>3240</v>
      </c>
      <c r="H6481" t="s">
        <v>6475</v>
      </c>
    </row>
    <row r="6482" spans="1:8" x14ac:dyDescent="0.25">
      <c r="A6482">
        <v>6478</v>
      </c>
      <c r="B6482">
        <v>1264</v>
      </c>
      <c r="C6482">
        <v>2679</v>
      </c>
      <c r="D6482">
        <v>3479</v>
      </c>
      <c r="E6482">
        <v>801</v>
      </c>
      <c r="F6482" t="s">
        <v>5</v>
      </c>
      <c r="G6482" t="s">
        <v>3240</v>
      </c>
      <c r="H6482" t="s">
        <v>6476</v>
      </c>
    </row>
    <row r="6483" spans="1:8" x14ac:dyDescent="0.25">
      <c r="A6483">
        <v>6479</v>
      </c>
      <c r="B6483">
        <v>1265</v>
      </c>
      <c r="C6483">
        <v>4829</v>
      </c>
      <c r="D6483">
        <v>6571</v>
      </c>
      <c r="E6483">
        <v>1743</v>
      </c>
      <c r="F6483" t="s">
        <v>10</v>
      </c>
      <c r="G6483" t="s">
        <v>3240</v>
      </c>
      <c r="H6483" t="s">
        <v>6477</v>
      </c>
    </row>
    <row r="6484" spans="1:8" x14ac:dyDescent="0.25">
      <c r="A6484">
        <v>6480</v>
      </c>
      <c r="B6484">
        <v>1268</v>
      </c>
      <c r="C6484">
        <v>3975</v>
      </c>
      <c r="D6484">
        <v>4362</v>
      </c>
      <c r="E6484">
        <v>388</v>
      </c>
      <c r="F6484" t="s">
        <v>10</v>
      </c>
      <c r="G6484" t="s">
        <v>3240</v>
      </c>
      <c r="H6484" t="s">
        <v>6478</v>
      </c>
    </row>
    <row r="6485" spans="1:8" x14ac:dyDescent="0.25">
      <c r="A6485">
        <v>6481</v>
      </c>
      <c r="B6485">
        <v>1269</v>
      </c>
      <c r="C6485">
        <v>40</v>
      </c>
      <c r="D6485">
        <v>930</v>
      </c>
      <c r="E6485">
        <v>891</v>
      </c>
      <c r="F6485" t="s">
        <v>10</v>
      </c>
      <c r="G6485" t="s">
        <v>3240</v>
      </c>
      <c r="H6485" t="s">
        <v>6479</v>
      </c>
    </row>
    <row r="6486" spans="1:8" x14ac:dyDescent="0.25">
      <c r="A6486">
        <v>6482</v>
      </c>
      <c r="B6486">
        <v>1269</v>
      </c>
      <c r="C6486">
        <v>1176</v>
      </c>
      <c r="D6486">
        <v>1457</v>
      </c>
      <c r="E6486">
        <v>282</v>
      </c>
      <c r="F6486" t="s">
        <v>10</v>
      </c>
      <c r="G6486" t="s">
        <v>3240</v>
      </c>
      <c r="H6486" t="s">
        <v>6480</v>
      </c>
    </row>
    <row r="6487" spans="1:8" x14ac:dyDescent="0.25">
      <c r="A6487">
        <v>6483</v>
      </c>
      <c r="B6487">
        <v>1269</v>
      </c>
      <c r="C6487">
        <v>2360</v>
      </c>
      <c r="D6487">
        <v>3683</v>
      </c>
      <c r="E6487">
        <v>1324</v>
      </c>
      <c r="F6487" t="s">
        <v>5</v>
      </c>
      <c r="G6487" t="s">
        <v>3240</v>
      </c>
      <c r="H6487" t="s">
        <v>6481</v>
      </c>
    </row>
    <row r="6488" spans="1:8" x14ac:dyDescent="0.25">
      <c r="A6488">
        <v>6484</v>
      </c>
      <c r="B6488">
        <v>1270</v>
      </c>
      <c r="C6488">
        <v>3579</v>
      </c>
      <c r="D6488">
        <v>5186</v>
      </c>
      <c r="E6488">
        <v>1608</v>
      </c>
      <c r="F6488" t="s">
        <v>10</v>
      </c>
      <c r="G6488" t="s">
        <v>3240</v>
      </c>
      <c r="H6488" t="s">
        <v>6482</v>
      </c>
    </row>
    <row r="6489" spans="1:8" x14ac:dyDescent="0.25">
      <c r="A6489">
        <v>6485</v>
      </c>
      <c r="B6489">
        <v>1274</v>
      </c>
      <c r="C6489">
        <v>1593</v>
      </c>
      <c r="D6489">
        <v>2331</v>
      </c>
      <c r="E6489">
        <v>739</v>
      </c>
      <c r="F6489" t="s">
        <v>5</v>
      </c>
      <c r="G6489" t="s">
        <v>3240</v>
      </c>
      <c r="H6489" t="s">
        <v>6483</v>
      </c>
    </row>
    <row r="6490" spans="1:8" x14ac:dyDescent="0.25">
      <c r="A6490">
        <v>6486</v>
      </c>
      <c r="B6490">
        <v>1275</v>
      </c>
      <c r="C6490">
        <v>24269</v>
      </c>
      <c r="D6490">
        <v>25154</v>
      </c>
      <c r="E6490">
        <v>886</v>
      </c>
      <c r="F6490" t="s">
        <v>10</v>
      </c>
      <c r="G6490" t="s">
        <v>3240</v>
      </c>
      <c r="H6490" t="s">
        <v>6484</v>
      </c>
    </row>
    <row r="6491" spans="1:8" x14ac:dyDescent="0.25">
      <c r="A6491">
        <v>6487</v>
      </c>
      <c r="B6491">
        <v>1275</v>
      </c>
      <c r="C6491">
        <v>46274</v>
      </c>
      <c r="D6491">
        <v>46627</v>
      </c>
      <c r="E6491">
        <v>354</v>
      </c>
      <c r="F6491" t="s">
        <v>5</v>
      </c>
      <c r="G6491" t="s">
        <v>3240</v>
      </c>
      <c r="H6491" t="s">
        <v>6485</v>
      </c>
    </row>
    <row r="6492" spans="1:8" x14ac:dyDescent="0.25">
      <c r="A6492">
        <v>6488</v>
      </c>
      <c r="B6492">
        <v>1275</v>
      </c>
      <c r="C6492">
        <v>97436</v>
      </c>
      <c r="D6492">
        <v>97994</v>
      </c>
      <c r="E6492">
        <v>559</v>
      </c>
      <c r="F6492" t="s">
        <v>5</v>
      </c>
      <c r="G6492" t="s">
        <v>3240</v>
      </c>
      <c r="H6492" t="s">
        <v>6486</v>
      </c>
    </row>
    <row r="6493" spans="1:8" x14ac:dyDescent="0.25">
      <c r="A6493">
        <v>6489</v>
      </c>
      <c r="B6493">
        <v>1275</v>
      </c>
      <c r="C6493">
        <v>110523</v>
      </c>
      <c r="D6493">
        <v>112291</v>
      </c>
      <c r="E6493">
        <v>1769</v>
      </c>
      <c r="F6493" t="s">
        <v>5</v>
      </c>
      <c r="G6493" t="s">
        <v>3240</v>
      </c>
      <c r="H6493" t="s">
        <v>6487</v>
      </c>
    </row>
    <row r="6494" spans="1:8" x14ac:dyDescent="0.25">
      <c r="A6494">
        <v>6490</v>
      </c>
      <c r="B6494">
        <v>1277</v>
      </c>
      <c r="C6494">
        <v>902</v>
      </c>
      <c r="D6494">
        <v>2440</v>
      </c>
      <c r="E6494">
        <v>1539</v>
      </c>
      <c r="F6494" t="s">
        <v>5</v>
      </c>
      <c r="G6494" t="s">
        <v>3240</v>
      </c>
      <c r="H6494" t="s">
        <v>6488</v>
      </c>
    </row>
    <row r="6495" spans="1:8" x14ac:dyDescent="0.25">
      <c r="A6495">
        <v>6491</v>
      </c>
      <c r="B6495">
        <v>1281</v>
      </c>
      <c r="C6495">
        <v>2122</v>
      </c>
      <c r="D6495">
        <v>2886</v>
      </c>
      <c r="E6495">
        <v>765</v>
      </c>
      <c r="F6495" t="s">
        <v>5</v>
      </c>
      <c r="G6495" t="s">
        <v>3240</v>
      </c>
      <c r="H6495" t="s">
        <v>6489</v>
      </c>
    </row>
    <row r="6496" spans="1:8" x14ac:dyDescent="0.25">
      <c r="A6496">
        <v>6492</v>
      </c>
      <c r="B6496">
        <v>1282</v>
      </c>
      <c r="C6496">
        <v>1</v>
      </c>
      <c r="D6496">
        <v>774</v>
      </c>
      <c r="E6496">
        <v>774</v>
      </c>
      <c r="F6496" t="s">
        <v>10</v>
      </c>
      <c r="G6496" t="s">
        <v>3240</v>
      </c>
      <c r="H6496" t="s">
        <v>6490</v>
      </c>
    </row>
    <row r="6497" spans="1:8" x14ac:dyDescent="0.25">
      <c r="A6497">
        <v>6493</v>
      </c>
      <c r="B6497">
        <v>1285</v>
      </c>
      <c r="C6497">
        <v>10998</v>
      </c>
      <c r="D6497">
        <v>11361</v>
      </c>
      <c r="E6497">
        <v>364</v>
      </c>
      <c r="F6497" t="s">
        <v>5</v>
      </c>
      <c r="G6497" t="s">
        <v>3240</v>
      </c>
      <c r="H6497" t="s">
        <v>6491</v>
      </c>
    </row>
    <row r="6498" spans="1:8" x14ac:dyDescent="0.25">
      <c r="A6498">
        <v>6494</v>
      </c>
      <c r="B6498">
        <v>1286</v>
      </c>
      <c r="C6498">
        <v>1</v>
      </c>
      <c r="D6498">
        <v>836</v>
      </c>
      <c r="E6498">
        <v>836</v>
      </c>
      <c r="F6498" t="s">
        <v>5</v>
      </c>
      <c r="G6498" t="s">
        <v>3240</v>
      </c>
      <c r="H6498" t="s">
        <v>6492</v>
      </c>
    </row>
    <row r="6499" spans="1:8" x14ac:dyDescent="0.25">
      <c r="A6499">
        <v>6495</v>
      </c>
      <c r="B6499">
        <v>1286</v>
      </c>
      <c r="C6499">
        <v>7614</v>
      </c>
      <c r="D6499">
        <v>7990</v>
      </c>
      <c r="E6499">
        <v>377</v>
      </c>
      <c r="F6499" t="s">
        <v>5</v>
      </c>
      <c r="G6499" t="s">
        <v>3240</v>
      </c>
      <c r="H6499" t="s">
        <v>6493</v>
      </c>
    </row>
    <row r="6500" spans="1:8" x14ac:dyDescent="0.25">
      <c r="A6500">
        <v>6496</v>
      </c>
      <c r="B6500">
        <v>1286</v>
      </c>
      <c r="C6500">
        <v>8177</v>
      </c>
      <c r="D6500">
        <v>8426</v>
      </c>
      <c r="E6500">
        <v>250</v>
      </c>
      <c r="F6500" t="s">
        <v>5</v>
      </c>
      <c r="G6500" t="s">
        <v>3240</v>
      </c>
      <c r="H6500" t="s">
        <v>6494</v>
      </c>
    </row>
    <row r="6501" spans="1:8" x14ac:dyDescent="0.25">
      <c r="A6501">
        <v>6497</v>
      </c>
      <c r="B6501">
        <v>1286</v>
      </c>
      <c r="C6501">
        <v>8666</v>
      </c>
      <c r="D6501">
        <v>9394</v>
      </c>
      <c r="E6501">
        <v>729</v>
      </c>
      <c r="F6501" t="s">
        <v>10</v>
      </c>
      <c r="G6501" t="s">
        <v>3240</v>
      </c>
      <c r="H6501" t="s">
        <v>6495</v>
      </c>
    </row>
    <row r="6502" spans="1:8" x14ac:dyDescent="0.25">
      <c r="A6502">
        <v>6498</v>
      </c>
      <c r="B6502">
        <v>1288</v>
      </c>
      <c r="C6502">
        <v>1393</v>
      </c>
      <c r="D6502">
        <v>1708</v>
      </c>
      <c r="E6502">
        <v>316</v>
      </c>
      <c r="F6502" t="s">
        <v>10</v>
      </c>
      <c r="G6502" t="s">
        <v>3240</v>
      </c>
      <c r="H6502" t="s">
        <v>6496</v>
      </c>
    </row>
    <row r="6503" spans="1:8" x14ac:dyDescent="0.25">
      <c r="A6503">
        <v>6499</v>
      </c>
      <c r="B6503">
        <v>1290</v>
      </c>
      <c r="C6503">
        <v>542</v>
      </c>
      <c r="D6503">
        <v>1179</v>
      </c>
      <c r="E6503">
        <v>638</v>
      </c>
      <c r="F6503" t="s">
        <v>5</v>
      </c>
      <c r="G6503" t="s">
        <v>3240</v>
      </c>
      <c r="H6503" t="s">
        <v>6497</v>
      </c>
    </row>
    <row r="6504" spans="1:8" x14ac:dyDescent="0.25">
      <c r="A6504">
        <v>6500</v>
      </c>
      <c r="B6504">
        <v>1290</v>
      </c>
      <c r="C6504">
        <v>1304</v>
      </c>
      <c r="D6504">
        <v>2633</v>
      </c>
      <c r="E6504">
        <v>1330</v>
      </c>
      <c r="F6504" t="s">
        <v>10</v>
      </c>
      <c r="G6504" t="s">
        <v>3240</v>
      </c>
      <c r="H6504" t="s">
        <v>6498</v>
      </c>
    </row>
    <row r="6505" spans="1:8" x14ac:dyDescent="0.25">
      <c r="A6505">
        <v>6501</v>
      </c>
      <c r="B6505">
        <v>1290</v>
      </c>
      <c r="C6505">
        <v>2637</v>
      </c>
      <c r="D6505">
        <v>2883</v>
      </c>
      <c r="E6505">
        <v>247</v>
      </c>
      <c r="F6505" t="s">
        <v>5</v>
      </c>
      <c r="G6505" t="s">
        <v>3240</v>
      </c>
      <c r="H6505" t="s">
        <v>6499</v>
      </c>
    </row>
    <row r="6506" spans="1:8" x14ac:dyDescent="0.25">
      <c r="A6506">
        <v>6502</v>
      </c>
      <c r="B6506">
        <v>1290</v>
      </c>
      <c r="C6506">
        <v>3612</v>
      </c>
      <c r="D6506">
        <v>4041</v>
      </c>
      <c r="E6506">
        <v>430</v>
      </c>
      <c r="F6506" t="s">
        <v>5</v>
      </c>
      <c r="G6506" t="s">
        <v>3240</v>
      </c>
      <c r="H6506" t="s">
        <v>6500</v>
      </c>
    </row>
    <row r="6507" spans="1:8" x14ac:dyDescent="0.25">
      <c r="A6507">
        <v>6503</v>
      </c>
      <c r="B6507">
        <v>1290</v>
      </c>
      <c r="C6507">
        <v>20642</v>
      </c>
      <c r="D6507">
        <v>21405</v>
      </c>
      <c r="E6507">
        <v>764</v>
      </c>
      <c r="F6507" t="s">
        <v>10</v>
      </c>
      <c r="G6507" t="s">
        <v>3240</v>
      </c>
      <c r="H6507" t="s">
        <v>6501</v>
      </c>
    </row>
    <row r="6508" spans="1:8" x14ac:dyDescent="0.25">
      <c r="A6508">
        <v>6504</v>
      </c>
      <c r="B6508">
        <v>1292</v>
      </c>
      <c r="C6508">
        <v>155</v>
      </c>
      <c r="D6508">
        <v>729</v>
      </c>
      <c r="E6508">
        <v>575</v>
      </c>
      <c r="F6508" t="s">
        <v>10</v>
      </c>
      <c r="G6508" t="s">
        <v>3240</v>
      </c>
      <c r="H6508" t="s">
        <v>6502</v>
      </c>
    </row>
    <row r="6509" spans="1:8" x14ac:dyDescent="0.25">
      <c r="A6509">
        <v>6505</v>
      </c>
      <c r="B6509">
        <v>1293</v>
      </c>
      <c r="C6509">
        <v>1</v>
      </c>
      <c r="D6509">
        <v>1481</v>
      </c>
      <c r="E6509">
        <v>1481</v>
      </c>
      <c r="F6509" t="s">
        <v>10</v>
      </c>
      <c r="G6509" t="s">
        <v>3240</v>
      </c>
      <c r="H6509" t="s">
        <v>6503</v>
      </c>
    </row>
    <row r="6510" spans="1:8" x14ac:dyDescent="0.25">
      <c r="A6510">
        <v>6506</v>
      </c>
      <c r="B6510">
        <v>1295</v>
      </c>
      <c r="C6510">
        <v>4799</v>
      </c>
      <c r="D6510">
        <v>5303</v>
      </c>
      <c r="E6510">
        <v>505</v>
      </c>
      <c r="F6510" t="s">
        <v>10</v>
      </c>
      <c r="G6510" t="s">
        <v>3240</v>
      </c>
      <c r="H6510" t="s">
        <v>6504</v>
      </c>
    </row>
    <row r="6511" spans="1:8" x14ac:dyDescent="0.25">
      <c r="A6511">
        <v>6507</v>
      </c>
      <c r="B6511">
        <v>1296</v>
      </c>
      <c r="C6511">
        <v>6021</v>
      </c>
      <c r="D6511">
        <v>6505</v>
      </c>
      <c r="E6511">
        <v>485</v>
      </c>
      <c r="F6511" t="s">
        <v>5</v>
      </c>
      <c r="G6511" t="s">
        <v>3240</v>
      </c>
      <c r="H6511" t="s">
        <v>6505</v>
      </c>
    </row>
    <row r="6512" spans="1:8" x14ac:dyDescent="0.25">
      <c r="A6512">
        <v>6508</v>
      </c>
      <c r="B6512">
        <v>1298</v>
      </c>
      <c r="C6512">
        <v>1</v>
      </c>
      <c r="D6512">
        <v>1304</v>
      </c>
      <c r="E6512">
        <v>1304</v>
      </c>
      <c r="F6512" t="s">
        <v>10</v>
      </c>
      <c r="G6512" t="s">
        <v>3240</v>
      </c>
      <c r="H6512" t="s">
        <v>6506</v>
      </c>
    </row>
    <row r="6513" spans="1:8" x14ac:dyDescent="0.25">
      <c r="A6513">
        <v>6509</v>
      </c>
      <c r="B6513">
        <v>1298</v>
      </c>
      <c r="C6513">
        <v>1964</v>
      </c>
      <c r="D6513">
        <v>3704</v>
      </c>
      <c r="E6513">
        <v>1741</v>
      </c>
      <c r="F6513" t="s">
        <v>10</v>
      </c>
      <c r="G6513" t="s">
        <v>3240</v>
      </c>
      <c r="H6513" t="s">
        <v>6507</v>
      </c>
    </row>
    <row r="6514" spans="1:8" x14ac:dyDescent="0.25">
      <c r="A6514">
        <v>6510</v>
      </c>
      <c r="B6514">
        <v>1301</v>
      </c>
      <c r="C6514">
        <v>38</v>
      </c>
      <c r="D6514">
        <v>798</v>
      </c>
      <c r="E6514">
        <v>761</v>
      </c>
      <c r="F6514" t="s">
        <v>5</v>
      </c>
      <c r="G6514" t="s">
        <v>3240</v>
      </c>
      <c r="H6514" t="s">
        <v>6508</v>
      </c>
    </row>
    <row r="6515" spans="1:8" x14ac:dyDescent="0.25">
      <c r="A6515">
        <v>6511</v>
      </c>
      <c r="B6515">
        <v>1301</v>
      </c>
      <c r="C6515">
        <v>800</v>
      </c>
      <c r="D6515">
        <v>1346</v>
      </c>
      <c r="E6515">
        <v>547</v>
      </c>
      <c r="F6515" t="s">
        <v>10</v>
      </c>
      <c r="G6515" t="s">
        <v>3240</v>
      </c>
      <c r="H6515" t="s">
        <v>6509</v>
      </c>
    </row>
    <row r="6516" spans="1:8" x14ac:dyDescent="0.25">
      <c r="A6516">
        <v>6512</v>
      </c>
      <c r="B6516">
        <v>1302</v>
      </c>
      <c r="C6516">
        <v>1</v>
      </c>
      <c r="D6516">
        <v>1298</v>
      </c>
      <c r="E6516">
        <v>1298</v>
      </c>
      <c r="F6516" t="s">
        <v>10</v>
      </c>
      <c r="G6516" t="s">
        <v>3240</v>
      </c>
      <c r="H6516" t="s">
        <v>6510</v>
      </c>
    </row>
    <row r="6517" spans="1:8" x14ac:dyDescent="0.25">
      <c r="A6517">
        <v>6513</v>
      </c>
      <c r="B6517">
        <v>1305</v>
      </c>
      <c r="C6517">
        <v>92</v>
      </c>
      <c r="D6517">
        <v>624</v>
      </c>
      <c r="E6517">
        <v>533</v>
      </c>
      <c r="F6517" t="s">
        <v>10</v>
      </c>
      <c r="G6517" t="s">
        <v>3240</v>
      </c>
      <c r="H6517" t="s">
        <v>6511</v>
      </c>
    </row>
    <row r="6518" spans="1:8" x14ac:dyDescent="0.25">
      <c r="A6518">
        <v>6514</v>
      </c>
      <c r="B6518">
        <v>1307</v>
      </c>
      <c r="C6518">
        <v>3086</v>
      </c>
      <c r="D6518">
        <v>3310</v>
      </c>
      <c r="E6518">
        <v>225</v>
      </c>
      <c r="F6518" t="s">
        <v>10</v>
      </c>
      <c r="G6518" t="s">
        <v>3240</v>
      </c>
      <c r="H6518" t="s">
        <v>6512</v>
      </c>
    </row>
    <row r="6519" spans="1:8" x14ac:dyDescent="0.25">
      <c r="A6519">
        <v>6515</v>
      </c>
      <c r="B6519">
        <v>1308</v>
      </c>
      <c r="C6519">
        <v>1108</v>
      </c>
      <c r="D6519">
        <v>1641</v>
      </c>
      <c r="E6519">
        <v>534</v>
      </c>
      <c r="F6519" t="s">
        <v>5</v>
      </c>
      <c r="G6519" t="s">
        <v>3240</v>
      </c>
      <c r="H6519" t="s">
        <v>6513</v>
      </c>
    </row>
    <row r="6520" spans="1:8" x14ac:dyDescent="0.25">
      <c r="A6520">
        <v>6516</v>
      </c>
      <c r="B6520">
        <v>1310</v>
      </c>
      <c r="C6520">
        <v>755</v>
      </c>
      <c r="D6520">
        <v>1830</v>
      </c>
      <c r="E6520">
        <v>1076</v>
      </c>
      <c r="F6520" t="s">
        <v>10</v>
      </c>
      <c r="G6520" t="s">
        <v>3240</v>
      </c>
      <c r="H6520" t="s">
        <v>6514</v>
      </c>
    </row>
    <row r="6521" spans="1:8" x14ac:dyDescent="0.25">
      <c r="A6521">
        <v>6517</v>
      </c>
      <c r="B6521">
        <v>1312</v>
      </c>
      <c r="C6521">
        <v>644</v>
      </c>
      <c r="D6521">
        <v>1925</v>
      </c>
      <c r="E6521">
        <v>1282</v>
      </c>
      <c r="F6521" t="s">
        <v>5</v>
      </c>
      <c r="G6521" t="s">
        <v>3240</v>
      </c>
      <c r="H6521" t="s">
        <v>6515</v>
      </c>
    </row>
    <row r="6522" spans="1:8" x14ac:dyDescent="0.25">
      <c r="A6522">
        <v>6518</v>
      </c>
      <c r="B6522">
        <v>1314</v>
      </c>
      <c r="C6522">
        <v>1054</v>
      </c>
      <c r="D6522">
        <v>1674</v>
      </c>
      <c r="E6522">
        <v>621</v>
      </c>
      <c r="F6522" t="s">
        <v>5</v>
      </c>
      <c r="G6522" t="s">
        <v>3240</v>
      </c>
      <c r="H6522" t="s">
        <v>6516</v>
      </c>
    </row>
    <row r="6523" spans="1:8" x14ac:dyDescent="0.25">
      <c r="A6523">
        <v>6519</v>
      </c>
      <c r="B6523">
        <v>1315</v>
      </c>
      <c r="C6523">
        <v>1</v>
      </c>
      <c r="D6523">
        <v>821</v>
      </c>
      <c r="E6523">
        <v>821</v>
      </c>
      <c r="F6523" t="s">
        <v>10</v>
      </c>
      <c r="G6523" t="s">
        <v>3240</v>
      </c>
      <c r="H6523" t="s">
        <v>6517</v>
      </c>
    </row>
    <row r="6524" spans="1:8" x14ac:dyDescent="0.25">
      <c r="A6524">
        <v>6520</v>
      </c>
      <c r="B6524">
        <v>1315</v>
      </c>
      <c r="C6524">
        <v>824</v>
      </c>
      <c r="D6524">
        <v>1085</v>
      </c>
      <c r="E6524">
        <v>262</v>
      </c>
      <c r="F6524" t="s">
        <v>5</v>
      </c>
      <c r="G6524" t="s">
        <v>3240</v>
      </c>
      <c r="H6524" t="s">
        <v>6518</v>
      </c>
    </row>
    <row r="6525" spans="1:8" x14ac:dyDescent="0.25">
      <c r="A6525">
        <v>6521</v>
      </c>
      <c r="B6525">
        <v>1316</v>
      </c>
      <c r="C6525">
        <v>2</v>
      </c>
      <c r="D6525">
        <v>618</v>
      </c>
      <c r="E6525">
        <v>617</v>
      </c>
      <c r="F6525" t="s">
        <v>10</v>
      </c>
      <c r="G6525" t="s">
        <v>3240</v>
      </c>
      <c r="H6525" t="s">
        <v>6519</v>
      </c>
    </row>
    <row r="6526" spans="1:8" x14ac:dyDescent="0.25">
      <c r="A6526">
        <v>6522</v>
      </c>
      <c r="B6526">
        <v>1317</v>
      </c>
      <c r="C6526">
        <v>1</v>
      </c>
      <c r="D6526">
        <v>406</v>
      </c>
      <c r="E6526">
        <v>406</v>
      </c>
      <c r="F6526" t="s">
        <v>10</v>
      </c>
      <c r="G6526" t="s">
        <v>3240</v>
      </c>
      <c r="H6526" t="s">
        <v>6520</v>
      </c>
    </row>
    <row r="6527" spans="1:8" x14ac:dyDescent="0.25">
      <c r="A6527">
        <v>6523</v>
      </c>
      <c r="B6527">
        <v>1317</v>
      </c>
      <c r="C6527">
        <v>6807</v>
      </c>
      <c r="D6527">
        <v>8016</v>
      </c>
      <c r="E6527">
        <v>1210</v>
      </c>
      <c r="F6527" t="s">
        <v>10</v>
      </c>
      <c r="G6527" t="s">
        <v>3240</v>
      </c>
      <c r="H6527" t="s">
        <v>6521</v>
      </c>
    </row>
    <row r="6528" spans="1:8" x14ac:dyDescent="0.25">
      <c r="A6528">
        <v>6524</v>
      </c>
      <c r="B6528">
        <v>1320</v>
      </c>
      <c r="C6528">
        <v>1321</v>
      </c>
      <c r="D6528">
        <v>1891</v>
      </c>
      <c r="E6528">
        <v>571</v>
      </c>
      <c r="F6528" t="s">
        <v>5</v>
      </c>
      <c r="G6528" t="s">
        <v>3240</v>
      </c>
      <c r="H6528" t="s">
        <v>6522</v>
      </c>
    </row>
    <row r="6529" spans="1:8" x14ac:dyDescent="0.25">
      <c r="A6529">
        <v>6525</v>
      </c>
      <c r="B6529">
        <v>1321</v>
      </c>
      <c r="C6529">
        <v>595</v>
      </c>
      <c r="D6529">
        <v>1262</v>
      </c>
      <c r="E6529">
        <v>668</v>
      </c>
      <c r="F6529" t="s">
        <v>5</v>
      </c>
      <c r="G6529" t="s">
        <v>3240</v>
      </c>
      <c r="H6529" t="s">
        <v>6523</v>
      </c>
    </row>
    <row r="6530" spans="1:8" x14ac:dyDescent="0.25">
      <c r="A6530">
        <v>6526</v>
      </c>
      <c r="B6530">
        <v>1322</v>
      </c>
      <c r="C6530">
        <v>1858</v>
      </c>
      <c r="D6530">
        <v>3197</v>
      </c>
      <c r="E6530">
        <v>1340</v>
      </c>
      <c r="F6530" t="s">
        <v>5</v>
      </c>
      <c r="G6530" t="s">
        <v>3240</v>
      </c>
      <c r="H6530" t="s">
        <v>6524</v>
      </c>
    </row>
    <row r="6531" spans="1:8" x14ac:dyDescent="0.25">
      <c r="A6531">
        <v>6527</v>
      </c>
      <c r="B6531">
        <v>1324</v>
      </c>
      <c r="C6531">
        <v>1398</v>
      </c>
      <c r="D6531">
        <v>3138</v>
      </c>
      <c r="E6531">
        <v>1741</v>
      </c>
      <c r="F6531" t="s">
        <v>5</v>
      </c>
      <c r="G6531" t="s">
        <v>3240</v>
      </c>
      <c r="H6531" t="s">
        <v>6525</v>
      </c>
    </row>
    <row r="6532" spans="1:8" x14ac:dyDescent="0.25">
      <c r="A6532">
        <v>6528</v>
      </c>
      <c r="B6532">
        <v>1324</v>
      </c>
      <c r="C6532">
        <v>3526</v>
      </c>
      <c r="D6532">
        <v>4450</v>
      </c>
      <c r="E6532">
        <v>925</v>
      </c>
      <c r="F6532" t="s">
        <v>5</v>
      </c>
      <c r="G6532" t="s">
        <v>3240</v>
      </c>
      <c r="H6532" t="s">
        <v>6526</v>
      </c>
    </row>
    <row r="6533" spans="1:8" x14ac:dyDescent="0.25">
      <c r="A6533">
        <v>6529</v>
      </c>
      <c r="B6533">
        <v>1326</v>
      </c>
      <c r="C6533">
        <v>8573</v>
      </c>
      <c r="D6533">
        <v>9121</v>
      </c>
      <c r="E6533">
        <v>549</v>
      </c>
      <c r="F6533" t="s">
        <v>10</v>
      </c>
      <c r="G6533" t="s">
        <v>3240</v>
      </c>
      <c r="H6533" t="s">
        <v>6527</v>
      </c>
    </row>
    <row r="6534" spans="1:8" x14ac:dyDescent="0.25">
      <c r="A6534">
        <v>6530</v>
      </c>
      <c r="B6534">
        <v>1327</v>
      </c>
      <c r="C6534">
        <v>1787</v>
      </c>
      <c r="D6534">
        <v>2154</v>
      </c>
      <c r="E6534">
        <v>368</v>
      </c>
      <c r="F6534" t="s">
        <v>5</v>
      </c>
      <c r="G6534" t="s">
        <v>3240</v>
      </c>
      <c r="H6534" t="s">
        <v>6528</v>
      </c>
    </row>
    <row r="6535" spans="1:8" x14ac:dyDescent="0.25">
      <c r="A6535">
        <v>6531</v>
      </c>
      <c r="B6535">
        <v>1329</v>
      </c>
      <c r="C6535">
        <v>881</v>
      </c>
      <c r="D6535">
        <v>2212</v>
      </c>
      <c r="E6535">
        <v>1332</v>
      </c>
      <c r="F6535" t="s">
        <v>10</v>
      </c>
      <c r="G6535" t="s">
        <v>3240</v>
      </c>
      <c r="H6535" t="s">
        <v>6529</v>
      </c>
    </row>
    <row r="6536" spans="1:8" x14ac:dyDescent="0.25">
      <c r="A6536">
        <v>6532</v>
      </c>
      <c r="B6536">
        <v>1330</v>
      </c>
      <c r="C6536">
        <v>46242</v>
      </c>
      <c r="D6536">
        <v>46601</v>
      </c>
      <c r="E6536">
        <v>360</v>
      </c>
      <c r="F6536" t="s">
        <v>5</v>
      </c>
      <c r="G6536" t="s">
        <v>3240</v>
      </c>
      <c r="H6536" t="s">
        <v>6530</v>
      </c>
    </row>
    <row r="6537" spans="1:8" x14ac:dyDescent="0.25">
      <c r="A6537">
        <v>6533</v>
      </c>
      <c r="B6537">
        <v>1330</v>
      </c>
      <c r="C6537">
        <v>55458</v>
      </c>
      <c r="D6537">
        <v>55793</v>
      </c>
      <c r="E6537">
        <v>336</v>
      </c>
      <c r="F6537" t="s">
        <v>5</v>
      </c>
      <c r="G6537" t="s">
        <v>3240</v>
      </c>
      <c r="H6537" t="s">
        <v>6531</v>
      </c>
    </row>
    <row r="6538" spans="1:8" x14ac:dyDescent="0.25">
      <c r="A6538">
        <v>6534</v>
      </c>
      <c r="B6538">
        <v>1330</v>
      </c>
      <c r="C6538">
        <v>124405</v>
      </c>
      <c r="D6538">
        <v>124636</v>
      </c>
      <c r="E6538">
        <v>232</v>
      </c>
      <c r="F6538" t="s">
        <v>10</v>
      </c>
      <c r="G6538" t="s">
        <v>3240</v>
      </c>
      <c r="H6538" t="s">
        <v>6532</v>
      </c>
    </row>
    <row r="6539" spans="1:8" x14ac:dyDescent="0.25">
      <c r="A6539">
        <v>6535</v>
      </c>
      <c r="B6539">
        <v>1330</v>
      </c>
      <c r="C6539">
        <v>156578</v>
      </c>
      <c r="D6539">
        <v>156825</v>
      </c>
      <c r="E6539">
        <v>248</v>
      </c>
      <c r="F6539" t="s">
        <v>10</v>
      </c>
      <c r="G6539" t="s">
        <v>3240</v>
      </c>
      <c r="H6539" t="s">
        <v>6533</v>
      </c>
    </row>
    <row r="6540" spans="1:8" x14ac:dyDescent="0.25">
      <c r="A6540">
        <v>6536</v>
      </c>
      <c r="B6540">
        <v>1330</v>
      </c>
      <c r="C6540">
        <v>190770</v>
      </c>
      <c r="D6540">
        <v>191043</v>
      </c>
      <c r="E6540">
        <v>274</v>
      </c>
      <c r="F6540" t="s">
        <v>10</v>
      </c>
      <c r="G6540" t="s">
        <v>3240</v>
      </c>
      <c r="H6540" t="s">
        <v>6534</v>
      </c>
    </row>
    <row r="6541" spans="1:8" x14ac:dyDescent="0.25">
      <c r="A6541">
        <v>6537</v>
      </c>
      <c r="B6541">
        <v>1330</v>
      </c>
      <c r="C6541">
        <v>280487</v>
      </c>
      <c r="D6541">
        <v>280768</v>
      </c>
      <c r="E6541">
        <v>282</v>
      </c>
      <c r="F6541" t="s">
        <v>10</v>
      </c>
      <c r="G6541" t="s">
        <v>3240</v>
      </c>
      <c r="H6541" t="s">
        <v>6535</v>
      </c>
    </row>
    <row r="6542" spans="1:8" x14ac:dyDescent="0.25">
      <c r="A6542">
        <v>6538</v>
      </c>
      <c r="B6542">
        <v>1330</v>
      </c>
      <c r="C6542">
        <v>313780</v>
      </c>
      <c r="D6542">
        <v>314035</v>
      </c>
      <c r="E6542">
        <v>256</v>
      </c>
      <c r="F6542" t="s">
        <v>10</v>
      </c>
      <c r="G6542" t="s">
        <v>3240</v>
      </c>
      <c r="H6542" t="s">
        <v>6536</v>
      </c>
    </row>
    <row r="6543" spans="1:8" x14ac:dyDescent="0.25">
      <c r="A6543">
        <v>6539</v>
      </c>
      <c r="B6543">
        <v>1330</v>
      </c>
      <c r="C6543">
        <v>314045</v>
      </c>
      <c r="D6543">
        <v>314295</v>
      </c>
      <c r="E6543">
        <v>251</v>
      </c>
      <c r="F6543" t="s">
        <v>10</v>
      </c>
      <c r="G6543" t="s">
        <v>3240</v>
      </c>
      <c r="H6543" t="s">
        <v>6537</v>
      </c>
    </row>
    <row r="6544" spans="1:8" x14ac:dyDescent="0.25">
      <c r="A6544">
        <v>6540</v>
      </c>
      <c r="B6544">
        <v>1330</v>
      </c>
      <c r="C6544">
        <v>315924</v>
      </c>
      <c r="D6544">
        <v>316178</v>
      </c>
      <c r="E6544">
        <v>255</v>
      </c>
      <c r="F6544" t="s">
        <v>5</v>
      </c>
      <c r="G6544" t="s">
        <v>3240</v>
      </c>
      <c r="H6544" t="s">
        <v>6538</v>
      </c>
    </row>
    <row r="6545" spans="1:8" x14ac:dyDescent="0.25">
      <c r="A6545">
        <v>6541</v>
      </c>
      <c r="B6545">
        <v>1330</v>
      </c>
      <c r="C6545">
        <v>327158</v>
      </c>
      <c r="D6545">
        <v>327702</v>
      </c>
      <c r="E6545">
        <v>545</v>
      </c>
      <c r="F6545" t="s">
        <v>5</v>
      </c>
      <c r="G6545" t="s">
        <v>3240</v>
      </c>
      <c r="H6545" t="s">
        <v>6539</v>
      </c>
    </row>
    <row r="6546" spans="1:8" x14ac:dyDescent="0.25">
      <c r="A6546">
        <v>6542</v>
      </c>
      <c r="B6546">
        <v>1330</v>
      </c>
      <c r="C6546">
        <v>394406</v>
      </c>
      <c r="D6546">
        <v>394716</v>
      </c>
      <c r="E6546">
        <v>311</v>
      </c>
      <c r="F6546" t="s">
        <v>10</v>
      </c>
      <c r="G6546" t="s">
        <v>3240</v>
      </c>
      <c r="H6546" t="s">
        <v>6540</v>
      </c>
    </row>
    <row r="6547" spans="1:8" x14ac:dyDescent="0.25">
      <c r="A6547">
        <v>6543</v>
      </c>
      <c r="B6547">
        <v>1331</v>
      </c>
      <c r="C6547">
        <v>230</v>
      </c>
      <c r="D6547">
        <v>1970</v>
      </c>
      <c r="E6547">
        <v>1741</v>
      </c>
      <c r="F6547" t="s">
        <v>10</v>
      </c>
      <c r="G6547" t="s">
        <v>3240</v>
      </c>
      <c r="H6547" t="s">
        <v>6541</v>
      </c>
    </row>
    <row r="6548" spans="1:8" x14ac:dyDescent="0.25">
      <c r="A6548">
        <v>6544</v>
      </c>
      <c r="B6548">
        <v>1331</v>
      </c>
      <c r="C6548">
        <v>1973</v>
      </c>
      <c r="D6548">
        <v>3531</v>
      </c>
      <c r="E6548">
        <v>1559</v>
      </c>
      <c r="F6548" t="s">
        <v>10</v>
      </c>
      <c r="G6548" t="s">
        <v>3240</v>
      </c>
      <c r="H6548" t="s">
        <v>6542</v>
      </c>
    </row>
    <row r="6549" spans="1:8" x14ac:dyDescent="0.25">
      <c r="A6549">
        <v>6545</v>
      </c>
      <c r="B6549">
        <v>1332</v>
      </c>
      <c r="C6549">
        <v>10</v>
      </c>
      <c r="D6549">
        <v>255</v>
      </c>
      <c r="E6549">
        <v>246</v>
      </c>
      <c r="F6549" t="s">
        <v>10</v>
      </c>
      <c r="G6549" t="s">
        <v>3240</v>
      </c>
      <c r="H6549" t="s">
        <v>6543</v>
      </c>
    </row>
    <row r="6550" spans="1:8" x14ac:dyDescent="0.25">
      <c r="A6550">
        <v>6546</v>
      </c>
      <c r="B6550">
        <v>1333</v>
      </c>
      <c r="C6550">
        <v>4279</v>
      </c>
      <c r="D6550">
        <v>5066</v>
      </c>
      <c r="E6550">
        <v>788</v>
      </c>
      <c r="F6550" t="s">
        <v>5</v>
      </c>
      <c r="G6550" t="s">
        <v>3240</v>
      </c>
      <c r="H6550" t="s">
        <v>6544</v>
      </c>
    </row>
    <row r="6551" spans="1:8" x14ac:dyDescent="0.25">
      <c r="A6551">
        <v>6547</v>
      </c>
      <c r="B6551">
        <v>1333</v>
      </c>
      <c r="C6551">
        <v>5869</v>
      </c>
      <c r="D6551">
        <v>7067</v>
      </c>
      <c r="E6551">
        <v>1199</v>
      </c>
      <c r="F6551" t="s">
        <v>10</v>
      </c>
      <c r="G6551" t="s">
        <v>3240</v>
      </c>
      <c r="H6551" t="s">
        <v>6545</v>
      </c>
    </row>
    <row r="6552" spans="1:8" x14ac:dyDescent="0.25">
      <c r="A6552">
        <v>6548</v>
      </c>
      <c r="B6552">
        <v>1333</v>
      </c>
      <c r="C6552">
        <v>10416</v>
      </c>
      <c r="D6552">
        <v>11747</v>
      </c>
      <c r="E6552">
        <v>1332</v>
      </c>
      <c r="F6552" t="s">
        <v>5</v>
      </c>
      <c r="G6552" t="s">
        <v>3240</v>
      </c>
      <c r="H6552" t="s">
        <v>6546</v>
      </c>
    </row>
    <row r="6553" spans="1:8" x14ac:dyDescent="0.25">
      <c r="A6553">
        <v>6549</v>
      </c>
      <c r="B6553">
        <v>1335</v>
      </c>
      <c r="C6553">
        <v>13972</v>
      </c>
      <c r="D6553">
        <v>14296</v>
      </c>
      <c r="E6553">
        <v>325</v>
      </c>
      <c r="F6553" t="s">
        <v>5</v>
      </c>
      <c r="G6553" t="s">
        <v>3240</v>
      </c>
      <c r="H6553" t="s">
        <v>6547</v>
      </c>
    </row>
    <row r="6554" spans="1:8" x14ac:dyDescent="0.25">
      <c r="A6554">
        <v>6550</v>
      </c>
      <c r="B6554">
        <v>1335</v>
      </c>
      <c r="C6554">
        <v>18550</v>
      </c>
      <c r="D6554">
        <v>18872</v>
      </c>
      <c r="E6554">
        <v>323</v>
      </c>
      <c r="F6554" t="s">
        <v>10</v>
      </c>
      <c r="G6554" t="s">
        <v>3240</v>
      </c>
      <c r="H6554" t="s">
        <v>6548</v>
      </c>
    </row>
    <row r="6555" spans="1:8" x14ac:dyDescent="0.25">
      <c r="A6555">
        <v>6551</v>
      </c>
      <c r="B6555">
        <v>1335</v>
      </c>
      <c r="C6555">
        <v>24223</v>
      </c>
      <c r="D6555">
        <v>24451</v>
      </c>
      <c r="E6555">
        <v>229</v>
      </c>
      <c r="F6555" t="s">
        <v>10</v>
      </c>
      <c r="G6555" t="s">
        <v>3240</v>
      </c>
      <c r="H6555" t="s">
        <v>6549</v>
      </c>
    </row>
    <row r="6556" spans="1:8" x14ac:dyDescent="0.25">
      <c r="A6556">
        <v>6552</v>
      </c>
      <c r="B6556">
        <v>1335</v>
      </c>
      <c r="C6556">
        <v>37203</v>
      </c>
      <c r="D6556">
        <v>37545</v>
      </c>
      <c r="E6556">
        <v>343</v>
      </c>
      <c r="F6556" t="s">
        <v>10</v>
      </c>
      <c r="G6556" t="s">
        <v>3240</v>
      </c>
      <c r="H6556" t="s">
        <v>6550</v>
      </c>
    </row>
    <row r="6557" spans="1:8" x14ac:dyDescent="0.25">
      <c r="A6557">
        <v>6553</v>
      </c>
      <c r="B6557">
        <v>1335</v>
      </c>
      <c r="C6557">
        <v>37558</v>
      </c>
      <c r="D6557">
        <v>37772</v>
      </c>
      <c r="E6557">
        <v>215</v>
      </c>
      <c r="F6557" t="s">
        <v>10</v>
      </c>
      <c r="G6557" t="s">
        <v>3240</v>
      </c>
      <c r="H6557" t="s">
        <v>6551</v>
      </c>
    </row>
    <row r="6558" spans="1:8" x14ac:dyDescent="0.25">
      <c r="A6558">
        <v>6554</v>
      </c>
      <c r="B6558">
        <v>1335</v>
      </c>
      <c r="C6558">
        <v>49583</v>
      </c>
      <c r="D6558">
        <v>49828</v>
      </c>
      <c r="E6558">
        <v>246</v>
      </c>
      <c r="F6558" t="s">
        <v>5</v>
      </c>
      <c r="G6558" t="s">
        <v>3240</v>
      </c>
      <c r="H6558" t="s">
        <v>6552</v>
      </c>
    </row>
    <row r="6559" spans="1:8" x14ac:dyDescent="0.25">
      <c r="A6559">
        <v>6555</v>
      </c>
      <c r="B6559">
        <v>1335</v>
      </c>
      <c r="C6559">
        <v>54825</v>
      </c>
      <c r="D6559">
        <v>55051</v>
      </c>
      <c r="E6559">
        <v>227</v>
      </c>
      <c r="F6559" t="s">
        <v>5</v>
      </c>
      <c r="G6559" t="s">
        <v>3240</v>
      </c>
      <c r="H6559" t="s">
        <v>6553</v>
      </c>
    </row>
    <row r="6560" spans="1:8" x14ac:dyDescent="0.25">
      <c r="A6560">
        <v>6556</v>
      </c>
      <c r="B6560">
        <v>1335</v>
      </c>
      <c r="C6560">
        <v>65855</v>
      </c>
      <c r="D6560">
        <v>66361</v>
      </c>
      <c r="E6560">
        <v>507</v>
      </c>
      <c r="F6560" t="s">
        <v>10</v>
      </c>
      <c r="G6560" t="s">
        <v>3240</v>
      </c>
      <c r="H6560" t="s">
        <v>6554</v>
      </c>
    </row>
    <row r="6561" spans="1:8" x14ac:dyDescent="0.25">
      <c r="A6561">
        <v>6557</v>
      </c>
      <c r="B6561">
        <v>1335</v>
      </c>
      <c r="C6561">
        <v>68423</v>
      </c>
      <c r="D6561">
        <v>68753</v>
      </c>
      <c r="E6561">
        <v>331</v>
      </c>
      <c r="F6561" t="s">
        <v>10</v>
      </c>
      <c r="G6561" t="s">
        <v>3240</v>
      </c>
      <c r="H6561" t="s">
        <v>6555</v>
      </c>
    </row>
    <row r="6562" spans="1:8" x14ac:dyDescent="0.25">
      <c r="A6562">
        <v>6558</v>
      </c>
      <c r="B6562">
        <v>1335</v>
      </c>
      <c r="C6562">
        <v>70927</v>
      </c>
      <c r="D6562">
        <v>71358</v>
      </c>
      <c r="E6562">
        <v>432</v>
      </c>
      <c r="F6562" t="s">
        <v>5</v>
      </c>
      <c r="G6562" t="s">
        <v>3240</v>
      </c>
      <c r="H6562" t="s">
        <v>6556</v>
      </c>
    </row>
    <row r="6563" spans="1:8" x14ac:dyDescent="0.25">
      <c r="A6563">
        <v>6559</v>
      </c>
      <c r="B6563">
        <v>1335</v>
      </c>
      <c r="C6563">
        <v>117633</v>
      </c>
      <c r="D6563">
        <v>118982</v>
      </c>
      <c r="E6563">
        <v>1350</v>
      </c>
      <c r="F6563" t="s">
        <v>10</v>
      </c>
      <c r="G6563" t="s">
        <v>3240</v>
      </c>
      <c r="H6563" t="s">
        <v>6557</v>
      </c>
    </row>
    <row r="6564" spans="1:8" x14ac:dyDescent="0.25">
      <c r="A6564">
        <v>6560</v>
      </c>
      <c r="B6564">
        <v>1335</v>
      </c>
      <c r="C6564">
        <v>131131</v>
      </c>
      <c r="D6564">
        <v>131595</v>
      </c>
      <c r="E6564">
        <v>465</v>
      </c>
      <c r="F6564" t="s">
        <v>5</v>
      </c>
      <c r="G6564" t="s">
        <v>3240</v>
      </c>
      <c r="H6564" t="s">
        <v>6558</v>
      </c>
    </row>
    <row r="6565" spans="1:8" x14ac:dyDescent="0.25">
      <c r="A6565">
        <v>6561</v>
      </c>
      <c r="B6565">
        <v>1335</v>
      </c>
      <c r="C6565">
        <v>131689</v>
      </c>
      <c r="D6565">
        <v>132368</v>
      </c>
      <c r="E6565">
        <v>680</v>
      </c>
      <c r="F6565" t="s">
        <v>5</v>
      </c>
      <c r="G6565" t="s">
        <v>3240</v>
      </c>
      <c r="H6565" t="s">
        <v>6559</v>
      </c>
    </row>
    <row r="6566" spans="1:8" x14ac:dyDescent="0.25">
      <c r="A6566">
        <v>6562</v>
      </c>
      <c r="B6566">
        <v>1336</v>
      </c>
      <c r="C6566">
        <v>29976</v>
      </c>
      <c r="D6566">
        <v>31164</v>
      </c>
      <c r="E6566">
        <v>1189</v>
      </c>
      <c r="F6566" t="s">
        <v>10</v>
      </c>
      <c r="G6566" t="s">
        <v>3240</v>
      </c>
      <c r="H6566" t="s">
        <v>6560</v>
      </c>
    </row>
    <row r="6567" spans="1:8" x14ac:dyDescent="0.25">
      <c r="A6567">
        <v>6563</v>
      </c>
      <c r="B6567">
        <v>1336</v>
      </c>
      <c r="C6567">
        <v>31177</v>
      </c>
      <c r="D6567">
        <v>32678</v>
      </c>
      <c r="E6567">
        <v>1502</v>
      </c>
      <c r="F6567" t="s">
        <v>5</v>
      </c>
      <c r="G6567" t="s">
        <v>3240</v>
      </c>
      <c r="H6567" t="s">
        <v>6561</v>
      </c>
    </row>
    <row r="6568" spans="1:8" x14ac:dyDescent="0.25">
      <c r="A6568">
        <v>6564</v>
      </c>
      <c r="B6568">
        <v>1336</v>
      </c>
      <c r="C6568">
        <v>51598</v>
      </c>
      <c r="D6568">
        <v>53167</v>
      </c>
      <c r="E6568">
        <v>1570</v>
      </c>
      <c r="F6568" t="s">
        <v>10</v>
      </c>
      <c r="G6568" t="s">
        <v>3240</v>
      </c>
      <c r="H6568" t="s">
        <v>6562</v>
      </c>
    </row>
    <row r="6569" spans="1:8" x14ac:dyDescent="0.25">
      <c r="A6569">
        <v>6565</v>
      </c>
      <c r="B6569">
        <v>1337</v>
      </c>
      <c r="C6569">
        <v>5603</v>
      </c>
      <c r="D6569">
        <v>6938</v>
      </c>
      <c r="E6569">
        <v>1336</v>
      </c>
      <c r="F6569" t="s">
        <v>10</v>
      </c>
      <c r="G6569" t="s">
        <v>3240</v>
      </c>
      <c r="H6569" t="s">
        <v>6563</v>
      </c>
    </row>
    <row r="6570" spans="1:8" x14ac:dyDescent="0.25">
      <c r="A6570">
        <v>6566</v>
      </c>
      <c r="B6570">
        <v>1338</v>
      </c>
      <c r="C6570">
        <v>1604</v>
      </c>
      <c r="D6570">
        <v>1860</v>
      </c>
      <c r="E6570">
        <v>257</v>
      </c>
      <c r="F6570" t="s">
        <v>5</v>
      </c>
      <c r="G6570" t="s">
        <v>3240</v>
      </c>
      <c r="H6570" t="s">
        <v>6564</v>
      </c>
    </row>
    <row r="6571" spans="1:8" x14ac:dyDescent="0.25">
      <c r="A6571">
        <v>6567</v>
      </c>
      <c r="B6571">
        <v>1340</v>
      </c>
      <c r="C6571">
        <v>64</v>
      </c>
      <c r="D6571">
        <v>1319</v>
      </c>
      <c r="E6571">
        <v>1256</v>
      </c>
      <c r="F6571" t="s">
        <v>10</v>
      </c>
      <c r="G6571" t="s">
        <v>3240</v>
      </c>
      <c r="H6571" t="s">
        <v>6565</v>
      </c>
    </row>
    <row r="6572" spans="1:8" x14ac:dyDescent="0.25">
      <c r="A6572">
        <v>6568</v>
      </c>
      <c r="B6572">
        <v>1340</v>
      </c>
      <c r="C6572">
        <v>1453</v>
      </c>
      <c r="D6572">
        <v>2034</v>
      </c>
      <c r="E6572">
        <v>582</v>
      </c>
      <c r="F6572" t="s">
        <v>10</v>
      </c>
      <c r="G6572" t="s">
        <v>3240</v>
      </c>
      <c r="H6572" t="s">
        <v>6566</v>
      </c>
    </row>
    <row r="6573" spans="1:8" x14ac:dyDescent="0.25">
      <c r="A6573">
        <v>6569</v>
      </c>
      <c r="B6573">
        <v>1341</v>
      </c>
      <c r="C6573">
        <v>1</v>
      </c>
      <c r="D6573">
        <v>872</v>
      </c>
      <c r="E6573">
        <v>872</v>
      </c>
      <c r="F6573" t="s">
        <v>5</v>
      </c>
      <c r="G6573" t="s">
        <v>3240</v>
      </c>
      <c r="H6573" t="s">
        <v>6567</v>
      </c>
    </row>
    <row r="6574" spans="1:8" x14ac:dyDescent="0.25">
      <c r="A6574">
        <v>6570</v>
      </c>
      <c r="B6574">
        <v>1343</v>
      </c>
      <c r="C6574">
        <v>1</v>
      </c>
      <c r="D6574">
        <v>427</v>
      </c>
      <c r="E6574">
        <v>427</v>
      </c>
      <c r="F6574" t="s">
        <v>10</v>
      </c>
      <c r="G6574" t="s">
        <v>3240</v>
      </c>
      <c r="H6574" t="s">
        <v>6568</v>
      </c>
    </row>
    <row r="6575" spans="1:8" x14ac:dyDescent="0.25">
      <c r="A6575">
        <v>6571</v>
      </c>
      <c r="B6575">
        <v>1344</v>
      </c>
      <c r="C6575">
        <v>1</v>
      </c>
      <c r="D6575">
        <v>643</v>
      </c>
      <c r="E6575">
        <v>643</v>
      </c>
      <c r="F6575" t="s">
        <v>10</v>
      </c>
      <c r="G6575" t="s">
        <v>3240</v>
      </c>
      <c r="H6575" t="s">
        <v>6569</v>
      </c>
    </row>
    <row r="6576" spans="1:8" x14ac:dyDescent="0.25">
      <c r="A6576">
        <v>6572</v>
      </c>
      <c r="B6576">
        <v>1346</v>
      </c>
      <c r="C6576">
        <v>185</v>
      </c>
      <c r="D6576">
        <v>424</v>
      </c>
      <c r="E6576">
        <v>240</v>
      </c>
      <c r="F6576" t="s">
        <v>5</v>
      </c>
      <c r="G6576" t="s">
        <v>3240</v>
      </c>
      <c r="H6576" t="s">
        <v>6570</v>
      </c>
    </row>
    <row r="6577" spans="1:8" x14ac:dyDescent="0.25">
      <c r="A6577">
        <v>6573</v>
      </c>
      <c r="B6577">
        <v>1346</v>
      </c>
      <c r="C6577">
        <v>13229</v>
      </c>
      <c r="D6577">
        <v>13456</v>
      </c>
      <c r="E6577">
        <v>228</v>
      </c>
      <c r="F6577" t="s">
        <v>10</v>
      </c>
      <c r="G6577" t="s">
        <v>3240</v>
      </c>
      <c r="H6577" t="s">
        <v>6571</v>
      </c>
    </row>
    <row r="6578" spans="1:8" x14ac:dyDescent="0.25">
      <c r="A6578">
        <v>6574</v>
      </c>
      <c r="B6578">
        <v>1346</v>
      </c>
      <c r="C6578">
        <v>13647</v>
      </c>
      <c r="D6578">
        <v>13851</v>
      </c>
      <c r="E6578">
        <v>205</v>
      </c>
      <c r="F6578" t="s">
        <v>10</v>
      </c>
      <c r="G6578" t="s">
        <v>3240</v>
      </c>
      <c r="H6578" t="s">
        <v>6572</v>
      </c>
    </row>
    <row r="6579" spans="1:8" x14ac:dyDescent="0.25">
      <c r="A6579">
        <v>6575</v>
      </c>
      <c r="B6579">
        <v>1346</v>
      </c>
      <c r="C6579">
        <v>15892</v>
      </c>
      <c r="D6579">
        <v>16236</v>
      </c>
      <c r="E6579">
        <v>345</v>
      </c>
      <c r="F6579" t="s">
        <v>5</v>
      </c>
      <c r="G6579" t="s">
        <v>3240</v>
      </c>
      <c r="H6579" t="s">
        <v>6573</v>
      </c>
    </row>
    <row r="6580" spans="1:8" x14ac:dyDescent="0.25">
      <c r="A6580">
        <v>6576</v>
      </c>
      <c r="B6580">
        <v>1347</v>
      </c>
      <c r="C6580">
        <v>3101</v>
      </c>
      <c r="D6580">
        <v>4841</v>
      </c>
      <c r="E6580">
        <v>1741</v>
      </c>
      <c r="F6580" t="s">
        <v>5</v>
      </c>
      <c r="G6580" t="s">
        <v>3240</v>
      </c>
      <c r="H6580" t="s">
        <v>6574</v>
      </c>
    </row>
    <row r="6581" spans="1:8" x14ac:dyDescent="0.25">
      <c r="A6581">
        <v>6577</v>
      </c>
      <c r="B6581">
        <v>1348</v>
      </c>
      <c r="C6581">
        <v>12426</v>
      </c>
      <c r="D6581">
        <v>12810</v>
      </c>
      <c r="E6581">
        <v>385</v>
      </c>
      <c r="F6581" t="s">
        <v>5</v>
      </c>
      <c r="G6581" t="s">
        <v>3240</v>
      </c>
      <c r="H6581" t="s">
        <v>6575</v>
      </c>
    </row>
    <row r="6582" spans="1:8" x14ac:dyDescent="0.25">
      <c r="A6582">
        <v>6578</v>
      </c>
      <c r="B6582">
        <v>1348</v>
      </c>
      <c r="C6582">
        <v>17297</v>
      </c>
      <c r="D6582">
        <v>17702</v>
      </c>
      <c r="E6582">
        <v>406</v>
      </c>
      <c r="F6582" t="s">
        <v>5</v>
      </c>
      <c r="G6582" t="s">
        <v>3240</v>
      </c>
      <c r="H6582" t="s">
        <v>6576</v>
      </c>
    </row>
    <row r="6583" spans="1:8" x14ac:dyDescent="0.25">
      <c r="A6583">
        <v>6579</v>
      </c>
      <c r="B6583">
        <v>1348</v>
      </c>
      <c r="C6583">
        <v>54572</v>
      </c>
      <c r="D6583">
        <v>55036</v>
      </c>
      <c r="E6583">
        <v>465</v>
      </c>
      <c r="F6583" t="s">
        <v>5</v>
      </c>
      <c r="G6583" t="s">
        <v>3240</v>
      </c>
      <c r="H6583" t="s">
        <v>6577</v>
      </c>
    </row>
    <row r="6584" spans="1:8" x14ac:dyDescent="0.25">
      <c r="A6584">
        <v>6580</v>
      </c>
      <c r="B6584">
        <v>1348</v>
      </c>
      <c r="C6584">
        <v>63065</v>
      </c>
      <c r="D6584">
        <v>63602</v>
      </c>
      <c r="E6584">
        <v>538</v>
      </c>
      <c r="F6584" t="s">
        <v>5</v>
      </c>
      <c r="G6584" t="s">
        <v>3240</v>
      </c>
      <c r="H6584" t="s">
        <v>6578</v>
      </c>
    </row>
    <row r="6585" spans="1:8" x14ac:dyDescent="0.25">
      <c r="A6585">
        <v>6581</v>
      </c>
      <c r="B6585">
        <v>1348</v>
      </c>
      <c r="C6585">
        <v>77076</v>
      </c>
      <c r="D6585">
        <v>77292</v>
      </c>
      <c r="E6585">
        <v>217</v>
      </c>
      <c r="F6585" t="s">
        <v>10</v>
      </c>
      <c r="G6585" t="s">
        <v>3240</v>
      </c>
      <c r="H6585" t="s">
        <v>6579</v>
      </c>
    </row>
    <row r="6586" spans="1:8" x14ac:dyDescent="0.25">
      <c r="A6586">
        <v>6582</v>
      </c>
      <c r="B6586">
        <v>1348</v>
      </c>
      <c r="C6586">
        <v>78372</v>
      </c>
      <c r="D6586">
        <v>78641</v>
      </c>
      <c r="E6586">
        <v>270</v>
      </c>
      <c r="F6586" t="s">
        <v>5</v>
      </c>
      <c r="G6586" t="s">
        <v>3240</v>
      </c>
      <c r="H6586" t="s">
        <v>6580</v>
      </c>
    </row>
    <row r="6587" spans="1:8" x14ac:dyDescent="0.25">
      <c r="A6587">
        <v>6583</v>
      </c>
      <c r="B6587">
        <v>1351</v>
      </c>
      <c r="C6587">
        <v>15067</v>
      </c>
      <c r="D6587">
        <v>16433</v>
      </c>
      <c r="E6587">
        <v>1367</v>
      </c>
      <c r="F6587" t="s">
        <v>5</v>
      </c>
      <c r="G6587" t="s">
        <v>3240</v>
      </c>
      <c r="H6587" t="s">
        <v>6581</v>
      </c>
    </row>
    <row r="6588" spans="1:8" x14ac:dyDescent="0.25">
      <c r="A6588">
        <v>6584</v>
      </c>
      <c r="B6588">
        <v>1351</v>
      </c>
      <c r="C6588">
        <v>16434</v>
      </c>
      <c r="D6588">
        <v>17476</v>
      </c>
      <c r="E6588">
        <v>1043</v>
      </c>
      <c r="F6588" t="s">
        <v>10</v>
      </c>
      <c r="G6588" t="s">
        <v>3240</v>
      </c>
      <c r="H6588" t="s">
        <v>6582</v>
      </c>
    </row>
    <row r="6589" spans="1:8" x14ac:dyDescent="0.25">
      <c r="A6589">
        <v>6585</v>
      </c>
      <c r="B6589">
        <v>1351</v>
      </c>
      <c r="C6589">
        <v>17704</v>
      </c>
      <c r="D6589">
        <v>17932</v>
      </c>
      <c r="E6589">
        <v>229</v>
      </c>
      <c r="F6589" t="s">
        <v>10</v>
      </c>
      <c r="G6589" t="s">
        <v>3240</v>
      </c>
      <c r="H6589" t="s">
        <v>6583</v>
      </c>
    </row>
    <row r="6590" spans="1:8" x14ac:dyDescent="0.25">
      <c r="A6590">
        <v>6586</v>
      </c>
      <c r="B6590">
        <v>1351</v>
      </c>
      <c r="C6590">
        <v>34598</v>
      </c>
      <c r="D6590">
        <v>34915</v>
      </c>
      <c r="E6590">
        <v>318</v>
      </c>
      <c r="F6590" t="s">
        <v>5</v>
      </c>
      <c r="G6590" t="s">
        <v>3240</v>
      </c>
      <c r="H6590" t="s">
        <v>6584</v>
      </c>
    </row>
    <row r="6591" spans="1:8" x14ac:dyDescent="0.25">
      <c r="A6591">
        <v>6587</v>
      </c>
      <c r="B6591">
        <v>1351</v>
      </c>
      <c r="C6591">
        <v>39824</v>
      </c>
      <c r="D6591">
        <v>40095</v>
      </c>
      <c r="E6591">
        <v>272</v>
      </c>
      <c r="F6591" t="s">
        <v>5</v>
      </c>
      <c r="G6591" t="s">
        <v>3240</v>
      </c>
      <c r="H6591" t="s">
        <v>6585</v>
      </c>
    </row>
    <row r="6592" spans="1:8" x14ac:dyDescent="0.25">
      <c r="A6592">
        <v>6588</v>
      </c>
      <c r="B6592">
        <v>1351</v>
      </c>
      <c r="C6592">
        <v>49137</v>
      </c>
      <c r="D6592">
        <v>49370</v>
      </c>
      <c r="E6592">
        <v>234</v>
      </c>
      <c r="F6592" t="s">
        <v>5</v>
      </c>
      <c r="G6592" t="s">
        <v>3240</v>
      </c>
      <c r="H6592" t="s">
        <v>6586</v>
      </c>
    </row>
    <row r="6593" spans="1:8" x14ac:dyDescent="0.25">
      <c r="A6593">
        <v>6589</v>
      </c>
      <c r="B6593">
        <v>1353</v>
      </c>
      <c r="C6593">
        <v>36</v>
      </c>
      <c r="D6593">
        <v>726</v>
      </c>
      <c r="E6593">
        <v>691</v>
      </c>
      <c r="F6593" t="s">
        <v>10</v>
      </c>
      <c r="G6593" t="s">
        <v>3240</v>
      </c>
      <c r="H6593" t="s">
        <v>6587</v>
      </c>
    </row>
    <row r="6594" spans="1:8" x14ac:dyDescent="0.25">
      <c r="A6594">
        <v>6590</v>
      </c>
      <c r="B6594">
        <v>1353</v>
      </c>
      <c r="C6594">
        <v>995</v>
      </c>
      <c r="D6594">
        <v>1643</v>
      </c>
      <c r="E6594">
        <v>649</v>
      </c>
      <c r="F6594" t="s">
        <v>5</v>
      </c>
      <c r="G6594" t="s">
        <v>3240</v>
      </c>
      <c r="H6594" t="s">
        <v>6588</v>
      </c>
    </row>
    <row r="6595" spans="1:8" x14ac:dyDescent="0.25">
      <c r="A6595">
        <v>6591</v>
      </c>
      <c r="B6595">
        <v>1356</v>
      </c>
      <c r="C6595">
        <v>6602</v>
      </c>
      <c r="D6595">
        <v>7172</v>
      </c>
      <c r="E6595">
        <v>571</v>
      </c>
      <c r="F6595" t="s">
        <v>5</v>
      </c>
      <c r="G6595" t="s">
        <v>3240</v>
      </c>
      <c r="H6595" t="s">
        <v>6589</v>
      </c>
    </row>
    <row r="6596" spans="1:8" x14ac:dyDescent="0.25">
      <c r="A6596">
        <v>6592</v>
      </c>
      <c r="B6596">
        <v>1357</v>
      </c>
      <c r="C6596">
        <v>115</v>
      </c>
      <c r="D6596">
        <v>554</v>
      </c>
      <c r="E6596">
        <v>440</v>
      </c>
      <c r="F6596" t="s">
        <v>10</v>
      </c>
      <c r="G6596" t="s">
        <v>3240</v>
      </c>
      <c r="H6596" t="s">
        <v>6590</v>
      </c>
    </row>
    <row r="6597" spans="1:8" x14ac:dyDescent="0.25">
      <c r="A6597">
        <v>6593</v>
      </c>
      <c r="B6597">
        <v>1357</v>
      </c>
      <c r="C6597">
        <v>2031</v>
      </c>
      <c r="D6597">
        <v>2415</v>
      </c>
      <c r="E6597">
        <v>385</v>
      </c>
      <c r="F6597" t="s">
        <v>5</v>
      </c>
      <c r="G6597" t="s">
        <v>3240</v>
      </c>
      <c r="H6597" t="s">
        <v>6591</v>
      </c>
    </row>
    <row r="6598" spans="1:8" x14ac:dyDescent="0.25">
      <c r="A6598">
        <v>6594</v>
      </c>
      <c r="B6598">
        <v>1362</v>
      </c>
      <c r="C6598">
        <v>2174</v>
      </c>
      <c r="D6598">
        <v>2637</v>
      </c>
      <c r="E6598">
        <v>464</v>
      </c>
      <c r="F6598" t="s">
        <v>5</v>
      </c>
      <c r="G6598" t="s">
        <v>3240</v>
      </c>
      <c r="H6598" t="s">
        <v>6592</v>
      </c>
    </row>
    <row r="6599" spans="1:8" x14ac:dyDescent="0.25">
      <c r="A6599">
        <v>6595</v>
      </c>
      <c r="B6599">
        <v>1363</v>
      </c>
      <c r="C6599">
        <v>1357</v>
      </c>
      <c r="D6599">
        <v>3097</v>
      </c>
      <c r="E6599">
        <v>1741</v>
      </c>
      <c r="F6599" t="s">
        <v>10</v>
      </c>
      <c r="G6599" t="s">
        <v>3240</v>
      </c>
      <c r="H6599" t="s">
        <v>6593</v>
      </c>
    </row>
    <row r="6600" spans="1:8" x14ac:dyDescent="0.25">
      <c r="A6600">
        <v>6596</v>
      </c>
      <c r="B6600">
        <v>1367</v>
      </c>
      <c r="C6600">
        <v>2444</v>
      </c>
      <c r="D6600">
        <v>2645</v>
      </c>
      <c r="E6600">
        <v>202</v>
      </c>
      <c r="F6600" t="s">
        <v>5</v>
      </c>
      <c r="G6600" t="s">
        <v>3240</v>
      </c>
      <c r="H6600" t="s">
        <v>6594</v>
      </c>
    </row>
    <row r="6601" spans="1:8" x14ac:dyDescent="0.25">
      <c r="A6601">
        <v>6597</v>
      </c>
      <c r="B6601">
        <v>1371</v>
      </c>
      <c r="C6601">
        <v>1005</v>
      </c>
      <c r="D6601">
        <v>2699</v>
      </c>
      <c r="E6601">
        <v>1695</v>
      </c>
      <c r="F6601" t="s">
        <v>10</v>
      </c>
      <c r="G6601" t="s">
        <v>3240</v>
      </c>
      <c r="H6601" t="s">
        <v>6595</v>
      </c>
    </row>
    <row r="6602" spans="1:8" x14ac:dyDescent="0.25">
      <c r="A6602">
        <v>6598</v>
      </c>
      <c r="B6602">
        <v>1372</v>
      </c>
      <c r="C6602">
        <v>4263</v>
      </c>
      <c r="D6602">
        <v>4512</v>
      </c>
      <c r="E6602">
        <v>250</v>
      </c>
      <c r="F6602" t="s">
        <v>5</v>
      </c>
      <c r="G6602" t="s">
        <v>3240</v>
      </c>
      <c r="H6602" t="s">
        <v>6596</v>
      </c>
    </row>
    <row r="6603" spans="1:8" x14ac:dyDescent="0.25">
      <c r="A6603">
        <v>6599</v>
      </c>
      <c r="B6603">
        <v>1372</v>
      </c>
      <c r="C6603">
        <v>6190</v>
      </c>
      <c r="D6603">
        <v>6434</v>
      </c>
      <c r="E6603">
        <v>245</v>
      </c>
      <c r="F6603" t="s">
        <v>10</v>
      </c>
      <c r="G6603" t="s">
        <v>3240</v>
      </c>
      <c r="H6603" t="s">
        <v>6597</v>
      </c>
    </row>
    <row r="6604" spans="1:8" x14ac:dyDescent="0.25">
      <c r="A6604">
        <v>6600</v>
      </c>
      <c r="B6604">
        <v>1372</v>
      </c>
      <c r="C6604">
        <v>9724</v>
      </c>
      <c r="D6604">
        <v>10706</v>
      </c>
      <c r="E6604">
        <v>983</v>
      </c>
      <c r="F6604" t="s">
        <v>10</v>
      </c>
      <c r="G6604" t="s">
        <v>3240</v>
      </c>
      <c r="H6604" t="s">
        <v>6598</v>
      </c>
    </row>
    <row r="6605" spans="1:8" x14ac:dyDescent="0.25">
      <c r="A6605">
        <v>6601</v>
      </c>
      <c r="B6605">
        <v>1373</v>
      </c>
      <c r="C6605">
        <v>15282</v>
      </c>
      <c r="D6605">
        <v>15527</v>
      </c>
      <c r="E6605">
        <v>246</v>
      </c>
      <c r="F6605" t="s">
        <v>5</v>
      </c>
      <c r="G6605" t="s">
        <v>3240</v>
      </c>
      <c r="H6605" t="s">
        <v>6599</v>
      </c>
    </row>
    <row r="6606" spans="1:8" x14ac:dyDescent="0.25">
      <c r="A6606">
        <v>6602</v>
      </c>
      <c r="B6606">
        <v>1374</v>
      </c>
      <c r="C6606">
        <v>3819</v>
      </c>
      <c r="D6606">
        <v>4806</v>
      </c>
      <c r="E6606">
        <v>988</v>
      </c>
      <c r="F6606" t="s">
        <v>10</v>
      </c>
      <c r="G6606" t="s">
        <v>3240</v>
      </c>
      <c r="H6606" t="s">
        <v>6600</v>
      </c>
    </row>
    <row r="6607" spans="1:8" x14ac:dyDescent="0.25">
      <c r="A6607">
        <v>6603</v>
      </c>
      <c r="B6607">
        <v>1374</v>
      </c>
      <c r="C6607">
        <v>4808</v>
      </c>
      <c r="D6607">
        <v>5224</v>
      </c>
      <c r="E6607">
        <v>417</v>
      </c>
      <c r="F6607" t="s">
        <v>10</v>
      </c>
      <c r="G6607" t="s">
        <v>3240</v>
      </c>
      <c r="H6607" t="s">
        <v>6601</v>
      </c>
    </row>
    <row r="6608" spans="1:8" x14ac:dyDescent="0.25">
      <c r="A6608">
        <v>6604</v>
      </c>
      <c r="B6608">
        <v>1374</v>
      </c>
      <c r="C6608">
        <v>5669</v>
      </c>
      <c r="D6608">
        <v>6146</v>
      </c>
      <c r="E6608">
        <v>478</v>
      </c>
      <c r="F6608" t="s">
        <v>5</v>
      </c>
      <c r="G6608" t="s">
        <v>3240</v>
      </c>
      <c r="H6608" t="s">
        <v>6602</v>
      </c>
    </row>
    <row r="6609" spans="1:8" x14ac:dyDescent="0.25">
      <c r="A6609">
        <v>6605</v>
      </c>
      <c r="B6609">
        <v>1374</v>
      </c>
      <c r="C6609">
        <v>6360</v>
      </c>
      <c r="D6609">
        <v>7038</v>
      </c>
      <c r="E6609">
        <v>679</v>
      </c>
      <c r="F6609" t="s">
        <v>5</v>
      </c>
      <c r="G6609" t="s">
        <v>3240</v>
      </c>
      <c r="H6609" t="s">
        <v>6603</v>
      </c>
    </row>
    <row r="6610" spans="1:8" x14ac:dyDescent="0.25">
      <c r="A6610">
        <v>6606</v>
      </c>
      <c r="B6610">
        <v>1375</v>
      </c>
      <c r="C6610">
        <v>35846</v>
      </c>
      <c r="D6610">
        <v>36571</v>
      </c>
      <c r="E6610">
        <v>726</v>
      </c>
      <c r="F6610" t="s">
        <v>5</v>
      </c>
      <c r="G6610" t="s">
        <v>3240</v>
      </c>
      <c r="H6610" t="s">
        <v>6604</v>
      </c>
    </row>
    <row r="6611" spans="1:8" x14ac:dyDescent="0.25">
      <c r="A6611">
        <v>6607</v>
      </c>
      <c r="B6611">
        <v>1375</v>
      </c>
      <c r="C6611">
        <v>37396</v>
      </c>
      <c r="D6611">
        <v>38803</v>
      </c>
      <c r="E6611">
        <v>1408</v>
      </c>
      <c r="F6611" t="s">
        <v>5</v>
      </c>
      <c r="G6611" t="s">
        <v>3240</v>
      </c>
      <c r="H6611" t="s">
        <v>6605</v>
      </c>
    </row>
    <row r="6612" spans="1:8" x14ac:dyDescent="0.25">
      <c r="A6612">
        <v>6608</v>
      </c>
      <c r="B6612">
        <v>1375</v>
      </c>
      <c r="C6612">
        <v>39275</v>
      </c>
      <c r="D6612">
        <v>40000</v>
      </c>
      <c r="E6612">
        <v>726</v>
      </c>
      <c r="F6612" t="s">
        <v>5</v>
      </c>
      <c r="G6612" t="s">
        <v>3240</v>
      </c>
      <c r="H6612" t="s">
        <v>6606</v>
      </c>
    </row>
    <row r="6613" spans="1:8" x14ac:dyDescent="0.25">
      <c r="A6613">
        <v>6609</v>
      </c>
      <c r="B6613">
        <v>1375</v>
      </c>
      <c r="C6613">
        <v>57649</v>
      </c>
      <c r="D6613">
        <v>59836</v>
      </c>
      <c r="E6613">
        <v>2188</v>
      </c>
      <c r="F6613" t="s">
        <v>10</v>
      </c>
      <c r="G6613" t="s">
        <v>3240</v>
      </c>
      <c r="H6613" t="s">
        <v>6607</v>
      </c>
    </row>
    <row r="6614" spans="1:8" x14ac:dyDescent="0.25">
      <c r="A6614">
        <v>6610</v>
      </c>
      <c r="B6614">
        <v>1375</v>
      </c>
      <c r="C6614">
        <v>80952</v>
      </c>
      <c r="D6614">
        <v>81707</v>
      </c>
      <c r="E6614">
        <v>756</v>
      </c>
      <c r="F6614" t="s">
        <v>5</v>
      </c>
      <c r="G6614" t="s">
        <v>3240</v>
      </c>
      <c r="H6614" t="s">
        <v>6608</v>
      </c>
    </row>
    <row r="6615" spans="1:8" x14ac:dyDescent="0.25">
      <c r="A6615">
        <v>6611</v>
      </c>
      <c r="B6615">
        <v>1375</v>
      </c>
      <c r="C6615">
        <v>122974</v>
      </c>
      <c r="D6615">
        <v>124058</v>
      </c>
      <c r="E6615">
        <v>1085</v>
      </c>
      <c r="F6615" t="s">
        <v>5</v>
      </c>
      <c r="G6615" t="s">
        <v>3240</v>
      </c>
      <c r="H6615" t="s">
        <v>6609</v>
      </c>
    </row>
    <row r="6616" spans="1:8" x14ac:dyDescent="0.25">
      <c r="A6616">
        <v>6612</v>
      </c>
      <c r="B6616">
        <v>1375</v>
      </c>
      <c r="C6616">
        <v>146399</v>
      </c>
      <c r="D6616">
        <v>146752</v>
      </c>
      <c r="E6616">
        <v>354</v>
      </c>
      <c r="F6616" t="s">
        <v>5</v>
      </c>
      <c r="G6616" t="s">
        <v>3240</v>
      </c>
      <c r="H6616" t="s">
        <v>6610</v>
      </c>
    </row>
    <row r="6617" spans="1:8" x14ac:dyDescent="0.25">
      <c r="A6617">
        <v>6613</v>
      </c>
      <c r="B6617">
        <v>1375</v>
      </c>
      <c r="C6617">
        <v>188081</v>
      </c>
      <c r="D6617">
        <v>190267</v>
      </c>
      <c r="E6617">
        <v>2187</v>
      </c>
      <c r="F6617" t="s">
        <v>10</v>
      </c>
      <c r="G6617" t="s">
        <v>3240</v>
      </c>
      <c r="H6617" t="s">
        <v>6611</v>
      </c>
    </row>
    <row r="6618" spans="1:8" x14ac:dyDescent="0.25">
      <c r="A6618">
        <v>6614</v>
      </c>
      <c r="B6618">
        <v>1375</v>
      </c>
      <c r="C6618">
        <v>199575</v>
      </c>
      <c r="D6618">
        <v>199831</v>
      </c>
      <c r="E6618">
        <v>257</v>
      </c>
      <c r="F6618" t="s">
        <v>10</v>
      </c>
      <c r="G6618" t="s">
        <v>3240</v>
      </c>
      <c r="H6618" t="s">
        <v>6612</v>
      </c>
    </row>
    <row r="6619" spans="1:8" x14ac:dyDescent="0.25">
      <c r="A6619">
        <v>6615</v>
      </c>
      <c r="B6619">
        <v>1375</v>
      </c>
      <c r="C6619">
        <v>239465</v>
      </c>
      <c r="D6619">
        <v>240042</v>
      </c>
      <c r="E6619">
        <v>578</v>
      </c>
      <c r="F6619" t="s">
        <v>5</v>
      </c>
      <c r="G6619" t="s">
        <v>3240</v>
      </c>
      <c r="H6619" t="s">
        <v>6613</v>
      </c>
    </row>
    <row r="6620" spans="1:8" x14ac:dyDescent="0.25">
      <c r="A6620">
        <v>6616</v>
      </c>
      <c r="B6620">
        <v>1375</v>
      </c>
      <c r="C6620">
        <v>245972</v>
      </c>
      <c r="D6620">
        <v>246191</v>
      </c>
      <c r="E6620">
        <v>220</v>
      </c>
      <c r="F6620" t="s">
        <v>10</v>
      </c>
      <c r="G6620" t="s">
        <v>3240</v>
      </c>
      <c r="H6620" t="s">
        <v>6614</v>
      </c>
    </row>
    <row r="6621" spans="1:8" x14ac:dyDescent="0.25">
      <c r="A6621">
        <v>6617</v>
      </c>
      <c r="B6621">
        <v>1375</v>
      </c>
      <c r="C6621">
        <v>247035</v>
      </c>
      <c r="D6621">
        <v>247240</v>
      </c>
      <c r="E6621">
        <v>206</v>
      </c>
      <c r="F6621" t="s">
        <v>5</v>
      </c>
      <c r="G6621" t="s">
        <v>3240</v>
      </c>
      <c r="H6621" t="s">
        <v>6615</v>
      </c>
    </row>
    <row r="6622" spans="1:8" x14ac:dyDescent="0.25">
      <c r="A6622">
        <v>6618</v>
      </c>
      <c r="B6622">
        <v>1375</v>
      </c>
      <c r="C6622">
        <v>274589</v>
      </c>
      <c r="D6622">
        <v>274933</v>
      </c>
      <c r="E6622">
        <v>345</v>
      </c>
      <c r="F6622" t="s">
        <v>10</v>
      </c>
      <c r="G6622" t="s">
        <v>3240</v>
      </c>
      <c r="H6622" t="s">
        <v>6616</v>
      </c>
    </row>
    <row r="6623" spans="1:8" x14ac:dyDescent="0.25">
      <c r="A6623">
        <v>6619</v>
      </c>
      <c r="B6623">
        <v>1375</v>
      </c>
      <c r="C6623">
        <v>321950</v>
      </c>
      <c r="D6623">
        <v>322822</v>
      </c>
      <c r="E6623">
        <v>873</v>
      </c>
      <c r="F6623" t="s">
        <v>5</v>
      </c>
      <c r="G6623" t="s">
        <v>3240</v>
      </c>
      <c r="H6623" t="s">
        <v>6617</v>
      </c>
    </row>
    <row r="6624" spans="1:8" x14ac:dyDescent="0.25">
      <c r="A6624">
        <v>6620</v>
      </c>
      <c r="B6624">
        <v>1375</v>
      </c>
      <c r="C6624">
        <v>338990</v>
      </c>
      <c r="D6624">
        <v>339288</v>
      </c>
      <c r="E6624">
        <v>299</v>
      </c>
      <c r="F6624" t="s">
        <v>5</v>
      </c>
      <c r="G6624" t="s">
        <v>3240</v>
      </c>
      <c r="H6624" t="s">
        <v>6618</v>
      </c>
    </row>
    <row r="6625" spans="1:8" x14ac:dyDescent="0.25">
      <c r="A6625">
        <v>6621</v>
      </c>
      <c r="B6625">
        <v>1377</v>
      </c>
      <c r="C6625">
        <v>105</v>
      </c>
      <c r="D6625">
        <v>1295</v>
      </c>
      <c r="E6625">
        <v>1191</v>
      </c>
      <c r="F6625" t="s">
        <v>10</v>
      </c>
      <c r="G6625" t="s">
        <v>3240</v>
      </c>
      <c r="H6625" t="s">
        <v>6619</v>
      </c>
    </row>
    <row r="6626" spans="1:8" x14ac:dyDescent="0.25">
      <c r="A6626">
        <v>6622</v>
      </c>
      <c r="B6626">
        <v>1379</v>
      </c>
      <c r="C6626">
        <v>604</v>
      </c>
      <c r="D6626">
        <v>2334</v>
      </c>
      <c r="E6626">
        <v>1731</v>
      </c>
      <c r="F6626" t="s">
        <v>10</v>
      </c>
      <c r="G6626" t="s">
        <v>3240</v>
      </c>
      <c r="H6626" t="s">
        <v>6620</v>
      </c>
    </row>
    <row r="6627" spans="1:8" x14ac:dyDescent="0.25">
      <c r="A6627">
        <v>6623</v>
      </c>
      <c r="B6627">
        <v>1380</v>
      </c>
      <c r="C6627">
        <v>1</v>
      </c>
      <c r="D6627">
        <v>646</v>
      </c>
      <c r="E6627">
        <v>646</v>
      </c>
      <c r="F6627" t="s">
        <v>5</v>
      </c>
      <c r="G6627" t="s">
        <v>3240</v>
      </c>
      <c r="H6627" t="s">
        <v>6621</v>
      </c>
    </row>
    <row r="6628" spans="1:8" x14ac:dyDescent="0.25">
      <c r="A6628">
        <v>6624</v>
      </c>
      <c r="B6628">
        <v>1380</v>
      </c>
      <c r="C6628">
        <v>658</v>
      </c>
      <c r="D6628">
        <v>1680</v>
      </c>
      <c r="E6628">
        <v>1023</v>
      </c>
      <c r="F6628" t="s">
        <v>5</v>
      </c>
      <c r="G6628" t="s">
        <v>3240</v>
      </c>
      <c r="H6628" t="s">
        <v>6622</v>
      </c>
    </row>
    <row r="6629" spans="1:8" x14ac:dyDescent="0.25">
      <c r="A6629">
        <v>6625</v>
      </c>
      <c r="B6629">
        <v>1382</v>
      </c>
      <c r="C6629">
        <v>5906</v>
      </c>
      <c r="D6629">
        <v>6200</v>
      </c>
      <c r="E6629">
        <v>295</v>
      </c>
      <c r="F6629" t="s">
        <v>10</v>
      </c>
      <c r="G6629" t="s">
        <v>3240</v>
      </c>
      <c r="H6629" t="s">
        <v>6623</v>
      </c>
    </row>
    <row r="6630" spans="1:8" x14ac:dyDescent="0.25">
      <c r="A6630">
        <v>6626</v>
      </c>
      <c r="B6630">
        <v>1383</v>
      </c>
      <c r="C6630">
        <v>5875</v>
      </c>
      <c r="D6630">
        <v>6191</v>
      </c>
      <c r="E6630">
        <v>317</v>
      </c>
      <c r="F6630" t="s">
        <v>5</v>
      </c>
      <c r="G6630" t="s">
        <v>3240</v>
      </c>
      <c r="H6630" t="s">
        <v>6624</v>
      </c>
    </row>
    <row r="6631" spans="1:8" x14ac:dyDescent="0.25">
      <c r="A6631">
        <v>6627</v>
      </c>
      <c r="B6631">
        <v>1384</v>
      </c>
      <c r="C6631">
        <v>1711</v>
      </c>
      <c r="D6631">
        <v>2421</v>
      </c>
      <c r="E6631">
        <v>711</v>
      </c>
      <c r="F6631" t="s">
        <v>10</v>
      </c>
      <c r="G6631" t="s">
        <v>3240</v>
      </c>
      <c r="H6631" t="s">
        <v>6625</v>
      </c>
    </row>
    <row r="6632" spans="1:8" x14ac:dyDescent="0.25">
      <c r="A6632">
        <v>6628</v>
      </c>
      <c r="B6632">
        <v>1384</v>
      </c>
      <c r="C6632">
        <v>8726</v>
      </c>
      <c r="D6632">
        <v>9764</v>
      </c>
      <c r="E6632">
        <v>1039</v>
      </c>
      <c r="F6632" t="s">
        <v>10</v>
      </c>
      <c r="G6632" t="s">
        <v>3240</v>
      </c>
      <c r="H6632" t="s">
        <v>6626</v>
      </c>
    </row>
    <row r="6633" spans="1:8" x14ac:dyDescent="0.25">
      <c r="A6633">
        <v>6629</v>
      </c>
      <c r="B6633">
        <v>1384</v>
      </c>
      <c r="C6633">
        <v>9766</v>
      </c>
      <c r="D6633">
        <v>10530</v>
      </c>
      <c r="E6633">
        <v>765</v>
      </c>
      <c r="F6633" t="s">
        <v>5</v>
      </c>
      <c r="G6633" t="s">
        <v>3240</v>
      </c>
      <c r="H6633" t="s">
        <v>6627</v>
      </c>
    </row>
    <row r="6634" spans="1:8" x14ac:dyDescent="0.25">
      <c r="A6634">
        <v>6630</v>
      </c>
      <c r="B6634">
        <v>1384</v>
      </c>
      <c r="C6634">
        <v>10979</v>
      </c>
      <c r="D6634">
        <v>11366</v>
      </c>
      <c r="E6634">
        <v>388</v>
      </c>
      <c r="F6634" t="s">
        <v>5</v>
      </c>
      <c r="G6634" t="s">
        <v>3240</v>
      </c>
      <c r="H6634" t="s">
        <v>6628</v>
      </c>
    </row>
    <row r="6635" spans="1:8" x14ac:dyDescent="0.25">
      <c r="A6635">
        <v>6631</v>
      </c>
      <c r="B6635">
        <v>1385</v>
      </c>
      <c r="C6635">
        <v>5855</v>
      </c>
      <c r="D6635">
        <v>7176</v>
      </c>
      <c r="E6635">
        <v>1322</v>
      </c>
      <c r="F6635" t="s">
        <v>10</v>
      </c>
      <c r="G6635" t="s">
        <v>3240</v>
      </c>
      <c r="H6635" t="s">
        <v>6629</v>
      </c>
    </row>
    <row r="6636" spans="1:8" x14ac:dyDescent="0.25">
      <c r="A6636">
        <v>6632</v>
      </c>
      <c r="B6636">
        <v>1385</v>
      </c>
      <c r="C6636">
        <v>9446</v>
      </c>
      <c r="D6636">
        <v>10779</v>
      </c>
      <c r="E6636">
        <v>1334</v>
      </c>
      <c r="F6636" t="s">
        <v>5</v>
      </c>
      <c r="G6636" t="s">
        <v>3240</v>
      </c>
      <c r="H6636" t="s">
        <v>6630</v>
      </c>
    </row>
    <row r="6637" spans="1:8" x14ac:dyDescent="0.25">
      <c r="A6637">
        <v>6633</v>
      </c>
      <c r="B6637">
        <v>1386</v>
      </c>
      <c r="C6637">
        <v>1</v>
      </c>
      <c r="D6637">
        <v>309</v>
      </c>
      <c r="E6637">
        <v>309</v>
      </c>
      <c r="F6637" t="s">
        <v>10</v>
      </c>
      <c r="G6637" t="s">
        <v>3240</v>
      </c>
      <c r="H6637" t="s">
        <v>6631</v>
      </c>
    </row>
    <row r="6638" spans="1:8" x14ac:dyDescent="0.25">
      <c r="A6638">
        <v>6634</v>
      </c>
      <c r="B6638">
        <v>1386</v>
      </c>
      <c r="C6638">
        <v>312</v>
      </c>
      <c r="D6638">
        <v>633</v>
      </c>
      <c r="E6638">
        <v>322</v>
      </c>
      <c r="F6638" t="s">
        <v>10</v>
      </c>
      <c r="G6638" t="s">
        <v>3240</v>
      </c>
      <c r="H6638" t="s">
        <v>6632</v>
      </c>
    </row>
    <row r="6639" spans="1:8" x14ac:dyDescent="0.25">
      <c r="A6639">
        <v>6635</v>
      </c>
      <c r="B6639">
        <v>1387</v>
      </c>
      <c r="C6639">
        <v>9015</v>
      </c>
      <c r="D6639">
        <v>9775</v>
      </c>
      <c r="E6639">
        <v>761</v>
      </c>
      <c r="F6639" t="s">
        <v>10</v>
      </c>
      <c r="G6639" t="s">
        <v>3240</v>
      </c>
      <c r="H6639" t="s">
        <v>6633</v>
      </c>
    </row>
    <row r="6640" spans="1:8" x14ac:dyDescent="0.25">
      <c r="A6640">
        <v>6636</v>
      </c>
      <c r="B6640">
        <v>1387</v>
      </c>
      <c r="C6640">
        <v>9840</v>
      </c>
      <c r="D6640">
        <v>11196</v>
      </c>
      <c r="E6640">
        <v>1357</v>
      </c>
      <c r="F6640" t="s">
        <v>10</v>
      </c>
      <c r="G6640" t="s">
        <v>3240</v>
      </c>
      <c r="H6640" t="s">
        <v>6634</v>
      </c>
    </row>
    <row r="6641" spans="1:8" x14ac:dyDescent="0.25">
      <c r="A6641">
        <v>6637</v>
      </c>
      <c r="B6641">
        <v>1387</v>
      </c>
      <c r="C6641">
        <v>11199</v>
      </c>
      <c r="D6641">
        <v>12938</v>
      </c>
      <c r="E6641">
        <v>1740</v>
      </c>
      <c r="F6641" t="s">
        <v>5</v>
      </c>
      <c r="G6641" t="s">
        <v>3240</v>
      </c>
      <c r="H6641" t="s">
        <v>6635</v>
      </c>
    </row>
    <row r="6642" spans="1:8" x14ac:dyDescent="0.25">
      <c r="A6642">
        <v>6638</v>
      </c>
      <c r="B6642">
        <v>1388</v>
      </c>
      <c r="C6642">
        <v>4203</v>
      </c>
      <c r="D6642">
        <v>5535</v>
      </c>
      <c r="E6642">
        <v>1333</v>
      </c>
      <c r="F6642" t="s">
        <v>10</v>
      </c>
      <c r="G6642" t="s">
        <v>3240</v>
      </c>
      <c r="H6642" t="s">
        <v>6636</v>
      </c>
    </row>
    <row r="6643" spans="1:8" x14ac:dyDescent="0.25">
      <c r="A6643">
        <v>6639</v>
      </c>
      <c r="B6643">
        <v>1392</v>
      </c>
      <c r="C6643">
        <v>477</v>
      </c>
      <c r="D6643">
        <v>742</v>
      </c>
      <c r="E6643">
        <v>266</v>
      </c>
      <c r="F6643" t="s">
        <v>5</v>
      </c>
      <c r="G6643" t="s">
        <v>3240</v>
      </c>
      <c r="H6643" t="s">
        <v>6637</v>
      </c>
    </row>
    <row r="6644" spans="1:8" x14ac:dyDescent="0.25">
      <c r="A6644">
        <v>6640</v>
      </c>
      <c r="B6644">
        <v>1395</v>
      </c>
      <c r="C6644">
        <v>1</v>
      </c>
      <c r="D6644">
        <v>229</v>
      </c>
      <c r="E6644">
        <v>229</v>
      </c>
      <c r="F6644" t="s">
        <v>5</v>
      </c>
      <c r="G6644" t="s">
        <v>3240</v>
      </c>
      <c r="H6644" t="s">
        <v>6638</v>
      </c>
    </row>
    <row r="6645" spans="1:8" x14ac:dyDescent="0.25">
      <c r="A6645">
        <v>6641</v>
      </c>
      <c r="B6645">
        <v>1396</v>
      </c>
      <c r="C6645">
        <v>3251</v>
      </c>
      <c r="D6645">
        <v>3736</v>
      </c>
      <c r="E6645">
        <v>486</v>
      </c>
      <c r="F6645" t="s">
        <v>10</v>
      </c>
      <c r="G6645" t="s">
        <v>3240</v>
      </c>
      <c r="H6645" t="s">
        <v>6639</v>
      </c>
    </row>
    <row r="6646" spans="1:8" x14ac:dyDescent="0.25">
      <c r="A6646">
        <v>6642</v>
      </c>
      <c r="B6646">
        <v>1398</v>
      </c>
      <c r="C6646">
        <v>1</v>
      </c>
      <c r="D6646">
        <v>1306</v>
      </c>
      <c r="E6646">
        <v>1306</v>
      </c>
      <c r="F6646" t="s">
        <v>10</v>
      </c>
      <c r="G6646" t="s">
        <v>3240</v>
      </c>
      <c r="H6646" t="s">
        <v>6640</v>
      </c>
    </row>
    <row r="6647" spans="1:8" x14ac:dyDescent="0.25">
      <c r="A6647">
        <v>6643</v>
      </c>
      <c r="B6647">
        <v>1399</v>
      </c>
      <c r="C6647">
        <v>63345</v>
      </c>
      <c r="D6647">
        <v>63561</v>
      </c>
      <c r="E6647">
        <v>217</v>
      </c>
      <c r="F6647" t="s">
        <v>10</v>
      </c>
      <c r="G6647" t="s">
        <v>3240</v>
      </c>
      <c r="H6647" t="s">
        <v>6641</v>
      </c>
    </row>
    <row r="6648" spans="1:8" x14ac:dyDescent="0.25">
      <c r="A6648">
        <v>6644</v>
      </c>
      <c r="B6648">
        <v>1399</v>
      </c>
      <c r="C6648">
        <v>75654</v>
      </c>
      <c r="D6648">
        <v>75915</v>
      </c>
      <c r="E6648">
        <v>262</v>
      </c>
      <c r="F6648" t="s">
        <v>5</v>
      </c>
      <c r="G6648" t="s">
        <v>3240</v>
      </c>
      <c r="H6648" t="s">
        <v>6642</v>
      </c>
    </row>
    <row r="6649" spans="1:8" x14ac:dyDescent="0.25">
      <c r="A6649">
        <v>6645</v>
      </c>
      <c r="B6649">
        <v>1399</v>
      </c>
      <c r="C6649">
        <v>77827</v>
      </c>
      <c r="D6649">
        <v>78156</v>
      </c>
      <c r="E6649">
        <v>330</v>
      </c>
      <c r="F6649" t="s">
        <v>10</v>
      </c>
      <c r="G6649" t="s">
        <v>3240</v>
      </c>
      <c r="H6649" t="s">
        <v>6643</v>
      </c>
    </row>
    <row r="6650" spans="1:8" x14ac:dyDescent="0.25">
      <c r="A6650">
        <v>6646</v>
      </c>
      <c r="B6650">
        <v>1399</v>
      </c>
      <c r="C6650">
        <v>116644</v>
      </c>
      <c r="D6650">
        <v>116923</v>
      </c>
      <c r="E6650">
        <v>280</v>
      </c>
      <c r="F6650" t="s">
        <v>10</v>
      </c>
      <c r="G6650" t="s">
        <v>3240</v>
      </c>
      <c r="H6650" t="s">
        <v>6644</v>
      </c>
    </row>
    <row r="6651" spans="1:8" x14ac:dyDescent="0.25">
      <c r="A6651">
        <v>6647</v>
      </c>
      <c r="B6651">
        <v>1399</v>
      </c>
      <c r="C6651">
        <v>134281</v>
      </c>
      <c r="D6651">
        <v>134537</v>
      </c>
      <c r="E6651">
        <v>257</v>
      </c>
      <c r="F6651" t="s">
        <v>5</v>
      </c>
      <c r="G6651" t="s">
        <v>3240</v>
      </c>
      <c r="H6651" t="s">
        <v>6645</v>
      </c>
    </row>
    <row r="6652" spans="1:8" x14ac:dyDescent="0.25">
      <c r="A6652">
        <v>6648</v>
      </c>
      <c r="B6652">
        <v>1399</v>
      </c>
      <c r="C6652">
        <v>149237</v>
      </c>
      <c r="D6652">
        <v>149462</v>
      </c>
      <c r="E6652">
        <v>226</v>
      </c>
      <c r="F6652" t="s">
        <v>10</v>
      </c>
      <c r="G6652" t="s">
        <v>3240</v>
      </c>
      <c r="H6652" t="s">
        <v>6646</v>
      </c>
    </row>
    <row r="6653" spans="1:8" x14ac:dyDescent="0.25">
      <c r="A6653">
        <v>6649</v>
      </c>
      <c r="B6653">
        <v>1399</v>
      </c>
      <c r="C6653">
        <v>155218</v>
      </c>
      <c r="D6653">
        <v>155465</v>
      </c>
      <c r="E6653">
        <v>248</v>
      </c>
      <c r="F6653" t="s">
        <v>5</v>
      </c>
      <c r="G6653" t="s">
        <v>3240</v>
      </c>
      <c r="H6653" t="s">
        <v>6647</v>
      </c>
    </row>
    <row r="6654" spans="1:8" x14ac:dyDescent="0.25">
      <c r="A6654">
        <v>6650</v>
      </c>
      <c r="B6654">
        <v>1399</v>
      </c>
      <c r="C6654">
        <v>155940</v>
      </c>
      <c r="D6654">
        <v>156144</v>
      </c>
      <c r="E6654">
        <v>205</v>
      </c>
      <c r="F6654" t="s">
        <v>5</v>
      </c>
      <c r="G6654" t="s">
        <v>3240</v>
      </c>
      <c r="H6654" t="s">
        <v>6648</v>
      </c>
    </row>
    <row r="6655" spans="1:8" x14ac:dyDescent="0.25">
      <c r="A6655">
        <v>6651</v>
      </c>
      <c r="B6655">
        <v>1399</v>
      </c>
      <c r="C6655">
        <v>158204</v>
      </c>
      <c r="D6655">
        <v>158426</v>
      </c>
      <c r="E6655">
        <v>223</v>
      </c>
      <c r="F6655" t="s">
        <v>5</v>
      </c>
      <c r="G6655" t="s">
        <v>3240</v>
      </c>
      <c r="H6655" t="s">
        <v>6649</v>
      </c>
    </row>
    <row r="6656" spans="1:8" x14ac:dyDescent="0.25">
      <c r="A6656">
        <v>6652</v>
      </c>
      <c r="B6656">
        <v>1399</v>
      </c>
      <c r="C6656">
        <v>199524</v>
      </c>
      <c r="D6656">
        <v>199752</v>
      </c>
      <c r="E6656">
        <v>229</v>
      </c>
      <c r="F6656" t="s">
        <v>10</v>
      </c>
      <c r="G6656" t="s">
        <v>3240</v>
      </c>
      <c r="H6656" t="s">
        <v>6650</v>
      </c>
    </row>
    <row r="6657" spans="1:8" x14ac:dyDescent="0.25">
      <c r="A6657">
        <v>6653</v>
      </c>
      <c r="B6657">
        <v>1401</v>
      </c>
      <c r="C6657">
        <v>507</v>
      </c>
      <c r="D6657">
        <v>854</v>
      </c>
      <c r="E6657">
        <v>348</v>
      </c>
      <c r="F6657" t="s">
        <v>10</v>
      </c>
      <c r="G6657" t="s">
        <v>3240</v>
      </c>
      <c r="H6657" t="s">
        <v>6651</v>
      </c>
    </row>
    <row r="6658" spans="1:8" x14ac:dyDescent="0.25">
      <c r="A6658">
        <v>6654</v>
      </c>
      <c r="B6658">
        <v>1401</v>
      </c>
      <c r="C6658">
        <v>982</v>
      </c>
      <c r="D6658">
        <v>1212</v>
      </c>
      <c r="E6658">
        <v>231</v>
      </c>
      <c r="F6658" t="s">
        <v>5</v>
      </c>
      <c r="G6658" t="s">
        <v>3240</v>
      </c>
      <c r="H6658" t="s">
        <v>6652</v>
      </c>
    </row>
    <row r="6659" spans="1:8" x14ac:dyDescent="0.25">
      <c r="A6659">
        <v>6655</v>
      </c>
      <c r="B6659">
        <v>1401</v>
      </c>
      <c r="C6659">
        <v>1464</v>
      </c>
      <c r="D6659">
        <v>3033</v>
      </c>
      <c r="E6659">
        <v>1570</v>
      </c>
      <c r="F6659" t="s">
        <v>5</v>
      </c>
      <c r="G6659" t="s">
        <v>3240</v>
      </c>
      <c r="H6659" t="s">
        <v>6653</v>
      </c>
    </row>
    <row r="6660" spans="1:8" x14ac:dyDescent="0.25">
      <c r="A6660">
        <v>6656</v>
      </c>
      <c r="B6660">
        <v>1401</v>
      </c>
      <c r="C6660">
        <v>3235</v>
      </c>
      <c r="D6660">
        <v>3710</v>
      </c>
      <c r="E6660">
        <v>476</v>
      </c>
      <c r="F6660" t="s">
        <v>10</v>
      </c>
      <c r="G6660" t="s">
        <v>3240</v>
      </c>
      <c r="H6660" t="s">
        <v>6654</v>
      </c>
    </row>
    <row r="6661" spans="1:8" x14ac:dyDescent="0.25">
      <c r="A6661">
        <v>6657</v>
      </c>
      <c r="B6661">
        <v>1410</v>
      </c>
      <c r="C6661">
        <v>276</v>
      </c>
      <c r="D6661">
        <v>737</v>
      </c>
      <c r="E6661">
        <v>462</v>
      </c>
      <c r="F6661" t="s">
        <v>5</v>
      </c>
      <c r="G6661" t="s">
        <v>3240</v>
      </c>
      <c r="H6661" t="s">
        <v>6655</v>
      </c>
    </row>
    <row r="6662" spans="1:8" x14ac:dyDescent="0.25">
      <c r="A6662">
        <v>6658</v>
      </c>
      <c r="B6662">
        <v>1410</v>
      </c>
      <c r="C6662">
        <v>2104</v>
      </c>
      <c r="D6662">
        <v>3437</v>
      </c>
      <c r="E6662">
        <v>1334</v>
      </c>
      <c r="F6662" t="s">
        <v>5</v>
      </c>
      <c r="G6662" t="s">
        <v>3240</v>
      </c>
      <c r="H6662" t="s">
        <v>6656</v>
      </c>
    </row>
    <row r="6663" spans="1:8" x14ac:dyDescent="0.25">
      <c r="A6663">
        <v>6659</v>
      </c>
      <c r="B6663">
        <v>1410</v>
      </c>
      <c r="C6663">
        <v>4507</v>
      </c>
      <c r="D6663">
        <v>5385</v>
      </c>
      <c r="E6663">
        <v>879</v>
      </c>
      <c r="F6663" t="s">
        <v>5</v>
      </c>
      <c r="G6663" t="s">
        <v>3240</v>
      </c>
      <c r="H6663" t="s">
        <v>6657</v>
      </c>
    </row>
    <row r="6664" spans="1:8" x14ac:dyDescent="0.25">
      <c r="A6664">
        <v>6660</v>
      </c>
      <c r="B6664">
        <v>1414</v>
      </c>
      <c r="C6664">
        <v>1</v>
      </c>
      <c r="D6664">
        <v>235</v>
      </c>
      <c r="E6664">
        <v>235</v>
      </c>
      <c r="F6664" t="s">
        <v>5</v>
      </c>
      <c r="G6664" t="s">
        <v>3240</v>
      </c>
      <c r="H6664" t="s">
        <v>6658</v>
      </c>
    </row>
    <row r="6665" spans="1:8" x14ac:dyDescent="0.25">
      <c r="A6665">
        <v>6661</v>
      </c>
      <c r="B6665">
        <v>1415</v>
      </c>
      <c r="C6665">
        <v>737</v>
      </c>
      <c r="D6665">
        <v>1072</v>
      </c>
      <c r="E6665">
        <v>336</v>
      </c>
      <c r="F6665" t="s">
        <v>10</v>
      </c>
      <c r="G6665" t="s">
        <v>3240</v>
      </c>
      <c r="H6665" t="s">
        <v>6659</v>
      </c>
    </row>
    <row r="6666" spans="1:8" x14ac:dyDescent="0.25">
      <c r="A6666">
        <v>6662</v>
      </c>
      <c r="B6666">
        <v>1418</v>
      </c>
      <c r="C6666">
        <v>710</v>
      </c>
      <c r="D6666">
        <v>1364</v>
      </c>
      <c r="E6666">
        <v>655</v>
      </c>
      <c r="F6666" t="s">
        <v>10</v>
      </c>
      <c r="G6666" t="s">
        <v>3240</v>
      </c>
      <c r="H6666" t="s">
        <v>6660</v>
      </c>
    </row>
    <row r="6667" spans="1:8" x14ac:dyDescent="0.25">
      <c r="A6667">
        <v>6663</v>
      </c>
      <c r="B6667">
        <v>1418</v>
      </c>
      <c r="C6667">
        <v>3877</v>
      </c>
      <c r="D6667">
        <v>5082</v>
      </c>
      <c r="E6667">
        <v>1206</v>
      </c>
      <c r="F6667" t="s">
        <v>5</v>
      </c>
      <c r="G6667" t="s">
        <v>3240</v>
      </c>
      <c r="H6667" t="s">
        <v>6661</v>
      </c>
    </row>
    <row r="6668" spans="1:8" x14ac:dyDescent="0.25">
      <c r="A6668">
        <v>6664</v>
      </c>
      <c r="B6668">
        <v>1419</v>
      </c>
      <c r="C6668">
        <v>1</v>
      </c>
      <c r="D6668">
        <v>453</v>
      </c>
      <c r="E6668">
        <v>453</v>
      </c>
      <c r="F6668" t="s">
        <v>10</v>
      </c>
      <c r="G6668" t="s">
        <v>3240</v>
      </c>
      <c r="H6668" t="s">
        <v>6662</v>
      </c>
    </row>
    <row r="6669" spans="1:8" x14ac:dyDescent="0.25">
      <c r="A6669">
        <v>6665</v>
      </c>
      <c r="B6669">
        <v>1420</v>
      </c>
      <c r="C6669">
        <v>180</v>
      </c>
      <c r="D6669">
        <v>1078</v>
      </c>
      <c r="E6669">
        <v>899</v>
      </c>
      <c r="F6669" t="s">
        <v>5</v>
      </c>
      <c r="G6669" t="s">
        <v>3240</v>
      </c>
      <c r="H6669" t="s">
        <v>6663</v>
      </c>
    </row>
    <row r="6670" spans="1:8" x14ac:dyDescent="0.25">
      <c r="A6670">
        <v>6666</v>
      </c>
      <c r="B6670">
        <v>1423</v>
      </c>
      <c r="C6670">
        <v>1</v>
      </c>
      <c r="D6670">
        <v>592</v>
      </c>
      <c r="E6670">
        <v>592</v>
      </c>
      <c r="F6670" t="s">
        <v>5</v>
      </c>
      <c r="G6670" t="s">
        <v>3240</v>
      </c>
      <c r="H6670" t="s">
        <v>6664</v>
      </c>
    </row>
    <row r="6671" spans="1:8" x14ac:dyDescent="0.25">
      <c r="A6671">
        <v>6667</v>
      </c>
      <c r="B6671">
        <v>1423</v>
      </c>
      <c r="C6671">
        <v>595</v>
      </c>
      <c r="D6671">
        <v>2330</v>
      </c>
      <c r="E6671">
        <v>1736</v>
      </c>
      <c r="F6671" t="s">
        <v>5</v>
      </c>
      <c r="G6671" t="s">
        <v>3240</v>
      </c>
      <c r="H6671" t="s">
        <v>6665</v>
      </c>
    </row>
    <row r="6672" spans="1:8" x14ac:dyDescent="0.25">
      <c r="A6672">
        <v>6668</v>
      </c>
      <c r="B6672">
        <v>1424</v>
      </c>
      <c r="C6672">
        <v>66</v>
      </c>
      <c r="D6672">
        <v>1443</v>
      </c>
      <c r="E6672">
        <v>1378</v>
      </c>
      <c r="F6672" t="s">
        <v>5</v>
      </c>
      <c r="G6672" t="s">
        <v>3240</v>
      </c>
      <c r="H6672" t="s">
        <v>6666</v>
      </c>
    </row>
    <row r="6673" spans="1:8" x14ac:dyDescent="0.25">
      <c r="A6673">
        <v>6669</v>
      </c>
      <c r="B6673">
        <v>1425</v>
      </c>
      <c r="C6673">
        <v>1</v>
      </c>
      <c r="D6673">
        <v>235</v>
      </c>
      <c r="E6673">
        <v>235</v>
      </c>
      <c r="F6673" t="s">
        <v>10</v>
      </c>
      <c r="G6673" t="s">
        <v>3240</v>
      </c>
      <c r="H6673" t="s">
        <v>6667</v>
      </c>
    </row>
    <row r="6674" spans="1:8" x14ac:dyDescent="0.25">
      <c r="A6674">
        <v>6670</v>
      </c>
      <c r="B6674">
        <v>1427</v>
      </c>
      <c r="C6674">
        <v>519</v>
      </c>
      <c r="D6674">
        <v>2292</v>
      </c>
      <c r="E6674">
        <v>1774</v>
      </c>
      <c r="F6674" t="s">
        <v>5</v>
      </c>
      <c r="G6674" t="s">
        <v>3240</v>
      </c>
      <c r="H6674" t="s">
        <v>6668</v>
      </c>
    </row>
    <row r="6675" spans="1:8" x14ac:dyDescent="0.25">
      <c r="A6675">
        <v>6671</v>
      </c>
      <c r="B6675">
        <v>1427</v>
      </c>
      <c r="C6675">
        <v>3168</v>
      </c>
      <c r="D6675">
        <v>4524</v>
      </c>
      <c r="E6675">
        <v>1357</v>
      </c>
      <c r="F6675" t="s">
        <v>5</v>
      </c>
      <c r="G6675" t="s">
        <v>3240</v>
      </c>
      <c r="H6675" t="s">
        <v>6669</v>
      </c>
    </row>
    <row r="6676" spans="1:8" x14ac:dyDescent="0.25">
      <c r="A6676">
        <v>6672</v>
      </c>
      <c r="B6676">
        <v>1429</v>
      </c>
      <c r="C6676">
        <v>607</v>
      </c>
      <c r="D6676">
        <v>1767</v>
      </c>
      <c r="E6676">
        <v>1161</v>
      </c>
      <c r="F6676" t="s">
        <v>5</v>
      </c>
      <c r="G6676" t="s">
        <v>3240</v>
      </c>
      <c r="H6676" t="s">
        <v>6670</v>
      </c>
    </row>
    <row r="6677" spans="1:8" x14ac:dyDescent="0.25">
      <c r="A6677">
        <v>6673</v>
      </c>
      <c r="B6677">
        <v>1429</v>
      </c>
      <c r="C6677">
        <v>2401</v>
      </c>
      <c r="D6677">
        <v>3735</v>
      </c>
      <c r="E6677">
        <v>1335</v>
      </c>
      <c r="F6677" t="s">
        <v>10</v>
      </c>
      <c r="G6677" t="s">
        <v>3240</v>
      </c>
      <c r="H6677" t="s">
        <v>6671</v>
      </c>
    </row>
    <row r="6678" spans="1:8" x14ac:dyDescent="0.25">
      <c r="A6678">
        <v>6674</v>
      </c>
      <c r="B6678">
        <v>1429</v>
      </c>
      <c r="C6678">
        <v>4622</v>
      </c>
      <c r="D6678">
        <v>5321</v>
      </c>
      <c r="E6678">
        <v>700</v>
      </c>
      <c r="F6678" t="s">
        <v>5</v>
      </c>
      <c r="G6678" t="s">
        <v>3240</v>
      </c>
      <c r="H6678" t="s">
        <v>6672</v>
      </c>
    </row>
    <row r="6679" spans="1:8" x14ac:dyDescent="0.25">
      <c r="A6679">
        <v>6675</v>
      </c>
      <c r="B6679">
        <v>1429</v>
      </c>
      <c r="C6679">
        <v>5938</v>
      </c>
      <c r="D6679">
        <v>6381</v>
      </c>
      <c r="E6679">
        <v>444</v>
      </c>
      <c r="F6679" t="s">
        <v>5</v>
      </c>
      <c r="G6679" t="s">
        <v>3240</v>
      </c>
      <c r="H6679" t="s">
        <v>6673</v>
      </c>
    </row>
    <row r="6680" spans="1:8" x14ac:dyDescent="0.25">
      <c r="A6680">
        <v>6676</v>
      </c>
      <c r="B6680">
        <v>1429</v>
      </c>
      <c r="C6680">
        <v>6383</v>
      </c>
      <c r="D6680">
        <v>6762</v>
      </c>
      <c r="E6680">
        <v>380</v>
      </c>
      <c r="F6680" t="s">
        <v>10</v>
      </c>
      <c r="G6680" t="s">
        <v>3240</v>
      </c>
      <c r="H6680" t="s">
        <v>6674</v>
      </c>
    </row>
    <row r="6681" spans="1:8" x14ac:dyDescent="0.25">
      <c r="A6681">
        <v>6677</v>
      </c>
      <c r="B6681">
        <v>1429</v>
      </c>
      <c r="C6681">
        <v>6880</v>
      </c>
      <c r="D6681">
        <v>7750</v>
      </c>
      <c r="E6681">
        <v>871</v>
      </c>
      <c r="F6681" t="s">
        <v>5</v>
      </c>
      <c r="G6681" t="s">
        <v>3240</v>
      </c>
      <c r="H6681" t="s">
        <v>6675</v>
      </c>
    </row>
    <row r="6682" spans="1:8" x14ac:dyDescent="0.25">
      <c r="A6682">
        <v>6678</v>
      </c>
      <c r="B6682">
        <v>1429</v>
      </c>
      <c r="C6682">
        <v>8315</v>
      </c>
      <c r="D6682">
        <v>11781</v>
      </c>
      <c r="E6682">
        <v>3467</v>
      </c>
      <c r="F6682" t="s">
        <v>5</v>
      </c>
      <c r="G6682" t="s">
        <v>3240</v>
      </c>
      <c r="H6682" t="s">
        <v>6676</v>
      </c>
    </row>
    <row r="6683" spans="1:8" x14ac:dyDescent="0.25">
      <c r="A6683">
        <v>6679</v>
      </c>
      <c r="B6683">
        <v>1430</v>
      </c>
      <c r="C6683">
        <v>1202</v>
      </c>
      <c r="D6683">
        <v>1681</v>
      </c>
      <c r="E6683">
        <v>480</v>
      </c>
      <c r="F6683" t="s">
        <v>10</v>
      </c>
      <c r="G6683" t="s">
        <v>3240</v>
      </c>
      <c r="H6683" t="s">
        <v>6677</v>
      </c>
    </row>
    <row r="6684" spans="1:8" x14ac:dyDescent="0.25">
      <c r="A6684">
        <v>6680</v>
      </c>
      <c r="B6684">
        <v>1430</v>
      </c>
      <c r="C6684">
        <v>2285</v>
      </c>
      <c r="D6684">
        <v>2653</v>
      </c>
      <c r="E6684">
        <v>369</v>
      </c>
      <c r="F6684" t="s">
        <v>10</v>
      </c>
      <c r="G6684" t="s">
        <v>3240</v>
      </c>
      <c r="H6684" t="s">
        <v>6678</v>
      </c>
    </row>
    <row r="6685" spans="1:8" x14ac:dyDescent="0.25">
      <c r="A6685">
        <v>6681</v>
      </c>
      <c r="B6685">
        <v>1431</v>
      </c>
      <c r="C6685">
        <v>23</v>
      </c>
      <c r="D6685">
        <v>225</v>
      </c>
      <c r="E6685">
        <v>203</v>
      </c>
      <c r="F6685" t="s">
        <v>10</v>
      </c>
      <c r="G6685" t="s">
        <v>3240</v>
      </c>
      <c r="H6685" t="s">
        <v>6679</v>
      </c>
    </row>
    <row r="6686" spans="1:8" x14ac:dyDescent="0.25">
      <c r="A6686">
        <v>6682</v>
      </c>
      <c r="B6686">
        <v>1431</v>
      </c>
      <c r="C6686">
        <v>378</v>
      </c>
      <c r="D6686">
        <v>594</v>
      </c>
      <c r="E6686">
        <v>217</v>
      </c>
      <c r="F6686" t="s">
        <v>10</v>
      </c>
      <c r="G6686" t="s">
        <v>3240</v>
      </c>
      <c r="H6686" t="s">
        <v>6680</v>
      </c>
    </row>
    <row r="6687" spans="1:8" x14ac:dyDescent="0.25">
      <c r="A6687">
        <v>6683</v>
      </c>
      <c r="B6687">
        <v>1432</v>
      </c>
      <c r="C6687">
        <v>302</v>
      </c>
      <c r="D6687">
        <v>945</v>
      </c>
      <c r="E6687">
        <v>644</v>
      </c>
      <c r="F6687" t="s">
        <v>10</v>
      </c>
      <c r="G6687" t="s">
        <v>3240</v>
      </c>
      <c r="H6687" t="s">
        <v>6681</v>
      </c>
    </row>
    <row r="6688" spans="1:8" x14ac:dyDescent="0.25">
      <c r="A6688">
        <v>6684</v>
      </c>
      <c r="B6688">
        <v>1432</v>
      </c>
      <c r="C6688">
        <v>18525</v>
      </c>
      <c r="D6688">
        <v>19719</v>
      </c>
      <c r="E6688">
        <v>1195</v>
      </c>
      <c r="F6688" t="s">
        <v>10</v>
      </c>
      <c r="G6688" t="s">
        <v>3240</v>
      </c>
      <c r="H6688" t="s">
        <v>6682</v>
      </c>
    </row>
    <row r="6689" spans="1:8" x14ac:dyDescent="0.25">
      <c r="A6689">
        <v>6685</v>
      </c>
      <c r="B6689">
        <v>1433</v>
      </c>
      <c r="C6689">
        <v>1</v>
      </c>
      <c r="D6689">
        <v>886</v>
      </c>
      <c r="E6689">
        <v>886</v>
      </c>
      <c r="F6689" t="s">
        <v>10</v>
      </c>
      <c r="G6689" t="s">
        <v>3240</v>
      </c>
      <c r="H6689" t="s">
        <v>6683</v>
      </c>
    </row>
    <row r="6690" spans="1:8" x14ac:dyDescent="0.25">
      <c r="A6690">
        <v>6686</v>
      </c>
      <c r="B6690">
        <v>1436</v>
      </c>
      <c r="C6690">
        <v>88</v>
      </c>
      <c r="D6690">
        <v>1163</v>
      </c>
      <c r="E6690">
        <v>1076</v>
      </c>
      <c r="F6690" t="s">
        <v>10</v>
      </c>
      <c r="G6690" t="s">
        <v>3240</v>
      </c>
      <c r="H6690" t="s">
        <v>6684</v>
      </c>
    </row>
    <row r="6691" spans="1:8" x14ac:dyDescent="0.25">
      <c r="A6691">
        <v>6687</v>
      </c>
      <c r="B6691">
        <v>1436</v>
      </c>
      <c r="C6691">
        <v>1483</v>
      </c>
      <c r="D6691">
        <v>2566</v>
      </c>
      <c r="E6691">
        <v>1084</v>
      </c>
      <c r="F6691" t="s">
        <v>10</v>
      </c>
      <c r="G6691" t="s">
        <v>3240</v>
      </c>
      <c r="H6691" t="s">
        <v>6685</v>
      </c>
    </row>
    <row r="6692" spans="1:8" x14ac:dyDescent="0.25">
      <c r="A6692">
        <v>6688</v>
      </c>
      <c r="B6692">
        <v>1438</v>
      </c>
      <c r="C6692">
        <v>3519</v>
      </c>
      <c r="D6692">
        <v>3884</v>
      </c>
      <c r="E6692">
        <v>366</v>
      </c>
      <c r="F6692" t="s">
        <v>10</v>
      </c>
      <c r="G6692" t="s">
        <v>3240</v>
      </c>
      <c r="H6692" t="s">
        <v>6686</v>
      </c>
    </row>
    <row r="6693" spans="1:8" x14ac:dyDescent="0.25">
      <c r="A6693">
        <v>6689</v>
      </c>
      <c r="B6693">
        <v>1438</v>
      </c>
      <c r="C6693">
        <v>10474</v>
      </c>
      <c r="D6693">
        <v>10706</v>
      </c>
      <c r="E6693">
        <v>233</v>
      </c>
      <c r="F6693" t="s">
        <v>5</v>
      </c>
      <c r="G6693" t="s">
        <v>3240</v>
      </c>
      <c r="H6693" t="s">
        <v>6687</v>
      </c>
    </row>
    <row r="6694" spans="1:8" x14ac:dyDescent="0.25">
      <c r="A6694">
        <v>6690</v>
      </c>
      <c r="B6694">
        <v>1438</v>
      </c>
      <c r="C6694">
        <v>33583</v>
      </c>
      <c r="D6694">
        <v>34005</v>
      </c>
      <c r="E6694">
        <v>423</v>
      </c>
      <c r="F6694" t="s">
        <v>5</v>
      </c>
      <c r="G6694" t="s">
        <v>3240</v>
      </c>
      <c r="H6694" t="s">
        <v>6688</v>
      </c>
    </row>
    <row r="6695" spans="1:8" x14ac:dyDescent="0.25">
      <c r="A6695">
        <v>6691</v>
      </c>
      <c r="B6695">
        <v>1438</v>
      </c>
      <c r="C6695">
        <v>53270</v>
      </c>
      <c r="D6695">
        <v>53556</v>
      </c>
      <c r="E6695">
        <v>287</v>
      </c>
      <c r="F6695" t="s">
        <v>5</v>
      </c>
      <c r="G6695" t="s">
        <v>3240</v>
      </c>
      <c r="H6695" t="s">
        <v>6689</v>
      </c>
    </row>
    <row r="6696" spans="1:8" x14ac:dyDescent="0.25">
      <c r="A6696">
        <v>6692</v>
      </c>
      <c r="B6696">
        <v>1440</v>
      </c>
      <c r="C6696">
        <v>1</v>
      </c>
      <c r="D6696">
        <v>621</v>
      </c>
      <c r="E6696">
        <v>621</v>
      </c>
      <c r="F6696" t="s">
        <v>5</v>
      </c>
      <c r="G6696" t="s">
        <v>3240</v>
      </c>
      <c r="H6696" t="s">
        <v>6690</v>
      </c>
    </row>
    <row r="6697" spans="1:8" x14ac:dyDescent="0.25">
      <c r="A6697">
        <v>6693</v>
      </c>
      <c r="B6697">
        <v>1441</v>
      </c>
      <c r="C6697">
        <v>140</v>
      </c>
      <c r="D6697">
        <v>1882</v>
      </c>
      <c r="E6697">
        <v>1743</v>
      </c>
      <c r="F6697" t="s">
        <v>10</v>
      </c>
      <c r="G6697" t="s">
        <v>3240</v>
      </c>
      <c r="H6697" t="s">
        <v>6691</v>
      </c>
    </row>
    <row r="6698" spans="1:8" x14ac:dyDescent="0.25">
      <c r="A6698">
        <v>6694</v>
      </c>
      <c r="B6698">
        <v>1443</v>
      </c>
      <c r="C6698">
        <v>4370</v>
      </c>
      <c r="D6698">
        <v>4636</v>
      </c>
      <c r="E6698">
        <v>267</v>
      </c>
      <c r="F6698" t="s">
        <v>5</v>
      </c>
      <c r="G6698" t="s">
        <v>3240</v>
      </c>
      <c r="H6698" t="s">
        <v>6692</v>
      </c>
    </row>
    <row r="6699" spans="1:8" x14ac:dyDescent="0.25">
      <c r="A6699">
        <v>6695</v>
      </c>
      <c r="B6699">
        <v>1446</v>
      </c>
      <c r="C6699">
        <v>718</v>
      </c>
      <c r="D6699">
        <v>2070</v>
      </c>
      <c r="E6699">
        <v>1353</v>
      </c>
      <c r="F6699" t="s">
        <v>10</v>
      </c>
      <c r="G6699" t="s">
        <v>3240</v>
      </c>
      <c r="H6699" t="s">
        <v>6693</v>
      </c>
    </row>
    <row r="6700" spans="1:8" x14ac:dyDescent="0.25">
      <c r="A6700">
        <v>6696</v>
      </c>
      <c r="B6700">
        <v>1447</v>
      </c>
      <c r="C6700">
        <v>17</v>
      </c>
      <c r="D6700">
        <v>337</v>
      </c>
      <c r="E6700">
        <v>321</v>
      </c>
      <c r="F6700" t="s">
        <v>5</v>
      </c>
      <c r="G6700" t="s">
        <v>3240</v>
      </c>
      <c r="H6700" t="s">
        <v>6694</v>
      </c>
    </row>
    <row r="6701" spans="1:8" x14ac:dyDescent="0.25">
      <c r="A6701">
        <v>6697</v>
      </c>
      <c r="B6701">
        <v>1447</v>
      </c>
      <c r="C6701">
        <v>338</v>
      </c>
      <c r="D6701">
        <v>788</v>
      </c>
      <c r="E6701">
        <v>451</v>
      </c>
      <c r="F6701" t="s">
        <v>10</v>
      </c>
      <c r="G6701" t="s">
        <v>3240</v>
      </c>
      <c r="H6701" t="s">
        <v>6695</v>
      </c>
    </row>
    <row r="6702" spans="1:8" x14ac:dyDescent="0.25">
      <c r="A6702">
        <v>6698</v>
      </c>
      <c r="B6702">
        <v>1447</v>
      </c>
      <c r="C6702">
        <v>790</v>
      </c>
      <c r="D6702">
        <v>1532</v>
      </c>
      <c r="E6702">
        <v>743</v>
      </c>
      <c r="F6702" t="s">
        <v>10</v>
      </c>
      <c r="G6702" t="s">
        <v>3240</v>
      </c>
      <c r="H6702" t="s">
        <v>6696</v>
      </c>
    </row>
    <row r="6703" spans="1:8" x14ac:dyDescent="0.25">
      <c r="A6703">
        <v>6699</v>
      </c>
      <c r="B6703">
        <v>1448</v>
      </c>
      <c r="C6703">
        <v>54452</v>
      </c>
      <c r="D6703">
        <v>55357</v>
      </c>
      <c r="E6703">
        <v>906</v>
      </c>
      <c r="F6703" t="s">
        <v>5</v>
      </c>
      <c r="G6703" t="s">
        <v>3240</v>
      </c>
      <c r="H6703" t="s">
        <v>6697</v>
      </c>
    </row>
    <row r="6704" spans="1:8" x14ac:dyDescent="0.25">
      <c r="A6704">
        <v>6700</v>
      </c>
      <c r="B6704">
        <v>1448</v>
      </c>
      <c r="C6704">
        <v>55480</v>
      </c>
      <c r="D6704">
        <v>55915</v>
      </c>
      <c r="E6704">
        <v>436</v>
      </c>
      <c r="F6704" t="s">
        <v>5</v>
      </c>
      <c r="G6704" t="s">
        <v>3240</v>
      </c>
      <c r="H6704" t="s">
        <v>6698</v>
      </c>
    </row>
    <row r="6705" spans="1:8" x14ac:dyDescent="0.25">
      <c r="A6705">
        <v>6701</v>
      </c>
      <c r="B6705">
        <v>1448</v>
      </c>
      <c r="C6705">
        <v>55950</v>
      </c>
      <c r="D6705">
        <v>57694</v>
      </c>
      <c r="E6705">
        <v>1745</v>
      </c>
      <c r="F6705" t="s">
        <v>10</v>
      </c>
      <c r="G6705" t="s">
        <v>3240</v>
      </c>
      <c r="H6705" t="s">
        <v>6699</v>
      </c>
    </row>
    <row r="6706" spans="1:8" x14ac:dyDescent="0.25">
      <c r="A6706">
        <v>6702</v>
      </c>
      <c r="B6706">
        <v>1449</v>
      </c>
      <c r="C6706">
        <v>631</v>
      </c>
      <c r="D6706">
        <v>871</v>
      </c>
      <c r="E6706">
        <v>241</v>
      </c>
      <c r="F6706" t="s">
        <v>10</v>
      </c>
      <c r="G6706" t="s">
        <v>3240</v>
      </c>
      <c r="H6706" t="s">
        <v>6700</v>
      </c>
    </row>
    <row r="6707" spans="1:8" x14ac:dyDescent="0.25">
      <c r="A6707">
        <v>6703</v>
      </c>
      <c r="B6707">
        <v>1449</v>
      </c>
      <c r="C6707">
        <v>13279</v>
      </c>
      <c r="D6707">
        <v>13603</v>
      </c>
      <c r="E6707">
        <v>325</v>
      </c>
      <c r="F6707" t="s">
        <v>10</v>
      </c>
      <c r="G6707" t="s">
        <v>3240</v>
      </c>
      <c r="H6707" t="s">
        <v>6701</v>
      </c>
    </row>
    <row r="6708" spans="1:8" x14ac:dyDescent="0.25">
      <c r="A6708">
        <v>6704</v>
      </c>
      <c r="B6708">
        <v>1449</v>
      </c>
      <c r="C6708">
        <v>40297</v>
      </c>
      <c r="D6708">
        <v>40799</v>
      </c>
      <c r="E6708">
        <v>503</v>
      </c>
      <c r="F6708" t="s">
        <v>5</v>
      </c>
      <c r="G6708" t="s">
        <v>3240</v>
      </c>
      <c r="H6708" t="s">
        <v>6702</v>
      </c>
    </row>
    <row r="6709" spans="1:8" x14ac:dyDescent="0.25">
      <c r="A6709">
        <v>6705</v>
      </c>
      <c r="B6709">
        <v>1449</v>
      </c>
      <c r="C6709">
        <v>46361</v>
      </c>
      <c r="D6709">
        <v>46732</v>
      </c>
      <c r="E6709">
        <v>372</v>
      </c>
      <c r="F6709" t="s">
        <v>10</v>
      </c>
      <c r="G6709" t="s">
        <v>3240</v>
      </c>
      <c r="H6709" t="s">
        <v>6703</v>
      </c>
    </row>
    <row r="6710" spans="1:8" x14ac:dyDescent="0.25">
      <c r="A6710">
        <v>6706</v>
      </c>
      <c r="B6710">
        <v>1449</v>
      </c>
      <c r="C6710">
        <v>76324</v>
      </c>
      <c r="D6710">
        <v>76531</v>
      </c>
      <c r="E6710">
        <v>208</v>
      </c>
      <c r="F6710" t="s">
        <v>5</v>
      </c>
      <c r="G6710" t="s">
        <v>3240</v>
      </c>
      <c r="H6710" t="s">
        <v>6704</v>
      </c>
    </row>
    <row r="6711" spans="1:8" x14ac:dyDescent="0.25">
      <c r="A6711">
        <v>6707</v>
      </c>
      <c r="B6711">
        <v>1449</v>
      </c>
      <c r="C6711">
        <v>76782</v>
      </c>
      <c r="D6711">
        <v>77040</v>
      </c>
      <c r="E6711">
        <v>259</v>
      </c>
      <c r="F6711" t="s">
        <v>10</v>
      </c>
      <c r="G6711" t="s">
        <v>3240</v>
      </c>
      <c r="H6711" t="s">
        <v>6705</v>
      </c>
    </row>
    <row r="6712" spans="1:8" x14ac:dyDescent="0.25">
      <c r="A6712">
        <v>6708</v>
      </c>
      <c r="B6712">
        <v>1449</v>
      </c>
      <c r="C6712">
        <v>77335</v>
      </c>
      <c r="D6712">
        <v>77547</v>
      </c>
      <c r="E6712">
        <v>213</v>
      </c>
      <c r="F6712" t="s">
        <v>10</v>
      </c>
      <c r="G6712" t="s">
        <v>3240</v>
      </c>
      <c r="H6712" t="s">
        <v>6706</v>
      </c>
    </row>
    <row r="6713" spans="1:8" x14ac:dyDescent="0.25">
      <c r="A6713">
        <v>6709</v>
      </c>
      <c r="B6713">
        <v>1450</v>
      </c>
      <c r="C6713">
        <v>100</v>
      </c>
      <c r="D6713">
        <v>1488</v>
      </c>
      <c r="E6713">
        <v>1389</v>
      </c>
      <c r="F6713" t="s">
        <v>10</v>
      </c>
      <c r="G6713" t="s">
        <v>3240</v>
      </c>
      <c r="H6713" t="s">
        <v>6707</v>
      </c>
    </row>
    <row r="6714" spans="1:8" x14ac:dyDescent="0.25">
      <c r="A6714">
        <v>6710</v>
      </c>
      <c r="B6714">
        <v>1450</v>
      </c>
      <c r="C6714">
        <v>7698</v>
      </c>
      <c r="D6714">
        <v>9434</v>
      </c>
      <c r="E6714">
        <v>1737</v>
      </c>
      <c r="F6714" t="s">
        <v>10</v>
      </c>
      <c r="G6714" t="s">
        <v>3240</v>
      </c>
      <c r="H6714" t="s">
        <v>6708</v>
      </c>
    </row>
    <row r="6715" spans="1:8" x14ac:dyDescent="0.25">
      <c r="A6715">
        <v>6711</v>
      </c>
      <c r="B6715">
        <v>1450</v>
      </c>
      <c r="C6715">
        <v>12424</v>
      </c>
      <c r="D6715">
        <v>13674</v>
      </c>
      <c r="E6715">
        <v>1251</v>
      </c>
      <c r="F6715" t="s">
        <v>10</v>
      </c>
      <c r="G6715" t="s">
        <v>3240</v>
      </c>
      <c r="H6715" t="s">
        <v>6709</v>
      </c>
    </row>
    <row r="6716" spans="1:8" x14ac:dyDescent="0.25">
      <c r="A6716">
        <v>6712</v>
      </c>
      <c r="B6716">
        <v>1450</v>
      </c>
      <c r="C6716">
        <v>13904</v>
      </c>
      <c r="D6716">
        <v>14553</v>
      </c>
      <c r="E6716">
        <v>650</v>
      </c>
      <c r="F6716" t="s">
        <v>10</v>
      </c>
      <c r="G6716" t="s">
        <v>3240</v>
      </c>
      <c r="H6716" t="s">
        <v>6710</v>
      </c>
    </row>
    <row r="6717" spans="1:8" x14ac:dyDescent="0.25">
      <c r="A6717">
        <v>6713</v>
      </c>
      <c r="B6717">
        <v>1450</v>
      </c>
      <c r="C6717">
        <v>15205</v>
      </c>
      <c r="D6717">
        <v>15545</v>
      </c>
      <c r="E6717">
        <v>341</v>
      </c>
      <c r="F6717" t="s">
        <v>5</v>
      </c>
      <c r="G6717" t="s">
        <v>3240</v>
      </c>
      <c r="H6717" t="s">
        <v>6711</v>
      </c>
    </row>
    <row r="6718" spans="1:8" x14ac:dyDescent="0.25">
      <c r="A6718">
        <v>6714</v>
      </c>
      <c r="B6718">
        <v>1450</v>
      </c>
      <c r="C6718">
        <v>15547</v>
      </c>
      <c r="D6718">
        <v>15898</v>
      </c>
      <c r="E6718">
        <v>352</v>
      </c>
      <c r="F6718" t="s">
        <v>5</v>
      </c>
      <c r="G6718" t="s">
        <v>3240</v>
      </c>
      <c r="H6718" t="s">
        <v>6712</v>
      </c>
    </row>
    <row r="6719" spans="1:8" x14ac:dyDescent="0.25">
      <c r="A6719">
        <v>6715</v>
      </c>
      <c r="B6719">
        <v>1450</v>
      </c>
      <c r="C6719">
        <v>15927</v>
      </c>
      <c r="D6719">
        <v>16189</v>
      </c>
      <c r="E6719">
        <v>263</v>
      </c>
      <c r="F6719" t="s">
        <v>5</v>
      </c>
      <c r="G6719" t="s">
        <v>3240</v>
      </c>
      <c r="H6719" t="s">
        <v>6713</v>
      </c>
    </row>
    <row r="6720" spans="1:8" x14ac:dyDescent="0.25">
      <c r="A6720">
        <v>6716</v>
      </c>
      <c r="B6720">
        <v>1452</v>
      </c>
      <c r="C6720">
        <v>2724</v>
      </c>
      <c r="D6720">
        <v>2934</v>
      </c>
      <c r="E6720">
        <v>211</v>
      </c>
      <c r="F6720" t="s">
        <v>5</v>
      </c>
      <c r="G6720" t="s">
        <v>3240</v>
      </c>
      <c r="H6720" t="s">
        <v>6714</v>
      </c>
    </row>
    <row r="6721" spans="1:8" x14ac:dyDescent="0.25">
      <c r="A6721">
        <v>6717</v>
      </c>
      <c r="B6721">
        <v>1453</v>
      </c>
      <c r="C6721">
        <v>602</v>
      </c>
      <c r="D6721">
        <v>2370</v>
      </c>
      <c r="E6721">
        <v>1769</v>
      </c>
      <c r="F6721" t="s">
        <v>5</v>
      </c>
      <c r="G6721" t="s">
        <v>3240</v>
      </c>
      <c r="H6721" t="s">
        <v>6715</v>
      </c>
    </row>
    <row r="6722" spans="1:8" x14ac:dyDescent="0.25">
      <c r="A6722">
        <v>6718</v>
      </c>
      <c r="B6722">
        <v>1453</v>
      </c>
      <c r="C6722">
        <v>5636</v>
      </c>
      <c r="D6722">
        <v>6561</v>
      </c>
      <c r="E6722">
        <v>926</v>
      </c>
      <c r="F6722" t="s">
        <v>5</v>
      </c>
      <c r="G6722" t="s">
        <v>3240</v>
      </c>
      <c r="H6722" t="s">
        <v>6716</v>
      </c>
    </row>
    <row r="6723" spans="1:8" x14ac:dyDescent="0.25">
      <c r="A6723">
        <v>6719</v>
      </c>
      <c r="B6723">
        <v>1455</v>
      </c>
      <c r="C6723">
        <v>27804</v>
      </c>
      <c r="D6723">
        <v>28636</v>
      </c>
      <c r="E6723">
        <v>833</v>
      </c>
      <c r="F6723" t="s">
        <v>10</v>
      </c>
      <c r="G6723" t="s">
        <v>3240</v>
      </c>
      <c r="H6723" t="s">
        <v>6717</v>
      </c>
    </row>
    <row r="6724" spans="1:8" x14ac:dyDescent="0.25">
      <c r="A6724">
        <v>6720</v>
      </c>
      <c r="B6724">
        <v>1455</v>
      </c>
      <c r="C6724">
        <v>40109</v>
      </c>
      <c r="D6724">
        <v>40317</v>
      </c>
      <c r="E6724">
        <v>209</v>
      </c>
      <c r="F6724" t="s">
        <v>5</v>
      </c>
      <c r="G6724" t="s">
        <v>3240</v>
      </c>
      <c r="H6724" t="s">
        <v>6718</v>
      </c>
    </row>
    <row r="6725" spans="1:8" x14ac:dyDescent="0.25">
      <c r="A6725">
        <v>6721</v>
      </c>
      <c r="B6725">
        <v>1455</v>
      </c>
      <c r="C6725">
        <v>59591</v>
      </c>
      <c r="D6725">
        <v>59798</v>
      </c>
      <c r="E6725">
        <v>208</v>
      </c>
      <c r="F6725" t="s">
        <v>10</v>
      </c>
      <c r="G6725" t="s">
        <v>3240</v>
      </c>
      <c r="H6725" t="s">
        <v>6719</v>
      </c>
    </row>
    <row r="6726" spans="1:8" x14ac:dyDescent="0.25">
      <c r="A6726">
        <v>6722</v>
      </c>
      <c r="B6726">
        <v>1455</v>
      </c>
      <c r="C6726">
        <v>83344</v>
      </c>
      <c r="D6726">
        <v>83554</v>
      </c>
      <c r="E6726">
        <v>211</v>
      </c>
      <c r="F6726" t="s">
        <v>10</v>
      </c>
      <c r="G6726" t="s">
        <v>3240</v>
      </c>
      <c r="H6726" t="s">
        <v>6720</v>
      </c>
    </row>
    <row r="6727" spans="1:8" x14ac:dyDescent="0.25">
      <c r="A6727">
        <v>6723</v>
      </c>
      <c r="B6727">
        <v>1455</v>
      </c>
      <c r="C6727">
        <v>84604</v>
      </c>
      <c r="D6727">
        <v>85962</v>
      </c>
      <c r="E6727">
        <v>1359</v>
      </c>
      <c r="F6727" t="s">
        <v>10</v>
      </c>
      <c r="G6727" t="s">
        <v>3240</v>
      </c>
      <c r="H6727" t="s">
        <v>6721</v>
      </c>
    </row>
    <row r="6728" spans="1:8" x14ac:dyDescent="0.25">
      <c r="A6728">
        <v>6724</v>
      </c>
      <c r="B6728">
        <v>1456</v>
      </c>
      <c r="C6728">
        <v>13254</v>
      </c>
      <c r="D6728">
        <v>13582</v>
      </c>
      <c r="E6728">
        <v>329</v>
      </c>
      <c r="F6728" t="s">
        <v>10</v>
      </c>
      <c r="G6728" t="s">
        <v>3240</v>
      </c>
      <c r="H6728" t="s">
        <v>6722</v>
      </c>
    </row>
    <row r="6729" spans="1:8" x14ac:dyDescent="0.25">
      <c r="A6729">
        <v>6725</v>
      </c>
      <c r="B6729">
        <v>1456</v>
      </c>
      <c r="C6729">
        <v>14978</v>
      </c>
      <c r="D6729">
        <v>15223</v>
      </c>
      <c r="E6729">
        <v>246</v>
      </c>
      <c r="F6729" t="s">
        <v>5</v>
      </c>
      <c r="G6729" t="s">
        <v>3240</v>
      </c>
      <c r="H6729" t="s">
        <v>6723</v>
      </c>
    </row>
    <row r="6730" spans="1:8" x14ac:dyDescent="0.25">
      <c r="A6730">
        <v>6726</v>
      </c>
      <c r="B6730">
        <v>1456</v>
      </c>
      <c r="C6730">
        <v>56380</v>
      </c>
      <c r="D6730">
        <v>56584</v>
      </c>
      <c r="E6730">
        <v>205</v>
      </c>
      <c r="F6730" t="s">
        <v>10</v>
      </c>
      <c r="G6730" t="s">
        <v>3240</v>
      </c>
      <c r="H6730" t="s">
        <v>6724</v>
      </c>
    </row>
    <row r="6731" spans="1:8" x14ac:dyDescent="0.25">
      <c r="A6731">
        <v>6727</v>
      </c>
      <c r="B6731">
        <v>1456</v>
      </c>
      <c r="C6731">
        <v>63660</v>
      </c>
      <c r="D6731">
        <v>63913</v>
      </c>
      <c r="E6731">
        <v>254</v>
      </c>
      <c r="F6731" t="s">
        <v>10</v>
      </c>
      <c r="G6731" t="s">
        <v>3240</v>
      </c>
      <c r="H6731" t="s">
        <v>6725</v>
      </c>
    </row>
    <row r="6732" spans="1:8" x14ac:dyDescent="0.25">
      <c r="A6732">
        <v>6728</v>
      </c>
      <c r="B6732">
        <v>1456</v>
      </c>
      <c r="C6732">
        <v>73413</v>
      </c>
      <c r="D6732">
        <v>74253</v>
      </c>
      <c r="E6732">
        <v>841</v>
      </c>
      <c r="F6732" t="s">
        <v>5</v>
      </c>
      <c r="G6732" t="s">
        <v>3240</v>
      </c>
      <c r="H6732" t="s">
        <v>6726</v>
      </c>
    </row>
    <row r="6733" spans="1:8" x14ac:dyDescent="0.25">
      <c r="A6733">
        <v>6729</v>
      </c>
      <c r="B6733">
        <v>1459</v>
      </c>
      <c r="C6733">
        <v>847</v>
      </c>
      <c r="D6733">
        <v>1093</v>
      </c>
      <c r="E6733">
        <v>247</v>
      </c>
      <c r="F6733" t="s">
        <v>5</v>
      </c>
      <c r="G6733" t="s">
        <v>3240</v>
      </c>
      <c r="H6733" t="s">
        <v>6727</v>
      </c>
    </row>
    <row r="6734" spans="1:8" x14ac:dyDescent="0.25">
      <c r="A6734">
        <v>6730</v>
      </c>
      <c r="B6734">
        <v>1459</v>
      </c>
      <c r="C6734">
        <v>1479</v>
      </c>
      <c r="D6734">
        <v>2201</v>
      </c>
      <c r="E6734">
        <v>723</v>
      </c>
      <c r="F6734" t="s">
        <v>5</v>
      </c>
      <c r="G6734" t="s">
        <v>3240</v>
      </c>
      <c r="H6734" t="s">
        <v>6728</v>
      </c>
    </row>
    <row r="6735" spans="1:8" x14ac:dyDescent="0.25">
      <c r="A6735">
        <v>6731</v>
      </c>
      <c r="B6735">
        <v>1459</v>
      </c>
      <c r="C6735">
        <v>20887</v>
      </c>
      <c r="D6735">
        <v>21136</v>
      </c>
      <c r="E6735">
        <v>250</v>
      </c>
      <c r="F6735" t="s">
        <v>10</v>
      </c>
      <c r="G6735" t="s">
        <v>3240</v>
      </c>
      <c r="H6735" t="s">
        <v>6729</v>
      </c>
    </row>
    <row r="6736" spans="1:8" x14ac:dyDescent="0.25">
      <c r="A6736">
        <v>6732</v>
      </c>
      <c r="B6736">
        <v>1459</v>
      </c>
      <c r="C6736">
        <v>33571</v>
      </c>
      <c r="D6736">
        <v>33792</v>
      </c>
      <c r="E6736">
        <v>222</v>
      </c>
      <c r="F6736" t="s">
        <v>10</v>
      </c>
      <c r="G6736" t="s">
        <v>3240</v>
      </c>
      <c r="H6736" t="s">
        <v>6730</v>
      </c>
    </row>
    <row r="6737" spans="1:8" x14ac:dyDescent="0.25">
      <c r="A6737">
        <v>6733</v>
      </c>
      <c r="B6737">
        <v>1459</v>
      </c>
      <c r="C6737">
        <v>43615</v>
      </c>
      <c r="D6737">
        <v>43863</v>
      </c>
      <c r="E6737">
        <v>249</v>
      </c>
      <c r="F6737" t="s">
        <v>10</v>
      </c>
      <c r="G6737" t="s">
        <v>3240</v>
      </c>
      <c r="H6737" t="s">
        <v>6731</v>
      </c>
    </row>
    <row r="6738" spans="1:8" x14ac:dyDescent="0.25">
      <c r="A6738">
        <v>6734</v>
      </c>
      <c r="B6738">
        <v>1460</v>
      </c>
      <c r="C6738">
        <v>361</v>
      </c>
      <c r="D6738">
        <v>1686</v>
      </c>
      <c r="E6738">
        <v>1326</v>
      </c>
      <c r="F6738" t="s">
        <v>5</v>
      </c>
      <c r="G6738" t="s">
        <v>3240</v>
      </c>
      <c r="H6738" t="s">
        <v>6732</v>
      </c>
    </row>
    <row r="6739" spans="1:8" x14ac:dyDescent="0.25">
      <c r="A6739">
        <v>6735</v>
      </c>
      <c r="B6739">
        <v>1460</v>
      </c>
      <c r="C6739">
        <v>4154</v>
      </c>
      <c r="D6739">
        <v>5903</v>
      </c>
      <c r="E6739">
        <v>1750</v>
      </c>
      <c r="F6739" t="s">
        <v>5</v>
      </c>
      <c r="G6739" t="s">
        <v>3240</v>
      </c>
      <c r="H6739" t="s">
        <v>6733</v>
      </c>
    </row>
    <row r="6740" spans="1:8" x14ac:dyDescent="0.25">
      <c r="A6740">
        <v>6736</v>
      </c>
      <c r="B6740">
        <v>1460</v>
      </c>
      <c r="C6740">
        <v>7929</v>
      </c>
      <c r="D6740">
        <v>8212</v>
      </c>
      <c r="E6740">
        <v>284</v>
      </c>
      <c r="F6740" t="s">
        <v>5</v>
      </c>
      <c r="G6740" t="s">
        <v>3240</v>
      </c>
      <c r="H6740" t="s">
        <v>6734</v>
      </c>
    </row>
    <row r="6741" spans="1:8" x14ac:dyDescent="0.25">
      <c r="A6741">
        <v>6737</v>
      </c>
      <c r="B6741">
        <v>1462</v>
      </c>
      <c r="C6741">
        <v>18356</v>
      </c>
      <c r="D6741">
        <v>19623</v>
      </c>
      <c r="E6741">
        <v>1268</v>
      </c>
      <c r="F6741" t="s">
        <v>5</v>
      </c>
      <c r="G6741" t="s">
        <v>3240</v>
      </c>
      <c r="H6741" t="s">
        <v>6735</v>
      </c>
    </row>
    <row r="6742" spans="1:8" x14ac:dyDescent="0.25">
      <c r="A6742">
        <v>6738</v>
      </c>
      <c r="B6742">
        <v>1462</v>
      </c>
      <c r="C6742">
        <v>24658</v>
      </c>
      <c r="D6742">
        <v>24869</v>
      </c>
      <c r="E6742">
        <v>212</v>
      </c>
      <c r="F6742" t="s">
        <v>10</v>
      </c>
      <c r="G6742" t="s">
        <v>3240</v>
      </c>
      <c r="H6742" t="s">
        <v>6736</v>
      </c>
    </row>
    <row r="6743" spans="1:8" x14ac:dyDescent="0.25">
      <c r="A6743">
        <v>6739</v>
      </c>
      <c r="B6743">
        <v>1462</v>
      </c>
      <c r="C6743">
        <v>74237</v>
      </c>
      <c r="D6743">
        <v>75130</v>
      </c>
      <c r="E6743">
        <v>894</v>
      </c>
      <c r="F6743" t="s">
        <v>5</v>
      </c>
      <c r="G6743" t="s">
        <v>3240</v>
      </c>
      <c r="H6743" t="s">
        <v>6737</v>
      </c>
    </row>
    <row r="6744" spans="1:8" x14ac:dyDescent="0.25">
      <c r="A6744">
        <v>6740</v>
      </c>
      <c r="B6744">
        <v>1462</v>
      </c>
      <c r="C6744">
        <v>75131</v>
      </c>
      <c r="D6744">
        <v>75865</v>
      </c>
      <c r="E6744">
        <v>735</v>
      </c>
      <c r="F6744" t="s">
        <v>5</v>
      </c>
      <c r="G6744" t="s">
        <v>3240</v>
      </c>
      <c r="H6744" t="s">
        <v>6738</v>
      </c>
    </row>
    <row r="6745" spans="1:8" x14ac:dyDescent="0.25">
      <c r="A6745">
        <v>6741</v>
      </c>
      <c r="B6745">
        <v>1463</v>
      </c>
      <c r="C6745">
        <v>845</v>
      </c>
      <c r="D6745">
        <v>1896</v>
      </c>
      <c r="E6745">
        <v>1052</v>
      </c>
      <c r="F6745" t="s">
        <v>10</v>
      </c>
      <c r="G6745" t="s">
        <v>3240</v>
      </c>
      <c r="H6745" t="s">
        <v>6739</v>
      </c>
    </row>
    <row r="6746" spans="1:8" x14ac:dyDescent="0.25">
      <c r="A6746">
        <v>6742</v>
      </c>
      <c r="B6746">
        <v>1463</v>
      </c>
      <c r="C6746">
        <v>2503</v>
      </c>
      <c r="D6746">
        <v>2717</v>
      </c>
      <c r="E6746">
        <v>215</v>
      </c>
      <c r="F6746" t="s">
        <v>5</v>
      </c>
      <c r="G6746" t="s">
        <v>3240</v>
      </c>
      <c r="H6746" t="s">
        <v>6740</v>
      </c>
    </row>
    <row r="6747" spans="1:8" x14ac:dyDescent="0.25">
      <c r="A6747">
        <v>6743</v>
      </c>
      <c r="B6747">
        <v>1468</v>
      </c>
      <c r="C6747">
        <v>14530</v>
      </c>
      <c r="D6747">
        <v>14773</v>
      </c>
      <c r="E6747">
        <v>244</v>
      </c>
      <c r="F6747" t="s">
        <v>5</v>
      </c>
      <c r="G6747" t="s">
        <v>3240</v>
      </c>
      <c r="H6747" t="s">
        <v>6741</v>
      </c>
    </row>
    <row r="6748" spans="1:8" x14ac:dyDescent="0.25">
      <c r="A6748">
        <v>6744</v>
      </c>
      <c r="B6748">
        <v>1468</v>
      </c>
      <c r="C6748">
        <v>15646</v>
      </c>
      <c r="D6748">
        <v>16032</v>
      </c>
      <c r="E6748">
        <v>387</v>
      </c>
      <c r="F6748" t="s">
        <v>5</v>
      </c>
      <c r="G6748" t="s">
        <v>3240</v>
      </c>
      <c r="H6748" t="s">
        <v>6742</v>
      </c>
    </row>
    <row r="6749" spans="1:8" x14ac:dyDescent="0.25">
      <c r="A6749">
        <v>6745</v>
      </c>
      <c r="B6749">
        <v>1468</v>
      </c>
      <c r="C6749">
        <v>16885</v>
      </c>
      <c r="D6749">
        <v>17365</v>
      </c>
      <c r="E6749">
        <v>481</v>
      </c>
      <c r="F6749" t="s">
        <v>5</v>
      </c>
      <c r="G6749" t="s">
        <v>3240</v>
      </c>
      <c r="H6749" t="s">
        <v>6743</v>
      </c>
    </row>
    <row r="6750" spans="1:8" x14ac:dyDescent="0.25">
      <c r="A6750">
        <v>6746</v>
      </c>
      <c r="B6750">
        <v>1468</v>
      </c>
      <c r="C6750">
        <v>18473</v>
      </c>
      <c r="D6750">
        <v>18819</v>
      </c>
      <c r="E6750">
        <v>347</v>
      </c>
      <c r="F6750" t="s">
        <v>5</v>
      </c>
      <c r="G6750" t="s">
        <v>3240</v>
      </c>
      <c r="H6750" t="s">
        <v>6744</v>
      </c>
    </row>
    <row r="6751" spans="1:8" x14ac:dyDescent="0.25">
      <c r="A6751">
        <v>6747</v>
      </c>
      <c r="B6751">
        <v>1468</v>
      </c>
      <c r="C6751">
        <v>50533</v>
      </c>
      <c r="D6751">
        <v>50914</v>
      </c>
      <c r="E6751">
        <v>382</v>
      </c>
      <c r="F6751" t="s">
        <v>5</v>
      </c>
      <c r="G6751" t="s">
        <v>3240</v>
      </c>
      <c r="H6751" t="s">
        <v>6745</v>
      </c>
    </row>
    <row r="6752" spans="1:8" x14ac:dyDescent="0.25">
      <c r="A6752">
        <v>6748</v>
      </c>
      <c r="B6752">
        <v>1468</v>
      </c>
      <c r="C6752">
        <v>66397</v>
      </c>
      <c r="D6752">
        <v>67030</v>
      </c>
      <c r="E6752">
        <v>634</v>
      </c>
      <c r="F6752" t="s">
        <v>5</v>
      </c>
      <c r="G6752" t="s">
        <v>3240</v>
      </c>
      <c r="H6752" t="s">
        <v>6746</v>
      </c>
    </row>
    <row r="6753" spans="1:8" x14ac:dyDescent="0.25">
      <c r="A6753">
        <v>6749</v>
      </c>
      <c r="B6753">
        <v>1468</v>
      </c>
      <c r="C6753">
        <v>67334</v>
      </c>
      <c r="D6753">
        <v>67556</v>
      </c>
      <c r="E6753">
        <v>223</v>
      </c>
      <c r="F6753" t="s">
        <v>10</v>
      </c>
      <c r="G6753" t="s">
        <v>3240</v>
      </c>
      <c r="H6753" t="s">
        <v>6747</v>
      </c>
    </row>
    <row r="6754" spans="1:8" x14ac:dyDescent="0.25">
      <c r="A6754">
        <v>6750</v>
      </c>
      <c r="B6754">
        <v>1468</v>
      </c>
      <c r="C6754">
        <v>67746</v>
      </c>
      <c r="D6754">
        <v>68020</v>
      </c>
      <c r="E6754">
        <v>275</v>
      </c>
      <c r="F6754" t="s">
        <v>5</v>
      </c>
      <c r="G6754" t="s">
        <v>3240</v>
      </c>
      <c r="H6754" t="s">
        <v>6748</v>
      </c>
    </row>
    <row r="6755" spans="1:8" x14ac:dyDescent="0.25">
      <c r="A6755">
        <v>6751</v>
      </c>
      <c r="B6755">
        <v>1469</v>
      </c>
      <c r="C6755">
        <v>1258</v>
      </c>
      <c r="D6755">
        <v>2795</v>
      </c>
      <c r="E6755">
        <v>1538</v>
      </c>
      <c r="F6755" t="s">
        <v>5</v>
      </c>
      <c r="G6755" t="s">
        <v>3240</v>
      </c>
      <c r="H6755" t="s">
        <v>6749</v>
      </c>
    </row>
    <row r="6756" spans="1:8" x14ac:dyDescent="0.25">
      <c r="A6756">
        <v>6752</v>
      </c>
      <c r="B6756">
        <v>1469</v>
      </c>
      <c r="C6756">
        <v>6429</v>
      </c>
      <c r="D6756">
        <v>6773</v>
      </c>
      <c r="E6756">
        <v>345</v>
      </c>
      <c r="F6756" t="s">
        <v>10</v>
      </c>
      <c r="G6756" t="s">
        <v>3240</v>
      </c>
      <c r="H6756" t="s">
        <v>6750</v>
      </c>
    </row>
    <row r="6757" spans="1:8" x14ac:dyDescent="0.25">
      <c r="A6757">
        <v>6753</v>
      </c>
      <c r="B6757">
        <v>1469</v>
      </c>
      <c r="C6757">
        <v>19713</v>
      </c>
      <c r="D6757">
        <v>20113</v>
      </c>
      <c r="E6757">
        <v>401</v>
      </c>
      <c r="F6757" t="s">
        <v>5</v>
      </c>
      <c r="G6757" t="s">
        <v>3240</v>
      </c>
      <c r="H6757" t="s">
        <v>6751</v>
      </c>
    </row>
    <row r="6758" spans="1:8" x14ac:dyDescent="0.25">
      <c r="A6758">
        <v>6754</v>
      </c>
      <c r="B6758">
        <v>1469</v>
      </c>
      <c r="C6758">
        <v>20727</v>
      </c>
      <c r="D6758">
        <v>21093</v>
      </c>
      <c r="E6758">
        <v>367</v>
      </c>
      <c r="F6758" t="s">
        <v>5</v>
      </c>
      <c r="G6758" t="s">
        <v>3240</v>
      </c>
      <c r="H6758" t="s">
        <v>6752</v>
      </c>
    </row>
    <row r="6759" spans="1:8" x14ac:dyDescent="0.25">
      <c r="A6759">
        <v>6755</v>
      </c>
      <c r="B6759">
        <v>1469</v>
      </c>
      <c r="C6759">
        <v>22279</v>
      </c>
      <c r="D6759">
        <v>22553</v>
      </c>
      <c r="E6759">
        <v>275</v>
      </c>
      <c r="F6759" t="s">
        <v>5</v>
      </c>
      <c r="G6759" t="s">
        <v>3240</v>
      </c>
      <c r="H6759" t="s">
        <v>6753</v>
      </c>
    </row>
    <row r="6760" spans="1:8" x14ac:dyDescent="0.25">
      <c r="A6760">
        <v>6756</v>
      </c>
      <c r="B6760">
        <v>1469</v>
      </c>
      <c r="C6760">
        <v>22559</v>
      </c>
      <c r="D6760">
        <v>22901</v>
      </c>
      <c r="E6760">
        <v>343</v>
      </c>
      <c r="F6760" t="s">
        <v>5</v>
      </c>
      <c r="G6760" t="s">
        <v>3240</v>
      </c>
      <c r="H6760" t="s">
        <v>6754</v>
      </c>
    </row>
    <row r="6761" spans="1:8" x14ac:dyDescent="0.25">
      <c r="A6761">
        <v>6757</v>
      </c>
      <c r="B6761">
        <v>1469</v>
      </c>
      <c r="C6761">
        <v>22906</v>
      </c>
      <c r="D6761">
        <v>23301</v>
      </c>
      <c r="E6761">
        <v>396</v>
      </c>
      <c r="F6761" t="s">
        <v>5</v>
      </c>
      <c r="G6761" t="s">
        <v>3240</v>
      </c>
      <c r="H6761" t="s">
        <v>6755</v>
      </c>
    </row>
    <row r="6762" spans="1:8" x14ac:dyDescent="0.25">
      <c r="A6762">
        <v>6758</v>
      </c>
      <c r="B6762">
        <v>1469</v>
      </c>
      <c r="C6762">
        <v>32054</v>
      </c>
      <c r="D6762">
        <v>32302</v>
      </c>
      <c r="E6762">
        <v>249</v>
      </c>
      <c r="F6762" t="s">
        <v>5</v>
      </c>
      <c r="G6762" t="s">
        <v>3240</v>
      </c>
      <c r="H6762" t="s">
        <v>6756</v>
      </c>
    </row>
    <row r="6763" spans="1:8" x14ac:dyDescent="0.25">
      <c r="A6763">
        <v>6759</v>
      </c>
      <c r="B6763">
        <v>1470</v>
      </c>
      <c r="C6763">
        <v>3312</v>
      </c>
      <c r="D6763">
        <v>5044</v>
      </c>
      <c r="E6763">
        <v>1733</v>
      </c>
      <c r="F6763" t="s">
        <v>5</v>
      </c>
      <c r="G6763" t="s">
        <v>3240</v>
      </c>
      <c r="H6763" t="s">
        <v>6757</v>
      </c>
    </row>
    <row r="6764" spans="1:8" x14ac:dyDescent="0.25">
      <c r="A6764">
        <v>6760</v>
      </c>
      <c r="B6764">
        <v>1470</v>
      </c>
      <c r="C6764">
        <v>5764</v>
      </c>
      <c r="D6764">
        <v>7475</v>
      </c>
      <c r="E6764">
        <v>1712</v>
      </c>
      <c r="F6764" t="s">
        <v>10</v>
      </c>
      <c r="G6764" t="s">
        <v>3240</v>
      </c>
      <c r="H6764" t="s">
        <v>6758</v>
      </c>
    </row>
    <row r="6765" spans="1:8" x14ac:dyDescent="0.25">
      <c r="A6765">
        <v>6761</v>
      </c>
      <c r="B6765">
        <v>1470</v>
      </c>
      <c r="C6765">
        <v>7850</v>
      </c>
      <c r="D6765">
        <v>8545</v>
      </c>
      <c r="E6765">
        <v>696</v>
      </c>
      <c r="F6765" t="s">
        <v>5</v>
      </c>
      <c r="G6765" t="s">
        <v>3240</v>
      </c>
      <c r="H6765" t="s">
        <v>6759</v>
      </c>
    </row>
    <row r="6766" spans="1:8" x14ac:dyDescent="0.25">
      <c r="A6766">
        <v>6762</v>
      </c>
      <c r="B6766">
        <v>1470</v>
      </c>
      <c r="C6766">
        <v>9588</v>
      </c>
      <c r="D6766">
        <v>11305</v>
      </c>
      <c r="E6766">
        <v>1718</v>
      </c>
      <c r="F6766" t="s">
        <v>5</v>
      </c>
      <c r="G6766" t="s">
        <v>3240</v>
      </c>
      <c r="H6766" t="s">
        <v>6760</v>
      </c>
    </row>
    <row r="6767" spans="1:8" x14ac:dyDescent="0.25">
      <c r="A6767">
        <v>6763</v>
      </c>
      <c r="B6767">
        <v>1470</v>
      </c>
      <c r="C6767">
        <v>11443</v>
      </c>
      <c r="D6767">
        <v>11781</v>
      </c>
      <c r="E6767">
        <v>339</v>
      </c>
      <c r="F6767" t="s">
        <v>10</v>
      </c>
      <c r="G6767" t="s">
        <v>3240</v>
      </c>
      <c r="H6767" t="s">
        <v>6761</v>
      </c>
    </row>
    <row r="6768" spans="1:8" x14ac:dyDescent="0.25">
      <c r="A6768">
        <v>6764</v>
      </c>
      <c r="B6768">
        <v>1470</v>
      </c>
      <c r="C6768">
        <v>11865</v>
      </c>
      <c r="D6768">
        <v>12325</v>
      </c>
      <c r="E6768">
        <v>461</v>
      </c>
      <c r="F6768" t="s">
        <v>5</v>
      </c>
      <c r="G6768" t="s">
        <v>3240</v>
      </c>
      <c r="H6768" t="s">
        <v>6762</v>
      </c>
    </row>
    <row r="6769" spans="1:8" x14ac:dyDescent="0.25">
      <c r="A6769">
        <v>6765</v>
      </c>
      <c r="B6769">
        <v>1470</v>
      </c>
      <c r="C6769">
        <v>12393</v>
      </c>
      <c r="D6769">
        <v>14756</v>
      </c>
      <c r="E6769">
        <v>2364</v>
      </c>
      <c r="F6769" t="s">
        <v>5</v>
      </c>
      <c r="G6769" t="s">
        <v>3240</v>
      </c>
      <c r="H6769" t="s">
        <v>6763</v>
      </c>
    </row>
    <row r="6770" spans="1:8" x14ac:dyDescent="0.25">
      <c r="A6770">
        <v>6766</v>
      </c>
      <c r="B6770">
        <v>1470</v>
      </c>
      <c r="C6770">
        <v>14757</v>
      </c>
      <c r="D6770">
        <v>15118</v>
      </c>
      <c r="E6770">
        <v>362</v>
      </c>
      <c r="F6770" t="s">
        <v>5</v>
      </c>
      <c r="G6770" t="s">
        <v>3240</v>
      </c>
      <c r="H6770" t="s">
        <v>6764</v>
      </c>
    </row>
    <row r="6771" spans="1:8" x14ac:dyDescent="0.25">
      <c r="A6771">
        <v>6767</v>
      </c>
      <c r="B6771">
        <v>1470</v>
      </c>
      <c r="C6771">
        <v>15951</v>
      </c>
      <c r="D6771">
        <v>16992</v>
      </c>
      <c r="E6771">
        <v>1042</v>
      </c>
      <c r="F6771" t="s">
        <v>5</v>
      </c>
      <c r="G6771" t="s">
        <v>3240</v>
      </c>
      <c r="H6771" t="s">
        <v>6765</v>
      </c>
    </row>
    <row r="6772" spans="1:8" x14ac:dyDescent="0.25">
      <c r="A6772">
        <v>6768</v>
      </c>
      <c r="B6772">
        <v>1470</v>
      </c>
      <c r="C6772">
        <v>21890</v>
      </c>
      <c r="D6772">
        <v>22553</v>
      </c>
      <c r="E6772">
        <v>664</v>
      </c>
      <c r="F6772" t="s">
        <v>5</v>
      </c>
      <c r="G6772" t="s">
        <v>3240</v>
      </c>
      <c r="H6772" t="s">
        <v>6766</v>
      </c>
    </row>
    <row r="6773" spans="1:8" x14ac:dyDescent="0.25">
      <c r="A6773">
        <v>6769</v>
      </c>
      <c r="B6773">
        <v>1471</v>
      </c>
      <c r="C6773">
        <v>163</v>
      </c>
      <c r="D6773">
        <v>655</v>
      </c>
      <c r="E6773">
        <v>493</v>
      </c>
      <c r="F6773" t="s">
        <v>10</v>
      </c>
      <c r="G6773" t="s">
        <v>3240</v>
      </c>
      <c r="H6773" t="s">
        <v>6767</v>
      </c>
    </row>
    <row r="6774" spans="1:8" x14ac:dyDescent="0.25">
      <c r="A6774">
        <v>6770</v>
      </c>
      <c r="B6774">
        <v>1471</v>
      </c>
      <c r="C6774">
        <v>857</v>
      </c>
      <c r="D6774">
        <v>1345</v>
      </c>
      <c r="E6774">
        <v>489</v>
      </c>
      <c r="F6774" t="s">
        <v>10</v>
      </c>
      <c r="G6774" t="s">
        <v>3240</v>
      </c>
      <c r="H6774" t="s">
        <v>6768</v>
      </c>
    </row>
    <row r="6775" spans="1:8" x14ac:dyDescent="0.25">
      <c r="A6775">
        <v>6771</v>
      </c>
      <c r="B6775">
        <v>1471</v>
      </c>
      <c r="C6775">
        <v>1375</v>
      </c>
      <c r="D6775">
        <v>2836</v>
      </c>
      <c r="E6775">
        <v>1462</v>
      </c>
      <c r="F6775" t="s">
        <v>5</v>
      </c>
      <c r="G6775" t="s">
        <v>3240</v>
      </c>
      <c r="H6775" t="s">
        <v>6769</v>
      </c>
    </row>
    <row r="6776" spans="1:8" x14ac:dyDescent="0.25">
      <c r="A6776">
        <v>6772</v>
      </c>
      <c r="B6776">
        <v>1473</v>
      </c>
      <c r="C6776">
        <v>24868</v>
      </c>
      <c r="D6776">
        <v>26385</v>
      </c>
      <c r="E6776">
        <v>1518</v>
      </c>
      <c r="F6776" t="s">
        <v>5</v>
      </c>
      <c r="G6776" t="s">
        <v>3240</v>
      </c>
      <c r="H6776" t="s">
        <v>6770</v>
      </c>
    </row>
    <row r="6777" spans="1:8" x14ac:dyDescent="0.25">
      <c r="A6777">
        <v>6773</v>
      </c>
      <c r="B6777">
        <v>1473</v>
      </c>
      <c r="C6777">
        <v>36514</v>
      </c>
      <c r="D6777">
        <v>38673</v>
      </c>
      <c r="E6777">
        <v>2160</v>
      </c>
      <c r="F6777" t="s">
        <v>5</v>
      </c>
      <c r="G6777" t="s">
        <v>3240</v>
      </c>
      <c r="H6777" t="s">
        <v>6771</v>
      </c>
    </row>
    <row r="6778" spans="1:8" x14ac:dyDescent="0.25">
      <c r="A6778">
        <v>6774</v>
      </c>
      <c r="B6778">
        <v>1473</v>
      </c>
      <c r="C6778">
        <v>56620</v>
      </c>
      <c r="D6778">
        <v>57294</v>
      </c>
      <c r="E6778">
        <v>675</v>
      </c>
      <c r="F6778" t="s">
        <v>10</v>
      </c>
      <c r="G6778" t="s">
        <v>3240</v>
      </c>
      <c r="H6778" t="s">
        <v>6772</v>
      </c>
    </row>
    <row r="6779" spans="1:8" x14ac:dyDescent="0.25">
      <c r="A6779">
        <v>6775</v>
      </c>
      <c r="B6779">
        <v>1474</v>
      </c>
      <c r="C6779">
        <v>9075</v>
      </c>
      <c r="D6779">
        <v>9398</v>
      </c>
      <c r="E6779">
        <v>324</v>
      </c>
      <c r="F6779" t="s">
        <v>10</v>
      </c>
      <c r="G6779" t="s">
        <v>3240</v>
      </c>
      <c r="H6779" t="s">
        <v>6773</v>
      </c>
    </row>
    <row r="6780" spans="1:8" x14ac:dyDescent="0.25">
      <c r="A6780">
        <v>6776</v>
      </c>
      <c r="B6780">
        <v>1474</v>
      </c>
      <c r="C6780">
        <v>24452</v>
      </c>
      <c r="D6780">
        <v>24968</v>
      </c>
      <c r="E6780">
        <v>517</v>
      </c>
      <c r="F6780" t="s">
        <v>5</v>
      </c>
      <c r="G6780" t="s">
        <v>3240</v>
      </c>
      <c r="H6780" t="s">
        <v>6774</v>
      </c>
    </row>
    <row r="6781" spans="1:8" x14ac:dyDescent="0.25">
      <c r="A6781">
        <v>6777</v>
      </c>
      <c r="B6781">
        <v>1474</v>
      </c>
      <c r="C6781">
        <v>27311</v>
      </c>
      <c r="D6781">
        <v>27575</v>
      </c>
      <c r="E6781">
        <v>265</v>
      </c>
      <c r="F6781" t="s">
        <v>5</v>
      </c>
      <c r="G6781" t="s">
        <v>3240</v>
      </c>
      <c r="H6781" t="s">
        <v>6775</v>
      </c>
    </row>
    <row r="6782" spans="1:8" x14ac:dyDescent="0.25">
      <c r="A6782">
        <v>6778</v>
      </c>
      <c r="B6782">
        <v>1475</v>
      </c>
      <c r="C6782">
        <v>527</v>
      </c>
      <c r="D6782">
        <v>2034</v>
      </c>
      <c r="E6782">
        <v>1508</v>
      </c>
      <c r="F6782" t="s">
        <v>5</v>
      </c>
      <c r="G6782" t="s">
        <v>3240</v>
      </c>
      <c r="H6782" t="s">
        <v>6776</v>
      </c>
    </row>
    <row r="6783" spans="1:8" x14ac:dyDescent="0.25">
      <c r="A6783">
        <v>6779</v>
      </c>
      <c r="B6783">
        <v>1479</v>
      </c>
      <c r="C6783">
        <v>35</v>
      </c>
      <c r="D6783">
        <v>1128</v>
      </c>
      <c r="E6783">
        <v>1094</v>
      </c>
      <c r="F6783" t="s">
        <v>5</v>
      </c>
      <c r="G6783" t="s">
        <v>3240</v>
      </c>
      <c r="H6783" t="s">
        <v>6777</v>
      </c>
    </row>
    <row r="6784" spans="1:8" x14ac:dyDescent="0.25">
      <c r="A6784">
        <v>6780</v>
      </c>
      <c r="B6784">
        <v>1479</v>
      </c>
      <c r="C6784">
        <v>1131</v>
      </c>
      <c r="D6784">
        <v>1838</v>
      </c>
      <c r="E6784">
        <v>708</v>
      </c>
      <c r="F6784" t="s">
        <v>5</v>
      </c>
      <c r="G6784" t="s">
        <v>3240</v>
      </c>
      <c r="H6784" t="s">
        <v>6778</v>
      </c>
    </row>
    <row r="6785" spans="1:8" x14ac:dyDescent="0.25">
      <c r="A6785">
        <v>6781</v>
      </c>
      <c r="B6785">
        <v>1479</v>
      </c>
      <c r="C6785">
        <v>2093</v>
      </c>
      <c r="D6785">
        <v>2357</v>
      </c>
      <c r="E6785">
        <v>265</v>
      </c>
      <c r="F6785" t="s">
        <v>5</v>
      </c>
      <c r="G6785" t="s">
        <v>3240</v>
      </c>
      <c r="H6785" t="s">
        <v>6779</v>
      </c>
    </row>
    <row r="6786" spans="1:8" x14ac:dyDescent="0.25">
      <c r="A6786">
        <v>6782</v>
      </c>
      <c r="B6786">
        <v>1479</v>
      </c>
      <c r="C6786">
        <v>2364</v>
      </c>
      <c r="D6786">
        <v>2697</v>
      </c>
      <c r="E6786">
        <v>334</v>
      </c>
      <c r="F6786" t="s">
        <v>5</v>
      </c>
      <c r="G6786" t="s">
        <v>3240</v>
      </c>
      <c r="H6786" t="s">
        <v>6780</v>
      </c>
    </row>
    <row r="6787" spans="1:8" x14ac:dyDescent="0.25">
      <c r="A6787">
        <v>6783</v>
      </c>
      <c r="B6787">
        <v>1479</v>
      </c>
      <c r="C6787">
        <v>5050</v>
      </c>
      <c r="D6787">
        <v>5440</v>
      </c>
      <c r="E6787">
        <v>391</v>
      </c>
      <c r="F6787" t="s">
        <v>10</v>
      </c>
      <c r="G6787" t="s">
        <v>3240</v>
      </c>
      <c r="H6787" t="s">
        <v>6781</v>
      </c>
    </row>
    <row r="6788" spans="1:8" x14ac:dyDescent="0.25">
      <c r="A6788">
        <v>6784</v>
      </c>
      <c r="B6788">
        <v>1479</v>
      </c>
      <c r="C6788">
        <v>5982</v>
      </c>
      <c r="D6788">
        <v>7187</v>
      </c>
      <c r="E6788">
        <v>1206</v>
      </c>
      <c r="F6788" t="s">
        <v>5</v>
      </c>
      <c r="G6788" t="s">
        <v>3240</v>
      </c>
      <c r="H6788" t="s">
        <v>6782</v>
      </c>
    </row>
    <row r="6789" spans="1:8" x14ac:dyDescent="0.25">
      <c r="A6789">
        <v>6785</v>
      </c>
      <c r="B6789">
        <v>1480</v>
      </c>
      <c r="C6789">
        <v>187</v>
      </c>
      <c r="D6789">
        <v>421</v>
      </c>
      <c r="E6789">
        <v>235</v>
      </c>
      <c r="F6789" t="s">
        <v>5</v>
      </c>
      <c r="G6789" t="s">
        <v>3240</v>
      </c>
      <c r="H6789" t="s">
        <v>6783</v>
      </c>
    </row>
    <row r="6790" spans="1:8" x14ac:dyDescent="0.25">
      <c r="A6790">
        <v>6786</v>
      </c>
      <c r="B6790">
        <v>1481</v>
      </c>
      <c r="C6790">
        <v>3280</v>
      </c>
      <c r="D6790">
        <v>4532</v>
      </c>
      <c r="E6790">
        <v>1253</v>
      </c>
      <c r="F6790" t="s">
        <v>10</v>
      </c>
      <c r="G6790" t="s">
        <v>3240</v>
      </c>
      <c r="H6790" t="s">
        <v>6784</v>
      </c>
    </row>
    <row r="6791" spans="1:8" x14ac:dyDescent="0.25">
      <c r="A6791">
        <v>6787</v>
      </c>
      <c r="B6791">
        <v>1481</v>
      </c>
      <c r="C6791">
        <v>15868</v>
      </c>
      <c r="D6791">
        <v>16116</v>
      </c>
      <c r="E6791">
        <v>249</v>
      </c>
      <c r="F6791" t="s">
        <v>5</v>
      </c>
      <c r="G6791" t="s">
        <v>3240</v>
      </c>
      <c r="H6791" t="s">
        <v>6785</v>
      </c>
    </row>
    <row r="6792" spans="1:8" x14ac:dyDescent="0.25">
      <c r="A6792">
        <v>6788</v>
      </c>
      <c r="B6792">
        <v>1481</v>
      </c>
      <c r="C6792">
        <v>17437</v>
      </c>
      <c r="D6792">
        <v>17861</v>
      </c>
      <c r="E6792">
        <v>425</v>
      </c>
      <c r="F6792" t="s">
        <v>10</v>
      </c>
      <c r="G6792" t="s">
        <v>3240</v>
      </c>
      <c r="H6792" t="s">
        <v>6786</v>
      </c>
    </row>
    <row r="6793" spans="1:8" x14ac:dyDescent="0.25">
      <c r="A6793">
        <v>6789</v>
      </c>
      <c r="B6793">
        <v>1483</v>
      </c>
      <c r="C6793">
        <v>35534</v>
      </c>
      <c r="D6793">
        <v>35953</v>
      </c>
      <c r="E6793">
        <v>420</v>
      </c>
      <c r="F6793" t="s">
        <v>5</v>
      </c>
      <c r="G6793" t="s">
        <v>3240</v>
      </c>
      <c r="H6793" t="s">
        <v>6787</v>
      </c>
    </row>
    <row r="6794" spans="1:8" x14ac:dyDescent="0.25">
      <c r="A6794">
        <v>6790</v>
      </c>
      <c r="B6794">
        <v>1483</v>
      </c>
      <c r="C6794">
        <v>56577</v>
      </c>
      <c r="D6794">
        <v>56900</v>
      </c>
      <c r="E6794">
        <v>324</v>
      </c>
      <c r="F6794" t="s">
        <v>5</v>
      </c>
      <c r="G6794" t="s">
        <v>3240</v>
      </c>
      <c r="H6794" t="s">
        <v>6788</v>
      </c>
    </row>
    <row r="6795" spans="1:8" x14ac:dyDescent="0.25">
      <c r="A6795">
        <v>6791</v>
      </c>
      <c r="B6795">
        <v>1483</v>
      </c>
      <c r="C6795">
        <v>70152</v>
      </c>
      <c r="D6795">
        <v>71340</v>
      </c>
      <c r="E6795">
        <v>1189</v>
      </c>
      <c r="F6795" t="s">
        <v>5</v>
      </c>
      <c r="G6795" t="s">
        <v>3240</v>
      </c>
      <c r="H6795" t="s">
        <v>6789</v>
      </c>
    </row>
    <row r="6796" spans="1:8" x14ac:dyDescent="0.25">
      <c r="A6796">
        <v>6792</v>
      </c>
      <c r="B6796">
        <v>1483</v>
      </c>
      <c r="C6796">
        <v>73307</v>
      </c>
      <c r="D6796">
        <v>73521</v>
      </c>
      <c r="E6796">
        <v>215</v>
      </c>
      <c r="F6796" t="s">
        <v>10</v>
      </c>
      <c r="G6796" t="s">
        <v>3240</v>
      </c>
      <c r="H6796" t="s">
        <v>6790</v>
      </c>
    </row>
    <row r="6797" spans="1:8" x14ac:dyDescent="0.25">
      <c r="A6797">
        <v>6793</v>
      </c>
      <c r="B6797">
        <v>1483</v>
      </c>
      <c r="C6797">
        <v>99841</v>
      </c>
      <c r="D6797">
        <v>100064</v>
      </c>
      <c r="E6797">
        <v>224</v>
      </c>
      <c r="F6797" t="s">
        <v>5</v>
      </c>
      <c r="G6797" t="s">
        <v>3240</v>
      </c>
      <c r="H6797" t="s">
        <v>6791</v>
      </c>
    </row>
    <row r="6798" spans="1:8" x14ac:dyDescent="0.25">
      <c r="A6798">
        <v>6794</v>
      </c>
      <c r="B6798">
        <v>1483</v>
      </c>
      <c r="C6798">
        <v>126404</v>
      </c>
      <c r="D6798">
        <v>126671</v>
      </c>
      <c r="E6798">
        <v>268</v>
      </c>
      <c r="F6798" t="s">
        <v>5</v>
      </c>
      <c r="G6798" t="s">
        <v>3240</v>
      </c>
      <c r="H6798" t="s">
        <v>6792</v>
      </c>
    </row>
    <row r="6799" spans="1:8" x14ac:dyDescent="0.25">
      <c r="A6799">
        <v>6795</v>
      </c>
      <c r="B6799">
        <v>1483</v>
      </c>
      <c r="C6799">
        <v>134391</v>
      </c>
      <c r="D6799">
        <v>134645</v>
      </c>
      <c r="E6799">
        <v>255</v>
      </c>
      <c r="F6799" t="s">
        <v>5</v>
      </c>
      <c r="G6799" t="s">
        <v>3240</v>
      </c>
      <c r="H6799" t="s">
        <v>6793</v>
      </c>
    </row>
    <row r="6800" spans="1:8" x14ac:dyDescent="0.25">
      <c r="A6800">
        <v>6796</v>
      </c>
      <c r="B6800">
        <v>1483</v>
      </c>
      <c r="C6800">
        <v>195426</v>
      </c>
      <c r="D6800">
        <v>195993</v>
      </c>
      <c r="E6800">
        <v>568</v>
      </c>
      <c r="F6800" t="s">
        <v>10</v>
      </c>
      <c r="G6800" t="s">
        <v>3240</v>
      </c>
      <c r="H6800" t="s">
        <v>6794</v>
      </c>
    </row>
    <row r="6801" spans="1:8" x14ac:dyDescent="0.25">
      <c r="A6801">
        <v>6797</v>
      </c>
      <c r="B6801">
        <v>1483</v>
      </c>
      <c r="C6801">
        <v>280906</v>
      </c>
      <c r="D6801">
        <v>281162</v>
      </c>
      <c r="E6801">
        <v>257</v>
      </c>
      <c r="F6801" t="s">
        <v>10</v>
      </c>
      <c r="G6801" t="s">
        <v>3240</v>
      </c>
      <c r="H6801" t="s">
        <v>6795</v>
      </c>
    </row>
    <row r="6802" spans="1:8" x14ac:dyDescent="0.25">
      <c r="A6802">
        <v>6798</v>
      </c>
      <c r="B6802">
        <v>1484</v>
      </c>
      <c r="C6802">
        <v>25035</v>
      </c>
      <c r="D6802">
        <v>25254</v>
      </c>
      <c r="E6802">
        <v>220</v>
      </c>
      <c r="F6802" t="s">
        <v>10</v>
      </c>
      <c r="G6802" t="s">
        <v>3240</v>
      </c>
      <c r="H6802" t="s">
        <v>6796</v>
      </c>
    </row>
    <row r="6803" spans="1:8" x14ac:dyDescent="0.25">
      <c r="A6803">
        <v>6799</v>
      </c>
      <c r="B6803">
        <v>1484</v>
      </c>
      <c r="C6803">
        <v>43114</v>
      </c>
      <c r="D6803">
        <v>43326</v>
      </c>
      <c r="E6803">
        <v>213</v>
      </c>
      <c r="F6803" t="s">
        <v>5</v>
      </c>
      <c r="G6803" t="s">
        <v>3240</v>
      </c>
      <c r="H6803" t="s">
        <v>6797</v>
      </c>
    </row>
    <row r="6804" spans="1:8" x14ac:dyDescent="0.25">
      <c r="A6804">
        <v>6800</v>
      </c>
      <c r="B6804">
        <v>1484</v>
      </c>
      <c r="C6804">
        <v>43694</v>
      </c>
      <c r="D6804">
        <v>43947</v>
      </c>
      <c r="E6804">
        <v>254</v>
      </c>
      <c r="F6804" t="s">
        <v>5</v>
      </c>
      <c r="G6804" t="s">
        <v>3240</v>
      </c>
      <c r="H6804" t="s">
        <v>6798</v>
      </c>
    </row>
    <row r="6805" spans="1:8" x14ac:dyDescent="0.25">
      <c r="A6805">
        <v>6801</v>
      </c>
      <c r="B6805">
        <v>1489</v>
      </c>
      <c r="C6805">
        <v>203</v>
      </c>
      <c r="D6805">
        <v>1280</v>
      </c>
      <c r="E6805">
        <v>1078</v>
      </c>
      <c r="F6805" t="s">
        <v>10</v>
      </c>
      <c r="G6805" t="s">
        <v>3240</v>
      </c>
      <c r="H6805" t="s">
        <v>6799</v>
      </c>
    </row>
    <row r="6806" spans="1:8" x14ac:dyDescent="0.25">
      <c r="A6806">
        <v>6802</v>
      </c>
      <c r="B6806">
        <v>1491</v>
      </c>
      <c r="C6806">
        <v>722</v>
      </c>
      <c r="D6806">
        <v>1046</v>
      </c>
      <c r="E6806">
        <v>325</v>
      </c>
      <c r="F6806" t="s">
        <v>5</v>
      </c>
      <c r="G6806" t="s">
        <v>3240</v>
      </c>
      <c r="H6806" t="s">
        <v>6800</v>
      </c>
    </row>
    <row r="6807" spans="1:8" x14ac:dyDescent="0.25">
      <c r="A6807">
        <v>6803</v>
      </c>
      <c r="B6807">
        <v>1492</v>
      </c>
      <c r="C6807">
        <v>5780</v>
      </c>
      <c r="D6807">
        <v>6206</v>
      </c>
      <c r="E6807">
        <v>427</v>
      </c>
      <c r="F6807" t="s">
        <v>5</v>
      </c>
      <c r="G6807" t="s">
        <v>3240</v>
      </c>
      <c r="H6807" t="s">
        <v>6801</v>
      </c>
    </row>
    <row r="6808" spans="1:8" x14ac:dyDescent="0.25">
      <c r="A6808">
        <v>6804</v>
      </c>
      <c r="B6808">
        <v>1492</v>
      </c>
      <c r="C6808">
        <v>9502</v>
      </c>
      <c r="D6808">
        <v>9849</v>
      </c>
      <c r="E6808">
        <v>348</v>
      </c>
      <c r="F6808" t="s">
        <v>5</v>
      </c>
      <c r="G6808" t="s">
        <v>3240</v>
      </c>
      <c r="H6808" t="s">
        <v>6802</v>
      </c>
    </row>
    <row r="6809" spans="1:8" x14ac:dyDescent="0.25">
      <c r="A6809">
        <v>6805</v>
      </c>
      <c r="B6809">
        <v>1492</v>
      </c>
      <c r="C6809">
        <v>13667</v>
      </c>
      <c r="D6809">
        <v>13916</v>
      </c>
      <c r="E6809">
        <v>250</v>
      </c>
      <c r="F6809" t="s">
        <v>5</v>
      </c>
      <c r="G6809" t="s">
        <v>3240</v>
      </c>
      <c r="H6809" t="s">
        <v>6803</v>
      </c>
    </row>
    <row r="6810" spans="1:8" x14ac:dyDescent="0.25">
      <c r="A6810">
        <v>6806</v>
      </c>
      <c r="B6810">
        <v>1492</v>
      </c>
      <c r="C6810">
        <v>23091</v>
      </c>
      <c r="D6810">
        <v>23508</v>
      </c>
      <c r="E6810">
        <v>418</v>
      </c>
      <c r="F6810" t="s">
        <v>5</v>
      </c>
      <c r="G6810" t="s">
        <v>3240</v>
      </c>
      <c r="H6810" t="s">
        <v>6804</v>
      </c>
    </row>
    <row r="6811" spans="1:8" x14ac:dyDescent="0.25">
      <c r="A6811">
        <v>6807</v>
      </c>
      <c r="B6811">
        <v>1492</v>
      </c>
      <c r="C6811">
        <v>23926</v>
      </c>
      <c r="D6811">
        <v>24147</v>
      </c>
      <c r="E6811">
        <v>222</v>
      </c>
      <c r="F6811" t="s">
        <v>10</v>
      </c>
      <c r="G6811" t="s">
        <v>3240</v>
      </c>
      <c r="H6811" t="s">
        <v>6805</v>
      </c>
    </row>
    <row r="6812" spans="1:8" x14ac:dyDescent="0.25">
      <c r="A6812">
        <v>6808</v>
      </c>
      <c r="B6812">
        <v>1492</v>
      </c>
      <c r="C6812">
        <v>34743</v>
      </c>
      <c r="D6812">
        <v>34958</v>
      </c>
      <c r="E6812">
        <v>216</v>
      </c>
      <c r="F6812" t="s">
        <v>5</v>
      </c>
      <c r="G6812" t="s">
        <v>3240</v>
      </c>
      <c r="H6812" t="s">
        <v>6806</v>
      </c>
    </row>
    <row r="6813" spans="1:8" x14ac:dyDescent="0.25">
      <c r="A6813">
        <v>6809</v>
      </c>
      <c r="B6813">
        <v>1494</v>
      </c>
      <c r="C6813">
        <v>4055</v>
      </c>
      <c r="D6813">
        <v>4808</v>
      </c>
      <c r="E6813">
        <v>754</v>
      </c>
      <c r="F6813" t="s">
        <v>5</v>
      </c>
      <c r="G6813" t="s">
        <v>3240</v>
      </c>
      <c r="H6813" t="s">
        <v>6807</v>
      </c>
    </row>
    <row r="6814" spans="1:8" x14ac:dyDescent="0.25">
      <c r="A6814">
        <v>6810</v>
      </c>
      <c r="B6814">
        <v>1495</v>
      </c>
      <c r="C6814">
        <v>521</v>
      </c>
      <c r="D6814">
        <v>778</v>
      </c>
      <c r="E6814">
        <v>258</v>
      </c>
      <c r="F6814" t="s">
        <v>10</v>
      </c>
      <c r="G6814" t="s">
        <v>3240</v>
      </c>
      <c r="H6814" t="s">
        <v>6808</v>
      </c>
    </row>
    <row r="6815" spans="1:8" x14ac:dyDescent="0.25">
      <c r="A6815">
        <v>6811</v>
      </c>
      <c r="B6815">
        <v>1495</v>
      </c>
      <c r="C6815">
        <v>2026</v>
      </c>
      <c r="D6815">
        <v>2283</v>
      </c>
      <c r="E6815">
        <v>258</v>
      </c>
      <c r="F6815" t="s">
        <v>10</v>
      </c>
      <c r="G6815" t="s">
        <v>3240</v>
      </c>
      <c r="H6815" t="s">
        <v>6809</v>
      </c>
    </row>
    <row r="6816" spans="1:8" x14ac:dyDescent="0.25">
      <c r="A6816">
        <v>6812</v>
      </c>
      <c r="B6816">
        <v>1495</v>
      </c>
      <c r="C6816">
        <v>3842</v>
      </c>
      <c r="D6816">
        <v>4093</v>
      </c>
      <c r="E6816">
        <v>252</v>
      </c>
      <c r="F6816" t="s">
        <v>5</v>
      </c>
      <c r="G6816" t="s">
        <v>3240</v>
      </c>
      <c r="H6816" t="s">
        <v>6810</v>
      </c>
    </row>
    <row r="6817" spans="1:8" x14ac:dyDescent="0.25">
      <c r="A6817">
        <v>6813</v>
      </c>
      <c r="B6817">
        <v>1495</v>
      </c>
      <c r="C6817">
        <v>120592</v>
      </c>
      <c r="D6817">
        <v>121716</v>
      </c>
      <c r="E6817">
        <v>1125</v>
      </c>
      <c r="F6817" t="s">
        <v>10</v>
      </c>
      <c r="G6817" t="s">
        <v>3240</v>
      </c>
      <c r="H6817" t="s">
        <v>6811</v>
      </c>
    </row>
    <row r="6818" spans="1:8" x14ac:dyDescent="0.25">
      <c r="A6818">
        <v>6814</v>
      </c>
      <c r="B6818">
        <v>1495</v>
      </c>
      <c r="C6818">
        <v>131253</v>
      </c>
      <c r="D6818">
        <v>131630</v>
      </c>
      <c r="E6818">
        <v>378</v>
      </c>
      <c r="F6818" t="s">
        <v>10</v>
      </c>
      <c r="G6818" t="s">
        <v>3240</v>
      </c>
      <c r="H6818" t="s">
        <v>6812</v>
      </c>
    </row>
    <row r="6819" spans="1:8" x14ac:dyDescent="0.25">
      <c r="A6819">
        <v>6815</v>
      </c>
      <c r="B6819">
        <v>1496</v>
      </c>
      <c r="C6819">
        <v>7914</v>
      </c>
      <c r="D6819">
        <v>8136</v>
      </c>
      <c r="E6819">
        <v>223</v>
      </c>
      <c r="F6819" t="s">
        <v>5</v>
      </c>
      <c r="G6819" t="s">
        <v>3240</v>
      </c>
      <c r="H6819" t="s">
        <v>6813</v>
      </c>
    </row>
    <row r="6820" spans="1:8" x14ac:dyDescent="0.25">
      <c r="A6820">
        <v>6816</v>
      </c>
      <c r="B6820">
        <v>1496</v>
      </c>
      <c r="C6820">
        <v>8981</v>
      </c>
      <c r="D6820">
        <v>9187</v>
      </c>
      <c r="E6820">
        <v>207</v>
      </c>
      <c r="F6820" t="s">
        <v>5</v>
      </c>
      <c r="G6820" t="s">
        <v>3240</v>
      </c>
      <c r="H6820" t="s">
        <v>6814</v>
      </c>
    </row>
    <row r="6821" spans="1:8" x14ac:dyDescent="0.25">
      <c r="A6821">
        <v>6817</v>
      </c>
      <c r="B6821">
        <v>1496</v>
      </c>
      <c r="C6821">
        <v>42277</v>
      </c>
      <c r="D6821">
        <v>42529</v>
      </c>
      <c r="E6821">
        <v>253</v>
      </c>
      <c r="F6821" t="s">
        <v>10</v>
      </c>
      <c r="G6821" t="s">
        <v>3240</v>
      </c>
      <c r="H6821" t="s">
        <v>6815</v>
      </c>
    </row>
    <row r="6822" spans="1:8" x14ac:dyDescent="0.25">
      <c r="A6822">
        <v>6818</v>
      </c>
      <c r="B6822">
        <v>1496</v>
      </c>
      <c r="C6822">
        <v>42766</v>
      </c>
      <c r="D6822">
        <v>43016</v>
      </c>
      <c r="E6822">
        <v>251</v>
      </c>
      <c r="F6822" t="s">
        <v>5</v>
      </c>
      <c r="G6822" t="s">
        <v>3240</v>
      </c>
      <c r="H6822" t="s">
        <v>6816</v>
      </c>
    </row>
    <row r="6823" spans="1:8" x14ac:dyDescent="0.25">
      <c r="A6823">
        <v>6819</v>
      </c>
      <c r="B6823">
        <v>1496</v>
      </c>
      <c r="C6823">
        <v>128390</v>
      </c>
      <c r="D6823">
        <v>129097</v>
      </c>
      <c r="E6823">
        <v>708</v>
      </c>
      <c r="F6823" t="s">
        <v>10</v>
      </c>
      <c r="G6823" t="s">
        <v>3240</v>
      </c>
      <c r="H6823" t="s">
        <v>6817</v>
      </c>
    </row>
    <row r="6824" spans="1:8" x14ac:dyDescent="0.25">
      <c r="A6824">
        <v>6820</v>
      </c>
      <c r="B6824">
        <v>1496</v>
      </c>
      <c r="C6824">
        <v>131054</v>
      </c>
      <c r="D6824">
        <v>131292</v>
      </c>
      <c r="E6824">
        <v>239</v>
      </c>
      <c r="F6824" t="s">
        <v>5</v>
      </c>
      <c r="G6824" t="s">
        <v>3240</v>
      </c>
      <c r="H6824" t="s">
        <v>6818</v>
      </c>
    </row>
    <row r="6825" spans="1:8" x14ac:dyDescent="0.25">
      <c r="A6825">
        <v>6821</v>
      </c>
      <c r="B6825">
        <v>1496</v>
      </c>
      <c r="C6825">
        <v>137159</v>
      </c>
      <c r="D6825">
        <v>137390</v>
      </c>
      <c r="E6825">
        <v>232</v>
      </c>
      <c r="F6825" t="s">
        <v>5</v>
      </c>
      <c r="G6825" t="s">
        <v>3240</v>
      </c>
      <c r="H6825" t="s">
        <v>6819</v>
      </c>
    </row>
    <row r="6826" spans="1:8" x14ac:dyDescent="0.25">
      <c r="A6826">
        <v>6822</v>
      </c>
      <c r="B6826">
        <v>1496</v>
      </c>
      <c r="C6826">
        <v>140176</v>
      </c>
      <c r="D6826">
        <v>140414</v>
      </c>
      <c r="E6826">
        <v>239</v>
      </c>
      <c r="F6826" t="s">
        <v>10</v>
      </c>
      <c r="G6826" t="s">
        <v>3240</v>
      </c>
      <c r="H6826" t="s">
        <v>6820</v>
      </c>
    </row>
    <row r="6827" spans="1:8" x14ac:dyDescent="0.25">
      <c r="A6827">
        <v>6823</v>
      </c>
      <c r="B6827">
        <v>1503</v>
      </c>
      <c r="C6827">
        <v>2676</v>
      </c>
      <c r="D6827">
        <v>3092</v>
      </c>
      <c r="E6827">
        <v>417</v>
      </c>
      <c r="F6827" t="s">
        <v>5</v>
      </c>
      <c r="G6827" t="s">
        <v>3240</v>
      </c>
      <c r="H6827" t="s">
        <v>6821</v>
      </c>
    </row>
    <row r="6828" spans="1:8" x14ac:dyDescent="0.25">
      <c r="A6828">
        <v>6824</v>
      </c>
      <c r="B6828">
        <v>1504</v>
      </c>
      <c r="C6828">
        <v>99</v>
      </c>
      <c r="D6828">
        <v>1399</v>
      </c>
      <c r="E6828">
        <v>1301</v>
      </c>
      <c r="F6828" t="s">
        <v>5</v>
      </c>
      <c r="G6828" t="s">
        <v>3240</v>
      </c>
      <c r="H6828" t="s">
        <v>6822</v>
      </c>
    </row>
    <row r="6829" spans="1:8" x14ac:dyDescent="0.25">
      <c r="A6829">
        <v>6825</v>
      </c>
      <c r="B6829">
        <v>1509</v>
      </c>
      <c r="C6829">
        <v>73</v>
      </c>
      <c r="D6829">
        <v>462</v>
      </c>
      <c r="E6829">
        <v>390</v>
      </c>
      <c r="F6829" t="s">
        <v>5</v>
      </c>
      <c r="G6829" t="s">
        <v>3240</v>
      </c>
      <c r="H6829" t="s">
        <v>6823</v>
      </c>
    </row>
    <row r="6830" spans="1:8" x14ac:dyDescent="0.25">
      <c r="A6830">
        <v>6826</v>
      </c>
      <c r="B6830">
        <v>1511</v>
      </c>
      <c r="C6830">
        <v>5</v>
      </c>
      <c r="D6830">
        <v>579</v>
      </c>
      <c r="E6830">
        <v>575</v>
      </c>
      <c r="F6830" t="s">
        <v>5</v>
      </c>
      <c r="G6830" t="s">
        <v>3240</v>
      </c>
      <c r="H6830" t="s">
        <v>6824</v>
      </c>
    </row>
    <row r="6831" spans="1:8" x14ac:dyDescent="0.25">
      <c r="A6831">
        <v>6827</v>
      </c>
      <c r="B6831">
        <v>1511</v>
      </c>
      <c r="C6831">
        <v>591</v>
      </c>
      <c r="D6831">
        <v>1216</v>
      </c>
      <c r="E6831">
        <v>626</v>
      </c>
      <c r="F6831" t="s">
        <v>5</v>
      </c>
      <c r="G6831" t="s">
        <v>3240</v>
      </c>
      <c r="H6831" t="s">
        <v>6825</v>
      </c>
    </row>
    <row r="6832" spans="1:8" x14ac:dyDescent="0.25">
      <c r="A6832">
        <v>6828</v>
      </c>
      <c r="B6832">
        <v>1511</v>
      </c>
      <c r="C6832">
        <v>1354</v>
      </c>
      <c r="D6832">
        <v>1821</v>
      </c>
      <c r="E6832">
        <v>468</v>
      </c>
      <c r="F6832" t="s">
        <v>5</v>
      </c>
      <c r="G6832" t="s">
        <v>3240</v>
      </c>
      <c r="H6832" t="s">
        <v>6826</v>
      </c>
    </row>
    <row r="6833" spans="1:8" x14ac:dyDescent="0.25">
      <c r="A6833">
        <v>6829</v>
      </c>
      <c r="B6833">
        <v>1514</v>
      </c>
      <c r="C6833">
        <v>2</v>
      </c>
      <c r="D6833">
        <v>447</v>
      </c>
      <c r="E6833">
        <v>446</v>
      </c>
      <c r="F6833" t="s">
        <v>5</v>
      </c>
      <c r="G6833" t="s">
        <v>3240</v>
      </c>
      <c r="H6833" t="s">
        <v>6827</v>
      </c>
    </row>
    <row r="6834" spans="1:8" x14ac:dyDescent="0.25">
      <c r="A6834">
        <v>6830</v>
      </c>
      <c r="B6834">
        <v>1514</v>
      </c>
      <c r="C6834">
        <v>879</v>
      </c>
      <c r="D6834">
        <v>1165</v>
      </c>
      <c r="E6834">
        <v>287</v>
      </c>
      <c r="F6834" t="s">
        <v>10</v>
      </c>
      <c r="G6834" t="s">
        <v>3240</v>
      </c>
      <c r="H6834" t="s">
        <v>6828</v>
      </c>
    </row>
    <row r="6835" spans="1:8" x14ac:dyDescent="0.25">
      <c r="A6835">
        <v>6831</v>
      </c>
      <c r="B6835">
        <v>1515</v>
      </c>
      <c r="C6835">
        <v>1535</v>
      </c>
      <c r="D6835">
        <v>2888</v>
      </c>
      <c r="E6835">
        <v>1354</v>
      </c>
      <c r="F6835" t="s">
        <v>5</v>
      </c>
      <c r="G6835" t="s">
        <v>3240</v>
      </c>
      <c r="H6835" t="s">
        <v>6829</v>
      </c>
    </row>
    <row r="6836" spans="1:8" x14ac:dyDescent="0.25">
      <c r="A6836">
        <v>6832</v>
      </c>
      <c r="B6836">
        <v>1516</v>
      </c>
      <c r="C6836">
        <v>629</v>
      </c>
      <c r="D6836">
        <v>859</v>
      </c>
      <c r="E6836">
        <v>231</v>
      </c>
      <c r="F6836" t="s">
        <v>5</v>
      </c>
      <c r="G6836" t="s">
        <v>3240</v>
      </c>
      <c r="H6836" t="s">
        <v>6830</v>
      </c>
    </row>
    <row r="6837" spans="1:8" x14ac:dyDescent="0.25">
      <c r="A6837">
        <v>6833</v>
      </c>
      <c r="B6837">
        <v>1516</v>
      </c>
      <c r="C6837">
        <v>2485</v>
      </c>
      <c r="D6837">
        <v>5374</v>
      </c>
      <c r="E6837">
        <v>2890</v>
      </c>
      <c r="F6837" t="s">
        <v>5</v>
      </c>
      <c r="G6837" t="s">
        <v>3240</v>
      </c>
      <c r="H6837" t="s">
        <v>6831</v>
      </c>
    </row>
    <row r="6838" spans="1:8" x14ac:dyDescent="0.25">
      <c r="A6838">
        <v>6834</v>
      </c>
      <c r="B6838">
        <v>1516</v>
      </c>
      <c r="C6838">
        <v>5864</v>
      </c>
      <c r="D6838">
        <v>7456</v>
      </c>
      <c r="E6838">
        <v>1593</v>
      </c>
      <c r="F6838" t="s">
        <v>5</v>
      </c>
      <c r="G6838" t="s">
        <v>3240</v>
      </c>
      <c r="H6838" t="s">
        <v>6832</v>
      </c>
    </row>
    <row r="6839" spans="1:8" x14ac:dyDescent="0.25">
      <c r="A6839">
        <v>6835</v>
      </c>
      <c r="B6839">
        <v>1518</v>
      </c>
      <c r="C6839">
        <v>290</v>
      </c>
      <c r="D6839">
        <v>772</v>
      </c>
      <c r="E6839">
        <v>483</v>
      </c>
      <c r="F6839" t="s">
        <v>5</v>
      </c>
      <c r="G6839" t="s">
        <v>3240</v>
      </c>
      <c r="H6839" t="s">
        <v>6833</v>
      </c>
    </row>
    <row r="6840" spans="1:8" x14ac:dyDescent="0.25">
      <c r="A6840">
        <v>6836</v>
      </c>
      <c r="B6840">
        <v>1518</v>
      </c>
      <c r="C6840">
        <v>866</v>
      </c>
      <c r="D6840">
        <v>1347</v>
      </c>
      <c r="E6840">
        <v>482</v>
      </c>
      <c r="F6840" t="s">
        <v>5</v>
      </c>
      <c r="G6840" t="s">
        <v>3240</v>
      </c>
      <c r="H6840" t="s">
        <v>6834</v>
      </c>
    </row>
    <row r="6841" spans="1:8" x14ac:dyDescent="0.25">
      <c r="A6841">
        <v>6837</v>
      </c>
      <c r="B6841">
        <v>1519</v>
      </c>
      <c r="C6841">
        <v>48</v>
      </c>
      <c r="D6841">
        <v>375</v>
      </c>
      <c r="E6841">
        <v>328</v>
      </c>
      <c r="F6841" t="s">
        <v>5</v>
      </c>
      <c r="G6841" t="s">
        <v>3240</v>
      </c>
      <c r="H6841" t="s">
        <v>6835</v>
      </c>
    </row>
    <row r="6842" spans="1:8" x14ac:dyDescent="0.25">
      <c r="A6842">
        <v>6838</v>
      </c>
      <c r="B6842">
        <v>1519</v>
      </c>
      <c r="C6842">
        <v>1367</v>
      </c>
      <c r="D6842">
        <v>1630</v>
      </c>
      <c r="E6842">
        <v>264</v>
      </c>
      <c r="F6842" t="s">
        <v>10</v>
      </c>
      <c r="G6842" t="s">
        <v>3240</v>
      </c>
      <c r="H6842" t="s">
        <v>6836</v>
      </c>
    </row>
    <row r="6843" spans="1:8" x14ac:dyDescent="0.25">
      <c r="A6843">
        <v>6839</v>
      </c>
      <c r="B6843">
        <v>1520</v>
      </c>
      <c r="C6843">
        <v>38</v>
      </c>
      <c r="D6843">
        <v>457</v>
      </c>
      <c r="E6843">
        <v>420</v>
      </c>
      <c r="F6843" t="s">
        <v>10</v>
      </c>
      <c r="G6843" t="s">
        <v>3240</v>
      </c>
      <c r="H6843" t="s">
        <v>6837</v>
      </c>
    </row>
    <row r="6844" spans="1:8" x14ac:dyDescent="0.25">
      <c r="A6844">
        <v>6840</v>
      </c>
      <c r="B6844">
        <v>1520</v>
      </c>
      <c r="C6844">
        <v>632</v>
      </c>
      <c r="D6844">
        <v>1678</v>
      </c>
      <c r="E6844">
        <v>1047</v>
      </c>
      <c r="F6844" t="s">
        <v>5</v>
      </c>
      <c r="G6844" t="s">
        <v>3240</v>
      </c>
      <c r="H6844" t="s">
        <v>6838</v>
      </c>
    </row>
    <row r="6845" spans="1:8" x14ac:dyDescent="0.25">
      <c r="A6845">
        <v>6841</v>
      </c>
      <c r="B6845">
        <v>1524</v>
      </c>
      <c r="C6845">
        <v>539</v>
      </c>
      <c r="D6845">
        <v>789</v>
      </c>
      <c r="E6845">
        <v>251</v>
      </c>
      <c r="F6845" t="s">
        <v>5</v>
      </c>
      <c r="G6845" t="s">
        <v>3240</v>
      </c>
      <c r="H6845" t="s">
        <v>6839</v>
      </c>
    </row>
    <row r="6846" spans="1:8" x14ac:dyDescent="0.25">
      <c r="A6846">
        <v>6842</v>
      </c>
      <c r="B6846">
        <v>1524</v>
      </c>
      <c r="C6846">
        <v>5275</v>
      </c>
      <c r="D6846">
        <v>5530</v>
      </c>
      <c r="E6846">
        <v>256</v>
      </c>
      <c r="F6846" t="s">
        <v>10</v>
      </c>
      <c r="G6846" t="s">
        <v>3240</v>
      </c>
      <c r="H6846" t="s">
        <v>6840</v>
      </c>
    </row>
    <row r="6847" spans="1:8" x14ac:dyDescent="0.25">
      <c r="A6847">
        <v>6843</v>
      </c>
      <c r="B6847">
        <v>1524</v>
      </c>
      <c r="C6847">
        <v>43371</v>
      </c>
      <c r="D6847">
        <v>43761</v>
      </c>
      <c r="E6847">
        <v>391</v>
      </c>
      <c r="F6847" t="s">
        <v>10</v>
      </c>
      <c r="G6847" t="s">
        <v>3240</v>
      </c>
      <c r="H6847" t="s">
        <v>6841</v>
      </c>
    </row>
    <row r="6848" spans="1:8" x14ac:dyDescent="0.25">
      <c r="A6848">
        <v>6844</v>
      </c>
      <c r="B6848">
        <v>1524</v>
      </c>
      <c r="C6848">
        <v>57591</v>
      </c>
      <c r="D6848">
        <v>57887</v>
      </c>
      <c r="E6848">
        <v>297</v>
      </c>
      <c r="F6848" t="s">
        <v>5</v>
      </c>
      <c r="G6848" t="s">
        <v>3240</v>
      </c>
      <c r="H6848" t="s">
        <v>6842</v>
      </c>
    </row>
    <row r="6849" spans="1:8" x14ac:dyDescent="0.25">
      <c r="A6849">
        <v>6845</v>
      </c>
      <c r="B6849">
        <v>1524</v>
      </c>
      <c r="C6849">
        <v>86654</v>
      </c>
      <c r="D6849">
        <v>87050</v>
      </c>
      <c r="E6849">
        <v>397</v>
      </c>
      <c r="F6849" t="s">
        <v>10</v>
      </c>
      <c r="G6849" t="s">
        <v>3240</v>
      </c>
      <c r="H6849" t="s">
        <v>6843</v>
      </c>
    </row>
    <row r="6850" spans="1:8" x14ac:dyDescent="0.25">
      <c r="A6850">
        <v>6846</v>
      </c>
      <c r="B6850">
        <v>1524</v>
      </c>
      <c r="C6850">
        <v>87110</v>
      </c>
      <c r="D6850">
        <v>87322</v>
      </c>
      <c r="E6850">
        <v>213</v>
      </c>
      <c r="F6850" t="s">
        <v>5</v>
      </c>
      <c r="G6850" t="s">
        <v>3240</v>
      </c>
      <c r="H6850" t="s">
        <v>6844</v>
      </c>
    </row>
    <row r="6851" spans="1:8" x14ac:dyDescent="0.25">
      <c r="A6851">
        <v>6847</v>
      </c>
      <c r="B6851">
        <v>1524</v>
      </c>
      <c r="C6851">
        <v>93402</v>
      </c>
      <c r="D6851">
        <v>93763</v>
      </c>
      <c r="E6851">
        <v>362</v>
      </c>
      <c r="F6851" t="s">
        <v>10</v>
      </c>
      <c r="G6851" t="s">
        <v>3240</v>
      </c>
      <c r="H6851" t="s">
        <v>6845</v>
      </c>
    </row>
    <row r="6852" spans="1:8" x14ac:dyDescent="0.25">
      <c r="A6852">
        <v>6848</v>
      </c>
      <c r="B6852">
        <v>1524</v>
      </c>
      <c r="C6852">
        <v>156326</v>
      </c>
      <c r="D6852">
        <v>156597</v>
      </c>
      <c r="E6852">
        <v>272</v>
      </c>
      <c r="F6852" t="s">
        <v>10</v>
      </c>
      <c r="G6852" t="s">
        <v>3240</v>
      </c>
      <c r="H6852" t="s">
        <v>6846</v>
      </c>
    </row>
    <row r="6853" spans="1:8" x14ac:dyDescent="0.25">
      <c r="A6853">
        <v>6849</v>
      </c>
      <c r="B6853">
        <v>1526</v>
      </c>
      <c r="C6853">
        <v>153</v>
      </c>
      <c r="D6853">
        <v>1667</v>
      </c>
      <c r="E6853">
        <v>1515</v>
      </c>
      <c r="F6853" t="s">
        <v>10</v>
      </c>
      <c r="G6853" t="s">
        <v>3240</v>
      </c>
      <c r="H6853" t="s">
        <v>6847</v>
      </c>
    </row>
    <row r="6854" spans="1:8" x14ac:dyDescent="0.25">
      <c r="A6854">
        <v>6850</v>
      </c>
      <c r="B6854">
        <v>1527</v>
      </c>
      <c r="C6854">
        <v>2456</v>
      </c>
      <c r="D6854">
        <v>3024</v>
      </c>
      <c r="E6854">
        <v>569</v>
      </c>
      <c r="F6854" t="s">
        <v>5</v>
      </c>
      <c r="G6854" t="s">
        <v>3240</v>
      </c>
      <c r="H6854" t="s">
        <v>6848</v>
      </c>
    </row>
    <row r="6855" spans="1:8" x14ac:dyDescent="0.25">
      <c r="A6855">
        <v>6851</v>
      </c>
      <c r="B6855">
        <v>1527</v>
      </c>
      <c r="C6855">
        <v>8385</v>
      </c>
      <c r="D6855">
        <v>8724</v>
      </c>
      <c r="E6855">
        <v>340</v>
      </c>
      <c r="F6855" t="s">
        <v>5</v>
      </c>
      <c r="G6855" t="s">
        <v>3240</v>
      </c>
      <c r="H6855" t="s">
        <v>6849</v>
      </c>
    </row>
    <row r="6856" spans="1:8" x14ac:dyDescent="0.25">
      <c r="A6856">
        <v>6852</v>
      </c>
      <c r="B6856">
        <v>1527</v>
      </c>
      <c r="C6856">
        <v>16251</v>
      </c>
      <c r="D6856">
        <v>16961</v>
      </c>
      <c r="E6856">
        <v>711</v>
      </c>
      <c r="F6856" t="s">
        <v>10</v>
      </c>
      <c r="G6856" t="s">
        <v>3240</v>
      </c>
      <c r="H6856" t="s">
        <v>6850</v>
      </c>
    </row>
    <row r="6857" spans="1:8" x14ac:dyDescent="0.25">
      <c r="A6857">
        <v>6853</v>
      </c>
      <c r="B6857">
        <v>1528</v>
      </c>
      <c r="C6857">
        <v>1</v>
      </c>
      <c r="D6857">
        <v>824</v>
      </c>
      <c r="E6857">
        <v>824</v>
      </c>
      <c r="F6857" t="s">
        <v>10</v>
      </c>
      <c r="G6857" t="s">
        <v>3240</v>
      </c>
      <c r="H6857" t="s">
        <v>6851</v>
      </c>
    </row>
    <row r="6858" spans="1:8" x14ac:dyDescent="0.25">
      <c r="A6858">
        <v>6854</v>
      </c>
      <c r="B6858">
        <v>1528</v>
      </c>
      <c r="C6858">
        <v>1653</v>
      </c>
      <c r="D6858">
        <v>2056</v>
      </c>
      <c r="E6858">
        <v>404</v>
      </c>
      <c r="F6858" t="s">
        <v>5</v>
      </c>
      <c r="G6858" t="s">
        <v>3240</v>
      </c>
      <c r="H6858" t="s">
        <v>6852</v>
      </c>
    </row>
    <row r="6859" spans="1:8" x14ac:dyDescent="0.25">
      <c r="A6859">
        <v>6855</v>
      </c>
      <c r="B6859">
        <v>1529</v>
      </c>
      <c r="C6859">
        <v>14920</v>
      </c>
      <c r="D6859">
        <v>15182</v>
      </c>
      <c r="E6859">
        <v>263</v>
      </c>
      <c r="F6859" t="s">
        <v>5</v>
      </c>
      <c r="G6859" t="s">
        <v>3240</v>
      </c>
      <c r="H6859" t="s">
        <v>6853</v>
      </c>
    </row>
    <row r="6860" spans="1:8" x14ac:dyDescent="0.25">
      <c r="A6860">
        <v>6856</v>
      </c>
      <c r="B6860">
        <v>1529</v>
      </c>
      <c r="C6860">
        <v>24850</v>
      </c>
      <c r="D6860">
        <v>25209</v>
      </c>
      <c r="E6860">
        <v>360</v>
      </c>
      <c r="F6860" t="s">
        <v>5</v>
      </c>
      <c r="G6860" t="s">
        <v>3240</v>
      </c>
      <c r="H6860" t="s">
        <v>6854</v>
      </c>
    </row>
    <row r="6861" spans="1:8" x14ac:dyDescent="0.25">
      <c r="A6861">
        <v>6857</v>
      </c>
      <c r="B6861">
        <v>1529</v>
      </c>
      <c r="C6861">
        <v>28769</v>
      </c>
      <c r="D6861">
        <v>29865</v>
      </c>
      <c r="E6861">
        <v>1097</v>
      </c>
      <c r="F6861" t="s">
        <v>5</v>
      </c>
      <c r="G6861" t="s">
        <v>3240</v>
      </c>
      <c r="H6861" t="s">
        <v>6855</v>
      </c>
    </row>
    <row r="6862" spans="1:8" x14ac:dyDescent="0.25">
      <c r="A6862">
        <v>6858</v>
      </c>
      <c r="B6862">
        <v>1529</v>
      </c>
      <c r="C6862">
        <v>79916</v>
      </c>
      <c r="D6862">
        <v>80752</v>
      </c>
      <c r="E6862">
        <v>837</v>
      </c>
      <c r="F6862" t="s">
        <v>10</v>
      </c>
      <c r="G6862" t="s">
        <v>3240</v>
      </c>
      <c r="H6862" t="s">
        <v>6856</v>
      </c>
    </row>
    <row r="6863" spans="1:8" x14ac:dyDescent="0.25">
      <c r="A6863">
        <v>6859</v>
      </c>
      <c r="B6863">
        <v>1529</v>
      </c>
      <c r="C6863">
        <v>99706</v>
      </c>
      <c r="D6863">
        <v>99962</v>
      </c>
      <c r="E6863">
        <v>257</v>
      </c>
      <c r="F6863" t="s">
        <v>5</v>
      </c>
      <c r="G6863" t="s">
        <v>3240</v>
      </c>
      <c r="H6863" t="s">
        <v>6857</v>
      </c>
    </row>
    <row r="6864" spans="1:8" x14ac:dyDescent="0.25">
      <c r="A6864">
        <v>6860</v>
      </c>
      <c r="B6864">
        <v>1529</v>
      </c>
      <c r="C6864">
        <v>148990</v>
      </c>
      <c r="D6864">
        <v>149749</v>
      </c>
      <c r="E6864">
        <v>760</v>
      </c>
      <c r="F6864" t="s">
        <v>10</v>
      </c>
      <c r="G6864" t="s">
        <v>3240</v>
      </c>
      <c r="H6864" t="s">
        <v>6858</v>
      </c>
    </row>
    <row r="6865" spans="1:8" x14ac:dyDescent="0.25">
      <c r="A6865">
        <v>6861</v>
      </c>
      <c r="B6865">
        <v>1529</v>
      </c>
      <c r="C6865">
        <v>150834</v>
      </c>
      <c r="D6865">
        <v>151090</v>
      </c>
      <c r="E6865">
        <v>257</v>
      </c>
      <c r="F6865" t="s">
        <v>10</v>
      </c>
      <c r="G6865" t="s">
        <v>3240</v>
      </c>
      <c r="H6865" t="s">
        <v>6859</v>
      </c>
    </row>
    <row r="6866" spans="1:8" x14ac:dyDescent="0.25">
      <c r="A6866">
        <v>6862</v>
      </c>
      <c r="B6866">
        <v>1529</v>
      </c>
      <c r="C6866">
        <v>187387</v>
      </c>
      <c r="D6866">
        <v>188717</v>
      </c>
      <c r="E6866">
        <v>1331</v>
      </c>
      <c r="F6866" t="s">
        <v>5</v>
      </c>
      <c r="G6866" t="s">
        <v>3240</v>
      </c>
      <c r="H6866" t="s">
        <v>6860</v>
      </c>
    </row>
    <row r="6867" spans="1:8" x14ac:dyDescent="0.25">
      <c r="A6867">
        <v>6863</v>
      </c>
      <c r="B6867">
        <v>1530</v>
      </c>
      <c r="C6867">
        <v>1</v>
      </c>
      <c r="D6867">
        <v>907</v>
      </c>
      <c r="E6867">
        <v>907</v>
      </c>
      <c r="F6867" t="s">
        <v>5</v>
      </c>
      <c r="G6867" t="s">
        <v>3240</v>
      </c>
      <c r="H6867" t="s">
        <v>6861</v>
      </c>
    </row>
    <row r="6868" spans="1:8" x14ac:dyDescent="0.25">
      <c r="A6868">
        <v>6864</v>
      </c>
      <c r="B6868">
        <v>1530</v>
      </c>
      <c r="C6868">
        <v>1046</v>
      </c>
      <c r="D6868">
        <v>1915</v>
      </c>
      <c r="E6868">
        <v>870</v>
      </c>
      <c r="F6868" t="s">
        <v>5</v>
      </c>
      <c r="G6868" t="s">
        <v>3240</v>
      </c>
      <c r="H6868" t="s">
        <v>6862</v>
      </c>
    </row>
    <row r="6869" spans="1:8" x14ac:dyDescent="0.25">
      <c r="A6869">
        <v>6865</v>
      </c>
      <c r="B6869">
        <v>1530</v>
      </c>
      <c r="C6869">
        <v>5751</v>
      </c>
      <c r="D6869">
        <v>6211</v>
      </c>
      <c r="E6869">
        <v>461</v>
      </c>
      <c r="F6869" t="s">
        <v>5</v>
      </c>
      <c r="G6869" t="s">
        <v>3240</v>
      </c>
      <c r="H6869" t="s">
        <v>6863</v>
      </c>
    </row>
    <row r="6870" spans="1:8" x14ac:dyDescent="0.25">
      <c r="A6870">
        <v>6866</v>
      </c>
      <c r="B6870">
        <v>1530</v>
      </c>
      <c r="C6870">
        <v>6946</v>
      </c>
      <c r="D6870">
        <v>7591</v>
      </c>
      <c r="E6870">
        <v>646</v>
      </c>
      <c r="F6870" t="s">
        <v>5</v>
      </c>
      <c r="G6870" t="s">
        <v>3240</v>
      </c>
      <c r="H6870" t="s">
        <v>6864</v>
      </c>
    </row>
    <row r="6871" spans="1:8" x14ac:dyDescent="0.25">
      <c r="A6871">
        <v>6867</v>
      </c>
      <c r="B6871">
        <v>1530</v>
      </c>
      <c r="C6871">
        <v>7592</v>
      </c>
      <c r="D6871">
        <v>7812</v>
      </c>
      <c r="E6871">
        <v>221</v>
      </c>
      <c r="F6871" t="s">
        <v>10</v>
      </c>
      <c r="G6871" t="s">
        <v>3240</v>
      </c>
      <c r="H6871" t="s">
        <v>6865</v>
      </c>
    </row>
    <row r="6872" spans="1:8" x14ac:dyDescent="0.25">
      <c r="A6872">
        <v>6868</v>
      </c>
      <c r="B6872">
        <v>1530</v>
      </c>
      <c r="C6872">
        <v>7813</v>
      </c>
      <c r="D6872">
        <v>8563</v>
      </c>
      <c r="E6872">
        <v>751</v>
      </c>
      <c r="F6872" t="s">
        <v>10</v>
      </c>
      <c r="G6872" t="s">
        <v>3240</v>
      </c>
      <c r="H6872" t="s">
        <v>6866</v>
      </c>
    </row>
    <row r="6873" spans="1:8" x14ac:dyDescent="0.25">
      <c r="A6873">
        <v>6869</v>
      </c>
      <c r="B6873">
        <v>1531</v>
      </c>
      <c r="C6873">
        <v>1754</v>
      </c>
      <c r="D6873">
        <v>2234</v>
      </c>
      <c r="E6873">
        <v>481</v>
      </c>
      <c r="F6873" t="s">
        <v>5</v>
      </c>
      <c r="G6873" t="s">
        <v>3240</v>
      </c>
      <c r="H6873" t="s">
        <v>6867</v>
      </c>
    </row>
    <row r="6874" spans="1:8" x14ac:dyDescent="0.25">
      <c r="A6874">
        <v>6870</v>
      </c>
      <c r="B6874">
        <v>1534</v>
      </c>
      <c r="C6874">
        <v>814</v>
      </c>
      <c r="D6874">
        <v>2544</v>
      </c>
      <c r="E6874">
        <v>1731</v>
      </c>
      <c r="F6874" t="s">
        <v>10</v>
      </c>
      <c r="G6874" t="s">
        <v>3240</v>
      </c>
      <c r="H6874" t="s">
        <v>6868</v>
      </c>
    </row>
    <row r="6875" spans="1:8" x14ac:dyDescent="0.25">
      <c r="A6875">
        <v>6871</v>
      </c>
      <c r="B6875">
        <v>1534</v>
      </c>
      <c r="C6875">
        <v>3643</v>
      </c>
      <c r="D6875">
        <v>5022</v>
      </c>
      <c r="E6875">
        <v>1380</v>
      </c>
      <c r="F6875" t="s">
        <v>10</v>
      </c>
      <c r="G6875" t="s">
        <v>3240</v>
      </c>
      <c r="H6875" t="s">
        <v>6869</v>
      </c>
    </row>
    <row r="6876" spans="1:8" x14ac:dyDescent="0.25">
      <c r="A6876">
        <v>6872</v>
      </c>
      <c r="B6876">
        <v>1534</v>
      </c>
      <c r="C6876">
        <v>6559</v>
      </c>
      <c r="D6876">
        <v>6809</v>
      </c>
      <c r="E6876">
        <v>251</v>
      </c>
      <c r="F6876" t="s">
        <v>5</v>
      </c>
      <c r="G6876" t="s">
        <v>3240</v>
      </c>
      <c r="H6876" t="s">
        <v>6870</v>
      </c>
    </row>
    <row r="6877" spans="1:8" x14ac:dyDescent="0.25">
      <c r="A6877">
        <v>6873</v>
      </c>
      <c r="B6877">
        <v>1535</v>
      </c>
      <c r="C6877">
        <v>3656</v>
      </c>
      <c r="D6877">
        <v>3916</v>
      </c>
      <c r="E6877">
        <v>261</v>
      </c>
      <c r="F6877" t="s">
        <v>10</v>
      </c>
      <c r="G6877" t="s">
        <v>3240</v>
      </c>
      <c r="H6877" t="s">
        <v>6871</v>
      </c>
    </row>
    <row r="6878" spans="1:8" x14ac:dyDescent="0.25">
      <c r="A6878">
        <v>6874</v>
      </c>
      <c r="B6878">
        <v>1536</v>
      </c>
      <c r="C6878">
        <v>3838</v>
      </c>
      <c r="D6878">
        <v>4356</v>
      </c>
      <c r="E6878">
        <v>519</v>
      </c>
      <c r="F6878" t="s">
        <v>10</v>
      </c>
      <c r="G6878" t="s">
        <v>3240</v>
      </c>
      <c r="H6878" t="s">
        <v>6872</v>
      </c>
    </row>
    <row r="6879" spans="1:8" x14ac:dyDescent="0.25">
      <c r="A6879">
        <v>6875</v>
      </c>
      <c r="B6879">
        <v>1537</v>
      </c>
      <c r="C6879">
        <v>2199</v>
      </c>
      <c r="D6879">
        <v>2893</v>
      </c>
      <c r="E6879">
        <v>695</v>
      </c>
      <c r="F6879" t="s">
        <v>5</v>
      </c>
      <c r="G6879" t="s">
        <v>3240</v>
      </c>
      <c r="H6879" t="s">
        <v>6873</v>
      </c>
    </row>
    <row r="6880" spans="1:8" x14ac:dyDescent="0.25">
      <c r="A6880">
        <v>6876</v>
      </c>
      <c r="B6880">
        <v>1537</v>
      </c>
      <c r="C6880">
        <v>10545</v>
      </c>
      <c r="D6880">
        <v>12086</v>
      </c>
      <c r="E6880">
        <v>1542</v>
      </c>
      <c r="F6880" t="s">
        <v>5</v>
      </c>
      <c r="G6880" t="s">
        <v>3240</v>
      </c>
      <c r="H6880" t="s">
        <v>6874</v>
      </c>
    </row>
    <row r="6881" spans="1:8" x14ac:dyDescent="0.25">
      <c r="A6881">
        <v>6877</v>
      </c>
      <c r="B6881">
        <v>1539</v>
      </c>
      <c r="C6881">
        <v>2235</v>
      </c>
      <c r="D6881">
        <v>2708</v>
      </c>
      <c r="E6881">
        <v>474</v>
      </c>
      <c r="F6881" t="s">
        <v>10</v>
      </c>
      <c r="G6881" t="s">
        <v>3240</v>
      </c>
      <c r="H6881" t="s">
        <v>6875</v>
      </c>
    </row>
    <row r="6882" spans="1:8" x14ac:dyDescent="0.25">
      <c r="A6882">
        <v>6878</v>
      </c>
      <c r="B6882">
        <v>1542</v>
      </c>
      <c r="C6882">
        <v>34</v>
      </c>
      <c r="D6882">
        <v>810</v>
      </c>
      <c r="E6882">
        <v>777</v>
      </c>
      <c r="F6882" t="s">
        <v>10</v>
      </c>
      <c r="G6882" t="s">
        <v>3240</v>
      </c>
      <c r="H6882" t="s">
        <v>6876</v>
      </c>
    </row>
    <row r="6883" spans="1:8" x14ac:dyDescent="0.25">
      <c r="A6883">
        <v>6879</v>
      </c>
      <c r="B6883">
        <v>1542</v>
      </c>
      <c r="C6883">
        <v>813</v>
      </c>
      <c r="D6883">
        <v>1560</v>
      </c>
      <c r="E6883">
        <v>748</v>
      </c>
      <c r="F6883" t="s">
        <v>10</v>
      </c>
      <c r="G6883" t="s">
        <v>3240</v>
      </c>
      <c r="H6883" t="s">
        <v>6877</v>
      </c>
    </row>
    <row r="6884" spans="1:8" x14ac:dyDescent="0.25">
      <c r="A6884">
        <v>6880</v>
      </c>
      <c r="B6884">
        <v>1543</v>
      </c>
      <c r="C6884">
        <v>38</v>
      </c>
      <c r="D6884">
        <v>775</v>
      </c>
      <c r="E6884">
        <v>738</v>
      </c>
      <c r="F6884" t="s">
        <v>10</v>
      </c>
      <c r="G6884" t="s">
        <v>3240</v>
      </c>
      <c r="H6884" t="s">
        <v>6878</v>
      </c>
    </row>
    <row r="6885" spans="1:8" x14ac:dyDescent="0.25">
      <c r="A6885">
        <v>6881</v>
      </c>
      <c r="B6885">
        <v>1543</v>
      </c>
      <c r="C6885">
        <v>8611</v>
      </c>
      <c r="D6885">
        <v>9359</v>
      </c>
      <c r="E6885">
        <v>749</v>
      </c>
      <c r="F6885" t="s">
        <v>5</v>
      </c>
      <c r="G6885" t="s">
        <v>3240</v>
      </c>
      <c r="H6885" t="s">
        <v>6879</v>
      </c>
    </row>
    <row r="6886" spans="1:8" x14ac:dyDescent="0.25">
      <c r="A6886">
        <v>6882</v>
      </c>
      <c r="B6886">
        <v>1543</v>
      </c>
      <c r="C6886">
        <v>14585</v>
      </c>
      <c r="D6886">
        <v>14794</v>
      </c>
      <c r="E6886">
        <v>210</v>
      </c>
      <c r="F6886" t="s">
        <v>10</v>
      </c>
      <c r="G6886" t="s">
        <v>3240</v>
      </c>
      <c r="H6886" t="s">
        <v>6880</v>
      </c>
    </row>
    <row r="6887" spans="1:8" x14ac:dyDescent="0.25">
      <c r="A6887">
        <v>6883</v>
      </c>
      <c r="B6887">
        <v>1543</v>
      </c>
      <c r="C6887">
        <v>27568</v>
      </c>
      <c r="D6887">
        <v>27809</v>
      </c>
      <c r="E6887">
        <v>242</v>
      </c>
      <c r="F6887" t="s">
        <v>10</v>
      </c>
      <c r="G6887" t="s">
        <v>3240</v>
      </c>
      <c r="H6887" t="s">
        <v>6881</v>
      </c>
    </row>
    <row r="6888" spans="1:8" x14ac:dyDescent="0.25">
      <c r="A6888">
        <v>6884</v>
      </c>
      <c r="B6888">
        <v>1543</v>
      </c>
      <c r="C6888">
        <v>30951</v>
      </c>
      <c r="D6888">
        <v>31390</v>
      </c>
      <c r="E6888">
        <v>440</v>
      </c>
      <c r="F6888" t="s">
        <v>10</v>
      </c>
      <c r="G6888" t="s">
        <v>3240</v>
      </c>
      <c r="H6888" t="s">
        <v>6882</v>
      </c>
    </row>
    <row r="6889" spans="1:8" x14ac:dyDescent="0.25">
      <c r="A6889">
        <v>6885</v>
      </c>
      <c r="B6889">
        <v>1543</v>
      </c>
      <c r="C6889">
        <v>31589</v>
      </c>
      <c r="D6889">
        <v>32082</v>
      </c>
      <c r="E6889">
        <v>494</v>
      </c>
      <c r="F6889" t="s">
        <v>10</v>
      </c>
      <c r="G6889" t="s">
        <v>3240</v>
      </c>
      <c r="H6889" t="s">
        <v>6883</v>
      </c>
    </row>
    <row r="6890" spans="1:8" x14ac:dyDescent="0.25">
      <c r="A6890">
        <v>6886</v>
      </c>
      <c r="B6890">
        <v>1543</v>
      </c>
      <c r="C6890">
        <v>32083</v>
      </c>
      <c r="D6890">
        <v>33581</v>
      </c>
      <c r="E6890">
        <v>1499</v>
      </c>
      <c r="F6890" t="s">
        <v>5</v>
      </c>
      <c r="G6890" t="s">
        <v>3240</v>
      </c>
      <c r="H6890" t="s">
        <v>6884</v>
      </c>
    </row>
    <row r="6891" spans="1:8" x14ac:dyDescent="0.25">
      <c r="A6891">
        <v>6887</v>
      </c>
      <c r="B6891">
        <v>1543</v>
      </c>
      <c r="C6891">
        <v>33954</v>
      </c>
      <c r="D6891">
        <v>34388</v>
      </c>
      <c r="E6891">
        <v>435</v>
      </c>
      <c r="F6891" t="s">
        <v>5</v>
      </c>
      <c r="G6891" t="s">
        <v>3240</v>
      </c>
      <c r="H6891" t="s">
        <v>6885</v>
      </c>
    </row>
    <row r="6892" spans="1:8" x14ac:dyDescent="0.25">
      <c r="A6892">
        <v>6888</v>
      </c>
      <c r="B6892">
        <v>1543</v>
      </c>
      <c r="C6892">
        <v>34905</v>
      </c>
      <c r="D6892">
        <v>35303</v>
      </c>
      <c r="E6892">
        <v>399</v>
      </c>
      <c r="F6892" t="s">
        <v>5</v>
      </c>
      <c r="G6892" t="s">
        <v>3240</v>
      </c>
      <c r="H6892" t="s">
        <v>6886</v>
      </c>
    </row>
    <row r="6893" spans="1:8" x14ac:dyDescent="0.25">
      <c r="A6893">
        <v>6889</v>
      </c>
      <c r="B6893">
        <v>1543</v>
      </c>
      <c r="C6893">
        <v>36223</v>
      </c>
      <c r="D6893">
        <v>36518</v>
      </c>
      <c r="E6893">
        <v>296</v>
      </c>
      <c r="F6893" t="s">
        <v>5</v>
      </c>
      <c r="G6893" t="s">
        <v>3240</v>
      </c>
      <c r="H6893" t="s">
        <v>6887</v>
      </c>
    </row>
    <row r="6894" spans="1:8" x14ac:dyDescent="0.25">
      <c r="A6894">
        <v>6890</v>
      </c>
      <c r="B6894">
        <v>1543</v>
      </c>
      <c r="C6894">
        <v>37038</v>
      </c>
      <c r="D6894">
        <v>37759</v>
      </c>
      <c r="E6894">
        <v>722</v>
      </c>
      <c r="F6894" t="s">
        <v>5</v>
      </c>
      <c r="G6894" t="s">
        <v>3240</v>
      </c>
      <c r="H6894" t="s">
        <v>6888</v>
      </c>
    </row>
    <row r="6895" spans="1:8" x14ac:dyDescent="0.25">
      <c r="A6895">
        <v>6891</v>
      </c>
      <c r="B6895">
        <v>1543</v>
      </c>
      <c r="C6895">
        <v>51311</v>
      </c>
      <c r="D6895">
        <v>51594</v>
      </c>
      <c r="E6895">
        <v>284</v>
      </c>
      <c r="F6895" t="s">
        <v>10</v>
      </c>
      <c r="G6895" t="s">
        <v>3240</v>
      </c>
      <c r="H6895" t="s">
        <v>6889</v>
      </c>
    </row>
    <row r="6896" spans="1:8" x14ac:dyDescent="0.25">
      <c r="A6896">
        <v>6892</v>
      </c>
      <c r="B6896">
        <v>1543</v>
      </c>
      <c r="C6896">
        <v>53390</v>
      </c>
      <c r="D6896">
        <v>53738</v>
      </c>
      <c r="E6896">
        <v>349</v>
      </c>
      <c r="F6896" t="s">
        <v>5</v>
      </c>
      <c r="G6896" t="s">
        <v>3240</v>
      </c>
      <c r="H6896" t="s">
        <v>6890</v>
      </c>
    </row>
    <row r="6897" spans="1:8" x14ac:dyDescent="0.25">
      <c r="A6897">
        <v>6893</v>
      </c>
      <c r="B6897">
        <v>1543</v>
      </c>
      <c r="C6897">
        <v>54642</v>
      </c>
      <c r="D6897">
        <v>55210</v>
      </c>
      <c r="E6897">
        <v>569</v>
      </c>
      <c r="F6897" t="s">
        <v>10</v>
      </c>
      <c r="G6897" t="s">
        <v>3240</v>
      </c>
      <c r="H6897" t="s">
        <v>6891</v>
      </c>
    </row>
    <row r="6898" spans="1:8" x14ac:dyDescent="0.25">
      <c r="A6898">
        <v>6894</v>
      </c>
      <c r="B6898">
        <v>1543</v>
      </c>
      <c r="C6898">
        <v>55743</v>
      </c>
      <c r="D6898">
        <v>55998</v>
      </c>
      <c r="E6898">
        <v>256</v>
      </c>
      <c r="F6898" t="s">
        <v>10</v>
      </c>
      <c r="G6898" t="s">
        <v>3240</v>
      </c>
      <c r="H6898" t="s">
        <v>6892</v>
      </c>
    </row>
    <row r="6899" spans="1:8" x14ac:dyDescent="0.25">
      <c r="A6899">
        <v>6895</v>
      </c>
      <c r="B6899">
        <v>1543</v>
      </c>
      <c r="C6899">
        <v>56890</v>
      </c>
      <c r="D6899">
        <v>57118</v>
      </c>
      <c r="E6899">
        <v>229</v>
      </c>
      <c r="F6899" t="s">
        <v>10</v>
      </c>
      <c r="G6899" t="s">
        <v>3240</v>
      </c>
      <c r="H6899" t="s">
        <v>6893</v>
      </c>
    </row>
    <row r="6900" spans="1:8" x14ac:dyDescent="0.25">
      <c r="A6900">
        <v>6896</v>
      </c>
      <c r="B6900">
        <v>1543</v>
      </c>
      <c r="C6900">
        <v>57454</v>
      </c>
      <c r="D6900">
        <v>57671</v>
      </c>
      <c r="E6900">
        <v>218</v>
      </c>
      <c r="F6900" t="s">
        <v>5</v>
      </c>
      <c r="G6900" t="s">
        <v>3240</v>
      </c>
      <c r="H6900" t="s">
        <v>6894</v>
      </c>
    </row>
    <row r="6901" spans="1:8" x14ac:dyDescent="0.25">
      <c r="A6901">
        <v>6897</v>
      </c>
      <c r="B6901">
        <v>1543</v>
      </c>
      <c r="C6901">
        <v>69754</v>
      </c>
      <c r="D6901">
        <v>70070</v>
      </c>
      <c r="E6901">
        <v>317</v>
      </c>
      <c r="F6901" t="s">
        <v>5</v>
      </c>
      <c r="G6901" t="s">
        <v>3240</v>
      </c>
      <c r="H6901" t="s">
        <v>6895</v>
      </c>
    </row>
    <row r="6902" spans="1:8" x14ac:dyDescent="0.25">
      <c r="A6902">
        <v>6898</v>
      </c>
      <c r="B6902">
        <v>1543</v>
      </c>
      <c r="C6902">
        <v>70160</v>
      </c>
      <c r="D6902">
        <v>70508</v>
      </c>
      <c r="E6902">
        <v>349</v>
      </c>
      <c r="F6902" t="s">
        <v>10</v>
      </c>
      <c r="G6902" t="s">
        <v>3240</v>
      </c>
      <c r="H6902" t="s">
        <v>6896</v>
      </c>
    </row>
    <row r="6903" spans="1:8" x14ac:dyDescent="0.25">
      <c r="A6903">
        <v>6899</v>
      </c>
      <c r="B6903">
        <v>1543</v>
      </c>
      <c r="C6903">
        <v>77055</v>
      </c>
      <c r="D6903">
        <v>77316</v>
      </c>
      <c r="E6903">
        <v>262</v>
      </c>
      <c r="F6903" t="s">
        <v>10</v>
      </c>
      <c r="G6903" t="s">
        <v>3240</v>
      </c>
      <c r="H6903" t="s">
        <v>6897</v>
      </c>
    </row>
    <row r="6904" spans="1:8" x14ac:dyDescent="0.25">
      <c r="A6904">
        <v>6900</v>
      </c>
      <c r="B6904">
        <v>1544</v>
      </c>
      <c r="C6904">
        <v>5670</v>
      </c>
      <c r="D6904">
        <v>6628</v>
      </c>
      <c r="E6904">
        <v>959</v>
      </c>
      <c r="F6904" t="s">
        <v>10</v>
      </c>
      <c r="G6904" t="s">
        <v>3240</v>
      </c>
      <c r="H6904" t="s">
        <v>6898</v>
      </c>
    </row>
    <row r="6905" spans="1:8" x14ac:dyDescent="0.25">
      <c r="A6905">
        <v>6901</v>
      </c>
      <c r="B6905">
        <v>1544</v>
      </c>
      <c r="C6905">
        <v>6726</v>
      </c>
      <c r="D6905">
        <v>7811</v>
      </c>
      <c r="E6905">
        <v>1086</v>
      </c>
      <c r="F6905" t="s">
        <v>10</v>
      </c>
      <c r="G6905" t="s">
        <v>3240</v>
      </c>
      <c r="H6905" t="s">
        <v>6899</v>
      </c>
    </row>
    <row r="6906" spans="1:8" x14ac:dyDescent="0.25">
      <c r="A6906">
        <v>6902</v>
      </c>
      <c r="B6906">
        <v>1544</v>
      </c>
      <c r="C6906">
        <v>7813</v>
      </c>
      <c r="D6906">
        <v>8267</v>
      </c>
      <c r="E6906">
        <v>455</v>
      </c>
      <c r="F6906" t="s">
        <v>10</v>
      </c>
      <c r="G6906" t="s">
        <v>3240</v>
      </c>
      <c r="H6906" t="s">
        <v>6900</v>
      </c>
    </row>
    <row r="6907" spans="1:8" x14ac:dyDescent="0.25">
      <c r="A6907">
        <v>6903</v>
      </c>
      <c r="B6907">
        <v>1544</v>
      </c>
      <c r="C6907">
        <v>8276</v>
      </c>
      <c r="D6907">
        <v>9608</v>
      </c>
      <c r="E6907">
        <v>1333</v>
      </c>
      <c r="F6907" t="s">
        <v>10</v>
      </c>
      <c r="G6907" t="s">
        <v>3240</v>
      </c>
      <c r="H6907" t="s">
        <v>6901</v>
      </c>
    </row>
    <row r="6908" spans="1:8" x14ac:dyDescent="0.25">
      <c r="A6908">
        <v>6904</v>
      </c>
      <c r="B6908">
        <v>1544</v>
      </c>
      <c r="C6908">
        <v>9613</v>
      </c>
      <c r="D6908">
        <v>10183</v>
      </c>
      <c r="E6908">
        <v>571</v>
      </c>
      <c r="F6908" t="s">
        <v>10</v>
      </c>
      <c r="G6908" t="s">
        <v>3240</v>
      </c>
      <c r="H6908" t="s">
        <v>6902</v>
      </c>
    </row>
    <row r="6909" spans="1:8" x14ac:dyDescent="0.25">
      <c r="A6909">
        <v>6905</v>
      </c>
      <c r="B6909">
        <v>1544</v>
      </c>
      <c r="C6909">
        <v>10802</v>
      </c>
      <c r="D6909">
        <v>11503</v>
      </c>
      <c r="E6909">
        <v>702</v>
      </c>
      <c r="F6909" t="s">
        <v>10</v>
      </c>
      <c r="G6909" t="s">
        <v>3240</v>
      </c>
      <c r="H6909" t="s">
        <v>6903</v>
      </c>
    </row>
    <row r="6910" spans="1:8" x14ac:dyDescent="0.25">
      <c r="A6910">
        <v>6906</v>
      </c>
      <c r="B6910">
        <v>1546</v>
      </c>
      <c r="C6910">
        <v>12</v>
      </c>
      <c r="D6910">
        <v>483</v>
      </c>
      <c r="E6910">
        <v>472</v>
      </c>
      <c r="F6910" t="s">
        <v>10</v>
      </c>
      <c r="G6910" t="s">
        <v>3240</v>
      </c>
      <c r="H6910" t="s">
        <v>6904</v>
      </c>
    </row>
    <row r="6911" spans="1:8" x14ac:dyDescent="0.25">
      <c r="A6911">
        <v>6907</v>
      </c>
      <c r="B6911">
        <v>1551</v>
      </c>
      <c r="C6911">
        <v>1</v>
      </c>
      <c r="D6911">
        <v>1077</v>
      </c>
      <c r="E6911">
        <v>1077</v>
      </c>
      <c r="F6911" t="s">
        <v>10</v>
      </c>
      <c r="G6911" t="s">
        <v>3240</v>
      </c>
      <c r="H6911" t="s">
        <v>6905</v>
      </c>
    </row>
    <row r="6912" spans="1:8" x14ac:dyDescent="0.25">
      <c r="A6912">
        <v>6908</v>
      </c>
      <c r="B6912">
        <v>1551</v>
      </c>
      <c r="C6912">
        <v>8351</v>
      </c>
      <c r="D6912">
        <v>8742</v>
      </c>
      <c r="E6912">
        <v>392</v>
      </c>
      <c r="F6912" t="s">
        <v>10</v>
      </c>
      <c r="G6912" t="s">
        <v>3240</v>
      </c>
      <c r="H6912" t="s">
        <v>6906</v>
      </c>
    </row>
    <row r="6913" spans="1:8" x14ac:dyDescent="0.25">
      <c r="A6913">
        <v>6909</v>
      </c>
      <c r="B6913">
        <v>1554</v>
      </c>
      <c r="C6913">
        <v>210</v>
      </c>
      <c r="D6913">
        <v>436</v>
      </c>
      <c r="E6913">
        <v>227</v>
      </c>
      <c r="F6913" t="s">
        <v>10</v>
      </c>
      <c r="G6913" t="s">
        <v>3240</v>
      </c>
      <c r="H6913" t="s">
        <v>6907</v>
      </c>
    </row>
    <row r="6914" spans="1:8" x14ac:dyDescent="0.25">
      <c r="A6914">
        <v>6910</v>
      </c>
      <c r="B6914">
        <v>1557</v>
      </c>
      <c r="C6914">
        <v>3002</v>
      </c>
      <c r="D6914">
        <v>5136</v>
      </c>
      <c r="E6914">
        <v>2135</v>
      </c>
      <c r="F6914" t="s">
        <v>5</v>
      </c>
      <c r="G6914" t="s">
        <v>3240</v>
      </c>
      <c r="H6914" t="s">
        <v>6908</v>
      </c>
    </row>
    <row r="6915" spans="1:8" x14ac:dyDescent="0.25">
      <c r="A6915">
        <v>6911</v>
      </c>
      <c r="B6915">
        <v>1557</v>
      </c>
      <c r="C6915">
        <v>6728</v>
      </c>
      <c r="D6915">
        <v>8497</v>
      </c>
      <c r="E6915">
        <v>1770</v>
      </c>
      <c r="F6915" t="s">
        <v>5</v>
      </c>
      <c r="G6915" t="s">
        <v>3240</v>
      </c>
      <c r="H6915" t="s">
        <v>6909</v>
      </c>
    </row>
    <row r="6916" spans="1:8" x14ac:dyDescent="0.25">
      <c r="A6916">
        <v>6912</v>
      </c>
      <c r="B6916">
        <v>1557</v>
      </c>
      <c r="C6916">
        <v>8592</v>
      </c>
      <c r="D6916">
        <v>8861</v>
      </c>
      <c r="E6916">
        <v>270</v>
      </c>
      <c r="F6916" t="s">
        <v>5</v>
      </c>
      <c r="G6916" t="s">
        <v>3240</v>
      </c>
      <c r="H6916" t="s">
        <v>6910</v>
      </c>
    </row>
    <row r="6917" spans="1:8" x14ac:dyDescent="0.25">
      <c r="A6917">
        <v>6913</v>
      </c>
      <c r="B6917">
        <v>1557</v>
      </c>
      <c r="C6917">
        <v>34785</v>
      </c>
      <c r="D6917">
        <v>35020</v>
      </c>
      <c r="E6917">
        <v>236</v>
      </c>
      <c r="F6917" t="s">
        <v>5</v>
      </c>
      <c r="G6917" t="s">
        <v>3240</v>
      </c>
      <c r="H6917" t="s">
        <v>6911</v>
      </c>
    </row>
    <row r="6918" spans="1:8" x14ac:dyDescent="0.25">
      <c r="A6918">
        <v>6914</v>
      </c>
      <c r="B6918">
        <v>1557</v>
      </c>
      <c r="C6918">
        <v>43092</v>
      </c>
      <c r="D6918">
        <v>43414</v>
      </c>
      <c r="E6918">
        <v>323</v>
      </c>
      <c r="F6918" t="s">
        <v>5</v>
      </c>
      <c r="G6918" t="s">
        <v>3240</v>
      </c>
      <c r="H6918" t="s">
        <v>6912</v>
      </c>
    </row>
    <row r="6919" spans="1:8" x14ac:dyDescent="0.25">
      <c r="A6919">
        <v>6915</v>
      </c>
      <c r="B6919">
        <v>1557</v>
      </c>
      <c r="C6919">
        <v>43673</v>
      </c>
      <c r="D6919">
        <v>45997</v>
      </c>
      <c r="E6919">
        <v>2325</v>
      </c>
      <c r="F6919" t="s">
        <v>10</v>
      </c>
      <c r="G6919" t="s">
        <v>3240</v>
      </c>
      <c r="H6919" t="s">
        <v>6913</v>
      </c>
    </row>
    <row r="6920" spans="1:8" x14ac:dyDescent="0.25">
      <c r="A6920">
        <v>6916</v>
      </c>
      <c r="B6920">
        <v>1557</v>
      </c>
      <c r="C6920">
        <v>70842</v>
      </c>
      <c r="D6920">
        <v>71118</v>
      </c>
      <c r="E6920">
        <v>277</v>
      </c>
      <c r="F6920" t="s">
        <v>10</v>
      </c>
      <c r="G6920" t="s">
        <v>3240</v>
      </c>
      <c r="H6920" t="s">
        <v>6914</v>
      </c>
    </row>
    <row r="6921" spans="1:8" x14ac:dyDescent="0.25">
      <c r="A6921">
        <v>6917</v>
      </c>
      <c r="B6921">
        <v>1558</v>
      </c>
      <c r="C6921">
        <v>1516</v>
      </c>
      <c r="D6921">
        <v>2843</v>
      </c>
      <c r="E6921">
        <v>1328</v>
      </c>
      <c r="F6921" t="s">
        <v>5</v>
      </c>
      <c r="G6921" t="s">
        <v>3240</v>
      </c>
      <c r="H6921" t="s">
        <v>6915</v>
      </c>
    </row>
    <row r="6922" spans="1:8" x14ac:dyDescent="0.25">
      <c r="A6922">
        <v>6918</v>
      </c>
      <c r="B6922">
        <v>1560</v>
      </c>
      <c r="C6922">
        <v>1216</v>
      </c>
      <c r="D6922">
        <v>1651</v>
      </c>
      <c r="E6922">
        <v>436</v>
      </c>
      <c r="F6922" t="s">
        <v>5</v>
      </c>
      <c r="G6922" t="s">
        <v>3240</v>
      </c>
      <c r="H6922" t="s">
        <v>6916</v>
      </c>
    </row>
    <row r="6923" spans="1:8" x14ac:dyDescent="0.25">
      <c r="A6923">
        <v>6919</v>
      </c>
      <c r="B6923">
        <v>1562</v>
      </c>
      <c r="C6923">
        <v>3170</v>
      </c>
      <c r="D6923">
        <v>3480</v>
      </c>
      <c r="E6923">
        <v>311</v>
      </c>
      <c r="F6923" t="s">
        <v>5</v>
      </c>
      <c r="G6923" t="s">
        <v>3240</v>
      </c>
      <c r="H6923" t="s">
        <v>6917</v>
      </c>
    </row>
    <row r="6924" spans="1:8" x14ac:dyDescent="0.25">
      <c r="A6924">
        <v>6920</v>
      </c>
      <c r="B6924">
        <v>1563</v>
      </c>
      <c r="C6924">
        <v>1</v>
      </c>
      <c r="D6924">
        <v>611</v>
      </c>
      <c r="E6924">
        <v>611</v>
      </c>
      <c r="F6924" t="s">
        <v>10</v>
      </c>
      <c r="G6924" t="s">
        <v>3240</v>
      </c>
      <c r="H6924" t="s">
        <v>6918</v>
      </c>
    </row>
    <row r="6925" spans="1:8" x14ac:dyDescent="0.25">
      <c r="A6925">
        <v>6921</v>
      </c>
      <c r="B6925">
        <v>1563</v>
      </c>
      <c r="C6925">
        <v>612</v>
      </c>
      <c r="D6925">
        <v>1991</v>
      </c>
      <c r="E6925">
        <v>1380</v>
      </c>
      <c r="F6925" t="s">
        <v>5</v>
      </c>
      <c r="G6925" t="s">
        <v>3240</v>
      </c>
      <c r="H6925" t="s">
        <v>6919</v>
      </c>
    </row>
    <row r="6926" spans="1:8" x14ac:dyDescent="0.25">
      <c r="A6926">
        <v>6922</v>
      </c>
      <c r="B6926">
        <v>1563</v>
      </c>
      <c r="C6926">
        <v>2304</v>
      </c>
      <c r="D6926">
        <v>3652</v>
      </c>
      <c r="E6926">
        <v>1349</v>
      </c>
      <c r="F6926" t="s">
        <v>10</v>
      </c>
      <c r="G6926" t="s">
        <v>3240</v>
      </c>
      <c r="H6926" t="s">
        <v>6920</v>
      </c>
    </row>
    <row r="6927" spans="1:8" x14ac:dyDescent="0.25">
      <c r="A6927">
        <v>6923</v>
      </c>
      <c r="B6927">
        <v>1570</v>
      </c>
      <c r="C6927">
        <v>2971</v>
      </c>
      <c r="D6927">
        <v>3261</v>
      </c>
      <c r="E6927">
        <v>291</v>
      </c>
      <c r="F6927" t="s">
        <v>5</v>
      </c>
      <c r="G6927" t="s">
        <v>3240</v>
      </c>
      <c r="H6927" t="s">
        <v>6921</v>
      </c>
    </row>
    <row r="6928" spans="1:8" x14ac:dyDescent="0.25">
      <c r="A6928">
        <v>6924</v>
      </c>
      <c r="B6928">
        <v>1570</v>
      </c>
      <c r="C6928">
        <v>3768</v>
      </c>
      <c r="D6928">
        <v>4105</v>
      </c>
      <c r="E6928">
        <v>338</v>
      </c>
      <c r="F6928" t="s">
        <v>10</v>
      </c>
      <c r="G6928" t="s">
        <v>3240</v>
      </c>
      <c r="H6928" t="s">
        <v>6922</v>
      </c>
    </row>
    <row r="6929" spans="1:8" x14ac:dyDescent="0.25">
      <c r="A6929">
        <v>6925</v>
      </c>
      <c r="B6929">
        <v>1570</v>
      </c>
      <c r="C6929">
        <v>4113</v>
      </c>
      <c r="D6929">
        <v>4585</v>
      </c>
      <c r="E6929">
        <v>473</v>
      </c>
      <c r="F6929" t="s">
        <v>10</v>
      </c>
      <c r="G6929" t="s">
        <v>3240</v>
      </c>
      <c r="H6929" t="s">
        <v>6923</v>
      </c>
    </row>
    <row r="6930" spans="1:8" x14ac:dyDescent="0.25">
      <c r="A6930">
        <v>6926</v>
      </c>
      <c r="B6930">
        <v>1570</v>
      </c>
      <c r="C6930">
        <v>6571</v>
      </c>
      <c r="D6930">
        <v>6787</v>
      </c>
      <c r="E6930">
        <v>217</v>
      </c>
      <c r="F6930" t="s">
        <v>10</v>
      </c>
      <c r="G6930" t="s">
        <v>3240</v>
      </c>
      <c r="H6930" t="s">
        <v>6924</v>
      </c>
    </row>
    <row r="6931" spans="1:8" x14ac:dyDescent="0.25">
      <c r="A6931">
        <v>6927</v>
      </c>
      <c r="B6931">
        <v>1570</v>
      </c>
      <c r="C6931">
        <v>9788</v>
      </c>
      <c r="D6931">
        <v>10039</v>
      </c>
      <c r="E6931">
        <v>252</v>
      </c>
      <c r="F6931" t="s">
        <v>5</v>
      </c>
      <c r="G6931" t="s">
        <v>3240</v>
      </c>
      <c r="H6931" t="s">
        <v>6925</v>
      </c>
    </row>
    <row r="6932" spans="1:8" x14ac:dyDescent="0.25">
      <c r="A6932">
        <v>6928</v>
      </c>
      <c r="B6932">
        <v>1570</v>
      </c>
      <c r="C6932">
        <v>18745</v>
      </c>
      <c r="D6932">
        <v>18988</v>
      </c>
      <c r="E6932">
        <v>244</v>
      </c>
      <c r="F6932" t="s">
        <v>10</v>
      </c>
      <c r="G6932" t="s">
        <v>3240</v>
      </c>
      <c r="H6932" t="s">
        <v>6926</v>
      </c>
    </row>
    <row r="6933" spans="1:8" x14ac:dyDescent="0.25">
      <c r="A6933">
        <v>6929</v>
      </c>
      <c r="B6933">
        <v>1570</v>
      </c>
      <c r="C6933">
        <v>20545</v>
      </c>
      <c r="D6933">
        <v>20839</v>
      </c>
      <c r="E6933">
        <v>295</v>
      </c>
      <c r="F6933" t="s">
        <v>5</v>
      </c>
      <c r="G6933" t="s">
        <v>3240</v>
      </c>
      <c r="H6933" t="s">
        <v>6927</v>
      </c>
    </row>
    <row r="6934" spans="1:8" x14ac:dyDescent="0.25">
      <c r="A6934">
        <v>6930</v>
      </c>
      <c r="B6934">
        <v>1570</v>
      </c>
      <c r="C6934">
        <v>23584</v>
      </c>
      <c r="D6934">
        <v>23973</v>
      </c>
      <c r="E6934">
        <v>390</v>
      </c>
      <c r="F6934" t="s">
        <v>5</v>
      </c>
      <c r="G6934" t="s">
        <v>3240</v>
      </c>
      <c r="H6934" t="s">
        <v>6928</v>
      </c>
    </row>
    <row r="6935" spans="1:8" x14ac:dyDescent="0.25">
      <c r="A6935">
        <v>6931</v>
      </c>
      <c r="B6935">
        <v>1570</v>
      </c>
      <c r="C6935">
        <v>38499</v>
      </c>
      <c r="D6935">
        <v>38806</v>
      </c>
      <c r="E6935">
        <v>308</v>
      </c>
      <c r="F6935" t="s">
        <v>5</v>
      </c>
      <c r="G6935" t="s">
        <v>3240</v>
      </c>
      <c r="H6935" t="s">
        <v>6929</v>
      </c>
    </row>
    <row r="6936" spans="1:8" x14ac:dyDescent="0.25">
      <c r="A6936">
        <v>6932</v>
      </c>
      <c r="B6936">
        <v>1570</v>
      </c>
      <c r="C6936">
        <v>39905</v>
      </c>
      <c r="D6936">
        <v>40316</v>
      </c>
      <c r="E6936">
        <v>412</v>
      </c>
      <c r="F6936" t="s">
        <v>10</v>
      </c>
      <c r="G6936" t="s">
        <v>3240</v>
      </c>
      <c r="H6936" t="s">
        <v>6930</v>
      </c>
    </row>
    <row r="6937" spans="1:8" x14ac:dyDescent="0.25">
      <c r="A6937">
        <v>6933</v>
      </c>
      <c r="B6937">
        <v>1570</v>
      </c>
      <c r="C6937">
        <v>48695</v>
      </c>
      <c r="D6937">
        <v>49019</v>
      </c>
      <c r="E6937">
        <v>325</v>
      </c>
      <c r="F6937" t="s">
        <v>10</v>
      </c>
      <c r="G6937" t="s">
        <v>3240</v>
      </c>
      <c r="H6937" t="s">
        <v>6931</v>
      </c>
    </row>
    <row r="6938" spans="1:8" x14ac:dyDescent="0.25">
      <c r="A6938">
        <v>6934</v>
      </c>
      <c r="B6938">
        <v>1570</v>
      </c>
      <c r="C6938">
        <v>53204</v>
      </c>
      <c r="D6938">
        <v>53576</v>
      </c>
      <c r="E6938">
        <v>373</v>
      </c>
      <c r="F6938" t="s">
        <v>10</v>
      </c>
      <c r="G6938" t="s">
        <v>3240</v>
      </c>
      <c r="H6938" t="s">
        <v>6932</v>
      </c>
    </row>
    <row r="6939" spans="1:8" x14ac:dyDescent="0.25">
      <c r="A6939">
        <v>6935</v>
      </c>
      <c r="B6939">
        <v>1570</v>
      </c>
      <c r="C6939">
        <v>110954</v>
      </c>
      <c r="D6939">
        <v>111224</v>
      </c>
      <c r="E6939">
        <v>271</v>
      </c>
      <c r="F6939" t="s">
        <v>10</v>
      </c>
      <c r="G6939" t="s">
        <v>3240</v>
      </c>
      <c r="H6939" t="s">
        <v>6933</v>
      </c>
    </row>
    <row r="6940" spans="1:8" x14ac:dyDescent="0.25">
      <c r="A6940">
        <v>6936</v>
      </c>
      <c r="B6940">
        <v>1570</v>
      </c>
      <c r="C6940">
        <v>111267</v>
      </c>
      <c r="D6940">
        <v>111504</v>
      </c>
      <c r="E6940">
        <v>238</v>
      </c>
      <c r="F6940" t="s">
        <v>5</v>
      </c>
      <c r="G6940" t="s">
        <v>3240</v>
      </c>
      <c r="H6940" t="s">
        <v>6934</v>
      </c>
    </row>
    <row r="6941" spans="1:8" x14ac:dyDescent="0.25">
      <c r="A6941">
        <v>6937</v>
      </c>
      <c r="B6941">
        <v>1570</v>
      </c>
      <c r="C6941">
        <v>117785</v>
      </c>
      <c r="D6941">
        <v>118200</v>
      </c>
      <c r="E6941">
        <v>416</v>
      </c>
      <c r="F6941" t="s">
        <v>10</v>
      </c>
      <c r="G6941" t="s">
        <v>3240</v>
      </c>
      <c r="H6941" t="s">
        <v>6935</v>
      </c>
    </row>
    <row r="6942" spans="1:8" x14ac:dyDescent="0.25">
      <c r="A6942">
        <v>6938</v>
      </c>
      <c r="B6942">
        <v>1571</v>
      </c>
      <c r="C6942">
        <v>1358</v>
      </c>
      <c r="D6942">
        <v>1634</v>
      </c>
      <c r="E6942">
        <v>277</v>
      </c>
      <c r="F6942" t="s">
        <v>10</v>
      </c>
      <c r="G6942" t="s">
        <v>3240</v>
      </c>
      <c r="H6942" t="s">
        <v>6936</v>
      </c>
    </row>
    <row r="6943" spans="1:8" x14ac:dyDescent="0.25">
      <c r="A6943">
        <v>6939</v>
      </c>
      <c r="B6943">
        <v>1571</v>
      </c>
      <c r="C6943">
        <v>2260</v>
      </c>
      <c r="D6943">
        <v>2693</v>
      </c>
      <c r="E6943">
        <v>434</v>
      </c>
      <c r="F6943" t="s">
        <v>5</v>
      </c>
      <c r="G6943" t="s">
        <v>3240</v>
      </c>
      <c r="H6943" t="s">
        <v>6937</v>
      </c>
    </row>
    <row r="6944" spans="1:8" x14ac:dyDescent="0.25">
      <c r="A6944">
        <v>6940</v>
      </c>
      <c r="B6944">
        <v>1571</v>
      </c>
      <c r="C6944">
        <v>4417</v>
      </c>
      <c r="D6944">
        <v>4804</v>
      </c>
      <c r="E6944">
        <v>388</v>
      </c>
      <c r="F6944" t="s">
        <v>10</v>
      </c>
      <c r="G6944" t="s">
        <v>3240</v>
      </c>
      <c r="H6944" t="s">
        <v>6938</v>
      </c>
    </row>
    <row r="6945" spans="1:8" x14ac:dyDescent="0.25">
      <c r="A6945">
        <v>6941</v>
      </c>
      <c r="B6945">
        <v>1571</v>
      </c>
      <c r="C6945">
        <v>6499</v>
      </c>
      <c r="D6945">
        <v>6723</v>
      </c>
      <c r="E6945">
        <v>225</v>
      </c>
      <c r="F6945" t="s">
        <v>10</v>
      </c>
      <c r="G6945" t="s">
        <v>3240</v>
      </c>
      <c r="H6945" t="s">
        <v>6939</v>
      </c>
    </row>
    <row r="6946" spans="1:8" x14ac:dyDescent="0.25">
      <c r="A6946">
        <v>6942</v>
      </c>
      <c r="B6946">
        <v>1571</v>
      </c>
      <c r="C6946">
        <v>10393</v>
      </c>
      <c r="D6946">
        <v>10728</v>
      </c>
      <c r="E6946">
        <v>336</v>
      </c>
      <c r="F6946" t="s">
        <v>10</v>
      </c>
      <c r="G6946" t="s">
        <v>3240</v>
      </c>
      <c r="H6946" t="s">
        <v>6940</v>
      </c>
    </row>
    <row r="6947" spans="1:8" x14ac:dyDescent="0.25">
      <c r="A6947">
        <v>6943</v>
      </c>
      <c r="B6947">
        <v>1575</v>
      </c>
      <c r="C6947">
        <v>41</v>
      </c>
      <c r="D6947">
        <v>301</v>
      </c>
      <c r="E6947">
        <v>261</v>
      </c>
      <c r="F6947" t="s">
        <v>5</v>
      </c>
      <c r="G6947" t="s">
        <v>3240</v>
      </c>
      <c r="H6947" t="s">
        <v>6941</v>
      </c>
    </row>
    <row r="6948" spans="1:8" x14ac:dyDescent="0.25">
      <c r="A6948">
        <v>6944</v>
      </c>
      <c r="B6948">
        <v>1575</v>
      </c>
      <c r="C6948">
        <v>3225</v>
      </c>
      <c r="D6948">
        <v>3475</v>
      </c>
      <c r="E6948">
        <v>251</v>
      </c>
      <c r="F6948" t="s">
        <v>10</v>
      </c>
      <c r="G6948" t="s">
        <v>3240</v>
      </c>
      <c r="H6948" t="s">
        <v>6942</v>
      </c>
    </row>
    <row r="6949" spans="1:8" x14ac:dyDescent="0.25">
      <c r="A6949">
        <v>6945</v>
      </c>
      <c r="B6949">
        <v>1576</v>
      </c>
      <c r="C6949">
        <v>2591</v>
      </c>
      <c r="D6949">
        <v>3126</v>
      </c>
      <c r="E6949">
        <v>536</v>
      </c>
      <c r="F6949" t="s">
        <v>10</v>
      </c>
      <c r="G6949" t="s">
        <v>3240</v>
      </c>
      <c r="H6949" t="s">
        <v>6943</v>
      </c>
    </row>
    <row r="6950" spans="1:8" x14ac:dyDescent="0.25">
      <c r="A6950">
        <v>6946</v>
      </c>
      <c r="B6950">
        <v>1576</v>
      </c>
      <c r="C6950">
        <v>4071</v>
      </c>
      <c r="D6950">
        <v>4416</v>
      </c>
      <c r="E6950">
        <v>346</v>
      </c>
      <c r="F6950" t="s">
        <v>10</v>
      </c>
      <c r="G6950" t="s">
        <v>3240</v>
      </c>
      <c r="H6950" t="s">
        <v>6944</v>
      </c>
    </row>
    <row r="6951" spans="1:8" x14ac:dyDescent="0.25">
      <c r="A6951">
        <v>6947</v>
      </c>
      <c r="B6951">
        <v>1576</v>
      </c>
      <c r="C6951">
        <v>18089</v>
      </c>
      <c r="D6951">
        <v>18506</v>
      </c>
      <c r="E6951">
        <v>418</v>
      </c>
      <c r="F6951" t="s">
        <v>10</v>
      </c>
      <c r="G6951" t="s">
        <v>3240</v>
      </c>
      <c r="H6951" t="s">
        <v>6945</v>
      </c>
    </row>
    <row r="6952" spans="1:8" x14ac:dyDescent="0.25">
      <c r="A6952">
        <v>6948</v>
      </c>
      <c r="B6952">
        <v>1576</v>
      </c>
      <c r="C6952">
        <v>25226</v>
      </c>
      <c r="D6952">
        <v>26048</v>
      </c>
      <c r="E6952">
        <v>823</v>
      </c>
      <c r="F6952" t="s">
        <v>10</v>
      </c>
      <c r="G6952" t="s">
        <v>3240</v>
      </c>
      <c r="H6952" t="s">
        <v>6946</v>
      </c>
    </row>
    <row r="6953" spans="1:8" x14ac:dyDescent="0.25">
      <c r="A6953">
        <v>6949</v>
      </c>
      <c r="B6953">
        <v>1576</v>
      </c>
      <c r="C6953">
        <v>26104</v>
      </c>
      <c r="D6953">
        <v>26535</v>
      </c>
      <c r="E6953">
        <v>432</v>
      </c>
      <c r="F6953" t="s">
        <v>10</v>
      </c>
      <c r="G6953" t="s">
        <v>3240</v>
      </c>
      <c r="H6953" t="s">
        <v>6947</v>
      </c>
    </row>
    <row r="6954" spans="1:8" x14ac:dyDescent="0.25">
      <c r="A6954">
        <v>6950</v>
      </c>
      <c r="B6954">
        <v>1576</v>
      </c>
      <c r="C6954">
        <v>53404</v>
      </c>
      <c r="D6954">
        <v>53639</v>
      </c>
      <c r="E6954">
        <v>236</v>
      </c>
      <c r="F6954" t="s">
        <v>10</v>
      </c>
      <c r="G6954" t="s">
        <v>3240</v>
      </c>
      <c r="H6954" t="s">
        <v>6948</v>
      </c>
    </row>
    <row r="6955" spans="1:8" x14ac:dyDescent="0.25">
      <c r="A6955">
        <v>6951</v>
      </c>
      <c r="B6955">
        <v>1579</v>
      </c>
      <c r="C6955">
        <v>3826</v>
      </c>
      <c r="D6955">
        <v>5156</v>
      </c>
      <c r="E6955">
        <v>1331</v>
      </c>
      <c r="F6955" t="s">
        <v>5</v>
      </c>
      <c r="G6955" t="s">
        <v>3240</v>
      </c>
      <c r="H6955" t="s">
        <v>6949</v>
      </c>
    </row>
    <row r="6956" spans="1:8" x14ac:dyDescent="0.25">
      <c r="A6956">
        <v>6952</v>
      </c>
      <c r="B6956">
        <v>1579</v>
      </c>
      <c r="C6956">
        <v>5157</v>
      </c>
      <c r="D6956">
        <v>6173</v>
      </c>
      <c r="E6956">
        <v>1017</v>
      </c>
      <c r="F6956" t="s">
        <v>5</v>
      </c>
      <c r="G6956" t="s">
        <v>3240</v>
      </c>
      <c r="H6956" t="s">
        <v>6950</v>
      </c>
    </row>
    <row r="6957" spans="1:8" x14ac:dyDescent="0.25">
      <c r="A6957">
        <v>6953</v>
      </c>
      <c r="B6957">
        <v>1580</v>
      </c>
      <c r="C6957">
        <v>2279</v>
      </c>
      <c r="D6957">
        <v>2714</v>
      </c>
      <c r="E6957">
        <v>436</v>
      </c>
      <c r="F6957" t="s">
        <v>10</v>
      </c>
      <c r="G6957" t="s">
        <v>3240</v>
      </c>
      <c r="H6957" t="s">
        <v>6951</v>
      </c>
    </row>
    <row r="6958" spans="1:8" x14ac:dyDescent="0.25">
      <c r="A6958">
        <v>6954</v>
      </c>
      <c r="B6958">
        <v>1583</v>
      </c>
      <c r="C6958">
        <v>40</v>
      </c>
      <c r="D6958">
        <v>519</v>
      </c>
      <c r="E6958">
        <v>480</v>
      </c>
      <c r="F6958" t="s">
        <v>5</v>
      </c>
      <c r="G6958" t="s">
        <v>3240</v>
      </c>
      <c r="H6958" t="s">
        <v>6952</v>
      </c>
    </row>
    <row r="6959" spans="1:8" x14ac:dyDescent="0.25">
      <c r="A6959">
        <v>6955</v>
      </c>
      <c r="B6959">
        <v>1583</v>
      </c>
      <c r="C6959">
        <v>6055</v>
      </c>
      <c r="D6959">
        <v>6284</v>
      </c>
      <c r="E6959">
        <v>230</v>
      </c>
      <c r="F6959" t="s">
        <v>10</v>
      </c>
      <c r="G6959" t="s">
        <v>3240</v>
      </c>
      <c r="H6959" t="s">
        <v>6953</v>
      </c>
    </row>
    <row r="6960" spans="1:8" x14ac:dyDescent="0.25">
      <c r="A6960">
        <v>6956</v>
      </c>
      <c r="B6960">
        <v>1584</v>
      </c>
      <c r="C6960">
        <v>8147</v>
      </c>
      <c r="D6960">
        <v>8915</v>
      </c>
      <c r="E6960">
        <v>769</v>
      </c>
      <c r="F6960" t="s">
        <v>10</v>
      </c>
      <c r="G6960" t="s">
        <v>3240</v>
      </c>
      <c r="H6960" t="s">
        <v>6954</v>
      </c>
    </row>
    <row r="6961" spans="1:8" x14ac:dyDescent="0.25">
      <c r="A6961">
        <v>6957</v>
      </c>
      <c r="B6961">
        <v>1586</v>
      </c>
      <c r="C6961">
        <v>4997</v>
      </c>
      <c r="D6961">
        <v>5668</v>
      </c>
      <c r="E6961">
        <v>672</v>
      </c>
      <c r="F6961" t="s">
        <v>5</v>
      </c>
      <c r="G6961" t="s">
        <v>3240</v>
      </c>
      <c r="H6961" t="s">
        <v>6955</v>
      </c>
    </row>
    <row r="6962" spans="1:8" x14ac:dyDescent="0.25">
      <c r="A6962">
        <v>6958</v>
      </c>
      <c r="B6962">
        <v>1586</v>
      </c>
      <c r="C6962">
        <v>5669</v>
      </c>
      <c r="D6962">
        <v>6099</v>
      </c>
      <c r="E6962">
        <v>431</v>
      </c>
      <c r="F6962" t="s">
        <v>10</v>
      </c>
      <c r="G6962" t="s">
        <v>3240</v>
      </c>
      <c r="H6962" t="s">
        <v>6956</v>
      </c>
    </row>
    <row r="6963" spans="1:8" x14ac:dyDescent="0.25">
      <c r="A6963">
        <v>6959</v>
      </c>
      <c r="B6963">
        <v>1588</v>
      </c>
      <c r="C6963">
        <v>1</v>
      </c>
      <c r="D6963">
        <v>1419</v>
      </c>
      <c r="E6963">
        <v>1419</v>
      </c>
      <c r="F6963" t="s">
        <v>10</v>
      </c>
      <c r="G6963" t="s">
        <v>3240</v>
      </c>
      <c r="H6963" t="s">
        <v>6957</v>
      </c>
    </row>
    <row r="6964" spans="1:8" x14ac:dyDescent="0.25">
      <c r="A6964">
        <v>6960</v>
      </c>
      <c r="B6964">
        <v>1588</v>
      </c>
      <c r="C6964">
        <v>6855</v>
      </c>
      <c r="D6964">
        <v>7543</v>
      </c>
      <c r="E6964">
        <v>689</v>
      </c>
      <c r="F6964" t="s">
        <v>5</v>
      </c>
      <c r="G6964" t="s">
        <v>3240</v>
      </c>
      <c r="H6964" t="s">
        <v>6958</v>
      </c>
    </row>
    <row r="6965" spans="1:8" x14ac:dyDescent="0.25">
      <c r="A6965">
        <v>6961</v>
      </c>
      <c r="B6965">
        <v>1589</v>
      </c>
      <c r="C6965">
        <v>19823</v>
      </c>
      <c r="D6965">
        <v>20069</v>
      </c>
      <c r="E6965">
        <v>247</v>
      </c>
      <c r="F6965" t="s">
        <v>5</v>
      </c>
      <c r="G6965" t="s">
        <v>3240</v>
      </c>
      <c r="H6965" t="s">
        <v>6959</v>
      </c>
    </row>
    <row r="6966" spans="1:8" x14ac:dyDescent="0.25">
      <c r="A6966">
        <v>6962</v>
      </c>
      <c r="B6966">
        <v>1589</v>
      </c>
      <c r="C6966">
        <v>28128</v>
      </c>
      <c r="D6966">
        <v>29519</v>
      </c>
      <c r="E6966">
        <v>1392</v>
      </c>
      <c r="F6966" t="s">
        <v>10</v>
      </c>
      <c r="G6966" t="s">
        <v>3240</v>
      </c>
      <c r="H6966" t="s">
        <v>6960</v>
      </c>
    </row>
    <row r="6967" spans="1:8" x14ac:dyDescent="0.25">
      <c r="A6967">
        <v>6963</v>
      </c>
      <c r="B6967">
        <v>1589</v>
      </c>
      <c r="C6967">
        <v>29917</v>
      </c>
      <c r="D6967">
        <v>31794</v>
      </c>
      <c r="E6967">
        <v>1878</v>
      </c>
      <c r="F6967" t="s">
        <v>5</v>
      </c>
      <c r="G6967" t="s">
        <v>3240</v>
      </c>
      <c r="H6967" t="s">
        <v>6961</v>
      </c>
    </row>
    <row r="6968" spans="1:8" x14ac:dyDescent="0.25">
      <c r="A6968">
        <v>6964</v>
      </c>
      <c r="B6968">
        <v>1589</v>
      </c>
      <c r="C6968">
        <v>32317</v>
      </c>
      <c r="D6968">
        <v>32916</v>
      </c>
      <c r="E6968">
        <v>600</v>
      </c>
      <c r="F6968" t="s">
        <v>5</v>
      </c>
      <c r="G6968" t="s">
        <v>3240</v>
      </c>
      <c r="H6968" t="s">
        <v>6962</v>
      </c>
    </row>
    <row r="6969" spans="1:8" x14ac:dyDescent="0.25">
      <c r="A6969">
        <v>6965</v>
      </c>
      <c r="B6969">
        <v>1589</v>
      </c>
      <c r="C6969">
        <v>48017</v>
      </c>
      <c r="D6969">
        <v>48258</v>
      </c>
      <c r="E6969">
        <v>242</v>
      </c>
      <c r="F6969" t="s">
        <v>10</v>
      </c>
      <c r="G6969" t="s">
        <v>3240</v>
      </c>
      <c r="H6969" t="s">
        <v>6963</v>
      </c>
    </row>
    <row r="6970" spans="1:8" x14ac:dyDescent="0.25">
      <c r="A6970">
        <v>6966</v>
      </c>
      <c r="B6970">
        <v>1589</v>
      </c>
      <c r="C6970">
        <v>58896</v>
      </c>
      <c r="D6970">
        <v>59105</v>
      </c>
      <c r="E6970">
        <v>210</v>
      </c>
      <c r="F6970" t="s">
        <v>10</v>
      </c>
      <c r="G6970" t="s">
        <v>3240</v>
      </c>
      <c r="H6970" t="s">
        <v>6964</v>
      </c>
    </row>
    <row r="6971" spans="1:8" x14ac:dyDescent="0.25">
      <c r="A6971">
        <v>6967</v>
      </c>
      <c r="B6971">
        <v>1589</v>
      </c>
      <c r="C6971">
        <v>61791</v>
      </c>
      <c r="D6971">
        <v>62382</v>
      </c>
      <c r="E6971">
        <v>592</v>
      </c>
      <c r="F6971" t="s">
        <v>10</v>
      </c>
      <c r="G6971" t="s">
        <v>3240</v>
      </c>
      <c r="H6971" t="s">
        <v>6965</v>
      </c>
    </row>
    <row r="6972" spans="1:8" x14ac:dyDescent="0.25">
      <c r="A6972">
        <v>6968</v>
      </c>
      <c r="B6972">
        <v>1589</v>
      </c>
      <c r="C6972">
        <v>64680</v>
      </c>
      <c r="D6972">
        <v>64931</v>
      </c>
      <c r="E6972">
        <v>252</v>
      </c>
      <c r="F6972" t="s">
        <v>10</v>
      </c>
      <c r="G6972" t="s">
        <v>3240</v>
      </c>
      <c r="H6972" t="s">
        <v>6966</v>
      </c>
    </row>
    <row r="6973" spans="1:8" x14ac:dyDescent="0.25">
      <c r="A6973">
        <v>6969</v>
      </c>
      <c r="B6973">
        <v>1589</v>
      </c>
      <c r="C6973">
        <v>72259</v>
      </c>
      <c r="D6973">
        <v>72913</v>
      </c>
      <c r="E6973">
        <v>655</v>
      </c>
      <c r="F6973" t="s">
        <v>5</v>
      </c>
      <c r="G6973" t="s">
        <v>3240</v>
      </c>
      <c r="H6973" t="s">
        <v>6967</v>
      </c>
    </row>
    <row r="6974" spans="1:8" x14ac:dyDescent="0.25">
      <c r="A6974">
        <v>6970</v>
      </c>
      <c r="B6974">
        <v>1589</v>
      </c>
      <c r="C6974">
        <v>88368</v>
      </c>
      <c r="D6974">
        <v>88625</v>
      </c>
      <c r="E6974">
        <v>258</v>
      </c>
      <c r="F6974" t="s">
        <v>10</v>
      </c>
      <c r="G6974" t="s">
        <v>3240</v>
      </c>
      <c r="H6974" t="s">
        <v>6968</v>
      </c>
    </row>
    <row r="6975" spans="1:8" x14ac:dyDescent="0.25">
      <c r="A6975">
        <v>6971</v>
      </c>
      <c r="B6975">
        <v>1589</v>
      </c>
      <c r="C6975">
        <v>88995</v>
      </c>
      <c r="D6975">
        <v>89214</v>
      </c>
      <c r="E6975">
        <v>220</v>
      </c>
      <c r="F6975" t="s">
        <v>10</v>
      </c>
      <c r="G6975" t="s">
        <v>3240</v>
      </c>
      <c r="H6975" t="s">
        <v>6969</v>
      </c>
    </row>
    <row r="6976" spans="1:8" x14ac:dyDescent="0.25">
      <c r="A6976">
        <v>6972</v>
      </c>
      <c r="B6976">
        <v>1589</v>
      </c>
      <c r="C6976">
        <v>90889</v>
      </c>
      <c r="D6976">
        <v>91135</v>
      </c>
      <c r="E6976">
        <v>247</v>
      </c>
      <c r="F6976" t="s">
        <v>10</v>
      </c>
      <c r="G6976" t="s">
        <v>3240</v>
      </c>
      <c r="H6976" t="s">
        <v>6970</v>
      </c>
    </row>
    <row r="6977" spans="1:8" x14ac:dyDescent="0.25">
      <c r="A6977">
        <v>6973</v>
      </c>
      <c r="B6977">
        <v>1589</v>
      </c>
      <c r="C6977">
        <v>91281</v>
      </c>
      <c r="D6977">
        <v>91660</v>
      </c>
      <c r="E6977">
        <v>380</v>
      </c>
      <c r="F6977" t="s">
        <v>5</v>
      </c>
      <c r="G6977" t="s">
        <v>3240</v>
      </c>
      <c r="H6977" t="s">
        <v>6971</v>
      </c>
    </row>
    <row r="6978" spans="1:8" x14ac:dyDescent="0.25">
      <c r="A6978">
        <v>6974</v>
      </c>
      <c r="B6978">
        <v>1589</v>
      </c>
      <c r="C6978">
        <v>93793</v>
      </c>
      <c r="D6978">
        <v>94011</v>
      </c>
      <c r="E6978">
        <v>219</v>
      </c>
      <c r="F6978" t="s">
        <v>10</v>
      </c>
      <c r="G6978" t="s">
        <v>3240</v>
      </c>
      <c r="H6978" t="s">
        <v>6972</v>
      </c>
    </row>
    <row r="6979" spans="1:8" x14ac:dyDescent="0.25">
      <c r="A6979">
        <v>6975</v>
      </c>
      <c r="B6979">
        <v>1589</v>
      </c>
      <c r="C6979">
        <v>97258</v>
      </c>
      <c r="D6979">
        <v>97839</v>
      </c>
      <c r="E6979">
        <v>582</v>
      </c>
      <c r="F6979" t="s">
        <v>5</v>
      </c>
      <c r="G6979" t="s">
        <v>3240</v>
      </c>
      <c r="H6979" t="s">
        <v>6973</v>
      </c>
    </row>
    <row r="6980" spans="1:8" x14ac:dyDescent="0.25">
      <c r="A6980">
        <v>6976</v>
      </c>
      <c r="B6980">
        <v>1589</v>
      </c>
      <c r="C6980">
        <v>98382</v>
      </c>
      <c r="D6980">
        <v>98628</v>
      </c>
      <c r="E6980">
        <v>247</v>
      </c>
      <c r="F6980" t="s">
        <v>10</v>
      </c>
      <c r="G6980" t="s">
        <v>3240</v>
      </c>
      <c r="H6980" t="s">
        <v>6974</v>
      </c>
    </row>
    <row r="6981" spans="1:8" x14ac:dyDescent="0.25">
      <c r="A6981">
        <v>6977</v>
      </c>
      <c r="B6981">
        <v>1589</v>
      </c>
      <c r="C6981">
        <v>101390</v>
      </c>
      <c r="D6981">
        <v>101954</v>
      </c>
      <c r="E6981">
        <v>565</v>
      </c>
      <c r="F6981" t="s">
        <v>10</v>
      </c>
      <c r="G6981" t="s">
        <v>3240</v>
      </c>
      <c r="H6981" t="s">
        <v>6975</v>
      </c>
    </row>
    <row r="6982" spans="1:8" x14ac:dyDescent="0.25">
      <c r="A6982">
        <v>6978</v>
      </c>
      <c r="B6982">
        <v>1589</v>
      </c>
      <c r="C6982">
        <v>104071</v>
      </c>
      <c r="D6982">
        <v>104314</v>
      </c>
      <c r="E6982">
        <v>244</v>
      </c>
      <c r="F6982" t="s">
        <v>10</v>
      </c>
      <c r="G6982" t="s">
        <v>3240</v>
      </c>
      <c r="H6982" t="s">
        <v>6976</v>
      </c>
    </row>
    <row r="6983" spans="1:8" x14ac:dyDescent="0.25">
      <c r="A6983">
        <v>6979</v>
      </c>
      <c r="B6983">
        <v>1589</v>
      </c>
      <c r="C6983">
        <v>104834</v>
      </c>
      <c r="D6983">
        <v>105154</v>
      </c>
      <c r="E6983">
        <v>321</v>
      </c>
      <c r="F6983" t="s">
        <v>10</v>
      </c>
      <c r="G6983" t="s">
        <v>3240</v>
      </c>
      <c r="H6983" t="s">
        <v>6977</v>
      </c>
    </row>
    <row r="6984" spans="1:8" x14ac:dyDescent="0.25">
      <c r="A6984">
        <v>6980</v>
      </c>
      <c r="B6984">
        <v>1591</v>
      </c>
      <c r="C6984">
        <v>10973</v>
      </c>
      <c r="D6984">
        <v>11410</v>
      </c>
      <c r="E6984">
        <v>438</v>
      </c>
      <c r="F6984" t="s">
        <v>10</v>
      </c>
      <c r="G6984" t="s">
        <v>3240</v>
      </c>
      <c r="H6984" t="s">
        <v>6978</v>
      </c>
    </row>
    <row r="6985" spans="1:8" x14ac:dyDescent="0.25">
      <c r="A6985">
        <v>6981</v>
      </c>
      <c r="B6985">
        <v>1592</v>
      </c>
      <c r="C6985">
        <v>1</v>
      </c>
      <c r="D6985">
        <v>1541</v>
      </c>
      <c r="E6985">
        <v>1541</v>
      </c>
      <c r="F6985" t="s">
        <v>10</v>
      </c>
      <c r="G6985" t="s">
        <v>3240</v>
      </c>
      <c r="H6985" t="s">
        <v>6979</v>
      </c>
    </row>
    <row r="6986" spans="1:8" x14ac:dyDescent="0.25">
      <c r="A6986">
        <v>6982</v>
      </c>
      <c r="B6986">
        <v>1592</v>
      </c>
      <c r="C6986">
        <v>1632</v>
      </c>
      <c r="D6986">
        <v>1903</v>
      </c>
      <c r="E6986">
        <v>272</v>
      </c>
      <c r="F6986" t="s">
        <v>10</v>
      </c>
      <c r="G6986" t="s">
        <v>3240</v>
      </c>
      <c r="H6986" t="s">
        <v>6980</v>
      </c>
    </row>
    <row r="6987" spans="1:8" x14ac:dyDescent="0.25">
      <c r="A6987">
        <v>6983</v>
      </c>
      <c r="B6987">
        <v>1592</v>
      </c>
      <c r="C6987">
        <v>10381</v>
      </c>
      <c r="D6987">
        <v>11714</v>
      </c>
      <c r="E6987">
        <v>1334</v>
      </c>
      <c r="F6987" t="s">
        <v>5</v>
      </c>
      <c r="G6987" t="s">
        <v>3240</v>
      </c>
      <c r="H6987" t="s">
        <v>6981</v>
      </c>
    </row>
    <row r="6988" spans="1:8" x14ac:dyDescent="0.25">
      <c r="A6988">
        <v>6984</v>
      </c>
      <c r="B6988">
        <v>1593</v>
      </c>
      <c r="C6988">
        <v>3</v>
      </c>
      <c r="D6988">
        <v>525</v>
      </c>
      <c r="E6988">
        <v>523</v>
      </c>
      <c r="F6988" t="s">
        <v>5</v>
      </c>
      <c r="G6988" t="s">
        <v>3240</v>
      </c>
      <c r="H6988" t="s">
        <v>6982</v>
      </c>
    </row>
    <row r="6989" spans="1:8" x14ac:dyDescent="0.25">
      <c r="A6989">
        <v>6985</v>
      </c>
      <c r="B6989">
        <v>1594</v>
      </c>
      <c r="C6989">
        <v>37</v>
      </c>
      <c r="D6989">
        <v>896</v>
      </c>
      <c r="E6989">
        <v>860</v>
      </c>
      <c r="F6989" t="s">
        <v>10</v>
      </c>
      <c r="G6989" t="s">
        <v>3240</v>
      </c>
      <c r="H6989" t="s">
        <v>6983</v>
      </c>
    </row>
    <row r="6990" spans="1:8" x14ac:dyDescent="0.25">
      <c r="A6990">
        <v>6986</v>
      </c>
      <c r="B6990">
        <v>1594</v>
      </c>
      <c r="C6990">
        <v>32350</v>
      </c>
      <c r="D6990">
        <v>32569</v>
      </c>
      <c r="E6990">
        <v>220</v>
      </c>
      <c r="F6990" t="s">
        <v>5</v>
      </c>
      <c r="G6990" t="s">
        <v>3240</v>
      </c>
      <c r="H6990" t="s">
        <v>6984</v>
      </c>
    </row>
    <row r="6991" spans="1:8" x14ac:dyDescent="0.25">
      <c r="A6991">
        <v>6987</v>
      </c>
      <c r="B6991">
        <v>1594</v>
      </c>
      <c r="C6991">
        <v>51700</v>
      </c>
      <c r="D6991">
        <v>52254</v>
      </c>
      <c r="E6991">
        <v>555</v>
      </c>
      <c r="F6991" t="s">
        <v>10</v>
      </c>
      <c r="G6991" t="s">
        <v>3240</v>
      </c>
      <c r="H6991" t="s">
        <v>6985</v>
      </c>
    </row>
    <row r="6992" spans="1:8" x14ac:dyDescent="0.25">
      <c r="A6992">
        <v>6988</v>
      </c>
      <c r="B6992">
        <v>1594</v>
      </c>
      <c r="C6992">
        <v>52484</v>
      </c>
      <c r="D6992">
        <v>52842</v>
      </c>
      <c r="E6992">
        <v>359</v>
      </c>
      <c r="F6992" t="s">
        <v>10</v>
      </c>
      <c r="G6992" t="s">
        <v>3240</v>
      </c>
      <c r="H6992" t="s">
        <v>6986</v>
      </c>
    </row>
    <row r="6993" spans="1:8" x14ac:dyDescent="0.25">
      <c r="A6993">
        <v>6989</v>
      </c>
      <c r="B6993">
        <v>1594</v>
      </c>
      <c r="C6993">
        <v>52883</v>
      </c>
      <c r="D6993">
        <v>53110</v>
      </c>
      <c r="E6993">
        <v>228</v>
      </c>
      <c r="F6993" t="s">
        <v>10</v>
      </c>
      <c r="G6993" t="s">
        <v>3240</v>
      </c>
      <c r="H6993" t="s">
        <v>6987</v>
      </c>
    </row>
    <row r="6994" spans="1:8" x14ac:dyDescent="0.25">
      <c r="A6994">
        <v>6990</v>
      </c>
      <c r="B6994">
        <v>1594</v>
      </c>
      <c r="C6994">
        <v>59464</v>
      </c>
      <c r="D6994">
        <v>59707</v>
      </c>
      <c r="E6994">
        <v>244</v>
      </c>
      <c r="F6994" t="s">
        <v>10</v>
      </c>
      <c r="G6994" t="s">
        <v>3240</v>
      </c>
      <c r="H6994" t="s">
        <v>6988</v>
      </c>
    </row>
    <row r="6995" spans="1:8" x14ac:dyDescent="0.25">
      <c r="A6995">
        <v>6991</v>
      </c>
      <c r="B6995">
        <v>1594</v>
      </c>
      <c r="C6995">
        <v>64285</v>
      </c>
      <c r="D6995">
        <v>64491</v>
      </c>
      <c r="E6995">
        <v>207</v>
      </c>
      <c r="F6995" t="s">
        <v>5</v>
      </c>
      <c r="G6995" t="s">
        <v>3240</v>
      </c>
      <c r="H6995" t="s">
        <v>6989</v>
      </c>
    </row>
    <row r="6996" spans="1:8" x14ac:dyDescent="0.25">
      <c r="A6996">
        <v>6992</v>
      </c>
      <c r="B6996">
        <v>1594</v>
      </c>
      <c r="C6996">
        <v>97758</v>
      </c>
      <c r="D6996">
        <v>98105</v>
      </c>
      <c r="E6996">
        <v>348</v>
      </c>
      <c r="F6996" t="s">
        <v>10</v>
      </c>
      <c r="G6996" t="s">
        <v>3240</v>
      </c>
      <c r="H6996" t="s">
        <v>6990</v>
      </c>
    </row>
    <row r="6997" spans="1:8" x14ac:dyDescent="0.25">
      <c r="A6997">
        <v>6993</v>
      </c>
      <c r="B6997">
        <v>1594</v>
      </c>
      <c r="C6997">
        <v>99162</v>
      </c>
      <c r="D6997">
        <v>99492</v>
      </c>
      <c r="E6997">
        <v>331</v>
      </c>
      <c r="F6997" t="s">
        <v>10</v>
      </c>
      <c r="G6997" t="s">
        <v>3240</v>
      </c>
      <c r="H6997" t="s">
        <v>6991</v>
      </c>
    </row>
    <row r="6998" spans="1:8" x14ac:dyDescent="0.25">
      <c r="A6998">
        <v>6994</v>
      </c>
      <c r="B6998">
        <v>1594</v>
      </c>
      <c r="C6998">
        <v>101148</v>
      </c>
      <c r="D6998">
        <v>101483</v>
      </c>
      <c r="E6998">
        <v>336</v>
      </c>
      <c r="F6998" t="s">
        <v>10</v>
      </c>
      <c r="G6998" t="s">
        <v>3240</v>
      </c>
      <c r="H6998" t="s">
        <v>6992</v>
      </c>
    </row>
    <row r="6999" spans="1:8" x14ac:dyDescent="0.25">
      <c r="A6999">
        <v>6995</v>
      </c>
      <c r="B6999">
        <v>1594</v>
      </c>
      <c r="C6999">
        <v>109929</v>
      </c>
      <c r="D6999">
        <v>110351</v>
      </c>
      <c r="E6999">
        <v>423</v>
      </c>
      <c r="F6999" t="s">
        <v>5</v>
      </c>
      <c r="G6999" t="s">
        <v>3240</v>
      </c>
      <c r="H6999" t="s">
        <v>6993</v>
      </c>
    </row>
    <row r="7000" spans="1:8" x14ac:dyDescent="0.25">
      <c r="A7000">
        <v>6996</v>
      </c>
      <c r="B7000">
        <v>1594</v>
      </c>
      <c r="C7000">
        <v>115918</v>
      </c>
      <c r="D7000">
        <v>116243</v>
      </c>
      <c r="E7000">
        <v>326</v>
      </c>
      <c r="F7000" t="s">
        <v>10</v>
      </c>
      <c r="G7000" t="s">
        <v>3240</v>
      </c>
      <c r="H7000" t="s">
        <v>6994</v>
      </c>
    </row>
    <row r="7001" spans="1:8" x14ac:dyDescent="0.25">
      <c r="A7001">
        <v>6997</v>
      </c>
      <c r="B7001">
        <v>1594</v>
      </c>
      <c r="C7001">
        <v>124089</v>
      </c>
      <c r="D7001">
        <v>124456</v>
      </c>
      <c r="E7001">
        <v>368</v>
      </c>
      <c r="F7001" t="s">
        <v>10</v>
      </c>
      <c r="G7001" t="s">
        <v>3240</v>
      </c>
      <c r="H7001" t="s">
        <v>6995</v>
      </c>
    </row>
    <row r="7002" spans="1:8" x14ac:dyDescent="0.25">
      <c r="A7002">
        <v>6998</v>
      </c>
      <c r="B7002">
        <v>1594</v>
      </c>
      <c r="C7002">
        <v>130482</v>
      </c>
      <c r="D7002">
        <v>131948</v>
      </c>
      <c r="E7002">
        <v>1467</v>
      </c>
      <c r="F7002" t="s">
        <v>5</v>
      </c>
      <c r="G7002" t="s">
        <v>3240</v>
      </c>
      <c r="H7002" t="s">
        <v>6996</v>
      </c>
    </row>
    <row r="7003" spans="1:8" x14ac:dyDescent="0.25">
      <c r="A7003">
        <v>6999</v>
      </c>
      <c r="B7003">
        <v>1594</v>
      </c>
      <c r="C7003">
        <v>131978</v>
      </c>
      <c r="D7003">
        <v>133248</v>
      </c>
      <c r="E7003">
        <v>1271</v>
      </c>
      <c r="F7003" t="s">
        <v>5</v>
      </c>
      <c r="G7003" t="s">
        <v>3240</v>
      </c>
      <c r="H7003" t="s">
        <v>6997</v>
      </c>
    </row>
    <row r="7004" spans="1:8" x14ac:dyDescent="0.25">
      <c r="A7004">
        <v>7000</v>
      </c>
      <c r="B7004">
        <v>1594</v>
      </c>
      <c r="C7004">
        <v>178251</v>
      </c>
      <c r="D7004">
        <v>178571</v>
      </c>
      <c r="E7004">
        <v>321</v>
      </c>
      <c r="F7004" t="s">
        <v>5</v>
      </c>
      <c r="G7004" t="s">
        <v>3240</v>
      </c>
      <c r="H7004" t="s">
        <v>6998</v>
      </c>
    </row>
    <row r="7005" spans="1:8" x14ac:dyDescent="0.25">
      <c r="A7005">
        <v>7001</v>
      </c>
      <c r="B7005">
        <v>1594</v>
      </c>
      <c r="C7005">
        <v>241084</v>
      </c>
      <c r="D7005">
        <v>241769</v>
      </c>
      <c r="E7005">
        <v>686</v>
      </c>
      <c r="F7005" t="s">
        <v>10</v>
      </c>
      <c r="G7005" t="s">
        <v>3240</v>
      </c>
      <c r="H7005" t="s">
        <v>6999</v>
      </c>
    </row>
    <row r="7006" spans="1:8" x14ac:dyDescent="0.25">
      <c r="A7006">
        <v>7002</v>
      </c>
      <c r="B7006">
        <v>1594</v>
      </c>
      <c r="C7006">
        <v>241770</v>
      </c>
      <c r="D7006">
        <v>242427</v>
      </c>
      <c r="E7006">
        <v>658</v>
      </c>
      <c r="F7006" t="s">
        <v>5</v>
      </c>
      <c r="G7006" t="s">
        <v>3240</v>
      </c>
      <c r="H7006" t="s">
        <v>7000</v>
      </c>
    </row>
    <row r="7007" spans="1:8" x14ac:dyDescent="0.25">
      <c r="A7007">
        <v>7003</v>
      </c>
      <c r="B7007">
        <v>1596</v>
      </c>
      <c r="C7007">
        <v>2484</v>
      </c>
      <c r="D7007">
        <v>2984</v>
      </c>
      <c r="E7007">
        <v>501</v>
      </c>
      <c r="F7007" t="s">
        <v>5</v>
      </c>
      <c r="G7007" t="s">
        <v>3240</v>
      </c>
      <c r="H7007" t="s">
        <v>7001</v>
      </c>
    </row>
    <row r="7008" spans="1:8" x14ac:dyDescent="0.25">
      <c r="A7008">
        <v>7004</v>
      </c>
      <c r="B7008">
        <v>1598</v>
      </c>
      <c r="C7008">
        <v>1</v>
      </c>
      <c r="D7008">
        <v>252</v>
      </c>
      <c r="E7008">
        <v>252</v>
      </c>
      <c r="F7008" t="s">
        <v>5</v>
      </c>
      <c r="G7008" t="s">
        <v>3240</v>
      </c>
      <c r="H7008" t="s">
        <v>7002</v>
      </c>
    </row>
    <row r="7009" spans="1:8" x14ac:dyDescent="0.25">
      <c r="A7009">
        <v>7005</v>
      </c>
      <c r="B7009">
        <v>1598</v>
      </c>
      <c r="C7009">
        <v>1783</v>
      </c>
      <c r="D7009">
        <v>2040</v>
      </c>
      <c r="E7009">
        <v>258</v>
      </c>
      <c r="F7009" t="s">
        <v>10</v>
      </c>
      <c r="G7009" t="s">
        <v>3240</v>
      </c>
      <c r="H7009" t="s">
        <v>7003</v>
      </c>
    </row>
    <row r="7010" spans="1:8" x14ac:dyDescent="0.25">
      <c r="A7010">
        <v>7006</v>
      </c>
      <c r="B7010">
        <v>1599</v>
      </c>
      <c r="C7010">
        <v>223</v>
      </c>
      <c r="D7010">
        <v>601</v>
      </c>
      <c r="E7010">
        <v>379</v>
      </c>
      <c r="F7010" t="s">
        <v>5</v>
      </c>
      <c r="G7010" t="s">
        <v>3240</v>
      </c>
      <c r="H7010" t="s">
        <v>7004</v>
      </c>
    </row>
    <row r="7011" spans="1:8" x14ac:dyDescent="0.25">
      <c r="A7011">
        <v>7007</v>
      </c>
      <c r="B7011">
        <v>1601</v>
      </c>
      <c r="C7011">
        <v>1</v>
      </c>
      <c r="D7011">
        <v>642</v>
      </c>
      <c r="E7011">
        <v>642</v>
      </c>
      <c r="F7011" t="s">
        <v>5</v>
      </c>
      <c r="G7011" t="s">
        <v>3240</v>
      </c>
      <c r="H7011" t="s">
        <v>7005</v>
      </c>
    </row>
    <row r="7012" spans="1:8" x14ac:dyDescent="0.25">
      <c r="A7012">
        <v>7008</v>
      </c>
      <c r="B7012">
        <v>1601</v>
      </c>
      <c r="C7012">
        <v>4705</v>
      </c>
      <c r="D7012">
        <v>6156</v>
      </c>
      <c r="E7012">
        <v>1452</v>
      </c>
      <c r="F7012" t="s">
        <v>5</v>
      </c>
      <c r="G7012" t="s">
        <v>3240</v>
      </c>
      <c r="H7012" t="s">
        <v>7006</v>
      </c>
    </row>
    <row r="7013" spans="1:8" x14ac:dyDescent="0.25">
      <c r="A7013">
        <v>7009</v>
      </c>
      <c r="B7013">
        <v>1603</v>
      </c>
      <c r="C7013">
        <v>1</v>
      </c>
      <c r="D7013">
        <v>2110</v>
      </c>
      <c r="E7013">
        <v>2110</v>
      </c>
      <c r="F7013" t="s">
        <v>10</v>
      </c>
      <c r="G7013" t="s">
        <v>3240</v>
      </c>
      <c r="H7013" t="s">
        <v>7007</v>
      </c>
    </row>
    <row r="7014" spans="1:8" x14ac:dyDescent="0.25">
      <c r="A7014">
        <v>7010</v>
      </c>
      <c r="B7014">
        <v>1604</v>
      </c>
      <c r="C7014">
        <v>5867</v>
      </c>
      <c r="D7014">
        <v>6164</v>
      </c>
      <c r="E7014">
        <v>298</v>
      </c>
      <c r="F7014" t="s">
        <v>10</v>
      </c>
      <c r="G7014" t="s">
        <v>3240</v>
      </c>
      <c r="H7014" t="s">
        <v>7008</v>
      </c>
    </row>
    <row r="7015" spans="1:8" x14ac:dyDescent="0.25">
      <c r="A7015">
        <v>7011</v>
      </c>
      <c r="B7015">
        <v>1604</v>
      </c>
      <c r="C7015">
        <v>63020</v>
      </c>
      <c r="D7015">
        <v>63296</v>
      </c>
      <c r="E7015">
        <v>277</v>
      </c>
      <c r="F7015" t="s">
        <v>10</v>
      </c>
      <c r="G7015" t="s">
        <v>3240</v>
      </c>
      <c r="H7015" t="s">
        <v>7009</v>
      </c>
    </row>
    <row r="7016" spans="1:8" x14ac:dyDescent="0.25">
      <c r="A7016">
        <v>7012</v>
      </c>
      <c r="B7016">
        <v>1604</v>
      </c>
      <c r="C7016">
        <v>98001</v>
      </c>
      <c r="D7016">
        <v>98331</v>
      </c>
      <c r="E7016">
        <v>331</v>
      </c>
      <c r="F7016" t="s">
        <v>10</v>
      </c>
      <c r="G7016" t="s">
        <v>3240</v>
      </c>
      <c r="H7016" t="s">
        <v>7010</v>
      </c>
    </row>
    <row r="7017" spans="1:8" x14ac:dyDescent="0.25">
      <c r="A7017">
        <v>7013</v>
      </c>
      <c r="B7017">
        <v>1604</v>
      </c>
      <c r="C7017">
        <v>123863</v>
      </c>
      <c r="D7017">
        <v>124578</v>
      </c>
      <c r="E7017">
        <v>716</v>
      </c>
      <c r="F7017" t="s">
        <v>5</v>
      </c>
      <c r="G7017" t="s">
        <v>3240</v>
      </c>
      <c r="H7017" t="s">
        <v>7011</v>
      </c>
    </row>
    <row r="7018" spans="1:8" x14ac:dyDescent="0.25">
      <c r="A7018">
        <v>7014</v>
      </c>
      <c r="B7018">
        <v>1604</v>
      </c>
      <c r="C7018">
        <v>134397</v>
      </c>
      <c r="D7018">
        <v>134765</v>
      </c>
      <c r="E7018">
        <v>369</v>
      </c>
      <c r="F7018" t="s">
        <v>5</v>
      </c>
      <c r="G7018" t="s">
        <v>3240</v>
      </c>
      <c r="H7018" t="s">
        <v>7012</v>
      </c>
    </row>
    <row r="7019" spans="1:8" x14ac:dyDescent="0.25">
      <c r="A7019">
        <v>7015</v>
      </c>
      <c r="B7019">
        <v>1604</v>
      </c>
      <c r="C7019">
        <v>135960</v>
      </c>
      <c r="D7019">
        <v>136244</v>
      </c>
      <c r="E7019">
        <v>285</v>
      </c>
      <c r="F7019" t="s">
        <v>10</v>
      </c>
      <c r="G7019" t="s">
        <v>3240</v>
      </c>
      <c r="H7019" t="s">
        <v>7013</v>
      </c>
    </row>
    <row r="7020" spans="1:8" x14ac:dyDescent="0.25">
      <c r="A7020">
        <v>7016</v>
      </c>
      <c r="B7020">
        <v>1604</v>
      </c>
      <c r="C7020">
        <v>141803</v>
      </c>
      <c r="D7020">
        <v>142124</v>
      </c>
      <c r="E7020">
        <v>322</v>
      </c>
      <c r="F7020" t="s">
        <v>5</v>
      </c>
      <c r="G7020" t="s">
        <v>3240</v>
      </c>
      <c r="H7020" t="s">
        <v>7014</v>
      </c>
    </row>
    <row r="7021" spans="1:8" x14ac:dyDescent="0.25">
      <c r="A7021">
        <v>7017</v>
      </c>
      <c r="B7021">
        <v>1604</v>
      </c>
      <c r="C7021">
        <v>229715</v>
      </c>
      <c r="D7021">
        <v>229932</v>
      </c>
      <c r="E7021">
        <v>218</v>
      </c>
      <c r="F7021" t="s">
        <v>10</v>
      </c>
      <c r="G7021" t="s">
        <v>3240</v>
      </c>
      <c r="H7021" t="s">
        <v>7015</v>
      </c>
    </row>
    <row r="7022" spans="1:8" x14ac:dyDescent="0.25">
      <c r="A7022">
        <v>7018</v>
      </c>
      <c r="B7022">
        <v>1605</v>
      </c>
      <c r="C7022">
        <v>1</v>
      </c>
      <c r="D7022">
        <v>412</v>
      </c>
      <c r="E7022">
        <v>412</v>
      </c>
      <c r="F7022" t="s">
        <v>10</v>
      </c>
      <c r="G7022" t="s">
        <v>3240</v>
      </c>
      <c r="H7022" t="s">
        <v>7016</v>
      </c>
    </row>
    <row r="7023" spans="1:8" x14ac:dyDescent="0.25">
      <c r="A7023">
        <v>7019</v>
      </c>
      <c r="B7023">
        <v>1606</v>
      </c>
      <c r="C7023">
        <v>293</v>
      </c>
      <c r="D7023">
        <v>1288</v>
      </c>
      <c r="E7023">
        <v>996</v>
      </c>
      <c r="F7023" t="s">
        <v>5</v>
      </c>
      <c r="G7023" t="s">
        <v>3240</v>
      </c>
      <c r="H7023" t="s">
        <v>7017</v>
      </c>
    </row>
    <row r="7024" spans="1:8" x14ac:dyDescent="0.25">
      <c r="A7024">
        <v>7020</v>
      </c>
      <c r="B7024">
        <v>1607</v>
      </c>
      <c r="C7024">
        <v>140</v>
      </c>
      <c r="D7024">
        <v>1067</v>
      </c>
      <c r="E7024">
        <v>928</v>
      </c>
      <c r="F7024" t="s">
        <v>5</v>
      </c>
      <c r="G7024" t="s">
        <v>3240</v>
      </c>
      <c r="H7024" t="s">
        <v>7018</v>
      </c>
    </row>
    <row r="7025" spans="1:8" x14ac:dyDescent="0.25">
      <c r="A7025">
        <v>7021</v>
      </c>
      <c r="B7025">
        <v>1607</v>
      </c>
      <c r="C7025">
        <v>2721</v>
      </c>
      <c r="D7025">
        <v>3385</v>
      </c>
      <c r="E7025">
        <v>665</v>
      </c>
      <c r="F7025" t="s">
        <v>10</v>
      </c>
      <c r="G7025" t="s">
        <v>3240</v>
      </c>
      <c r="H7025" t="s">
        <v>7019</v>
      </c>
    </row>
    <row r="7026" spans="1:8" x14ac:dyDescent="0.25">
      <c r="A7026">
        <v>7022</v>
      </c>
      <c r="B7026">
        <v>1607</v>
      </c>
      <c r="C7026">
        <v>11462</v>
      </c>
      <c r="D7026">
        <v>12561</v>
      </c>
      <c r="E7026">
        <v>1100</v>
      </c>
      <c r="F7026" t="s">
        <v>5</v>
      </c>
      <c r="G7026" t="s">
        <v>3240</v>
      </c>
      <c r="H7026" t="s">
        <v>7020</v>
      </c>
    </row>
    <row r="7027" spans="1:8" x14ac:dyDescent="0.25">
      <c r="A7027">
        <v>7023</v>
      </c>
      <c r="B7027">
        <v>1607</v>
      </c>
      <c r="C7027">
        <v>13067</v>
      </c>
      <c r="D7027">
        <v>13305</v>
      </c>
      <c r="E7027">
        <v>239</v>
      </c>
      <c r="F7027" t="s">
        <v>5</v>
      </c>
      <c r="G7027" t="s">
        <v>3240</v>
      </c>
      <c r="H7027" t="s">
        <v>7021</v>
      </c>
    </row>
    <row r="7028" spans="1:8" x14ac:dyDescent="0.25">
      <c r="A7028">
        <v>7024</v>
      </c>
      <c r="B7028">
        <v>1607</v>
      </c>
      <c r="C7028">
        <v>14818</v>
      </c>
      <c r="D7028">
        <v>16146</v>
      </c>
      <c r="E7028">
        <v>1329</v>
      </c>
      <c r="F7028" t="s">
        <v>10</v>
      </c>
      <c r="G7028" t="s">
        <v>3240</v>
      </c>
      <c r="H7028" t="s">
        <v>7022</v>
      </c>
    </row>
    <row r="7029" spans="1:8" x14ac:dyDescent="0.25">
      <c r="A7029">
        <v>7025</v>
      </c>
      <c r="B7029">
        <v>1607</v>
      </c>
      <c r="C7029">
        <v>23045</v>
      </c>
      <c r="D7029">
        <v>24781</v>
      </c>
      <c r="E7029">
        <v>1737</v>
      </c>
      <c r="F7029" t="s">
        <v>5</v>
      </c>
      <c r="G7029" t="s">
        <v>3240</v>
      </c>
      <c r="H7029" t="s">
        <v>7023</v>
      </c>
    </row>
    <row r="7030" spans="1:8" x14ac:dyDescent="0.25">
      <c r="A7030">
        <v>7026</v>
      </c>
      <c r="B7030">
        <v>1610</v>
      </c>
      <c r="C7030">
        <v>2990</v>
      </c>
      <c r="D7030">
        <v>4733</v>
      </c>
      <c r="E7030">
        <v>1744</v>
      </c>
      <c r="F7030" t="s">
        <v>10</v>
      </c>
      <c r="G7030" t="s">
        <v>3240</v>
      </c>
      <c r="H7030" t="s">
        <v>7024</v>
      </c>
    </row>
    <row r="7031" spans="1:8" x14ac:dyDescent="0.25">
      <c r="A7031">
        <v>7027</v>
      </c>
      <c r="B7031">
        <v>1611</v>
      </c>
      <c r="C7031">
        <v>163</v>
      </c>
      <c r="D7031">
        <v>460</v>
      </c>
      <c r="E7031">
        <v>298</v>
      </c>
      <c r="F7031" t="s">
        <v>10</v>
      </c>
      <c r="G7031" t="s">
        <v>3240</v>
      </c>
      <c r="H7031" t="s">
        <v>7025</v>
      </c>
    </row>
    <row r="7032" spans="1:8" x14ac:dyDescent="0.25">
      <c r="A7032">
        <v>7028</v>
      </c>
      <c r="B7032">
        <v>1611</v>
      </c>
      <c r="C7032">
        <v>491</v>
      </c>
      <c r="D7032">
        <v>2177</v>
      </c>
      <c r="E7032">
        <v>1687</v>
      </c>
      <c r="F7032" t="s">
        <v>10</v>
      </c>
      <c r="G7032" t="s">
        <v>3240</v>
      </c>
      <c r="H7032" t="s">
        <v>7026</v>
      </c>
    </row>
    <row r="7033" spans="1:8" x14ac:dyDescent="0.25">
      <c r="A7033">
        <v>7029</v>
      </c>
      <c r="B7033">
        <v>1611</v>
      </c>
      <c r="C7033">
        <v>2502</v>
      </c>
      <c r="D7033">
        <v>3387</v>
      </c>
      <c r="E7033">
        <v>886</v>
      </c>
      <c r="F7033" t="s">
        <v>5</v>
      </c>
      <c r="G7033" t="s">
        <v>3240</v>
      </c>
      <c r="H7033" t="s">
        <v>7027</v>
      </c>
    </row>
    <row r="7034" spans="1:8" x14ac:dyDescent="0.25">
      <c r="A7034">
        <v>7030</v>
      </c>
      <c r="B7034">
        <v>1612</v>
      </c>
      <c r="C7034">
        <v>740</v>
      </c>
      <c r="D7034">
        <v>1499</v>
      </c>
      <c r="E7034">
        <v>760</v>
      </c>
      <c r="F7034" t="s">
        <v>5</v>
      </c>
      <c r="G7034" t="s">
        <v>3240</v>
      </c>
      <c r="H7034" t="s">
        <v>7028</v>
      </c>
    </row>
    <row r="7035" spans="1:8" x14ac:dyDescent="0.25">
      <c r="A7035">
        <v>7031</v>
      </c>
      <c r="B7035">
        <v>1612</v>
      </c>
      <c r="C7035">
        <v>3298</v>
      </c>
      <c r="D7035">
        <v>3878</v>
      </c>
      <c r="E7035">
        <v>581</v>
      </c>
      <c r="F7035" t="s">
        <v>5</v>
      </c>
      <c r="G7035" t="s">
        <v>3240</v>
      </c>
      <c r="H7035" t="s">
        <v>7029</v>
      </c>
    </row>
    <row r="7036" spans="1:8" x14ac:dyDescent="0.25">
      <c r="A7036">
        <v>7032</v>
      </c>
      <c r="B7036">
        <v>1613</v>
      </c>
      <c r="C7036">
        <v>1281</v>
      </c>
      <c r="D7036">
        <v>1691</v>
      </c>
      <c r="E7036">
        <v>411</v>
      </c>
      <c r="F7036" t="s">
        <v>5</v>
      </c>
      <c r="G7036" t="s">
        <v>3240</v>
      </c>
      <c r="H7036" t="s">
        <v>7030</v>
      </c>
    </row>
    <row r="7037" spans="1:8" x14ac:dyDescent="0.25">
      <c r="A7037">
        <v>7033</v>
      </c>
      <c r="B7037">
        <v>1614</v>
      </c>
      <c r="C7037">
        <v>344</v>
      </c>
      <c r="D7037">
        <v>827</v>
      </c>
      <c r="E7037">
        <v>484</v>
      </c>
      <c r="F7037" t="s">
        <v>10</v>
      </c>
      <c r="G7037" t="s">
        <v>3240</v>
      </c>
      <c r="H7037" t="s">
        <v>7031</v>
      </c>
    </row>
    <row r="7038" spans="1:8" x14ac:dyDescent="0.25">
      <c r="A7038">
        <v>7034</v>
      </c>
      <c r="B7038">
        <v>1614</v>
      </c>
      <c r="C7038">
        <v>1904</v>
      </c>
      <c r="D7038">
        <v>2386</v>
      </c>
      <c r="E7038">
        <v>483</v>
      </c>
      <c r="F7038" t="s">
        <v>10</v>
      </c>
      <c r="G7038" t="s">
        <v>3240</v>
      </c>
      <c r="H7038" t="s">
        <v>7032</v>
      </c>
    </row>
    <row r="7039" spans="1:8" x14ac:dyDescent="0.25">
      <c r="A7039">
        <v>7035</v>
      </c>
      <c r="B7039">
        <v>1616</v>
      </c>
      <c r="C7039">
        <v>46543</v>
      </c>
      <c r="D7039">
        <v>46789</v>
      </c>
      <c r="E7039">
        <v>247</v>
      </c>
      <c r="F7039" t="s">
        <v>10</v>
      </c>
      <c r="G7039" t="s">
        <v>3240</v>
      </c>
      <c r="H7039" t="s">
        <v>7033</v>
      </c>
    </row>
    <row r="7040" spans="1:8" x14ac:dyDescent="0.25">
      <c r="A7040">
        <v>7036</v>
      </c>
      <c r="B7040">
        <v>1616</v>
      </c>
      <c r="C7040">
        <v>50096</v>
      </c>
      <c r="D7040">
        <v>50322</v>
      </c>
      <c r="E7040">
        <v>227</v>
      </c>
      <c r="F7040" t="s">
        <v>5</v>
      </c>
      <c r="G7040" t="s">
        <v>3240</v>
      </c>
      <c r="H7040" t="s">
        <v>7034</v>
      </c>
    </row>
    <row r="7041" spans="1:8" x14ac:dyDescent="0.25">
      <c r="A7041">
        <v>7037</v>
      </c>
      <c r="B7041">
        <v>1616</v>
      </c>
      <c r="C7041">
        <v>65461</v>
      </c>
      <c r="D7041">
        <v>66646</v>
      </c>
      <c r="E7041">
        <v>1186</v>
      </c>
      <c r="F7041" t="s">
        <v>5</v>
      </c>
      <c r="G7041" t="s">
        <v>3240</v>
      </c>
      <c r="H7041" t="s">
        <v>7035</v>
      </c>
    </row>
    <row r="7042" spans="1:8" x14ac:dyDescent="0.25">
      <c r="A7042">
        <v>7038</v>
      </c>
      <c r="B7042">
        <v>1616</v>
      </c>
      <c r="C7042">
        <v>78057</v>
      </c>
      <c r="D7042">
        <v>78618</v>
      </c>
      <c r="E7042">
        <v>562</v>
      </c>
      <c r="F7042" t="s">
        <v>5</v>
      </c>
      <c r="G7042" t="s">
        <v>3240</v>
      </c>
      <c r="H7042" t="s">
        <v>7036</v>
      </c>
    </row>
    <row r="7043" spans="1:8" x14ac:dyDescent="0.25">
      <c r="A7043">
        <v>7039</v>
      </c>
      <c r="B7043">
        <v>1616</v>
      </c>
      <c r="C7043">
        <v>111761</v>
      </c>
      <c r="D7043">
        <v>112199</v>
      </c>
      <c r="E7043">
        <v>439</v>
      </c>
      <c r="F7043" t="s">
        <v>5</v>
      </c>
      <c r="G7043" t="s">
        <v>3240</v>
      </c>
      <c r="H7043" t="s">
        <v>7037</v>
      </c>
    </row>
    <row r="7044" spans="1:8" x14ac:dyDescent="0.25">
      <c r="A7044">
        <v>7040</v>
      </c>
      <c r="B7044">
        <v>1620</v>
      </c>
      <c r="C7044">
        <v>1023</v>
      </c>
      <c r="D7044">
        <v>1458</v>
      </c>
      <c r="E7044">
        <v>436</v>
      </c>
      <c r="F7044" t="s">
        <v>10</v>
      </c>
      <c r="G7044" t="s">
        <v>3240</v>
      </c>
      <c r="H7044" t="s">
        <v>7038</v>
      </c>
    </row>
    <row r="7045" spans="1:8" x14ac:dyDescent="0.25">
      <c r="A7045">
        <v>7041</v>
      </c>
      <c r="B7045">
        <v>1620</v>
      </c>
      <c r="C7045">
        <v>1530</v>
      </c>
      <c r="D7045">
        <v>2864</v>
      </c>
      <c r="E7045">
        <v>1335</v>
      </c>
      <c r="F7045" t="s">
        <v>10</v>
      </c>
      <c r="G7045" t="s">
        <v>3240</v>
      </c>
      <c r="H7045" t="s">
        <v>7039</v>
      </c>
    </row>
    <row r="7046" spans="1:8" x14ac:dyDescent="0.25">
      <c r="A7046">
        <v>7042</v>
      </c>
      <c r="B7046">
        <v>1620</v>
      </c>
      <c r="C7046">
        <v>2866</v>
      </c>
      <c r="D7046">
        <v>3969</v>
      </c>
      <c r="E7046">
        <v>1104</v>
      </c>
      <c r="F7046" t="s">
        <v>10</v>
      </c>
      <c r="G7046" t="s">
        <v>3240</v>
      </c>
      <c r="H7046" t="s">
        <v>7040</v>
      </c>
    </row>
    <row r="7047" spans="1:8" x14ac:dyDescent="0.25">
      <c r="A7047">
        <v>7043</v>
      </c>
      <c r="B7047">
        <v>1620</v>
      </c>
      <c r="C7047">
        <v>4829</v>
      </c>
      <c r="D7047">
        <v>5449</v>
      </c>
      <c r="E7047">
        <v>621</v>
      </c>
      <c r="F7047" t="s">
        <v>10</v>
      </c>
      <c r="G7047" t="s">
        <v>3240</v>
      </c>
      <c r="H7047" t="s">
        <v>7041</v>
      </c>
    </row>
    <row r="7048" spans="1:8" x14ac:dyDescent="0.25">
      <c r="A7048">
        <v>7044</v>
      </c>
      <c r="B7048">
        <v>1621</v>
      </c>
      <c r="C7048">
        <v>307</v>
      </c>
      <c r="D7048">
        <v>1254</v>
      </c>
      <c r="E7048">
        <v>948</v>
      </c>
      <c r="F7048" t="s">
        <v>10</v>
      </c>
      <c r="G7048" t="s">
        <v>3240</v>
      </c>
      <c r="H7048" t="s">
        <v>7042</v>
      </c>
    </row>
    <row r="7049" spans="1:8" x14ac:dyDescent="0.25">
      <c r="A7049">
        <v>7045</v>
      </c>
      <c r="B7049">
        <v>1621</v>
      </c>
      <c r="C7049">
        <v>9173</v>
      </c>
      <c r="D7049">
        <v>9464</v>
      </c>
      <c r="E7049">
        <v>292</v>
      </c>
      <c r="F7049" t="s">
        <v>10</v>
      </c>
      <c r="G7049" t="s">
        <v>3240</v>
      </c>
      <c r="H7049" t="s">
        <v>7043</v>
      </c>
    </row>
    <row r="7050" spans="1:8" x14ac:dyDescent="0.25">
      <c r="A7050">
        <v>7046</v>
      </c>
      <c r="B7050">
        <v>1621</v>
      </c>
      <c r="C7050">
        <v>22278</v>
      </c>
      <c r="D7050">
        <v>22517</v>
      </c>
      <c r="E7050">
        <v>240</v>
      </c>
      <c r="F7050" t="s">
        <v>5</v>
      </c>
      <c r="G7050" t="s">
        <v>3240</v>
      </c>
      <c r="H7050" t="s">
        <v>7044</v>
      </c>
    </row>
    <row r="7051" spans="1:8" x14ac:dyDescent="0.25">
      <c r="A7051">
        <v>7047</v>
      </c>
      <c r="B7051">
        <v>1621</v>
      </c>
      <c r="C7051">
        <v>44833</v>
      </c>
      <c r="D7051">
        <v>45097</v>
      </c>
      <c r="E7051">
        <v>265</v>
      </c>
      <c r="F7051" t="s">
        <v>10</v>
      </c>
      <c r="G7051" t="s">
        <v>3240</v>
      </c>
      <c r="H7051" t="s">
        <v>7045</v>
      </c>
    </row>
    <row r="7052" spans="1:8" x14ac:dyDescent="0.25">
      <c r="A7052">
        <v>7048</v>
      </c>
      <c r="B7052">
        <v>1621</v>
      </c>
      <c r="C7052">
        <v>54678</v>
      </c>
      <c r="D7052">
        <v>54926</v>
      </c>
      <c r="E7052">
        <v>249</v>
      </c>
      <c r="F7052" t="s">
        <v>10</v>
      </c>
      <c r="G7052" t="s">
        <v>3240</v>
      </c>
      <c r="H7052" t="s">
        <v>7046</v>
      </c>
    </row>
    <row r="7053" spans="1:8" x14ac:dyDescent="0.25">
      <c r="A7053">
        <v>7049</v>
      </c>
      <c r="B7053">
        <v>1621</v>
      </c>
      <c r="C7053">
        <v>65649</v>
      </c>
      <c r="D7053">
        <v>65855</v>
      </c>
      <c r="E7053">
        <v>207</v>
      </c>
      <c r="F7053" t="s">
        <v>5</v>
      </c>
      <c r="G7053" t="s">
        <v>3240</v>
      </c>
      <c r="H7053" t="s">
        <v>7047</v>
      </c>
    </row>
    <row r="7054" spans="1:8" x14ac:dyDescent="0.25">
      <c r="A7054">
        <v>7050</v>
      </c>
      <c r="B7054">
        <v>1621</v>
      </c>
      <c r="C7054">
        <v>72822</v>
      </c>
      <c r="D7054">
        <v>73026</v>
      </c>
      <c r="E7054">
        <v>205</v>
      </c>
      <c r="F7054" t="s">
        <v>5</v>
      </c>
      <c r="G7054" t="s">
        <v>3240</v>
      </c>
      <c r="H7054" t="s">
        <v>7048</v>
      </c>
    </row>
    <row r="7055" spans="1:8" x14ac:dyDescent="0.25">
      <c r="A7055">
        <v>7051</v>
      </c>
      <c r="B7055">
        <v>1621</v>
      </c>
      <c r="C7055">
        <v>130179</v>
      </c>
      <c r="D7055">
        <v>130587</v>
      </c>
      <c r="E7055">
        <v>409</v>
      </c>
      <c r="F7055" t="s">
        <v>10</v>
      </c>
      <c r="G7055" t="s">
        <v>3240</v>
      </c>
      <c r="H7055" t="s">
        <v>7049</v>
      </c>
    </row>
    <row r="7056" spans="1:8" x14ac:dyDescent="0.25">
      <c r="A7056">
        <v>7052</v>
      </c>
      <c r="B7056">
        <v>1621</v>
      </c>
      <c r="C7056">
        <v>130985</v>
      </c>
      <c r="D7056">
        <v>131193</v>
      </c>
      <c r="E7056">
        <v>209</v>
      </c>
      <c r="F7056" t="s">
        <v>5</v>
      </c>
      <c r="G7056" t="s">
        <v>3240</v>
      </c>
      <c r="H7056" t="s">
        <v>7050</v>
      </c>
    </row>
    <row r="7057" spans="1:8" x14ac:dyDescent="0.25">
      <c r="A7057">
        <v>7053</v>
      </c>
      <c r="B7057">
        <v>1621</v>
      </c>
      <c r="C7057">
        <v>132556</v>
      </c>
      <c r="D7057">
        <v>132784</v>
      </c>
      <c r="E7057">
        <v>229</v>
      </c>
      <c r="F7057" t="s">
        <v>10</v>
      </c>
      <c r="G7057" t="s">
        <v>3240</v>
      </c>
      <c r="H7057" t="s">
        <v>7051</v>
      </c>
    </row>
    <row r="7058" spans="1:8" x14ac:dyDescent="0.25">
      <c r="A7058">
        <v>7054</v>
      </c>
      <c r="B7058">
        <v>1621</v>
      </c>
      <c r="C7058">
        <v>133215</v>
      </c>
      <c r="D7058">
        <v>133489</v>
      </c>
      <c r="E7058">
        <v>275</v>
      </c>
      <c r="F7058" t="s">
        <v>5</v>
      </c>
      <c r="G7058" t="s">
        <v>3240</v>
      </c>
      <c r="H7058" t="s">
        <v>7052</v>
      </c>
    </row>
    <row r="7059" spans="1:8" x14ac:dyDescent="0.25">
      <c r="A7059">
        <v>7055</v>
      </c>
      <c r="B7059">
        <v>1621</v>
      </c>
      <c r="C7059">
        <v>139622</v>
      </c>
      <c r="D7059">
        <v>139883</v>
      </c>
      <c r="E7059">
        <v>262</v>
      </c>
      <c r="F7059" t="s">
        <v>5</v>
      </c>
      <c r="G7059" t="s">
        <v>3240</v>
      </c>
      <c r="H7059" t="s">
        <v>7053</v>
      </c>
    </row>
    <row r="7060" spans="1:8" x14ac:dyDescent="0.25">
      <c r="A7060">
        <v>7056</v>
      </c>
      <c r="B7060">
        <v>1621</v>
      </c>
      <c r="C7060">
        <v>160248</v>
      </c>
      <c r="D7060">
        <v>160589</v>
      </c>
      <c r="E7060">
        <v>342</v>
      </c>
      <c r="F7060" t="s">
        <v>10</v>
      </c>
      <c r="G7060" t="s">
        <v>3240</v>
      </c>
      <c r="H7060" t="s">
        <v>7054</v>
      </c>
    </row>
    <row r="7061" spans="1:8" x14ac:dyDescent="0.25">
      <c r="A7061">
        <v>7057</v>
      </c>
      <c r="B7061">
        <v>1621</v>
      </c>
      <c r="C7061">
        <v>167810</v>
      </c>
      <c r="D7061">
        <v>168241</v>
      </c>
      <c r="E7061">
        <v>432</v>
      </c>
      <c r="F7061" t="s">
        <v>10</v>
      </c>
      <c r="G7061" t="s">
        <v>3240</v>
      </c>
      <c r="H7061" t="s">
        <v>7055</v>
      </c>
    </row>
    <row r="7062" spans="1:8" x14ac:dyDescent="0.25">
      <c r="A7062">
        <v>7058</v>
      </c>
      <c r="B7062">
        <v>1621</v>
      </c>
      <c r="C7062">
        <v>187696</v>
      </c>
      <c r="D7062">
        <v>187909</v>
      </c>
      <c r="E7062">
        <v>214</v>
      </c>
      <c r="F7062" t="s">
        <v>10</v>
      </c>
      <c r="G7062" t="s">
        <v>3240</v>
      </c>
      <c r="H7062" t="s">
        <v>7056</v>
      </c>
    </row>
    <row r="7063" spans="1:8" x14ac:dyDescent="0.25">
      <c r="A7063">
        <v>7059</v>
      </c>
      <c r="B7063">
        <v>1621</v>
      </c>
      <c r="C7063">
        <v>214503</v>
      </c>
      <c r="D7063">
        <v>215391</v>
      </c>
      <c r="E7063">
        <v>889</v>
      </c>
      <c r="F7063" t="s">
        <v>10</v>
      </c>
      <c r="G7063" t="s">
        <v>3240</v>
      </c>
      <c r="H7063" t="s">
        <v>7057</v>
      </c>
    </row>
    <row r="7064" spans="1:8" x14ac:dyDescent="0.25">
      <c r="A7064">
        <v>7060</v>
      </c>
      <c r="B7064">
        <v>1623</v>
      </c>
      <c r="C7064">
        <v>2465</v>
      </c>
      <c r="D7064">
        <v>3045</v>
      </c>
      <c r="E7064">
        <v>581</v>
      </c>
      <c r="F7064" t="s">
        <v>10</v>
      </c>
      <c r="G7064" t="s">
        <v>3240</v>
      </c>
      <c r="H7064" t="s">
        <v>7058</v>
      </c>
    </row>
    <row r="7065" spans="1:8" x14ac:dyDescent="0.25">
      <c r="A7065">
        <v>7061</v>
      </c>
      <c r="B7065">
        <v>1626</v>
      </c>
      <c r="C7065">
        <v>1866</v>
      </c>
      <c r="D7065">
        <v>3201</v>
      </c>
      <c r="E7065">
        <v>1336</v>
      </c>
      <c r="F7065" t="s">
        <v>10</v>
      </c>
      <c r="G7065" t="s">
        <v>3240</v>
      </c>
      <c r="H7065" t="s">
        <v>7059</v>
      </c>
    </row>
    <row r="7066" spans="1:8" x14ac:dyDescent="0.25">
      <c r="A7066">
        <v>7062</v>
      </c>
      <c r="B7066">
        <v>1626</v>
      </c>
      <c r="C7066">
        <v>4039</v>
      </c>
      <c r="D7066">
        <v>5273</v>
      </c>
      <c r="E7066">
        <v>1235</v>
      </c>
      <c r="F7066" t="s">
        <v>5</v>
      </c>
      <c r="G7066" t="s">
        <v>3240</v>
      </c>
      <c r="H7066" t="s">
        <v>7060</v>
      </c>
    </row>
    <row r="7067" spans="1:8" x14ac:dyDescent="0.25">
      <c r="A7067">
        <v>7063</v>
      </c>
      <c r="B7067">
        <v>1628</v>
      </c>
      <c r="C7067">
        <v>13943</v>
      </c>
      <c r="D7067">
        <v>14361</v>
      </c>
      <c r="E7067">
        <v>419</v>
      </c>
      <c r="F7067" t="s">
        <v>10</v>
      </c>
      <c r="G7067" t="s">
        <v>3240</v>
      </c>
      <c r="H7067" t="s">
        <v>7061</v>
      </c>
    </row>
    <row r="7068" spans="1:8" x14ac:dyDescent="0.25">
      <c r="A7068">
        <v>7064</v>
      </c>
      <c r="B7068">
        <v>1628</v>
      </c>
      <c r="C7068">
        <v>116335</v>
      </c>
      <c r="D7068">
        <v>117358</v>
      </c>
      <c r="E7068">
        <v>1024</v>
      </c>
      <c r="F7068" t="s">
        <v>10</v>
      </c>
      <c r="G7068" t="s">
        <v>3240</v>
      </c>
      <c r="H7068" t="s">
        <v>7062</v>
      </c>
    </row>
    <row r="7069" spans="1:8" x14ac:dyDescent="0.25">
      <c r="A7069">
        <v>7065</v>
      </c>
      <c r="B7069">
        <v>1628</v>
      </c>
      <c r="C7069">
        <v>158406</v>
      </c>
      <c r="D7069">
        <v>159428</v>
      </c>
      <c r="E7069">
        <v>1023</v>
      </c>
      <c r="F7069" t="s">
        <v>5</v>
      </c>
      <c r="G7069" t="s">
        <v>3240</v>
      </c>
      <c r="H7069" t="s">
        <v>7063</v>
      </c>
    </row>
    <row r="7070" spans="1:8" x14ac:dyDescent="0.25">
      <c r="A7070">
        <v>7066</v>
      </c>
      <c r="B7070">
        <v>1629</v>
      </c>
      <c r="C7070">
        <v>1406</v>
      </c>
      <c r="D7070">
        <v>1843</v>
      </c>
      <c r="E7070">
        <v>438</v>
      </c>
      <c r="F7070" t="s">
        <v>10</v>
      </c>
      <c r="G7070" t="s">
        <v>3240</v>
      </c>
      <c r="H7070" t="s">
        <v>7064</v>
      </c>
    </row>
    <row r="7071" spans="1:8" x14ac:dyDescent="0.25">
      <c r="A7071">
        <v>7067</v>
      </c>
      <c r="B7071">
        <v>1629</v>
      </c>
      <c r="C7071">
        <v>4782</v>
      </c>
      <c r="D7071">
        <v>5511</v>
      </c>
      <c r="E7071">
        <v>730</v>
      </c>
      <c r="F7071" t="s">
        <v>10</v>
      </c>
      <c r="G7071" t="s">
        <v>3240</v>
      </c>
      <c r="H7071" t="s">
        <v>7065</v>
      </c>
    </row>
    <row r="7072" spans="1:8" x14ac:dyDescent="0.25">
      <c r="A7072">
        <v>7068</v>
      </c>
      <c r="B7072">
        <v>1631</v>
      </c>
      <c r="C7072">
        <v>2648</v>
      </c>
      <c r="D7072">
        <v>3418</v>
      </c>
      <c r="E7072">
        <v>771</v>
      </c>
      <c r="F7072" t="s">
        <v>10</v>
      </c>
      <c r="G7072" t="s">
        <v>3240</v>
      </c>
      <c r="H7072" t="s">
        <v>7066</v>
      </c>
    </row>
    <row r="7073" spans="1:8" x14ac:dyDescent="0.25">
      <c r="A7073">
        <v>7069</v>
      </c>
      <c r="B7073">
        <v>1632</v>
      </c>
      <c r="C7073">
        <v>423</v>
      </c>
      <c r="D7073">
        <v>1390</v>
      </c>
      <c r="E7073">
        <v>968</v>
      </c>
      <c r="F7073" t="s">
        <v>5</v>
      </c>
      <c r="G7073" t="s">
        <v>3240</v>
      </c>
      <c r="H7073" t="s">
        <v>7067</v>
      </c>
    </row>
    <row r="7074" spans="1:8" x14ac:dyDescent="0.25">
      <c r="A7074">
        <v>7070</v>
      </c>
      <c r="B7074">
        <v>1634</v>
      </c>
      <c r="C7074">
        <v>1526</v>
      </c>
      <c r="D7074">
        <v>2224</v>
      </c>
      <c r="E7074">
        <v>699</v>
      </c>
      <c r="F7074" t="s">
        <v>5</v>
      </c>
      <c r="G7074" t="s">
        <v>3240</v>
      </c>
      <c r="H7074" t="s">
        <v>7068</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630"/>
  <sheetViews>
    <sheetView workbookViewId="0">
      <selection activeCell="C3" sqref="C3"/>
    </sheetView>
  </sheetViews>
  <sheetFormatPr baseColWidth="10" defaultRowHeight="15" x14ac:dyDescent="0.25"/>
  <cols>
    <col min="1" max="1" width="20.7109375" customWidth="1"/>
    <col min="6" max="6" width="15.28515625" customWidth="1"/>
  </cols>
  <sheetData>
    <row r="1" spans="1:6" ht="15.75" x14ac:dyDescent="0.25">
      <c r="A1" s="1" t="s">
        <v>11057</v>
      </c>
    </row>
    <row r="2" spans="1:6" ht="15.75" x14ac:dyDescent="0.25">
      <c r="A2" s="1" t="s">
        <v>11050</v>
      </c>
    </row>
    <row r="4" spans="1:6" x14ac:dyDescent="0.25">
      <c r="A4" t="s">
        <v>7069</v>
      </c>
      <c r="B4" t="s">
        <v>7070</v>
      </c>
      <c r="C4" t="s">
        <v>7071</v>
      </c>
      <c r="D4" t="s">
        <v>1</v>
      </c>
      <c r="E4" t="s">
        <v>2</v>
      </c>
      <c r="F4" t="s">
        <v>3</v>
      </c>
    </row>
    <row r="5" spans="1:6" x14ac:dyDescent="0.25">
      <c r="A5">
        <v>1003</v>
      </c>
      <c r="B5">
        <v>1</v>
      </c>
      <c r="C5">
        <v>40</v>
      </c>
      <c r="D5">
        <f t="shared" ref="D5:D68" si="0">C5-B5+1</f>
        <v>40</v>
      </c>
      <c r="E5" t="s">
        <v>10</v>
      </c>
      <c r="F5" t="s">
        <v>9415</v>
      </c>
    </row>
    <row r="6" spans="1:6" x14ac:dyDescent="0.25">
      <c r="A6">
        <v>1003</v>
      </c>
      <c r="B6">
        <v>4628</v>
      </c>
      <c r="C6">
        <v>4667</v>
      </c>
      <c r="D6">
        <f t="shared" si="0"/>
        <v>40</v>
      </c>
      <c r="E6" t="s">
        <v>10</v>
      </c>
      <c r="F6" t="s">
        <v>9599</v>
      </c>
    </row>
    <row r="7" spans="1:6" x14ac:dyDescent="0.25">
      <c r="A7">
        <v>1003</v>
      </c>
      <c r="B7">
        <v>7094</v>
      </c>
      <c r="C7">
        <v>7145</v>
      </c>
      <c r="D7">
        <f t="shared" si="0"/>
        <v>52</v>
      </c>
      <c r="E7" t="s">
        <v>10</v>
      </c>
      <c r="F7" t="s">
        <v>8600</v>
      </c>
    </row>
    <row r="8" spans="1:6" x14ac:dyDescent="0.25">
      <c r="A8">
        <v>1003</v>
      </c>
      <c r="B8">
        <v>16615</v>
      </c>
      <c r="C8">
        <v>16647</v>
      </c>
      <c r="D8">
        <f t="shared" si="0"/>
        <v>33</v>
      </c>
      <c r="E8" t="s">
        <v>10</v>
      </c>
      <c r="F8" t="s">
        <v>7266</v>
      </c>
    </row>
    <row r="9" spans="1:6" x14ac:dyDescent="0.25">
      <c r="A9">
        <v>1003</v>
      </c>
      <c r="B9">
        <v>17401</v>
      </c>
      <c r="C9">
        <v>17597</v>
      </c>
      <c r="D9">
        <f t="shared" si="0"/>
        <v>197</v>
      </c>
      <c r="E9" t="s">
        <v>10</v>
      </c>
      <c r="F9" t="s">
        <v>10002</v>
      </c>
    </row>
    <row r="10" spans="1:6" x14ac:dyDescent="0.25">
      <c r="A10">
        <v>1003</v>
      </c>
      <c r="B10">
        <v>17815</v>
      </c>
      <c r="C10">
        <v>17937</v>
      </c>
      <c r="D10">
        <f t="shared" si="0"/>
        <v>123</v>
      </c>
      <c r="E10" t="s">
        <v>10</v>
      </c>
      <c r="F10" t="s">
        <v>10002</v>
      </c>
    </row>
    <row r="11" spans="1:6" x14ac:dyDescent="0.25">
      <c r="A11">
        <v>1003</v>
      </c>
      <c r="B11">
        <v>24568</v>
      </c>
      <c r="C11">
        <v>24625</v>
      </c>
      <c r="D11">
        <f t="shared" si="0"/>
        <v>58</v>
      </c>
      <c r="E11" t="s">
        <v>10</v>
      </c>
      <c r="F11" t="s">
        <v>10434</v>
      </c>
    </row>
    <row r="12" spans="1:6" x14ac:dyDescent="0.25">
      <c r="A12">
        <v>1003</v>
      </c>
      <c r="B12">
        <v>31907</v>
      </c>
      <c r="C12">
        <v>31983</v>
      </c>
      <c r="D12">
        <f t="shared" si="0"/>
        <v>77</v>
      </c>
      <c r="E12" t="s">
        <v>10</v>
      </c>
      <c r="F12" t="s">
        <v>7925</v>
      </c>
    </row>
    <row r="13" spans="1:6" x14ac:dyDescent="0.25">
      <c r="A13">
        <v>1003</v>
      </c>
      <c r="B13">
        <v>32430</v>
      </c>
      <c r="C13">
        <v>32496</v>
      </c>
      <c r="D13">
        <f t="shared" si="0"/>
        <v>67</v>
      </c>
      <c r="E13" t="s">
        <v>10</v>
      </c>
      <c r="F13" t="s">
        <v>7380</v>
      </c>
    </row>
    <row r="14" spans="1:6" x14ac:dyDescent="0.25">
      <c r="A14">
        <v>1003</v>
      </c>
      <c r="B14">
        <v>33160</v>
      </c>
      <c r="C14">
        <v>33183</v>
      </c>
      <c r="D14">
        <f t="shared" si="0"/>
        <v>24</v>
      </c>
      <c r="E14" t="s">
        <v>10</v>
      </c>
      <c r="F14" t="s">
        <v>10608</v>
      </c>
    </row>
    <row r="15" spans="1:6" x14ac:dyDescent="0.25">
      <c r="A15">
        <v>1003</v>
      </c>
      <c r="B15">
        <v>35797</v>
      </c>
      <c r="C15">
        <v>35815</v>
      </c>
      <c r="D15">
        <f t="shared" si="0"/>
        <v>19</v>
      </c>
      <c r="E15" t="s">
        <v>10</v>
      </c>
      <c r="F15" t="s">
        <v>10608</v>
      </c>
    </row>
    <row r="16" spans="1:6" x14ac:dyDescent="0.25">
      <c r="A16">
        <v>1003</v>
      </c>
      <c r="B16">
        <v>36039</v>
      </c>
      <c r="C16">
        <v>36060</v>
      </c>
      <c r="D16">
        <f t="shared" si="0"/>
        <v>22</v>
      </c>
      <c r="E16" t="s">
        <v>10</v>
      </c>
      <c r="F16" t="s">
        <v>9807</v>
      </c>
    </row>
    <row r="17" spans="1:6" x14ac:dyDescent="0.25">
      <c r="A17">
        <v>1003</v>
      </c>
      <c r="B17">
        <v>37625</v>
      </c>
      <c r="C17">
        <v>37648</v>
      </c>
      <c r="D17">
        <f t="shared" si="0"/>
        <v>24</v>
      </c>
      <c r="E17" t="s">
        <v>10</v>
      </c>
      <c r="F17" t="s">
        <v>10075</v>
      </c>
    </row>
    <row r="18" spans="1:6" x14ac:dyDescent="0.25">
      <c r="A18">
        <v>1003</v>
      </c>
      <c r="B18">
        <v>37829</v>
      </c>
      <c r="C18">
        <v>37858</v>
      </c>
      <c r="D18">
        <f t="shared" si="0"/>
        <v>30</v>
      </c>
      <c r="E18" t="s">
        <v>10</v>
      </c>
      <c r="F18" t="s">
        <v>7815</v>
      </c>
    </row>
    <row r="19" spans="1:6" x14ac:dyDescent="0.25">
      <c r="A19">
        <v>1003</v>
      </c>
      <c r="B19">
        <v>42357</v>
      </c>
      <c r="C19">
        <v>42386</v>
      </c>
      <c r="D19">
        <f t="shared" si="0"/>
        <v>30</v>
      </c>
      <c r="E19" t="s">
        <v>10</v>
      </c>
      <c r="F19" t="s">
        <v>8639</v>
      </c>
    </row>
    <row r="20" spans="1:6" x14ac:dyDescent="0.25">
      <c r="A20">
        <v>1003</v>
      </c>
      <c r="B20">
        <v>68213</v>
      </c>
      <c r="C20">
        <v>68247</v>
      </c>
      <c r="D20">
        <f t="shared" si="0"/>
        <v>35</v>
      </c>
      <c r="E20" t="s">
        <v>10</v>
      </c>
      <c r="F20" t="s">
        <v>10068</v>
      </c>
    </row>
    <row r="21" spans="1:6" x14ac:dyDescent="0.25">
      <c r="A21">
        <v>1003</v>
      </c>
      <c r="B21">
        <v>76186</v>
      </c>
      <c r="C21">
        <v>76266</v>
      </c>
      <c r="D21">
        <f t="shared" si="0"/>
        <v>81</v>
      </c>
      <c r="E21" t="s">
        <v>10</v>
      </c>
      <c r="F21" t="s">
        <v>7744</v>
      </c>
    </row>
    <row r="22" spans="1:6" x14ac:dyDescent="0.25">
      <c r="A22">
        <v>1003</v>
      </c>
      <c r="B22">
        <v>76349</v>
      </c>
      <c r="C22">
        <v>76417</v>
      </c>
      <c r="D22">
        <f t="shared" si="0"/>
        <v>69</v>
      </c>
      <c r="E22" t="s">
        <v>10</v>
      </c>
      <c r="F22" t="s">
        <v>9623</v>
      </c>
    </row>
    <row r="23" spans="1:6" x14ac:dyDescent="0.25">
      <c r="A23">
        <v>1003</v>
      </c>
      <c r="B23">
        <v>82351</v>
      </c>
      <c r="C23">
        <v>82389</v>
      </c>
      <c r="D23">
        <f t="shared" si="0"/>
        <v>39</v>
      </c>
      <c r="E23" t="s">
        <v>10</v>
      </c>
      <c r="F23" t="s">
        <v>10470</v>
      </c>
    </row>
    <row r="24" spans="1:6" x14ac:dyDescent="0.25">
      <c r="A24">
        <v>1003</v>
      </c>
      <c r="B24">
        <v>96824</v>
      </c>
      <c r="C24">
        <v>96858</v>
      </c>
      <c r="D24">
        <f t="shared" si="0"/>
        <v>35</v>
      </c>
      <c r="E24" t="s">
        <v>10</v>
      </c>
      <c r="F24" t="s">
        <v>10275</v>
      </c>
    </row>
    <row r="25" spans="1:6" x14ac:dyDescent="0.25">
      <c r="A25">
        <v>1003</v>
      </c>
      <c r="B25">
        <v>96922</v>
      </c>
      <c r="C25">
        <v>96989</v>
      </c>
      <c r="D25">
        <f t="shared" si="0"/>
        <v>68</v>
      </c>
      <c r="E25" t="s">
        <v>10</v>
      </c>
      <c r="F25" t="s">
        <v>9009</v>
      </c>
    </row>
    <row r="26" spans="1:6" x14ac:dyDescent="0.25">
      <c r="A26">
        <v>1003</v>
      </c>
      <c r="B26">
        <v>97466</v>
      </c>
      <c r="C26">
        <v>97522</v>
      </c>
      <c r="D26">
        <f t="shared" si="0"/>
        <v>57</v>
      </c>
      <c r="E26" t="s">
        <v>10</v>
      </c>
      <c r="F26" t="s">
        <v>9881</v>
      </c>
    </row>
    <row r="27" spans="1:6" x14ac:dyDescent="0.25">
      <c r="A27">
        <v>1003</v>
      </c>
      <c r="B27">
        <v>118791</v>
      </c>
      <c r="C27">
        <v>118828</v>
      </c>
      <c r="D27">
        <f t="shared" si="0"/>
        <v>38</v>
      </c>
      <c r="E27" t="s">
        <v>10</v>
      </c>
      <c r="F27" t="s">
        <v>10492</v>
      </c>
    </row>
    <row r="28" spans="1:6" x14ac:dyDescent="0.25">
      <c r="A28">
        <v>1003</v>
      </c>
      <c r="B28">
        <v>118868</v>
      </c>
      <c r="C28">
        <v>118907</v>
      </c>
      <c r="D28">
        <f t="shared" si="0"/>
        <v>40</v>
      </c>
      <c r="E28" t="s">
        <v>10</v>
      </c>
      <c r="F28" t="s">
        <v>10135</v>
      </c>
    </row>
    <row r="29" spans="1:6" x14ac:dyDescent="0.25">
      <c r="A29">
        <v>1003</v>
      </c>
      <c r="B29">
        <v>138620</v>
      </c>
      <c r="C29">
        <v>138657</v>
      </c>
      <c r="D29">
        <f t="shared" si="0"/>
        <v>38</v>
      </c>
      <c r="E29" t="s">
        <v>10</v>
      </c>
      <c r="F29" t="s">
        <v>10465</v>
      </c>
    </row>
    <row r="30" spans="1:6" x14ac:dyDescent="0.25">
      <c r="A30">
        <v>1003</v>
      </c>
      <c r="B30">
        <v>140888</v>
      </c>
      <c r="C30">
        <v>140912</v>
      </c>
      <c r="D30">
        <f t="shared" si="0"/>
        <v>25</v>
      </c>
      <c r="E30" t="s">
        <v>10</v>
      </c>
      <c r="F30" t="s">
        <v>8770</v>
      </c>
    </row>
    <row r="31" spans="1:6" x14ac:dyDescent="0.25">
      <c r="A31">
        <v>1003</v>
      </c>
      <c r="B31">
        <v>145016</v>
      </c>
      <c r="C31">
        <v>145057</v>
      </c>
      <c r="D31">
        <f t="shared" si="0"/>
        <v>42</v>
      </c>
      <c r="E31" t="s">
        <v>10</v>
      </c>
      <c r="F31" t="s">
        <v>9707</v>
      </c>
    </row>
    <row r="32" spans="1:6" x14ac:dyDescent="0.25">
      <c r="A32">
        <v>1003</v>
      </c>
      <c r="B32">
        <v>145297</v>
      </c>
      <c r="C32">
        <v>145354</v>
      </c>
      <c r="D32">
        <f t="shared" si="0"/>
        <v>58</v>
      </c>
      <c r="E32" t="s">
        <v>10</v>
      </c>
      <c r="F32" t="s">
        <v>10183</v>
      </c>
    </row>
    <row r="33" spans="1:6" x14ac:dyDescent="0.25">
      <c r="A33">
        <v>1003</v>
      </c>
      <c r="B33">
        <v>146009</v>
      </c>
      <c r="C33">
        <v>146043</v>
      </c>
      <c r="D33">
        <f t="shared" si="0"/>
        <v>35</v>
      </c>
      <c r="E33" t="s">
        <v>10</v>
      </c>
      <c r="F33" t="s">
        <v>8612</v>
      </c>
    </row>
    <row r="34" spans="1:6" x14ac:dyDescent="0.25">
      <c r="A34">
        <v>1003</v>
      </c>
      <c r="B34">
        <v>154043</v>
      </c>
      <c r="C34">
        <v>154071</v>
      </c>
      <c r="D34">
        <f t="shared" si="0"/>
        <v>29</v>
      </c>
      <c r="E34" t="s">
        <v>10</v>
      </c>
      <c r="F34" t="s">
        <v>10285</v>
      </c>
    </row>
    <row r="35" spans="1:6" x14ac:dyDescent="0.25">
      <c r="A35">
        <v>1003</v>
      </c>
      <c r="B35">
        <v>166740</v>
      </c>
      <c r="C35">
        <v>166764</v>
      </c>
      <c r="D35">
        <f t="shared" si="0"/>
        <v>25</v>
      </c>
      <c r="E35" t="s">
        <v>10</v>
      </c>
      <c r="F35" t="s">
        <v>10200</v>
      </c>
    </row>
    <row r="36" spans="1:6" x14ac:dyDescent="0.25">
      <c r="A36">
        <v>1003</v>
      </c>
      <c r="B36">
        <v>167052</v>
      </c>
      <c r="C36">
        <v>167068</v>
      </c>
      <c r="D36">
        <f t="shared" si="0"/>
        <v>17</v>
      </c>
      <c r="E36" t="s">
        <v>10</v>
      </c>
      <c r="F36" t="s">
        <v>7815</v>
      </c>
    </row>
    <row r="37" spans="1:6" x14ac:dyDescent="0.25">
      <c r="A37">
        <v>1003</v>
      </c>
      <c r="B37">
        <v>186079</v>
      </c>
      <c r="C37">
        <v>186133</v>
      </c>
      <c r="D37">
        <f t="shared" si="0"/>
        <v>55</v>
      </c>
      <c r="E37" t="s">
        <v>10</v>
      </c>
      <c r="F37" t="s">
        <v>10204</v>
      </c>
    </row>
    <row r="38" spans="1:6" x14ac:dyDescent="0.25">
      <c r="A38">
        <v>1003</v>
      </c>
      <c r="B38">
        <v>187403</v>
      </c>
      <c r="C38">
        <v>187438</v>
      </c>
      <c r="D38">
        <f t="shared" si="0"/>
        <v>36</v>
      </c>
      <c r="E38" t="s">
        <v>10</v>
      </c>
      <c r="F38" t="s">
        <v>7498</v>
      </c>
    </row>
    <row r="39" spans="1:6" x14ac:dyDescent="0.25">
      <c r="A39">
        <v>1003</v>
      </c>
      <c r="B39">
        <v>187796</v>
      </c>
      <c r="C39">
        <v>187833</v>
      </c>
      <c r="D39">
        <f t="shared" si="0"/>
        <v>38</v>
      </c>
      <c r="E39" t="s">
        <v>10</v>
      </c>
      <c r="F39" t="s">
        <v>8337</v>
      </c>
    </row>
    <row r="40" spans="1:6" x14ac:dyDescent="0.25">
      <c r="A40">
        <v>1003</v>
      </c>
      <c r="B40">
        <v>189259</v>
      </c>
      <c r="C40">
        <v>189354</v>
      </c>
      <c r="D40">
        <f t="shared" si="0"/>
        <v>96</v>
      </c>
      <c r="E40" t="s">
        <v>10</v>
      </c>
      <c r="F40" t="s">
        <v>10779</v>
      </c>
    </row>
    <row r="41" spans="1:6" x14ac:dyDescent="0.25">
      <c r="A41">
        <v>1003</v>
      </c>
      <c r="B41">
        <v>189264</v>
      </c>
      <c r="C41">
        <v>189351</v>
      </c>
      <c r="D41">
        <f t="shared" si="0"/>
        <v>88</v>
      </c>
      <c r="E41" t="s">
        <v>10</v>
      </c>
      <c r="F41" t="s">
        <v>10291</v>
      </c>
    </row>
    <row r="42" spans="1:6" x14ac:dyDescent="0.25">
      <c r="A42">
        <v>1003</v>
      </c>
      <c r="B42">
        <v>190149</v>
      </c>
      <c r="C42">
        <v>190177</v>
      </c>
      <c r="D42">
        <f t="shared" si="0"/>
        <v>29</v>
      </c>
      <c r="E42" t="s">
        <v>10</v>
      </c>
      <c r="F42" t="s">
        <v>10992</v>
      </c>
    </row>
    <row r="43" spans="1:6" x14ac:dyDescent="0.25">
      <c r="A43">
        <v>1003</v>
      </c>
      <c r="B43">
        <v>191133</v>
      </c>
      <c r="C43">
        <v>191233</v>
      </c>
      <c r="D43">
        <f t="shared" si="0"/>
        <v>101</v>
      </c>
      <c r="E43" t="s">
        <v>10</v>
      </c>
      <c r="F43" t="s">
        <v>9309</v>
      </c>
    </row>
    <row r="44" spans="1:6" x14ac:dyDescent="0.25">
      <c r="A44">
        <v>1003</v>
      </c>
      <c r="B44">
        <v>194727</v>
      </c>
      <c r="C44">
        <v>194776</v>
      </c>
      <c r="D44">
        <f t="shared" si="0"/>
        <v>50</v>
      </c>
      <c r="E44" t="s">
        <v>10</v>
      </c>
      <c r="F44" t="s">
        <v>8061</v>
      </c>
    </row>
    <row r="45" spans="1:6" x14ac:dyDescent="0.25">
      <c r="A45">
        <v>1003</v>
      </c>
      <c r="B45">
        <v>199524</v>
      </c>
      <c r="C45">
        <v>199552</v>
      </c>
      <c r="D45">
        <f t="shared" si="0"/>
        <v>29</v>
      </c>
      <c r="E45" t="s">
        <v>10</v>
      </c>
      <c r="F45" t="s">
        <v>10330</v>
      </c>
    </row>
    <row r="46" spans="1:6" x14ac:dyDescent="0.25">
      <c r="A46">
        <v>1003</v>
      </c>
      <c r="B46">
        <v>207354</v>
      </c>
      <c r="C46">
        <v>207388</v>
      </c>
      <c r="D46">
        <f t="shared" si="0"/>
        <v>35</v>
      </c>
      <c r="E46" t="s">
        <v>10</v>
      </c>
      <c r="F46" t="s">
        <v>8820</v>
      </c>
    </row>
    <row r="47" spans="1:6" x14ac:dyDescent="0.25">
      <c r="A47">
        <v>1003</v>
      </c>
      <c r="B47">
        <v>213455</v>
      </c>
      <c r="C47">
        <v>213479</v>
      </c>
      <c r="D47">
        <f t="shared" si="0"/>
        <v>25</v>
      </c>
      <c r="E47" t="s">
        <v>10</v>
      </c>
      <c r="F47" t="s">
        <v>9979</v>
      </c>
    </row>
    <row r="48" spans="1:6" x14ac:dyDescent="0.25">
      <c r="A48">
        <v>1003</v>
      </c>
      <c r="B48">
        <v>214771</v>
      </c>
      <c r="C48">
        <v>214798</v>
      </c>
      <c r="D48">
        <f t="shared" si="0"/>
        <v>28</v>
      </c>
      <c r="E48" t="s">
        <v>10</v>
      </c>
      <c r="F48" t="s">
        <v>7466</v>
      </c>
    </row>
    <row r="49" spans="1:6" x14ac:dyDescent="0.25">
      <c r="A49">
        <v>1003</v>
      </c>
      <c r="B49">
        <v>215771</v>
      </c>
      <c r="C49">
        <v>215792</v>
      </c>
      <c r="D49">
        <f t="shared" si="0"/>
        <v>22</v>
      </c>
      <c r="E49" t="s">
        <v>10</v>
      </c>
      <c r="F49" t="s">
        <v>9125</v>
      </c>
    </row>
    <row r="50" spans="1:6" x14ac:dyDescent="0.25">
      <c r="A50">
        <v>1003</v>
      </c>
      <c r="B50">
        <v>226980</v>
      </c>
      <c r="C50">
        <v>227006</v>
      </c>
      <c r="D50">
        <f t="shared" si="0"/>
        <v>27</v>
      </c>
      <c r="E50" t="s">
        <v>10</v>
      </c>
      <c r="F50" t="s">
        <v>10706</v>
      </c>
    </row>
    <row r="51" spans="1:6" x14ac:dyDescent="0.25">
      <c r="A51">
        <v>1003</v>
      </c>
      <c r="B51">
        <v>228240</v>
      </c>
      <c r="C51">
        <v>228266</v>
      </c>
      <c r="D51">
        <f t="shared" si="0"/>
        <v>27</v>
      </c>
      <c r="E51" t="s">
        <v>10</v>
      </c>
      <c r="F51" t="s">
        <v>10343</v>
      </c>
    </row>
    <row r="52" spans="1:6" x14ac:dyDescent="0.25">
      <c r="A52">
        <v>1003</v>
      </c>
      <c r="B52">
        <v>231252</v>
      </c>
      <c r="C52">
        <v>231270</v>
      </c>
      <c r="D52">
        <f t="shared" si="0"/>
        <v>19</v>
      </c>
      <c r="E52" t="s">
        <v>10</v>
      </c>
      <c r="F52" t="s">
        <v>9807</v>
      </c>
    </row>
    <row r="53" spans="1:6" x14ac:dyDescent="0.25">
      <c r="A53">
        <v>1004</v>
      </c>
      <c r="B53">
        <v>268</v>
      </c>
      <c r="C53">
        <v>334</v>
      </c>
      <c r="D53">
        <f t="shared" si="0"/>
        <v>67</v>
      </c>
      <c r="E53" t="s">
        <v>10</v>
      </c>
      <c r="F53" t="s">
        <v>7240</v>
      </c>
    </row>
    <row r="54" spans="1:6" x14ac:dyDescent="0.25">
      <c r="A54">
        <v>1004</v>
      </c>
      <c r="B54">
        <v>3275</v>
      </c>
      <c r="C54">
        <v>3302</v>
      </c>
      <c r="D54">
        <f t="shared" si="0"/>
        <v>28</v>
      </c>
      <c r="E54" t="s">
        <v>10</v>
      </c>
      <c r="F54" t="s">
        <v>10593</v>
      </c>
    </row>
    <row r="55" spans="1:6" x14ac:dyDescent="0.25">
      <c r="A55">
        <v>1004</v>
      </c>
      <c r="B55">
        <v>3617</v>
      </c>
      <c r="C55">
        <v>3708</v>
      </c>
      <c r="D55">
        <f t="shared" si="0"/>
        <v>92</v>
      </c>
      <c r="E55" t="s">
        <v>10</v>
      </c>
      <c r="F55" t="s">
        <v>10676</v>
      </c>
    </row>
    <row r="56" spans="1:6" x14ac:dyDescent="0.25">
      <c r="A56">
        <v>1011</v>
      </c>
      <c r="B56">
        <v>16189</v>
      </c>
      <c r="C56">
        <v>16219</v>
      </c>
      <c r="D56">
        <f t="shared" si="0"/>
        <v>31</v>
      </c>
      <c r="E56" t="s">
        <v>10</v>
      </c>
      <c r="F56" t="s">
        <v>10559</v>
      </c>
    </row>
    <row r="57" spans="1:6" x14ac:dyDescent="0.25">
      <c r="A57">
        <v>1011</v>
      </c>
      <c r="B57">
        <v>18240</v>
      </c>
      <c r="C57">
        <v>18266</v>
      </c>
      <c r="D57">
        <f t="shared" si="0"/>
        <v>27</v>
      </c>
      <c r="E57" t="s">
        <v>10</v>
      </c>
      <c r="F57" t="s">
        <v>9027</v>
      </c>
    </row>
    <row r="58" spans="1:6" x14ac:dyDescent="0.25">
      <c r="A58">
        <v>1011</v>
      </c>
      <c r="B58">
        <v>18564</v>
      </c>
      <c r="C58">
        <v>18595</v>
      </c>
      <c r="D58">
        <f t="shared" si="0"/>
        <v>32</v>
      </c>
      <c r="E58" t="s">
        <v>10</v>
      </c>
      <c r="F58" t="s">
        <v>10706</v>
      </c>
    </row>
    <row r="59" spans="1:6" x14ac:dyDescent="0.25">
      <c r="A59">
        <v>1011</v>
      </c>
      <c r="B59">
        <v>18618</v>
      </c>
      <c r="C59">
        <v>18656</v>
      </c>
      <c r="D59">
        <f t="shared" si="0"/>
        <v>39</v>
      </c>
      <c r="E59" t="s">
        <v>10</v>
      </c>
      <c r="F59" t="s">
        <v>10922</v>
      </c>
    </row>
    <row r="60" spans="1:6" x14ac:dyDescent="0.25">
      <c r="A60">
        <v>1011</v>
      </c>
      <c r="B60">
        <v>19618</v>
      </c>
      <c r="C60">
        <v>19639</v>
      </c>
      <c r="D60">
        <f t="shared" si="0"/>
        <v>22</v>
      </c>
      <c r="E60" t="s">
        <v>10</v>
      </c>
      <c r="F60" t="s">
        <v>8880</v>
      </c>
    </row>
    <row r="61" spans="1:6" x14ac:dyDescent="0.25">
      <c r="A61">
        <v>1011</v>
      </c>
      <c r="B61">
        <v>19928</v>
      </c>
      <c r="C61">
        <v>19946</v>
      </c>
      <c r="D61">
        <f t="shared" si="0"/>
        <v>19</v>
      </c>
      <c r="E61" t="s">
        <v>10</v>
      </c>
      <c r="F61" t="s">
        <v>9258</v>
      </c>
    </row>
    <row r="62" spans="1:6" x14ac:dyDescent="0.25">
      <c r="A62">
        <v>1011</v>
      </c>
      <c r="B62">
        <v>24611</v>
      </c>
      <c r="C62">
        <v>24637</v>
      </c>
      <c r="D62">
        <f t="shared" si="0"/>
        <v>27</v>
      </c>
      <c r="E62" t="s">
        <v>10</v>
      </c>
      <c r="F62" t="s">
        <v>9084</v>
      </c>
    </row>
    <row r="63" spans="1:6" x14ac:dyDescent="0.25">
      <c r="A63">
        <v>1011</v>
      </c>
      <c r="B63">
        <v>53172</v>
      </c>
      <c r="C63">
        <v>53191</v>
      </c>
      <c r="D63">
        <f t="shared" si="0"/>
        <v>20</v>
      </c>
      <c r="E63" t="s">
        <v>10</v>
      </c>
      <c r="F63" t="s">
        <v>10608</v>
      </c>
    </row>
    <row r="64" spans="1:6" x14ac:dyDescent="0.25">
      <c r="A64">
        <v>1011</v>
      </c>
      <c r="B64">
        <v>69142</v>
      </c>
      <c r="C64">
        <v>69177</v>
      </c>
      <c r="D64">
        <f t="shared" si="0"/>
        <v>36</v>
      </c>
      <c r="E64" t="s">
        <v>10</v>
      </c>
      <c r="F64" t="s">
        <v>10364</v>
      </c>
    </row>
    <row r="65" spans="1:6" x14ac:dyDescent="0.25">
      <c r="A65">
        <v>1011</v>
      </c>
      <c r="B65">
        <v>77761</v>
      </c>
      <c r="C65">
        <v>77778</v>
      </c>
      <c r="D65">
        <f t="shared" si="0"/>
        <v>18</v>
      </c>
      <c r="E65" t="s">
        <v>10</v>
      </c>
      <c r="F65" t="s">
        <v>10706</v>
      </c>
    </row>
    <row r="66" spans="1:6" x14ac:dyDescent="0.25">
      <c r="A66">
        <v>1011</v>
      </c>
      <c r="B66">
        <v>89454</v>
      </c>
      <c r="C66">
        <v>89470</v>
      </c>
      <c r="D66">
        <f t="shared" si="0"/>
        <v>17</v>
      </c>
      <c r="E66" t="s">
        <v>10</v>
      </c>
      <c r="F66" t="s">
        <v>10706</v>
      </c>
    </row>
    <row r="67" spans="1:6" x14ac:dyDescent="0.25">
      <c r="A67">
        <v>1011</v>
      </c>
      <c r="B67">
        <v>92112</v>
      </c>
      <c r="C67">
        <v>92155</v>
      </c>
      <c r="D67">
        <f t="shared" si="0"/>
        <v>44</v>
      </c>
      <c r="E67" t="s">
        <v>10</v>
      </c>
      <c r="F67" t="s">
        <v>10480</v>
      </c>
    </row>
    <row r="68" spans="1:6" x14ac:dyDescent="0.25">
      <c r="A68">
        <v>1011</v>
      </c>
      <c r="B68">
        <v>94925</v>
      </c>
      <c r="C68">
        <v>94952</v>
      </c>
      <c r="D68">
        <f t="shared" si="0"/>
        <v>28</v>
      </c>
      <c r="E68" t="s">
        <v>10</v>
      </c>
      <c r="F68" t="s">
        <v>7815</v>
      </c>
    </row>
    <row r="69" spans="1:6" x14ac:dyDescent="0.25">
      <c r="A69">
        <v>1011</v>
      </c>
      <c r="B69">
        <v>97126</v>
      </c>
      <c r="C69">
        <v>97197</v>
      </c>
      <c r="D69">
        <f t="shared" ref="D69:D132" si="1">C69-B69+1</f>
        <v>72</v>
      </c>
      <c r="E69" t="s">
        <v>10</v>
      </c>
      <c r="F69" t="s">
        <v>9647</v>
      </c>
    </row>
    <row r="70" spans="1:6" x14ac:dyDescent="0.25">
      <c r="A70">
        <v>1013</v>
      </c>
      <c r="B70">
        <v>1</v>
      </c>
      <c r="C70">
        <v>37</v>
      </c>
      <c r="D70">
        <f t="shared" si="1"/>
        <v>37</v>
      </c>
      <c r="E70" t="s">
        <v>10</v>
      </c>
      <c r="F70" t="s">
        <v>10706</v>
      </c>
    </row>
    <row r="71" spans="1:6" x14ac:dyDescent="0.25">
      <c r="A71">
        <v>1013</v>
      </c>
      <c r="B71">
        <v>613</v>
      </c>
      <c r="C71">
        <v>646</v>
      </c>
      <c r="D71">
        <f t="shared" si="1"/>
        <v>34</v>
      </c>
      <c r="E71" t="s">
        <v>10</v>
      </c>
      <c r="F71" t="s">
        <v>10194</v>
      </c>
    </row>
    <row r="72" spans="1:6" x14ac:dyDescent="0.25">
      <c r="A72">
        <v>1013</v>
      </c>
      <c r="B72">
        <v>923</v>
      </c>
      <c r="C72">
        <v>978</v>
      </c>
      <c r="D72">
        <f t="shared" si="1"/>
        <v>56</v>
      </c>
      <c r="E72" t="s">
        <v>10</v>
      </c>
      <c r="F72" t="s">
        <v>7241</v>
      </c>
    </row>
    <row r="73" spans="1:6" x14ac:dyDescent="0.25">
      <c r="A73">
        <v>1013</v>
      </c>
      <c r="B73">
        <v>1255</v>
      </c>
      <c r="C73">
        <v>1310</v>
      </c>
      <c r="D73">
        <f t="shared" si="1"/>
        <v>56</v>
      </c>
      <c r="E73" t="s">
        <v>10</v>
      </c>
      <c r="F73" t="s">
        <v>8990</v>
      </c>
    </row>
    <row r="74" spans="1:6" x14ac:dyDescent="0.25">
      <c r="A74">
        <v>1013</v>
      </c>
      <c r="B74">
        <v>1611</v>
      </c>
      <c r="C74">
        <v>1676</v>
      </c>
      <c r="D74">
        <f t="shared" si="1"/>
        <v>66</v>
      </c>
      <c r="E74" t="s">
        <v>10</v>
      </c>
      <c r="F74" t="s">
        <v>10462</v>
      </c>
    </row>
    <row r="75" spans="1:6" x14ac:dyDescent="0.25">
      <c r="A75">
        <v>1013</v>
      </c>
      <c r="B75">
        <v>4493</v>
      </c>
      <c r="C75">
        <v>4521</v>
      </c>
      <c r="D75">
        <f t="shared" si="1"/>
        <v>29</v>
      </c>
      <c r="E75" t="s">
        <v>10</v>
      </c>
      <c r="F75" t="s">
        <v>8953</v>
      </c>
    </row>
    <row r="76" spans="1:6" x14ac:dyDescent="0.25">
      <c r="A76">
        <v>1013</v>
      </c>
      <c r="B76">
        <v>10683</v>
      </c>
      <c r="C76">
        <v>10711</v>
      </c>
      <c r="D76">
        <f t="shared" si="1"/>
        <v>29</v>
      </c>
      <c r="E76" t="s">
        <v>10</v>
      </c>
      <c r="F76" t="s">
        <v>8776</v>
      </c>
    </row>
    <row r="77" spans="1:6" x14ac:dyDescent="0.25">
      <c r="A77">
        <v>1013</v>
      </c>
      <c r="B77">
        <v>10710</v>
      </c>
      <c r="C77">
        <v>10763</v>
      </c>
      <c r="D77">
        <f t="shared" si="1"/>
        <v>54</v>
      </c>
      <c r="E77" t="s">
        <v>10</v>
      </c>
      <c r="F77" t="s">
        <v>8451</v>
      </c>
    </row>
    <row r="78" spans="1:6" x14ac:dyDescent="0.25">
      <c r="A78">
        <v>1013</v>
      </c>
      <c r="B78">
        <v>15213</v>
      </c>
      <c r="C78">
        <v>15230</v>
      </c>
      <c r="D78">
        <f t="shared" si="1"/>
        <v>18</v>
      </c>
      <c r="E78" t="s">
        <v>10</v>
      </c>
      <c r="F78" t="s">
        <v>10706</v>
      </c>
    </row>
    <row r="79" spans="1:6" x14ac:dyDescent="0.25">
      <c r="A79">
        <v>1013</v>
      </c>
      <c r="B79">
        <v>18201</v>
      </c>
      <c r="C79">
        <v>18228</v>
      </c>
      <c r="D79">
        <f t="shared" si="1"/>
        <v>28</v>
      </c>
      <c r="E79" t="s">
        <v>10</v>
      </c>
      <c r="F79" t="s">
        <v>9561</v>
      </c>
    </row>
    <row r="80" spans="1:6" x14ac:dyDescent="0.25">
      <c r="A80">
        <v>1013</v>
      </c>
      <c r="B80">
        <v>19890</v>
      </c>
      <c r="C80">
        <v>19915</v>
      </c>
      <c r="D80">
        <f t="shared" si="1"/>
        <v>26</v>
      </c>
      <c r="E80" t="s">
        <v>10</v>
      </c>
      <c r="F80" t="s">
        <v>8770</v>
      </c>
    </row>
    <row r="81" spans="1:6" x14ac:dyDescent="0.25">
      <c r="A81">
        <v>1013</v>
      </c>
      <c r="B81">
        <v>24555</v>
      </c>
      <c r="C81">
        <v>24631</v>
      </c>
      <c r="D81">
        <f t="shared" si="1"/>
        <v>77</v>
      </c>
      <c r="E81" t="s">
        <v>10</v>
      </c>
      <c r="F81" t="s">
        <v>9138</v>
      </c>
    </row>
    <row r="82" spans="1:6" x14ac:dyDescent="0.25">
      <c r="A82">
        <v>1013</v>
      </c>
      <c r="B82">
        <v>28922</v>
      </c>
      <c r="C82">
        <v>28978</v>
      </c>
      <c r="D82">
        <f t="shared" si="1"/>
        <v>57</v>
      </c>
      <c r="E82" t="s">
        <v>10</v>
      </c>
      <c r="F82" t="s">
        <v>11014</v>
      </c>
    </row>
    <row r="83" spans="1:6" x14ac:dyDescent="0.25">
      <c r="A83">
        <v>1013</v>
      </c>
      <c r="B83">
        <v>33547</v>
      </c>
      <c r="C83">
        <v>33592</v>
      </c>
      <c r="D83">
        <f t="shared" si="1"/>
        <v>46</v>
      </c>
      <c r="E83" t="s">
        <v>10</v>
      </c>
      <c r="F83" t="s">
        <v>7301</v>
      </c>
    </row>
    <row r="84" spans="1:6" x14ac:dyDescent="0.25">
      <c r="A84">
        <v>1013</v>
      </c>
      <c r="B84">
        <v>35624</v>
      </c>
      <c r="C84">
        <v>35641</v>
      </c>
      <c r="D84">
        <f t="shared" si="1"/>
        <v>18</v>
      </c>
      <c r="E84" t="s">
        <v>10</v>
      </c>
      <c r="F84" t="s">
        <v>8770</v>
      </c>
    </row>
    <row r="85" spans="1:6" x14ac:dyDescent="0.25">
      <c r="A85">
        <v>1013</v>
      </c>
      <c r="B85">
        <v>35768</v>
      </c>
      <c r="C85">
        <v>35806</v>
      </c>
      <c r="D85">
        <f t="shared" si="1"/>
        <v>39</v>
      </c>
      <c r="E85" t="s">
        <v>10</v>
      </c>
      <c r="F85" t="s">
        <v>7190</v>
      </c>
    </row>
    <row r="86" spans="1:6" x14ac:dyDescent="0.25">
      <c r="A86">
        <v>1014</v>
      </c>
      <c r="B86">
        <v>2192</v>
      </c>
      <c r="C86">
        <v>2290</v>
      </c>
      <c r="D86">
        <f t="shared" si="1"/>
        <v>99</v>
      </c>
      <c r="E86" t="s">
        <v>10</v>
      </c>
      <c r="F86" t="s">
        <v>8828</v>
      </c>
    </row>
    <row r="87" spans="1:6" x14ac:dyDescent="0.25">
      <c r="A87">
        <v>1016</v>
      </c>
      <c r="B87">
        <v>3252</v>
      </c>
      <c r="C87">
        <v>3289</v>
      </c>
      <c r="D87">
        <f t="shared" si="1"/>
        <v>38</v>
      </c>
      <c r="E87" t="s">
        <v>10</v>
      </c>
      <c r="F87" t="s">
        <v>10707</v>
      </c>
    </row>
    <row r="88" spans="1:6" x14ac:dyDescent="0.25">
      <c r="A88">
        <v>1016</v>
      </c>
      <c r="B88">
        <v>5870</v>
      </c>
      <c r="C88">
        <v>5918</v>
      </c>
      <c r="D88">
        <f t="shared" si="1"/>
        <v>49</v>
      </c>
      <c r="E88" t="s">
        <v>10</v>
      </c>
      <c r="F88" t="s">
        <v>10746</v>
      </c>
    </row>
    <row r="89" spans="1:6" x14ac:dyDescent="0.25">
      <c r="A89">
        <v>1018</v>
      </c>
      <c r="B89">
        <v>6426</v>
      </c>
      <c r="C89">
        <v>6450</v>
      </c>
      <c r="D89">
        <f t="shared" si="1"/>
        <v>25</v>
      </c>
      <c r="E89" t="s">
        <v>10</v>
      </c>
      <c r="F89" t="s">
        <v>10739</v>
      </c>
    </row>
    <row r="90" spans="1:6" x14ac:dyDescent="0.25">
      <c r="A90">
        <v>1028</v>
      </c>
      <c r="B90">
        <v>1538</v>
      </c>
      <c r="C90">
        <v>1586</v>
      </c>
      <c r="D90">
        <f t="shared" si="1"/>
        <v>49</v>
      </c>
      <c r="E90" t="s">
        <v>10</v>
      </c>
      <c r="F90" t="s">
        <v>10189</v>
      </c>
    </row>
    <row r="91" spans="1:6" x14ac:dyDescent="0.25">
      <c r="A91">
        <v>1028</v>
      </c>
      <c r="B91">
        <v>1829</v>
      </c>
      <c r="C91">
        <v>1870</v>
      </c>
      <c r="D91">
        <f t="shared" si="1"/>
        <v>42</v>
      </c>
      <c r="E91" t="s">
        <v>10</v>
      </c>
      <c r="F91" t="s">
        <v>9512</v>
      </c>
    </row>
    <row r="92" spans="1:6" x14ac:dyDescent="0.25">
      <c r="A92">
        <v>1028</v>
      </c>
      <c r="B92">
        <v>5314</v>
      </c>
      <c r="C92">
        <v>5347</v>
      </c>
      <c r="D92">
        <f t="shared" si="1"/>
        <v>34</v>
      </c>
      <c r="E92" t="s">
        <v>10</v>
      </c>
      <c r="F92" t="s">
        <v>10571</v>
      </c>
    </row>
    <row r="93" spans="1:6" x14ac:dyDescent="0.25">
      <c r="A93">
        <v>1028</v>
      </c>
      <c r="B93">
        <v>13581</v>
      </c>
      <c r="C93">
        <v>13621</v>
      </c>
      <c r="D93">
        <f t="shared" si="1"/>
        <v>41</v>
      </c>
      <c r="E93" t="s">
        <v>10</v>
      </c>
      <c r="F93" t="s">
        <v>10850</v>
      </c>
    </row>
    <row r="94" spans="1:6" x14ac:dyDescent="0.25">
      <c r="A94">
        <v>1028</v>
      </c>
      <c r="B94">
        <v>15094</v>
      </c>
      <c r="C94">
        <v>15115</v>
      </c>
      <c r="D94">
        <f t="shared" si="1"/>
        <v>22</v>
      </c>
      <c r="E94" t="s">
        <v>10</v>
      </c>
      <c r="F94" t="s">
        <v>9432</v>
      </c>
    </row>
    <row r="95" spans="1:6" x14ac:dyDescent="0.25">
      <c r="A95">
        <v>1028</v>
      </c>
      <c r="B95">
        <v>21559</v>
      </c>
      <c r="C95">
        <v>21611</v>
      </c>
      <c r="D95">
        <f t="shared" si="1"/>
        <v>53</v>
      </c>
      <c r="E95" t="s">
        <v>10</v>
      </c>
      <c r="F95" t="s">
        <v>9405</v>
      </c>
    </row>
    <row r="96" spans="1:6" x14ac:dyDescent="0.25">
      <c r="A96">
        <v>1028</v>
      </c>
      <c r="B96">
        <v>23947</v>
      </c>
      <c r="C96">
        <v>24047</v>
      </c>
      <c r="D96">
        <f t="shared" si="1"/>
        <v>101</v>
      </c>
      <c r="E96" t="s">
        <v>10</v>
      </c>
      <c r="F96" t="s">
        <v>7680</v>
      </c>
    </row>
    <row r="97" spans="1:6" x14ac:dyDescent="0.25">
      <c r="A97">
        <v>1028</v>
      </c>
      <c r="B97">
        <v>28106</v>
      </c>
      <c r="C97">
        <v>28143</v>
      </c>
      <c r="D97">
        <f t="shared" si="1"/>
        <v>38</v>
      </c>
      <c r="E97" t="s">
        <v>10</v>
      </c>
      <c r="F97" t="s">
        <v>7685</v>
      </c>
    </row>
    <row r="98" spans="1:6" x14ac:dyDescent="0.25">
      <c r="A98">
        <v>1028</v>
      </c>
      <c r="B98">
        <v>29233</v>
      </c>
      <c r="C98">
        <v>29266</v>
      </c>
      <c r="D98">
        <f t="shared" si="1"/>
        <v>34</v>
      </c>
      <c r="E98" t="s">
        <v>10</v>
      </c>
      <c r="F98" t="s">
        <v>8605</v>
      </c>
    </row>
    <row r="99" spans="1:6" x14ac:dyDescent="0.25">
      <c r="A99">
        <v>1028</v>
      </c>
      <c r="B99">
        <v>29840</v>
      </c>
      <c r="C99">
        <v>29870</v>
      </c>
      <c r="D99">
        <f t="shared" si="1"/>
        <v>31</v>
      </c>
      <c r="E99" t="s">
        <v>10</v>
      </c>
      <c r="F99" t="s">
        <v>10065</v>
      </c>
    </row>
    <row r="100" spans="1:6" x14ac:dyDescent="0.25">
      <c r="A100">
        <v>1028</v>
      </c>
      <c r="B100">
        <v>32567</v>
      </c>
      <c r="C100">
        <v>32655</v>
      </c>
      <c r="D100">
        <f t="shared" si="1"/>
        <v>89</v>
      </c>
      <c r="E100" t="s">
        <v>10</v>
      </c>
      <c r="F100" t="s">
        <v>10535</v>
      </c>
    </row>
    <row r="101" spans="1:6" x14ac:dyDescent="0.25">
      <c r="A101">
        <v>1028</v>
      </c>
      <c r="B101">
        <v>32902</v>
      </c>
      <c r="C101">
        <v>32950</v>
      </c>
      <c r="D101">
        <f t="shared" si="1"/>
        <v>49</v>
      </c>
      <c r="E101" t="s">
        <v>10</v>
      </c>
      <c r="F101" t="s">
        <v>8439</v>
      </c>
    </row>
    <row r="102" spans="1:6" x14ac:dyDescent="0.25">
      <c r="A102">
        <v>1028</v>
      </c>
      <c r="B102">
        <v>33077</v>
      </c>
      <c r="C102">
        <v>33121</v>
      </c>
      <c r="D102">
        <f t="shared" si="1"/>
        <v>45</v>
      </c>
      <c r="E102" t="s">
        <v>10</v>
      </c>
      <c r="F102" t="s">
        <v>7815</v>
      </c>
    </row>
    <row r="103" spans="1:6" x14ac:dyDescent="0.25">
      <c r="A103">
        <v>1028</v>
      </c>
      <c r="B103">
        <v>37070</v>
      </c>
      <c r="C103">
        <v>37108</v>
      </c>
      <c r="D103">
        <f t="shared" si="1"/>
        <v>39</v>
      </c>
      <c r="E103" t="s">
        <v>10</v>
      </c>
      <c r="F103" t="s">
        <v>10304</v>
      </c>
    </row>
    <row r="104" spans="1:6" x14ac:dyDescent="0.25">
      <c r="A104">
        <v>1028</v>
      </c>
      <c r="B104">
        <v>43686</v>
      </c>
      <c r="C104">
        <v>43717</v>
      </c>
      <c r="D104">
        <f t="shared" si="1"/>
        <v>32</v>
      </c>
      <c r="E104" t="s">
        <v>10</v>
      </c>
      <c r="F104" t="s">
        <v>10559</v>
      </c>
    </row>
    <row r="105" spans="1:6" x14ac:dyDescent="0.25">
      <c r="A105">
        <v>1028</v>
      </c>
      <c r="B105">
        <v>52725</v>
      </c>
      <c r="C105">
        <v>52758</v>
      </c>
      <c r="D105">
        <f t="shared" si="1"/>
        <v>34</v>
      </c>
      <c r="E105" t="s">
        <v>10</v>
      </c>
      <c r="F105" t="s">
        <v>10742</v>
      </c>
    </row>
    <row r="106" spans="1:6" x14ac:dyDescent="0.25">
      <c r="A106">
        <v>1028</v>
      </c>
      <c r="B106">
        <v>52921</v>
      </c>
      <c r="C106">
        <v>52961</v>
      </c>
      <c r="D106">
        <f t="shared" si="1"/>
        <v>41</v>
      </c>
      <c r="E106" t="s">
        <v>10</v>
      </c>
      <c r="F106" t="s">
        <v>10941</v>
      </c>
    </row>
    <row r="107" spans="1:6" x14ac:dyDescent="0.25">
      <c r="A107">
        <v>1028</v>
      </c>
      <c r="B107">
        <v>55938</v>
      </c>
      <c r="C107">
        <v>55961</v>
      </c>
      <c r="D107">
        <f t="shared" si="1"/>
        <v>24</v>
      </c>
      <c r="E107" t="s">
        <v>10</v>
      </c>
      <c r="F107" t="s">
        <v>10706</v>
      </c>
    </row>
    <row r="108" spans="1:6" x14ac:dyDescent="0.25">
      <c r="A108">
        <v>1028</v>
      </c>
      <c r="B108">
        <v>56492</v>
      </c>
      <c r="C108">
        <v>56531</v>
      </c>
      <c r="D108">
        <f t="shared" si="1"/>
        <v>40</v>
      </c>
      <c r="E108" t="s">
        <v>10</v>
      </c>
      <c r="F108" t="s">
        <v>8504</v>
      </c>
    </row>
    <row r="109" spans="1:6" x14ac:dyDescent="0.25">
      <c r="A109">
        <v>1028</v>
      </c>
      <c r="B109">
        <v>59285</v>
      </c>
      <c r="C109">
        <v>59306</v>
      </c>
      <c r="D109">
        <f t="shared" si="1"/>
        <v>22</v>
      </c>
      <c r="E109" t="s">
        <v>10</v>
      </c>
      <c r="F109" t="s">
        <v>9005</v>
      </c>
    </row>
    <row r="110" spans="1:6" x14ac:dyDescent="0.25">
      <c r="A110">
        <v>1028</v>
      </c>
      <c r="B110">
        <v>62006</v>
      </c>
      <c r="C110">
        <v>62093</v>
      </c>
      <c r="D110">
        <f t="shared" si="1"/>
        <v>88</v>
      </c>
      <c r="E110" t="s">
        <v>10</v>
      </c>
      <c r="F110" t="s">
        <v>7735</v>
      </c>
    </row>
    <row r="111" spans="1:6" x14ac:dyDescent="0.25">
      <c r="A111">
        <v>1028</v>
      </c>
      <c r="B111">
        <v>62402</v>
      </c>
      <c r="C111">
        <v>62434</v>
      </c>
      <c r="D111">
        <f t="shared" si="1"/>
        <v>33</v>
      </c>
      <c r="E111" t="s">
        <v>10</v>
      </c>
      <c r="F111" t="s">
        <v>10706</v>
      </c>
    </row>
    <row r="112" spans="1:6" x14ac:dyDescent="0.25">
      <c r="A112">
        <v>1028</v>
      </c>
      <c r="B112">
        <v>62782</v>
      </c>
      <c r="C112">
        <v>62811</v>
      </c>
      <c r="D112">
        <f t="shared" si="1"/>
        <v>30</v>
      </c>
      <c r="E112" t="s">
        <v>10</v>
      </c>
      <c r="F112" t="s">
        <v>7841</v>
      </c>
    </row>
    <row r="113" spans="1:6" x14ac:dyDescent="0.25">
      <c r="A113">
        <v>1028</v>
      </c>
      <c r="B113">
        <v>64290</v>
      </c>
      <c r="C113">
        <v>64339</v>
      </c>
      <c r="D113">
        <f t="shared" si="1"/>
        <v>50</v>
      </c>
      <c r="E113" t="s">
        <v>10</v>
      </c>
      <c r="F113" t="s">
        <v>8019</v>
      </c>
    </row>
    <row r="114" spans="1:6" x14ac:dyDescent="0.25">
      <c r="A114">
        <v>1028</v>
      </c>
      <c r="B114">
        <v>64470</v>
      </c>
      <c r="C114">
        <v>64508</v>
      </c>
      <c r="D114">
        <f t="shared" si="1"/>
        <v>39</v>
      </c>
      <c r="E114" t="s">
        <v>10</v>
      </c>
      <c r="F114" t="s">
        <v>7947</v>
      </c>
    </row>
    <row r="115" spans="1:6" x14ac:dyDescent="0.25">
      <c r="A115">
        <v>1028</v>
      </c>
      <c r="B115">
        <v>66951</v>
      </c>
      <c r="C115">
        <v>66980</v>
      </c>
      <c r="D115">
        <f t="shared" si="1"/>
        <v>30</v>
      </c>
      <c r="E115" t="s">
        <v>10</v>
      </c>
      <c r="F115" t="s">
        <v>9917</v>
      </c>
    </row>
    <row r="116" spans="1:6" x14ac:dyDescent="0.25">
      <c r="A116">
        <v>1028</v>
      </c>
      <c r="B116">
        <v>67217</v>
      </c>
      <c r="C116">
        <v>67246</v>
      </c>
      <c r="D116">
        <f t="shared" si="1"/>
        <v>30</v>
      </c>
      <c r="E116" t="s">
        <v>10</v>
      </c>
      <c r="F116" t="s">
        <v>8241</v>
      </c>
    </row>
    <row r="117" spans="1:6" x14ac:dyDescent="0.25">
      <c r="A117">
        <v>1028</v>
      </c>
      <c r="B117">
        <v>67656</v>
      </c>
      <c r="C117">
        <v>67685</v>
      </c>
      <c r="D117">
        <f t="shared" si="1"/>
        <v>30</v>
      </c>
      <c r="E117" t="s">
        <v>10</v>
      </c>
      <c r="F117" t="s">
        <v>8953</v>
      </c>
    </row>
    <row r="118" spans="1:6" x14ac:dyDescent="0.25">
      <c r="A118">
        <v>1028</v>
      </c>
      <c r="B118">
        <v>67881</v>
      </c>
      <c r="C118">
        <v>67925</v>
      </c>
      <c r="D118">
        <f t="shared" si="1"/>
        <v>45</v>
      </c>
      <c r="E118" t="s">
        <v>10</v>
      </c>
      <c r="F118" t="s">
        <v>9256</v>
      </c>
    </row>
    <row r="119" spans="1:6" x14ac:dyDescent="0.25">
      <c r="A119">
        <v>1028</v>
      </c>
      <c r="B119">
        <v>70173</v>
      </c>
      <c r="C119">
        <v>70210</v>
      </c>
      <c r="D119">
        <f t="shared" si="1"/>
        <v>38</v>
      </c>
      <c r="E119" t="s">
        <v>10</v>
      </c>
      <c r="F119" t="s">
        <v>8847</v>
      </c>
    </row>
    <row r="120" spans="1:6" x14ac:dyDescent="0.25">
      <c r="A120">
        <v>1028</v>
      </c>
      <c r="B120">
        <v>70358</v>
      </c>
      <c r="C120">
        <v>70390</v>
      </c>
      <c r="D120">
        <f t="shared" si="1"/>
        <v>33</v>
      </c>
      <c r="E120" t="s">
        <v>10</v>
      </c>
      <c r="F120" t="s">
        <v>9400</v>
      </c>
    </row>
    <row r="121" spans="1:6" x14ac:dyDescent="0.25">
      <c r="A121">
        <v>1028</v>
      </c>
      <c r="B121">
        <v>72493</v>
      </c>
      <c r="C121">
        <v>72544</v>
      </c>
      <c r="D121">
        <f t="shared" si="1"/>
        <v>52</v>
      </c>
      <c r="E121" t="s">
        <v>10</v>
      </c>
      <c r="F121" t="s">
        <v>7657</v>
      </c>
    </row>
    <row r="122" spans="1:6" x14ac:dyDescent="0.25">
      <c r="A122">
        <v>103</v>
      </c>
      <c r="B122">
        <v>4570</v>
      </c>
      <c r="C122">
        <v>4598</v>
      </c>
      <c r="D122">
        <f t="shared" si="1"/>
        <v>29</v>
      </c>
      <c r="E122" t="s">
        <v>10</v>
      </c>
      <c r="F122" t="s">
        <v>10706</v>
      </c>
    </row>
    <row r="123" spans="1:6" x14ac:dyDescent="0.25">
      <c r="A123">
        <v>1037</v>
      </c>
      <c r="B123">
        <v>10</v>
      </c>
      <c r="C123">
        <v>40</v>
      </c>
      <c r="D123">
        <f t="shared" si="1"/>
        <v>31</v>
      </c>
      <c r="E123" t="s">
        <v>10</v>
      </c>
      <c r="F123" t="s">
        <v>7815</v>
      </c>
    </row>
    <row r="124" spans="1:6" x14ac:dyDescent="0.25">
      <c r="A124">
        <v>1037</v>
      </c>
      <c r="B124">
        <v>66</v>
      </c>
      <c r="C124">
        <v>97</v>
      </c>
      <c r="D124">
        <f t="shared" si="1"/>
        <v>32</v>
      </c>
      <c r="E124" t="s">
        <v>10</v>
      </c>
      <c r="F124" t="s">
        <v>8123</v>
      </c>
    </row>
    <row r="125" spans="1:6" x14ac:dyDescent="0.25">
      <c r="A125">
        <v>1037</v>
      </c>
      <c r="B125">
        <v>5506</v>
      </c>
      <c r="C125">
        <v>5528</v>
      </c>
      <c r="D125">
        <f t="shared" si="1"/>
        <v>23</v>
      </c>
      <c r="E125" t="s">
        <v>10</v>
      </c>
      <c r="F125" t="s">
        <v>7841</v>
      </c>
    </row>
    <row r="126" spans="1:6" x14ac:dyDescent="0.25">
      <c r="A126">
        <v>1037</v>
      </c>
      <c r="B126">
        <v>5625</v>
      </c>
      <c r="C126">
        <v>5647</v>
      </c>
      <c r="D126">
        <f t="shared" si="1"/>
        <v>23</v>
      </c>
      <c r="E126" t="s">
        <v>10</v>
      </c>
      <c r="F126" t="s">
        <v>7815</v>
      </c>
    </row>
    <row r="127" spans="1:6" x14ac:dyDescent="0.25">
      <c r="A127">
        <v>1037</v>
      </c>
      <c r="B127">
        <v>6339</v>
      </c>
      <c r="C127">
        <v>6357</v>
      </c>
      <c r="D127">
        <f t="shared" si="1"/>
        <v>19</v>
      </c>
      <c r="E127" t="s">
        <v>10</v>
      </c>
      <c r="F127" t="s">
        <v>8740</v>
      </c>
    </row>
    <row r="128" spans="1:6" x14ac:dyDescent="0.25">
      <c r="A128">
        <v>1037</v>
      </c>
      <c r="B128">
        <v>11344</v>
      </c>
      <c r="C128">
        <v>11385</v>
      </c>
      <c r="D128">
        <f t="shared" si="1"/>
        <v>42</v>
      </c>
      <c r="E128" t="s">
        <v>10</v>
      </c>
      <c r="F128" t="s">
        <v>9777</v>
      </c>
    </row>
    <row r="129" spans="1:6" x14ac:dyDescent="0.25">
      <c r="A129">
        <v>1037</v>
      </c>
      <c r="B129">
        <v>11409</v>
      </c>
      <c r="C129">
        <v>11465</v>
      </c>
      <c r="D129">
        <f t="shared" si="1"/>
        <v>57</v>
      </c>
      <c r="E129" t="s">
        <v>10</v>
      </c>
      <c r="F129" t="s">
        <v>10611</v>
      </c>
    </row>
    <row r="130" spans="1:6" x14ac:dyDescent="0.25">
      <c r="A130">
        <v>1037</v>
      </c>
      <c r="B130">
        <v>30268</v>
      </c>
      <c r="C130">
        <v>30306</v>
      </c>
      <c r="D130">
        <f t="shared" si="1"/>
        <v>39</v>
      </c>
      <c r="E130" t="s">
        <v>10</v>
      </c>
      <c r="F130" t="s">
        <v>9779</v>
      </c>
    </row>
    <row r="131" spans="1:6" x14ac:dyDescent="0.25">
      <c r="A131">
        <v>1037</v>
      </c>
      <c r="B131">
        <v>33334</v>
      </c>
      <c r="C131">
        <v>33372</v>
      </c>
      <c r="D131">
        <f t="shared" si="1"/>
        <v>39</v>
      </c>
      <c r="E131" t="s">
        <v>10</v>
      </c>
      <c r="F131" t="s">
        <v>7815</v>
      </c>
    </row>
    <row r="132" spans="1:6" x14ac:dyDescent="0.25">
      <c r="A132">
        <v>1037</v>
      </c>
      <c r="B132">
        <v>35110</v>
      </c>
      <c r="C132">
        <v>35162</v>
      </c>
      <c r="D132">
        <f t="shared" si="1"/>
        <v>53</v>
      </c>
      <c r="E132" t="s">
        <v>10</v>
      </c>
      <c r="F132" t="s">
        <v>10222</v>
      </c>
    </row>
    <row r="133" spans="1:6" x14ac:dyDescent="0.25">
      <c r="A133">
        <v>1037</v>
      </c>
      <c r="B133">
        <v>48421</v>
      </c>
      <c r="C133">
        <v>48453</v>
      </c>
      <c r="D133">
        <f t="shared" ref="D133:D196" si="2">C133-B133+1</f>
        <v>33</v>
      </c>
      <c r="E133" t="s">
        <v>10</v>
      </c>
      <c r="F133" t="s">
        <v>10169</v>
      </c>
    </row>
    <row r="134" spans="1:6" x14ac:dyDescent="0.25">
      <c r="A134">
        <v>1037</v>
      </c>
      <c r="B134">
        <v>53392</v>
      </c>
      <c r="C134">
        <v>53440</v>
      </c>
      <c r="D134">
        <f t="shared" si="2"/>
        <v>49</v>
      </c>
      <c r="E134" t="s">
        <v>10</v>
      </c>
      <c r="F134" t="s">
        <v>9613</v>
      </c>
    </row>
    <row r="135" spans="1:6" x14ac:dyDescent="0.25">
      <c r="A135">
        <v>1037</v>
      </c>
      <c r="B135">
        <v>54644</v>
      </c>
      <c r="C135">
        <v>54693</v>
      </c>
      <c r="D135">
        <f t="shared" si="2"/>
        <v>50</v>
      </c>
      <c r="E135" t="s">
        <v>10</v>
      </c>
      <c r="F135" t="s">
        <v>8360</v>
      </c>
    </row>
    <row r="136" spans="1:6" x14ac:dyDescent="0.25">
      <c r="A136">
        <v>1037</v>
      </c>
      <c r="B136">
        <v>60555</v>
      </c>
      <c r="C136">
        <v>60600</v>
      </c>
      <c r="D136">
        <f t="shared" si="2"/>
        <v>46</v>
      </c>
      <c r="E136" t="s">
        <v>10</v>
      </c>
      <c r="F136" t="s">
        <v>9767</v>
      </c>
    </row>
    <row r="137" spans="1:6" x14ac:dyDescent="0.25">
      <c r="A137">
        <v>1038</v>
      </c>
      <c r="B137">
        <v>4502</v>
      </c>
      <c r="C137">
        <v>4526</v>
      </c>
      <c r="D137">
        <f t="shared" si="2"/>
        <v>25</v>
      </c>
      <c r="E137" t="s">
        <v>10</v>
      </c>
      <c r="F137" t="s">
        <v>10939</v>
      </c>
    </row>
    <row r="138" spans="1:6" x14ac:dyDescent="0.25">
      <c r="A138">
        <v>1045</v>
      </c>
      <c r="B138">
        <v>1</v>
      </c>
      <c r="C138">
        <v>40</v>
      </c>
      <c r="D138">
        <f t="shared" si="2"/>
        <v>40</v>
      </c>
      <c r="E138" t="s">
        <v>10</v>
      </c>
      <c r="F138" t="s">
        <v>8575</v>
      </c>
    </row>
    <row r="139" spans="1:6" x14ac:dyDescent="0.25">
      <c r="A139">
        <v>1045</v>
      </c>
      <c r="B139">
        <v>1709</v>
      </c>
      <c r="C139">
        <v>1735</v>
      </c>
      <c r="D139">
        <f t="shared" si="2"/>
        <v>27</v>
      </c>
      <c r="E139" t="s">
        <v>10</v>
      </c>
      <c r="F139" t="s">
        <v>8720</v>
      </c>
    </row>
    <row r="140" spans="1:6" x14ac:dyDescent="0.25">
      <c r="A140">
        <v>1045</v>
      </c>
      <c r="B140">
        <v>3046</v>
      </c>
      <c r="C140">
        <v>3086</v>
      </c>
      <c r="D140">
        <f t="shared" si="2"/>
        <v>41</v>
      </c>
      <c r="E140" t="s">
        <v>10</v>
      </c>
      <c r="F140" t="s">
        <v>9779</v>
      </c>
    </row>
    <row r="141" spans="1:6" x14ac:dyDescent="0.25">
      <c r="A141">
        <v>1046</v>
      </c>
      <c r="B141">
        <v>3348</v>
      </c>
      <c r="C141">
        <v>3387</v>
      </c>
      <c r="D141">
        <f t="shared" si="2"/>
        <v>40</v>
      </c>
      <c r="E141" t="s">
        <v>10</v>
      </c>
      <c r="F141" t="s">
        <v>9065</v>
      </c>
    </row>
    <row r="142" spans="1:6" x14ac:dyDescent="0.25">
      <c r="A142">
        <v>1046</v>
      </c>
      <c r="B142">
        <v>10084</v>
      </c>
      <c r="C142">
        <v>10106</v>
      </c>
      <c r="D142">
        <f t="shared" si="2"/>
        <v>23</v>
      </c>
      <c r="E142" t="s">
        <v>10</v>
      </c>
      <c r="F142" t="s">
        <v>10706</v>
      </c>
    </row>
    <row r="143" spans="1:6" x14ac:dyDescent="0.25">
      <c r="A143">
        <v>1046</v>
      </c>
      <c r="B143">
        <v>12073</v>
      </c>
      <c r="C143">
        <v>12097</v>
      </c>
      <c r="D143">
        <f t="shared" si="2"/>
        <v>25</v>
      </c>
      <c r="E143" t="s">
        <v>10</v>
      </c>
      <c r="F143" t="s">
        <v>7815</v>
      </c>
    </row>
    <row r="144" spans="1:6" x14ac:dyDescent="0.25">
      <c r="A144">
        <v>1046</v>
      </c>
      <c r="B144">
        <v>12607</v>
      </c>
      <c r="C144">
        <v>12640</v>
      </c>
      <c r="D144">
        <f t="shared" si="2"/>
        <v>34</v>
      </c>
      <c r="E144" t="s">
        <v>10</v>
      </c>
      <c r="F144" t="s">
        <v>9125</v>
      </c>
    </row>
    <row r="145" spans="1:6" x14ac:dyDescent="0.25">
      <c r="A145">
        <v>1046</v>
      </c>
      <c r="B145">
        <v>13063</v>
      </c>
      <c r="C145">
        <v>13115</v>
      </c>
      <c r="D145">
        <f t="shared" si="2"/>
        <v>53</v>
      </c>
      <c r="E145" t="s">
        <v>10</v>
      </c>
      <c r="F145" t="s">
        <v>9068</v>
      </c>
    </row>
    <row r="146" spans="1:6" x14ac:dyDescent="0.25">
      <c r="A146">
        <v>1046</v>
      </c>
      <c r="B146">
        <v>13178</v>
      </c>
      <c r="C146">
        <v>13211</v>
      </c>
      <c r="D146">
        <f t="shared" si="2"/>
        <v>34</v>
      </c>
      <c r="E146" t="s">
        <v>10</v>
      </c>
      <c r="F146" t="s">
        <v>8536</v>
      </c>
    </row>
    <row r="147" spans="1:6" x14ac:dyDescent="0.25">
      <c r="A147">
        <v>1046</v>
      </c>
      <c r="B147">
        <v>15461</v>
      </c>
      <c r="C147">
        <v>15513</v>
      </c>
      <c r="D147">
        <f t="shared" si="2"/>
        <v>53</v>
      </c>
      <c r="E147" t="s">
        <v>10</v>
      </c>
      <c r="F147" t="s">
        <v>9895</v>
      </c>
    </row>
    <row r="148" spans="1:6" x14ac:dyDescent="0.25">
      <c r="A148">
        <v>1046</v>
      </c>
      <c r="B148">
        <v>15631</v>
      </c>
      <c r="C148">
        <v>15656</v>
      </c>
      <c r="D148">
        <f t="shared" si="2"/>
        <v>26</v>
      </c>
      <c r="E148" t="s">
        <v>10</v>
      </c>
      <c r="F148" t="s">
        <v>9464</v>
      </c>
    </row>
    <row r="149" spans="1:6" x14ac:dyDescent="0.25">
      <c r="A149">
        <v>1046</v>
      </c>
      <c r="B149">
        <v>39249</v>
      </c>
      <c r="C149">
        <v>39301</v>
      </c>
      <c r="D149">
        <f t="shared" si="2"/>
        <v>53</v>
      </c>
      <c r="E149" t="s">
        <v>10</v>
      </c>
      <c r="F149" t="s">
        <v>10999</v>
      </c>
    </row>
    <row r="150" spans="1:6" x14ac:dyDescent="0.25">
      <c r="A150">
        <v>1046</v>
      </c>
      <c r="B150">
        <v>44721</v>
      </c>
      <c r="C150">
        <v>44777</v>
      </c>
      <c r="D150">
        <f t="shared" si="2"/>
        <v>57</v>
      </c>
      <c r="E150" t="s">
        <v>10</v>
      </c>
      <c r="F150" t="s">
        <v>7283</v>
      </c>
    </row>
    <row r="151" spans="1:6" x14ac:dyDescent="0.25">
      <c r="A151">
        <v>1046</v>
      </c>
      <c r="B151">
        <v>45851</v>
      </c>
      <c r="C151">
        <v>45874</v>
      </c>
      <c r="D151">
        <f t="shared" si="2"/>
        <v>24</v>
      </c>
      <c r="E151" t="s">
        <v>10</v>
      </c>
      <c r="F151" t="s">
        <v>10414</v>
      </c>
    </row>
    <row r="152" spans="1:6" x14ac:dyDescent="0.25">
      <c r="A152">
        <v>1046</v>
      </c>
      <c r="B152">
        <v>46214</v>
      </c>
      <c r="C152">
        <v>46235</v>
      </c>
      <c r="D152">
        <f t="shared" si="2"/>
        <v>22</v>
      </c>
      <c r="E152" t="s">
        <v>10</v>
      </c>
      <c r="F152" t="s">
        <v>10706</v>
      </c>
    </row>
    <row r="153" spans="1:6" x14ac:dyDescent="0.25">
      <c r="A153">
        <v>1046</v>
      </c>
      <c r="B153">
        <v>46742</v>
      </c>
      <c r="C153">
        <v>46781</v>
      </c>
      <c r="D153">
        <f t="shared" si="2"/>
        <v>40</v>
      </c>
      <c r="E153" t="s">
        <v>10</v>
      </c>
      <c r="F153" t="s">
        <v>10535</v>
      </c>
    </row>
    <row r="154" spans="1:6" x14ac:dyDescent="0.25">
      <c r="A154">
        <v>1046</v>
      </c>
      <c r="B154">
        <v>46808</v>
      </c>
      <c r="C154">
        <v>46908</v>
      </c>
      <c r="D154">
        <f t="shared" si="2"/>
        <v>101</v>
      </c>
      <c r="E154" t="s">
        <v>10</v>
      </c>
      <c r="F154" t="s">
        <v>8982</v>
      </c>
    </row>
    <row r="155" spans="1:6" x14ac:dyDescent="0.25">
      <c r="A155">
        <v>1046</v>
      </c>
      <c r="B155">
        <v>46821</v>
      </c>
      <c r="C155">
        <v>46861</v>
      </c>
      <c r="D155">
        <f t="shared" si="2"/>
        <v>41</v>
      </c>
      <c r="E155" t="s">
        <v>10</v>
      </c>
      <c r="F155" t="s">
        <v>8314</v>
      </c>
    </row>
    <row r="156" spans="1:6" x14ac:dyDescent="0.25">
      <c r="A156">
        <v>1046</v>
      </c>
      <c r="B156">
        <v>50892</v>
      </c>
      <c r="C156">
        <v>50919</v>
      </c>
      <c r="D156">
        <f t="shared" si="2"/>
        <v>28</v>
      </c>
      <c r="E156" t="s">
        <v>10</v>
      </c>
      <c r="F156" t="s">
        <v>8227</v>
      </c>
    </row>
    <row r="157" spans="1:6" x14ac:dyDescent="0.25">
      <c r="A157">
        <v>1046</v>
      </c>
      <c r="B157">
        <v>56543</v>
      </c>
      <c r="C157">
        <v>56561</v>
      </c>
      <c r="D157">
        <f t="shared" si="2"/>
        <v>19</v>
      </c>
      <c r="E157" t="s">
        <v>10</v>
      </c>
      <c r="F157" t="s">
        <v>9807</v>
      </c>
    </row>
    <row r="158" spans="1:6" x14ac:dyDescent="0.25">
      <c r="A158">
        <v>1051</v>
      </c>
      <c r="B158">
        <v>109</v>
      </c>
      <c r="C158">
        <v>137</v>
      </c>
      <c r="D158">
        <f t="shared" si="2"/>
        <v>29</v>
      </c>
      <c r="E158" t="s">
        <v>10</v>
      </c>
      <c r="F158" t="s">
        <v>7344</v>
      </c>
    </row>
    <row r="159" spans="1:6" x14ac:dyDescent="0.25">
      <c r="A159">
        <v>1052</v>
      </c>
      <c r="B159">
        <v>1324</v>
      </c>
      <c r="C159">
        <v>1356</v>
      </c>
      <c r="D159">
        <f t="shared" si="2"/>
        <v>33</v>
      </c>
      <c r="E159" t="s">
        <v>10</v>
      </c>
      <c r="F159" t="s">
        <v>10184</v>
      </c>
    </row>
    <row r="160" spans="1:6" x14ac:dyDescent="0.25">
      <c r="A160">
        <v>1052</v>
      </c>
      <c r="B160">
        <v>1475</v>
      </c>
      <c r="C160">
        <v>1499</v>
      </c>
      <c r="D160">
        <f t="shared" si="2"/>
        <v>25</v>
      </c>
      <c r="E160" t="s">
        <v>10</v>
      </c>
      <c r="F160" t="s">
        <v>10294</v>
      </c>
    </row>
    <row r="161" spans="1:6" x14ac:dyDescent="0.25">
      <c r="A161">
        <v>1052</v>
      </c>
      <c r="B161">
        <v>6427</v>
      </c>
      <c r="C161">
        <v>6464</v>
      </c>
      <c r="D161">
        <f t="shared" si="2"/>
        <v>38</v>
      </c>
      <c r="E161" t="s">
        <v>10</v>
      </c>
      <c r="F161" t="s">
        <v>9287</v>
      </c>
    </row>
    <row r="162" spans="1:6" x14ac:dyDescent="0.25">
      <c r="A162">
        <v>1052</v>
      </c>
      <c r="B162">
        <v>11054</v>
      </c>
      <c r="C162">
        <v>11106</v>
      </c>
      <c r="D162">
        <f t="shared" si="2"/>
        <v>53</v>
      </c>
      <c r="E162" t="s">
        <v>10</v>
      </c>
      <c r="F162" t="s">
        <v>9536</v>
      </c>
    </row>
    <row r="163" spans="1:6" x14ac:dyDescent="0.25">
      <c r="A163">
        <v>1052</v>
      </c>
      <c r="B163">
        <v>12371</v>
      </c>
      <c r="C163">
        <v>12452</v>
      </c>
      <c r="D163">
        <f t="shared" si="2"/>
        <v>82</v>
      </c>
      <c r="E163" t="s">
        <v>10</v>
      </c>
      <c r="F163" t="s">
        <v>8607</v>
      </c>
    </row>
    <row r="164" spans="1:6" x14ac:dyDescent="0.25">
      <c r="A164">
        <v>1052</v>
      </c>
      <c r="B164">
        <v>12506</v>
      </c>
      <c r="C164">
        <v>12531</v>
      </c>
      <c r="D164">
        <f t="shared" si="2"/>
        <v>26</v>
      </c>
      <c r="E164" t="s">
        <v>10</v>
      </c>
      <c r="F164" t="s">
        <v>7815</v>
      </c>
    </row>
    <row r="165" spans="1:6" x14ac:dyDescent="0.25">
      <c r="A165">
        <v>1052</v>
      </c>
      <c r="B165">
        <v>12951</v>
      </c>
      <c r="C165">
        <v>12978</v>
      </c>
      <c r="D165">
        <f t="shared" si="2"/>
        <v>28</v>
      </c>
      <c r="E165" t="s">
        <v>10</v>
      </c>
      <c r="F165" t="s">
        <v>7498</v>
      </c>
    </row>
    <row r="166" spans="1:6" x14ac:dyDescent="0.25">
      <c r="A166">
        <v>1052</v>
      </c>
      <c r="B166">
        <v>23982</v>
      </c>
      <c r="C166">
        <v>23999</v>
      </c>
      <c r="D166">
        <f t="shared" si="2"/>
        <v>18</v>
      </c>
      <c r="E166" t="s">
        <v>10</v>
      </c>
      <c r="F166" t="s">
        <v>9807</v>
      </c>
    </row>
    <row r="167" spans="1:6" x14ac:dyDescent="0.25">
      <c r="A167">
        <v>1052</v>
      </c>
      <c r="B167">
        <v>26829</v>
      </c>
      <c r="C167">
        <v>26874</v>
      </c>
      <c r="D167">
        <f t="shared" si="2"/>
        <v>46</v>
      </c>
      <c r="E167" t="s">
        <v>10</v>
      </c>
      <c r="F167" t="s">
        <v>9527</v>
      </c>
    </row>
    <row r="168" spans="1:6" x14ac:dyDescent="0.25">
      <c r="A168">
        <v>1052</v>
      </c>
      <c r="B168">
        <v>31427</v>
      </c>
      <c r="C168">
        <v>31445</v>
      </c>
      <c r="D168">
        <f t="shared" si="2"/>
        <v>19</v>
      </c>
      <c r="E168" t="s">
        <v>10</v>
      </c>
      <c r="F168" t="s">
        <v>8770</v>
      </c>
    </row>
    <row r="169" spans="1:6" x14ac:dyDescent="0.25">
      <c r="A169">
        <v>1052</v>
      </c>
      <c r="B169">
        <v>40122</v>
      </c>
      <c r="C169">
        <v>40146</v>
      </c>
      <c r="D169">
        <f t="shared" si="2"/>
        <v>25</v>
      </c>
      <c r="E169" t="s">
        <v>10</v>
      </c>
      <c r="F169" t="s">
        <v>9400</v>
      </c>
    </row>
    <row r="170" spans="1:6" x14ac:dyDescent="0.25">
      <c r="A170">
        <v>1052</v>
      </c>
      <c r="B170">
        <v>40446</v>
      </c>
      <c r="C170">
        <v>40477</v>
      </c>
      <c r="D170">
        <f t="shared" si="2"/>
        <v>32</v>
      </c>
      <c r="E170" t="s">
        <v>10</v>
      </c>
      <c r="F170" t="s">
        <v>10983</v>
      </c>
    </row>
    <row r="171" spans="1:6" x14ac:dyDescent="0.25">
      <c r="A171">
        <v>1052</v>
      </c>
      <c r="B171">
        <v>43613</v>
      </c>
      <c r="C171">
        <v>43660</v>
      </c>
      <c r="D171">
        <f t="shared" si="2"/>
        <v>48</v>
      </c>
      <c r="E171" t="s">
        <v>10</v>
      </c>
      <c r="F171" t="s">
        <v>8947</v>
      </c>
    </row>
    <row r="172" spans="1:6" x14ac:dyDescent="0.25">
      <c r="A172">
        <v>1052</v>
      </c>
      <c r="B172">
        <v>51962</v>
      </c>
      <c r="C172">
        <v>51993</v>
      </c>
      <c r="D172">
        <f t="shared" si="2"/>
        <v>32</v>
      </c>
      <c r="E172" t="s">
        <v>10</v>
      </c>
      <c r="F172" t="s">
        <v>10614</v>
      </c>
    </row>
    <row r="173" spans="1:6" x14ac:dyDescent="0.25">
      <c r="A173">
        <v>1052</v>
      </c>
      <c r="B173">
        <v>54275</v>
      </c>
      <c r="C173">
        <v>54311</v>
      </c>
      <c r="D173">
        <f t="shared" si="2"/>
        <v>37</v>
      </c>
      <c r="E173" t="s">
        <v>10</v>
      </c>
      <c r="F173" t="s">
        <v>9712</v>
      </c>
    </row>
    <row r="174" spans="1:6" x14ac:dyDescent="0.25">
      <c r="A174">
        <v>1052</v>
      </c>
      <c r="B174">
        <v>55468</v>
      </c>
      <c r="C174">
        <v>55500</v>
      </c>
      <c r="D174">
        <f t="shared" si="2"/>
        <v>33</v>
      </c>
      <c r="E174" t="s">
        <v>10</v>
      </c>
      <c r="F174" t="s">
        <v>10410</v>
      </c>
    </row>
    <row r="175" spans="1:6" x14ac:dyDescent="0.25">
      <c r="A175">
        <v>1052</v>
      </c>
      <c r="B175">
        <v>59113</v>
      </c>
      <c r="C175">
        <v>59145</v>
      </c>
      <c r="D175">
        <f t="shared" si="2"/>
        <v>33</v>
      </c>
      <c r="E175" t="s">
        <v>10</v>
      </c>
      <c r="F175" t="s">
        <v>10926</v>
      </c>
    </row>
    <row r="176" spans="1:6" x14ac:dyDescent="0.25">
      <c r="A176">
        <v>1052</v>
      </c>
      <c r="B176">
        <v>67098</v>
      </c>
      <c r="C176">
        <v>67132</v>
      </c>
      <c r="D176">
        <f t="shared" si="2"/>
        <v>35</v>
      </c>
      <c r="E176" t="s">
        <v>10</v>
      </c>
      <c r="F176" t="s">
        <v>8600</v>
      </c>
    </row>
    <row r="177" spans="1:6" x14ac:dyDescent="0.25">
      <c r="A177">
        <v>1052</v>
      </c>
      <c r="B177">
        <v>72511</v>
      </c>
      <c r="C177">
        <v>72553</v>
      </c>
      <c r="D177">
        <f t="shared" si="2"/>
        <v>43</v>
      </c>
      <c r="E177" t="s">
        <v>10</v>
      </c>
      <c r="F177" t="s">
        <v>7889</v>
      </c>
    </row>
    <row r="178" spans="1:6" x14ac:dyDescent="0.25">
      <c r="A178">
        <v>1052</v>
      </c>
      <c r="B178">
        <v>72567</v>
      </c>
      <c r="C178">
        <v>72603</v>
      </c>
      <c r="D178">
        <f t="shared" si="2"/>
        <v>37</v>
      </c>
      <c r="E178" t="s">
        <v>10</v>
      </c>
      <c r="F178" t="s">
        <v>10953</v>
      </c>
    </row>
    <row r="179" spans="1:6" x14ac:dyDescent="0.25">
      <c r="A179">
        <v>1052</v>
      </c>
      <c r="B179">
        <v>81626</v>
      </c>
      <c r="C179">
        <v>81649</v>
      </c>
      <c r="D179">
        <f t="shared" si="2"/>
        <v>24</v>
      </c>
      <c r="E179" t="s">
        <v>10</v>
      </c>
      <c r="F179" t="s">
        <v>7741</v>
      </c>
    </row>
    <row r="180" spans="1:6" x14ac:dyDescent="0.25">
      <c r="A180">
        <v>1052</v>
      </c>
      <c r="B180">
        <v>82982</v>
      </c>
      <c r="C180">
        <v>83048</v>
      </c>
      <c r="D180">
        <f t="shared" si="2"/>
        <v>67</v>
      </c>
      <c r="E180" t="s">
        <v>10</v>
      </c>
      <c r="F180" t="s">
        <v>9124</v>
      </c>
    </row>
    <row r="181" spans="1:6" x14ac:dyDescent="0.25">
      <c r="A181">
        <v>1052</v>
      </c>
      <c r="B181">
        <v>86313</v>
      </c>
      <c r="C181">
        <v>86340</v>
      </c>
      <c r="D181">
        <f t="shared" si="2"/>
        <v>28</v>
      </c>
      <c r="E181" t="s">
        <v>10</v>
      </c>
      <c r="F181" t="s">
        <v>8536</v>
      </c>
    </row>
    <row r="182" spans="1:6" x14ac:dyDescent="0.25">
      <c r="A182">
        <v>1052</v>
      </c>
      <c r="B182">
        <v>87459</v>
      </c>
      <c r="C182">
        <v>87513</v>
      </c>
      <c r="D182">
        <f t="shared" si="2"/>
        <v>55</v>
      </c>
      <c r="E182" t="s">
        <v>10</v>
      </c>
      <c r="F182" t="s">
        <v>9012</v>
      </c>
    </row>
    <row r="183" spans="1:6" x14ac:dyDescent="0.25">
      <c r="A183">
        <v>1052</v>
      </c>
      <c r="B183">
        <v>91428</v>
      </c>
      <c r="C183">
        <v>91463</v>
      </c>
      <c r="D183">
        <f t="shared" si="2"/>
        <v>36</v>
      </c>
      <c r="E183" t="s">
        <v>10</v>
      </c>
      <c r="F183" t="s">
        <v>7379</v>
      </c>
    </row>
    <row r="184" spans="1:6" x14ac:dyDescent="0.25">
      <c r="A184">
        <v>1052</v>
      </c>
      <c r="B184">
        <v>92932</v>
      </c>
      <c r="C184">
        <v>92963</v>
      </c>
      <c r="D184">
        <f t="shared" si="2"/>
        <v>32</v>
      </c>
      <c r="E184" t="s">
        <v>10</v>
      </c>
      <c r="F184" t="s">
        <v>10238</v>
      </c>
    </row>
    <row r="185" spans="1:6" x14ac:dyDescent="0.25">
      <c r="A185">
        <v>1052</v>
      </c>
      <c r="B185">
        <v>93630</v>
      </c>
      <c r="C185">
        <v>93774</v>
      </c>
      <c r="D185">
        <f t="shared" si="2"/>
        <v>145</v>
      </c>
      <c r="E185" t="s">
        <v>10</v>
      </c>
      <c r="F185" t="s">
        <v>7948</v>
      </c>
    </row>
    <row r="186" spans="1:6" x14ac:dyDescent="0.25">
      <c r="A186">
        <v>1060</v>
      </c>
      <c r="B186">
        <v>11523</v>
      </c>
      <c r="C186">
        <v>11551</v>
      </c>
      <c r="D186">
        <f t="shared" si="2"/>
        <v>29</v>
      </c>
      <c r="E186" t="s">
        <v>10</v>
      </c>
      <c r="F186" t="s">
        <v>10489</v>
      </c>
    </row>
    <row r="187" spans="1:6" x14ac:dyDescent="0.25">
      <c r="A187">
        <v>1060</v>
      </c>
      <c r="B187">
        <v>12616</v>
      </c>
      <c r="C187">
        <v>12675</v>
      </c>
      <c r="D187">
        <f t="shared" si="2"/>
        <v>60</v>
      </c>
      <c r="E187" t="s">
        <v>10</v>
      </c>
      <c r="F187" t="s">
        <v>10320</v>
      </c>
    </row>
    <row r="188" spans="1:6" x14ac:dyDescent="0.25">
      <c r="A188">
        <v>1060</v>
      </c>
      <c r="B188">
        <v>12953</v>
      </c>
      <c r="C188">
        <v>13037</v>
      </c>
      <c r="D188">
        <f t="shared" si="2"/>
        <v>85</v>
      </c>
      <c r="E188" t="s">
        <v>10</v>
      </c>
      <c r="F188" t="s">
        <v>9465</v>
      </c>
    </row>
    <row r="189" spans="1:6" x14ac:dyDescent="0.25">
      <c r="A189">
        <v>1060</v>
      </c>
      <c r="B189">
        <v>19314</v>
      </c>
      <c r="C189">
        <v>19387</v>
      </c>
      <c r="D189">
        <f t="shared" si="2"/>
        <v>74</v>
      </c>
      <c r="E189" t="s">
        <v>10</v>
      </c>
      <c r="F189" t="s">
        <v>9122</v>
      </c>
    </row>
    <row r="190" spans="1:6" x14ac:dyDescent="0.25">
      <c r="A190">
        <v>1060</v>
      </c>
      <c r="B190">
        <v>20240</v>
      </c>
      <c r="C190">
        <v>20276</v>
      </c>
      <c r="D190">
        <f t="shared" si="2"/>
        <v>37</v>
      </c>
      <c r="E190" t="s">
        <v>10</v>
      </c>
      <c r="F190" t="s">
        <v>7498</v>
      </c>
    </row>
    <row r="191" spans="1:6" x14ac:dyDescent="0.25">
      <c r="A191">
        <v>1060</v>
      </c>
      <c r="B191">
        <v>25838</v>
      </c>
      <c r="C191">
        <v>25883</v>
      </c>
      <c r="D191">
        <f t="shared" si="2"/>
        <v>46</v>
      </c>
      <c r="E191" t="s">
        <v>10</v>
      </c>
      <c r="F191" t="s">
        <v>8604</v>
      </c>
    </row>
    <row r="192" spans="1:6" x14ac:dyDescent="0.25">
      <c r="A192">
        <v>1060</v>
      </c>
      <c r="B192">
        <v>26105</v>
      </c>
      <c r="C192">
        <v>26130</v>
      </c>
      <c r="D192">
        <f t="shared" si="2"/>
        <v>26</v>
      </c>
      <c r="E192" t="s">
        <v>10</v>
      </c>
      <c r="F192" t="s">
        <v>9292</v>
      </c>
    </row>
    <row r="193" spans="1:6" x14ac:dyDescent="0.25">
      <c r="A193">
        <v>1060</v>
      </c>
      <c r="B193">
        <v>28378</v>
      </c>
      <c r="C193">
        <v>28414</v>
      </c>
      <c r="D193">
        <f t="shared" si="2"/>
        <v>37</v>
      </c>
      <c r="E193" t="s">
        <v>10</v>
      </c>
      <c r="F193" t="s">
        <v>8697</v>
      </c>
    </row>
    <row r="194" spans="1:6" x14ac:dyDescent="0.25">
      <c r="A194">
        <v>1060</v>
      </c>
      <c r="B194">
        <v>28602</v>
      </c>
      <c r="C194">
        <v>28620</v>
      </c>
      <c r="D194">
        <f t="shared" si="2"/>
        <v>19</v>
      </c>
      <c r="E194" t="s">
        <v>10</v>
      </c>
      <c r="F194" t="s">
        <v>7815</v>
      </c>
    </row>
    <row r="195" spans="1:6" x14ac:dyDescent="0.25">
      <c r="A195">
        <v>1060</v>
      </c>
      <c r="B195">
        <v>29327</v>
      </c>
      <c r="C195">
        <v>29363</v>
      </c>
      <c r="D195">
        <f t="shared" si="2"/>
        <v>37</v>
      </c>
      <c r="E195" t="s">
        <v>10</v>
      </c>
      <c r="F195" t="s">
        <v>8880</v>
      </c>
    </row>
    <row r="196" spans="1:6" x14ac:dyDescent="0.25">
      <c r="A196">
        <v>1060</v>
      </c>
      <c r="B196">
        <v>30161</v>
      </c>
      <c r="C196">
        <v>30233</v>
      </c>
      <c r="D196">
        <f t="shared" si="2"/>
        <v>73</v>
      </c>
      <c r="E196" t="s">
        <v>10</v>
      </c>
      <c r="F196" t="s">
        <v>9767</v>
      </c>
    </row>
    <row r="197" spans="1:6" x14ac:dyDescent="0.25">
      <c r="A197">
        <v>1060</v>
      </c>
      <c r="B197">
        <v>38871</v>
      </c>
      <c r="C197">
        <v>38946</v>
      </c>
      <c r="D197">
        <f t="shared" ref="D197:D260" si="3">C197-B197+1</f>
        <v>76</v>
      </c>
      <c r="E197" t="s">
        <v>10</v>
      </c>
      <c r="F197" t="s">
        <v>8059</v>
      </c>
    </row>
    <row r="198" spans="1:6" x14ac:dyDescent="0.25">
      <c r="A198">
        <v>1060</v>
      </c>
      <c r="B198">
        <v>40655</v>
      </c>
      <c r="C198">
        <v>40685</v>
      </c>
      <c r="D198">
        <f t="shared" si="3"/>
        <v>31</v>
      </c>
      <c r="E198" t="s">
        <v>10</v>
      </c>
      <c r="F198" t="s">
        <v>8145</v>
      </c>
    </row>
    <row r="199" spans="1:6" x14ac:dyDescent="0.25">
      <c r="A199">
        <v>1060</v>
      </c>
      <c r="B199">
        <v>41662</v>
      </c>
      <c r="C199">
        <v>41688</v>
      </c>
      <c r="D199">
        <f t="shared" si="3"/>
        <v>27</v>
      </c>
      <c r="E199" t="s">
        <v>10</v>
      </c>
      <c r="F199" t="s">
        <v>9616</v>
      </c>
    </row>
    <row r="200" spans="1:6" x14ac:dyDescent="0.25">
      <c r="A200">
        <v>1060</v>
      </c>
      <c r="B200">
        <v>43014</v>
      </c>
      <c r="C200">
        <v>43046</v>
      </c>
      <c r="D200">
        <f t="shared" si="3"/>
        <v>33</v>
      </c>
      <c r="E200" t="s">
        <v>10</v>
      </c>
      <c r="F200" t="s">
        <v>8880</v>
      </c>
    </row>
    <row r="201" spans="1:6" x14ac:dyDescent="0.25">
      <c r="A201">
        <v>1060</v>
      </c>
      <c r="B201">
        <v>45071</v>
      </c>
      <c r="C201">
        <v>45087</v>
      </c>
      <c r="D201">
        <f t="shared" si="3"/>
        <v>17</v>
      </c>
      <c r="E201" t="s">
        <v>10</v>
      </c>
      <c r="F201" t="s">
        <v>10120</v>
      </c>
    </row>
    <row r="202" spans="1:6" x14ac:dyDescent="0.25">
      <c r="A202">
        <v>1060</v>
      </c>
      <c r="B202">
        <v>47182</v>
      </c>
      <c r="C202">
        <v>47654</v>
      </c>
      <c r="D202">
        <f t="shared" si="3"/>
        <v>473</v>
      </c>
      <c r="E202" t="s">
        <v>10</v>
      </c>
      <c r="F202" t="s">
        <v>10002</v>
      </c>
    </row>
    <row r="203" spans="1:6" x14ac:dyDescent="0.25">
      <c r="A203">
        <v>1060</v>
      </c>
      <c r="B203">
        <v>81993</v>
      </c>
      <c r="C203">
        <v>82052</v>
      </c>
      <c r="D203">
        <f t="shared" si="3"/>
        <v>60</v>
      </c>
      <c r="E203" t="s">
        <v>10</v>
      </c>
      <c r="F203" t="s">
        <v>7350</v>
      </c>
    </row>
    <row r="204" spans="1:6" x14ac:dyDescent="0.25">
      <c r="A204">
        <v>1062</v>
      </c>
      <c r="B204">
        <v>6581</v>
      </c>
      <c r="C204">
        <v>6619</v>
      </c>
      <c r="D204">
        <f t="shared" si="3"/>
        <v>39</v>
      </c>
      <c r="E204" t="s">
        <v>10</v>
      </c>
      <c r="F204" t="s">
        <v>9588</v>
      </c>
    </row>
    <row r="205" spans="1:6" x14ac:dyDescent="0.25">
      <c r="A205">
        <v>1063</v>
      </c>
      <c r="B205">
        <v>8183</v>
      </c>
      <c r="C205">
        <v>8213</v>
      </c>
      <c r="D205">
        <f t="shared" si="3"/>
        <v>31</v>
      </c>
      <c r="E205" t="s">
        <v>10</v>
      </c>
      <c r="F205" t="s">
        <v>8551</v>
      </c>
    </row>
    <row r="206" spans="1:6" x14ac:dyDescent="0.25">
      <c r="A206">
        <v>1063</v>
      </c>
      <c r="B206">
        <v>13531</v>
      </c>
      <c r="C206">
        <v>13562</v>
      </c>
      <c r="D206">
        <f t="shared" si="3"/>
        <v>32</v>
      </c>
      <c r="E206" t="s">
        <v>10</v>
      </c>
      <c r="F206" t="s">
        <v>8544</v>
      </c>
    </row>
    <row r="207" spans="1:6" x14ac:dyDescent="0.25">
      <c r="A207">
        <v>1063</v>
      </c>
      <c r="B207">
        <v>15519</v>
      </c>
      <c r="C207">
        <v>15559</v>
      </c>
      <c r="D207">
        <f t="shared" si="3"/>
        <v>41</v>
      </c>
      <c r="E207" t="s">
        <v>10</v>
      </c>
      <c r="F207" t="s">
        <v>9077</v>
      </c>
    </row>
    <row r="208" spans="1:6" x14ac:dyDescent="0.25">
      <c r="A208">
        <v>1063</v>
      </c>
      <c r="B208">
        <v>16872</v>
      </c>
      <c r="C208">
        <v>16905</v>
      </c>
      <c r="D208">
        <f t="shared" si="3"/>
        <v>34</v>
      </c>
      <c r="E208" t="s">
        <v>10</v>
      </c>
      <c r="F208" t="s">
        <v>11000</v>
      </c>
    </row>
    <row r="209" spans="1:6" x14ac:dyDescent="0.25">
      <c r="A209">
        <v>1063</v>
      </c>
      <c r="B209">
        <v>19628</v>
      </c>
      <c r="C209">
        <v>19659</v>
      </c>
      <c r="D209">
        <f t="shared" si="3"/>
        <v>32</v>
      </c>
      <c r="E209" t="s">
        <v>10</v>
      </c>
      <c r="F209" t="s">
        <v>7465</v>
      </c>
    </row>
    <row r="210" spans="1:6" x14ac:dyDescent="0.25">
      <c r="A210">
        <v>1063</v>
      </c>
      <c r="B210">
        <v>39042</v>
      </c>
      <c r="C210">
        <v>39074</v>
      </c>
      <c r="D210">
        <f t="shared" si="3"/>
        <v>33</v>
      </c>
      <c r="E210" t="s">
        <v>10</v>
      </c>
      <c r="F210" t="s">
        <v>10368</v>
      </c>
    </row>
    <row r="211" spans="1:6" x14ac:dyDescent="0.25">
      <c r="A211">
        <v>1063</v>
      </c>
      <c r="B211">
        <v>40357</v>
      </c>
      <c r="C211">
        <v>40381</v>
      </c>
      <c r="D211">
        <f t="shared" si="3"/>
        <v>25</v>
      </c>
      <c r="E211" t="s">
        <v>10</v>
      </c>
      <c r="F211" t="s">
        <v>10909</v>
      </c>
    </row>
    <row r="212" spans="1:6" x14ac:dyDescent="0.25">
      <c r="A212">
        <v>1063</v>
      </c>
      <c r="B212">
        <v>40623</v>
      </c>
      <c r="C212">
        <v>40663</v>
      </c>
      <c r="D212">
        <f t="shared" si="3"/>
        <v>41</v>
      </c>
      <c r="E212" t="s">
        <v>10</v>
      </c>
      <c r="F212" t="s">
        <v>8227</v>
      </c>
    </row>
    <row r="213" spans="1:6" x14ac:dyDescent="0.25">
      <c r="A213">
        <v>1063</v>
      </c>
      <c r="B213">
        <v>41468</v>
      </c>
      <c r="C213">
        <v>41492</v>
      </c>
      <c r="D213">
        <f t="shared" si="3"/>
        <v>25</v>
      </c>
      <c r="E213" t="s">
        <v>10</v>
      </c>
      <c r="F213" t="s">
        <v>10535</v>
      </c>
    </row>
    <row r="214" spans="1:6" x14ac:dyDescent="0.25">
      <c r="A214">
        <v>1063</v>
      </c>
      <c r="B214">
        <v>42671</v>
      </c>
      <c r="C214">
        <v>42704</v>
      </c>
      <c r="D214">
        <f t="shared" si="3"/>
        <v>34</v>
      </c>
      <c r="E214" t="s">
        <v>10</v>
      </c>
      <c r="F214" t="s">
        <v>9371</v>
      </c>
    </row>
    <row r="215" spans="1:6" x14ac:dyDescent="0.25">
      <c r="A215">
        <v>1063</v>
      </c>
      <c r="B215">
        <v>45047</v>
      </c>
      <c r="C215">
        <v>45080</v>
      </c>
      <c r="D215">
        <f t="shared" si="3"/>
        <v>34</v>
      </c>
      <c r="E215" t="s">
        <v>10</v>
      </c>
      <c r="F215" t="s">
        <v>10676</v>
      </c>
    </row>
    <row r="216" spans="1:6" x14ac:dyDescent="0.25">
      <c r="A216">
        <v>1063</v>
      </c>
      <c r="B216">
        <v>50371</v>
      </c>
      <c r="C216">
        <v>50395</v>
      </c>
      <c r="D216">
        <f t="shared" si="3"/>
        <v>25</v>
      </c>
      <c r="E216" t="s">
        <v>10</v>
      </c>
      <c r="F216" t="s">
        <v>7763</v>
      </c>
    </row>
    <row r="217" spans="1:6" x14ac:dyDescent="0.25">
      <c r="A217">
        <v>1063</v>
      </c>
      <c r="B217">
        <v>50477</v>
      </c>
      <c r="C217">
        <v>50520</v>
      </c>
      <c r="D217">
        <f t="shared" si="3"/>
        <v>44</v>
      </c>
      <c r="E217" t="s">
        <v>10</v>
      </c>
      <c r="F217" t="s">
        <v>9935</v>
      </c>
    </row>
    <row r="218" spans="1:6" x14ac:dyDescent="0.25">
      <c r="A218">
        <v>1063</v>
      </c>
      <c r="B218">
        <v>52867</v>
      </c>
      <c r="C218">
        <v>52927</v>
      </c>
      <c r="D218">
        <f t="shared" si="3"/>
        <v>61</v>
      </c>
      <c r="E218" t="s">
        <v>10</v>
      </c>
      <c r="F218" t="s">
        <v>7599</v>
      </c>
    </row>
    <row r="219" spans="1:6" x14ac:dyDescent="0.25">
      <c r="A219">
        <v>1063</v>
      </c>
      <c r="B219">
        <v>53180</v>
      </c>
      <c r="C219">
        <v>53207</v>
      </c>
      <c r="D219">
        <f t="shared" si="3"/>
        <v>28</v>
      </c>
      <c r="E219" t="s">
        <v>10</v>
      </c>
      <c r="F219" t="s">
        <v>10808</v>
      </c>
    </row>
    <row r="220" spans="1:6" x14ac:dyDescent="0.25">
      <c r="A220">
        <v>1063</v>
      </c>
      <c r="B220">
        <v>53822</v>
      </c>
      <c r="C220">
        <v>53883</v>
      </c>
      <c r="D220">
        <f t="shared" si="3"/>
        <v>62</v>
      </c>
      <c r="E220" t="s">
        <v>10</v>
      </c>
      <c r="F220" t="s">
        <v>10392</v>
      </c>
    </row>
    <row r="221" spans="1:6" x14ac:dyDescent="0.25">
      <c r="A221">
        <v>1063</v>
      </c>
      <c r="B221">
        <v>54742</v>
      </c>
      <c r="C221">
        <v>54776</v>
      </c>
      <c r="D221">
        <f t="shared" si="3"/>
        <v>35</v>
      </c>
      <c r="E221" t="s">
        <v>10</v>
      </c>
      <c r="F221" t="s">
        <v>8734</v>
      </c>
    </row>
    <row r="222" spans="1:6" x14ac:dyDescent="0.25">
      <c r="A222">
        <v>1063</v>
      </c>
      <c r="B222">
        <v>55387</v>
      </c>
      <c r="C222">
        <v>55428</v>
      </c>
      <c r="D222">
        <f t="shared" si="3"/>
        <v>42</v>
      </c>
      <c r="E222" t="s">
        <v>10</v>
      </c>
      <c r="F222" t="s">
        <v>7562</v>
      </c>
    </row>
    <row r="223" spans="1:6" x14ac:dyDescent="0.25">
      <c r="A223">
        <v>1063</v>
      </c>
      <c r="B223">
        <v>55896</v>
      </c>
      <c r="C223">
        <v>55920</v>
      </c>
      <c r="D223">
        <f t="shared" si="3"/>
        <v>25</v>
      </c>
      <c r="E223" t="s">
        <v>10</v>
      </c>
      <c r="F223" t="s">
        <v>10889</v>
      </c>
    </row>
    <row r="224" spans="1:6" x14ac:dyDescent="0.25">
      <c r="A224">
        <v>1063</v>
      </c>
      <c r="B224">
        <v>57935</v>
      </c>
      <c r="C224">
        <v>57969</v>
      </c>
      <c r="D224">
        <f t="shared" si="3"/>
        <v>35</v>
      </c>
      <c r="E224" t="s">
        <v>10</v>
      </c>
      <c r="F224" t="s">
        <v>8610</v>
      </c>
    </row>
    <row r="225" spans="1:6" x14ac:dyDescent="0.25">
      <c r="A225">
        <v>1063</v>
      </c>
      <c r="B225">
        <v>68415</v>
      </c>
      <c r="C225">
        <v>68478</v>
      </c>
      <c r="D225">
        <f t="shared" si="3"/>
        <v>64</v>
      </c>
      <c r="E225" t="s">
        <v>10</v>
      </c>
      <c r="F225" t="s">
        <v>8275</v>
      </c>
    </row>
    <row r="226" spans="1:6" x14ac:dyDescent="0.25">
      <c r="A226">
        <v>1063</v>
      </c>
      <c r="B226">
        <v>71398</v>
      </c>
      <c r="C226">
        <v>71435</v>
      </c>
      <c r="D226">
        <f t="shared" si="3"/>
        <v>38</v>
      </c>
      <c r="E226" t="s">
        <v>10</v>
      </c>
      <c r="F226" t="s">
        <v>10608</v>
      </c>
    </row>
    <row r="227" spans="1:6" x14ac:dyDescent="0.25">
      <c r="A227">
        <v>1063</v>
      </c>
      <c r="B227">
        <v>72227</v>
      </c>
      <c r="C227">
        <v>72306</v>
      </c>
      <c r="D227">
        <f t="shared" si="3"/>
        <v>80</v>
      </c>
      <c r="E227" t="s">
        <v>10</v>
      </c>
      <c r="F227" t="s">
        <v>9286</v>
      </c>
    </row>
    <row r="228" spans="1:6" x14ac:dyDescent="0.25">
      <c r="A228">
        <v>1063</v>
      </c>
      <c r="B228">
        <v>78159</v>
      </c>
      <c r="C228">
        <v>78246</v>
      </c>
      <c r="D228">
        <f t="shared" si="3"/>
        <v>88</v>
      </c>
      <c r="E228" t="s">
        <v>10</v>
      </c>
      <c r="F228" t="s">
        <v>8880</v>
      </c>
    </row>
    <row r="229" spans="1:6" x14ac:dyDescent="0.25">
      <c r="A229">
        <v>1063</v>
      </c>
      <c r="B229">
        <v>79054</v>
      </c>
      <c r="C229">
        <v>79111</v>
      </c>
      <c r="D229">
        <f t="shared" si="3"/>
        <v>58</v>
      </c>
      <c r="E229" t="s">
        <v>10</v>
      </c>
      <c r="F229" t="s">
        <v>7648</v>
      </c>
    </row>
    <row r="230" spans="1:6" x14ac:dyDescent="0.25">
      <c r="A230">
        <v>1063</v>
      </c>
      <c r="B230">
        <v>81293</v>
      </c>
      <c r="C230">
        <v>81320</v>
      </c>
      <c r="D230">
        <f t="shared" si="3"/>
        <v>28</v>
      </c>
      <c r="E230" t="s">
        <v>10</v>
      </c>
      <c r="F230" t="s">
        <v>9888</v>
      </c>
    </row>
    <row r="231" spans="1:6" x14ac:dyDescent="0.25">
      <c r="A231">
        <v>1063</v>
      </c>
      <c r="B231">
        <v>81769</v>
      </c>
      <c r="C231">
        <v>81802</v>
      </c>
      <c r="D231">
        <f t="shared" si="3"/>
        <v>34</v>
      </c>
      <c r="E231" t="s">
        <v>10</v>
      </c>
      <c r="F231" t="s">
        <v>7778</v>
      </c>
    </row>
    <row r="232" spans="1:6" x14ac:dyDescent="0.25">
      <c r="A232">
        <v>1063</v>
      </c>
      <c r="B232">
        <v>81966</v>
      </c>
      <c r="C232">
        <v>81995</v>
      </c>
      <c r="D232">
        <f t="shared" si="3"/>
        <v>30</v>
      </c>
      <c r="E232" t="s">
        <v>10</v>
      </c>
      <c r="F232" t="s">
        <v>9754</v>
      </c>
    </row>
    <row r="233" spans="1:6" x14ac:dyDescent="0.25">
      <c r="A233">
        <v>1063</v>
      </c>
      <c r="B233">
        <v>82056</v>
      </c>
      <c r="C233">
        <v>82089</v>
      </c>
      <c r="D233">
        <f t="shared" si="3"/>
        <v>34</v>
      </c>
      <c r="E233" t="s">
        <v>10</v>
      </c>
      <c r="F233" t="s">
        <v>11028</v>
      </c>
    </row>
    <row r="234" spans="1:6" x14ac:dyDescent="0.25">
      <c r="A234">
        <v>1063</v>
      </c>
      <c r="B234">
        <v>82148</v>
      </c>
      <c r="C234">
        <v>82182</v>
      </c>
      <c r="D234">
        <f t="shared" si="3"/>
        <v>35</v>
      </c>
      <c r="E234" t="s">
        <v>10</v>
      </c>
      <c r="F234" t="s">
        <v>11028</v>
      </c>
    </row>
    <row r="235" spans="1:6" x14ac:dyDescent="0.25">
      <c r="A235">
        <v>1063</v>
      </c>
      <c r="B235">
        <v>83302</v>
      </c>
      <c r="C235">
        <v>83329</v>
      </c>
      <c r="D235">
        <f t="shared" si="3"/>
        <v>28</v>
      </c>
      <c r="E235" t="s">
        <v>10</v>
      </c>
      <c r="F235" t="s">
        <v>10636</v>
      </c>
    </row>
    <row r="236" spans="1:6" x14ac:dyDescent="0.25">
      <c r="A236">
        <v>1063</v>
      </c>
      <c r="B236">
        <v>83826</v>
      </c>
      <c r="C236">
        <v>83859</v>
      </c>
      <c r="D236">
        <f t="shared" si="3"/>
        <v>34</v>
      </c>
      <c r="E236" t="s">
        <v>10</v>
      </c>
      <c r="F236" t="s">
        <v>8254</v>
      </c>
    </row>
    <row r="237" spans="1:6" x14ac:dyDescent="0.25">
      <c r="A237">
        <v>1063</v>
      </c>
      <c r="B237">
        <v>83963</v>
      </c>
      <c r="C237">
        <v>83981</v>
      </c>
      <c r="D237">
        <f t="shared" si="3"/>
        <v>19</v>
      </c>
      <c r="E237" t="s">
        <v>10</v>
      </c>
      <c r="F237" t="s">
        <v>8770</v>
      </c>
    </row>
    <row r="238" spans="1:6" x14ac:dyDescent="0.25">
      <c r="A238">
        <v>1063</v>
      </c>
      <c r="B238">
        <v>84096</v>
      </c>
      <c r="C238">
        <v>84142</v>
      </c>
      <c r="D238">
        <f t="shared" si="3"/>
        <v>47</v>
      </c>
      <c r="E238" t="s">
        <v>10</v>
      </c>
      <c r="F238" t="s">
        <v>7704</v>
      </c>
    </row>
    <row r="239" spans="1:6" x14ac:dyDescent="0.25">
      <c r="A239">
        <v>1065</v>
      </c>
      <c r="B239">
        <v>3449</v>
      </c>
      <c r="C239">
        <v>3498</v>
      </c>
      <c r="D239">
        <f t="shared" si="3"/>
        <v>50</v>
      </c>
      <c r="E239" t="s">
        <v>10</v>
      </c>
      <c r="F239" t="s">
        <v>9791</v>
      </c>
    </row>
    <row r="240" spans="1:6" x14ac:dyDescent="0.25">
      <c r="A240">
        <v>1065</v>
      </c>
      <c r="B240">
        <v>4551</v>
      </c>
      <c r="C240">
        <v>4580</v>
      </c>
      <c r="D240">
        <f t="shared" si="3"/>
        <v>30</v>
      </c>
      <c r="E240" t="s">
        <v>10</v>
      </c>
      <c r="F240" t="s">
        <v>8841</v>
      </c>
    </row>
    <row r="241" spans="1:6" x14ac:dyDescent="0.25">
      <c r="A241">
        <v>1068</v>
      </c>
      <c r="B241">
        <v>2267</v>
      </c>
      <c r="C241">
        <v>2321</v>
      </c>
      <c r="D241">
        <f t="shared" si="3"/>
        <v>55</v>
      </c>
      <c r="E241" t="s">
        <v>10</v>
      </c>
      <c r="F241" t="s">
        <v>8533</v>
      </c>
    </row>
    <row r="242" spans="1:6" x14ac:dyDescent="0.25">
      <c r="A242">
        <v>1068</v>
      </c>
      <c r="B242">
        <v>3009</v>
      </c>
      <c r="C242">
        <v>3027</v>
      </c>
      <c r="D242">
        <f t="shared" si="3"/>
        <v>19</v>
      </c>
      <c r="E242" t="s">
        <v>10</v>
      </c>
      <c r="F242" t="s">
        <v>8880</v>
      </c>
    </row>
    <row r="243" spans="1:6" x14ac:dyDescent="0.25">
      <c r="A243">
        <v>1068</v>
      </c>
      <c r="B243">
        <v>3168</v>
      </c>
      <c r="C243">
        <v>3210</v>
      </c>
      <c r="D243">
        <f t="shared" si="3"/>
        <v>43</v>
      </c>
      <c r="E243" t="s">
        <v>10</v>
      </c>
      <c r="F243" t="s">
        <v>8843</v>
      </c>
    </row>
    <row r="244" spans="1:6" x14ac:dyDescent="0.25">
      <c r="A244">
        <v>1068</v>
      </c>
      <c r="B244">
        <v>4318</v>
      </c>
      <c r="C244">
        <v>4348</v>
      </c>
      <c r="D244">
        <f t="shared" si="3"/>
        <v>31</v>
      </c>
      <c r="E244" t="s">
        <v>10</v>
      </c>
      <c r="F244" t="s">
        <v>9816</v>
      </c>
    </row>
    <row r="245" spans="1:6" x14ac:dyDescent="0.25">
      <c r="A245">
        <v>1068</v>
      </c>
      <c r="B245">
        <v>6365</v>
      </c>
      <c r="C245">
        <v>6457</v>
      </c>
      <c r="D245">
        <f t="shared" si="3"/>
        <v>93</v>
      </c>
      <c r="E245" t="s">
        <v>10</v>
      </c>
      <c r="F245" t="s">
        <v>10925</v>
      </c>
    </row>
    <row r="246" spans="1:6" x14ac:dyDescent="0.25">
      <c r="A246">
        <v>107</v>
      </c>
      <c r="B246">
        <v>1</v>
      </c>
      <c r="C246">
        <v>25</v>
      </c>
      <c r="D246">
        <f t="shared" si="3"/>
        <v>25</v>
      </c>
      <c r="E246" t="s">
        <v>10</v>
      </c>
      <c r="F246" t="s">
        <v>8770</v>
      </c>
    </row>
    <row r="247" spans="1:6" x14ac:dyDescent="0.25">
      <c r="A247">
        <v>107</v>
      </c>
      <c r="B247">
        <v>1905</v>
      </c>
      <c r="C247">
        <v>1947</v>
      </c>
      <c r="D247">
        <f t="shared" si="3"/>
        <v>43</v>
      </c>
      <c r="E247" t="s">
        <v>10</v>
      </c>
      <c r="F247" t="s">
        <v>8843</v>
      </c>
    </row>
    <row r="248" spans="1:6" x14ac:dyDescent="0.25">
      <c r="A248">
        <v>107</v>
      </c>
      <c r="B248">
        <v>15370</v>
      </c>
      <c r="C248">
        <v>15416</v>
      </c>
      <c r="D248">
        <f t="shared" si="3"/>
        <v>47</v>
      </c>
      <c r="E248" t="s">
        <v>10</v>
      </c>
      <c r="F248" t="s">
        <v>7963</v>
      </c>
    </row>
    <row r="249" spans="1:6" x14ac:dyDescent="0.25">
      <c r="A249">
        <v>107</v>
      </c>
      <c r="B249">
        <v>20630</v>
      </c>
      <c r="C249">
        <v>20671</v>
      </c>
      <c r="D249">
        <f t="shared" si="3"/>
        <v>42</v>
      </c>
      <c r="E249" t="s">
        <v>10</v>
      </c>
      <c r="F249" t="s">
        <v>8391</v>
      </c>
    </row>
    <row r="250" spans="1:6" x14ac:dyDescent="0.25">
      <c r="A250">
        <v>107</v>
      </c>
      <c r="B250">
        <v>21885</v>
      </c>
      <c r="C250">
        <v>21915</v>
      </c>
      <c r="D250">
        <f t="shared" si="3"/>
        <v>31</v>
      </c>
      <c r="E250" t="s">
        <v>10</v>
      </c>
      <c r="F250" t="s">
        <v>7321</v>
      </c>
    </row>
    <row r="251" spans="1:6" x14ac:dyDescent="0.25">
      <c r="A251">
        <v>107</v>
      </c>
      <c r="B251">
        <v>22054</v>
      </c>
      <c r="C251">
        <v>22149</v>
      </c>
      <c r="D251">
        <f t="shared" si="3"/>
        <v>96</v>
      </c>
      <c r="E251" t="s">
        <v>10</v>
      </c>
      <c r="F251" t="s">
        <v>7704</v>
      </c>
    </row>
    <row r="252" spans="1:6" x14ac:dyDescent="0.25">
      <c r="A252">
        <v>107</v>
      </c>
      <c r="B252">
        <v>31103</v>
      </c>
      <c r="C252">
        <v>31124</v>
      </c>
      <c r="D252">
        <f t="shared" si="3"/>
        <v>22</v>
      </c>
      <c r="E252" t="s">
        <v>10</v>
      </c>
      <c r="F252" t="s">
        <v>10031</v>
      </c>
    </row>
    <row r="253" spans="1:6" x14ac:dyDescent="0.25">
      <c r="A253">
        <v>107</v>
      </c>
      <c r="B253">
        <v>34637</v>
      </c>
      <c r="C253">
        <v>34666</v>
      </c>
      <c r="D253">
        <f t="shared" si="3"/>
        <v>30</v>
      </c>
      <c r="E253" t="s">
        <v>10</v>
      </c>
      <c r="F253" t="s">
        <v>10514</v>
      </c>
    </row>
    <row r="254" spans="1:6" x14ac:dyDescent="0.25">
      <c r="A254">
        <v>107</v>
      </c>
      <c r="B254">
        <v>35377</v>
      </c>
      <c r="C254">
        <v>35412</v>
      </c>
      <c r="D254">
        <f t="shared" si="3"/>
        <v>36</v>
      </c>
      <c r="E254" t="s">
        <v>10</v>
      </c>
      <c r="F254" t="s">
        <v>9400</v>
      </c>
    </row>
    <row r="255" spans="1:6" x14ac:dyDescent="0.25">
      <c r="A255">
        <v>107</v>
      </c>
      <c r="B255">
        <v>37672</v>
      </c>
      <c r="C255">
        <v>37710</v>
      </c>
      <c r="D255">
        <f t="shared" si="3"/>
        <v>39</v>
      </c>
      <c r="E255" t="s">
        <v>10</v>
      </c>
      <c r="F255" t="s">
        <v>10153</v>
      </c>
    </row>
    <row r="256" spans="1:6" x14ac:dyDescent="0.25">
      <c r="A256">
        <v>107</v>
      </c>
      <c r="B256">
        <v>37917</v>
      </c>
      <c r="C256">
        <v>37954</v>
      </c>
      <c r="D256">
        <f t="shared" si="3"/>
        <v>38</v>
      </c>
      <c r="E256" t="s">
        <v>10</v>
      </c>
      <c r="F256" t="s">
        <v>7850</v>
      </c>
    </row>
    <row r="257" spans="1:6" x14ac:dyDescent="0.25">
      <c r="A257">
        <v>107</v>
      </c>
      <c r="B257">
        <v>40263</v>
      </c>
      <c r="C257">
        <v>40286</v>
      </c>
      <c r="D257">
        <f t="shared" si="3"/>
        <v>24</v>
      </c>
      <c r="E257" t="s">
        <v>10</v>
      </c>
      <c r="F257" t="s">
        <v>8856</v>
      </c>
    </row>
    <row r="258" spans="1:6" x14ac:dyDescent="0.25">
      <c r="A258">
        <v>107</v>
      </c>
      <c r="B258">
        <v>41492</v>
      </c>
      <c r="C258">
        <v>41518</v>
      </c>
      <c r="D258">
        <f t="shared" si="3"/>
        <v>27</v>
      </c>
      <c r="E258" t="s">
        <v>10</v>
      </c>
      <c r="F258" t="s">
        <v>9343</v>
      </c>
    </row>
    <row r="259" spans="1:6" x14ac:dyDescent="0.25">
      <c r="A259">
        <v>107</v>
      </c>
      <c r="B259">
        <v>42411</v>
      </c>
      <c r="C259">
        <v>42448</v>
      </c>
      <c r="D259">
        <f t="shared" si="3"/>
        <v>38</v>
      </c>
      <c r="E259" t="s">
        <v>10</v>
      </c>
      <c r="F259" t="s">
        <v>10608</v>
      </c>
    </row>
    <row r="260" spans="1:6" x14ac:dyDescent="0.25">
      <c r="A260">
        <v>107</v>
      </c>
      <c r="B260">
        <v>54546</v>
      </c>
      <c r="C260">
        <v>54592</v>
      </c>
      <c r="D260">
        <f t="shared" si="3"/>
        <v>47</v>
      </c>
      <c r="E260" t="s">
        <v>10</v>
      </c>
      <c r="F260" t="s">
        <v>9255</v>
      </c>
    </row>
    <row r="261" spans="1:6" x14ac:dyDescent="0.25">
      <c r="A261">
        <v>107</v>
      </c>
      <c r="B261">
        <v>58289</v>
      </c>
      <c r="C261">
        <v>58350</v>
      </c>
      <c r="D261">
        <f t="shared" ref="D261:D324" si="4">C261-B261+1</f>
        <v>62</v>
      </c>
      <c r="E261" t="s">
        <v>10</v>
      </c>
      <c r="F261" t="s">
        <v>10405</v>
      </c>
    </row>
    <row r="262" spans="1:6" x14ac:dyDescent="0.25">
      <c r="A262">
        <v>107</v>
      </c>
      <c r="B262">
        <v>59225</v>
      </c>
      <c r="C262">
        <v>59276</v>
      </c>
      <c r="D262">
        <f t="shared" si="4"/>
        <v>52</v>
      </c>
      <c r="E262" t="s">
        <v>10</v>
      </c>
      <c r="F262" t="s">
        <v>8236</v>
      </c>
    </row>
    <row r="263" spans="1:6" x14ac:dyDescent="0.25">
      <c r="A263">
        <v>107</v>
      </c>
      <c r="B263">
        <v>64856</v>
      </c>
      <c r="C263">
        <v>64874</v>
      </c>
      <c r="D263">
        <f t="shared" si="4"/>
        <v>19</v>
      </c>
      <c r="E263" t="s">
        <v>10</v>
      </c>
      <c r="F263" t="s">
        <v>9033</v>
      </c>
    </row>
    <row r="264" spans="1:6" x14ac:dyDescent="0.25">
      <c r="A264">
        <v>107</v>
      </c>
      <c r="B264">
        <v>67274</v>
      </c>
      <c r="C264">
        <v>67302</v>
      </c>
      <c r="D264">
        <f t="shared" si="4"/>
        <v>29</v>
      </c>
      <c r="E264" t="s">
        <v>10</v>
      </c>
      <c r="F264" t="s">
        <v>9779</v>
      </c>
    </row>
    <row r="265" spans="1:6" x14ac:dyDescent="0.25">
      <c r="A265">
        <v>107</v>
      </c>
      <c r="B265">
        <v>67970</v>
      </c>
      <c r="C265">
        <v>68000</v>
      </c>
      <c r="D265">
        <f t="shared" si="4"/>
        <v>31</v>
      </c>
      <c r="E265" t="s">
        <v>10</v>
      </c>
      <c r="F265" t="s">
        <v>7699</v>
      </c>
    </row>
    <row r="266" spans="1:6" x14ac:dyDescent="0.25">
      <c r="A266">
        <v>107</v>
      </c>
      <c r="B266">
        <v>70485</v>
      </c>
      <c r="C266">
        <v>70511</v>
      </c>
      <c r="D266">
        <f t="shared" si="4"/>
        <v>27</v>
      </c>
      <c r="E266" t="s">
        <v>10</v>
      </c>
      <c r="F266" t="s">
        <v>7194</v>
      </c>
    </row>
    <row r="267" spans="1:6" x14ac:dyDescent="0.25">
      <c r="A267">
        <v>107</v>
      </c>
      <c r="B267">
        <v>72727</v>
      </c>
      <c r="C267">
        <v>72760</v>
      </c>
      <c r="D267">
        <f t="shared" si="4"/>
        <v>34</v>
      </c>
      <c r="E267" t="s">
        <v>10</v>
      </c>
      <c r="F267" t="s">
        <v>8775</v>
      </c>
    </row>
    <row r="268" spans="1:6" x14ac:dyDescent="0.25">
      <c r="A268">
        <v>107</v>
      </c>
      <c r="B268">
        <v>73432</v>
      </c>
      <c r="C268">
        <v>73480</v>
      </c>
      <c r="D268">
        <f t="shared" si="4"/>
        <v>49</v>
      </c>
      <c r="E268" t="s">
        <v>10</v>
      </c>
      <c r="F268" t="s">
        <v>8793</v>
      </c>
    </row>
    <row r="269" spans="1:6" x14ac:dyDescent="0.25">
      <c r="A269">
        <v>107</v>
      </c>
      <c r="B269">
        <v>77742</v>
      </c>
      <c r="C269">
        <v>77776</v>
      </c>
      <c r="D269">
        <f t="shared" si="4"/>
        <v>35</v>
      </c>
      <c r="E269" t="s">
        <v>10</v>
      </c>
      <c r="F269" t="s">
        <v>8600</v>
      </c>
    </row>
    <row r="270" spans="1:6" x14ac:dyDescent="0.25">
      <c r="A270">
        <v>107</v>
      </c>
      <c r="B270">
        <v>77809</v>
      </c>
      <c r="C270">
        <v>77854</v>
      </c>
      <c r="D270">
        <f t="shared" si="4"/>
        <v>46</v>
      </c>
      <c r="E270" t="s">
        <v>10</v>
      </c>
      <c r="F270" t="s">
        <v>7902</v>
      </c>
    </row>
    <row r="271" spans="1:6" x14ac:dyDescent="0.25">
      <c r="A271">
        <v>107</v>
      </c>
      <c r="B271">
        <v>79183</v>
      </c>
      <c r="C271">
        <v>79241</v>
      </c>
      <c r="D271">
        <f t="shared" si="4"/>
        <v>59</v>
      </c>
      <c r="E271" t="s">
        <v>10</v>
      </c>
      <c r="F271" t="s">
        <v>8600</v>
      </c>
    </row>
    <row r="272" spans="1:6" x14ac:dyDescent="0.25">
      <c r="A272">
        <v>107</v>
      </c>
      <c r="B272">
        <v>83824</v>
      </c>
      <c r="C272">
        <v>83850</v>
      </c>
      <c r="D272">
        <f t="shared" si="4"/>
        <v>27</v>
      </c>
      <c r="E272" t="s">
        <v>10</v>
      </c>
      <c r="F272" t="s">
        <v>8227</v>
      </c>
    </row>
    <row r="273" spans="1:6" x14ac:dyDescent="0.25">
      <c r="A273">
        <v>107</v>
      </c>
      <c r="B273">
        <v>84103</v>
      </c>
      <c r="C273">
        <v>84129</v>
      </c>
      <c r="D273">
        <f t="shared" si="4"/>
        <v>27</v>
      </c>
      <c r="E273" t="s">
        <v>10</v>
      </c>
      <c r="F273" t="s">
        <v>8227</v>
      </c>
    </row>
    <row r="274" spans="1:6" x14ac:dyDescent="0.25">
      <c r="A274">
        <v>107</v>
      </c>
      <c r="B274">
        <v>88424</v>
      </c>
      <c r="C274">
        <v>88480</v>
      </c>
      <c r="D274">
        <f t="shared" si="4"/>
        <v>57</v>
      </c>
      <c r="E274" t="s">
        <v>10</v>
      </c>
      <c r="F274" t="s">
        <v>10001</v>
      </c>
    </row>
    <row r="275" spans="1:6" x14ac:dyDescent="0.25">
      <c r="A275">
        <v>107</v>
      </c>
      <c r="B275">
        <v>101112</v>
      </c>
      <c r="C275">
        <v>101148</v>
      </c>
      <c r="D275">
        <f t="shared" si="4"/>
        <v>37</v>
      </c>
      <c r="E275" t="s">
        <v>10</v>
      </c>
      <c r="F275" t="s">
        <v>10197</v>
      </c>
    </row>
    <row r="276" spans="1:6" x14ac:dyDescent="0.25">
      <c r="A276">
        <v>107</v>
      </c>
      <c r="B276">
        <v>102015</v>
      </c>
      <c r="C276">
        <v>102044</v>
      </c>
      <c r="D276">
        <f t="shared" si="4"/>
        <v>30</v>
      </c>
      <c r="E276" t="s">
        <v>10</v>
      </c>
      <c r="F276" t="s">
        <v>9898</v>
      </c>
    </row>
    <row r="277" spans="1:6" x14ac:dyDescent="0.25">
      <c r="A277">
        <v>107</v>
      </c>
      <c r="B277">
        <v>102133</v>
      </c>
      <c r="C277">
        <v>102193</v>
      </c>
      <c r="D277">
        <f t="shared" si="4"/>
        <v>61</v>
      </c>
      <c r="E277" t="s">
        <v>10</v>
      </c>
      <c r="F277" t="s">
        <v>8504</v>
      </c>
    </row>
    <row r="278" spans="1:6" x14ac:dyDescent="0.25">
      <c r="A278">
        <v>107</v>
      </c>
      <c r="B278">
        <v>102633</v>
      </c>
      <c r="C278">
        <v>102692</v>
      </c>
      <c r="D278">
        <f t="shared" si="4"/>
        <v>60</v>
      </c>
      <c r="E278" t="s">
        <v>10</v>
      </c>
      <c r="F278" t="s">
        <v>10211</v>
      </c>
    </row>
    <row r="279" spans="1:6" x14ac:dyDescent="0.25">
      <c r="A279">
        <v>107</v>
      </c>
      <c r="B279">
        <v>103132</v>
      </c>
      <c r="C279">
        <v>103238</v>
      </c>
      <c r="D279">
        <f t="shared" si="4"/>
        <v>107</v>
      </c>
      <c r="E279" t="s">
        <v>10</v>
      </c>
      <c r="F279" t="s">
        <v>9474</v>
      </c>
    </row>
    <row r="280" spans="1:6" x14ac:dyDescent="0.25">
      <c r="A280">
        <v>107</v>
      </c>
      <c r="B280">
        <v>103758</v>
      </c>
      <c r="C280">
        <v>103810</v>
      </c>
      <c r="D280">
        <f t="shared" si="4"/>
        <v>53</v>
      </c>
      <c r="E280" t="s">
        <v>10</v>
      </c>
      <c r="F280" t="s">
        <v>7902</v>
      </c>
    </row>
    <row r="281" spans="1:6" x14ac:dyDescent="0.25">
      <c r="A281">
        <v>107</v>
      </c>
      <c r="B281">
        <v>103898</v>
      </c>
      <c r="C281">
        <v>103927</v>
      </c>
      <c r="D281">
        <f t="shared" si="4"/>
        <v>30</v>
      </c>
      <c r="E281" t="s">
        <v>10</v>
      </c>
      <c r="F281" t="s">
        <v>7204</v>
      </c>
    </row>
    <row r="282" spans="1:6" x14ac:dyDescent="0.25">
      <c r="A282">
        <v>107</v>
      </c>
      <c r="B282">
        <v>104375</v>
      </c>
      <c r="C282">
        <v>104408</v>
      </c>
      <c r="D282">
        <f t="shared" si="4"/>
        <v>34</v>
      </c>
      <c r="E282" t="s">
        <v>10</v>
      </c>
      <c r="F282" t="s">
        <v>8517</v>
      </c>
    </row>
    <row r="283" spans="1:6" x14ac:dyDescent="0.25">
      <c r="A283">
        <v>107</v>
      </c>
      <c r="B283">
        <v>110347</v>
      </c>
      <c r="C283">
        <v>110377</v>
      </c>
      <c r="D283">
        <f t="shared" si="4"/>
        <v>31</v>
      </c>
      <c r="E283" t="s">
        <v>10</v>
      </c>
      <c r="F283" t="s">
        <v>9432</v>
      </c>
    </row>
    <row r="284" spans="1:6" x14ac:dyDescent="0.25">
      <c r="A284">
        <v>107</v>
      </c>
      <c r="B284">
        <v>110715</v>
      </c>
      <c r="C284">
        <v>110752</v>
      </c>
      <c r="D284">
        <f t="shared" si="4"/>
        <v>38</v>
      </c>
      <c r="E284" t="s">
        <v>10</v>
      </c>
      <c r="F284" t="s">
        <v>9009</v>
      </c>
    </row>
    <row r="285" spans="1:6" x14ac:dyDescent="0.25">
      <c r="A285">
        <v>107</v>
      </c>
      <c r="B285">
        <v>131079</v>
      </c>
      <c r="C285">
        <v>131113</v>
      </c>
      <c r="D285">
        <f t="shared" si="4"/>
        <v>35</v>
      </c>
      <c r="E285" t="s">
        <v>10</v>
      </c>
      <c r="F285" t="s">
        <v>8770</v>
      </c>
    </row>
    <row r="286" spans="1:6" x14ac:dyDescent="0.25">
      <c r="A286">
        <v>107</v>
      </c>
      <c r="B286">
        <v>131356</v>
      </c>
      <c r="C286">
        <v>131379</v>
      </c>
      <c r="D286">
        <f t="shared" si="4"/>
        <v>24</v>
      </c>
      <c r="E286" t="s">
        <v>10</v>
      </c>
      <c r="F286" t="s">
        <v>10544</v>
      </c>
    </row>
    <row r="287" spans="1:6" x14ac:dyDescent="0.25">
      <c r="A287">
        <v>107</v>
      </c>
      <c r="B287">
        <v>131380</v>
      </c>
      <c r="C287">
        <v>131414</v>
      </c>
      <c r="D287">
        <f t="shared" si="4"/>
        <v>35</v>
      </c>
      <c r="E287" t="s">
        <v>10</v>
      </c>
      <c r="F287" t="s">
        <v>9010</v>
      </c>
    </row>
    <row r="288" spans="1:6" x14ac:dyDescent="0.25">
      <c r="A288">
        <v>107</v>
      </c>
      <c r="B288">
        <v>131415</v>
      </c>
      <c r="C288">
        <v>131430</v>
      </c>
      <c r="D288">
        <f t="shared" si="4"/>
        <v>16</v>
      </c>
      <c r="E288" t="s">
        <v>10</v>
      </c>
      <c r="F288" t="s">
        <v>10544</v>
      </c>
    </row>
    <row r="289" spans="1:6" x14ac:dyDescent="0.25">
      <c r="A289">
        <v>107</v>
      </c>
      <c r="B289">
        <v>131431</v>
      </c>
      <c r="C289">
        <v>131467</v>
      </c>
      <c r="D289">
        <f t="shared" si="4"/>
        <v>37</v>
      </c>
      <c r="E289" t="s">
        <v>10</v>
      </c>
      <c r="F289" t="s">
        <v>10216</v>
      </c>
    </row>
    <row r="290" spans="1:6" x14ac:dyDescent="0.25">
      <c r="A290">
        <v>107</v>
      </c>
      <c r="B290">
        <v>132506</v>
      </c>
      <c r="C290">
        <v>132538</v>
      </c>
      <c r="D290">
        <f t="shared" si="4"/>
        <v>33</v>
      </c>
      <c r="E290" t="s">
        <v>10</v>
      </c>
      <c r="F290" t="s">
        <v>9102</v>
      </c>
    </row>
    <row r="291" spans="1:6" x14ac:dyDescent="0.25">
      <c r="A291">
        <v>107</v>
      </c>
      <c r="B291">
        <v>134103</v>
      </c>
      <c r="C291">
        <v>134131</v>
      </c>
      <c r="D291">
        <f t="shared" si="4"/>
        <v>29</v>
      </c>
      <c r="E291" t="s">
        <v>10</v>
      </c>
      <c r="F291" t="s">
        <v>7399</v>
      </c>
    </row>
    <row r="292" spans="1:6" x14ac:dyDescent="0.25">
      <c r="A292">
        <v>107</v>
      </c>
      <c r="B292">
        <v>134382</v>
      </c>
      <c r="C292">
        <v>134417</v>
      </c>
      <c r="D292">
        <f t="shared" si="4"/>
        <v>36</v>
      </c>
      <c r="E292" t="s">
        <v>10</v>
      </c>
      <c r="F292" t="s">
        <v>9813</v>
      </c>
    </row>
    <row r="293" spans="1:6" x14ac:dyDescent="0.25">
      <c r="A293">
        <v>107</v>
      </c>
      <c r="B293">
        <v>134692</v>
      </c>
      <c r="C293">
        <v>134724</v>
      </c>
      <c r="D293">
        <f t="shared" si="4"/>
        <v>33</v>
      </c>
      <c r="E293" t="s">
        <v>10</v>
      </c>
      <c r="F293" t="s">
        <v>8500</v>
      </c>
    </row>
    <row r="294" spans="1:6" x14ac:dyDescent="0.25">
      <c r="A294">
        <v>1071</v>
      </c>
      <c r="B294">
        <v>263</v>
      </c>
      <c r="C294">
        <v>291</v>
      </c>
      <c r="D294">
        <f t="shared" si="4"/>
        <v>29</v>
      </c>
      <c r="E294" t="s">
        <v>10</v>
      </c>
      <c r="F294" t="s">
        <v>7458</v>
      </c>
    </row>
    <row r="295" spans="1:6" x14ac:dyDescent="0.25">
      <c r="A295">
        <v>1071</v>
      </c>
      <c r="B295">
        <v>1501</v>
      </c>
      <c r="C295">
        <v>1535</v>
      </c>
      <c r="D295">
        <f t="shared" si="4"/>
        <v>35</v>
      </c>
      <c r="E295" t="s">
        <v>10</v>
      </c>
      <c r="F295" t="s">
        <v>10706</v>
      </c>
    </row>
    <row r="296" spans="1:6" x14ac:dyDescent="0.25">
      <c r="A296">
        <v>1073</v>
      </c>
      <c r="B296">
        <v>750</v>
      </c>
      <c r="C296">
        <v>781</v>
      </c>
      <c r="D296">
        <f t="shared" si="4"/>
        <v>32</v>
      </c>
      <c r="E296" t="s">
        <v>10</v>
      </c>
      <c r="F296" t="s">
        <v>8600</v>
      </c>
    </row>
    <row r="297" spans="1:6" x14ac:dyDescent="0.25">
      <c r="A297">
        <v>1079</v>
      </c>
      <c r="B297">
        <v>1071</v>
      </c>
      <c r="C297">
        <v>1118</v>
      </c>
      <c r="D297">
        <f t="shared" si="4"/>
        <v>48</v>
      </c>
      <c r="E297" t="s">
        <v>10</v>
      </c>
      <c r="F297" t="s">
        <v>9552</v>
      </c>
    </row>
    <row r="298" spans="1:6" x14ac:dyDescent="0.25">
      <c r="A298">
        <v>1079</v>
      </c>
      <c r="B298">
        <v>1106</v>
      </c>
      <c r="C298">
        <v>1152</v>
      </c>
      <c r="D298">
        <f t="shared" si="4"/>
        <v>47</v>
      </c>
      <c r="E298" t="s">
        <v>10</v>
      </c>
      <c r="F298" t="s">
        <v>10539</v>
      </c>
    </row>
    <row r="299" spans="1:6" x14ac:dyDescent="0.25">
      <c r="A299">
        <v>1079</v>
      </c>
      <c r="B299">
        <v>2658</v>
      </c>
      <c r="C299">
        <v>2696</v>
      </c>
      <c r="D299">
        <f t="shared" si="4"/>
        <v>39</v>
      </c>
      <c r="E299" t="s">
        <v>10</v>
      </c>
      <c r="F299" t="s">
        <v>9536</v>
      </c>
    </row>
    <row r="300" spans="1:6" x14ac:dyDescent="0.25">
      <c r="A300">
        <v>1079</v>
      </c>
      <c r="B300">
        <v>3345</v>
      </c>
      <c r="C300">
        <v>3370</v>
      </c>
      <c r="D300">
        <f t="shared" si="4"/>
        <v>26</v>
      </c>
      <c r="E300" t="s">
        <v>10</v>
      </c>
      <c r="F300" t="s">
        <v>9779</v>
      </c>
    </row>
    <row r="301" spans="1:6" x14ac:dyDescent="0.25">
      <c r="A301">
        <v>1079</v>
      </c>
      <c r="B301">
        <v>3453</v>
      </c>
      <c r="C301">
        <v>3515</v>
      </c>
      <c r="D301">
        <f t="shared" si="4"/>
        <v>63</v>
      </c>
      <c r="E301" t="s">
        <v>10</v>
      </c>
      <c r="F301" t="s">
        <v>7669</v>
      </c>
    </row>
    <row r="302" spans="1:6" x14ac:dyDescent="0.25">
      <c r="A302">
        <v>1079</v>
      </c>
      <c r="B302">
        <v>3511</v>
      </c>
      <c r="C302">
        <v>3551</v>
      </c>
      <c r="D302">
        <f t="shared" si="4"/>
        <v>41</v>
      </c>
      <c r="E302" t="s">
        <v>10</v>
      </c>
      <c r="F302" t="s">
        <v>9154</v>
      </c>
    </row>
    <row r="303" spans="1:6" x14ac:dyDescent="0.25">
      <c r="A303">
        <v>1079</v>
      </c>
      <c r="B303">
        <v>4074</v>
      </c>
      <c r="C303">
        <v>4106</v>
      </c>
      <c r="D303">
        <f t="shared" si="4"/>
        <v>33</v>
      </c>
      <c r="E303" t="s">
        <v>10</v>
      </c>
      <c r="F303" t="s">
        <v>7789</v>
      </c>
    </row>
    <row r="304" spans="1:6" x14ac:dyDescent="0.25">
      <c r="A304">
        <v>1079</v>
      </c>
      <c r="B304">
        <v>6519</v>
      </c>
      <c r="C304">
        <v>6545</v>
      </c>
      <c r="D304">
        <f t="shared" si="4"/>
        <v>27</v>
      </c>
      <c r="E304" t="s">
        <v>10</v>
      </c>
      <c r="F304" t="s">
        <v>8602</v>
      </c>
    </row>
    <row r="305" spans="1:6" x14ac:dyDescent="0.25">
      <c r="A305">
        <v>1079</v>
      </c>
      <c r="B305">
        <v>6687</v>
      </c>
      <c r="C305">
        <v>6708</v>
      </c>
      <c r="D305">
        <f t="shared" si="4"/>
        <v>22</v>
      </c>
      <c r="E305" t="s">
        <v>10</v>
      </c>
      <c r="F305" t="s">
        <v>8770</v>
      </c>
    </row>
    <row r="306" spans="1:6" x14ac:dyDescent="0.25">
      <c r="A306">
        <v>1079</v>
      </c>
      <c r="B306">
        <v>8038</v>
      </c>
      <c r="C306">
        <v>8071</v>
      </c>
      <c r="D306">
        <f t="shared" si="4"/>
        <v>34</v>
      </c>
      <c r="E306" t="s">
        <v>10</v>
      </c>
      <c r="F306" t="s">
        <v>10924</v>
      </c>
    </row>
    <row r="307" spans="1:6" x14ac:dyDescent="0.25">
      <c r="A307">
        <v>1079</v>
      </c>
      <c r="B307">
        <v>8494</v>
      </c>
      <c r="C307">
        <v>8538</v>
      </c>
      <c r="D307">
        <f t="shared" si="4"/>
        <v>45</v>
      </c>
      <c r="E307" t="s">
        <v>10</v>
      </c>
      <c r="F307" t="s">
        <v>10706</v>
      </c>
    </row>
    <row r="308" spans="1:6" x14ac:dyDescent="0.25">
      <c r="A308">
        <v>1083</v>
      </c>
      <c r="B308">
        <v>1124</v>
      </c>
      <c r="C308">
        <v>1152</v>
      </c>
      <c r="D308">
        <f t="shared" si="4"/>
        <v>29</v>
      </c>
      <c r="E308" t="s">
        <v>10</v>
      </c>
      <c r="F308" t="s">
        <v>8880</v>
      </c>
    </row>
    <row r="309" spans="1:6" x14ac:dyDescent="0.25">
      <c r="A309">
        <v>1083</v>
      </c>
      <c r="B309">
        <v>11305</v>
      </c>
      <c r="C309">
        <v>11376</v>
      </c>
      <c r="D309">
        <f t="shared" si="4"/>
        <v>72</v>
      </c>
      <c r="E309" t="s">
        <v>10</v>
      </c>
      <c r="F309" t="s">
        <v>10634</v>
      </c>
    </row>
    <row r="310" spans="1:6" x14ac:dyDescent="0.25">
      <c r="A310">
        <v>1083</v>
      </c>
      <c r="B310">
        <v>11319</v>
      </c>
      <c r="C310">
        <v>11373</v>
      </c>
      <c r="D310">
        <f t="shared" si="4"/>
        <v>55</v>
      </c>
      <c r="E310" t="s">
        <v>10</v>
      </c>
      <c r="F310" t="s">
        <v>11041</v>
      </c>
    </row>
    <row r="311" spans="1:6" x14ac:dyDescent="0.25">
      <c r="A311">
        <v>1083</v>
      </c>
      <c r="B311">
        <v>14513</v>
      </c>
      <c r="C311">
        <v>14557</v>
      </c>
      <c r="D311">
        <f t="shared" si="4"/>
        <v>45</v>
      </c>
      <c r="E311" t="s">
        <v>10</v>
      </c>
      <c r="F311" t="s">
        <v>10834</v>
      </c>
    </row>
    <row r="312" spans="1:6" x14ac:dyDescent="0.25">
      <c r="A312">
        <v>1083</v>
      </c>
      <c r="B312">
        <v>14650</v>
      </c>
      <c r="C312">
        <v>14680</v>
      </c>
      <c r="D312">
        <f t="shared" si="4"/>
        <v>31</v>
      </c>
      <c r="E312" t="s">
        <v>10</v>
      </c>
      <c r="F312" t="s">
        <v>9921</v>
      </c>
    </row>
    <row r="313" spans="1:6" x14ac:dyDescent="0.25">
      <c r="A313">
        <v>1083</v>
      </c>
      <c r="B313">
        <v>16050</v>
      </c>
      <c r="C313">
        <v>16202</v>
      </c>
      <c r="D313">
        <f t="shared" si="4"/>
        <v>153</v>
      </c>
      <c r="E313" t="s">
        <v>10</v>
      </c>
      <c r="F313" t="s">
        <v>8301</v>
      </c>
    </row>
    <row r="314" spans="1:6" x14ac:dyDescent="0.25">
      <c r="A314">
        <v>1083</v>
      </c>
      <c r="B314">
        <v>21396</v>
      </c>
      <c r="C314">
        <v>21449</v>
      </c>
      <c r="D314">
        <f t="shared" si="4"/>
        <v>54</v>
      </c>
      <c r="E314" t="s">
        <v>10</v>
      </c>
      <c r="F314" t="s">
        <v>10885</v>
      </c>
    </row>
    <row r="315" spans="1:6" x14ac:dyDescent="0.25">
      <c r="A315">
        <v>1083</v>
      </c>
      <c r="B315">
        <v>22721</v>
      </c>
      <c r="C315">
        <v>22769</v>
      </c>
      <c r="D315">
        <f t="shared" si="4"/>
        <v>49</v>
      </c>
      <c r="E315" t="s">
        <v>10</v>
      </c>
      <c r="F315" t="s">
        <v>9616</v>
      </c>
    </row>
    <row r="316" spans="1:6" x14ac:dyDescent="0.25">
      <c r="A316">
        <v>1083</v>
      </c>
      <c r="B316">
        <v>24555</v>
      </c>
      <c r="C316">
        <v>24585</v>
      </c>
      <c r="D316">
        <f t="shared" si="4"/>
        <v>31</v>
      </c>
      <c r="E316" t="s">
        <v>10</v>
      </c>
      <c r="F316" t="s">
        <v>10011</v>
      </c>
    </row>
    <row r="317" spans="1:6" x14ac:dyDescent="0.25">
      <c r="A317">
        <v>1083</v>
      </c>
      <c r="B317">
        <v>24559</v>
      </c>
      <c r="C317">
        <v>24582</v>
      </c>
      <c r="D317">
        <f t="shared" si="4"/>
        <v>24</v>
      </c>
      <c r="E317" t="s">
        <v>10</v>
      </c>
      <c r="F317" t="s">
        <v>7786</v>
      </c>
    </row>
    <row r="318" spans="1:6" x14ac:dyDescent="0.25">
      <c r="A318">
        <v>1083</v>
      </c>
      <c r="B318">
        <v>25620</v>
      </c>
      <c r="C318">
        <v>25649</v>
      </c>
      <c r="D318">
        <f t="shared" si="4"/>
        <v>30</v>
      </c>
      <c r="E318" t="s">
        <v>10</v>
      </c>
      <c r="F318" t="s">
        <v>8584</v>
      </c>
    </row>
    <row r="319" spans="1:6" x14ac:dyDescent="0.25">
      <c r="A319">
        <v>1083</v>
      </c>
      <c r="B319">
        <v>26559</v>
      </c>
      <c r="C319">
        <v>26605</v>
      </c>
      <c r="D319">
        <f t="shared" si="4"/>
        <v>47</v>
      </c>
      <c r="E319" t="s">
        <v>10</v>
      </c>
      <c r="F319" t="s">
        <v>9051</v>
      </c>
    </row>
    <row r="320" spans="1:6" x14ac:dyDescent="0.25">
      <c r="A320">
        <v>1083</v>
      </c>
      <c r="B320">
        <v>27796</v>
      </c>
      <c r="C320">
        <v>27828</v>
      </c>
      <c r="D320">
        <f t="shared" si="4"/>
        <v>33</v>
      </c>
      <c r="E320" t="s">
        <v>10</v>
      </c>
      <c r="F320" t="s">
        <v>7222</v>
      </c>
    </row>
    <row r="321" spans="1:6" x14ac:dyDescent="0.25">
      <c r="A321">
        <v>1083</v>
      </c>
      <c r="B321">
        <v>27998</v>
      </c>
      <c r="C321">
        <v>28058</v>
      </c>
      <c r="D321">
        <f t="shared" si="4"/>
        <v>61</v>
      </c>
      <c r="E321" t="s">
        <v>10</v>
      </c>
      <c r="F321" t="s">
        <v>10535</v>
      </c>
    </row>
    <row r="322" spans="1:6" x14ac:dyDescent="0.25">
      <c r="A322">
        <v>1083</v>
      </c>
      <c r="B322">
        <v>32764</v>
      </c>
      <c r="C322">
        <v>32793</v>
      </c>
      <c r="D322">
        <f t="shared" si="4"/>
        <v>30</v>
      </c>
      <c r="E322" t="s">
        <v>10</v>
      </c>
      <c r="F322" t="s">
        <v>8591</v>
      </c>
    </row>
    <row r="323" spans="1:6" x14ac:dyDescent="0.25">
      <c r="A323">
        <v>1083</v>
      </c>
      <c r="B323">
        <v>33237</v>
      </c>
      <c r="C323">
        <v>33287</v>
      </c>
      <c r="D323">
        <f t="shared" si="4"/>
        <v>51</v>
      </c>
      <c r="E323" t="s">
        <v>10</v>
      </c>
      <c r="F323" t="s">
        <v>8360</v>
      </c>
    </row>
    <row r="324" spans="1:6" x14ac:dyDescent="0.25">
      <c r="A324">
        <v>1083</v>
      </c>
      <c r="B324">
        <v>34249</v>
      </c>
      <c r="C324">
        <v>34295</v>
      </c>
      <c r="D324">
        <f t="shared" si="4"/>
        <v>47</v>
      </c>
      <c r="E324" t="s">
        <v>10</v>
      </c>
      <c r="F324" t="s">
        <v>9342</v>
      </c>
    </row>
    <row r="325" spans="1:6" x14ac:dyDescent="0.25">
      <c r="A325">
        <v>1083</v>
      </c>
      <c r="B325">
        <v>38238</v>
      </c>
      <c r="C325">
        <v>38263</v>
      </c>
      <c r="D325">
        <f t="shared" ref="D325:D388" si="5">C325-B325+1</f>
        <v>26</v>
      </c>
      <c r="E325" t="s">
        <v>10</v>
      </c>
      <c r="F325" t="s">
        <v>8800</v>
      </c>
    </row>
    <row r="326" spans="1:6" x14ac:dyDescent="0.25">
      <c r="A326">
        <v>1083</v>
      </c>
      <c r="B326">
        <v>43979</v>
      </c>
      <c r="C326">
        <v>44090</v>
      </c>
      <c r="D326">
        <f t="shared" si="5"/>
        <v>112</v>
      </c>
      <c r="E326" t="s">
        <v>10</v>
      </c>
      <c r="F326" t="s">
        <v>9033</v>
      </c>
    </row>
    <row r="327" spans="1:6" x14ac:dyDescent="0.25">
      <c r="A327">
        <v>1083</v>
      </c>
      <c r="B327">
        <v>63382</v>
      </c>
      <c r="C327">
        <v>63417</v>
      </c>
      <c r="D327">
        <f t="shared" si="5"/>
        <v>36</v>
      </c>
      <c r="E327" t="s">
        <v>10</v>
      </c>
      <c r="F327" t="s">
        <v>8286</v>
      </c>
    </row>
    <row r="328" spans="1:6" x14ac:dyDescent="0.25">
      <c r="A328">
        <v>1083</v>
      </c>
      <c r="B328">
        <v>94408</v>
      </c>
      <c r="C328">
        <v>94450</v>
      </c>
      <c r="D328">
        <f t="shared" si="5"/>
        <v>43</v>
      </c>
      <c r="E328" t="s">
        <v>10</v>
      </c>
      <c r="F328" t="s">
        <v>10661</v>
      </c>
    </row>
    <row r="329" spans="1:6" x14ac:dyDescent="0.25">
      <c r="A329">
        <v>1083</v>
      </c>
      <c r="B329">
        <v>96106</v>
      </c>
      <c r="C329">
        <v>96162</v>
      </c>
      <c r="D329">
        <f t="shared" si="5"/>
        <v>57</v>
      </c>
      <c r="E329" t="s">
        <v>10</v>
      </c>
      <c r="F329" t="s">
        <v>10835</v>
      </c>
    </row>
    <row r="330" spans="1:6" x14ac:dyDescent="0.25">
      <c r="A330">
        <v>1083</v>
      </c>
      <c r="B330">
        <v>98152</v>
      </c>
      <c r="C330">
        <v>98195</v>
      </c>
      <c r="D330">
        <f t="shared" si="5"/>
        <v>44</v>
      </c>
      <c r="E330" t="s">
        <v>10</v>
      </c>
      <c r="F330" t="s">
        <v>10266</v>
      </c>
    </row>
    <row r="331" spans="1:6" x14ac:dyDescent="0.25">
      <c r="A331">
        <v>1083</v>
      </c>
      <c r="B331">
        <v>99453</v>
      </c>
      <c r="C331">
        <v>99471</v>
      </c>
      <c r="D331">
        <f t="shared" si="5"/>
        <v>19</v>
      </c>
      <c r="E331" t="s">
        <v>10</v>
      </c>
      <c r="F331" t="s">
        <v>9779</v>
      </c>
    </row>
    <row r="332" spans="1:6" x14ac:dyDescent="0.25">
      <c r="A332">
        <v>1083</v>
      </c>
      <c r="B332">
        <v>100230</v>
      </c>
      <c r="C332">
        <v>100251</v>
      </c>
      <c r="D332">
        <f t="shared" si="5"/>
        <v>22</v>
      </c>
      <c r="E332" t="s">
        <v>10</v>
      </c>
      <c r="F332" t="s">
        <v>7299</v>
      </c>
    </row>
    <row r="333" spans="1:6" x14ac:dyDescent="0.25">
      <c r="A333">
        <v>1084</v>
      </c>
      <c r="B333">
        <v>2092</v>
      </c>
      <c r="C333">
        <v>2145</v>
      </c>
      <c r="D333">
        <f t="shared" si="5"/>
        <v>54</v>
      </c>
      <c r="E333" t="s">
        <v>10</v>
      </c>
      <c r="F333" t="s">
        <v>9372</v>
      </c>
    </row>
    <row r="334" spans="1:6" x14ac:dyDescent="0.25">
      <c r="A334">
        <v>1084</v>
      </c>
      <c r="B334">
        <v>13060</v>
      </c>
      <c r="C334">
        <v>13095</v>
      </c>
      <c r="D334">
        <f t="shared" si="5"/>
        <v>36</v>
      </c>
      <c r="E334" t="s">
        <v>10</v>
      </c>
      <c r="F334" t="s">
        <v>7404</v>
      </c>
    </row>
    <row r="335" spans="1:6" x14ac:dyDescent="0.25">
      <c r="A335">
        <v>1084</v>
      </c>
      <c r="B335">
        <v>13420</v>
      </c>
      <c r="C335">
        <v>13598</v>
      </c>
      <c r="D335">
        <f t="shared" si="5"/>
        <v>179</v>
      </c>
      <c r="E335" t="s">
        <v>10</v>
      </c>
      <c r="F335" t="s">
        <v>9367</v>
      </c>
    </row>
    <row r="336" spans="1:6" x14ac:dyDescent="0.25">
      <c r="A336">
        <v>1087</v>
      </c>
      <c r="B336">
        <v>2636</v>
      </c>
      <c r="C336">
        <v>2690</v>
      </c>
      <c r="D336">
        <f t="shared" si="5"/>
        <v>55</v>
      </c>
      <c r="E336" t="s">
        <v>10</v>
      </c>
      <c r="F336" t="s">
        <v>7965</v>
      </c>
    </row>
    <row r="337" spans="1:6" x14ac:dyDescent="0.25">
      <c r="A337">
        <v>1087</v>
      </c>
      <c r="B337">
        <v>3441</v>
      </c>
      <c r="C337">
        <v>3611</v>
      </c>
      <c r="D337">
        <f t="shared" si="5"/>
        <v>171</v>
      </c>
      <c r="E337" t="s">
        <v>10</v>
      </c>
      <c r="F337" t="s">
        <v>8765</v>
      </c>
    </row>
    <row r="338" spans="1:6" x14ac:dyDescent="0.25">
      <c r="A338">
        <v>1087</v>
      </c>
      <c r="B338">
        <v>5040</v>
      </c>
      <c r="C338">
        <v>5065</v>
      </c>
      <c r="D338">
        <f t="shared" si="5"/>
        <v>26</v>
      </c>
      <c r="E338" t="s">
        <v>10</v>
      </c>
      <c r="F338" t="s">
        <v>7637</v>
      </c>
    </row>
    <row r="339" spans="1:6" x14ac:dyDescent="0.25">
      <c r="A339">
        <v>1087</v>
      </c>
      <c r="B339">
        <v>5402</v>
      </c>
      <c r="C339">
        <v>5499</v>
      </c>
      <c r="D339">
        <f t="shared" si="5"/>
        <v>98</v>
      </c>
      <c r="E339" t="s">
        <v>10</v>
      </c>
      <c r="F339" t="s">
        <v>10819</v>
      </c>
    </row>
    <row r="340" spans="1:6" x14ac:dyDescent="0.25">
      <c r="A340">
        <v>1087</v>
      </c>
      <c r="B340">
        <v>8081</v>
      </c>
      <c r="C340">
        <v>8116</v>
      </c>
      <c r="D340">
        <f t="shared" si="5"/>
        <v>36</v>
      </c>
      <c r="E340" t="s">
        <v>10</v>
      </c>
      <c r="F340" t="s">
        <v>8160</v>
      </c>
    </row>
    <row r="341" spans="1:6" x14ac:dyDescent="0.25">
      <c r="A341">
        <v>1087</v>
      </c>
      <c r="B341">
        <v>8418</v>
      </c>
      <c r="C341">
        <v>8456</v>
      </c>
      <c r="D341">
        <f t="shared" si="5"/>
        <v>39</v>
      </c>
      <c r="E341" t="s">
        <v>10</v>
      </c>
      <c r="F341" t="s">
        <v>7815</v>
      </c>
    </row>
    <row r="342" spans="1:6" x14ac:dyDescent="0.25">
      <c r="A342">
        <v>1087</v>
      </c>
      <c r="B342">
        <v>13782</v>
      </c>
      <c r="C342">
        <v>13801</v>
      </c>
      <c r="D342">
        <f t="shared" si="5"/>
        <v>20</v>
      </c>
      <c r="E342" t="s">
        <v>10</v>
      </c>
      <c r="F342" t="s">
        <v>9616</v>
      </c>
    </row>
    <row r="343" spans="1:6" x14ac:dyDescent="0.25">
      <c r="A343">
        <v>1087</v>
      </c>
      <c r="B343">
        <v>13886</v>
      </c>
      <c r="C343">
        <v>13929</v>
      </c>
      <c r="D343">
        <f t="shared" si="5"/>
        <v>44</v>
      </c>
      <c r="E343" t="s">
        <v>10</v>
      </c>
      <c r="F343" t="s">
        <v>9457</v>
      </c>
    </row>
    <row r="344" spans="1:6" x14ac:dyDescent="0.25">
      <c r="A344">
        <v>1087</v>
      </c>
      <c r="B344">
        <v>15722</v>
      </c>
      <c r="C344">
        <v>15780</v>
      </c>
      <c r="D344">
        <f t="shared" si="5"/>
        <v>59</v>
      </c>
      <c r="E344" t="s">
        <v>10</v>
      </c>
      <c r="F344" t="s">
        <v>10750</v>
      </c>
    </row>
    <row r="345" spans="1:6" x14ac:dyDescent="0.25">
      <c r="A345">
        <v>1087</v>
      </c>
      <c r="B345">
        <v>15867</v>
      </c>
      <c r="C345">
        <v>15900</v>
      </c>
      <c r="D345">
        <f t="shared" si="5"/>
        <v>34</v>
      </c>
      <c r="E345" t="s">
        <v>10</v>
      </c>
      <c r="F345" t="s">
        <v>7815</v>
      </c>
    </row>
    <row r="346" spans="1:6" x14ac:dyDescent="0.25">
      <c r="A346">
        <v>1087</v>
      </c>
      <c r="B346">
        <v>16143</v>
      </c>
      <c r="C346">
        <v>16174</v>
      </c>
      <c r="D346">
        <f t="shared" si="5"/>
        <v>32</v>
      </c>
      <c r="E346" t="s">
        <v>10</v>
      </c>
      <c r="F346" t="s">
        <v>8984</v>
      </c>
    </row>
    <row r="347" spans="1:6" x14ac:dyDescent="0.25">
      <c r="A347">
        <v>1087</v>
      </c>
      <c r="B347">
        <v>19624</v>
      </c>
      <c r="C347">
        <v>19685</v>
      </c>
      <c r="D347">
        <f t="shared" si="5"/>
        <v>62</v>
      </c>
      <c r="E347" t="s">
        <v>10</v>
      </c>
      <c r="F347" t="s">
        <v>10608</v>
      </c>
    </row>
    <row r="348" spans="1:6" x14ac:dyDescent="0.25">
      <c r="A348">
        <v>1087</v>
      </c>
      <c r="B348">
        <v>20326</v>
      </c>
      <c r="C348">
        <v>20397</v>
      </c>
      <c r="D348">
        <f t="shared" si="5"/>
        <v>72</v>
      </c>
      <c r="E348" t="s">
        <v>10</v>
      </c>
      <c r="F348" t="s">
        <v>10798</v>
      </c>
    </row>
    <row r="349" spans="1:6" x14ac:dyDescent="0.25">
      <c r="A349">
        <v>1087</v>
      </c>
      <c r="B349">
        <v>24376</v>
      </c>
      <c r="C349">
        <v>24418</v>
      </c>
      <c r="D349">
        <f t="shared" si="5"/>
        <v>43</v>
      </c>
      <c r="E349" t="s">
        <v>10</v>
      </c>
      <c r="F349" t="s">
        <v>7721</v>
      </c>
    </row>
    <row r="350" spans="1:6" x14ac:dyDescent="0.25">
      <c r="A350">
        <v>1087</v>
      </c>
      <c r="B350">
        <v>31837</v>
      </c>
      <c r="C350">
        <v>31863</v>
      </c>
      <c r="D350">
        <f t="shared" si="5"/>
        <v>27</v>
      </c>
      <c r="E350" t="s">
        <v>10</v>
      </c>
      <c r="F350" t="s">
        <v>8770</v>
      </c>
    </row>
    <row r="351" spans="1:6" x14ac:dyDescent="0.25">
      <c r="A351">
        <v>1087</v>
      </c>
      <c r="B351">
        <v>32197</v>
      </c>
      <c r="C351">
        <v>32253</v>
      </c>
      <c r="D351">
        <f t="shared" si="5"/>
        <v>57</v>
      </c>
      <c r="E351" t="s">
        <v>10</v>
      </c>
      <c r="F351" t="s">
        <v>10704</v>
      </c>
    </row>
    <row r="352" spans="1:6" x14ac:dyDescent="0.25">
      <c r="A352">
        <v>1087</v>
      </c>
      <c r="B352">
        <v>33989</v>
      </c>
      <c r="C352">
        <v>34009</v>
      </c>
      <c r="D352">
        <f t="shared" si="5"/>
        <v>21</v>
      </c>
      <c r="E352" t="s">
        <v>10</v>
      </c>
      <c r="F352" t="s">
        <v>9807</v>
      </c>
    </row>
    <row r="353" spans="1:6" x14ac:dyDescent="0.25">
      <c r="A353">
        <v>1087</v>
      </c>
      <c r="B353">
        <v>34792</v>
      </c>
      <c r="C353">
        <v>34875</v>
      </c>
      <c r="D353">
        <f t="shared" si="5"/>
        <v>84</v>
      </c>
      <c r="E353" t="s">
        <v>10</v>
      </c>
      <c r="F353" t="s">
        <v>10266</v>
      </c>
    </row>
    <row r="354" spans="1:6" x14ac:dyDescent="0.25">
      <c r="A354">
        <v>1087</v>
      </c>
      <c r="B354">
        <v>45413</v>
      </c>
      <c r="C354">
        <v>45454</v>
      </c>
      <c r="D354">
        <f t="shared" si="5"/>
        <v>42</v>
      </c>
      <c r="E354" t="s">
        <v>10</v>
      </c>
      <c r="F354" t="s">
        <v>8301</v>
      </c>
    </row>
    <row r="355" spans="1:6" x14ac:dyDescent="0.25">
      <c r="A355">
        <v>1087</v>
      </c>
      <c r="B355">
        <v>45503</v>
      </c>
      <c r="C355">
        <v>45535</v>
      </c>
      <c r="D355">
        <f t="shared" si="5"/>
        <v>33</v>
      </c>
      <c r="E355" t="s">
        <v>10</v>
      </c>
      <c r="F355" t="s">
        <v>9921</v>
      </c>
    </row>
    <row r="356" spans="1:6" x14ac:dyDescent="0.25">
      <c r="A356">
        <v>1087</v>
      </c>
      <c r="B356">
        <v>45763</v>
      </c>
      <c r="C356">
        <v>45828</v>
      </c>
      <c r="D356">
        <f t="shared" si="5"/>
        <v>66</v>
      </c>
      <c r="E356" t="s">
        <v>10</v>
      </c>
      <c r="F356" t="s">
        <v>7902</v>
      </c>
    </row>
    <row r="357" spans="1:6" x14ac:dyDescent="0.25">
      <c r="A357">
        <v>1087</v>
      </c>
      <c r="B357">
        <v>52086</v>
      </c>
      <c r="C357">
        <v>52121</v>
      </c>
      <c r="D357">
        <f t="shared" si="5"/>
        <v>36</v>
      </c>
      <c r="E357" t="s">
        <v>10</v>
      </c>
      <c r="F357" t="s">
        <v>8675</v>
      </c>
    </row>
    <row r="358" spans="1:6" x14ac:dyDescent="0.25">
      <c r="A358">
        <v>1087</v>
      </c>
      <c r="B358">
        <v>54468</v>
      </c>
      <c r="C358">
        <v>54504</v>
      </c>
      <c r="D358">
        <f t="shared" si="5"/>
        <v>37</v>
      </c>
      <c r="E358" t="s">
        <v>10</v>
      </c>
      <c r="F358" t="s">
        <v>9956</v>
      </c>
    </row>
    <row r="359" spans="1:6" x14ac:dyDescent="0.25">
      <c r="A359">
        <v>1087</v>
      </c>
      <c r="B359">
        <v>54567</v>
      </c>
      <c r="C359">
        <v>54628</v>
      </c>
      <c r="D359">
        <f t="shared" si="5"/>
        <v>62</v>
      </c>
      <c r="E359" t="s">
        <v>10</v>
      </c>
      <c r="F359" t="s">
        <v>8145</v>
      </c>
    </row>
    <row r="360" spans="1:6" x14ac:dyDescent="0.25">
      <c r="A360">
        <v>1087</v>
      </c>
      <c r="B360">
        <v>55297</v>
      </c>
      <c r="C360">
        <v>55362</v>
      </c>
      <c r="D360">
        <f t="shared" si="5"/>
        <v>66</v>
      </c>
      <c r="E360" t="s">
        <v>10</v>
      </c>
      <c r="F360" t="s">
        <v>8382</v>
      </c>
    </row>
    <row r="361" spans="1:6" x14ac:dyDescent="0.25">
      <c r="A361">
        <v>1087</v>
      </c>
      <c r="B361">
        <v>55386</v>
      </c>
      <c r="C361">
        <v>55467</v>
      </c>
      <c r="D361">
        <f t="shared" si="5"/>
        <v>82</v>
      </c>
      <c r="E361" t="s">
        <v>10</v>
      </c>
      <c r="F361" t="s">
        <v>7879</v>
      </c>
    </row>
    <row r="362" spans="1:6" x14ac:dyDescent="0.25">
      <c r="A362">
        <v>1087</v>
      </c>
      <c r="B362">
        <v>65662</v>
      </c>
      <c r="C362">
        <v>65681</v>
      </c>
      <c r="D362">
        <f t="shared" si="5"/>
        <v>20</v>
      </c>
      <c r="E362" t="s">
        <v>10</v>
      </c>
      <c r="F362" t="s">
        <v>10706</v>
      </c>
    </row>
    <row r="363" spans="1:6" x14ac:dyDescent="0.25">
      <c r="A363">
        <v>1087</v>
      </c>
      <c r="B363">
        <v>66153</v>
      </c>
      <c r="C363">
        <v>66227</v>
      </c>
      <c r="D363">
        <f t="shared" si="5"/>
        <v>75</v>
      </c>
      <c r="E363" t="s">
        <v>10</v>
      </c>
      <c r="F363" t="s">
        <v>9005</v>
      </c>
    </row>
    <row r="364" spans="1:6" x14ac:dyDescent="0.25">
      <c r="A364">
        <v>1087</v>
      </c>
      <c r="B364">
        <v>66328</v>
      </c>
      <c r="C364">
        <v>66418</v>
      </c>
      <c r="D364">
        <f t="shared" si="5"/>
        <v>91</v>
      </c>
      <c r="E364" t="s">
        <v>10</v>
      </c>
      <c r="F364" t="s">
        <v>8880</v>
      </c>
    </row>
    <row r="365" spans="1:6" x14ac:dyDescent="0.25">
      <c r="A365">
        <v>1087</v>
      </c>
      <c r="B365">
        <v>68544</v>
      </c>
      <c r="C365">
        <v>68562</v>
      </c>
      <c r="D365">
        <f t="shared" si="5"/>
        <v>19</v>
      </c>
      <c r="E365" t="s">
        <v>10</v>
      </c>
      <c r="F365" t="s">
        <v>9258</v>
      </c>
    </row>
    <row r="366" spans="1:6" x14ac:dyDescent="0.25">
      <c r="A366">
        <v>1087</v>
      </c>
      <c r="B366">
        <v>68851</v>
      </c>
      <c r="C366">
        <v>68869</v>
      </c>
      <c r="D366">
        <f t="shared" si="5"/>
        <v>19</v>
      </c>
      <c r="E366" t="s">
        <v>10</v>
      </c>
      <c r="F366" t="s">
        <v>10706</v>
      </c>
    </row>
    <row r="367" spans="1:6" x14ac:dyDescent="0.25">
      <c r="A367">
        <v>1087</v>
      </c>
      <c r="B367">
        <v>68945</v>
      </c>
      <c r="C367">
        <v>68969</v>
      </c>
      <c r="D367">
        <f t="shared" si="5"/>
        <v>25</v>
      </c>
      <c r="E367" t="s">
        <v>10</v>
      </c>
      <c r="F367" t="s">
        <v>10706</v>
      </c>
    </row>
    <row r="368" spans="1:6" x14ac:dyDescent="0.25">
      <c r="A368">
        <v>1087</v>
      </c>
      <c r="B368">
        <v>79109</v>
      </c>
      <c r="C368">
        <v>79166</v>
      </c>
      <c r="D368">
        <f t="shared" si="5"/>
        <v>58</v>
      </c>
      <c r="E368" t="s">
        <v>10</v>
      </c>
      <c r="F368" t="s">
        <v>9622</v>
      </c>
    </row>
    <row r="369" spans="1:6" x14ac:dyDescent="0.25">
      <c r="A369">
        <v>1087</v>
      </c>
      <c r="B369">
        <v>85526</v>
      </c>
      <c r="C369">
        <v>85567</v>
      </c>
      <c r="D369">
        <f t="shared" si="5"/>
        <v>42</v>
      </c>
      <c r="E369" t="s">
        <v>10</v>
      </c>
      <c r="F369" t="s">
        <v>7822</v>
      </c>
    </row>
    <row r="370" spans="1:6" x14ac:dyDescent="0.25">
      <c r="A370">
        <v>1087</v>
      </c>
      <c r="B370">
        <v>91494</v>
      </c>
      <c r="C370">
        <v>91543</v>
      </c>
      <c r="D370">
        <f t="shared" si="5"/>
        <v>50</v>
      </c>
      <c r="E370" t="s">
        <v>10</v>
      </c>
      <c r="F370" t="s">
        <v>10184</v>
      </c>
    </row>
    <row r="371" spans="1:6" x14ac:dyDescent="0.25">
      <c r="A371">
        <v>1087</v>
      </c>
      <c r="B371">
        <v>92320</v>
      </c>
      <c r="C371">
        <v>92382</v>
      </c>
      <c r="D371">
        <f t="shared" si="5"/>
        <v>63</v>
      </c>
      <c r="E371" t="s">
        <v>10</v>
      </c>
      <c r="F371" t="s">
        <v>7784</v>
      </c>
    </row>
    <row r="372" spans="1:6" x14ac:dyDescent="0.25">
      <c r="A372">
        <v>1087</v>
      </c>
      <c r="B372">
        <v>102043</v>
      </c>
      <c r="C372">
        <v>102061</v>
      </c>
      <c r="D372">
        <f t="shared" si="5"/>
        <v>19</v>
      </c>
      <c r="E372" t="s">
        <v>10</v>
      </c>
      <c r="F372" t="s">
        <v>10808</v>
      </c>
    </row>
    <row r="373" spans="1:6" x14ac:dyDescent="0.25">
      <c r="A373">
        <v>1087</v>
      </c>
      <c r="B373">
        <v>104381</v>
      </c>
      <c r="C373">
        <v>104465</v>
      </c>
      <c r="D373">
        <f t="shared" si="5"/>
        <v>85</v>
      </c>
      <c r="E373" t="s">
        <v>10</v>
      </c>
      <c r="F373" t="s">
        <v>8880</v>
      </c>
    </row>
    <row r="374" spans="1:6" x14ac:dyDescent="0.25">
      <c r="A374">
        <v>1087</v>
      </c>
      <c r="B374">
        <v>108385</v>
      </c>
      <c r="C374">
        <v>108410</v>
      </c>
      <c r="D374">
        <f t="shared" si="5"/>
        <v>26</v>
      </c>
      <c r="E374" t="s">
        <v>10</v>
      </c>
      <c r="F374" t="s">
        <v>7961</v>
      </c>
    </row>
    <row r="375" spans="1:6" x14ac:dyDescent="0.25">
      <c r="A375">
        <v>1087</v>
      </c>
      <c r="B375">
        <v>111495</v>
      </c>
      <c r="C375">
        <v>111575</v>
      </c>
      <c r="D375">
        <f t="shared" si="5"/>
        <v>81</v>
      </c>
      <c r="E375" t="s">
        <v>10</v>
      </c>
      <c r="F375" t="s">
        <v>10685</v>
      </c>
    </row>
    <row r="376" spans="1:6" x14ac:dyDescent="0.25">
      <c r="A376">
        <v>1087</v>
      </c>
      <c r="B376">
        <v>115028</v>
      </c>
      <c r="C376">
        <v>115061</v>
      </c>
      <c r="D376">
        <f t="shared" si="5"/>
        <v>34</v>
      </c>
      <c r="E376" t="s">
        <v>10</v>
      </c>
      <c r="F376" t="s">
        <v>10824</v>
      </c>
    </row>
    <row r="377" spans="1:6" x14ac:dyDescent="0.25">
      <c r="A377">
        <v>1087</v>
      </c>
      <c r="B377">
        <v>116618</v>
      </c>
      <c r="C377">
        <v>116654</v>
      </c>
      <c r="D377">
        <f t="shared" si="5"/>
        <v>37</v>
      </c>
      <c r="E377" t="s">
        <v>10</v>
      </c>
      <c r="F377" t="s">
        <v>7490</v>
      </c>
    </row>
    <row r="378" spans="1:6" x14ac:dyDescent="0.25">
      <c r="A378">
        <v>1087</v>
      </c>
      <c r="B378">
        <v>121344</v>
      </c>
      <c r="C378">
        <v>121374</v>
      </c>
      <c r="D378">
        <f t="shared" si="5"/>
        <v>31</v>
      </c>
      <c r="E378" t="s">
        <v>10</v>
      </c>
      <c r="F378" t="s">
        <v>10509</v>
      </c>
    </row>
    <row r="379" spans="1:6" x14ac:dyDescent="0.25">
      <c r="A379">
        <v>1087</v>
      </c>
      <c r="B379">
        <v>131630</v>
      </c>
      <c r="C379">
        <v>131703</v>
      </c>
      <c r="D379">
        <f t="shared" si="5"/>
        <v>74</v>
      </c>
      <c r="E379" t="s">
        <v>10</v>
      </c>
      <c r="F379" t="s">
        <v>8884</v>
      </c>
    </row>
    <row r="380" spans="1:6" x14ac:dyDescent="0.25">
      <c r="A380">
        <v>1087</v>
      </c>
      <c r="B380">
        <v>135225</v>
      </c>
      <c r="C380">
        <v>135245</v>
      </c>
      <c r="D380">
        <f t="shared" si="5"/>
        <v>21</v>
      </c>
      <c r="E380" t="s">
        <v>10</v>
      </c>
      <c r="F380" t="s">
        <v>8770</v>
      </c>
    </row>
    <row r="381" spans="1:6" x14ac:dyDescent="0.25">
      <c r="A381">
        <v>1087</v>
      </c>
      <c r="B381">
        <v>139167</v>
      </c>
      <c r="C381">
        <v>139192</v>
      </c>
      <c r="D381">
        <f t="shared" si="5"/>
        <v>26</v>
      </c>
      <c r="E381" t="s">
        <v>10</v>
      </c>
      <c r="F381" t="s">
        <v>10706</v>
      </c>
    </row>
    <row r="382" spans="1:6" x14ac:dyDescent="0.25">
      <c r="A382">
        <v>1087</v>
      </c>
      <c r="B382">
        <v>157835</v>
      </c>
      <c r="C382">
        <v>157874</v>
      </c>
      <c r="D382">
        <f t="shared" si="5"/>
        <v>40</v>
      </c>
      <c r="E382" t="s">
        <v>10</v>
      </c>
      <c r="F382" t="s">
        <v>7373</v>
      </c>
    </row>
    <row r="383" spans="1:6" x14ac:dyDescent="0.25">
      <c r="A383">
        <v>1087</v>
      </c>
      <c r="B383">
        <v>163305</v>
      </c>
      <c r="C383">
        <v>163333</v>
      </c>
      <c r="D383">
        <f t="shared" si="5"/>
        <v>29</v>
      </c>
      <c r="E383" t="s">
        <v>10</v>
      </c>
      <c r="F383" t="s">
        <v>8212</v>
      </c>
    </row>
    <row r="384" spans="1:6" x14ac:dyDescent="0.25">
      <c r="A384">
        <v>1087</v>
      </c>
      <c r="B384">
        <v>164018</v>
      </c>
      <c r="C384">
        <v>164077</v>
      </c>
      <c r="D384">
        <f t="shared" si="5"/>
        <v>60</v>
      </c>
      <c r="E384" t="s">
        <v>10</v>
      </c>
      <c r="F384" t="s">
        <v>10266</v>
      </c>
    </row>
    <row r="385" spans="1:6" x14ac:dyDescent="0.25">
      <c r="A385">
        <v>1087</v>
      </c>
      <c r="B385">
        <v>177957</v>
      </c>
      <c r="C385">
        <v>177997</v>
      </c>
      <c r="D385">
        <f t="shared" si="5"/>
        <v>41</v>
      </c>
      <c r="E385" t="s">
        <v>10</v>
      </c>
      <c r="F385" t="s">
        <v>9605</v>
      </c>
    </row>
    <row r="386" spans="1:6" x14ac:dyDescent="0.25">
      <c r="A386">
        <v>1087</v>
      </c>
      <c r="B386">
        <v>183217</v>
      </c>
      <c r="C386">
        <v>183243</v>
      </c>
      <c r="D386">
        <f t="shared" si="5"/>
        <v>27</v>
      </c>
      <c r="E386" t="s">
        <v>10</v>
      </c>
      <c r="F386" t="s">
        <v>10706</v>
      </c>
    </row>
    <row r="387" spans="1:6" x14ac:dyDescent="0.25">
      <c r="A387">
        <v>1087</v>
      </c>
      <c r="B387">
        <v>185382</v>
      </c>
      <c r="C387">
        <v>185426</v>
      </c>
      <c r="D387">
        <f t="shared" si="5"/>
        <v>45</v>
      </c>
      <c r="E387" t="s">
        <v>10</v>
      </c>
      <c r="F387" t="s">
        <v>9954</v>
      </c>
    </row>
    <row r="388" spans="1:6" x14ac:dyDescent="0.25">
      <c r="A388">
        <v>1087</v>
      </c>
      <c r="B388">
        <v>192149</v>
      </c>
      <c r="C388">
        <v>192178</v>
      </c>
      <c r="D388">
        <f t="shared" si="5"/>
        <v>30</v>
      </c>
      <c r="E388" t="s">
        <v>10</v>
      </c>
      <c r="F388" t="s">
        <v>8880</v>
      </c>
    </row>
    <row r="389" spans="1:6" x14ac:dyDescent="0.25">
      <c r="A389">
        <v>1087</v>
      </c>
      <c r="B389">
        <v>202807</v>
      </c>
      <c r="C389">
        <v>202828</v>
      </c>
      <c r="D389">
        <f t="shared" ref="D389:D452" si="6">C389-B389+1</f>
        <v>22</v>
      </c>
      <c r="E389" t="s">
        <v>10</v>
      </c>
      <c r="F389" t="s">
        <v>10470</v>
      </c>
    </row>
    <row r="390" spans="1:6" x14ac:dyDescent="0.25">
      <c r="A390">
        <v>1087</v>
      </c>
      <c r="B390">
        <v>206855</v>
      </c>
      <c r="C390">
        <v>206883</v>
      </c>
      <c r="D390">
        <f t="shared" si="6"/>
        <v>29</v>
      </c>
      <c r="E390" t="s">
        <v>10</v>
      </c>
      <c r="F390" t="s">
        <v>9000</v>
      </c>
    </row>
    <row r="391" spans="1:6" x14ac:dyDescent="0.25">
      <c r="A391">
        <v>1087</v>
      </c>
      <c r="B391">
        <v>211707</v>
      </c>
      <c r="C391">
        <v>211738</v>
      </c>
      <c r="D391">
        <f t="shared" si="6"/>
        <v>32</v>
      </c>
      <c r="E391" t="s">
        <v>10</v>
      </c>
      <c r="F391" t="s">
        <v>9400</v>
      </c>
    </row>
    <row r="392" spans="1:6" x14ac:dyDescent="0.25">
      <c r="A392">
        <v>1087</v>
      </c>
      <c r="B392">
        <v>233836</v>
      </c>
      <c r="C392">
        <v>233862</v>
      </c>
      <c r="D392">
        <f t="shared" si="6"/>
        <v>27</v>
      </c>
      <c r="E392" t="s">
        <v>10</v>
      </c>
      <c r="F392" t="s">
        <v>9473</v>
      </c>
    </row>
    <row r="393" spans="1:6" x14ac:dyDescent="0.25">
      <c r="A393">
        <v>1087</v>
      </c>
      <c r="B393">
        <v>239132</v>
      </c>
      <c r="C393">
        <v>239182</v>
      </c>
      <c r="D393">
        <f t="shared" si="6"/>
        <v>51</v>
      </c>
      <c r="E393" t="s">
        <v>10</v>
      </c>
      <c r="F393" t="s">
        <v>10008</v>
      </c>
    </row>
    <row r="394" spans="1:6" x14ac:dyDescent="0.25">
      <c r="A394">
        <v>1087</v>
      </c>
      <c r="B394">
        <v>239584</v>
      </c>
      <c r="C394">
        <v>239636</v>
      </c>
      <c r="D394">
        <f t="shared" si="6"/>
        <v>53</v>
      </c>
      <c r="E394" t="s">
        <v>10</v>
      </c>
      <c r="F394" t="s">
        <v>10481</v>
      </c>
    </row>
    <row r="395" spans="1:6" x14ac:dyDescent="0.25">
      <c r="A395">
        <v>1087</v>
      </c>
      <c r="B395">
        <v>241363</v>
      </c>
      <c r="C395">
        <v>241413</v>
      </c>
      <c r="D395">
        <f t="shared" si="6"/>
        <v>51</v>
      </c>
      <c r="E395" t="s">
        <v>10</v>
      </c>
      <c r="F395" t="s">
        <v>9538</v>
      </c>
    </row>
    <row r="396" spans="1:6" x14ac:dyDescent="0.25">
      <c r="A396">
        <v>1087</v>
      </c>
      <c r="B396">
        <v>250110</v>
      </c>
      <c r="C396">
        <v>250168</v>
      </c>
      <c r="D396">
        <f t="shared" si="6"/>
        <v>59</v>
      </c>
      <c r="E396" t="s">
        <v>10</v>
      </c>
      <c r="F396" t="s">
        <v>10275</v>
      </c>
    </row>
    <row r="397" spans="1:6" x14ac:dyDescent="0.25">
      <c r="A397">
        <v>109</v>
      </c>
      <c r="B397">
        <v>1214</v>
      </c>
      <c r="C397">
        <v>1250</v>
      </c>
      <c r="D397">
        <f t="shared" si="6"/>
        <v>37</v>
      </c>
      <c r="E397" t="s">
        <v>10</v>
      </c>
      <c r="F397" t="s">
        <v>10225</v>
      </c>
    </row>
    <row r="398" spans="1:6" x14ac:dyDescent="0.25">
      <c r="A398">
        <v>109</v>
      </c>
      <c r="B398">
        <v>29258</v>
      </c>
      <c r="C398">
        <v>29294</v>
      </c>
      <c r="D398">
        <f t="shared" si="6"/>
        <v>37</v>
      </c>
      <c r="E398" t="s">
        <v>10</v>
      </c>
      <c r="F398" t="s">
        <v>9957</v>
      </c>
    </row>
    <row r="399" spans="1:6" x14ac:dyDescent="0.25">
      <c r="A399">
        <v>109</v>
      </c>
      <c r="B399">
        <v>43302</v>
      </c>
      <c r="C399">
        <v>43353</v>
      </c>
      <c r="D399">
        <f t="shared" si="6"/>
        <v>52</v>
      </c>
      <c r="E399" t="s">
        <v>10</v>
      </c>
      <c r="F399" t="s">
        <v>10411</v>
      </c>
    </row>
    <row r="400" spans="1:6" x14ac:dyDescent="0.25">
      <c r="A400">
        <v>1091</v>
      </c>
      <c r="B400">
        <v>2320</v>
      </c>
      <c r="C400">
        <v>2369</v>
      </c>
      <c r="D400">
        <f t="shared" si="6"/>
        <v>50</v>
      </c>
      <c r="E400" t="s">
        <v>10</v>
      </c>
      <c r="F400" t="s">
        <v>9797</v>
      </c>
    </row>
    <row r="401" spans="1:6" x14ac:dyDescent="0.25">
      <c r="A401">
        <v>1091</v>
      </c>
      <c r="B401">
        <v>4934</v>
      </c>
      <c r="C401">
        <v>4969</v>
      </c>
      <c r="D401">
        <f t="shared" si="6"/>
        <v>36</v>
      </c>
      <c r="E401" t="s">
        <v>10</v>
      </c>
      <c r="F401" t="s">
        <v>7203</v>
      </c>
    </row>
    <row r="402" spans="1:6" x14ac:dyDescent="0.25">
      <c r="A402">
        <v>1091</v>
      </c>
      <c r="B402">
        <v>5706</v>
      </c>
      <c r="C402">
        <v>5886</v>
      </c>
      <c r="D402">
        <f t="shared" si="6"/>
        <v>181</v>
      </c>
      <c r="E402" t="s">
        <v>10</v>
      </c>
      <c r="F402" t="s">
        <v>10002</v>
      </c>
    </row>
    <row r="403" spans="1:6" x14ac:dyDescent="0.25">
      <c r="A403">
        <v>1091</v>
      </c>
      <c r="B403">
        <v>20769</v>
      </c>
      <c r="C403">
        <v>20802</v>
      </c>
      <c r="D403">
        <f t="shared" si="6"/>
        <v>34</v>
      </c>
      <c r="E403" t="s">
        <v>10</v>
      </c>
      <c r="F403" t="s">
        <v>10275</v>
      </c>
    </row>
    <row r="404" spans="1:6" x14ac:dyDescent="0.25">
      <c r="A404">
        <v>1091</v>
      </c>
      <c r="B404">
        <v>45323</v>
      </c>
      <c r="C404">
        <v>45366</v>
      </c>
      <c r="D404">
        <f t="shared" si="6"/>
        <v>44</v>
      </c>
      <c r="E404" t="s">
        <v>10</v>
      </c>
      <c r="F404" t="s">
        <v>9071</v>
      </c>
    </row>
    <row r="405" spans="1:6" x14ac:dyDescent="0.25">
      <c r="A405">
        <v>1091</v>
      </c>
      <c r="B405">
        <v>47903</v>
      </c>
      <c r="C405">
        <v>47923</v>
      </c>
      <c r="D405">
        <f t="shared" si="6"/>
        <v>21</v>
      </c>
      <c r="E405" t="s">
        <v>10</v>
      </c>
      <c r="F405" t="s">
        <v>9807</v>
      </c>
    </row>
    <row r="406" spans="1:6" x14ac:dyDescent="0.25">
      <c r="A406">
        <v>1091</v>
      </c>
      <c r="B406">
        <v>49518</v>
      </c>
      <c r="C406">
        <v>49549</v>
      </c>
      <c r="D406">
        <f t="shared" si="6"/>
        <v>32</v>
      </c>
      <c r="E406" t="s">
        <v>10</v>
      </c>
      <c r="F406" t="s">
        <v>10023</v>
      </c>
    </row>
    <row r="407" spans="1:6" x14ac:dyDescent="0.25">
      <c r="A407">
        <v>1091</v>
      </c>
      <c r="B407">
        <v>66856</v>
      </c>
      <c r="C407">
        <v>66902</v>
      </c>
      <c r="D407">
        <f t="shared" si="6"/>
        <v>47</v>
      </c>
      <c r="E407" t="s">
        <v>10</v>
      </c>
      <c r="F407" t="s">
        <v>7822</v>
      </c>
    </row>
    <row r="408" spans="1:6" x14ac:dyDescent="0.25">
      <c r="A408">
        <v>1091</v>
      </c>
      <c r="B408">
        <v>68937</v>
      </c>
      <c r="C408">
        <v>68978</v>
      </c>
      <c r="D408">
        <f t="shared" si="6"/>
        <v>42</v>
      </c>
      <c r="E408" t="s">
        <v>10</v>
      </c>
      <c r="F408" t="s">
        <v>8798</v>
      </c>
    </row>
    <row r="409" spans="1:6" x14ac:dyDescent="0.25">
      <c r="A409">
        <v>1094</v>
      </c>
      <c r="B409">
        <v>9744</v>
      </c>
      <c r="C409">
        <v>9783</v>
      </c>
      <c r="D409">
        <f t="shared" si="6"/>
        <v>40</v>
      </c>
      <c r="E409" t="s">
        <v>10</v>
      </c>
      <c r="F409" t="s">
        <v>8001</v>
      </c>
    </row>
    <row r="410" spans="1:6" x14ac:dyDescent="0.25">
      <c r="A410">
        <v>1094</v>
      </c>
      <c r="B410">
        <v>11589</v>
      </c>
      <c r="C410">
        <v>11615</v>
      </c>
      <c r="D410">
        <f t="shared" si="6"/>
        <v>27</v>
      </c>
      <c r="E410" t="s">
        <v>10</v>
      </c>
      <c r="F410" t="s">
        <v>9617</v>
      </c>
    </row>
    <row r="411" spans="1:6" x14ac:dyDescent="0.25">
      <c r="A411">
        <v>1094</v>
      </c>
      <c r="B411">
        <v>14216</v>
      </c>
      <c r="C411">
        <v>14239</v>
      </c>
      <c r="D411">
        <f t="shared" si="6"/>
        <v>24</v>
      </c>
      <c r="E411" t="s">
        <v>10</v>
      </c>
      <c r="F411" t="s">
        <v>8391</v>
      </c>
    </row>
    <row r="412" spans="1:6" x14ac:dyDescent="0.25">
      <c r="A412">
        <v>1094</v>
      </c>
      <c r="B412">
        <v>16783</v>
      </c>
      <c r="C412">
        <v>16807</v>
      </c>
      <c r="D412">
        <f t="shared" si="6"/>
        <v>25</v>
      </c>
      <c r="E412" t="s">
        <v>10</v>
      </c>
      <c r="F412" t="s">
        <v>8301</v>
      </c>
    </row>
    <row r="413" spans="1:6" x14ac:dyDescent="0.25">
      <c r="A413">
        <v>1094</v>
      </c>
      <c r="B413">
        <v>32393</v>
      </c>
      <c r="C413">
        <v>32431</v>
      </c>
      <c r="D413">
        <f t="shared" si="6"/>
        <v>39</v>
      </c>
      <c r="E413" t="s">
        <v>10</v>
      </c>
      <c r="F413" t="s">
        <v>9221</v>
      </c>
    </row>
    <row r="414" spans="1:6" x14ac:dyDescent="0.25">
      <c r="A414">
        <v>1094</v>
      </c>
      <c r="B414">
        <v>32772</v>
      </c>
      <c r="C414">
        <v>32798</v>
      </c>
      <c r="D414">
        <f t="shared" si="6"/>
        <v>27</v>
      </c>
      <c r="E414" t="s">
        <v>10</v>
      </c>
      <c r="F414" t="s">
        <v>9211</v>
      </c>
    </row>
    <row r="415" spans="1:6" x14ac:dyDescent="0.25">
      <c r="A415">
        <v>1094</v>
      </c>
      <c r="B415">
        <v>35171</v>
      </c>
      <c r="C415">
        <v>35195</v>
      </c>
      <c r="D415">
        <f t="shared" si="6"/>
        <v>25</v>
      </c>
      <c r="E415" t="s">
        <v>10</v>
      </c>
      <c r="F415" t="s">
        <v>9027</v>
      </c>
    </row>
    <row r="416" spans="1:6" x14ac:dyDescent="0.25">
      <c r="A416">
        <v>1094</v>
      </c>
      <c r="B416">
        <v>38808</v>
      </c>
      <c r="C416">
        <v>38835</v>
      </c>
      <c r="D416">
        <f t="shared" si="6"/>
        <v>28</v>
      </c>
      <c r="E416" t="s">
        <v>10</v>
      </c>
      <c r="F416" t="s">
        <v>8227</v>
      </c>
    </row>
    <row r="417" spans="1:6" x14ac:dyDescent="0.25">
      <c r="A417">
        <v>1094</v>
      </c>
      <c r="B417">
        <v>39286</v>
      </c>
      <c r="C417">
        <v>39312</v>
      </c>
      <c r="D417">
        <f t="shared" si="6"/>
        <v>27</v>
      </c>
      <c r="E417" t="s">
        <v>10</v>
      </c>
      <c r="F417" t="s">
        <v>9838</v>
      </c>
    </row>
    <row r="418" spans="1:6" x14ac:dyDescent="0.25">
      <c r="A418">
        <v>1094</v>
      </c>
      <c r="B418">
        <v>40097</v>
      </c>
      <c r="C418">
        <v>40125</v>
      </c>
      <c r="D418">
        <f t="shared" si="6"/>
        <v>29</v>
      </c>
      <c r="E418" t="s">
        <v>10</v>
      </c>
      <c r="F418" t="s">
        <v>9807</v>
      </c>
    </row>
    <row r="419" spans="1:6" x14ac:dyDescent="0.25">
      <c r="A419">
        <v>1094</v>
      </c>
      <c r="B419">
        <v>42471</v>
      </c>
      <c r="C419">
        <v>42613</v>
      </c>
      <c r="D419">
        <f t="shared" si="6"/>
        <v>143</v>
      </c>
      <c r="E419" t="s">
        <v>10</v>
      </c>
      <c r="F419" t="s">
        <v>8600</v>
      </c>
    </row>
    <row r="420" spans="1:6" x14ac:dyDescent="0.25">
      <c r="A420">
        <v>1094</v>
      </c>
      <c r="B420">
        <v>44800</v>
      </c>
      <c r="C420">
        <v>44854</v>
      </c>
      <c r="D420">
        <f t="shared" si="6"/>
        <v>55</v>
      </c>
      <c r="E420" t="s">
        <v>10</v>
      </c>
      <c r="F420" t="s">
        <v>7529</v>
      </c>
    </row>
    <row r="421" spans="1:6" x14ac:dyDescent="0.25">
      <c r="A421">
        <v>1094</v>
      </c>
      <c r="B421">
        <v>44958</v>
      </c>
      <c r="C421">
        <v>44998</v>
      </c>
      <c r="D421">
        <f t="shared" si="6"/>
        <v>41</v>
      </c>
      <c r="E421" t="s">
        <v>10</v>
      </c>
      <c r="F421" t="s">
        <v>9177</v>
      </c>
    </row>
    <row r="422" spans="1:6" x14ac:dyDescent="0.25">
      <c r="A422">
        <v>1094</v>
      </c>
      <c r="B422">
        <v>45208</v>
      </c>
      <c r="C422">
        <v>45268</v>
      </c>
      <c r="D422">
        <f t="shared" si="6"/>
        <v>61</v>
      </c>
      <c r="E422" t="s">
        <v>10</v>
      </c>
      <c r="F422" t="s">
        <v>8655</v>
      </c>
    </row>
    <row r="423" spans="1:6" x14ac:dyDescent="0.25">
      <c r="A423">
        <v>1094</v>
      </c>
      <c r="B423">
        <v>46840</v>
      </c>
      <c r="C423">
        <v>46930</v>
      </c>
      <c r="D423">
        <f t="shared" si="6"/>
        <v>91</v>
      </c>
      <c r="E423" t="s">
        <v>10</v>
      </c>
      <c r="F423" t="s">
        <v>10706</v>
      </c>
    </row>
    <row r="424" spans="1:6" x14ac:dyDescent="0.25">
      <c r="A424">
        <v>1094</v>
      </c>
      <c r="B424">
        <v>61649</v>
      </c>
      <c r="C424">
        <v>61682</v>
      </c>
      <c r="D424">
        <f t="shared" si="6"/>
        <v>34</v>
      </c>
      <c r="E424" t="s">
        <v>10</v>
      </c>
      <c r="F424" t="s">
        <v>10706</v>
      </c>
    </row>
    <row r="425" spans="1:6" x14ac:dyDescent="0.25">
      <c r="A425">
        <v>1094</v>
      </c>
      <c r="B425">
        <v>83278</v>
      </c>
      <c r="C425">
        <v>83342</v>
      </c>
      <c r="D425">
        <f t="shared" si="6"/>
        <v>65</v>
      </c>
      <c r="E425" t="s">
        <v>10</v>
      </c>
      <c r="F425" t="s">
        <v>8600</v>
      </c>
    </row>
    <row r="426" spans="1:6" x14ac:dyDescent="0.25">
      <c r="A426">
        <v>1094</v>
      </c>
      <c r="B426">
        <v>88511</v>
      </c>
      <c r="C426">
        <v>88575</v>
      </c>
      <c r="D426">
        <f t="shared" si="6"/>
        <v>65</v>
      </c>
      <c r="E426" t="s">
        <v>10</v>
      </c>
      <c r="F426" t="s">
        <v>10160</v>
      </c>
    </row>
    <row r="427" spans="1:6" x14ac:dyDescent="0.25">
      <c r="A427">
        <v>1094</v>
      </c>
      <c r="B427">
        <v>101322</v>
      </c>
      <c r="C427">
        <v>101430</v>
      </c>
      <c r="D427">
        <f t="shared" si="6"/>
        <v>109</v>
      </c>
      <c r="E427" t="s">
        <v>10</v>
      </c>
      <c r="F427" t="s">
        <v>7887</v>
      </c>
    </row>
    <row r="428" spans="1:6" x14ac:dyDescent="0.25">
      <c r="A428">
        <v>1094</v>
      </c>
      <c r="B428">
        <v>108916</v>
      </c>
      <c r="C428">
        <v>108946</v>
      </c>
      <c r="D428">
        <f t="shared" si="6"/>
        <v>31</v>
      </c>
      <c r="E428" t="s">
        <v>10</v>
      </c>
      <c r="F428" t="s">
        <v>8103</v>
      </c>
    </row>
    <row r="429" spans="1:6" x14ac:dyDescent="0.25">
      <c r="A429">
        <v>1094</v>
      </c>
      <c r="B429">
        <v>112931</v>
      </c>
      <c r="C429">
        <v>112955</v>
      </c>
      <c r="D429">
        <f t="shared" si="6"/>
        <v>25</v>
      </c>
      <c r="E429" t="s">
        <v>10</v>
      </c>
      <c r="F429" t="s">
        <v>10631</v>
      </c>
    </row>
    <row r="430" spans="1:6" x14ac:dyDescent="0.25">
      <c r="A430">
        <v>1094</v>
      </c>
      <c r="B430">
        <v>117573</v>
      </c>
      <c r="C430">
        <v>117611</v>
      </c>
      <c r="D430">
        <f t="shared" si="6"/>
        <v>39</v>
      </c>
      <c r="E430" t="s">
        <v>10</v>
      </c>
      <c r="F430" t="s">
        <v>8086</v>
      </c>
    </row>
    <row r="431" spans="1:6" x14ac:dyDescent="0.25">
      <c r="A431">
        <v>1094</v>
      </c>
      <c r="B431">
        <v>123578</v>
      </c>
      <c r="C431">
        <v>123602</v>
      </c>
      <c r="D431">
        <f t="shared" si="6"/>
        <v>25</v>
      </c>
      <c r="E431" t="s">
        <v>10</v>
      </c>
      <c r="F431" t="s">
        <v>7704</v>
      </c>
    </row>
    <row r="432" spans="1:6" x14ac:dyDescent="0.25">
      <c r="A432">
        <v>1094</v>
      </c>
      <c r="B432">
        <v>132031</v>
      </c>
      <c r="C432">
        <v>132070</v>
      </c>
      <c r="D432">
        <f t="shared" si="6"/>
        <v>40</v>
      </c>
      <c r="E432" t="s">
        <v>10</v>
      </c>
      <c r="F432" t="s">
        <v>8115</v>
      </c>
    </row>
    <row r="433" spans="1:6" x14ac:dyDescent="0.25">
      <c r="A433">
        <v>1094</v>
      </c>
      <c r="B433">
        <v>132158</v>
      </c>
      <c r="C433">
        <v>132176</v>
      </c>
      <c r="D433">
        <f t="shared" si="6"/>
        <v>19</v>
      </c>
      <c r="E433" t="s">
        <v>10</v>
      </c>
      <c r="F433" t="s">
        <v>8740</v>
      </c>
    </row>
    <row r="434" spans="1:6" x14ac:dyDescent="0.25">
      <c r="A434">
        <v>1094</v>
      </c>
      <c r="B434">
        <v>134657</v>
      </c>
      <c r="C434">
        <v>134693</v>
      </c>
      <c r="D434">
        <f t="shared" si="6"/>
        <v>37</v>
      </c>
      <c r="E434" t="s">
        <v>10</v>
      </c>
      <c r="F434" t="s">
        <v>7373</v>
      </c>
    </row>
    <row r="435" spans="1:6" x14ac:dyDescent="0.25">
      <c r="A435">
        <v>1094</v>
      </c>
      <c r="B435">
        <v>134731</v>
      </c>
      <c r="C435">
        <v>134765</v>
      </c>
      <c r="D435">
        <f t="shared" si="6"/>
        <v>35</v>
      </c>
      <c r="E435" t="s">
        <v>10</v>
      </c>
      <c r="F435" t="s">
        <v>11042</v>
      </c>
    </row>
    <row r="436" spans="1:6" x14ac:dyDescent="0.25">
      <c r="A436">
        <v>1094</v>
      </c>
      <c r="B436">
        <v>136657</v>
      </c>
      <c r="C436">
        <v>136700</v>
      </c>
      <c r="D436">
        <f t="shared" si="6"/>
        <v>44</v>
      </c>
      <c r="E436" t="s">
        <v>10</v>
      </c>
      <c r="F436" t="s">
        <v>10866</v>
      </c>
    </row>
    <row r="437" spans="1:6" x14ac:dyDescent="0.25">
      <c r="A437">
        <v>1094</v>
      </c>
      <c r="B437">
        <v>143521</v>
      </c>
      <c r="C437">
        <v>143543</v>
      </c>
      <c r="D437">
        <f t="shared" si="6"/>
        <v>23</v>
      </c>
      <c r="E437" t="s">
        <v>10</v>
      </c>
      <c r="F437" t="s">
        <v>7975</v>
      </c>
    </row>
    <row r="438" spans="1:6" x14ac:dyDescent="0.25">
      <c r="A438">
        <v>1094</v>
      </c>
      <c r="B438">
        <v>152246</v>
      </c>
      <c r="C438">
        <v>152277</v>
      </c>
      <c r="D438">
        <f t="shared" si="6"/>
        <v>32</v>
      </c>
      <c r="E438" t="s">
        <v>10</v>
      </c>
      <c r="F438" t="s">
        <v>10230</v>
      </c>
    </row>
    <row r="439" spans="1:6" x14ac:dyDescent="0.25">
      <c r="A439">
        <v>1094</v>
      </c>
      <c r="B439">
        <v>154984</v>
      </c>
      <c r="C439">
        <v>155005</v>
      </c>
      <c r="D439">
        <f t="shared" si="6"/>
        <v>22</v>
      </c>
      <c r="E439" t="s">
        <v>10</v>
      </c>
      <c r="F439" t="s">
        <v>9807</v>
      </c>
    </row>
    <row r="440" spans="1:6" x14ac:dyDescent="0.25">
      <c r="A440">
        <v>1094</v>
      </c>
      <c r="B440">
        <v>155029</v>
      </c>
      <c r="C440">
        <v>155083</v>
      </c>
      <c r="D440">
        <f t="shared" si="6"/>
        <v>55</v>
      </c>
      <c r="E440" t="s">
        <v>10</v>
      </c>
      <c r="F440" t="s">
        <v>9076</v>
      </c>
    </row>
    <row r="441" spans="1:6" x14ac:dyDescent="0.25">
      <c r="A441">
        <v>1094</v>
      </c>
      <c r="B441">
        <v>156478</v>
      </c>
      <c r="C441">
        <v>156512</v>
      </c>
      <c r="D441">
        <f t="shared" si="6"/>
        <v>35</v>
      </c>
      <c r="E441" t="s">
        <v>10</v>
      </c>
      <c r="F441" t="s">
        <v>8880</v>
      </c>
    </row>
    <row r="442" spans="1:6" x14ac:dyDescent="0.25">
      <c r="A442">
        <v>1094</v>
      </c>
      <c r="B442">
        <v>158960</v>
      </c>
      <c r="C442">
        <v>159006</v>
      </c>
      <c r="D442">
        <f t="shared" si="6"/>
        <v>47</v>
      </c>
      <c r="E442" t="s">
        <v>10</v>
      </c>
      <c r="F442" t="s">
        <v>10002</v>
      </c>
    </row>
    <row r="443" spans="1:6" x14ac:dyDescent="0.25">
      <c r="A443">
        <v>1094</v>
      </c>
      <c r="B443">
        <v>159079</v>
      </c>
      <c r="C443">
        <v>159558</v>
      </c>
      <c r="D443">
        <f t="shared" si="6"/>
        <v>480</v>
      </c>
      <c r="E443" t="s">
        <v>10</v>
      </c>
      <c r="F443" t="s">
        <v>10002</v>
      </c>
    </row>
    <row r="444" spans="1:6" x14ac:dyDescent="0.25">
      <c r="A444">
        <v>1094</v>
      </c>
      <c r="B444">
        <v>172527</v>
      </c>
      <c r="C444">
        <v>172562</v>
      </c>
      <c r="D444">
        <f t="shared" si="6"/>
        <v>36</v>
      </c>
      <c r="E444" t="s">
        <v>10</v>
      </c>
      <c r="F444" t="s">
        <v>10159</v>
      </c>
    </row>
    <row r="445" spans="1:6" x14ac:dyDescent="0.25">
      <c r="A445">
        <v>1094</v>
      </c>
      <c r="B445">
        <v>172806</v>
      </c>
      <c r="C445">
        <v>172831</v>
      </c>
      <c r="D445">
        <f t="shared" si="6"/>
        <v>26</v>
      </c>
      <c r="E445" t="s">
        <v>10</v>
      </c>
      <c r="F445" t="s">
        <v>8212</v>
      </c>
    </row>
    <row r="446" spans="1:6" x14ac:dyDescent="0.25">
      <c r="A446">
        <v>1094</v>
      </c>
      <c r="B446">
        <v>179675</v>
      </c>
      <c r="C446">
        <v>179737</v>
      </c>
      <c r="D446">
        <f t="shared" si="6"/>
        <v>63</v>
      </c>
      <c r="E446" t="s">
        <v>10</v>
      </c>
      <c r="F446" t="s">
        <v>10330</v>
      </c>
    </row>
    <row r="447" spans="1:6" x14ac:dyDescent="0.25">
      <c r="A447">
        <v>1094</v>
      </c>
      <c r="B447">
        <v>179871</v>
      </c>
      <c r="C447">
        <v>179915</v>
      </c>
      <c r="D447">
        <f t="shared" si="6"/>
        <v>45</v>
      </c>
      <c r="E447" t="s">
        <v>10</v>
      </c>
      <c r="F447" t="s">
        <v>8600</v>
      </c>
    </row>
    <row r="448" spans="1:6" x14ac:dyDescent="0.25">
      <c r="A448">
        <v>1094</v>
      </c>
      <c r="B448">
        <v>179916</v>
      </c>
      <c r="C448">
        <v>179967</v>
      </c>
      <c r="D448">
        <f t="shared" si="6"/>
        <v>52</v>
      </c>
      <c r="E448" t="s">
        <v>10</v>
      </c>
      <c r="F448" t="s">
        <v>8301</v>
      </c>
    </row>
    <row r="449" spans="1:6" x14ac:dyDescent="0.25">
      <c r="A449">
        <v>1094</v>
      </c>
      <c r="B449">
        <v>179968</v>
      </c>
      <c r="C449">
        <v>180006</v>
      </c>
      <c r="D449">
        <f t="shared" si="6"/>
        <v>39</v>
      </c>
      <c r="E449" t="s">
        <v>10</v>
      </c>
      <c r="F449" t="s">
        <v>8600</v>
      </c>
    </row>
    <row r="450" spans="1:6" x14ac:dyDescent="0.25">
      <c r="A450">
        <v>1094</v>
      </c>
      <c r="B450">
        <v>181644</v>
      </c>
      <c r="C450">
        <v>181661</v>
      </c>
      <c r="D450">
        <f t="shared" si="6"/>
        <v>18</v>
      </c>
      <c r="E450" t="s">
        <v>10</v>
      </c>
      <c r="F450" t="s">
        <v>8712</v>
      </c>
    </row>
    <row r="451" spans="1:6" x14ac:dyDescent="0.25">
      <c r="A451">
        <v>1094</v>
      </c>
      <c r="B451">
        <v>185775</v>
      </c>
      <c r="C451">
        <v>185799</v>
      </c>
      <c r="D451">
        <f t="shared" si="6"/>
        <v>25</v>
      </c>
      <c r="E451" t="s">
        <v>10</v>
      </c>
      <c r="F451" t="s">
        <v>9807</v>
      </c>
    </row>
    <row r="452" spans="1:6" x14ac:dyDescent="0.25">
      <c r="A452">
        <v>1094</v>
      </c>
      <c r="B452">
        <v>202673</v>
      </c>
      <c r="C452">
        <v>202763</v>
      </c>
      <c r="D452">
        <f t="shared" si="6"/>
        <v>91</v>
      </c>
      <c r="E452" t="s">
        <v>10</v>
      </c>
      <c r="F452" t="s">
        <v>10409</v>
      </c>
    </row>
    <row r="453" spans="1:6" x14ac:dyDescent="0.25">
      <c r="A453">
        <v>1094</v>
      </c>
      <c r="B453">
        <v>202678</v>
      </c>
      <c r="C453">
        <v>202716</v>
      </c>
      <c r="D453">
        <f t="shared" ref="D453:D516" si="7">C453-B453+1</f>
        <v>39</v>
      </c>
      <c r="E453" t="s">
        <v>10</v>
      </c>
      <c r="F453" t="s">
        <v>10814</v>
      </c>
    </row>
    <row r="454" spans="1:6" x14ac:dyDescent="0.25">
      <c r="A454">
        <v>1094</v>
      </c>
      <c r="B454">
        <v>203631</v>
      </c>
      <c r="C454">
        <v>203669</v>
      </c>
      <c r="D454">
        <f t="shared" si="7"/>
        <v>39</v>
      </c>
      <c r="E454" t="s">
        <v>10</v>
      </c>
      <c r="F454" t="s">
        <v>9779</v>
      </c>
    </row>
    <row r="455" spans="1:6" x14ac:dyDescent="0.25">
      <c r="A455">
        <v>1094</v>
      </c>
      <c r="B455">
        <v>210729</v>
      </c>
      <c r="C455">
        <v>210776</v>
      </c>
      <c r="D455">
        <f t="shared" si="7"/>
        <v>48</v>
      </c>
      <c r="E455" t="s">
        <v>10</v>
      </c>
      <c r="F455" t="s">
        <v>10536</v>
      </c>
    </row>
    <row r="456" spans="1:6" x14ac:dyDescent="0.25">
      <c r="A456">
        <v>1094</v>
      </c>
      <c r="B456">
        <v>211567</v>
      </c>
      <c r="C456">
        <v>211596</v>
      </c>
      <c r="D456">
        <f t="shared" si="7"/>
        <v>30</v>
      </c>
      <c r="E456" t="s">
        <v>10</v>
      </c>
      <c r="F456" t="s">
        <v>7321</v>
      </c>
    </row>
    <row r="457" spans="1:6" x14ac:dyDescent="0.25">
      <c r="A457">
        <v>1094</v>
      </c>
      <c r="B457">
        <v>234848</v>
      </c>
      <c r="C457">
        <v>234877</v>
      </c>
      <c r="D457">
        <f t="shared" si="7"/>
        <v>30</v>
      </c>
      <c r="E457" t="s">
        <v>10</v>
      </c>
      <c r="F457" t="s">
        <v>9889</v>
      </c>
    </row>
    <row r="458" spans="1:6" x14ac:dyDescent="0.25">
      <c r="A458">
        <v>1094</v>
      </c>
      <c r="B458">
        <v>245873</v>
      </c>
      <c r="C458">
        <v>245914</v>
      </c>
      <c r="D458">
        <f t="shared" si="7"/>
        <v>42</v>
      </c>
      <c r="E458" t="s">
        <v>10</v>
      </c>
      <c r="F458" t="s">
        <v>10997</v>
      </c>
    </row>
    <row r="459" spans="1:6" x14ac:dyDescent="0.25">
      <c r="A459">
        <v>1094</v>
      </c>
      <c r="B459">
        <v>255101</v>
      </c>
      <c r="C459">
        <v>255128</v>
      </c>
      <c r="D459">
        <f t="shared" si="7"/>
        <v>28</v>
      </c>
      <c r="E459" t="s">
        <v>10</v>
      </c>
      <c r="F459" t="s">
        <v>8301</v>
      </c>
    </row>
    <row r="460" spans="1:6" x14ac:dyDescent="0.25">
      <c r="A460">
        <v>1094</v>
      </c>
      <c r="B460">
        <v>255224</v>
      </c>
      <c r="C460">
        <v>255279</v>
      </c>
      <c r="D460">
        <f t="shared" si="7"/>
        <v>56</v>
      </c>
      <c r="E460" t="s">
        <v>10</v>
      </c>
      <c r="F460" t="s">
        <v>8160</v>
      </c>
    </row>
    <row r="461" spans="1:6" x14ac:dyDescent="0.25">
      <c r="A461">
        <v>1096</v>
      </c>
      <c r="B461">
        <v>15079</v>
      </c>
      <c r="C461">
        <v>15112</v>
      </c>
      <c r="D461">
        <f t="shared" si="7"/>
        <v>34</v>
      </c>
      <c r="E461" t="s">
        <v>10</v>
      </c>
      <c r="F461" t="s">
        <v>10693</v>
      </c>
    </row>
    <row r="462" spans="1:6" x14ac:dyDescent="0.25">
      <c r="A462">
        <v>1106</v>
      </c>
      <c r="B462">
        <v>7712</v>
      </c>
      <c r="C462">
        <v>7736</v>
      </c>
      <c r="D462">
        <f t="shared" si="7"/>
        <v>25</v>
      </c>
      <c r="E462" t="s">
        <v>10</v>
      </c>
      <c r="F462" t="s">
        <v>8160</v>
      </c>
    </row>
    <row r="463" spans="1:6" x14ac:dyDescent="0.25">
      <c r="A463">
        <v>1106</v>
      </c>
      <c r="B463">
        <v>7881</v>
      </c>
      <c r="C463">
        <v>7933</v>
      </c>
      <c r="D463">
        <f t="shared" si="7"/>
        <v>53</v>
      </c>
      <c r="E463" t="s">
        <v>10</v>
      </c>
      <c r="F463" t="s">
        <v>9382</v>
      </c>
    </row>
    <row r="464" spans="1:6" x14ac:dyDescent="0.25">
      <c r="A464">
        <v>1116</v>
      </c>
      <c r="B464">
        <v>2874</v>
      </c>
      <c r="C464">
        <v>2894</v>
      </c>
      <c r="D464">
        <f t="shared" si="7"/>
        <v>21</v>
      </c>
      <c r="E464" t="s">
        <v>10</v>
      </c>
      <c r="F464" t="s">
        <v>8770</v>
      </c>
    </row>
    <row r="465" spans="1:6" x14ac:dyDescent="0.25">
      <c r="A465">
        <v>1116</v>
      </c>
      <c r="B465">
        <v>11919</v>
      </c>
      <c r="C465">
        <v>11976</v>
      </c>
      <c r="D465">
        <f t="shared" si="7"/>
        <v>58</v>
      </c>
      <c r="E465" t="s">
        <v>10</v>
      </c>
      <c r="F465" t="s">
        <v>8953</v>
      </c>
    </row>
    <row r="466" spans="1:6" x14ac:dyDescent="0.25">
      <c r="A466">
        <v>1116</v>
      </c>
      <c r="B466">
        <v>13554</v>
      </c>
      <c r="C466">
        <v>13599</v>
      </c>
      <c r="D466">
        <f t="shared" si="7"/>
        <v>46</v>
      </c>
      <c r="E466" t="s">
        <v>10</v>
      </c>
      <c r="F466" t="s">
        <v>7997</v>
      </c>
    </row>
    <row r="467" spans="1:6" x14ac:dyDescent="0.25">
      <c r="A467">
        <v>1116</v>
      </c>
      <c r="B467">
        <v>19615</v>
      </c>
      <c r="C467">
        <v>19660</v>
      </c>
      <c r="D467">
        <f t="shared" si="7"/>
        <v>46</v>
      </c>
      <c r="E467" t="s">
        <v>10</v>
      </c>
      <c r="F467" t="s">
        <v>8160</v>
      </c>
    </row>
    <row r="468" spans="1:6" x14ac:dyDescent="0.25">
      <c r="A468">
        <v>1116</v>
      </c>
      <c r="B468">
        <v>29166</v>
      </c>
      <c r="C468">
        <v>29231</v>
      </c>
      <c r="D468">
        <f t="shared" si="7"/>
        <v>66</v>
      </c>
      <c r="E468" t="s">
        <v>10</v>
      </c>
      <c r="F468" t="s">
        <v>9779</v>
      </c>
    </row>
    <row r="469" spans="1:6" x14ac:dyDescent="0.25">
      <c r="A469">
        <v>1116</v>
      </c>
      <c r="B469">
        <v>33363</v>
      </c>
      <c r="C469">
        <v>33407</v>
      </c>
      <c r="D469">
        <f t="shared" si="7"/>
        <v>45</v>
      </c>
      <c r="E469" t="s">
        <v>10</v>
      </c>
      <c r="F469" t="s">
        <v>10266</v>
      </c>
    </row>
    <row r="470" spans="1:6" x14ac:dyDescent="0.25">
      <c r="A470">
        <v>1116</v>
      </c>
      <c r="B470">
        <v>47312</v>
      </c>
      <c r="C470">
        <v>47392</v>
      </c>
      <c r="D470">
        <f t="shared" si="7"/>
        <v>81</v>
      </c>
      <c r="E470" t="s">
        <v>10</v>
      </c>
      <c r="F470" t="s">
        <v>9733</v>
      </c>
    </row>
    <row r="471" spans="1:6" x14ac:dyDescent="0.25">
      <c r="A471">
        <v>1116</v>
      </c>
      <c r="B471">
        <v>48502</v>
      </c>
      <c r="C471">
        <v>48538</v>
      </c>
      <c r="D471">
        <f t="shared" si="7"/>
        <v>37</v>
      </c>
      <c r="E471" t="s">
        <v>10</v>
      </c>
      <c r="F471" t="s">
        <v>8073</v>
      </c>
    </row>
    <row r="472" spans="1:6" x14ac:dyDescent="0.25">
      <c r="A472">
        <v>1116</v>
      </c>
      <c r="B472">
        <v>53465</v>
      </c>
      <c r="C472">
        <v>53513</v>
      </c>
      <c r="D472">
        <f t="shared" si="7"/>
        <v>49</v>
      </c>
      <c r="E472" t="s">
        <v>10</v>
      </c>
      <c r="F472" t="s">
        <v>9005</v>
      </c>
    </row>
    <row r="473" spans="1:6" x14ac:dyDescent="0.25">
      <c r="A473">
        <v>1116</v>
      </c>
      <c r="B473">
        <v>67921</v>
      </c>
      <c r="C473">
        <v>67999</v>
      </c>
      <c r="D473">
        <f t="shared" si="7"/>
        <v>79</v>
      </c>
      <c r="E473" t="s">
        <v>10</v>
      </c>
      <c r="F473" t="s">
        <v>8582</v>
      </c>
    </row>
    <row r="474" spans="1:6" x14ac:dyDescent="0.25">
      <c r="A474">
        <v>1116</v>
      </c>
      <c r="B474">
        <v>78377</v>
      </c>
      <c r="C474">
        <v>78426</v>
      </c>
      <c r="D474">
        <f t="shared" si="7"/>
        <v>50</v>
      </c>
      <c r="E474" t="s">
        <v>10</v>
      </c>
      <c r="F474" t="s">
        <v>7441</v>
      </c>
    </row>
    <row r="475" spans="1:6" x14ac:dyDescent="0.25">
      <c r="A475">
        <v>1116</v>
      </c>
      <c r="B475">
        <v>91450</v>
      </c>
      <c r="C475">
        <v>91501</v>
      </c>
      <c r="D475">
        <f t="shared" si="7"/>
        <v>52</v>
      </c>
      <c r="E475" t="s">
        <v>10</v>
      </c>
      <c r="F475" t="s">
        <v>7902</v>
      </c>
    </row>
    <row r="476" spans="1:6" x14ac:dyDescent="0.25">
      <c r="A476">
        <v>1116</v>
      </c>
      <c r="B476">
        <v>104381</v>
      </c>
      <c r="C476">
        <v>104434</v>
      </c>
      <c r="D476">
        <f t="shared" si="7"/>
        <v>54</v>
      </c>
      <c r="E476" t="s">
        <v>10</v>
      </c>
      <c r="F476" t="s">
        <v>9411</v>
      </c>
    </row>
    <row r="477" spans="1:6" x14ac:dyDescent="0.25">
      <c r="A477">
        <v>1116</v>
      </c>
      <c r="B477">
        <v>136575</v>
      </c>
      <c r="C477">
        <v>136618</v>
      </c>
      <c r="D477">
        <f t="shared" si="7"/>
        <v>44</v>
      </c>
      <c r="E477" t="s">
        <v>10</v>
      </c>
      <c r="F477" t="s">
        <v>10535</v>
      </c>
    </row>
    <row r="478" spans="1:6" x14ac:dyDescent="0.25">
      <c r="A478">
        <v>1116</v>
      </c>
      <c r="B478">
        <v>136632</v>
      </c>
      <c r="C478">
        <v>136682</v>
      </c>
      <c r="D478">
        <f t="shared" si="7"/>
        <v>51</v>
      </c>
      <c r="E478" t="s">
        <v>10</v>
      </c>
      <c r="F478" t="s">
        <v>9541</v>
      </c>
    </row>
    <row r="479" spans="1:6" x14ac:dyDescent="0.25">
      <c r="A479">
        <v>1116</v>
      </c>
      <c r="B479">
        <v>152912</v>
      </c>
      <c r="C479">
        <v>152968</v>
      </c>
      <c r="D479">
        <f t="shared" si="7"/>
        <v>57</v>
      </c>
      <c r="E479" t="s">
        <v>10</v>
      </c>
      <c r="F479" t="s">
        <v>10725</v>
      </c>
    </row>
    <row r="480" spans="1:6" x14ac:dyDescent="0.25">
      <c r="A480">
        <v>1116</v>
      </c>
      <c r="B480">
        <v>153365</v>
      </c>
      <c r="C480">
        <v>153406</v>
      </c>
      <c r="D480">
        <f t="shared" si="7"/>
        <v>42</v>
      </c>
      <c r="E480" t="s">
        <v>10</v>
      </c>
      <c r="F480" t="s">
        <v>10706</v>
      </c>
    </row>
    <row r="481" spans="1:6" x14ac:dyDescent="0.25">
      <c r="A481">
        <v>1116</v>
      </c>
      <c r="B481">
        <v>154842</v>
      </c>
      <c r="C481">
        <v>154879</v>
      </c>
      <c r="D481">
        <f t="shared" si="7"/>
        <v>38</v>
      </c>
      <c r="E481" t="s">
        <v>10</v>
      </c>
      <c r="F481" t="s">
        <v>7806</v>
      </c>
    </row>
    <row r="482" spans="1:6" x14ac:dyDescent="0.25">
      <c r="A482">
        <v>1116</v>
      </c>
      <c r="B482">
        <v>156823</v>
      </c>
      <c r="C482">
        <v>156877</v>
      </c>
      <c r="D482">
        <f t="shared" si="7"/>
        <v>55</v>
      </c>
      <c r="E482" t="s">
        <v>10</v>
      </c>
      <c r="F482" t="s">
        <v>8536</v>
      </c>
    </row>
    <row r="483" spans="1:6" x14ac:dyDescent="0.25">
      <c r="A483">
        <v>1116</v>
      </c>
      <c r="B483">
        <v>157386</v>
      </c>
      <c r="C483">
        <v>157483</v>
      </c>
      <c r="D483">
        <f t="shared" si="7"/>
        <v>98</v>
      </c>
      <c r="E483" t="s">
        <v>10</v>
      </c>
      <c r="F483" t="s">
        <v>8480</v>
      </c>
    </row>
    <row r="484" spans="1:6" x14ac:dyDescent="0.25">
      <c r="A484">
        <v>1116</v>
      </c>
      <c r="B484">
        <v>158689</v>
      </c>
      <c r="C484">
        <v>158725</v>
      </c>
      <c r="D484">
        <f t="shared" si="7"/>
        <v>37</v>
      </c>
      <c r="E484" t="s">
        <v>10</v>
      </c>
      <c r="F484" t="s">
        <v>9587</v>
      </c>
    </row>
    <row r="485" spans="1:6" x14ac:dyDescent="0.25">
      <c r="A485">
        <v>1116</v>
      </c>
      <c r="B485">
        <v>161279</v>
      </c>
      <c r="C485">
        <v>161327</v>
      </c>
      <c r="D485">
        <f t="shared" si="7"/>
        <v>49</v>
      </c>
      <c r="E485" t="s">
        <v>10</v>
      </c>
      <c r="F485" t="s">
        <v>10535</v>
      </c>
    </row>
    <row r="486" spans="1:6" x14ac:dyDescent="0.25">
      <c r="A486">
        <v>1116</v>
      </c>
      <c r="B486">
        <v>161328</v>
      </c>
      <c r="C486">
        <v>161370</v>
      </c>
      <c r="D486">
        <f t="shared" si="7"/>
        <v>43</v>
      </c>
      <c r="E486" t="s">
        <v>10</v>
      </c>
      <c r="F486" t="s">
        <v>10883</v>
      </c>
    </row>
    <row r="487" spans="1:6" x14ac:dyDescent="0.25">
      <c r="A487">
        <v>1116</v>
      </c>
      <c r="B487">
        <v>161371</v>
      </c>
      <c r="C487">
        <v>161392</v>
      </c>
      <c r="D487">
        <f t="shared" si="7"/>
        <v>22</v>
      </c>
      <c r="E487" t="s">
        <v>10</v>
      </c>
      <c r="F487" t="s">
        <v>10535</v>
      </c>
    </row>
    <row r="488" spans="1:6" x14ac:dyDescent="0.25">
      <c r="A488">
        <v>1116</v>
      </c>
      <c r="B488">
        <v>164683</v>
      </c>
      <c r="C488">
        <v>164755</v>
      </c>
      <c r="D488">
        <f t="shared" si="7"/>
        <v>73</v>
      </c>
      <c r="E488" t="s">
        <v>10</v>
      </c>
      <c r="F488" t="s">
        <v>10462</v>
      </c>
    </row>
    <row r="489" spans="1:6" x14ac:dyDescent="0.25">
      <c r="A489">
        <v>1116</v>
      </c>
      <c r="B489">
        <v>165829</v>
      </c>
      <c r="C489">
        <v>165866</v>
      </c>
      <c r="D489">
        <f t="shared" si="7"/>
        <v>38</v>
      </c>
      <c r="E489" t="s">
        <v>10</v>
      </c>
      <c r="F489" t="s">
        <v>10209</v>
      </c>
    </row>
    <row r="490" spans="1:6" x14ac:dyDescent="0.25">
      <c r="A490">
        <v>1116</v>
      </c>
      <c r="B490">
        <v>181784</v>
      </c>
      <c r="C490">
        <v>181804</v>
      </c>
      <c r="D490">
        <f t="shared" si="7"/>
        <v>21</v>
      </c>
      <c r="E490" t="s">
        <v>10</v>
      </c>
      <c r="F490" t="s">
        <v>8770</v>
      </c>
    </row>
    <row r="491" spans="1:6" x14ac:dyDescent="0.25">
      <c r="A491">
        <v>1117</v>
      </c>
      <c r="B491">
        <v>7809</v>
      </c>
      <c r="C491">
        <v>7847</v>
      </c>
      <c r="D491">
        <f t="shared" si="7"/>
        <v>39</v>
      </c>
      <c r="E491" t="s">
        <v>10</v>
      </c>
      <c r="F491" t="s">
        <v>10990</v>
      </c>
    </row>
    <row r="492" spans="1:6" x14ac:dyDescent="0.25">
      <c r="A492">
        <v>1117</v>
      </c>
      <c r="B492">
        <v>11802</v>
      </c>
      <c r="C492">
        <v>11827</v>
      </c>
      <c r="D492">
        <f t="shared" si="7"/>
        <v>26</v>
      </c>
      <c r="E492" t="s">
        <v>10</v>
      </c>
      <c r="F492" t="s">
        <v>8712</v>
      </c>
    </row>
    <row r="493" spans="1:6" x14ac:dyDescent="0.25">
      <c r="A493">
        <v>1117</v>
      </c>
      <c r="B493">
        <v>18000</v>
      </c>
      <c r="C493">
        <v>19161</v>
      </c>
      <c r="D493">
        <f t="shared" si="7"/>
        <v>1162</v>
      </c>
      <c r="E493" t="s">
        <v>10</v>
      </c>
      <c r="F493" t="s">
        <v>10002</v>
      </c>
    </row>
    <row r="494" spans="1:6" x14ac:dyDescent="0.25">
      <c r="A494">
        <v>1117</v>
      </c>
      <c r="B494">
        <v>28120</v>
      </c>
      <c r="C494">
        <v>28167</v>
      </c>
      <c r="D494">
        <f t="shared" si="7"/>
        <v>48</v>
      </c>
      <c r="E494" t="s">
        <v>10</v>
      </c>
      <c r="F494" t="s">
        <v>7218</v>
      </c>
    </row>
    <row r="495" spans="1:6" x14ac:dyDescent="0.25">
      <c r="A495">
        <v>1117</v>
      </c>
      <c r="B495">
        <v>28748</v>
      </c>
      <c r="C495">
        <v>28779</v>
      </c>
      <c r="D495">
        <f t="shared" si="7"/>
        <v>32</v>
      </c>
      <c r="E495" t="s">
        <v>10</v>
      </c>
      <c r="F495" t="s">
        <v>10089</v>
      </c>
    </row>
    <row r="496" spans="1:6" x14ac:dyDescent="0.25">
      <c r="A496">
        <v>1117</v>
      </c>
      <c r="B496">
        <v>30478</v>
      </c>
      <c r="C496">
        <v>30517</v>
      </c>
      <c r="D496">
        <f t="shared" si="7"/>
        <v>40</v>
      </c>
      <c r="E496" t="s">
        <v>10</v>
      </c>
      <c r="F496" t="s">
        <v>10491</v>
      </c>
    </row>
    <row r="497" spans="1:6" x14ac:dyDescent="0.25">
      <c r="A497">
        <v>1117</v>
      </c>
      <c r="B497">
        <v>31961</v>
      </c>
      <c r="C497">
        <v>32001</v>
      </c>
      <c r="D497">
        <f t="shared" si="7"/>
        <v>41</v>
      </c>
      <c r="E497" t="s">
        <v>10</v>
      </c>
      <c r="F497" t="s">
        <v>10665</v>
      </c>
    </row>
    <row r="498" spans="1:6" x14ac:dyDescent="0.25">
      <c r="A498">
        <v>1117</v>
      </c>
      <c r="B498">
        <v>38701</v>
      </c>
      <c r="C498">
        <v>38727</v>
      </c>
      <c r="D498">
        <f t="shared" si="7"/>
        <v>27</v>
      </c>
      <c r="E498" t="s">
        <v>10</v>
      </c>
      <c r="F498" t="s">
        <v>10706</v>
      </c>
    </row>
    <row r="499" spans="1:6" x14ac:dyDescent="0.25">
      <c r="A499">
        <v>1117</v>
      </c>
      <c r="B499">
        <v>39141</v>
      </c>
      <c r="C499">
        <v>39346</v>
      </c>
      <c r="D499">
        <f t="shared" si="7"/>
        <v>206</v>
      </c>
      <c r="E499" t="s">
        <v>10</v>
      </c>
      <c r="F499" t="s">
        <v>10001</v>
      </c>
    </row>
    <row r="500" spans="1:6" x14ac:dyDescent="0.25">
      <c r="A500">
        <v>1117</v>
      </c>
      <c r="B500">
        <v>44482</v>
      </c>
      <c r="C500">
        <v>44525</v>
      </c>
      <c r="D500">
        <f t="shared" si="7"/>
        <v>44</v>
      </c>
      <c r="E500" t="s">
        <v>10</v>
      </c>
      <c r="F500" t="s">
        <v>10322</v>
      </c>
    </row>
    <row r="501" spans="1:6" x14ac:dyDescent="0.25">
      <c r="A501">
        <v>1117</v>
      </c>
      <c r="B501">
        <v>44690</v>
      </c>
      <c r="C501">
        <v>44740</v>
      </c>
      <c r="D501">
        <f t="shared" si="7"/>
        <v>51</v>
      </c>
      <c r="E501" t="s">
        <v>10</v>
      </c>
      <c r="F501" t="s">
        <v>8750</v>
      </c>
    </row>
    <row r="502" spans="1:6" x14ac:dyDescent="0.25">
      <c r="A502">
        <v>1117</v>
      </c>
      <c r="B502">
        <v>51324</v>
      </c>
      <c r="C502">
        <v>51371</v>
      </c>
      <c r="D502">
        <f t="shared" si="7"/>
        <v>48</v>
      </c>
      <c r="E502" t="s">
        <v>10</v>
      </c>
      <c r="F502" t="s">
        <v>8160</v>
      </c>
    </row>
    <row r="503" spans="1:6" x14ac:dyDescent="0.25">
      <c r="A503">
        <v>1117</v>
      </c>
      <c r="B503">
        <v>52098</v>
      </c>
      <c r="C503">
        <v>52137</v>
      </c>
      <c r="D503">
        <f t="shared" si="7"/>
        <v>40</v>
      </c>
      <c r="E503" t="s">
        <v>10</v>
      </c>
      <c r="F503" t="s">
        <v>8059</v>
      </c>
    </row>
    <row r="504" spans="1:6" x14ac:dyDescent="0.25">
      <c r="A504">
        <v>1117</v>
      </c>
      <c r="B504">
        <v>74150</v>
      </c>
      <c r="C504">
        <v>74175</v>
      </c>
      <c r="D504">
        <f t="shared" si="7"/>
        <v>26</v>
      </c>
      <c r="E504" t="s">
        <v>10</v>
      </c>
      <c r="F504" t="s">
        <v>7830</v>
      </c>
    </row>
    <row r="505" spans="1:6" x14ac:dyDescent="0.25">
      <c r="A505">
        <v>1117</v>
      </c>
      <c r="B505">
        <v>74287</v>
      </c>
      <c r="C505">
        <v>74332</v>
      </c>
      <c r="D505">
        <f t="shared" si="7"/>
        <v>46</v>
      </c>
      <c r="E505" t="s">
        <v>10</v>
      </c>
      <c r="F505" t="s">
        <v>8410</v>
      </c>
    </row>
    <row r="506" spans="1:6" x14ac:dyDescent="0.25">
      <c r="A506">
        <v>1117</v>
      </c>
      <c r="B506">
        <v>80203</v>
      </c>
      <c r="C506">
        <v>80254</v>
      </c>
      <c r="D506">
        <f t="shared" si="7"/>
        <v>52</v>
      </c>
      <c r="E506" t="s">
        <v>10</v>
      </c>
      <c r="F506" t="s">
        <v>10022</v>
      </c>
    </row>
    <row r="507" spans="1:6" x14ac:dyDescent="0.25">
      <c r="A507">
        <v>1117</v>
      </c>
      <c r="B507">
        <v>103992</v>
      </c>
      <c r="C507">
        <v>104012</v>
      </c>
      <c r="D507">
        <f t="shared" si="7"/>
        <v>21</v>
      </c>
      <c r="E507" t="s">
        <v>10</v>
      </c>
      <c r="F507" t="s">
        <v>8770</v>
      </c>
    </row>
    <row r="508" spans="1:6" x14ac:dyDescent="0.25">
      <c r="A508">
        <v>1117</v>
      </c>
      <c r="B508">
        <v>111439</v>
      </c>
      <c r="C508">
        <v>111468</v>
      </c>
      <c r="D508">
        <f t="shared" si="7"/>
        <v>30</v>
      </c>
      <c r="E508" t="s">
        <v>10</v>
      </c>
      <c r="F508" t="s">
        <v>8301</v>
      </c>
    </row>
    <row r="509" spans="1:6" x14ac:dyDescent="0.25">
      <c r="A509">
        <v>1117</v>
      </c>
      <c r="B509">
        <v>111534</v>
      </c>
      <c r="C509">
        <v>111565</v>
      </c>
      <c r="D509">
        <f t="shared" si="7"/>
        <v>32</v>
      </c>
      <c r="E509" t="s">
        <v>10</v>
      </c>
      <c r="F509" t="s">
        <v>10162</v>
      </c>
    </row>
    <row r="510" spans="1:6" x14ac:dyDescent="0.25">
      <c r="A510">
        <v>1117</v>
      </c>
      <c r="B510">
        <v>116077</v>
      </c>
      <c r="C510">
        <v>116103</v>
      </c>
      <c r="D510">
        <f t="shared" si="7"/>
        <v>27</v>
      </c>
      <c r="E510" t="s">
        <v>10</v>
      </c>
      <c r="F510" t="s">
        <v>8600</v>
      </c>
    </row>
    <row r="511" spans="1:6" x14ac:dyDescent="0.25">
      <c r="A511">
        <v>1117</v>
      </c>
      <c r="B511">
        <v>119650</v>
      </c>
      <c r="C511">
        <v>119772</v>
      </c>
      <c r="D511">
        <f t="shared" si="7"/>
        <v>123</v>
      </c>
      <c r="E511" t="s">
        <v>10</v>
      </c>
      <c r="F511" t="s">
        <v>8251</v>
      </c>
    </row>
    <row r="512" spans="1:6" x14ac:dyDescent="0.25">
      <c r="A512">
        <v>1117</v>
      </c>
      <c r="B512">
        <v>123112</v>
      </c>
      <c r="C512">
        <v>123185</v>
      </c>
      <c r="D512">
        <f t="shared" si="7"/>
        <v>74</v>
      </c>
      <c r="E512" t="s">
        <v>10</v>
      </c>
      <c r="F512" t="s">
        <v>10575</v>
      </c>
    </row>
    <row r="513" spans="1:6" x14ac:dyDescent="0.25">
      <c r="A513">
        <v>1117</v>
      </c>
      <c r="B513">
        <v>130311</v>
      </c>
      <c r="C513">
        <v>130359</v>
      </c>
      <c r="D513">
        <f t="shared" si="7"/>
        <v>49</v>
      </c>
      <c r="E513" t="s">
        <v>10</v>
      </c>
      <c r="F513" t="s">
        <v>9961</v>
      </c>
    </row>
    <row r="514" spans="1:6" x14ac:dyDescent="0.25">
      <c r="A514">
        <v>1117</v>
      </c>
      <c r="B514">
        <v>130520</v>
      </c>
      <c r="C514">
        <v>130544</v>
      </c>
      <c r="D514">
        <f t="shared" si="7"/>
        <v>25</v>
      </c>
      <c r="E514" t="s">
        <v>10</v>
      </c>
      <c r="F514" t="s">
        <v>7704</v>
      </c>
    </row>
    <row r="515" spans="1:6" x14ac:dyDescent="0.25">
      <c r="A515">
        <v>1117</v>
      </c>
      <c r="B515">
        <v>144141</v>
      </c>
      <c r="C515">
        <v>144199</v>
      </c>
      <c r="D515">
        <f t="shared" si="7"/>
        <v>59</v>
      </c>
      <c r="E515" t="s">
        <v>10</v>
      </c>
      <c r="F515" t="s">
        <v>10985</v>
      </c>
    </row>
    <row r="516" spans="1:6" x14ac:dyDescent="0.25">
      <c r="A516">
        <v>1117</v>
      </c>
      <c r="B516">
        <v>144213</v>
      </c>
      <c r="C516">
        <v>144238</v>
      </c>
      <c r="D516">
        <f t="shared" si="7"/>
        <v>26</v>
      </c>
      <c r="E516" t="s">
        <v>10</v>
      </c>
      <c r="F516" t="s">
        <v>10706</v>
      </c>
    </row>
    <row r="517" spans="1:6" x14ac:dyDescent="0.25">
      <c r="A517">
        <v>1117</v>
      </c>
      <c r="B517">
        <v>145609</v>
      </c>
      <c r="C517">
        <v>145655</v>
      </c>
      <c r="D517">
        <f t="shared" ref="D517:D580" si="8">C517-B517+1</f>
        <v>47</v>
      </c>
      <c r="E517" t="s">
        <v>10</v>
      </c>
      <c r="F517" t="s">
        <v>9963</v>
      </c>
    </row>
    <row r="518" spans="1:6" x14ac:dyDescent="0.25">
      <c r="A518">
        <v>1117</v>
      </c>
      <c r="B518">
        <v>151576</v>
      </c>
      <c r="C518">
        <v>151610</v>
      </c>
      <c r="D518">
        <f t="shared" si="8"/>
        <v>35</v>
      </c>
      <c r="E518" t="s">
        <v>10</v>
      </c>
      <c r="F518" t="s">
        <v>10184</v>
      </c>
    </row>
    <row r="519" spans="1:6" x14ac:dyDescent="0.25">
      <c r="A519">
        <v>1117</v>
      </c>
      <c r="B519">
        <v>157990</v>
      </c>
      <c r="C519">
        <v>158030</v>
      </c>
      <c r="D519">
        <f t="shared" si="8"/>
        <v>41</v>
      </c>
      <c r="E519" t="s">
        <v>10</v>
      </c>
      <c r="F519" t="s">
        <v>10608</v>
      </c>
    </row>
    <row r="520" spans="1:6" x14ac:dyDescent="0.25">
      <c r="A520">
        <v>1117</v>
      </c>
      <c r="B520">
        <v>173547</v>
      </c>
      <c r="C520">
        <v>173568</v>
      </c>
      <c r="D520">
        <f t="shared" si="8"/>
        <v>22</v>
      </c>
      <c r="E520" t="s">
        <v>10</v>
      </c>
      <c r="F520" t="s">
        <v>7439</v>
      </c>
    </row>
    <row r="521" spans="1:6" x14ac:dyDescent="0.25">
      <c r="A521">
        <v>1117</v>
      </c>
      <c r="B521">
        <v>178348</v>
      </c>
      <c r="C521">
        <v>178374</v>
      </c>
      <c r="D521">
        <f t="shared" si="8"/>
        <v>27</v>
      </c>
      <c r="E521" t="s">
        <v>10</v>
      </c>
      <c r="F521" t="s">
        <v>10470</v>
      </c>
    </row>
    <row r="522" spans="1:6" x14ac:dyDescent="0.25">
      <c r="A522">
        <v>1117</v>
      </c>
      <c r="B522">
        <v>183523</v>
      </c>
      <c r="C522">
        <v>183581</v>
      </c>
      <c r="D522">
        <f t="shared" si="8"/>
        <v>59</v>
      </c>
      <c r="E522" t="s">
        <v>10</v>
      </c>
      <c r="F522" t="s">
        <v>8850</v>
      </c>
    </row>
    <row r="523" spans="1:6" x14ac:dyDescent="0.25">
      <c r="A523">
        <v>1117</v>
      </c>
      <c r="B523">
        <v>188968</v>
      </c>
      <c r="C523">
        <v>189022</v>
      </c>
      <c r="D523">
        <f t="shared" si="8"/>
        <v>55</v>
      </c>
      <c r="E523" t="s">
        <v>10</v>
      </c>
      <c r="F523" t="s">
        <v>8880</v>
      </c>
    </row>
    <row r="524" spans="1:6" x14ac:dyDescent="0.25">
      <c r="A524">
        <v>1117</v>
      </c>
      <c r="B524">
        <v>189247</v>
      </c>
      <c r="C524">
        <v>189283</v>
      </c>
      <c r="D524">
        <f t="shared" si="8"/>
        <v>37</v>
      </c>
      <c r="E524" t="s">
        <v>10</v>
      </c>
      <c r="F524" t="s">
        <v>10837</v>
      </c>
    </row>
    <row r="525" spans="1:6" x14ac:dyDescent="0.25">
      <c r="A525">
        <v>1117</v>
      </c>
      <c r="B525">
        <v>189829</v>
      </c>
      <c r="C525">
        <v>189870</v>
      </c>
      <c r="D525">
        <f t="shared" si="8"/>
        <v>42</v>
      </c>
      <c r="E525" t="s">
        <v>10</v>
      </c>
      <c r="F525" t="s">
        <v>7739</v>
      </c>
    </row>
    <row r="526" spans="1:6" x14ac:dyDescent="0.25">
      <c r="A526">
        <v>1117</v>
      </c>
      <c r="B526">
        <v>191310</v>
      </c>
      <c r="C526">
        <v>191341</v>
      </c>
      <c r="D526">
        <f t="shared" si="8"/>
        <v>32</v>
      </c>
      <c r="E526" t="s">
        <v>10</v>
      </c>
      <c r="F526" t="s">
        <v>9448</v>
      </c>
    </row>
    <row r="527" spans="1:6" x14ac:dyDescent="0.25">
      <c r="A527">
        <v>1117</v>
      </c>
      <c r="B527">
        <v>199635</v>
      </c>
      <c r="C527">
        <v>199667</v>
      </c>
      <c r="D527">
        <f t="shared" si="8"/>
        <v>33</v>
      </c>
      <c r="E527" t="s">
        <v>10</v>
      </c>
      <c r="F527" t="s">
        <v>10200</v>
      </c>
    </row>
    <row r="528" spans="1:6" x14ac:dyDescent="0.25">
      <c r="A528">
        <v>1117</v>
      </c>
      <c r="B528">
        <v>200773</v>
      </c>
      <c r="C528">
        <v>200837</v>
      </c>
      <c r="D528">
        <f t="shared" si="8"/>
        <v>65</v>
      </c>
      <c r="E528" t="s">
        <v>10</v>
      </c>
      <c r="F528" t="s">
        <v>8880</v>
      </c>
    </row>
    <row r="529" spans="1:6" x14ac:dyDescent="0.25">
      <c r="A529">
        <v>1117</v>
      </c>
      <c r="B529">
        <v>200939</v>
      </c>
      <c r="C529">
        <v>200993</v>
      </c>
      <c r="D529">
        <f t="shared" si="8"/>
        <v>55</v>
      </c>
      <c r="E529" t="s">
        <v>10</v>
      </c>
      <c r="F529" t="s">
        <v>10184</v>
      </c>
    </row>
    <row r="530" spans="1:6" x14ac:dyDescent="0.25">
      <c r="A530">
        <v>1117</v>
      </c>
      <c r="B530">
        <v>201574</v>
      </c>
      <c r="C530">
        <v>201608</v>
      </c>
      <c r="D530">
        <f t="shared" si="8"/>
        <v>35</v>
      </c>
      <c r="E530" t="s">
        <v>10</v>
      </c>
      <c r="F530" t="s">
        <v>9322</v>
      </c>
    </row>
    <row r="531" spans="1:6" x14ac:dyDescent="0.25">
      <c r="A531">
        <v>1117</v>
      </c>
      <c r="B531">
        <v>207635</v>
      </c>
      <c r="C531">
        <v>207666</v>
      </c>
      <c r="D531">
        <f t="shared" si="8"/>
        <v>32</v>
      </c>
      <c r="E531" t="s">
        <v>10</v>
      </c>
      <c r="F531" t="s">
        <v>10398</v>
      </c>
    </row>
    <row r="532" spans="1:6" x14ac:dyDescent="0.25">
      <c r="A532">
        <v>1117</v>
      </c>
      <c r="B532">
        <v>208563</v>
      </c>
      <c r="C532">
        <v>208576</v>
      </c>
      <c r="D532">
        <f t="shared" si="8"/>
        <v>14</v>
      </c>
      <c r="E532" t="s">
        <v>10</v>
      </c>
      <c r="F532" t="s">
        <v>8600</v>
      </c>
    </row>
    <row r="533" spans="1:6" x14ac:dyDescent="0.25">
      <c r="A533">
        <v>1117</v>
      </c>
      <c r="B533">
        <v>208577</v>
      </c>
      <c r="C533">
        <v>208626</v>
      </c>
      <c r="D533">
        <f t="shared" si="8"/>
        <v>50</v>
      </c>
      <c r="E533" t="s">
        <v>10</v>
      </c>
      <c r="F533" t="s">
        <v>10398</v>
      </c>
    </row>
    <row r="534" spans="1:6" x14ac:dyDescent="0.25">
      <c r="A534">
        <v>1117</v>
      </c>
      <c r="B534">
        <v>208627</v>
      </c>
      <c r="C534">
        <v>208693</v>
      </c>
      <c r="D534">
        <f t="shared" si="8"/>
        <v>67</v>
      </c>
      <c r="E534" t="s">
        <v>10</v>
      </c>
      <c r="F534" t="s">
        <v>8600</v>
      </c>
    </row>
    <row r="535" spans="1:6" x14ac:dyDescent="0.25">
      <c r="A535">
        <v>1117</v>
      </c>
      <c r="B535">
        <v>210166</v>
      </c>
      <c r="C535">
        <v>210198</v>
      </c>
      <c r="D535">
        <f t="shared" si="8"/>
        <v>33</v>
      </c>
      <c r="E535" t="s">
        <v>10</v>
      </c>
      <c r="F535" t="s">
        <v>8286</v>
      </c>
    </row>
    <row r="536" spans="1:6" x14ac:dyDescent="0.25">
      <c r="A536">
        <v>1117</v>
      </c>
      <c r="B536">
        <v>219072</v>
      </c>
      <c r="C536">
        <v>219139</v>
      </c>
      <c r="D536">
        <f t="shared" si="8"/>
        <v>68</v>
      </c>
      <c r="E536" t="s">
        <v>10</v>
      </c>
      <c r="F536" t="s">
        <v>8440</v>
      </c>
    </row>
    <row r="537" spans="1:6" x14ac:dyDescent="0.25">
      <c r="A537">
        <v>1117</v>
      </c>
      <c r="B537">
        <v>224619</v>
      </c>
      <c r="C537">
        <v>224642</v>
      </c>
      <c r="D537">
        <f t="shared" si="8"/>
        <v>24</v>
      </c>
      <c r="E537" t="s">
        <v>10</v>
      </c>
      <c r="F537" t="s">
        <v>7815</v>
      </c>
    </row>
    <row r="538" spans="1:6" x14ac:dyDescent="0.25">
      <c r="A538">
        <v>1117</v>
      </c>
      <c r="B538">
        <v>225177</v>
      </c>
      <c r="C538">
        <v>225195</v>
      </c>
      <c r="D538">
        <f t="shared" si="8"/>
        <v>19</v>
      </c>
      <c r="E538" t="s">
        <v>10</v>
      </c>
      <c r="F538" t="s">
        <v>8770</v>
      </c>
    </row>
    <row r="539" spans="1:6" x14ac:dyDescent="0.25">
      <c r="A539">
        <v>1117</v>
      </c>
      <c r="B539">
        <v>236244</v>
      </c>
      <c r="C539">
        <v>236271</v>
      </c>
      <c r="D539">
        <f t="shared" si="8"/>
        <v>28</v>
      </c>
      <c r="E539" t="s">
        <v>10</v>
      </c>
      <c r="F539" t="s">
        <v>8677</v>
      </c>
    </row>
    <row r="540" spans="1:6" x14ac:dyDescent="0.25">
      <c r="A540">
        <v>1117</v>
      </c>
      <c r="B540">
        <v>238929</v>
      </c>
      <c r="C540">
        <v>238962</v>
      </c>
      <c r="D540">
        <f t="shared" si="8"/>
        <v>34</v>
      </c>
      <c r="E540" t="s">
        <v>10</v>
      </c>
      <c r="F540" t="s">
        <v>10375</v>
      </c>
    </row>
    <row r="541" spans="1:6" x14ac:dyDescent="0.25">
      <c r="A541">
        <v>1117</v>
      </c>
      <c r="B541">
        <v>239977</v>
      </c>
      <c r="C541">
        <v>240017</v>
      </c>
      <c r="D541">
        <f t="shared" si="8"/>
        <v>41</v>
      </c>
      <c r="E541" t="s">
        <v>10</v>
      </c>
      <c r="F541" t="s">
        <v>8672</v>
      </c>
    </row>
    <row r="542" spans="1:6" x14ac:dyDescent="0.25">
      <c r="A542">
        <v>1117</v>
      </c>
      <c r="B542">
        <v>240987</v>
      </c>
      <c r="C542">
        <v>241008</v>
      </c>
      <c r="D542">
        <f t="shared" si="8"/>
        <v>22</v>
      </c>
      <c r="E542" t="s">
        <v>10</v>
      </c>
      <c r="F542" t="s">
        <v>7815</v>
      </c>
    </row>
    <row r="543" spans="1:6" x14ac:dyDescent="0.25">
      <c r="A543">
        <v>1117</v>
      </c>
      <c r="B543">
        <v>250194</v>
      </c>
      <c r="C543">
        <v>250228</v>
      </c>
      <c r="D543">
        <f t="shared" si="8"/>
        <v>35</v>
      </c>
      <c r="E543" t="s">
        <v>10</v>
      </c>
      <c r="F543" t="s">
        <v>8643</v>
      </c>
    </row>
    <row r="544" spans="1:6" x14ac:dyDescent="0.25">
      <c r="A544">
        <v>1117</v>
      </c>
      <c r="B544">
        <v>250647</v>
      </c>
      <c r="C544">
        <v>250683</v>
      </c>
      <c r="D544">
        <f t="shared" si="8"/>
        <v>37</v>
      </c>
      <c r="E544" t="s">
        <v>10</v>
      </c>
      <c r="F544" t="s">
        <v>8177</v>
      </c>
    </row>
    <row r="545" spans="1:6" x14ac:dyDescent="0.25">
      <c r="A545">
        <v>1117</v>
      </c>
      <c r="B545">
        <v>253047</v>
      </c>
      <c r="C545">
        <v>253095</v>
      </c>
      <c r="D545">
        <f t="shared" si="8"/>
        <v>49</v>
      </c>
      <c r="E545" t="s">
        <v>10</v>
      </c>
      <c r="F545" t="s">
        <v>9343</v>
      </c>
    </row>
    <row r="546" spans="1:6" x14ac:dyDescent="0.25">
      <c r="A546">
        <v>1117</v>
      </c>
      <c r="B546">
        <v>259740</v>
      </c>
      <c r="C546">
        <v>259796</v>
      </c>
      <c r="D546">
        <f t="shared" si="8"/>
        <v>57</v>
      </c>
      <c r="E546" t="s">
        <v>10</v>
      </c>
      <c r="F546" t="s">
        <v>10245</v>
      </c>
    </row>
    <row r="547" spans="1:6" x14ac:dyDescent="0.25">
      <c r="A547">
        <v>1117</v>
      </c>
      <c r="B547">
        <v>259746</v>
      </c>
      <c r="C547">
        <v>259793</v>
      </c>
      <c r="D547">
        <f t="shared" si="8"/>
        <v>48</v>
      </c>
      <c r="E547" t="s">
        <v>10</v>
      </c>
      <c r="F547" t="s">
        <v>8581</v>
      </c>
    </row>
    <row r="548" spans="1:6" x14ac:dyDescent="0.25">
      <c r="A548">
        <v>1117</v>
      </c>
      <c r="B548">
        <v>260045</v>
      </c>
      <c r="C548">
        <v>260064</v>
      </c>
      <c r="D548">
        <f t="shared" si="8"/>
        <v>20</v>
      </c>
      <c r="E548" t="s">
        <v>10</v>
      </c>
      <c r="F548" t="s">
        <v>8091</v>
      </c>
    </row>
    <row r="549" spans="1:6" x14ac:dyDescent="0.25">
      <c r="A549">
        <v>1117</v>
      </c>
      <c r="B549">
        <v>272338</v>
      </c>
      <c r="C549">
        <v>272365</v>
      </c>
      <c r="D549">
        <f t="shared" si="8"/>
        <v>28</v>
      </c>
      <c r="E549" t="s">
        <v>10</v>
      </c>
      <c r="F549" t="s">
        <v>9807</v>
      </c>
    </row>
    <row r="550" spans="1:6" x14ac:dyDescent="0.25">
      <c r="A550">
        <v>1117</v>
      </c>
      <c r="B550">
        <v>277319</v>
      </c>
      <c r="C550">
        <v>277351</v>
      </c>
      <c r="D550">
        <f t="shared" si="8"/>
        <v>33</v>
      </c>
      <c r="E550" t="s">
        <v>10</v>
      </c>
      <c r="F550" t="s">
        <v>7902</v>
      </c>
    </row>
    <row r="551" spans="1:6" x14ac:dyDescent="0.25">
      <c r="A551">
        <v>1117</v>
      </c>
      <c r="B551">
        <v>278711</v>
      </c>
      <c r="C551">
        <v>278776</v>
      </c>
      <c r="D551">
        <f t="shared" si="8"/>
        <v>66</v>
      </c>
      <c r="E551" t="s">
        <v>10</v>
      </c>
      <c r="F551" t="s">
        <v>9009</v>
      </c>
    </row>
    <row r="552" spans="1:6" x14ac:dyDescent="0.25">
      <c r="A552">
        <v>1117</v>
      </c>
      <c r="B552">
        <v>279238</v>
      </c>
      <c r="C552">
        <v>279262</v>
      </c>
      <c r="D552">
        <f t="shared" si="8"/>
        <v>25</v>
      </c>
      <c r="E552" t="s">
        <v>10</v>
      </c>
      <c r="F552" t="s">
        <v>9258</v>
      </c>
    </row>
    <row r="553" spans="1:6" x14ac:dyDescent="0.25">
      <c r="A553">
        <v>1117</v>
      </c>
      <c r="B553">
        <v>284643</v>
      </c>
      <c r="C553">
        <v>284676</v>
      </c>
      <c r="D553">
        <f t="shared" si="8"/>
        <v>34</v>
      </c>
      <c r="E553" t="s">
        <v>10</v>
      </c>
      <c r="F553" t="s">
        <v>9404</v>
      </c>
    </row>
    <row r="554" spans="1:6" x14ac:dyDescent="0.25">
      <c r="A554">
        <v>1117</v>
      </c>
      <c r="B554">
        <v>288677</v>
      </c>
      <c r="C554">
        <v>288703</v>
      </c>
      <c r="D554">
        <f t="shared" si="8"/>
        <v>27</v>
      </c>
      <c r="E554" t="s">
        <v>10</v>
      </c>
      <c r="F554" t="s">
        <v>10094</v>
      </c>
    </row>
    <row r="555" spans="1:6" x14ac:dyDescent="0.25">
      <c r="A555">
        <v>1120</v>
      </c>
      <c r="B555">
        <v>16</v>
      </c>
      <c r="C555">
        <v>41</v>
      </c>
      <c r="D555">
        <f t="shared" si="8"/>
        <v>26</v>
      </c>
      <c r="E555" t="s">
        <v>10</v>
      </c>
      <c r="F555" t="s">
        <v>10706</v>
      </c>
    </row>
    <row r="556" spans="1:6" x14ac:dyDescent="0.25">
      <c r="A556">
        <v>1120</v>
      </c>
      <c r="B556">
        <v>266</v>
      </c>
      <c r="C556">
        <v>303</v>
      </c>
      <c r="D556">
        <f t="shared" si="8"/>
        <v>38</v>
      </c>
      <c r="E556" t="s">
        <v>10</v>
      </c>
      <c r="F556" t="s">
        <v>11026</v>
      </c>
    </row>
    <row r="557" spans="1:6" x14ac:dyDescent="0.25">
      <c r="A557">
        <v>1120</v>
      </c>
      <c r="B557">
        <v>4551</v>
      </c>
      <c r="C557">
        <v>4730</v>
      </c>
      <c r="D557">
        <f t="shared" si="8"/>
        <v>180</v>
      </c>
      <c r="E557" t="s">
        <v>10</v>
      </c>
      <c r="F557" t="s">
        <v>10001</v>
      </c>
    </row>
    <row r="558" spans="1:6" x14ac:dyDescent="0.25">
      <c r="A558">
        <v>1120</v>
      </c>
      <c r="B558">
        <v>5410</v>
      </c>
      <c r="C558">
        <v>5434</v>
      </c>
      <c r="D558">
        <f t="shared" si="8"/>
        <v>25</v>
      </c>
      <c r="E558" t="s">
        <v>10</v>
      </c>
      <c r="F558" t="s">
        <v>10075</v>
      </c>
    </row>
    <row r="559" spans="1:6" x14ac:dyDescent="0.25">
      <c r="A559">
        <v>1120</v>
      </c>
      <c r="B559">
        <v>9346</v>
      </c>
      <c r="C559">
        <v>9437</v>
      </c>
      <c r="D559">
        <f t="shared" si="8"/>
        <v>92</v>
      </c>
      <c r="E559" t="s">
        <v>10</v>
      </c>
      <c r="F559" t="s">
        <v>10479</v>
      </c>
    </row>
    <row r="560" spans="1:6" x14ac:dyDescent="0.25">
      <c r="A560">
        <v>1120</v>
      </c>
      <c r="B560">
        <v>9482</v>
      </c>
      <c r="C560">
        <v>9518</v>
      </c>
      <c r="D560">
        <f t="shared" si="8"/>
        <v>37</v>
      </c>
      <c r="E560" t="s">
        <v>10</v>
      </c>
      <c r="F560" t="s">
        <v>10678</v>
      </c>
    </row>
    <row r="561" spans="1:6" x14ac:dyDescent="0.25">
      <c r="A561">
        <v>1120</v>
      </c>
      <c r="B561">
        <v>9879</v>
      </c>
      <c r="C561">
        <v>9913</v>
      </c>
      <c r="D561">
        <f t="shared" si="8"/>
        <v>35</v>
      </c>
      <c r="E561" t="s">
        <v>10</v>
      </c>
      <c r="F561" t="s">
        <v>7293</v>
      </c>
    </row>
    <row r="562" spans="1:6" x14ac:dyDescent="0.25">
      <c r="A562">
        <v>1120</v>
      </c>
      <c r="B562">
        <v>11035</v>
      </c>
      <c r="C562">
        <v>11078</v>
      </c>
      <c r="D562">
        <f t="shared" si="8"/>
        <v>44</v>
      </c>
      <c r="E562" t="s">
        <v>10</v>
      </c>
      <c r="F562" t="s">
        <v>11012</v>
      </c>
    </row>
    <row r="563" spans="1:6" x14ac:dyDescent="0.25">
      <c r="A563">
        <v>1120</v>
      </c>
      <c r="B563">
        <v>14149</v>
      </c>
      <c r="C563">
        <v>14197</v>
      </c>
      <c r="D563">
        <f t="shared" si="8"/>
        <v>49</v>
      </c>
      <c r="E563" t="s">
        <v>10</v>
      </c>
      <c r="F563" t="s">
        <v>9789</v>
      </c>
    </row>
    <row r="564" spans="1:6" x14ac:dyDescent="0.25">
      <c r="A564">
        <v>1120</v>
      </c>
      <c r="B564">
        <v>14695</v>
      </c>
      <c r="C564">
        <v>14786</v>
      </c>
      <c r="D564">
        <f t="shared" si="8"/>
        <v>92</v>
      </c>
      <c r="E564" t="s">
        <v>10</v>
      </c>
      <c r="F564" t="s">
        <v>10402</v>
      </c>
    </row>
    <row r="565" spans="1:6" x14ac:dyDescent="0.25">
      <c r="A565">
        <v>1120</v>
      </c>
      <c r="B565">
        <v>16094</v>
      </c>
      <c r="C565">
        <v>16134</v>
      </c>
      <c r="D565">
        <f t="shared" si="8"/>
        <v>41</v>
      </c>
      <c r="E565" t="s">
        <v>10</v>
      </c>
      <c r="F565" t="s">
        <v>8501</v>
      </c>
    </row>
    <row r="566" spans="1:6" x14ac:dyDescent="0.25">
      <c r="A566">
        <v>1120</v>
      </c>
      <c r="B566">
        <v>17590</v>
      </c>
      <c r="C566">
        <v>17625</v>
      </c>
      <c r="D566">
        <f t="shared" si="8"/>
        <v>36</v>
      </c>
      <c r="E566" t="s">
        <v>10</v>
      </c>
      <c r="F566" t="s">
        <v>10105</v>
      </c>
    </row>
    <row r="567" spans="1:6" x14ac:dyDescent="0.25">
      <c r="A567">
        <v>1120</v>
      </c>
      <c r="B567">
        <v>26060</v>
      </c>
      <c r="C567">
        <v>26095</v>
      </c>
      <c r="D567">
        <f t="shared" si="8"/>
        <v>36</v>
      </c>
      <c r="E567" t="s">
        <v>10</v>
      </c>
      <c r="F567" t="s">
        <v>10938</v>
      </c>
    </row>
    <row r="568" spans="1:6" x14ac:dyDescent="0.25">
      <c r="A568">
        <v>1120</v>
      </c>
      <c r="B568">
        <v>30048</v>
      </c>
      <c r="C568">
        <v>30074</v>
      </c>
      <c r="D568">
        <f t="shared" si="8"/>
        <v>27</v>
      </c>
      <c r="E568" t="s">
        <v>10</v>
      </c>
      <c r="F568" t="s">
        <v>7344</v>
      </c>
    </row>
    <row r="569" spans="1:6" x14ac:dyDescent="0.25">
      <c r="A569">
        <v>1120</v>
      </c>
      <c r="B569">
        <v>40773</v>
      </c>
      <c r="C569">
        <v>40819</v>
      </c>
      <c r="D569">
        <f t="shared" si="8"/>
        <v>47</v>
      </c>
      <c r="E569" t="s">
        <v>10</v>
      </c>
      <c r="F569" t="s">
        <v>7530</v>
      </c>
    </row>
    <row r="570" spans="1:6" x14ac:dyDescent="0.25">
      <c r="A570">
        <v>1120</v>
      </c>
      <c r="B570">
        <v>41149</v>
      </c>
      <c r="C570">
        <v>41187</v>
      </c>
      <c r="D570">
        <f t="shared" si="8"/>
        <v>39</v>
      </c>
      <c r="E570" t="s">
        <v>10</v>
      </c>
      <c r="F570" t="s">
        <v>11005</v>
      </c>
    </row>
    <row r="571" spans="1:6" x14ac:dyDescent="0.25">
      <c r="A571">
        <v>1120</v>
      </c>
      <c r="B571">
        <v>51400</v>
      </c>
      <c r="C571">
        <v>51445</v>
      </c>
      <c r="D571">
        <f t="shared" si="8"/>
        <v>46</v>
      </c>
      <c r="E571" t="s">
        <v>10</v>
      </c>
      <c r="F571" t="s">
        <v>8677</v>
      </c>
    </row>
    <row r="572" spans="1:6" x14ac:dyDescent="0.25">
      <c r="A572">
        <v>1120</v>
      </c>
      <c r="B572">
        <v>52334</v>
      </c>
      <c r="C572">
        <v>52385</v>
      </c>
      <c r="D572">
        <f t="shared" si="8"/>
        <v>52</v>
      </c>
      <c r="E572" t="s">
        <v>10</v>
      </c>
      <c r="F572" t="s">
        <v>10706</v>
      </c>
    </row>
    <row r="573" spans="1:6" x14ac:dyDescent="0.25">
      <c r="A573">
        <v>1123</v>
      </c>
      <c r="B573">
        <v>10214</v>
      </c>
      <c r="C573">
        <v>10256</v>
      </c>
      <c r="D573">
        <f t="shared" si="8"/>
        <v>43</v>
      </c>
      <c r="E573" t="s">
        <v>10</v>
      </c>
      <c r="F573" t="s">
        <v>9258</v>
      </c>
    </row>
    <row r="574" spans="1:6" x14ac:dyDescent="0.25">
      <c r="A574">
        <v>1123</v>
      </c>
      <c r="B574">
        <v>12866</v>
      </c>
      <c r="C574">
        <v>12896</v>
      </c>
      <c r="D574">
        <f t="shared" si="8"/>
        <v>31</v>
      </c>
      <c r="E574" t="s">
        <v>10</v>
      </c>
      <c r="F574" t="s">
        <v>7252</v>
      </c>
    </row>
    <row r="575" spans="1:6" x14ac:dyDescent="0.25">
      <c r="A575">
        <v>1123</v>
      </c>
      <c r="B575">
        <v>17247</v>
      </c>
      <c r="C575">
        <v>17289</v>
      </c>
      <c r="D575">
        <f t="shared" si="8"/>
        <v>43</v>
      </c>
      <c r="E575" t="s">
        <v>10</v>
      </c>
      <c r="F575" t="s">
        <v>8837</v>
      </c>
    </row>
    <row r="576" spans="1:6" x14ac:dyDescent="0.25">
      <c r="A576">
        <v>1123</v>
      </c>
      <c r="B576">
        <v>20979</v>
      </c>
      <c r="C576">
        <v>21009</v>
      </c>
      <c r="D576">
        <f t="shared" si="8"/>
        <v>31</v>
      </c>
      <c r="E576" t="s">
        <v>10</v>
      </c>
      <c r="F576" t="s">
        <v>9527</v>
      </c>
    </row>
    <row r="577" spans="1:6" x14ac:dyDescent="0.25">
      <c r="A577">
        <v>1123</v>
      </c>
      <c r="B577">
        <v>24966</v>
      </c>
      <c r="C577">
        <v>24989</v>
      </c>
      <c r="D577">
        <f t="shared" si="8"/>
        <v>24</v>
      </c>
      <c r="E577" t="s">
        <v>10</v>
      </c>
      <c r="F577" t="s">
        <v>7815</v>
      </c>
    </row>
    <row r="578" spans="1:6" x14ac:dyDescent="0.25">
      <c r="A578">
        <v>1123</v>
      </c>
      <c r="B578">
        <v>28957</v>
      </c>
      <c r="C578">
        <v>28983</v>
      </c>
      <c r="D578">
        <f t="shared" si="8"/>
        <v>27</v>
      </c>
      <c r="E578" t="s">
        <v>10</v>
      </c>
      <c r="F578" t="s">
        <v>7745</v>
      </c>
    </row>
    <row r="579" spans="1:6" x14ac:dyDescent="0.25">
      <c r="A579">
        <v>1123</v>
      </c>
      <c r="B579">
        <v>34932</v>
      </c>
      <c r="C579">
        <v>34974</v>
      </c>
      <c r="D579">
        <f t="shared" si="8"/>
        <v>43</v>
      </c>
      <c r="E579" t="s">
        <v>10</v>
      </c>
      <c r="F579" t="s">
        <v>9657</v>
      </c>
    </row>
    <row r="580" spans="1:6" x14ac:dyDescent="0.25">
      <c r="A580">
        <v>1123</v>
      </c>
      <c r="B580">
        <v>39019</v>
      </c>
      <c r="C580">
        <v>39062</v>
      </c>
      <c r="D580">
        <f t="shared" si="8"/>
        <v>44</v>
      </c>
      <c r="E580" t="s">
        <v>10</v>
      </c>
      <c r="F580" t="s">
        <v>7905</v>
      </c>
    </row>
    <row r="581" spans="1:6" x14ac:dyDescent="0.25">
      <c r="A581">
        <v>1123</v>
      </c>
      <c r="B581">
        <v>39724</v>
      </c>
      <c r="C581">
        <v>39761</v>
      </c>
      <c r="D581">
        <f t="shared" ref="D581:D644" si="9">C581-B581+1</f>
        <v>38</v>
      </c>
      <c r="E581" t="s">
        <v>10</v>
      </c>
      <c r="F581" t="s">
        <v>8608</v>
      </c>
    </row>
    <row r="582" spans="1:6" x14ac:dyDescent="0.25">
      <c r="A582">
        <v>1123</v>
      </c>
      <c r="B582">
        <v>42585</v>
      </c>
      <c r="C582">
        <v>42603</v>
      </c>
      <c r="D582">
        <f t="shared" si="9"/>
        <v>19</v>
      </c>
      <c r="E582" t="s">
        <v>10</v>
      </c>
      <c r="F582" t="s">
        <v>8770</v>
      </c>
    </row>
    <row r="583" spans="1:6" x14ac:dyDescent="0.25">
      <c r="A583">
        <v>1123</v>
      </c>
      <c r="B583">
        <v>45465</v>
      </c>
      <c r="C583">
        <v>45542</v>
      </c>
      <c r="D583">
        <f t="shared" si="9"/>
        <v>78</v>
      </c>
      <c r="E583" t="s">
        <v>10</v>
      </c>
      <c r="F583" t="s">
        <v>7882</v>
      </c>
    </row>
    <row r="584" spans="1:6" x14ac:dyDescent="0.25">
      <c r="A584">
        <v>1123</v>
      </c>
      <c r="B584">
        <v>47932</v>
      </c>
      <c r="C584">
        <v>48006</v>
      </c>
      <c r="D584">
        <f t="shared" si="9"/>
        <v>75</v>
      </c>
      <c r="E584" t="s">
        <v>10</v>
      </c>
      <c r="F584" t="s">
        <v>8841</v>
      </c>
    </row>
    <row r="585" spans="1:6" x14ac:dyDescent="0.25">
      <c r="A585">
        <v>1123</v>
      </c>
      <c r="B585">
        <v>52072</v>
      </c>
      <c r="C585">
        <v>52135</v>
      </c>
      <c r="D585">
        <f t="shared" si="9"/>
        <v>64</v>
      </c>
      <c r="E585" t="s">
        <v>10</v>
      </c>
      <c r="F585" t="s">
        <v>8600</v>
      </c>
    </row>
    <row r="586" spans="1:6" x14ac:dyDescent="0.25">
      <c r="A586">
        <v>1123</v>
      </c>
      <c r="B586">
        <v>54611</v>
      </c>
      <c r="C586">
        <v>54657</v>
      </c>
      <c r="D586">
        <f t="shared" si="9"/>
        <v>47</v>
      </c>
      <c r="E586" t="s">
        <v>10</v>
      </c>
      <c r="F586" t="s">
        <v>7215</v>
      </c>
    </row>
    <row r="587" spans="1:6" x14ac:dyDescent="0.25">
      <c r="A587">
        <v>1123</v>
      </c>
      <c r="B587">
        <v>55360</v>
      </c>
      <c r="C587">
        <v>55386</v>
      </c>
      <c r="D587">
        <f t="shared" si="9"/>
        <v>27</v>
      </c>
      <c r="E587" t="s">
        <v>10</v>
      </c>
      <c r="F587" t="s">
        <v>10053</v>
      </c>
    </row>
    <row r="588" spans="1:6" x14ac:dyDescent="0.25">
      <c r="A588">
        <v>1123</v>
      </c>
      <c r="B588">
        <v>55399</v>
      </c>
      <c r="C588">
        <v>55431</v>
      </c>
      <c r="D588">
        <f t="shared" si="9"/>
        <v>33</v>
      </c>
      <c r="E588" t="s">
        <v>10</v>
      </c>
      <c r="F588" t="s">
        <v>8059</v>
      </c>
    </row>
    <row r="589" spans="1:6" x14ac:dyDescent="0.25">
      <c r="A589">
        <v>1123</v>
      </c>
      <c r="B589">
        <v>56703</v>
      </c>
      <c r="C589">
        <v>56728</v>
      </c>
      <c r="D589">
        <f t="shared" si="9"/>
        <v>26</v>
      </c>
      <c r="E589" t="s">
        <v>10</v>
      </c>
      <c r="F589" t="s">
        <v>8301</v>
      </c>
    </row>
    <row r="590" spans="1:6" x14ac:dyDescent="0.25">
      <c r="A590">
        <v>1123</v>
      </c>
      <c r="B590">
        <v>59162</v>
      </c>
      <c r="C590">
        <v>59186</v>
      </c>
      <c r="D590">
        <f t="shared" si="9"/>
        <v>25</v>
      </c>
      <c r="E590" t="s">
        <v>10</v>
      </c>
      <c r="F590" t="s">
        <v>9125</v>
      </c>
    </row>
    <row r="591" spans="1:6" x14ac:dyDescent="0.25">
      <c r="A591">
        <v>1123</v>
      </c>
      <c r="B591">
        <v>59796</v>
      </c>
      <c r="C591">
        <v>59828</v>
      </c>
      <c r="D591">
        <f t="shared" si="9"/>
        <v>33</v>
      </c>
      <c r="E591" t="s">
        <v>10</v>
      </c>
      <c r="F591" t="s">
        <v>9100</v>
      </c>
    </row>
    <row r="592" spans="1:6" x14ac:dyDescent="0.25">
      <c r="A592">
        <v>1123</v>
      </c>
      <c r="B592">
        <v>59907</v>
      </c>
      <c r="C592">
        <v>59942</v>
      </c>
      <c r="D592">
        <f t="shared" si="9"/>
        <v>36</v>
      </c>
      <c r="E592" t="s">
        <v>10</v>
      </c>
      <c r="F592" t="s">
        <v>10706</v>
      </c>
    </row>
    <row r="593" spans="1:6" x14ac:dyDescent="0.25">
      <c r="A593">
        <v>1123</v>
      </c>
      <c r="B593">
        <v>60957</v>
      </c>
      <c r="C593">
        <v>60994</v>
      </c>
      <c r="D593">
        <f t="shared" si="9"/>
        <v>38</v>
      </c>
      <c r="E593" t="s">
        <v>10</v>
      </c>
      <c r="F593" t="s">
        <v>9483</v>
      </c>
    </row>
    <row r="594" spans="1:6" x14ac:dyDescent="0.25">
      <c r="A594">
        <v>1123</v>
      </c>
      <c r="B594">
        <v>63349</v>
      </c>
      <c r="C594">
        <v>63378</v>
      </c>
      <c r="D594">
        <f t="shared" si="9"/>
        <v>30</v>
      </c>
      <c r="E594" t="s">
        <v>10</v>
      </c>
      <c r="F594" t="s">
        <v>8624</v>
      </c>
    </row>
    <row r="595" spans="1:6" x14ac:dyDescent="0.25">
      <c r="A595">
        <v>1123</v>
      </c>
      <c r="B595">
        <v>65088</v>
      </c>
      <c r="C595">
        <v>65135</v>
      </c>
      <c r="D595">
        <f t="shared" si="9"/>
        <v>48</v>
      </c>
      <c r="E595" t="s">
        <v>10</v>
      </c>
      <c r="F595" t="s">
        <v>10266</v>
      </c>
    </row>
    <row r="596" spans="1:6" x14ac:dyDescent="0.25">
      <c r="A596">
        <v>1123</v>
      </c>
      <c r="B596">
        <v>66245</v>
      </c>
      <c r="C596">
        <v>66272</v>
      </c>
      <c r="D596">
        <f t="shared" si="9"/>
        <v>28</v>
      </c>
      <c r="E596" t="s">
        <v>10</v>
      </c>
      <c r="F596" t="s">
        <v>7704</v>
      </c>
    </row>
    <row r="597" spans="1:6" x14ac:dyDescent="0.25">
      <c r="A597">
        <v>1123</v>
      </c>
      <c r="B597">
        <v>67093</v>
      </c>
      <c r="C597">
        <v>67128</v>
      </c>
      <c r="D597">
        <f t="shared" si="9"/>
        <v>36</v>
      </c>
      <c r="E597" t="s">
        <v>10</v>
      </c>
      <c r="F597" t="s">
        <v>7825</v>
      </c>
    </row>
    <row r="598" spans="1:6" x14ac:dyDescent="0.25">
      <c r="A598">
        <v>1123</v>
      </c>
      <c r="B598">
        <v>71974</v>
      </c>
      <c r="C598">
        <v>71997</v>
      </c>
      <c r="D598">
        <f t="shared" si="9"/>
        <v>24</v>
      </c>
      <c r="E598" t="s">
        <v>10</v>
      </c>
      <c r="F598" t="s">
        <v>7815</v>
      </c>
    </row>
    <row r="599" spans="1:6" x14ac:dyDescent="0.25">
      <c r="A599">
        <v>1123</v>
      </c>
      <c r="B599">
        <v>77332</v>
      </c>
      <c r="C599">
        <v>77363</v>
      </c>
      <c r="D599">
        <f t="shared" si="9"/>
        <v>32</v>
      </c>
      <c r="E599" t="s">
        <v>10</v>
      </c>
      <c r="F599" t="s">
        <v>10371</v>
      </c>
    </row>
    <row r="600" spans="1:6" x14ac:dyDescent="0.25">
      <c r="A600">
        <v>1123</v>
      </c>
      <c r="B600">
        <v>91394</v>
      </c>
      <c r="C600">
        <v>91423</v>
      </c>
      <c r="D600">
        <f t="shared" si="9"/>
        <v>30</v>
      </c>
      <c r="E600" t="s">
        <v>10</v>
      </c>
      <c r="F600" t="s">
        <v>9400</v>
      </c>
    </row>
    <row r="601" spans="1:6" x14ac:dyDescent="0.25">
      <c r="A601">
        <v>1123</v>
      </c>
      <c r="B601">
        <v>99051</v>
      </c>
      <c r="C601">
        <v>99072</v>
      </c>
      <c r="D601">
        <f t="shared" si="9"/>
        <v>22</v>
      </c>
      <c r="E601" t="s">
        <v>10</v>
      </c>
      <c r="F601" t="s">
        <v>9033</v>
      </c>
    </row>
    <row r="602" spans="1:6" x14ac:dyDescent="0.25">
      <c r="A602">
        <v>1123</v>
      </c>
      <c r="B602">
        <v>103393</v>
      </c>
      <c r="C602">
        <v>103433</v>
      </c>
      <c r="D602">
        <f t="shared" si="9"/>
        <v>41</v>
      </c>
      <c r="E602" t="s">
        <v>10</v>
      </c>
      <c r="F602" t="s">
        <v>10446</v>
      </c>
    </row>
    <row r="603" spans="1:6" x14ac:dyDescent="0.25">
      <c r="A603">
        <v>1123</v>
      </c>
      <c r="B603">
        <v>106259</v>
      </c>
      <c r="C603">
        <v>106304</v>
      </c>
      <c r="D603">
        <f t="shared" si="9"/>
        <v>46</v>
      </c>
      <c r="E603" t="s">
        <v>10</v>
      </c>
      <c r="F603" t="s">
        <v>9037</v>
      </c>
    </row>
    <row r="604" spans="1:6" x14ac:dyDescent="0.25">
      <c r="A604">
        <v>1123</v>
      </c>
      <c r="B604">
        <v>106264</v>
      </c>
      <c r="C604">
        <v>106303</v>
      </c>
      <c r="D604">
        <f t="shared" si="9"/>
        <v>40</v>
      </c>
      <c r="E604" t="s">
        <v>10</v>
      </c>
      <c r="F604" t="s">
        <v>10706</v>
      </c>
    </row>
    <row r="605" spans="1:6" x14ac:dyDescent="0.25">
      <c r="A605">
        <v>1123</v>
      </c>
      <c r="B605">
        <v>114348</v>
      </c>
      <c r="C605">
        <v>114415</v>
      </c>
      <c r="D605">
        <f t="shared" si="9"/>
        <v>68</v>
      </c>
      <c r="E605" t="s">
        <v>10</v>
      </c>
      <c r="F605" t="s">
        <v>8600</v>
      </c>
    </row>
    <row r="606" spans="1:6" x14ac:dyDescent="0.25">
      <c r="A606">
        <v>1123</v>
      </c>
      <c r="B606">
        <v>118107</v>
      </c>
      <c r="C606">
        <v>118131</v>
      </c>
      <c r="D606">
        <f t="shared" si="9"/>
        <v>25</v>
      </c>
      <c r="E606" t="s">
        <v>10</v>
      </c>
      <c r="F606" t="s">
        <v>9807</v>
      </c>
    </row>
    <row r="607" spans="1:6" x14ac:dyDescent="0.25">
      <c r="A607">
        <v>1123</v>
      </c>
      <c r="B607">
        <v>128833</v>
      </c>
      <c r="C607">
        <v>128897</v>
      </c>
      <c r="D607">
        <f t="shared" si="9"/>
        <v>65</v>
      </c>
      <c r="E607" t="s">
        <v>10</v>
      </c>
      <c r="F607" t="s">
        <v>10766</v>
      </c>
    </row>
    <row r="608" spans="1:6" x14ac:dyDescent="0.25">
      <c r="A608">
        <v>1123</v>
      </c>
      <c r="B608">
        <v>133992</v>
      </c>
      <c r="C608">
        <v>134043</v>
      </c>
      <c r="D608">
        <f t="shared" si="9"/>
        <v>52</v>
      </c>
      <c r="E608" t="s">
        <v>10</v>
      </c>
      <c r="F608" t="s">
        <v>9237</v>
      </c>
    </row>
    <row r="609" spans="1:6" x14ac:dyDescent="0.25">
      <c r="A609">
        <v>1123</v>
      </c>
      <c r="B609">
        <v>141158</v>
      </c>
      <c r="C609">
        <v>141195</v>
      </c>
      <c r="D609">
        <f t="shared" si="9"/>
        <v>38</v>
      </c>
      <c r="E609" t="s">
        <v>10</v>
      </c>
      <c r="F609" t="s">
        <v>8866</v>
      </c>
    </row>
    <row r="610" spans="1:6" x14ac:dyDescent="0.25">
      <c r="A610">
        <v>1123</v>
      </c>
      <c r="B610">
        <v>144430</v>
      </c>
      <c r="C610">
        <v>144514</v>
      </c>
      <c r="D610">
        <f t="shared" si="9"/>
        <v>85</v>
      </c>
      <c r="E610" t="s">
        <v>10</v>
      </c>
      <c r="F610" t="s">
        <v>8407</v>
      </c>
    </row>
    <row r="611" spans="1:6" x14ac:dyDescent="0.25">
      <c r="A611">
        <v>1123</v>
      </c>
      <c r="B611">
        <v>156132</v>
      </c>
      <c r="C611">
        <v>156177</v>
      </c>
      <c r="D611">
        <f t="shared" si="9"/>
        <v>46</v>
      </c>
      <c r="E611" t="s">
        <v>10</v>
      </c>
      <c r="F611" t="s">
        <v>10806</v>
      </c>
    </row>
    <row r="612" spans="1:6" x14ac:dyDescent="0.25">
      <c r="A612">
        <v>1123</v>
      </c>
      <c r="B612">
        <v>156653</v>
      </c>
      <c r="C612">
        <v>156715</v>
      </c>
      <c r="D612">
        <f t="shared" si="9"/>
        <v>63</v>
      </c>
      <c r="E612" t="s">
        <v>10</v>
      </c>
      <c r="F612" t="s">
        <v>7285</v>
      </c>
    </row>
    <row r="613" spans="1:6" x14ac:dyDescent="0.25">
      <c r="A613">
        <v>1123</v>
      </c>
      <c r="B613">
        <v>156974</v>
      </c>
      <c r="C613">
        <v>157029</v>
      </c>
      <c r="D613">
        <f t="shared" si="9"/>
        <v>56</v>
      </c>
      <c r="E613" t="s">
        <v>10</v>
      </c>
      <c r="F613" t="s">
        <v>8290</v>
      </c>
    </row>
    <row r="614" spans="1:6" x14ac:dyDescent="0.25">
      <c r="A614">
        <v>1123</v>
      </c>
      <c r="B614">
        <v>162275</v>
      </c>
      <c r="C614">
        <v>162295</v>
      </c>
      <c r="D614">
        <f t="shared" si="9"/>
        <v>21</v>
      </c>
      <c r="E614" t="s">
        <v>10</v>
      </c>
      <c r="F614" t="s">
        <v>10706</v>
      </c>
    </row>
    <row r="615" spans="1:6" x14ac:dyDescent="0.25">
      <c r="A615">
        <v>1123</v>
      </c>
      <c r="B615">
        <v>162573</v>
      </c>
      <c r="C615">
        <v>162638</v>
      </c>
      <c r="D615">
        <f t="shared" si="9"/>
        <v>66</v>
      </c>
      <c r="E615" t="s">
        <v>10</v>
      </c>
      <c r="F615" t="s">
        <v>10930</v>
      </c>
    </row>
    <row r="616" spans="1:6" x14ac:dyDescent="0.25">
      <c r="A616">
        <v>1126</v>
      </c>
      <c r="B616">
        <v>1</v>
      </c>
      <c r="C616">
        <v>24</v>
      </c>
      <c r="D616">
        <f t="shared" si="9"/>
        <v>24</v>
      </c>
      <c r="E616" t="s">
        <v>10</v>
      </c>
      <c r="F616" t="s">
        <v>7815</v>
      </c>
    </row>
    <row r="617" spans="1:6" x14ac:dyDescent="0.25">
      <c r="A617">
        <v>1126</v>
      </c>
      <c r="B617">
        <v>4578</v>
      </c>
      <c r="C617">
        <v>4638</v>
      </c>
      <c r="D617">
        <f t="shared" si="9"/>
        <v>61</v>
      </c>
      <c r="E617" t="s">
        <v>10</v>
      </c>
      <c r="F617" t="s">
        <v>7707</v>
      </c>
    </row>
    <row r="618" spans="1:6" x14ac:dyDescent="0.25">
      <c r="A618">
        <v>1126</v>
      </c>
      <c r="B618">
        <v>5059</v>
      </c>
      <c r="C618">
        <v>5115</v>
      </c>
      <c r="D618">
        <f t="shared" si="9"/>
        <v>57</v>
      </c>
      <c r="E618" t="s">
        <v>10</v>
      </c>
      <c r="F618" t="s">
        <v>9804</v>
      </c>
    </row>
    <row r="619" spans="1:6" x14ac:dyDescent="0.25">
      <c r="A619">
        <v>1126</v>
      </c>
      <c r="B619">
        <v>5874</v>
      </c>
      <c r="C619">
        <v>5919</v>
      </c>
      <c r="D619">
        <f t="shared" si="9"/>
        <v>46</v>
      </c>
      <c r="E619" t="s">
        <v>10</v>
      </c>
      <c r="F619" t="s">
        <v>8652</v>
      </c>
    </row>
    <row r="620" spans="1:6" x14ac:dyDescent="0.25">
      <c r="A620">
        <v>1126</v>
      </c>
      <c r="B620">
        <v>13312</v>
      </c>
      <c r="C620">
        <v>13789</v>
      </c>
      <c r="D620">
        <f t="shared" si="9"/>
        <v>478</v>
      </c>
      <c r="E620" t="s">
        <v>10</v>
      </c>
      <c r="F620" t="s">
        <v>10002</v>
      </c>
    </row>
    <row r="621" spans="1:6" x14ac:dyDescent="0.25">
      <c r="A621">
        <v>1126</v>
      </c>
      <c r="B621">
        <v>28790</v>
      </c>
      <c r="C621">
        <v>28881</v>
      </c>
      <c r="D621">
        <f t="shared" si="9"/>
        <v>92</v>
      </c>
      <c r="E621" t="s">
        <v>10</v>
      </c>
      <c r="F621" t="s">
        <v>9393</v>
      </c>
    </row>
    <row r="622" spans="1:6" x14ac:dyDescent="0.25">
      <c r="A622">
        <v>1126</v>
      </c>
      <c r="B622">
        <v>37505</v>
      </c>
      <c r="C622">
        <v>37558</v>
      </c>
      <c r="D622">
        <f t="shared" si="9"/>
        <v>54</v>
      </c>
      <c r="E622" t="s">
        <v>10</v>
      </c>
      <c r="F622" t="s">
        <v>8965</v>
      </c>
    </row>
    <row r="623" spans="1:6" x14ac:dyDescent="0.25">
      <c r="A623">
        <v>1126</v>
      </c>
      <c r="B623">
        <v>38656</v>
      </c>
      <c r="C623">
        <v>38698</v>
      </c>
      <c r="D623">
        <f t="shared" si="9"/>
        <v>43</v>
      </c>
      <c r="E623" t="s">
        <v>10</v>
      </c>
      <c r="F623" t="s">
        <v>9495</v>
      </c>
    </row>
    <row r="624" spans="1:6" x14ac:dyDescent="0.25">
      <c r="A624">
        <v>1126</v>
      </c>
      <c r="B624">
        <v>46511</v>
      </c>
      <c r="C624">
        <v>46546</v>
      </c>
      <c r="D624">
        <f t="shared" si="9"/>
        <v>36</v>
      </c>
      <c r="E624" t="s">
        <v>10</v>
      </c>
      <c r="F624" t="s">
        <v>10487</v>
      </c>
    </row>
    <row r="625" spans="1:6" x14ac:dyDescent="0.25">
      <c r="A625">
        <v>1126</v>
      </c>
      <c r="B625">
        <v>51323</v>
      </c>
      <c r="C625">
        <v>51385</v>
      </c>
      <c r="D625">
        <f t="shared" si="9"/>
        <v>63</v>
      </c>
      <c r="E625" t="s">
        <v>10</v>
      </c>
      <c r="F625" t="s">
        <v>8434</v>
      </c>
    </row>
    <row r="626" spans="1:6" x14ac:dyDescent="0.25">
      <c r="A626">
        <v>1126</v>
      </c>
      <c r="B626">
        <v>55690</v>
      </c>
      <c r="C626">
        <v>55824</v>
      </c>
      <c r="D626">
        <f t="shared" si="9"/>
        <v>135</v>
      </c>
      <c r="E626" t="s">
        <v>10</v>
      </c>
      <c r="F626" t="s">
        <v>11033</v>
      </c>
    </row>
    <row r="627" spans="1:6" x14ac:dyDescent="0.25">
      <c r="A627">
        <v>1126</v>
      </c>
      <c r="B627">
        <v>56757</v>
      </c>
      <c r="C627">
        <v>56773</v>
      </c>
      <c r="D627">
        <f t="shared" si="9"/>
        <v>17</v>
      </c>
      <c r="E627" t="s">
        <v>10</v>
      </c>
      <c r="F627" t="s">
        <v>8770</v>
      </c>
    </row>
    <row r="628" spans="1:6" x14ac:dyDescent="0.25">
      <c r="A628">
        <v>1126</v>
      </c>
      <c r="B628">
        <v>59055</v>
      </c>
      <c r="C628">
        <v>59079</v>
      </c>
      <c r="D628">
        <f t="shared" si="9"/>
        <v>25</v>
      </c>
      <c r="E628" t="s">
        <v>10</v>
      </c>
      <c r="F628" t="s">
        <v>10259</v>
      </c>
    </row>
    <row r="629" spans="1:6" x14ac:dyDescent="0.25">
      <c r="A629">
        <v>1126</v>
      </c>
      <c r="B629">
        <v>61879</v>
      </c>
      <c r="C629">
        <v>61916</v>
      </c>
      <c r="D629">
        <f t="shared" si="9"/>
        <v>38</v>
      </c>
      <c r="E629" t="s">
        <v>10</v>
      </c>
      <c r="F629" t="s">
        <v>8201</v>
      </c>
    </row>
    <row r="630" spans="1:6" x14ac:dyDescent="0.25">
      <c r="A630">
        <v>1126</v>
      </c>
      <c r="B630">
        <v>62131</v>
      </c>
      <c r="C630">
        <v>62165</v>
      </c>
      <c r="D630">
        <f t="shared" si="9"/>
        <v>35</v>
      </c>
      <c r="E630" t="s">
        <v>10</v>
      </c>
      <c r="F630" t="s">
        <v>7542</v>
      </c>
    </row>
    <row r="631" spans="1:6" x14ac:dyDescent="0.25">
      <c r="A631">
        <v>1126</v>
      </c>
      <c r="B631">
        <v>62259</v>
      </c>
      <c r="C631">
        <v>62285</v>
      </c>
      <c r="D631">
        <f t="shared" si="9"/>
        <v>27</v>
      </c>
      <c r="E631" t="s">
        <v>10</v>
      </c>
      <c r="F631" t="s">
        <v>8600</v>
      </c>
    </row>
    <row r="632" spans="1:6" x14ac:dyDescent="0.25">
      <c r="A632">
        <v>1126</v>
      </c>
      <c r="B632">
        <v>62376</v>
      </c>
      <c r="C632">
        <v>62416</v>
      </c>
      <c r="D632">
        <f t="shared" si="9"/>
        <v>41</v>
      </c>
      <c r="E632" t="s">
        <v>10</v>
      </c>
      <c r="F632" t="s">
        <v>8656</v>
      </c>
    </row>
    <row r="633" spans="1:6" x14ac:dyDescent="0.25">
      <c r="A633">
        <v>1126</v>
      </c>
      <c r="B633">
        <v>65493</v>
      </c>
      <c r="C633">
        <v>65567</v>
      </c>
      <c r="D633">
        <f t="shared" si="9"/>
        <v>75</v>
      </c>
      <c r="E633" t="s">
        <v>10</v>
      </c>
      <c r="F633" t="s">
        <v>7704</v>
      </c>
    </row>
    <row r="634" spans="1:6" x14ac:dyDescent="0.25">
      <c r="A634">
        <v>1126</v>
      </c>
      <c r="B634">
        <v>65592</v>
      </c>
      <c r="C634">
        <v>65663</v>
      </c>
      <c r="D634">
        <f t="shared" si="9"/>
        <v>72</v>
      </c>
      <c r="E634" t="s">
        <v>10</v>
      </c>
      <c r="F634" t="s">
        <v>7498</v>
      </c>
    </row>
    <row r="635" spans="1:6" x14ac:dyDescent="0.25">
      <c r="A635">
        <v>1126</v>
      </c>
      <c r="B635">
        <v>65788</v>
      </c>
      <c r="C635">
        <v>65816</v>
      </c>
      <c r="D635">
        <f t="shared" si="9"/>
        <v>29</v>
      </c>
      <c r="E635" t="s">
        <v>10</v>
      </c>
      <c r="F635" t="s">
        <v>8391</v>
      </c>
    </row>
    <row r="636" spans="1:6" x14ac:dyDescent="0.25">
      <c r="A636">
        <v>1126</v>
      </c>
      <c r="B636">
        <v>65885</v>
      </c>
      <c r="C636">
        <v>65935</v>
      </c>
      <c r="D636">
        <f t="shared" si="9"/>
        <v>51</v>
      </c>
      <c r="E636" t="s">
        <v>10</v>
      </c>
      <c r="F636" t="s">
        <v>8145</v>
      </c>
    </row>
    <row r="637" spans="1:6" x14ac:dyDescent="0.25">
      <c r="A637">
        <v>1126</v>
      </c>
      <c r="B637">
        <v>66017</v>
      </c>
      <c r="C637">
        <v>66041</v>
      </c>
      <c r="D637">
        <f t="shared" si="9"/>
        <v>25</v>
      </c>
      <c r="E637" t="s">
        <v>10</v>
      </c>
      <c r="F637" t="s">
        <v>7815</v>
      </c>
    </row>
    <row r="638" spans="1:6" x14ac:dyDescent="0.25">
      <c r="A638">
        <v>1126</v>
      </c>
      <c r="B638">
        <v>67319</v>
      </c>
      <c r="C638">
        <v>67348</v>
      </c>
      <c r="D638">
        <f t="shared" si="9"/>
        <v>30</v>
      </c>
      <c r="E638" t="s">
        <v>10</v>
      </c>
      <c r="F638" t="s">
        <v>9301</v>
      </c>
    </row>
    <row r="639" spans="1:6" x14ac:dyDescent="0.25">
      <c r="A639">
        <v>1126</v>
      </c>
      <c r="B639">
        <v>69642</v>
      </c>
      <c r="C639">
        <v>69674</v>
      </c>
      <c r="D639">
        <f t="shared" si="9"/>
        <v>33</v>
      </c>
      <c r="E639" t="s">
        <v>10</v>
      </c>
      <c r="F639" t="s">
        <v>10706</v>
      </c>
    </row>
    <row r="640" spans="1:6" x14ac:dyDescent="0.25">
      <c r="A640">
        <v>1126</v>
      </c>
      <c r="B640">
        <v>69945</v>
      </c>
      <c r="C640">
        <v>70008</v>
      </c>
      <c r="D640">
        <f t="shared" si="9"/>
        <v>64</v>
      </c>
      <c r="E640" t="s">
        <v>10</v>
      </c>
      <c r="F640" t="s">
        <v>9343</v>
      </c>
    </row>
    <row r="641" spans="1:6" x14ac:dyDescent="0.25">
      <c r="A641">
        <v>1126</v>
      </c>
      <c r="B641">
        <v>70009</v>
      </c>
      <c r="C641">
        <v>70035</v>
      </c>
      <c r="D641">
        <f t="shared" si="9"/>
        <v>27</v>
      </c>
      <c r="E641" t="s">
        <v>10</v>
      </c>
      <c r="F641" t="s">
        <v>9779</v>
      </c>
    </row>
    <row r="642" spans="1:6" x14ac:dyDescent="0.25">
      <c r="A642">
        <v>1126</v>
      </c>
      <c r="B642">
        <v>74877</v>
      </c>
      <c r="C642">
        <v>74911</v>
      </c>
      <c r="D642">
        <f t="shared" si="9"/>
        <v>35</v>
      </c>
      <c r="E642" t="s">
        <v>10</v>
      </c>
      <c r="F642" t="s">
        <v>9177</v>
      </c>
    </row>
    <row r="643" spans="1:6" x14ac:dyDescent="0.25">
      <c r="A643">
        <v>1126</v>
      </c>
      <c r="B643">
        <v>82580</v>
      </c>
      <c r="C643">
        <v>82624</v>
      </c>
      <c r="D643">
        <f t="shared" si="9"/>
        <v>45</v>
      </c>
      <c r="E643" t="s">
        <v>10</v>
      </c>
      <c r="F643" t="s">
        <v>8143</v>
      </c>
    </row>
    <row r="644" spans="1:6" x14ac:dyDescent="0.25">
      <c r="A644">
        <v>1126</v>
      </c>
      <c r="B644">
        <v>84108</v>
      </c>
      <c r="C644">
        <v>84198</v>
      </c>
      <c r="D644">
        <f t="shared" si="9"/>
        <v>91</v>
      </c>
      <c r="E644" t="s">
        <v>10</v>
      </c>
      <c r="F644" t="s">
        <v>9240</v>
      </c>
    </row>
    <row r="645" spans="1:6" x14ac:dyDescent="0.25">
      <c r="A645">
        <v>1126</v>
      </c>
      <c r="B645">
        <v>87556</v>
      </c>
      <c r="C645">
        <v>87588</v>
      </c>
      <c r="D645">
        <f t="shared" ref="D645:D708" si="10">C645-B645+1</f>
        <v>33</v>
      </c>
      <c r="E645" t="s">
        <v>10</v>
      </c>
      <c r="F645" t="s">
        <v>10343</v>
      </c>
    </row>
    <row r="646" spans="1:6" x14ac:dyDescent="0.25">
      <c r="A646">
        <v>1126</v>
      </c>
      <c r="B646">
        <v>92807</v>
      </c>
      <c r="C646">
        <v>92845</v>
      </c>
      <c r="D646">
        <f t="shared" si="10"/>
        <v>39</v>
      </c>
      <c r="E646" t="s">
        <v>10</v>
      </c>
      <c r="F646" t="s">
        <v>10139</v>
      </c>
    </row>
    <row r="647" spans="1:6" x14ac:dyDescent="0.25">
      <c r="A647">
        <v>1126</v>
      </c>
      <c r="B647">
        <v>93340</v>
      </c>
      <c r="C647">
        <v>93379</v>
      </c>
      <c r="D647">
        <f t="shared" si="10"/>
        <v>40</v>
      </c>
      <c r="E647" t="s">
        <v>10</v>
      </c>
      <c r="F647" t="s">
        <v>8285</v>
      </c>
    </row>
    <row r="648" spans="1:6" x14ac:dyDescent="0.25">
      <c r="A648">
        <v>1126</v>
      </c>
      <c r="B648">
        <v>96712</v>
      </c>
      <c r="C648">
        <v>96741</v>
      </c>
      <c r="D648">
        <f t="shared" si="10"/>
        <v>30</v>
      </c>
      <c r="E648" t="s">
        <v>10</v>
      </c>
      <c r="F648" t="s">
        <v>10706</v>
      </c>
    </row>
    <row r="649" spans="1:6" x14ac:dyDescent="0.25">
      <c r="A649">
        <v>1126</v>
      </c>
      <c r="B649">
        <v>96884</v>
      </c>
      <c r="C649">
        <v>96963</v>
      </c>
      <c r="D649">
        <f t="shared" si="10"/>
        <v>80</v>
      </c>
      <c r="E649" t="s">
        <v>10</v>
      </c>
      <c r="F649" t="s">
        <v>10706</v>
      </c>
    </row>
    <row r="650" spans="1:6" x14ac:dyDescent="0.25">
      <c r="A650">
        <v>1126</v>
      </c>
      <c r="B650">
        <v>96975</v>
      </c>
      <c r="C650">
        <v>97010</v>
      </c>
      <c r="D650">
        <f t="shared" si="10"/>
        <v>36</v>
      </c>
      <c r="E650" t="s">
        <v>10</v>
      </c>
      <c r="F650" t="s">
        <v>10706</v>
      </c>
    </row>
    <row r="651" spans="1:6" x14ac:dyDescent="0.25">
      <c r="A651">
        <v>1126</v>
      </c>
      <c r="B651">
        <v>97697</v>
      </c>
      <c r="C651">
        <v>97738</v>
      </c>
      <c r="D651">
        <f t="shared" si="10"/>
        <v>42</v>
      </c>
      <c r="E651" t="s">
        <v>10</v>
      </c>
      <c r="F651" t="s">
        <v>8441</v>
      </c>
    </row>
    <row r="652" spans="1:6" x14ac:dyDescent="0.25">
      <c r="A652">
        <v>1128</v>
      </c>
      <c r="B652">
        <v>12</v>
      </c>
      <c r="C652">
        <v>41</v>
      </c>
      <c r="D652">
        <f t="shared" si="10"/>
        <v>30</v>
      </c>
      <c r="E652" t="s">
        <v>10</v>
      </c>
      <c r="F652" t="s">
        <v>7822</v>
      </c>
    </row>
    <row r="653" spans="1:6" x14ac:dyDescent="0.25">
      <c r="A653">
        <v>113</v>
      </c>
      <c r="B653">
        <v>171</v>
      </c>
      <c r="C653">
        <v>212</v>
      </c>
      <c r="D653">
        <f t="shared" si="10"/>
        <v>42</v>
      </c>
      <c r="E653" t="s">
        <v>10</v>
      </c>
      <c r="F653" t="s">
        <v>9347</v>
      </c>
    </row>
    <row r="654" spans="1:6" x14ac:dyDescent="0.25">
      <c r="A654">
        <v>113</v>
      </c>
      <c r="B654">
        <v>210</v>
      </c>
      <c r="C654">
        <v>245</v>
      </c>
      <c r="D654">
        <f t="shared" si="10"/>
        <v>36</v>
      </c>
      <c r="E654" t="s">
        <v>10</v>
      </c>
      <c r="F654" t="s">
        <v>10335</v>
      </c>
    </row>
    <row r="655" spans="1:6" x14ac:dyDescent="0.25">
      <c r="A655">
        <v>113</v>
      </c>
      <c r="B655">
        <v>4946</v>
      </c>
      <c r="C655">
        <v>4976</v>
      </c>
      <c r="D655">
        <f t="shared" si="10"/>
        <v>31</v>
      </c>
      <c r="E655" t="s">
        <v>10</v>
      </c>
      <c r="F655" t="s">
        <v>9432</v>
      </c>
    </row>
    <row r="656" spans="1:6" x14ac:dyDescent="0.25">
      <c r="A656">
        <v>113</v>
      </c>
      <c r="B656">
        <v>9494</v>
      </c>
      <c r="C656">
        <v>9521</v>
      </c>
      <c r="D656">
        <f t="shared" si="10"/>
        <v>28</v>
      </c>
      <c r="E656" t="s">
        <v>10</v>
      </c>
      <c r="F656" t="s">
        <v>10318</v>
      </c>
    </row>
    <row r="657" spans="1:6" x14ac:dyDescent="0.25">
      <c r="A657">
        <v>113</v>
      </c>
      <c r="B657">
        <v>12176</v>
      </c>
      <c r="C657">
        <v>12212</v>
      </c>
      <c r="D657">
        <f t="shared" si="10"/>
        <v>37</v>
      </c>
      <c r="E657" t="s">
        <v>10</v>
      </c>
      <c r="F657" t="s">
        <v>10608</v>
      </c>
    </row>
    <row r="658" spans="1:6" x14ac:dyDescent="0.25">
      <c r="A658">
        <v>113</v>
      </c>
      <c r="B658">
        <v>12618</v>
      </c>
      <c r="C658">
        <v>12673</v>
      </c>
      <c r="D658">
        <f t="shared" si="10"/>
        <v>56</v>
      </c>
      <c r="E658" t="s">
        <v>10</v>
      </c>
      <c r="F658" t="s">
        <v>8065</v>
      </c>
    </row>
    <row r="659" spans="1:6" x14ac:dyDescent="0.25">
      <c r="A659">
        <v>113</v>
      </c>
      <c r="B659">
        <v>15277</v>
      </c>
      <c r="C659">
        <v>15300</v>
      </c>
      <c r="D659">
        <f t="shared" si="10"/>
        <v>24</v>
      </c>
      <c r="E659" t="s">
        <v>10</v>
      </c>
      <c r="F659" t="s">
        <v>8770</v>
      </c>
    </row>
    <row r="660" spans="1:6" x14ac:dyDescent="0.25">
      <c r="A660">
        <v>113</v>
      </c>
      <c r="B660">
        <v>21680</v>
      </c>
      <c r="C660">
        <v>21711</v>
      </c>
      <c r="D660">
        <f t="shared" si="10"/>
        <v>32</v>
      </c>
      <c r="E660" t="s">
        <v>10</v>
      </c>
      <c r="F660" t="s">
        <v>9785</v>
      </c>
    </row>
    <row r="661" spans="1:6" x14ac:dyDescent="0.25">
      <c r="A661">
        <v>113</v>
      </c>
      <c r="B661">
        <v>22775</v>
      </c>
      <c r="C661">
        <v>22827</v>
      </c>
      <c r="D661">
        <f t="shared" si="10"/>
        <v>53</v>
      </c>
      <c r="E661" t="s">
        <v>10</v>
      </c>
      <c r="F661" t="s">
        <v>9407</v>
      </c>
    </row>
    <row r="662" spans="1:6" x14ac:dyDescent="0.25">
      <c r="A662">
        <v>113</v>
      </c>
      <c r="B662">
        <v>24820</v>
      </c>
      <c r="C662">
        <v>24841</v>
      </c>
      <c r="D662">
        <f t="shared" si="10"/>
        <v>22</v>
      </c>
      <c r="E662" t="s">
        <v>10</v>
      </c>
      <c r="F662" t="s">
        <v>10608</v>
      </c>
    </row>
    <row r="663" spans="1:6" x14ac:dyDescent="0.25">
      <c r="A663">
        <v>113</v>
      </c>
      <c r="B663">
        <v>28912</v>
      </c>
      <c r="C663">
        <v>28946</v>
      </c>
      <c r="D663">
        <f t="shared" si="10"/>
        <v>35</v>
      </c>
      <c r="E663" t="s">
        <v>10</v>
      </c>
      <c r="F663" t="s">
        <v>10412</v>
      </c>
    </row>
    <row r="664" spans="1:6" x14ac:dyDescent="0.25">
      <c r="A664">
        <v>113</v>
      </c>
      <c r="B664">
        <v>30482</v>
      </c>
      <c r="C664">
        <v>30513</v>
      </c>
      <c r="D664">
        <f t="shared" si="10"/>
        <v>32</v>
      </c>
      <c r="E664" t="s">
        <v>10</v>
      </c>
      <c r="F664" t="s">
        <v>10746</v>
      </c>
    </row>
    <row r="665" spans="1:6" x14ac:dyDescent="0.25">
      <c r="A665">
        <v>113</v>
      </c>
      <c r="B665">
        <v>37272</v>
      </c>
      <c r="C665">
        <v>37316</v>
      </c>
      <c r="D665">
        <f t="shared" si="10"/>
        <v>45</v>
      </c>
      <c r="E665" t="s">
        <v>10</v>
      </c>
      <c r="F665" t="s">
        <v>7509</v>
      </c>
    </row>
    <row r="666" spans="1:6" x14ac:dyDescent="0.25">
      <c r="A666">
        <v>113</v>
      </c>
      <c r="B666">
        <v>42529</v>
      </c>
      <c r="C666">
        <v>42608</v>
      </c>
      <c r="D666">
        <f t="shared" si="10"/>
        <v>80</v>
      </c>
      <c r="E666" t="s">
        <v>10</v>
      </c>
      <c r="F666" t="s">
        <v>8594</v>
      </c>
    </row>
    <row r="667" spans="1:6" x14ac:dyDescent="0.25">
      <c r="A667">
        <v>113</v>
      </c>
      <c r="B667">
        <v>44695</v>
      </c>
      <c r="C667">
        <v>44728</v>
      </c>
      <c r="D667">
        <f t="shared" si="10"/>
        <v>34</v>
      </c>
      <c r="E667" t="s">
        <v>10</v>
      </c>
      <c r="F667" t="s">
        <v>7696</v>
      </c>
    </row>
    <row r="668" spans="1:6" x14ac:dyDescent="0.25">
      <c r="A668">
        <v>113</v>
      </c>
      <c r="B668">
        <v>50390</v>
      </c>
      <c r="C668">
        <v>50437</v>
      </c>
      <c r="D668">
        <f t="shared" si="10"/>
        <v>48</v>
      </c>
      <c r="E668" t="s">
        <v>10</v>
      </c>
      <c r="F668" t="s">
        <v>8880</v>
      </c>
    </row>
    <row r="669" spans="1:6" x14ac:dyDescent="0.25">
      <c r="A669">
        <v>113</v>
      </c>
      <c r="B669">
        <v>59360</v>
      </c>
      <c r="C669">
        <v>59376</v>
      </c>
      <c r="D669">
        <f t="shared" si="10"/>
        <v>17</v>
      </c>
      <c r="E669" t="s">
        <v>10</v>
      </c>
      <c r="F669" t="s">
        <v>8770</v>
      </c>
    </row>
    <row r="670" spans="1:6" x14ac:dyDescent="0.25">
      <c r="A670">
        <v>113</v>
      </c>
      <c r="B670">
        <v>67255</v>
      </c>
      <c r="C670">
        <v>67302</v>
      </c>
      <c r="D670">
        <f t="shared" si="10"/>
        <v>48</v>
      </c>
      <c r="E670" t="s">
        <v>10</v>
      </c>
      <c r="F670" t="s">
        <v>10357</v>
      </c>
    </row>
    <row r="671" spans="1:6" x14ac:dyDescent="0.25">
      <c r="A671">
        <v>113</v>
      </c>
      <c r="B671">
        <v>72270</v>
      </c>
      <c r="C671">
        <v>72326</v>
      </c>
      <c r="D671">
        <f t="shared" si="10"/>
        <v>57</v>
      </c>
      <c r="E671" t="s">
        <v>10</v>
      </c>
      <c r="F671" t="s">
        <v>8326</v>
      </c>
    </row>
    <row r="672" spans="1:6" x14ac:dyDescent="0.25">
      <c r="A672">
        <v>113</v>
      </c>
      <c r="B672">
        <v>93588</v>
      </c>
      <c r="C672">
        <v>93618</v>
      </c>
      <c r="D672">
        <f t="shared" si="10"/>
        <v>31</v>
      </c>
      <c r="E672" t="s">
        <v>10</v>
      </c>
      <c r="F672" t="s">
        <v>10408</v>
      </c>
    </row>
    <row r="673" spans="1:6" x14ac:dyDescent="0.25">
      <c r="A673">
        <v>1131</v>
      </c>
      <c r="B673">
        <v>3808</v>
      </c>
      <c r="C673">
        <v>3891</v>
      </c>
      <c r="D673">
        <f t="shared" si="10"/>
        <v>84</v>
      </c>
      <c r="E673" t="s">
        <v>10</v>
      </c>
      <c r="F673" t="s">
        <v>7687</v>
      </c>
    </row>
    <row r="674" spans="1:6" x14ac:dyDescent="0.25">
      <c r="A674">
        <v>1131</v>
      </c>
      <c r="B674">
        <v>4042</v>
      </c>
      <c r="C674">
        <v>4091</v>
      </c>
      <c r="D674">
        <f t="shared" si="10"/>
        <v>50</v>
      </c>
      <c r="E674" t="s">
        <v>10</v>
      </c>
      <c r="F674" t="s">
        <v>9332</v>
      </c>
    </row>
    <row r="675" spans="1:6" x14ac:dyDescent="0.25">
      <c r="A675">
        <v>1131</v>
      </c>
      <c r="B675">
        <v>4269</v>
      </c>
      <c r="C675">
        <v>4328</v>
      </c>
      <c r="D675">
        <f t="shared" si="10"/>
        <v>60</v>
      </c>
      <c r="E675" t="s">
        <v>10</v>
      </c>
      <c r="F675" t="s">
        <v>11021</v>
      </c>
    </row>
    <row r="676" spans="1:6" x14ac:dyDescent="0.25">
      <c r="A676">
        <v>1131</v>
      </c>
      <c r="B676">
        <v>4274</v>
      </c>
      <c r="C676">
        <v>4325</v>
      </c>
      <c r="D676">
        <f t="shared" si="10"/>
        <v>52</v>
      </c>
      <c r="E676" t="s">
        <v>10</v>
      </c>
      <c r="F676" t="s">
        <v>10979</v>
      </c>
    </row>
    <row r="677" spans="1:6" x14ac:dyDescent="0.25">
      <c r="A677">
        <v>1136</v>
      </c>
      <c r="B677">
        <v>1420</v>
      </c>
      <c r="C677">
        <v>1444</v>
      </c>
      <c r="D677">
        <f t="shared" si="10"/>
        <v>25</v>
      </c>
      <c r="E677" t="s">
        <v>10</v>
      </c>
      <c r="F677" t="s">
        <v>10706</v>
      </c>
    </row>
    <row r="678" spans="1:6" x14ac:dyDescent="0.25">
      <c r="A678">
        <v>1138</v>
      </c>
      <c r="B678">
        <v>7181</v>
      </c>
      <c r="C678">
        <v>7205</v>
      </c>
      <c r="D678">
        <f t="shared" si="10"/>
        <v>25</v>
      </c>
      <c r="E678" t="s">
        <v>10</v>
      </c>
      <c r="F678" t="s">
        <v>7344</v>
      </c>
    </row>
    <row r="679" spans="1:6" x14ac:dyDescent="0.25">
      <c r="A679">
        <v>1138</v>
      </c>
      <c r="B679">
        <v>12951</v>
      </c>
      <c r="C679">
        <v>12988</v>
      </c>
      <c r="D679">
        <f t="shared" si="10"/>
        <v>38</v>
      </c>
      <c r="E679" t="s">
        <v>10</v>
      </c>
      <c r="F679" t="s">
        <v>8160</v>
      </c>
    </row>
    <row r="680" spans="1:6" x14ac:dyDescent="0.25">
      <c r="A680">
        <v>1138</v>
      </c>
      <c r="B680">
        <v>21335</v>
      </c>
      <c r="C680">
        <v>21428</v>
      </c>
      <c r="D680">
        <f t="shared" si="10"/>
        <v>94</v>
      </c>
      <c r="E680" t="s">
        <v>10</v>
      </c>
      <c r="F680" t="s">
        <v>10700</v>
      </c>
    </row>
    <row r="681" spans="1:6" x14ac:dyDescent="0.25">
      <c r="A681">
        <v>1138</v>
      </c>
      <c r="B681">
        <v>25096</v>
      </c>
      <c r="C681">
        <v>25138</v>
      </c>
      <c r="D681">
        <f t="shared" si="10"/>
        <v>43</v>
      </c>
      <c r="E681" t="s">
        <v>10</v>
      </c>
      <c r="F681" t="s">
        <v>10126</v>
      </c>
    </row>
    <row r="682" spans="1:6" x14ac:dyDescent="0.25">
      <c r="A682">
        <v>1138</v>
      </c>
      <c r="B682">
        <v>39466</v>
      </c>
      <c r="C682">
        <v>39497</v>
      </c>
      <c r="D682">
        <f t="shared" si="10"/>
        <v>32</v>
      </c>
      <c r="E682" t="s">
        <v>10</v>
      </c>
      <c r="F682" t="s">
        <v>7939</v>
      </c>
    </row>
    <row r="683" spans="1:6" x14ac:dyDescent="0.25">
      <c r="A683">
        <v>1138</v>
      </c>
      <c r="B683">
        <v>41904</v>
      </c>
      <c r="C683">
        <v>42079</v>
      </c>
      <c r="D683">
        <f t="shared" si="10"/>
        <v>176</v>
      </c>
      <c r="E683" t="s">
        <v>10</v>
      </c>
      <c r="F683" t="s">
        <v>10687</v>
      </c>
    </row>
    <row r="684" spans="1:6" x14ac:dyDescent="0.25">
      <c r="A684">
        <v>1138</v>
      </c>
      <c r="B684">
        <v>42762</v>
      </c>
      <c r="C684">
        <v>42866</v>
      </c>
      <c r="D684">
        <f t="shared" si="10"/>
        <v>105</v>
      </c>
      <c r="E684" t="s">
        <v>10</v>
      </c>
      <c r="F684" t="s">
        <v>8621</v>
      </c>
    </row>
    <row r="685" spans="1:6" x14ac:dyDescent="0.25">
      <c r="A685">
        <v>1138</v>
      </c>
      <c r="B685">
        <v>47720</v>
      </c>
      <c r="C685">
        <v>47757</v>
      </c>
      <c r="D685">
        <f t="shared" si="10"/>
        <v>38</v>
      </c>
      <c r="E685" t="s">
        <v>10</v>
      </c>
      <c r="F685" t="s">
        <v>10706</v>
      </c>
    </row>
    <row r="686" spans="1:6" x14ac:dyDescent="0.25">
      <c r="A686">
        <v>1138</v>
      </c>
      <c r="B686">
        <v>49169</v>
      </c>
      <c r="C686">
        <v>49249</v>
      </c>
      <c r="D686">
        <f t="shared" si="10"/>
        <v>81</v>
      </c>
      <c r="E686" t="s">
        <v>10</v>
      </c>
      <c r="F686" t="s">
        <v>8505</v>
      </c>
    </row>
    <row r="687" spans="1:6" x14ac:dyDescent="0.25">
      <c r="A687">
        <v>1138</v>
      </c>
      <c r="B687">
        <v>59179</v>
      </c>
      <c r="C687">
        <v>59211</v>
      </c>
      <c r="D687">
        <f t="shared" si="10"/>
        <v>33</v>
      </c>
      <c r="E687" t="s">
        <v>10</v>
      </c>
      <c r="F687" t="s">
        <v>7498</v>
      </c>
    </row>
    <row r="688" spans="1:6" x14ac:dyDescent="0.25">
      <c r="A688">
        <v>1138</v>
      </c>
      <c r="B688">
        <v>60435</v>
      </c>
      <c r="C688">
        <v>60464</v>
      </c>
      <c r="D688">
        <f t="shared" si="10"/>
        <v>30</v>
      </c>
      <c r="E688" t="s">
        <v>10</v>
      </c>
      <c r="F688" t="s">
        <v>9211</v>
      </c>
    </row>
    <row r="689" spans="1:6" x14ac:dyDescent="0.25">
      <c r="A689">
        <v>1138</v>
      </c>
      <c r="B689">
        <v>60636</v>
      </c>
      <c r="C689">
        <v>60652</v>
      </c>
      <c r="D689">
        <f t="shared" si="10"/>
        <v>17</v>
      </c>
      <c r="E689" t="s">
        <v>10</v>
      </c>
      <c r="F689" t="s">
        <v>8770</v>
      </c>
    </row>
    <row r="690" spans="1:6" x14ac:dyDescent="0.25">
      <c r="A690">
        <v>114</v>
      </c>
      <c r="B690">
        <v>20663</v>
      </c>
      <c r="C690">
        <v>20714</v>
      </c>
      <c r="D690">
        <f t="shared" si="10"/>
        <v>52</v>
      </c>
      <c r="E690" t="s">
        <v>10</v>
      </c>
      <c r="F690" t="s">
        <v>8227</v>
      </c>
    </row>
    <row r="691" spans="1:6" x14ac:dyDescent="0.25">
      <c r="A691">
        <v>114</v>
      </c>
      <c r="B691">
        <v>28420</v>
      </c>
      <c r="C691">
        <v>28452</v>
      </c>
      <c r="D691">
        <f t="shared" si="10"/>
        <v>33</v>
      </c>
      <c r="E691" t="s">
        <v>10</v>
      </c>
      <c r="F691" t="s">
        <v>9416</v>
      </c>
    </row>
    <row r="692" spans="1:6" x14ac:dyDescent="0.25">
      <c r="A692">
        <v>114</v>
      </c>
      <c r="B692">
        <v>36473</v>
      </c>
      <c r="C692">
        <v>36496</v>
      </c>
      <c r="D692">
        <f t="shared" si="10"/>
        <v>24</v>
      </c>
      <c r="E692" t="s">
        <v>10</v>
      </c>
      <c r="F692" t="s">
        <v>9616</v>
      </c>
    </row>
    <row r="693" spans="1:6" x14ac:dyDescent="0.25">
      <c r="A693">
        <v>114</v>
      </c>
      <c r="B693">
        <v>38586</v>
      </c>
      <c r="C693">
        <v>38607</v>
      </c>
      <c r="D693">
        <f t="shared" si="10"/>
        <v>22</v>
      </c>
      <c r="E693" t="s">
        <v>10</v>
      </c>
      <c r="F693" t="s">
        <v>10106</v>
      </c>
    </row>
    <row r="694" spans="1:6" x14ac:dyDescent="0.25">
      <c r="A694">
        <v>114</v>
      </c>
      <c r="B694">
        <v>41089</v>
      </c>
      <c r="C694">
        <v>41125</v>
      </c>
      <c r="D694">
        <f t="shared" si="10"/>
        <v>37</v>
      </c>
      <c r="E694" t="s">
        <v>10</v>
      </c>
      <c r="F694" t="s">
        <v>10132</v>
      </c>
    </row>
    <row r="695" spans="1:6" x14ac:dyDescent="0.25">
      <c r="A695">
        <v>114</v>
      </c>
      <c r="B695">
        <v>62414</v>
      </c>
      <c r="C695">
        <v>62466</v>
      </c>
      <c r="D695">
        <f t="shared" si="10"/>
        <v>53</v>
      </c>
      <c r="E695" t="s">
        <v>10</v>
      </c>
      <c r="F695" t="s">
        <v>10827</v>
      </c>
    </row>
    <row r="696" spans="1:6" x14ac:dyDescent="0.25">
      <c r="A696">
        <v>114</v>
      </c>
      <c r="B696">
        <v>62530</v>
      </c>
      <c r="C696">
        <v>62564</v>
      </c>
      <c r="D696">
        <f t="shared" si="10"/>
        <v>35</v>
      </c>
      <c r="E696" t="s">
        <v>10</v>
      </c>
      <c r="F696" t="s">
        <v>11028</v>
      </c>
    </row>
    <row r="697" spans="1:6" x14ac:dyDescent="0.25">
      <c r="A697">
        <v>114</v>
      </c>
      <c r="B697">
        <v>62681</v>
      </c>
      <c r="C697">
        <v>62732</v>
      </c>
      <c r="D697">
        <f t="shared" si="10"/>
        <v>52</v>
      </c>
      <c r="E697" t="s">
        <v>10</v>
      </c>
      <c r="F697" t="s">
        <v>10059</v>
      </c>
    </row>
    <row r="698" spans="1:6" x14ac:dyDescent="0.25">
      <c r="A698">
        <v>1144</v>
      </c>
      <c r="B698">
        <v>10388</v>
      </c>
      <c r="C698">
        <v>10428</v>
      </c>
      <c r="D698">
        <f t="shared" si="10"/>
        <v>41</v>
      </c>
      <c r="E698" t="s">
        <v>10</v>
      </c>
      <c r="F698" t="s">
        <v>7672</v>
      </c>
    </row>
    <row r="699" spans="1:6" x14ac:dyDescent="0.25">
      <c r="A699">
        <v>1144</v>
      </c>
      <c r="B699">
        <v>13914</v>
      </c>
      <c r="C699">
        <v>13947</v>
      </c>
      <c r="D699">
        <f t="shared" si="10"/>
        <v>34</v>
      </c>
      <c r="E699" t="s">
        <v>10</v>
      </c>
      <c r="F699" t="s">
        <v>9357</v>
      </c>
    </row>
    <row r="700" spans="1:6" x14ac:dyDescent="0.25">
      <c r="A700">
        <v>1144</v>
      </c>
      <c r="B700">
        <v>15109</v>
      </c>
      <c r="C700">
        <v>15151</v>
      </c>
      <c r="D700">
        <f t="shared" si="10"/>
        <v>43</v>
      </c>
      <c r="E700" t="s">
        <v>10</v>
      </c>
      <c r="F700" t="s">
        <v>9220</v>
      </c>
    </row>
    <row r="701" spans="1:6" x14ac:dyDescent="0.25">
      <c r="A701">
        <v>1144</v>
      </c>
      <c r="B701">
        <v>15176</v>
      </c>
      <c r="C701">
        <v>15210</v>
      </c>
      <c r="D701">
        <f t="shared" si="10"/>
        <v>35</v>
      </c>
      <c r="E701" t="s">
        <v>10</v>
      </c>
      <c r="F701" t="s">
        <v>9010</v>
      </c>
    </row>
    <row r="702" spans="1:6" x14ac:dyDescent="0.25">
      <c r="A702">
        <v>1144</v>
      </c>
      <c r="B702">
        <v>15809</v>
      </c>
      <c r="C702">
        <v>15858</v>
      </c>
      <c r="D702">
        <f t="shared" si="10"/>
        <v>50</v>
      </c>
      <c r="E702" t="s">
        <v>10</v>
      </c>
      <c r="F702" t="s">
        <v>8108</v>
      </c>
    </row>
    <row r="703" spans="1:6" x14ac:dyDescent="0.25">
      <c r="A703">
        <v>1144</v>
      </c>
      <c r="B703">
        <v>21086</v>
      </c>
      <c r="C703">
        <v>21136</v>
      </c>
      <c r="D703">
        <f t="shared" si="10"/>
        <v>51</v>
      </c>
      <c r="E703" t="s">
        <v>10</v>
      </c>
      <c r="F703" t="s">
        <v>10076</v>
      </c>
    </row>
    <row r="704" spans="1:6" x14ac:dyDescent="0.25">
      <c r="A704">
        <v>1144</v>
      </c>
      <c r="B704">
        <v>22178</v>
      </c>
      <c r="C704">
        <v>22228</v>
      </c>
      <c r="D704">
        <f t="shared" si="10"/>
        <v>51</v>
      </c>
      <c r="E704" t="s">
        <v>10</v>
      </c>
      <c r="F704" t="s">
        <v>9348</v>
      </c>
    </row>
    <row r="705" spans="1:6" x14ac:dyDescent="0.25">
      <c r="A705">
        <v>1144</v>
      </c>
      <c r="B705">
        <v>22309</v>
      </c>
      <c r="C705">
        <v>22342</v>
      </c>
      <c r="D705">
        <f t="shared" si="10"/>
        <v>34</v>
      </c>
      <c r="E705" t="s">
        <v>10</v>
      </c>
      <c r="F705" t="s">
        <v>9551</v>
      </c>
    </row>
    <row r="706" spans="1:6" x14ac:dyDescent="0.25">
      <c r="A706">
        <v>1144</v>
      </c>
      <c r="B706">
        <v>22489</v>
      </c>
      <c r="C706">
        <v>22599</v>
      </c>
      <c r="D706">
        <f t="shared" si="10"/>
        <v>111</v>
      </c>
      <c r="E706" t="s">
        <v>10</v>
      </c>
      <c r="F706" t="s">
        <v>10248</v>
      </c>
    </row>
    <row r="707" spans="1:6" x14ac:dyDescent="0.25">
      <c r="A707">
        <v>1144</v>
      </c>
      <c r="B707">
        <v>26639</v>
      </c>
      <c r="C707">
        <v>26678</v>
      </c>
      <c r="D707">
        <f t="shared" si="10"/>
        <v>40</v>
      </c>
      <c r="E707" t="s">
        <v>10</v>
      </c>
      <c r="F707" t="s">
        <v>10969</v>
      </c>
    </row>
    <row r="708" spans="1:6" x14ac:dyDescent="0.25">
      <c r="A708">
        <v>1144</v>
      </c>
      <c r="B708">
        <v>33009</v>
      </c>
      <c r="C708">
        <v>33045</v>
      </c>
      <c r="D708">
        <f t="shared" si="10"/>
        <v>37</v>
      </c>
      <c r="E708" t="s">
        <v>10</v>
      </c>
      <c r="F708" t="s">
        <v>10706</v>
      </c>
    </row>
    <row r="709" spans="1:6" x14ac:dyDescent="0.25">
      <c r="A709">
        <v>1144</v>
      </c>
      <c r="B709">
        <v>33107</v>
      </c>
      <c r="C709">
        <v>33128</v>
      </c>
      <c r="D709">
        <f t="shared" ref="D709:D772" si="11">C709-B709+1</f>
        <v>22</v>
      </c>
      <c r="E709" t="s">
        <v>10</v>
      </c>
      <c r="F709" t="s">
        <v>10706</v>
      </c>
    </row>
    <row r="710" spans="1:6" x14ac:dyDescent="0.25">
      <c r="A710">
        <v>1144</v>
      </c>
      <c r="B710">
        <v>44861</v>
      </c>
      <c r="C710">
        <v>44908</v>
      </c>
      <c r="D710">
        <f t="shared" si="11"/>
        <v>48</v>
      </c>
      <c r="E710" t="s">
        <v>10</v>
      </c>
      <c r="F710" t="s">
        <v>8661</v>
      </c>
    </row>
    <row r="711" spans="1:6" x14ac:dyDescent="0.25">
      <c r="A711">
        <v>1144</v>
      </c>
      <c r="B711">
        <v>49206</v>
      </c>
      <c r="C711">
        <v>49268</v>
      </c>
      <c r="D711">
        <f t="shared" si="11"/>
        <v>63</v>
      </c>
      <c r="E711" t="s">
        <v>10</v>
      </c>
      <c r="F711" t="s">
        <v>10196</v>
      </c>
    </row>
    <row r="712" spans="1:6" x14ac:dyDescent="0.25">
      <c r="A712">
        <v>1144</v>
      </c>
      <c r="B712">
        <v>54161</v>
      </c>
      <c r="C712">
        <v>54213</v>
      </c>
      <c r="D712">
        <f t="shared" si="11"/>
        <v>53</v>
      </c>
      <c r="E712" t="s">
        <v>10</v>
      </c>
      <c r="F712" t="s">
        <v>9448</v>
      </c>
    </row>
    <row r="713" spans="1:6" x14ac:dyDescent="0.25">
      <c r="A713">
        <v>1144</v>
      </c>
      <c r="B713">
        <v>62433</v>
      </c>
      <c r="C713">
        <v>62477</v>
      </c>
      <c r="D713">
        <f t="shared" si="11"/>
        <v>45</v>
      </c>
      <c r="E713" t="s">
        <v>10</v>
      </c>
      <c r="F713" t="s">
        <v>10191</v>
      </c>
    </row>
    <row r="714" spans="1:6" x14ac:dyDescent="0.25">
      <c r="A714">
        <v>1144</v>
      </c>
      <c r="B714">
        <v>63173</v>
      </c>
      <c r="C714">
        <v>63197</v>
      </c>
      <c r="D714">
        <f t="shared" si="11"/>
        <v>25</v>
      </c>
      <c r="E714" t="s">
        <v>10</v>
      </c>
      <c r="F714" t="s">
        <v>10909</v>
      </c>
    </row>
    <row r="715" spans="1:6" x14ac:dyDescent="0.25">
      <c r="A715">
        <v>1144</v>
      </c>
      <c r="B715">
        <v>64638</v>
      </c>
      <c r="C715">
        <v>64734</v>
      </c>
      <c r="D715">
        <f t="shared" si="11"/>
        <v>97</v>
      </c>
      <c r="E715" t="s">
        <v>10</v>
      </c>
      <c r="F715" t="s">
        <v>10102</v>
      </c>
    </row>
    <row r="716" spans="1:6" x14ac:dyDescent="0.25">
      <c r="A716">
        <v>1144</v>
      </c>
      <c r="B716">
        <v>66843</v>
      </c>
      <c r="C716">
        <v>66919</v>
      </c>
      <c r="D716">
        <f t="shared" si="11"/>
        <v>77</v>
      </c>
      <c r="E716" t="s">
        <v>10</v>
      </c>
      <c r="F716" t="s">
        <v>7483</v>
      </c>
    </row>
    <row r="717" spans="1:6" x14ac:dyDescent="0.25">
      <c r="A717">
        <v>1144</v>
      </c>
      <c r="B717">
        <v>76700</v>
      </c>
      <c r="C717">
        <v>76718</v>
      </c>
      <c r="D717">
        <f t="shared" si="11"/>
        <v>19</v>
      </c>
      <c r="E717" t="s">
        <v>10</v>
      </c>
      <c r="F717" t="s">
        <v>10706</v>
      </c>
    </row>
    <row r="718" spans="1:6" x14ac:dyDescent="0.25">
      <c r="A718">
        <v>1145</v>
      </c>
      <c r="B718">
        <v>2477</v>
      </c>
      <c r="C718">
        <v>2503</v>
      </c>
      <c r="D718">
        <f t="shared" si="11"/>
        <v>27</v>
      </c>
      <c r="E718" t="s">
        <v>10</v>
      </c>
      <c r="F718" t="s">
        <v>8880</v>
      </c>
    </row>
    <row r="719" spans="1:6" x14ac:dyDescent="0.25">
      <c r="A719">
        <v>1145</v>
      </c>
      <c r="B719">
        <v>19469</v>
      </c>
      <c r="C719">
        <v>19501</v>
      </c>
      <c r="D719">
        <f t="shared" si="11"/>
        <v>33</v>
      </c>
      <c r="E719" t="s">
        <v>10</v>
      </c>
      <c r="F719" t="s">
        <v>10697</v>
      </c>
    </row>
    <row r="720" spans="1:6" x14ac:dyDescent="0.25">
      <c r="A720">
        <v>1145</v>
      </c>
      <c r="B720">
        <v>25376</v>
      </c>
      <c r="C720">
        <v>25420</v>
      </c>
      <c r="D720">
        <f t="shared" si="11"/>
        <v>45</v>
      </c>
      <c r="E720" t="s">
        <v>10</v>
      </c>
      <c r="F720" t="s">
        <v>10508</v>
      </c>
    </row>
    <row r="721" spans="1:6" x14ac:dyDescent="0.25">
      <c r="A721">
        <v>1145</v>
      </c>
      <c r="B721">
        <v>27070</v>
      </c>
      <c r="C721">
        <v>27122</v>
      </c>
      <c r="D721">
        <f t="shared" si="11"/>
        <v>53</v>
      </c>
      <c r="E721" t="s">
        <v>10</v>
      </c>
      <c r="F721" t="s">
        <v>9915</v>
      </c>
    </row>
    <row r="722" spans="1:6" x14ac:dyDescent="0.25">
      <c r="A722">
        <v>1145</v>
      </c>
      <c r="B722">
        <v>29418</v>
      </c>
      <c r="C722">
        <v>29459</v>
      </c>
      <c r="D722">
        <f t="shared" si="11"/>
        <v>42</v>
      </c>
      <c r="E722" t="s">
        <v>10</v>
      </c>
      <c r="F722" t="s">
        <v>9383</v>
      </c>
    </row>
    <row r="723" spans="1:6" x14ac:dyDescent="0.25">
      <c r="A723">
        <v>1145</v>
      </c>
      <c r="B723">
        <v>35835</v>
      </c>
      <c r="C723">
        <v>35867</v>
      </c>
      <c r="D723">
        <f t="shared" si="11"/>
        <v>33</v>
      </c>
      <c r="E723" t="s">
        <v>10</v>
      </c>
      <c r="F723" t="s">
        <v>10881</v>
      </c>
    </row>
    <row r="724" spans="1:6" x14ac:dyDescent="0.25">
      <c r="A724">
        <v>1145</v>
      </c>
      <c r="B724">
        <v>40631</v>
      </c>
      <c r="C724">
        <v>40689</v>
      </c>
      <c r="D724">
        <f t="shared" si="11"/>
        <v>59</v>
      </c>
      <c r="E724" t="s">
        <v>10</v>
      </c>
      <c r="F724" t="s">
        <v>10706</v>
      </c>
    </row>
    <row r="725" spans="1:6" x14ac:dyDescent="0.25">
      <c r="A725">
        <v>1145</v>
      </c>
      <c r="B725">
        <v>40693</v>
      </c>
      <c r="C725">
        <v>40736</v>
      </c>
      <c r="D725">
        <f t="shared" si="11"/>
        <v>44</v>
      </c>
      <c r="E725" t="s">
        <v>10</v>
      </c>
      <c r="F725" t="s">
        <v>10931</v>
      </c>
    </row>
    <row r="726" spans="1:6" x14ac:dyDescent="0.25">
      <c r="A726">
        <v>1145</v>
      </c>
      <c r="B726">
        <v>41327</v>
      </c>
      <c r="C726">
        <v>41366</v>
      </c>
      <c r="D726">
        <f t="shared" si="11"/>
        <v>40</v>
      </c>
      <c r="E726" t="s">
        <v>10</v>
      </c>
      <c r="F726" t="s">
        <v>7882</v>
      </c>
    </row>
    <row r="727" spans="1:6" x14ac:dyDescent="0.25">
      <c r="A727">
        <v>1145</v>
      </c>
      <c r="B727">
        <v>42754</v>
      </c>
      <c r="C727">
        <v>42823</v>
      </c>
      <c r="D727">
        <f t="shared" si="11"/>
        <v>70</v>
      </c>
      <c r="E727" t="s">
        <v>10</v>
      </c>
      <c r="F727" t="s">
        <v>9779</v>
      </c>
    </row>
    <row r="728" spans="1:6" x14ac:dyDescent="0.25">
      <c r="A728">
        <v>1145</v>
      </c>
      <c r="B728">
        <v>42864</v>
      </c>
      <c r="C728">
        <v>42902</v>
      </c>
      <c r="D728">
        <f t="shared" si="11"/>
        <v>39</v>
      </c>
      <c r="E728" t="s">
        <v>10</v>
      </c>
      <c r="F728" t="s">
        <v>7671</v>
      </c>
    </row>
    <row r="729" spans="1:6" x14ac:dyDescent="0.25">
      <c r="A729">
        <v>1145</v>
      </c>
      <c r="B729">
        <v>45873</v>
      </c>
      <c r="C729">
        <v>45895</v>
      </c>
      <c r="D729">
        <f t="shared" si="11"/>
        <v>23</v>
      </c>
      <c r="E729" t="s">
        <v>10</v>
      </c>
      <c r="F729" t="s">
        <v>7548</v>
      </c>
    </row>
    <row r="730" spans="1:6" x14ac:dyDescent="0.25">
      <c r="A730">
        <v>1145</v>
      </c>
      <c r="B730">
        <v>45979</v>
      </c>
      <c r="C730">
        <v>46016</v>
      </c>
      <c r="D730">
        <f t="shared" si="11"/>
        <v>38</v>
      </c>
      <c r="E730" t="s">
        <v>10</v>
      </c>
      <c r="F730" t="s">
        <v>7874</v>
      </c>
    </row>
    <row r="731" spans="1:6" x14ac:dyDescent="0.25">
      <c r="A731">
        <v>1145</v>
      </c>
      <c r="B731">
        <v>46697</v>
      </c>
      <c r="C731">
        <v>46752</v>
      </c>
      <c r="D731">
        <f t="shared" si="11"/>
        <v>56</v>
      </c>
      <c r="E731" t="s">
        <v>10</v>
      </c>
      <c r="F731" t="s">
        <v>8600</v>
      </c>
    </row>
    <row r="732" spans="1:6" x14ac:dyDescent="0.25">
      <c r="A732">
        <v>1145</v>
      </c>
      <c r="B732">
        <v>47093</v>
      </c>
      <c r="C732">
        <v>47174</v>
      </c>
      <c r="D732">
        <f t="shared" si="11"/>
        <v>82</v>
      </c>
      <c r="E732" t="s">
        <v>10</v>
      </c>
      <c r="F732" t="s">
        <v>8275</v>
      </c>
    </row>
    <row r="733" spans="1:6" x14ac:dyDescent="0.25">
      <c r="A733">
        <v>1145</v>
      </c>
      <c r="B733">
        <v>47141</v>
      </c>
      <c r="C733">
        <v>47178</v>
      </c>
      <c r="D733">
        <f t="shared" si="11"/>
        <v>38</v>
      </c>
      <c r="E733" t="s">
        <v>10</v>
      </c>
      <c r="F733" t="s">
        <v>8283</v>
      </c>
    </row>
    <row r="734" spans="1:6" x14ac:dyDescent="0.25">
      <c r="A734">
        <v>1145</v>
      </c>
      <c r="B734">
        <v>47143</v>
      </c>
      <c r="C734">
        <v>47175</v>
      </c>
      <c r="D734">
        <f t="shared" si="11"/>
        <v>33</v>
      </c>
      <c r="E734" t="s">
        <v>10</v>
      </c>
      <c r="F734" t="s">
        <v>10330</v>
      </c>
    </row>
    <row r="735" spans="1:6" x14ac:dyDescent="0.25">
      <c r="A735">
        <v>1145</v>
      </c>
      <c r="B735">
        <v>47260</v>
      </c>
      <c r="C735">
        <v>47297</v>
      </c>
      <c r="D735">
        <f t="shared" si="11"/>
        <v>38</v>
      </c>
      <c r="E735" t="s">
        <v>10</v>
      </c>
      <c r="F735" t="s">
        <v>10196</v>
      </c>
    </row>
    <row r="736" spans="1:6" x14ac:dyDescent="0.25">
      <c r="A736">
        <v>1145</v>
      </c>
      <c r="B736">
        <v>48282</v>
      </c>
      <c r="C736">
        <v>48309</v>
      </c>
      <c r="D736">
        <f t="shared" si="11"/>
        <v>28</v>
      </c>
      <c r="E736" t="s">
        <v>10</v>
      </c>
      <c r="F736" t="s">
        <v>9033</v>
      </c>
    </row>
    <row r="737" spans="1:6" x14ac:dyDescent="0.25">
      <c r="A737">
        <v>1145</v>
      </c>
      <c r="B737">
        <v>49933</v>
      </c>
      <c r="C737">
        <v>49974</v>
      </c>
      <c r="D737">
        <f t="shared" si="11"/>
        <v>42</v>
      </c>
      <c r="E737" t="s">
        <v>10</v>
      </c>
      <c r="F737" t="s">
        <v>8229</v>
      </c>
    </row>
    <row r="738" spans="1:6" x14ac:dyDescent="0.25">
      <c r="A738">
        <v>1145</v>
      </c>
      <c r="B738">
        <v>61906</v>
      </c>
      <c r="C738">
        <v>61942</v>
      </c>
      <c r="D738">
        <f t="shared" si="11"/>
        <v>37</v>
      </c>
      <c r="E738" t="s">
        <v>10</v>
      </c>
      <c r="F738" t="s">
        <v>10627</v>
      </c>
    </row>
    <row r="739" spans="1:6" x14ac:dyDescent="0.25">
      <c r="A739">
        <v>1145</v>
      </c>
      <c r="B739">
        <v>62959</v>
      </c>
      <c r="C739">
        <v>62999</v>
      </c>
      <c r="D739">
        <f t="shared" si="11"/>
        <v>41</v>
      </c>
      <c r="E739" t="s">
        <v>10</v>
      </c>
      <c r="F739" t="s">
        <v>11021</v>
      </c>
    </row>
    <row r="740" spans="1:6" x14ac:dyDescent="0.25">
      <c r="A740">
        <v>1145</v>
      </c>
      <c r="B740">
        <v>63165</v>
      </c>
      <c r="C740">
        <v>63204</v>
      </c>
      <c r="D740">
        <f t="shared" si="11"/>
        <v>40</v>
      </c>
      <c r="E740" t="s">
        <v>10</v>
      </c>
      <c r="F740" t="s">
        <v>9805</v>
      </c>
    </row>
    <row r="741" spans="1:6" x14ac:dyDescent="0.25">
      <c r="A741">
        <v>1145</v>
      </c>
      <c r="B741">
        <v>63233</v>
      </c>
      <c r="C741">
        <v>63262</v>
      </c>
      <c r="D741">
        <f t="shared" si="11"/>
        <v>30</v>
      </c>
      <c r="E741" t="s">
        <v>10</v>
      </c>
      <c r="F741" t="s">
        <v>10865</v>
      </c>
    </row>
    <row r="742" spans="1:6" x14ac:dyDescent="0.25">
      <c r="A742">
        <v>1145</v>
      </c>
      <c r="B742">
        <v>67413</v>
      </c>
      <c r="C742">
        <v>67461</v>
      </c>
      <c r="D742">
        <f t="shared" si="11"/>
        <v>49</v>
      </c>
      <c r="E742" t="s">
        <v>10</v>
      </c>
      <c r="F742" t="s">
        <v>10169</v>
      </c>
    </row>
    <row r="743" spans="1:6" x14ac:dyDescent="0.25">
      <c r="A743">
        <v>1145</v>
      </c>
      <c r="B743">
        <v>70670</v>
      </c>
      <c r="C743">
        <v>70708</v>
      </c>
      <c r="D743">
        <f t="shared" si="11"/>
        <v>39</v>
      </c>
      <c r="E743" t="s">
        <v>10</v>
      </c>
      <c r="F743" t="s">
        <v>10803</v>
      </c>
    </row>
    <row r="744" spans="1:6" x14ac:dyDescent="0.25">
      <c r="A744">
        <v>1145</v>
      </c>
      <c r="B744">
        <v>71289</v>
      </c>
      <c r="C744">
        <v>71340</v>
      </c>
      <c r="D744">
        <f t="shared" si="11"/>
        <v>52</v>
      </c>
      <c r="E744" t="s">
        <v>10</v>
      </c>
      <c r="F744" t="s">
        <v>10608</v>
      </c>
    </row>
    <row r="745" spans="1:6" x14ac:dyDescent="0.25">
      <c r="A745">
        <v>1145</v>
      </c>
      <c r="B745">
        <v>71511</v>
      </c>
      <c r="C745">
        <v>71595</v>
      </c>
      <c r="D745">
        <f t="shared" si="11"/>
        <v>85</v>
      </c>
      <c r="E745" t="s">
        <v>10</v>
      </c>
      <c r="F745" t="s">
        <v>10710</v>
      </c>
    </row>
    <row r="746" spans="1:6" x14ac:dyDescent="0.25">
      <c r="A746">
        <v>1145</v>
      </c>
      <c r="B746">
        <v>71816</v>
      </c>
      <c r="C746">
        <v>71859</v>
      </c>
      <c r="D746">
        <f t="shared" si="11"/>
        <v>44</v>
      </c>
      <c r="E746" t="s">
        <v>10</v>
      </c>
      <c r="F746" t="s">
        <v>8160</v>
      </c>
    </row>
    <row r="747" spans="1:6" x14ac:dyDescent="0.25">
      <c r="A747">
        <v>1145</v>
      </c>
      <c r="B747">
        <v>71967</v>
      </c>
      <c r="C747">
        <v>71997</v>
      </c>
      <c r="D747">
        <f t="shared" si="11"/>
        <v>31</v>
      </c>
      <c r="E747" t="s">
        <v>10</v>
      </c>
      <c r="F747" t="s">
        <v>8850</v>
      </c>
    </row>
    <row r="748" spans="1:6" x14ac:dyDescent="0.25">
      <c r="A748">
        <v>1145</v>
      </c>
      <c r="B748">
        <v>72157</v>
      </c>
      <c r="C748">
        <v>72191</v>
      </c>
      <c r="D748">
        <f t="shared" si="11"/>
        <v>35</v>
      </c>
      <c r="E748" t="s">
        <v>10</v>
      </c>
      <c r="F748" t="s">
        <v>8772</v>
      </c>
    </row>
    <row r="749" spans="1:6" x14ac:dyDescent="0.25">
      <c r="A749">
        <v>1145</v>
      </c>
      <c r="B749">
        <v>73497</v>
      </c>
      <c r="C749">
        <v>73532</v>
      </c>
      <c r="D749">
        <f t="shared" si="11"/>
        <v>36</v>
      </c>
      <c r="E749" t="s">
        <v>10</v>
      </c>
      <c r="F749" t="s">
        <v>10783</v>
      </c>
    </row>
    <row r="750" spans="1:6" x14ac:dyDescent="0.25">
      <c r="A750">
        <v>1145</v>
      </c>
      <c r="B750">
        <v>74175</v>
      </c>
      <c r="C750">
        <v>74227</v>
      </c>
      <c r="D750">
        <f t="shared" si="11"/>
        <v>53</v>
      </c>
      <c r="E750" t="s">
        <v>10</v>
      </c>
      <c r="F750" t="s">
        <v>10266</v>
      </c>
    </row>
    <row r="751" spans="1:6" x14ac:dyDescent="0.25">
      <c r="A751">
        <v>1145</v>
      </c>
      <c r="B751">
        <v>76303</v>
      </c>
      <c r="C751">
        <v>76341</v>
      </c>
      <c r="D751">
        <f t="shared" si="11"/>
        <v>39</v>
      </c>
      <c r="E751" t="s">
        <v>10</v>
      </c>
      <c r="F751" t="s">
        <v>9832</v>
      </c>
    </row>
    <row r="752" spans="1:6" x14ac:dyDescent="0.25">
      <c r="A752">
        <v>1145</v>
      </c>
      <c r="B752">
        <v>78964</v>
      </c>
      <c r="C752">
        <v>78999</v>
      </c>
      <c r="D752">
        <f t="shared" si="11"/>
        <v>36</v>
      </c>
      <c r="E752" t="s">
        <v>10</v>
      </c>
      <c r="F752" t="s">
        <v>8252</v>
      </c>
    </row>
    <row r="753" spans="1:6" x14ac:dyDescent="0.25">
      <c r="A753">
        <v>1145</v>
      </c>
      <c r="B753">
        <v>79034</v>
      </c>
      <c r="C753">
        <v>79082</v>
      </c>
      <c r="D753">
        <f t="shared" si="11"/>
        <v>49</v>
      </c>
      <c r="E753" t="s">
        <v>10</v>
      </c>
      <c r="F753" t="s">
        <v>8600</v>
      </c>
    </row>
    <row r="754" spans="1:6" x14ac:dyDescent="0.25">
      <c r="A754">
        <v>1145</v>
      </c>
      <c r="B754">
        <v>79157</v>
      </c>
      <c r="C754">
        <v>79216</v>
      </c>
      <c r="D754">
        <f t="shared" si="11"/>
        <v>60</v>
      </c>
      <c r="E754" t="s">
        <v>10</v>
      </c>
      <c r="F754" t="s">
        <v>8273</v>
      </c>
    </row>
    <row r="755" spans="1:6" x14ac:dyDescent="0.25">
      <c r="A755">
        <v>1145</v>
      </c>
      <c r="B755">
        <v>81830</v>
      </c>
      <c r="C755">
        <v>81885</v>
      </c>
      <c r="D755">
        <f t="shared" si="11"/>
        <v>56</v>
      </c>
      <c r="E755" t="s">
        <v>10</v>
      </c>
      <c r="F755" t="s">
        <v>9448</v>
      </c>
    </row>
    <row r="756" spans="1:6" x14ac:dyDescent="0.25">
      <c r="A756">
        <v>1145</v>
      </c>
      <c r="B756">
        <v>85617</v>
      </c>
      <c r="C756">
        <v>85673</v>
      </c>
      <c r="D756">
        <f t="shared" si="11"/>
        <v>57</v>
      </c>
      <c r="E756" t="s">
        <v>10</v>
      </c>
      <c r="F756" t="s">
        <v>10959</v>
      </c>
    </row>
    <row r="757" spans="1:6" x14ac:dyDescent="0.25">
      <c r="A757">
        <v>1145</v>
      </c>
      <c r="B757">
        <v>85620</v>
      </c>
      <c r="C757">
        <v>85654</v>
      </c>
      <c r="D757">
        <f t="shared" si="11"/>
        <v>35</v>
      </c>
      <c r="E757" t="s">
        <v>10</v>
      </c>
      <c r="F757" t="s">
        <v>10936</v>
      </c>
    </row>
    <row r="758" spans="1:6" x14ac:dyDescent="0.25">
      <c r="A758">
        <v>1145</v>
      </c>
      <c r="B758">
        <v>86397</v>
      </c>
      <c r="C758">
        <v>86420</v>
      </c>
      <c r="D758">
        <f t="shared" si="11"/>
        <v>24</v>
      </c>
      <c r="E758" t="s">
        <v>10</v>
      </c>
      <c r="F758" t="s">
        <v>8391</v>
      </c>
    </row>
    <row r="759" spans="1:6" x14ac:dyDescent="0.25">
      <c r="A759">
        <v>1145</v>
      </c>
      <c r="B759">
        <v>86820</v>
      </c>
      <c r="C759">
        <v>86849</v>
      </c>
      <c r="D759">
        <f t="shared" si="11"/>
        <v>30</v>
      </c>
      <c r="E759" t="s">
        <v>10</v>
      </c>
      <c r="F759" t="s">
        <v>9807</v>
      </c>
    </row>
    <row r="760" spans="1:6" x14ac:dyDescent="0.25">
      <c r="A760">
        <v>1145</v>
      </c>
      <c r="B760">
        <v>87654</v>
      </c>
      <c r="C760">
        <v>87685</v>
      </c>
      <c r="D760">
        <f t="shared" si="11"/>
        <v>32</v>
      </c>
      <c r="E760" t="s">
        <v>10</v>
      </c>
      <c r="F760" t="s">
        <v>7585</v>
      </c>
    </row>
    <row r="761" spans="1:6" x14ac:dyDescent="0.25">
      <c r="A761">
        <v>115</v>
      </c>
      <c r="B761">
        <v>6066</v>
      </c>
      <c r="C761">
        <v>6173</v>
      </c>
      <c r="D761">
        <f t="shared" si="11"/>
        <v>108</v>
      </c>
      <c r="E761" t="s">
        <v>10</v>
      </c>
      <c r="F761" t="s">
        <v>10266</v>
      </c>
    </row>
    <row r="762" spans="1:6" x14ac:dyDescent="0.25">
      <c r="A762">
        <v>115</v>
      </c>
      <c r="B762">
        <v>7337</v>
      </c>
      <c r="C762">
        <v>7464</v>
      </c>
      <c r="D762">
        <f t="shared" si="11"/>
        <v>128</v>
      </c>
      <c r="E762" t="s">
        <v>10</v>
      </c>
      <c r="F762" t="s">
        <v>8880</v>
      </c>
    </row>
    <row r="763" spans="1:6" x14ac:dyDescent="0.25">
      <c r="A763">
        <v>115</v>
      </c>
      <c r="B763">
        <v>8330</v>
      </c>
      <c r="C763">
        <v>8381</v>
      </c>
      <c r="D763">
        <f t="shared" si="11"/>
        <v>52</v>
      </c>
      <c r="E763" t="s">
        <v>10</v>
      </c>
      <c r="F763" t="s">
        <v>9778</v>
      </c>
    </row>
    <row r="764" spans="1:6" x14ac:dyDescent="0.25">
      <c r="A764">
        <v>115</v>
      </c>
      <c r="B764">
        <v>9393</v>
      </c>
      <c r="C764">
        <v>9432</v>
      </c>
      <c r="D764">
        <f t="shared" si="11"/>
        <v>40</v>
      </c>
      <c r="E764" t="s">
        <v>10</v>
      </c>
      <c r="F764" t="s">
        <v>9724</v>
      </c>
    </row>
    <row r="765" spans="1:6" x14ac:dyDescent="0.25">
      <c r="A765">
        <v>115</v>
      </c>
      <c r="B765">
        <v>10464</v>
      </c>
      <c r="C765">
        <v>10548</v>
      </c>
      <c r="D765">
        <f t="shared" si="11"/>
        <v>85</v>
      </c>
      <c r="E765" t="s">
        <v>10</v>
      </c>
      <c r="F765" t="s">
        <v>7503</v>
      </c>
    </row>
    <row r="766" spans="1:6" x14ac:dyDescent="0.25">
      <c r="A766">
        <v>115</v>
      </c>
      <c r="B766">
        <v>13303</v>
      </c>
      <c r="C766">
        <v>13327</v>
      </c>
      <c r="D766">
        <f t="shared" si="11"/>
        <v>25</v>
      </c>
      <c r="E766" t="s">
        <v>10</v>
      </c>
      <c r="F766" t="s">
        <v>10083</v>
      </c>
    </row>
    <row r="767" spans="1:6" x14ac:dyDescent="0.25">
      <c r="A767">
        <v>115</v>
      </c>
      <c r="B767">
        <v>13364</v>
      </c>
      <c r="C767">
        <v>13426</v>
      </c>
      <c r="D767">
        <f t="shared" si="11"/>
        <v>63</v>
      </c>
      <c r="E767" t="s">
        <v>10</v>
      </c>
      <c r="F767" t="s">
        <v>10492</v>
      </c>
    </row>
    <row r="768" spans="1:6" x14ac:dyDescent="0.25">
      <c r="A768">
        <v>115</v>
      </c>
      <c r="B768">
        <v>15073</v>
      </c>
      <c r="C768">
        <v>15102</v>
      </c>
      <c r="D768">
        <f t="shared" si="11"/>
        <v>30</v>
      </c>
      <c r="E768" t="s">
        <v>10</v>
      </c>
      <c r="F768" t="s">
        <v>8100</v>
      </c>
    </row>
    <row r="769" spans="1:6" x14ac:dyDescent="0.25">
      <c r="A769">
        <v>115</v>
      </c>
      <c r="B769">
        <v>16356</v>
      </c>
      <c r="C769">
        <v>16397</v>
      </c>
      <c r="D769">
        <f t="shared" si="11"/>
        <v>42</v>
      </c>
      <c r="E769" t="s">
        <v>10</v>
      </c>
      <c r="F769" t="s">
        <v>8695</v>
      </c>
    </row>
    <row r="770" spans="1:6" x14ac:dyDescent="0.25">
      <c r="A770">
        <v>115</v>
      </c>
      <c r="B770">
        <v>20312</v>
      </c>
      <c r="C770">
        <v>20364</v>
      </c>
      <c r="D770">
        <f t="shared" si="11"/>
        <v>53</v>
      </c>
      <c r="E770" t="s">
        <v>10</v>
      </c>
      <c r="F770" t="s">
        <v>8809</v>
      </c>
    </row>
    <row r="771" spans="1:6" x14ac:dyDescent="0.25">
      <c r="A771">
        <v>115</v>
      </c>
      <c r="B771">
        <v>27194</v>
      </c>
      <c r="C771">
        <v>27232</v>
      </c>
      <c r="D771">
        <f t="shared" si="11"/>
        <v>39</v>
      </c>
      <c r="E771" t="s">
        <v>10</v>
      </c>
      <c r="F771" t="s">
        <v>7445</v>
      </c>
    </row>
    <row r="772" spans="1:6" x14ac:dyDescent="0.25">
      <c r="A772">
        <v>115</v>
      </c>
      <c r="B772">
        <v>28646</v>
      </c>
      <c r="C772">
        <v>28664</v>
      </c>
      <c r="D772">
        <f t="shared" si="11"/>
        <v>19</v>
      </c>
      <c r="E772" t="s">
        <v>10</v>
      </c>
      <c r="F772" t="s">
        <v>8770</v>
      </c>
    </row>
    <row r="773" spans="1:6" x14ac:dyDescent="0.25">
      <c r="A773">
        <v>115</v>
      </c>
      <c r="B773">
        <v>29306</v>
      </c>
      <c r="C773">
        <v>29379</v>
      </c>
      <c r="D773">
        <f t="shared" ref="D773:D836" si="12">C773-B773+1</f>
        <v>74</v>
      </c>
      <c r="E773" t="s">
        <v>10</v>
      </c>
      <c r="F773" t="s">
        <v>10184</v>
      </c>
    </row>
    <row r="774" spans="1:6" x14ac:dyDescent="0.25">
      <c r="A774">
        <v>115</v>
      </c>
      <c r="B774">
        <v>29464</v>
      </c>
      <c r="C774">
        <v>29484</v>
      </c>
      <c r="D774">
        <f t="shared" si="12"/>
        <v>21</v>
      </c>
      <c r="E774" t="s">
        <v>10</v>
      </c>
      <c r="F774" t="s">
        <v>9871</v>
      </c>
    </row>
    <row r="775" spans="1:6" x14ac:dyDescent="0.25">
      <c r="A775">
        <v>115</v>
      </c>
      <c r="B775">
        <v>29651</v>
      </c>
      <c r="C775">
        <v>29670</v>
      </c>
      <c r="D775">
        <f t="shared" si="12"/>
        <v>20</v>
      </c>
      <c r="E775" t="s">
        <v>10</v>
      </c>
      <c r="F775" t="s">
        <v>10184</v>
      </c>
    </row>
    <row r="776" spans="1:6" x14ac:dyDescent="0.25">
      <c r="A776">
        <v>115</v>
      </c>
      <c r="B776">
        <v>29749</v>
      </c>
      <c r="C776">
        <v>29840</v>
      </c>
      <c r="D776">
        <f t="shared" si="12"/>
        <v>92</v>
      </c>
      <c r="E776" t="s">
        <v>10</v>
      </c>
      <c r="F776" t="s">
        <v>10808</v>
      </c>
    </row>
    <row r="777" spans="1:6" x14ac:dyDescent="0.25">
      <c r="A777">
        <v>115</v>
      </c>
      <c r="B777">
        <v>29901</v>
      </c>
      <c r="C777">
        <v>29996</v>
      </c>
      <c r="D777">
        <f t="shared" si="12"/>
        <v>96</v>
      </c>
      <c r="E777" t="s">
        <v>10</v>
      </c>
      <c r="F777" t="s">
        <v>10405</v>
      </c>
    </row>
    <row r="778" spans="1:6" x14ac:dyDescent="0.25">
      <c r="A778">
        <v>115</v>
      </c>
      <c r="B778">
        <v>44539</v>
      </c>
      <c r="C778">
        <v>44574</v>
      </c>
      <c r="D778">
        <f t="shared" si="12"/>
        <v>36</v>
      </c>
      <c r="E778" t="s">
        <v>10</v>
      </c>
      <c r="F778" t="s">
        <v>10266</v>
      </c>
    </row>
    <row r="779" spans="1:6" x14ac:dyDescent="0.25">
      <c r="A779">
        <v>115</v>
      </c>
      <c r="B779">
        <v>50467</v>
      </c>
      <c r="C779">
        <v>50491</v>
      </c>
      <c r="D779">
        <f t="shared" si="12"/>
        <v>25</v>
      </c>
      <c r="E779" t="s">
        <v>10</v>
      </c>
      <c r="F779" t="s">
        <v>10706</v>
      </c>
    </row>
    <row r="780" spans="1:6" x14ac:dyDescent="0.25">
      <c r="A780">
        <v>115</v>
      </c>
      <c r="B780">
        <v>75764</v>
      </c>
      <c r="C780">
        <v>75895</v>
      </c>
      <c r="D780">
        <f t="shared" si="12"/>
        <v>132</v>
      </c>
      <c r="E780" t="s">
        <v>10</v>
      </c>
      <c r="F780" t="s">
        <v>9763</v>
      </c>
    </row>
    <row r="781" spans="1:6" x14ac:dyDescent="0.25">
      <c r="A781">
        <v>115</v>
      </c>
      <c r="B781">
        <v>92703</v>
      </c>
      <c r="C781">
        <v>92736</v>
      </c>
      <c r="D781">
        <f t="shared" si="12"/>
        <v>34</v>
      </c>
      <c r="E781" t="s">
        <v>10</v>
      </c>
      <c r="F781" t="s">
        <v>9920</v>
      </c>
    </row>
    <row r="782" spans="1:6" x14ac:dyDescent="0.25">
      <c r="A782">
        <v>115</v>
      </c>
      <c r="B782">
        <v>104210</v>
      </c>
      <c r="C782">
        <v>104249</v>
      </c>
      <c r="D782">
        <f t="shared" si="12"/>
        <v>40</v>
      </c>
      <c r="E782" t="s">
        <v>10</v>
      </c>
      <c r="F782" t="s">
        <v>10015</v>
      </c>
    </row>
    <row r="783" spans="1:6" x14ac:dyDescent="0.25">
      <c r="A783">
        <v>115</v>
      </c>
      <c r="B783">
        <v>114691</v>
      </c>
      <c r="C783">
        <v>114863</v>
      </c>
      <c r="D783">
        <f t="shared" si="12"/>
        <v>173</v>
      </c>
      <c r="E783" t="s">
        <v>10</v>
      </c>
      <c r="F783" t="s">
        <v>10002</v>
      </c>
    </row>
    <row r="784" spans="1:6" x14ac:dyDescent="0.25">
      <c r="A784">
        <v>1152</v>
      </c>
      <c r="B784">
        <v>272</v>
      </c>
      <c r="C784">
        <v>296</v>
      </c>
      <c r="D784">
        <f t="shared" si="12"/>
        <v>25</v>
      </c>
      <c r="E784" t="s">
        <v>10</v>
      </c>
      <c r="F784" t="s">
        <v>7344</v>
      </c>
    </row>
    <row r="785" spans="1:6" x14ac:dyDescent="0.25">
      <c r="A785">
        <v>1154</v>
      </c>
      <c r="B785">
        <v>990</v>
      </c>
      <c r="C785">
        <v>1036</v>
      </c>
      <c r="D785">
        <f t="shared" si="12"/>
        <v>47</v>
      </c>
      <c r="E785" t="s">
        <v>10</v>
      </c>
      <c r="F785" t="s">
        <v>7575</v>
      </c>
    </row>
    <row r="786" spans="1:6" x14ac:dyDescent="0.25">
      <c r="A786">
        <v>1154</v>
      </c>
      <c r="B786">
        <v>1417</v>
      </c>
      <c r="C786">
        <v>1483</v>
      </c>
      <c r="D786">
        <f t="shared" si="12"/>
        <v>67</v>
      </c>
      <c r="E786" t="s">
        <v>10</v>
      </c>
      <c r="F786" t="s">
        <v>8443</v>
      </c>
    </row>
    <row r="787" spans="1:6" x14ac:dyDescent="0.25">
      <c r="A787">
        <v>1154</v>
      </c>
      <c r="B787">
        <v>1531</v>
      </c>
      <c r="C787">
        <v>1584</v>
      </c>
      <c r="D787">
        <f t="shared" si="12"/>
        <v>54</v>
      </c>
      <c r="E787" t="s">
        <v>10</v>
      </c>
      <c r="F787" t="s">
        <v>9453</v>
      </c>
    </row>
    <row r="788" spans="1:6" x14ac:dyDescent="0.25">
      <c r="A788">
        <v>1154</v>
      </c>
      <c r="B788">
        <v>2894</v>
      </c>
      <c r="C788">
        <v>2980</v>
      </c>
      <c r="D788">
        <f t="shared" si="12"/>
        <v>87</v>
      </c>
      <c r="E788" t="s">
        <v>10</v>
      </c>
      <c r="F788" t="s">
        <v>10295</v>
      </c>
    </row>
    <row r="789" spans="1:6" x14ac:dyDescent="0.25">
      <c r="A789">
        <v>1154</v>
      </c>
      <c r="B789">
        <v>10351</v>
      </c>
      <c r="C789">
        <v>10382</v>
      </c>
      <c r="D789">
        <f t="shared" si="12"/>
        <v>32</v>
      </c>
      <c r="E789" t="s">
        <v>10</v>
      </c>
      <c r="F789" t="s">
        <v>10909</v>
      </c>
    </row>
    <row r="790" spans="1:6" x14ac:dyDescent="0.25">
      <c r="A790">
        <v>1154</v>
      </c>
      <c r="B790">
        <v>34890</v>
      </c>
      <c r="C790">
        <v>34942</v>
      </c>
      <c r="D790">
        <f t="shared" si="12"/>
        <v>53</v>
      </c>
      <c r="E790" t="s">
        <v>10</v>
      </c>
      <c r="F790" t="s">
        <v>10266</v>
      </c>
    </row>
    <row r="791" spans="1:6" x14ac:dyDescent="0.25">
      <c r="A791">
        <v>1154</v>
      </c>
      <c r="B791">
        <v>37213</v>
      </c>
      <c r="C791">
        <v>37261</v>
      </c>
      <c r="D791">
        <f t="shared" si="12"/>
        <v>49</v>
      </c>
      <c r="E791" t="s">
        <v>10</v>
      </c>
      <c r="F791" t="s">
        <v>10977</v>
      </c>
    </row>
    <row r="792" spans="1:6" x14ac:dyDescent="0.25">
      <c r="A792">
        <v>1154</v>
      </c>
      <c r="B792">
        <v>37466</v>
      </c>
      <c r="C792">
        <v>37516</v>
      </c>
      <c r="D792">
        <f t="shared" si="12"/>
        <v>51</v>
      </c>
      <c r="E792" t="s">
        <v>10</v>
      </c>
      <c r="F792" t="s">
        <v>10940</v>
      </c>
    </row>
    <row r="793" spans="1:6" x14ac:dyDescent="0.25">
      <c r="A793">
        <v>1154</v>
      </c>
      <c r="B793">
        <v>37499</v>
      </c>
      <c r="C793">
        <v>37539</v>
      </c>
      <c r="D793">
        <f t="shared" si="12"/>
        <v>41</v>
      </c>
      <c r="E793" t="s">
        <v>10</v>
      </c>
      <c r="F793" t="s">
        <v>11008</v>
      </c>
    </row>
    <row r="794" spans="1:6" x14ac:dyDescent="0.25">
      <c r="A794">
        <v>1154</v>
      </c>
      <c r="B794">
        <v>38984</v>
      </c>
      <c r="C794">
        <v>39059</v>
      </c>
      <c r="D794">
        <f t="shared" si="12"/>
        <v>76</v>
      </c>
      <c r="E794" t="s">
        <v>10</v>
      </c>
      <c r="F794" t="s">
        <v>8412</v>
      </c>
    </row>
    <row r="795" spans="1:6" x14ac:dyDescent="0.25">
      <c r="A795">
        <v>1154</v>
      </c>
      <c r="B795">
        <v>44477</v>
      </c>
      <c r="C795">
        <v>44513</v>
      </c>
      <c r="D795">
        <f t="shared" si="12"/>
        <v>37</v>
      </c>
      <c r="E795" t="s">
        <v>10</v>
      </c>
      <c r="F795" t="s">
        <v>7253</v>
      </c>
    </row>
    <row r="796" spans="1:6" x14ac:dyDescent="0.25">
      <c r="A796">
        <v>1158</v>
      </c>
      <c r="B796">
        <v>6610</v>
      </c>
      <c r="C796">
        <v>6671</v>
      </c>
      <c r="D796">
        <f t="shared" si="12"/>
        <v>62</v>
      </c>
      <c r="E796" t="s">
        <v>10</v>
      </c>
      <c r="F796" t="s">
        <v>9584</v>
      </c>
    </row>
    <row r="797" spans="1:6" x14ac:dyDescent="0.25">
      <c r="A797">
        <v>1158</v>
      </c>
      <c r="B797">
        <v>7795</v>
      </c>
      <c r="C797">
        <v>7831</v>
      </c>
      <c r="D797">
        <f t="shared" si="12"/>
        <v>37</v>
      </c>
      <c r="E797" t="s">
        <v>10</v>
      </c>
      <c r="F797" t="s">
        <v>10889</v>
      </c>
    </row>
    <row r="798" spans="1:6" x14ac:dyDescent="0.25">
      <c r="A798">
        <v>1158</v>
      </c>
      <c r="B798">
        <v>18140</v>
      </c>
      <c r="C798">
        <v>18202</v>
      </c>
      <c r="D798">
        <f t="shared" si="12"/>
        <v>63</v>
      </c>
      <c r="E798" t="s">
        <v>10</v>
      </c>
      <c r="F798" t="s">
        <v>9016</v>
      </c>
    </row>
    <row r="799" spans="1:6" x14ac:dyDescent="0.25">
      <c r="A799">
        <v>1158</v>
      </c>
      <c r="B799">
        <v>21483</v>
      </c>
      <c r="C799">
        <v>21521</v>
      </c>
      <c r="D799">
        <f t="shared" si="12"/>
        <v>39</v>
      </c>
      <c r="E799" t="s">
        <v>10</v>
      </c>
      <c r="F799" t="s">
        <v>7434</v>
      </c>
    </row>
    <row r="800" spans="1:6" x14ac:dyDescent="0.25">
      <c r="A800">
        <v>1158</v>
      </c>
      <c r="B800">
        <v>22324</v>
      </c>
      <c r="C800">
        <v>22371</v>
      </c>
      <c r="D800">
        <f t="shared" si="12"/>
        <v>48</v>
      </c>
      <c r="E800" t="s">
        <v>10</v>
      </c>
      <c r="F800" t="s">
        <v>7204</v>
      </c>
    </row>
    <row r="801" spans="1:6" x14ac:dyDescent="0.25">
      <c r="A801">
        <v>1158</v>
      </c>
      <c r="B801">
        <v>22487</v>
      </c>
      <c r="C801">
        <v>22515</v>
      </c>
      <c r="D801">
        <f t="shared" si="12"/>
        <v>29</v>
      </c>
      <c r="E801" t="s">
        <v>10</v>
      </c>
      <c r="F801" t="s">
        <v>8953</v>
      </c>
    </row>
    <row r="802" spans="1:6" x14ac:dyDescent="0.25">
      <c r="A802">
        <v>1158</v>
      </c>
      <c r="B802">
        <v>25184</v>
      </c>
      <c r="C802">
        <v>25236</v>
      </c>
      <c r="D802">
        <f t="shared" si="12"/>
        <v>53</v>
      </c>
      <c r="E802" t="s">
        <v>10</v>
      </c>
      <c r="F802" t="s">
        <v>8559</v>
      </c>
    </row>
    <row r="803" spans="1:6" x14ac:dyDescent="0.25">
      <c r="A803">
        <v>1158</v>
      </c>
      <c r="B803">
        <v>26610</v>
      </c>
      <c r="C803">
        <v>26659</v>
      </c>
      <c r="D803">
        <f t="shared" si="12"/>
        <v>50</v>
      </c>
      <c r="E803" t="s">
        <v>10</v>
      </c>
      <c r="F803" t="s">
        <v>7524</v>
      </c>
    </row>
    <row r="804" spans="1:6" x14ac:dyDescent="0.25">
      <c r="A804">
        <v>1158</v>
      </c>
      <c r="B804">
        <v>28028</v>
      </c>
      <c r="C804">
        <v>28113</v>
      </c>
      <c r="D804">
        <f t="shared" si="12"/>
        <v>86</v>
      </c>
      <c r="E804" t="s">
        <v>10</v>
      </c>
      <c r="F804" t="s">
        <v>9309</v>
      </c>
    </row>
    <row r="805" spans="1:6" x14ac:dyDescent="0.25">
      <c r="A805">
        <v>1158</v>
      </c>
      <c r="B805">
        <v>28663</v>
      </c>
      <c r="C805">
        <v>28679</v>
      </c>
      <c r="D805">
        <f t="shared" si="12"/>
        <v>17</v>
      </c>
      <c r="E805" t="s">
        <v>10</v>
      </c>
      <c r="F805" t="s">
        <v>10706</v>
      </c>
    </row>
    <row r="806" spans="1:6" x14ac:dyDescent="0.25">
      <c r="A806">
        <v>1158</v>
      </c>
      <c r="B806">
        <v>40033</v>
      </c>
      <c r="C806">
        <v>40069</v>
      </c>
      <c r="D806">
        <f t="shared" si="12"/>
        <v>37</v>
      </c>
      <c r="E806" t="s">
        <v>10</v>
      </c>
      <c r="F806" t="s">
        <v>10706</v>
      </c>
    </row>
    <row r="807" spans="1:6" x14ac:dyDescent="0.25">
      <c r="A807">
        <v>1158</v>
      </c>
      <c r="B807">
        <v>41667</v>
      </c>
      <c r="C807">
        <v>41700</v>
      </c>
      <c r="D807">
        <f t="shared" si="12"/>
        <v>34</v>
      </c>
      <c r="E807" t="s">
        <v>10</v>
      </c>
      <c r="F807" t="s">
        <v>10380</v>
      </c>
    </row>
    <row r="808" spans="1:6" x14ac:dyDescent="0.25">
      <c r="A808">
        <v>1158</v>
      </c>
      <c r="B808">
        <v>43099</v>
      </c>
      <c r="C808">
        <v>43180</v>
      </c>
      <c r="D808">
        <f t="shared" si="12"/>
        <v>82</v>
      </c>
      <c r="E808" t="s">
        <v>10</v>
      </c>
      <c r="F808" t="s">
        <v>9255</v>
      </c>
    </row>
    <row r="809" spans="1:6" x14ac:dyDescent="0.25">
      <c r="A809">
        <v>1158</v>
      </c>
      <c r="B809">
        <v>43183</v>
      </c>
      <c r="C809">
        <v>43224</v>
      </c>
      <c r="D809">
        <f t="shared" si="12"/>
        <v>42</v>
      </c>
      <c r="E809" t="s">
        <v>10</v>
      </c>
      <c r="F809" t="s">
        <v>9328</v>
      </c>
    </row>
    <row r="810" spans="1:6" x14ac:dyDescent="0.25">
      <c r="A810">
        <v>1159</v>
      </c>
      <c r="B810">
        <v>4109</v>
      </c>
      <c r="C810">
        <v>4161</v>
      </c>
      <c r="D810">
        <f t="shared" si="12"/>
        <v>53</v>
      </c>
      <c r="E810" t="s">
        <v>10</v>
      </c>
      <c r="F810" t="s">
        <v>8397</v>
      </c>
    </row>
    <row r="811" spans="1:6" x14ac:dyDescent="0.25">
      <c r="A811">
        <v>1159</v>
      </c>
      <c r="B811">
        <v>4821</v>
      </c>
      <c r="C811">
        <v>4855</v>
      </c>
      <c r="D811">
        <f t="shared" si="12"/>
        <v>35</v>
      </c>
      <c r="E811" t="s">
        <v>10</v>
      </c>
      <c r="F811" t="s">
        <v>10888</v>
      </c>
    </row>
    <row r="812" spans="1:6" x14ac:dyDescent="0.25">
      <c r="A812">
        <v>1159</v>
      </c>
      <c r="B812">
        <v>7290</v>
      </c>
      <c r="C812">
        <v>7321</v>
      </c>
      <c r="D812">
        <f t="shared" si="12"/>
        <v>32</v>
      </c>
      <c r="E812" t="s">
        <v>10</v>
      </c>
      <c r="F812" t="s">
        <v>10905</v>
      </c>
    </row>
    <row r="813" spans="1:6" x14ac:dyDescent="0.25">
      <c r="A813">
        <v>1159</v>
      </c>
      <c r="B813">
        <v>15317</v>
      </c>
      <c r="C813">
        <v>15353</v>
      </c>
      <c r="D813">
        <f t="shared" si="12"/>
        <v>37</v>
      </c>
      <c r="E813" t="s">
        <v>10</v>
      </c>
      <c r="F813" t="s">
        <v>9760</v>
      </c>
    </row>
    <row r="814" spans="1:6" x14ac:dyDescent="0.25">
      <c r="A814">
        <v>116</v>
      </c>
      <c r="B814">
        <v>601</v>
      </c>
      <c r="C814">
        <v>635</v>
      </c>
      <c r="D814">
        <f t="shared" si="12"/>
        <v>35</v>
      </c>
      <c r="E814" t="s">
        <v>10</v>
      </c>
      <c r="F814" t="s">
        <v>9528</v>
      </c>
    </row>
    <row r="815" spans="1:6" x14ac:dyDescent="0.25">
      <c r="A815">
        <v>116</v>
      </c>
      <c r="B815">
        <v>2069</v>
      </c>
      <c r="C815">
        <v>2136</v>
      </c>
      <c r="D815">
        <f t="shared" si="12"/>
        <v>68</v>
      </c>
      <c r="E815" t="s">
        <v>10</v>
      </c>
      <c r="F815" t="s">
        <v>7800</v>
      </c>
    </row>
    <row r="816" spans="1:6" x14ac:dyDescent="0.25">
      <c r="A816">
        <v>116</v>
      </c>
      <c r="B816">
        <v>2302</v>
      </c>
      <c r="C816">
        <v>2340</v>
      </c>
      <c r="D816">
        <f t="shared" si="12"/>
        <v>39</v>
      </c>
      <c r="E816" t="s">
        <v>10</v>
      </c>
      <c r="F816" t="s">
        <v>8731</v>
      </c>
    </row>
    <row r="817" spans="1:6" x14ac:dyDescent="0.25">
      <c r="A817">
        <v>116</v>
      </c>
      <c r="B817">
        <v>3329</v>
      </c>
      <c r="C817">
        <v>3392</v>
      </c>
      <c r="D817">
        <f t="shared" si="12"/>
        <v>64</v>
      </c>
      <c r="E817" t="s">
        <v>10</v>
      </c>
      <c r="F817" t="s">
        <v>9777</v>
      </c>
    </row>
    <row r="818" spans="1:6" x14ac:dyDescent="0.25">
      <c r="A818">
        <v>116</v>
      </c>
      <c r="B818">
        <v>5282</v>
      </c>
      <c r="C818">
        <v>5327</v>
      </c>
      <c r="D818">
        <f t="shared" si="12"/>
        <v>46</v>
      </c>
      <c r="E818" t="s">
        <v>10</v>
      </c>
      <c r="F818" t="s">
        <v>8307</v>
      </c>
    </row>
    <row r="819" spans="1:6" x14ac:dyDescent="0.25">
      <c r="A819">
        <v>116</v>
      </c>
      <c r="B819">
        <v>5763</v>
      </c>
      <c r="C819">
        <v>5820</v>
      </c>
      <c r="D819">
        <f t="shared" si="12"/>
        <v>58</v>
      </c>
      <c r="E819" t="s">
        <v>10</v>
      </c>
      <c r="F819" t="s">
        <v>8021</v>
      </c>
    </row>
    <row r="820" spans="1:6" x14ac:dyDescent="0.25">
      <c r="A820">
        <v>116</v>
      </c>
      <c r="B820">
        <v>22994</v>
      </c>
      <c r="C820">
        <v>23021</v>
      </c>
      <c r="D820">
        <f t="shared" si="12"/>
        <v>28</v>
      </c>
      <c r="E820" t="s">
        <v>10</v>
      </c>
      <c r="F820" t="s">
        <v>8316</v>
      </c>
    </row>
    <row r="821" spans="1:6" x14ac:dyDescent="0.25">
      <c r="A821">
        <v>116</v>
      </c>
      <c r="B821">
        <v>25938</v>
      </c>
      <c r="C821">
        <v>26008</v>
      </c>
      <c r="D821">
        <f t="shared" si="12"/>
        <v>71</v>
      </c>
      <c r="E821" t="s">
        <v>10</v>
      </c>
      <c r="F821" t="s">
        <v>9400</v>
      </c>
    </row>
    <row r="822" spans="1:6" x14ac:dyDescent="0.25">
      <c r="A822">
        <v>116</v>
      </c>
      <c r="B822">
        <v>27747</v>
      </c>
      <c r="C822">
        <v>27852</v>
      </c>
      <c r="D822">
        <f t="shared" si="12"/>
        <v>106</v>
      </c>
      <c r="E822" t="s">
        <v>10</v>
      </c>
      <c r="F822" t="s">
        <v>11039</v>
      </c>
    </row>
    <row r="823" spans="1:6" x14ac:dyDescent="0.25">
      <c r="A823">
        <v>116</v>
      </c>
      <c r="B823">
        <v>28125</v>
      </c>
      <c r="C823">
        <v>28161</v>
      </c>
      <c r="D823">
        <f t="shared" si="12"/>
        <v>37</v>
      </c>
      <c r="E823" t="s">
        <v>10</v>
      </c>
      <c r="F823" t="s">
        <v>9613</v>
      </c>
    </row>
    <row r="824" spans="1:6" x14ac:dyDescent="0.25">
      <c r="A824">
        <v>116</v>
      </c>
      <c r="B824">
        <v>34031</v>
      </c>
      <c r="C824">
        <v>34051</v>
      </c>
      <c r="D824">
        <f t="shared" si="12"/>
        <v>21</v>
      </c>
      <c r="E824" t="s">
        <v>10</v>
      </c>
      <c r="F824" t="s">
        <v>8770</v>
      </c>
    </row>
    <row r="825" spans="1:6" x14ac:dyDescent="0.25">
      <c r="A825">
        <v>116</v>
      </c>
      <c r="B825">
        <v>36685</v>
      </c>
      <c r="C825">
        <v>36846</v>
      </c>
      <c r="D825">
        <f t="shared" si="12"/>
        <v>162</v>
      </c>
      <c r="E825" t="s">
        <v>10</v>
      </c>
      <c r="F825" t="s">
        <v>9921</v>
      </c>
    </row>
    <row r="826" spans="1:6" x14ac:dyDescent="0.25">
      <c r="A826">
        <v>1161</v>
      </c>
      <c r="B826">
        <v>18</v>
      </c>
      <c r="C826">
        <v>39</v>
      </c>
      <c r="D826">
        <f t="shared" si="12"/>
        <v>22</v>
      </c>
      <c r="E826" t="s">
        <v>10</v>
      </c>
      <c r="F826" t="s">
        <v>7344</v>
      </c>
    </row>
    <row r="827" spans="1:6" x14ac:dyDescent="0.25">
      <c r="A827">
        <v>1162</v>
      </c>
      <c r="B827">
        <v>14827</v>
      </c>
      <c r="C827">
        <v>14857</v>
      </c>
      <c r="D827">
        <f t="shared" si="12"/>
        <v>31</v>
      </c>
      <c r="E827" t="s">
        <v>10</v>
      </c>
      <c r="F827" t="s">
        <v>10706</v>
      </c>
    </row>
    <row r="828" spans="1:6" x14ac:dyDescent="0.25">
      <c r="A828">
        <v>1162</v>
      </c>
      <c r="B828">
        <v>20619</v>
      </c>
      <c r="C828">
        <v>20689</v>
      </c>
      <c r="D828">
        <f t="shared" si="12"/>
        <v>71</v>
      </c>
      <c r="E828" t="s">
        <v>10</v>
      </c>
      <c r="F828" t="s">
        <v>10361</v>
      </c>
    </row>
    <row r="829" spans="1:6" x14ac:dyDescent="0.25">
      <c r="A829">
        <v>1162</v>
      </c>
      <c r="B829">
        <v>25021</v>
      </c>
      <c r="C829">
        <v>25064</v>
      </c>
      <c r="D829">
        <f t="shared" si="12"/>
        <v>44</v>
      </c>
      <c r="E829" t="s">
        <v>10</v>
      </c>
      <c r="F829" t="s">
        <v>9355</v>
      </c>
    </row>
    <row r="830" spans="1:6" x14ac:dyDescent="0.25">
      <c r="A830">
        <v>1162</v>
      </c>
      <c r="B830">
        <v>35266</v>
      </c>
      <c r="C830">
        <v>35322</v>
      </c>
      <c r="D830">
        <f t="shared" si="12"/>
        <v>57</v>
      </c>
      <c r="E830" t="s">
        <v>10</v>
      </c>
      <c r="F830" t="s">
        <v>10335</v>
      </c>
    </row>
    <row r="831" spans="1:6" x14ac:dyDescent="0.25">
      <c r="A831">
        <v>1162</v>
      </c>
      <c r="B831">
        <v>46198</v>
      </c>
      <c r="C831">
        <v>46242</v>
      </c>
      <c r="D831">
        <f t="shared" si="12"/>
        <v>45</v>
      </c>
      <c r="E831" t="s">
        <v>10</v>
      </c>
      <c r="F831" t="s">
        <v>7283</v>
      </c>
    </row>
    <row r="832" spans="1:6" x14ac:dyDescent="0.25">
      <c r="A832">
        <v>1162</v>
      </c>
      <c r="B832">
        <v>52102</v>
      </c>
      <c r="C832">
        <v>52122</v>
      </c>
      <c r="D832">
        <f t="shared" si="12"/>
        <v>21</v>
      </c>
      <c r="E832" t="s">
        <v>10</v>
      </c>
      <c r="F832" t="s">
        <v>8770</v>
      </c>
    </row>
    <row r="833" spans="1:6" x14ac:dyDescent="0.25">
      <c r="A833">
        <v>1162</v>
      </c>
      <c r="B833">
        <v>61850</v>
      </c>
      <c r="C833">
        <v>61895</v>
      </c>
      <c r="D833">
        <f t="shared" si="12"/>
        <v>46</v>
      </c>
      <c r="E833" t="s">
        <v>10</v>
      </c>
      <c r="F833" t="s">
        <v>8497</v>
      </c>
    </row>
    <row r="834" spans="1:6" x14ac:dyDescent="0.25">
      <c r="A834">
        <v>1162</v>
      </c>
      <c r="B834">
        <v>64649</v>
      </c>
      <c r="C834">
        <v>64667</v>
      </c>
      <c r="D834">
        <f t="shared" si="12"/>
        <v>19</v>
      </c>
      <c r="E834" t="s">
        <v>10</v>
      </c>
      <c r="F834" t="s">
        <v>9258</v>
      </c>
    </row>
    <row r="835" spans="1:6" x14ac:dyDescent="0.25">
      <c r="A835">
        <v>1162</v>
      </c>
      <c r="B835">
        <v>66830</v>
      </c>
      <c r="C835">
        <v>66858</v>
      </c>
      <c r="D835">
        <f t="shared" si="12"/>
        <v>29</v>
      </c>
      <c r="E835" t="s">
        <v>10</v>
      </c>
      <c r="F835" t="s">
        <v>9527</v>
      </c>
    </row>
    <row r="836" spans="1:6" x14ac:dyDescent="0.25">
      <c r="A836">
        <v>1162</v>
      </c>
      <c r="B836">
        <v>66958</v>
      </c>
      <c r="C836">
        <v>66983</v>
      </c>
      <c r="D836">
        <f t="shared" si="12"/>
        <v>26</v>
      </c>
      <c r="E836" t="s">
        <v>10</v>
      </c>
      <c r="F836" t="s">
        <v>9807</v>
      </c>
    </row>
    <row r="837" spans="1:6" x14ac:dyDescent="0.25">
      <c r="A837">
        <v>1162</v>
      </c>
      <c r="B837">
        <v>67735</v>
      </c>
      <c r="C837">
        <v>67785</v>
      </c>
      <c r="D837">
        <f t="shared" ref="D837:D900" si="13">C837-B837+1</f>
        <v>51</v>
      </c>
      <c r="E837" t="s">
        <v>10</v>
      </c>
      <c r="F837" t="s">
        <v>8187</v>
      </c>
    </row>
    <row r="838" spans="1:6" x14ac:dyDescent="0.25">
      <c r="A838">
        <v>1162</v>
      </c>
      <c r="B838">
        <v>70739</v>
      </c>
      <c r="C838">
        <v>70763</v>
      </c>
      <c r="D838">
        <f t="shared" si="13"/>
        <v>25</v>
      </c>
      <c r="E838" t="s">
        <v>10</v>
      </c>
      <c r="F838" t="s">
        <v>9027</v>
      </c>
    </row>
    <row r="839" spans="1:6" x14ac:dyDescent="0.25">
      <c r="A839">
        <v>1162</v>
      </c>
      <c r="B839">
        <v>72112</v>
      </c>
      <c r="C839">
        <v>72159</v>
      </c>
      <c r="D839">
        <f t="shared" si="13"/>
        <v>48</v>
      </c>
      <c r="E839" t="s">
        <v>10</v>
      </c>
      <c r="F839" t="s">
        <v>8214</v>
      </c>
    </row>
    <row r="840" spans="1:6" x14ac:dyDescent="0.25">
      <c r="A840">
        <v>1164</v>
      </c>
      <c r="B840">
        <v>14</v>
      </c>
      <c r="C840">
        <v>37</v>
      </c>
      <c r="D840">
        <f t="shared" si="13"/>
        <v>24</v>
      </c>
      <c r="E840" t="s">
        <v>10</v>
      </c>
      <c r="F840" t="s">
        <v>7344</v>
      </c>
    </row>
    <row r="841" spans="1:6" x14ac:dyDescent="0.25">
      <c r="A841">
        <v>117</v>
      </c>
      <c r="B841">
        <v>3382</v>
      </c>
      <c r="C841">
        <v>3434</v>
      </c>
      <c r="D841">
        <f t="shared" si="13"/>
        <v>53</v>
      </c>
      <c r="E841" t="s">
        <v>10</v>
      </c>
      <c r="F841" t="s">
        <v>7871</v>
      </c>
    </row>
    <row r="842" spans="1:6" x14ac:dyDescent="0.25">
      <c r="A842">
        <v>117</v>
      </c>
      <c r="B842">
        <v>16213</v>
      </c>
      <c r="C842">
        <v>16280</v>
      </c>
      <c r="D842">
        <f t="shared" si="13"/>
        <v>68</v>
      </c>
      <c r="E842" t="s">
        <v>10</v>
      </c>
      <c r="F842" t="s">
        <v>10554</v>
      </c>
    </row>
    <row r="843" spans="1:6" x14ac:dyDescent="0.25">
      <c r="A843">
        <v>117</v>
      </c>
      <c r="B843">
        <v>16419</v>
      </c>
      <c r="C843">
        <v>16487</v>
      </c>
      <c r="D843">
        <f t="shared" si="13"/>
        <v>69</v>
      </c>
      <c r="E843" t="s">
        <v>10</v>
      </c>
      <c r="F843" t="s">
        <v>10888</v>
      </c>
    </row>
    <row r="844" spans="1:6" x14ac:dyDescent="0.25">
      <c r="A844">
        <v>117</v>
      </c>
      <c r="B844">
        <v>17404</v>
      </c>
      <c r="C844">
        <v>17437</v>
      </c>
      <c r="D844">
        <f t="shared" si="13"/>
        <v>34</v>
      </c>
      <c r="E844" t="s">
        <v>10</v>
      </c>
      <c r="F844" t="s">
        <v>10554</v>
      </c>
    </row>
    <row r="845" spans="1:6" x14ac:dyDescent="0.25">
      <c r="A845">
        <v>117</v>
      </c>
      <c r="B845">
        <v>17480</v>
      </c>
      <c r="C845">
        <v>17531</v>
      </c>
      <c r="D845">
        <f t="shared" si="13"/>
        <v>52</v>
      </c>
      <c r="E845" t="s">
        <v>10</v>
      </c>
      <c r="F845" t="s">
        <v>8275</v>
      </c>
    </row>
    <row r="846" spans="1:6" x14ac:dyDescent="0.25">
      <c r="A846">
        <v>117</v>
      </c>
      <c r="B846">
        <v>18103</v>
      </c>
      <c r="C846">
        <v>18164</v>
      </c>
      <c r="D846">
        <f t="shared" si="13"/>
        <v>62</v>
      </c>
      <c r="E846" t="s">
        <v>10</v>
      </c>
      <c r="F846" t="s">
        <v>10184</v>
      </c>
    </row>
    <row r="847" spans="1:6" x14ac:dyDescent="0.25">
      <c r="A847">
        <v>117</v>
      </c>
      <c r="B847">
        <v>31317</v>
      </c>
      <c r="C847">
        <v>31351</v>
      </c>
      <c r="D847">
        <f t="shared" si="13"/>
        <v>35</v>
      </c>
      <c r="E847" t="s">
        <v>10</v>
      </c>
      <c r="F847" t="s">
        <v>8540</v>
      </c>
    </row>
    <row r="848" spans="1:6" x14ac:dyDescent="0.25">
      <c r="A848">
        <v>117</v>
      </c>
      <c r="B848">
        <v>45516</v>
      </c>
      <c r="C848">
        <v>45615</v>
      </c>
      <c r="D848">
        <f t="shared" si="13"/>
        <v>100</v>
      </c>
      <c r="E848" t="s">
        <v>10</v>
      </c>
      <c r="F848" t="s">
        <v>8515</v>
      </c>
    </row>
    <row r="849" spans="1:6" x14ac:dyDescent="0.25">
      <c r="A849">
        <v>117</v>
      </c>
      <c r="B849">
        <v>53279</v>
      </c>
      <c r="C849">
        <v>53327</v>
      </c>
      <c r="D849">
        <f t="shared" si="13"/>
        <v>49</v>
      </c>
      <c r="E849" t="s">
        <v>10</v>
      </c>
      <c r="F849" t="s">
        <v>8600</v>
      </c>
    </row>
    <row r="850" spans="1:6" x14ac:dyDescent="0.25">
      <c r="A850">
        <v>117</v>
      </c>
      <c r="B850">
        <v>59244</v>
      </c>
      <c r="C850">
        <v>59279</v>
      </c>
      <c r="D850">
        <f t="shared" si="13"/>
        <v>36</v>
      </c>
      <c r="E850" t="s">
        <v>10</v>
      </c>
      <c r="F850" t="s">
        <v>10251</v>
      </c>
    </row>
    <row r="851" spans="1:6" x14ac:dyDescent="0.25">
      <c r="A851">
        <v>1177</v>
      </c>
      <c r="B851">
        <v>2918</v>
      </c>
      <c r="C851">
        <v>2944</v>
      </c>
      <c r="D851">
        <f t="shared" si="13"/>
        <v>27</v>
      </c>
      <c r="E851" t="s">
        <v>10</v>
      </c>
      <c r="F851" t="s">
        <v>8031</v>
      </c>
    </row>
    <row r="852" spans="1:6" x14ac:dyDescent="0.25">
      <c r="A852">
        <v>118</v>
      </c>
      <c r="B852">
        <v>16944</v>
      </c>
      <c r="C852">
        <v>16987</v>
      </c>
      <c r="D852">
        <f t="shared" si="13"/>
        <v>44</v>
      </c>
      <c r="E852" t="s">
        <v>10</v>
      </c>
      <c r="F852" t="s">
        <v>10704</v>
      </c>
    </row>
    <row r="853" spans="1:6" x14ac:dyDescent="0.25">
      <c r="A853">
        <v>118</v>
      </c>
      <c r="B853">
        <v>17086</v>
      </c>
      <c r="C853">
        <v>17119</v>
      </c>
      <c r="D853">
        <f t="shared" si="13"/>
        <v>34</v>
      </c>
      <c r="E853" t="s">
        <v>10</v>
      </c>
      <c r="F853" t="s">
        <v>9999</v>
      </c>
    </row>
    <row r="854" spans="1:6" x14ac:dyDescent="0.25">
      <c r="A854">
        <v>118</v>
      </c>
      <c r="B854">
        <v>51124</v>
      </c>
      <c r="C854">
        <v>51155</v>
      </c>
      <c r="D854">
        <f t="shared" si="13"/>
        <v>32</v>
      </c>
      <c r="E854" t="s">
        <v>10</v>
      </c>
      <c r="F854" t="s">
        <v>10790</v>
      </c>
    </row>
    <row r="855" spans="1:6" x14ac:dyDescent="0.25">
      <c r="A855">
        <v>118</v>
      </c>
      <c r="B855">
        <v>64004</v>
      </c>
      <c r="C855">
        <v>64040</v>
      </c>
      <c r="D855">
        <f t="shared" si="13"/>
        <v>37</v>
      </c>
      <c r="E855" t="s">
        <v>10</v>
      </c>
      <c r="F855" t="s">
        <v>8333</v>
      </c>
    </row>
    <row r="856" spans="1:6" x14ac:dyDescent="0.25">
      <c r="A856">
        <v>118</v>
      </c>
      <c r="B856">
        <v>64368</v>
      </c>
      <c r="C856">
        <v>64448</v>
      </c>
      <c r="D856">
        <f t="shared" si="13"/>
        <v>81</v>
      </c>
      <c r="E856" t="s">
        <v>10</v>
      </c>
      <c r="F856" t="s">
        <v>10216</v>
      </c>
    </row>
    <row r="857" spans="1:6" x14ac:dyDescent="0.25">
      <c r="A857">
        <v>1187</v>
      </c>
      <c r="B857">
        <v>1734</v>
      </c>
      <c r="C857">
        <v>1771</v>
      </c>
      <c r="D857">
        <f t="shared" si="13"/>
        <v>38</v>
      </c>
      <c r="E857" t="s">
        <v>10</v>
      </c>
      <c r="F857" t="s">
        <v>10247</v>
      </c>
    </row>
    <row r="858" spans="1:6" x14ac:dyDescent="0.25">
      <c r="A858">
        <v>1187</v>
      </c>
      <c r="B858">
        <v>2281</v>
      </c>
      <c r="C858">
        <v>2300</v>
      </c>
      <c r="D858">
        <f t="shared" si="13"/>
        <v>20</v>
      </c>
      <c r="E858" t="s">
        <v>10</v>
      </c>
      <c r="F858" t="s">
        <v>7815</v>
      </c>
    </row>
    <row r="859" spans="1:6" x14ac:dyDescent="0.25">
      <c r="A859">
        <v>1187</v>
      </c>
      <c r="B859">
        <v>2652</v>
      </c>
      <c r="C859">
        <v>2685</v>
      </c>
      <c r="D859">
        <f t="shared" si="13"/>
        <v>34</v>
      </c>
      <c r="E859" t="s">
        <v>10</v>
      </c>
      <c r="F859" t="s">
        <v>7344</v>
      </c>
    </row>
    <row r="860" spans="1:6" x14ac:dyDescent="0.25">
      <c r="A860">
        <v>1194</v>
      </c>
      <c r="B860">
        <v>1429</v>
      </c>
      <c r="C860">
        <v>1451</v>
      </c>
      <c r="D860">
        <f t="shared" si="13"/>
        <v>23</v>
      </c>
      <c r="E860" t="s">
        <v>10</v>
      </c>
      <c r="F860" t="s">
        <v>10706</v>
      </c>
    </row>
    <row r="861" spans="1:6" x14ac:dyDescent="0.25">
      <c r="A861">
        <v>1196</v>
      </c>
      <c r="B861">
        <v>8420</v>
      </c>
      <c r="C861">
        <v>8479</v>
      </c>
      <c r="D861">
        <f t="shared" si="13"/>
        <v>60</v>
      </c>
      <c r="E861" t="s">
        <v>10</v>
      </c>
      <c r="F861" t="s">
        <v>8012</v>
      </c>
    </row>
    <row r="862" spans="1:6" x14ac:dyDescent="0.25">
      <c r="A862">
        <v>1196</v>
      </c>
      <c r="B862">
        <v>11414</v>
      </c>
      <c r="C862">
        <v>11441</v>
      </c>
      <c r="D862">
        <f t="shared" si="13"/>
        <v>28</v>
      </c>
      <c r="E862" t="s">
        <v>10</v>
      </c>
      <c r="F862" t="s">
        <v>7819</v>
      </c>
    </row>
    <row r="863" spans="1:6" x14ac:dyDescent="0.25">
      <c r="A863">
        <v>120</v>
      </c>
      <c r="B863">
        <v>7887</v>
      </c>
      <c r="C863">
        <v>7906</v>
      </c>
      <c r="D863">
        <f t="shared" si="13"/>
        <v>20</v>
      </c>
      <c r="E863" t="s">
        <v>10</v>
      </c>
      <c r="F863" t="s">
        <v>9527</v>
      </c>
    </row>
    <row r="864" spans="1:6" x14ac:dyDescent="0.25">
      <c r="A864">
        <v>120</v>
      </c>
      <c r="B864">
        <v>7988</v>
      </c>
      <c r="C864">
        <v>8024</v>
      </c>
      <c r="D864">
        <f t="shared" si="13"/>
        <v>37</v>
      </c>
      <c r="E864" t="s">
        <v>10</v>
      </c>
      <c r="F864" t="s">
        <v>8953</v>
      </c>
    </row>
    <row r="865" spans="1:6" x14ac:dyDescent="0.25">
      <c r="A865">
        <v>120</v>
      </c>
      <c r="B865">
        <v>14688</v>
      </c>
      <c r="C865">
        <v>14735</v>
      </c>
      <c r="D865">
        <f t="shared" si="13"/>
        <v>48</v>
      </c>
      <c r="E865" t="s">
        <v>10</v>
      </c>
      <c r="F865" t="s">
        <v>8372</v>
      </c>
    </row>
    <row r="866" spans="1:6" x14ac:dyDescent="0.25">
      <c r="A866">
        <v>120</v>
      </c>
      <c r="B866">
        <v>17357</v>
      </c>
      <c r="C866">
        <v>17395</v>
      </c>
      <c r="D866">
        <f t="shared" si="13"/>
        <v>39</v>
      </c>
      <c r="E866" t="s">
        <v>10</v>
      </c>
      <c r="F866" t="s">
        <v>7180</v>
      </c>
    </row>
    <row r="867" spans="1:6" x14ac:dyDescent="0.25">
      <c r="A867">
        <v>1205</v>
      </c>
      <c r="B867">
        <v>91</v>
      </c>
      <c r="C867">
        <v>144</v>
      </c>
      <c r="D867">
        <f t="shared" si="13"/>
        <v>54</v>
      </c>
      <c r="E867" t="s">
        <v>10</v>
      </c>
      <c r="F867" t="s">
        <v>9567</v>
      </c>
    </row>
    <row r="868" spans="1:6" x14ac:dyDescent="0.25">
      <c r="A868">
        <v>1205</v>
      </c>
      <c r="B868">
        <v>192</v>
      </c>
      <c r="C868">
        <v>236</v>
      </c>
      <c r="D868">
        <f t="shared" si="13"/>
        <v>45</v>
      </c>
      <c r="E868" t="s">
        <v>10</v>
      </c>
      <c r="F868" t="s">
        <v>11047</v>
      </c>
    </row>
    <row r="869" spans="1:6" x14ac:dyDescent="0.25">
      <c r="A869">
        <v>1205</v>
      </c>
      <c r="B869">
        <v>7412</v>
      </c>
      <c r="C869">
        <v>7450</v>
      </c>
      <c r="D869">
        <f t="shared" si="13"/>
        <v>39</v>
      </c>
      <c r="E869" t="s">
        <v>10</v>
      </c>
      <c r="F869" t="s">
        <v>8321</v>
      </c>
    </row>
    <row r="870" spans="1:6" x14ac:dyDescent="0.25">
      <c r="A870">
        <v>1205</v>
      </c>
      <c r="B870">
        <v>11493</v>
      </c>
      <c r="C870">
        <v>11514</v>
      </c>
      <c r="D870">
        <f t="shared" si="13"/>
        <v>22</v>
      </c>
      <c r="E870" t="s">
        <v>10</v>
      </c>
      <c r="F870" t="s">
        <v>8227</v>
      </c>
    </row>
    <row r="871" spans="1:6" x14ac:dyDescent="0.25">
      <c r="A871">
        <v>1205</v>
      </c>
      <c r="B871">
        <v>14831</v>
      </c>
      <c r="C871">
        <v>14866</v>
      </c>
      <c r="D871">
        <f t="shared" si="13"/>
        <v>36</v>
      </c>
      <c r="E871" t="s">
        <v>10</v>
      </c>
      <c r="F871" t="s">
        <v>8031</v>
      </c>
    </row>
    <row r="872" spans="1:6" x14ac:dyDescent="0.25">
      <c r="A872">
        <v>1205</v>
      </c>
      <c r="B872">
        <v>20185</v>
      </c>
      <c r="C872">
        <v>20211</v>
      </c>
      <c r="D872">
        <f t="shared" si="13"/>
        <v>27</v>
      </c>
      <c r="E872" t="s">
        <v>10</v>
      </c>
      <c r="F872" t="s">
        <v>9025</v>
      </c>
    </row>
    <row r="873" spans="1:6" x14ac:dyDescent="0.25">
      <c r="A873">
        <v>1205</v>
      </c>
      <c r="B873">
        <v>25861</v>
      </c>
      <c r="C873">
        <v>25966</v>
      </c>
      <c r="D873">
        <f t="shared" si="13"/>
        <v>106</v>
      </c>
      <c r="E873" t="s">
        <v>10</v>
      </c>
      <c r="F873" t="s">
        <v>10209</v>
      </c>
    </row>
    <row r="874" spans="1:6" x14ac:dyDescent="0.25">
      <c r="A874">
        <v>1205</v>
      </c>
      <c r="B874">
        <v>29147</v>
      </c>
      <c r="C874">
        <v>29193</v>
      </c>
      <c r="D874">
        <f t="shared" si="13"/>
        <v>47</v>
      </c>
      <c r="E874" t="s">
        <v>10</v>
      </c>
      <c r="F874" t="s">
        <v>8116</v>
      </c>
    </row>
    <row r="875" spans="1:6" x14ac:dyDescent="0.25">
      <c r="A875">
        <v>1205</v>
      </c>
      <c r="B875">
        <v>29551</v>
      </c>
      <c r="C875">
        <v>29579</v>
      </c>
      <c r="D875">
        <f t="shared" si="13"/>
        <v>29</v>
      </c>
      <c r="E875" t="s">
        <v>10</v>
      </c>
      <c r="F875" t="s">
        <v>8328</v>
      </c>
    </row>
    <row r="876" spans="1:6" x14ac:dyDescent="0.25">
      <c r="A876">
        <v>1205</v>
      </c>
      <c r="B876">
        <v>29751</v>
      </c>
      <c r="C876">
        <v>29790</v>
      </c>
      <c r="D876">
        <f t="shared" si="13"/>
        <v>40</v>
      </c>
      <c r="E876" t="s">
        <v>10</v>
      </c>
      <c r="F876" t="s">
        <v>11010</v>
      </c>
    </row>
    <row r="877" spans="1:6" x14ac:dyDescent="0.25">
      <c r="A877">
        <v>1205</v>
      </c>
      <c r="B877">
        <v>36696</v>
      </c>
      <c r="C877">
        <v>36727</v>
      </c>
      <c r="D877">
        <f t="shared" si="13"/>
        <v>32</v>
      </c>
      <c r="E877" t="s">
        <v>10</v>
      </c>
      <c r="F877" t="s">
        <v>8920</v>
      </c>
    </row>
    <row r="878" spans="1:6" x14ac:dyDescent="0.25">
      <c r="A878">
        <v>1205</v>
      </c>
      <c r="B878">
        <v>45391</v>
      </c>
      <c r="C878">
        <v>45421</v>
      </c>
      <c r="D878">
        <f t="shared" si="13"/>
        <v>31</v>
      </c>
      <c r="E878" t="s">
        <v>10</v>
      </c>
      <c r="F878" t="s">
        <v>9527</v>
      </c>
    </row>
    <row r="879" spans="1:6" x14ac:dyDescent="0.25">
      <c r="A879">
        <v>1205</v>
      </c>
      <c r="B879">
        <v>47217</v>
      </c>
      <c r="C879">
        <v>47261</v>
      </c>
      <c r="D879">
        <f t="shared" si="13"/>
        <v>45</v>
      </c>
      <c r="E879" t="s">
        <v>10</v>
      </c>
      <c r="F879" t="s">
        <v>7704</v>
      </c>
    </row>
    <row r="880" spans="1:6" x14ac:dyDescent="0.25">
      <c r="A880">
        <v>1205</v>
      </c>
      <c r="B880">
        <v>49308</v>
      </c>
      <c r="C880">
        <v>49374</v>
      </c>
      <c r="D880">
        <f t="shared" si="13"/>
        <v>67</v>
      </c>
      <c r="E880" t="s">
        <v>10</v>
      </c>
      <c r="F880" t="s">
        <v>8806</v>
      </c>
    </row>
    <row r="881" spans="1:6" x14ac:dyDescent="0.25">
      <c r="A881">
        <v>1205</v>
      </c>
      <c r="B881">
        <v>50131</v>
      </c>
      <c r="C881">
        <v>50163</v>
      </c>
      <c r="D881">
        <f t="shared" si="13"/>
        <v>33</v>
      </c>
      <c r="E881" t="s">
        <v>10</v>
      </c>
      <c r="F881" t="s">
        <v>10598</v>
      </c>
    </row>
    <row r="882" spans="1:6" x14ac:dyDescent="0.25">
      <c r="A882">
        <v>1205</v>
      </c>
      <c r="B882">
        <v>51506</v>
      </c>
      <c r="C882">
        <v>51536</v>
      </c>
      <c r="D882">
        <f t="shared" si="13"/>
        <v>31</v>
      </c>
      <c r="E882" t="s">
        <v>10</v>
      </c>
      <c r="F882" t="s">
        <v>7299</v>
      </c>
    </row>
    <row r="883" spans="1:6" x14ac:dyDescent="0.25">
      <c r="A883">
        <v>1205</v>
      </c>
      <c r="B883">
        <v>55754</v>
      </c>
      <c r="C883">
        <v>55874</v>
      </c>
      <c r="D883">
        <f t="shared" si="13"/>
        <v>121</v>
      </c>
      <c r="E883" t="s">
        <v>10</v>
      </c>
      <c r="F883" t="s">
        <v>10266</v>
      </c>
    </row>
    <row r="884" spans="1:6" x14ac:dyDescent="0.25">
      <c r="A884">
        <v>1205</v>
      </c>
      <c r="B884">
        <v>56452</v>
      </c>
      <c r="C884">
        <v>56494</v>
      </c>
      <c r="D884">
        <f t="shared" si="13"/>
        <v>43</v>
      </c>
      <c r="E884" t="s">
        <v>10</v>
      </c>
      <c r="F884" t="s">
        <v>9823</v>
      </c>
    </row>
    <row r="885" spans="1:6" x14ac:dyDescent="0.25">
      <c r="A885">
        <v>1205</v>
      </c>
      <c r="B885">
        <v>57855</v>
      </c>
      <c r="C885">
        <v>57914</v>
      </c>
      <c r="D885">
        <f t="shared" si="13"/>
        <v>60</v>
      </c>
      <c r="E885" t="s">
        <v>10</v>
      </c>
      <c r="F885" t="s">
        <v>8061</v>
      </c>
    </row>
    <row r="886" spans="1:6" x14ac:dyDescent="0.25">
      <c r="A886">
        <v>1205</v>
      </c>
      <c r="B886">
        <v>62384</v>
      </c>
      <c r="C886">
        <v>62420</v>
      </c>
      <c r="D886">
        <f t="shared" si="13"/>
        <v>37</v>
      </c>
      <c r="E886" t="s">
        <v>10</v>
      </c>
      <c r="F886" t="s">
        <v>8335</v>
      </c>
    </row>
    <row r="887" spans="1:6" x14ac:dyDescent="0.25">
      <c r="A887">
        <v>1205</v>
      </c>
      <c r="B887">
        <v>70529</v>
      </c>
      <c r="C887">
        <v>70569</v>
      </c>
      <c r="D887">
        <f t="shared" si="13"/>
        <v>41</v>
      </c>
      <c r="E887" t="s">
        <v>10</v>
      </c>
      <c r="F887" t="s">
        <v>8060</v>
      </c>
    </row>
    <row r="888" spans="1:6" x14ac:dyDescent="0.25">
      <c r="A888">
        <v>1205</v>
      </c>
      <c r="B888">
        <v>74149</v>
      </c>
      <c r="C888">
        <v>74195</v>
      </c>
      <c r="D888">
        <f t="shared" si="13"/>
        <v>47</v>
      </c>
      <c r="E888" t="s">
        <v>10</v>
      </c>
      <c r="F888" t="s">
        <v>9771</v>
      </c>
    </row>
    <row r="889" spans="1:6" x14ac:dyDescent="0.25">
      <c r="A889">
        <v>1205</v>
      </c>
      <c r="B889">
        <v>75006</v>
      </c>
      <c r="C889">
        <v>75038</v>
      </c>
      <c r="D889">
        <f t="shared" si="13"/>
        <v>33</v>
      </c>
      <c r="E889" t="s">
        <v>10</v>
      </c>
      <c r="F889" t="s">
        <v>10177</v>
      </c>
    </row>
    <row r="890" spans="1:6" x14ac:dyDescent="0.25">
      <c r="A890">
        <v>1205</v>
      </c>
      <c r="B890">
        <v>77867</v>
      </c>
      <c r="C890">
        <v>77901</v>
      </c>
      <c r="D890">
        <f t="shared" si="13"/>
        <v>35</v>
      </c>
      <c r="E890" t="s">
        <v>10</v>
      </c>
      <c r="F890" t="s">
        <v>10047</v>
      </c>
    </row>
    <row r="891" spans="1:6" x14ac:dyDescent="0.25">
      <c r="A891">
        <v>1205</v>
      </c>
      <c r="B891">
        <v>87490</v>
      </c>
      <c r="C891">
        <v>87535</v>
      </c>
      <c r="D891">
        <f t="shared" si="13"/>
        <v>46</v>
      </c>
      <c r="E891" t="s">
        <v>10</v>
      </c>
      <c r="F891" t="s">
        <v>10921</v>
      </c>
    </row>
    <row r="892" spans="1:6" x14ac:dyDescent="0.25">
      <c r="A892">
        <v>1205</v>
      </c>
      <c r="B892">
        <v>88397</v>
      </c>
      <c r="C892">
        <v>88466</v>
      </c>
      <c r="D892">
        <f t="shared" si="13"/>
        <v>70</v>
      </c>
      <c r="E892" t="s">
        <v>10</v>
      </c>
      <c r="F892" t="s">
        <v>9380</v>
      </c>
    </row>
    <row r="893" spans="1:6" x14ac:dyDescent="0.25">
      <c r="A893">
        <v>1205</v>
      </c>
      <c r="B893">
        <v>90013</v>
      </c>
      <c r="C893">
        <v>90078</v>
      </c>
      <c r="D893">
        <f t="shared" si="13"/>
        <v>66</v>
      </c>
      <c r="E893" t="s">
        <v>10</v>
      </c>
      <c r="F893" t="s">
        <v>10839</v>
      </c>
    </row>
    <row r="894" spans="1:6" x14ac:dyDescent="0.25">
      <c r="A894">
        <v>1205</v>
      </c>
      <c r="B894">
        <v>97304</v>
      </c>
      <c r="C894">
        <v>97320</v>
      </c>
      <c r="D894">
        <f t="shared" si="13"/>
        <v>17</v>
      </c>
      <c r="E894" t="s">
        <v>10</v>
      </c>
      <c r="F894" t="s">
        <v>7782</v>
      </c>
    </row>
    <row r="895" spans="1:6" x14ac:dyDescent="0.25">
      <c r="A895">
        <v>1205</v>
      </c>
      <c r="B895">
        <v>100008</v>
      </c>
      <c r="C895">
        <v>100055</v>
      </c>
      <c r="D895">
        <f t="shared" si="13"/>
        <v>48</v>
      </c>
      <c r="E895" t="s">
        <v>10</v>
      </c>
      <c r="F895" t="s">
        <v>10987</v>
      </c>
    </row>
    <row r="896" spans="1:6" x14ac:dyDescent="0.25">
      <c r="A896">
        <v>1205</v>
      </c>
      <c r="B896">
        <v>105850</v>
      </c>
      <c r="C896">
        <v>105932</v>
      </c>
      <c r="D896">
        <f t="shared" si="13"/>
        <v>83</v>
      </c>
      <c r="E896" t="s">
        <v>10</v>
      </c>
      <c r="F896" t="s">
        <v>9988</v>
      </c>
    </row>
    <row r="897" spans="1:6" x14ac:dyDescent="0.25">
      <c r="A897">
        <v>1205</v>
      </c>
      <c r="B897">
        <v>108976</v>
      </c>
      <c r="C897">
        <v>109027</v>
      </c>
      <c r="D897">
        <f t="shared" si="13"/>
        <v>52</v>
      </c>
      <c r="E897" t="s">
        <v>10</v>
      </c>
      <c r="F897" t="s">
        <v>7815</v>
      </c>
    </row>
    <row r="898" spans="1:6" x14ac:dyDescent="0.25">
      <c r="A898">
        <v>1205</v>
      </c>
      <c r="B898">
        <v>109046</v>
      </c>
      <c r="C898">
        <v>109101</v>
      </c>
      <c r="D898">
        <f t="shared" si="13"/>
        <v>56</v>
      </c>
      <c r="E898" t="s">
        <v>10</v>
      </c>
      <c r="F898" t="s">
        <v>7186</v>
      </c>
    </row>
    <row r="899" spans="1:6" x14ac:dyDescent="0.25">
      <c r="A899">
        <v>1205</v>
      </c>
      <c r="B899">
        <v>109324</v>
      </c>
      <c r="C899">
        <v>109350</v>
      </c>
      <c r="D899">
        <f t="shared" si="13"/>
        <v>27</v>
      </c>
      <c r="E899" t="s">
        <v>10</v>
      </c>
      <c r="F899" t="s">
        <v>9249</v>
      </c>
    </row>
    <row r="900" spans="1:6" x14ac:dyDescent="0.25">
      <c r="A900">
        <v>1205</v>
      </c>
      <c r="B900">
        <v>111498</v>
      </c>
      <c r="C900">
        <v>111669</v>
      </c>
      <c r="D900">
        <f t="shared" si="13"/>
        <v>172</v>
      </c>
      <c r="E900" t="s">
        <v>10</v>
      </c>
      <c r="F900" t="s">
        <v>10836</v>
      </c>
    </row>
    <row r="901" spans="1:6" x14ac:dyDescent="0.25">
      <c r="A901">
        <v>1205</v>
      </c>
      <c r="B901">
        <v>116600</v>
      </c>
      <c r="C901">
        <v>116627</v>
      </c>
      <c r="D901">
        <f t="shared" ref="D901:D964" si="14">C901-B901+1</f>
        <v>28</v>
      </c>
      <c r="E901" t="s">
        <v>10</v>
      </c>
      <c r="F901" t="s">
        <v>8073</v>
      </c>
    </row>
    <row r="902" spans="1:6" x14ac:dyDescent="0.25">
      <c r="A902">
        <v>1205</v>
      </c>
      <c r="B902">
        <v>119677</v>
      </c>
      <c r="C902">
        <v>119709</v>
      </c>
      <c r="D902">
        <f t="shared" si="14"/>
        <v>33</v>
      </c>
      <c r="E902" t="s">
        <v>10</v>
      </c>
      <c r="F902" t="s">
        <v>8122</v>
      </c>
    </row>
    <row r="903" spans="1:6" x14ac:dyDescent="0.25">
      <c r="A903">
        <v>1205</v>
      </c>
      <c r="B903">
        <v>120952</v>
      </c>
      <c r="C903">
        <v>121019</v>
      </c>
      <c r="D903">
        <f t="shared" si="14"/>
        <v>68</v>
      </c>
      <c r="E903" t="s">
        <v>10</v>
      </c>
      <c r="F903" t="s">
        <v>10419</v>
      </c>
    </row>
    <row r="904" spans="1:6" x14ac:dyDescent="0.25">
      <c r="A904">
        <v>1205</v>
      </c>
      <c r="B904">
        <v>121430</v>
      </c>
      <c r="C904">
        <v>121466</v>
      </c>
      <c r="D904">
        <f t="shared" si="14"/>
        <v>37</v>
      </c>
      <c r="E904" t="s">
        <v>10</v>
      </c>
      <c r="F904" t="s">
        <v>9887</v>
      </c>
    </row>
    <row r="905" spans="1:6" x14ac:dyDescent="0.25">
      <c r="A905">
        <v>1205</v>
      </c>
      <c r="B905">
        <v>127156</v>
      </c>
      <c r="C905">
        <v>127194</v>
      </c>
      <c r="D905">
        <f t="shared" si="14"/>
        <v>39</v>
      </c>
      <c r="E905" t="s">
        <v>10</v>
      </c>
      <c r="F905" t="s">
        <v>10824</v>
      </c>
    </row>
    <row r="906" spans="1:6" x14ac:dyDescent="0.25">
      <c r="A906">
        <v>1205</v>
      </c>
      <c r="B906">
        <v>128341</v>
      </c>
      <c r="C906">
        <v>128367</v>
      </c>
      <c r="D906">
        <f t="shared" si="14"/>
        <v>27</v>
      </c>
      <c r="E906" t="s">
        <v>10</v>
      </c>
      <c r="F906" t="s">
        <v>8412</v>
      </c>
    </row>
    <row r="907" spans="1:6" x14ac:dyDescent="0.25">
      <c r="A907">
        <v>1205</v>
      </c>
      <c r="B907">
        <v>128806</v>
      </c>
      <c r="C907">
        <v>128870</v>
      </c>
      <c r="D907">
        <f t="shared" si="14"/>
        <v>65</v>
      </c>
      <c r="E907" t="s">
        <v>10</v>
      </c>
      <c r="F907" t="s">
        <v>8391</v>
      </c>
    </row>
    <row r="908" spans="1:6" x14ac:dyDescent="0.25">
      <c r="A908">
        <v>1205</v>
      </c>
      <c r="B908">
        <v>146407</v>
      </c>
      <c r="C908">
        <v>146452</v>
      </c>
      <c r="D908">
        <f t="shared" si="14"/>
        <v>46</v>
      </c>
      <c r="E908" t="s">
        <v>10</v>
      </c>
      <c r="F908" t="s">
        <v>9412</v>
      </c>
    </row>
    <row r="909" spans="1:6" x14ac:dyDescent="0.25">
      <c r="A909">
        <v>1205</v>
      </c>
      <c r="B909">
        <v>146734</v>
      </c>
      <c r="C909">
        <v>146764</v>
      </c>
      <c r="D909">
        <f t="shared" si="14"/>
        <v>31</v>
      </c>
      <c r="E909" t="s">
        <v>10</v>
      </c>
      <c r="F909" t="s">
        <v>8770</v>
      </c>
    </row>
    <row r="910" spans="1:6" x14ac:dyDescent="0.25">
      <c r="A910">
        <v>1205</v>
      </c>
      <c r="B910">
        <v>147025</v>
      </c>
      <c r="C910">
        <v>147061</v>
      </c>
      <c r="D910">
        <f t="shared" si="14"/>
        <v>37</v>
      </c>
      <c r="E910" t="s">
        <v>10</v>
      </c>
      <c r="F910" t="s">
        <v>9625</v>
      </c>
    </row>
    <row r="911" spans="1:6" x14ac:dyDescent="0.25">
      <c r="A911">
        <v>1205</v>
      </c>
      <c r="B911">
        <v>147623</v>
      </c>
      <c r="C911">
        <v>147656</v>
      </c>
      <c r="D911">
        <f t="shared" si="14"/>
        <v>34</v>
      </c>
      <c r="E911" t="s">
        <v>10</v>
      </c>
      <c r="F911" t="s">
        <v>8391</v>
      </c>
    </row>
    <row r="912" spans="1:6" x14ac:dyDescent="0.25">
      <c r="A912">
        <v>1205</v>
      </c>
      <c r="B912">
        <v>160923</v>
      </c>
      <c r="C912">
        <v>160948</v>
      </c>
      <c r="D912">
        <f t="shared" si="14"/>
        <v>26</v>
      </c>
      <c r="E912" t="s">
        <v>10</v>
      </c>
      <c r="F912" t="s">
        <v>10831</v>
      </c>
    </row>
    <row r="913" spans="1:6" x14ac:dyDescent="0.25">
      <c r="A913">
        <v>1205</v>
      </c>
      <c r="B913">
        <v>162658</v>
      </c>
      <c r="C913">
        <v>162694</v>
      </c>
      <c r="D913">
        <f t="shared" si="14"/>
        <v>37</v>
      </c>
      <c r="E913" t="s">
        <v>10</v>
      </c>
      <c r="F913" t="s">
        <v>9585</v>
      </c>
    </row>
    <row r="914" spans="1:6" x14ac:dyDescent="0.25">
      <c r="A914">
        <v>1205</v>
      </c>
      <c r="B914">
        <v>164027</v>
      </c>
      <c r="C914">
        <v>164065</v>
      </c>
      <c r="D914">
        <f t="shared" si="14"/>
        <v>39</v>
      </c>
      <c r="E914" t="s">
        <v>10</v>
      </c>
      <c r="F914" t="s">
        <v>10293</v>
      </c>
    </row>
    <row r="915" spans="1:6" x14ac:dyDescent="0.25">
      <c r="A915">
        <v>1205</v>
      </c>
      <c r="B915">
        <v>168095</v>
      </c>
      <c r="C915">
        <v>168139</v>
      </c>
      <c r="D915">
        <f t="shared" si="14"/>
        <v>45</v>
      </c>
      <c r="E915" t="s">
        <v>10</v>
      </c>
      <c r="F915" t="s">
        <v>9365</v>
      </c>
    </row>
    <row r="916" spans="1:6" x14ac:dyDescent="0.25">
      <c r="A916">
        <v>1205</v>
      </c>
      <c r="B916">
        <v>171424</v>
      </c>
      <c r="C916">
        <v>171536</v>
      </c>
      <c r="D916">
        <f t="shared" si="14"/>
        <v>113</v>
      </c>
      <c r="E916" t="s">
        <v>10</v>
      </c>
      <c r="F916" t="s">
        <v>8227</v>
      </c>
    </row>
    <row r="917" spans="1:6" x14ac:dyDescent="0.25">
      <c r="A917">
        <v>1205</v>
      </c>
      <c r="B917">
        <v>171577</v>
      </c>
      <c r="C917">
        <v>171623</v>
      </c>
      <c r="D917">
        <f t="shared" si="14"/>
        <v>47</v>
      </c>
      <c r="E917" t="s">
        <v>10</v>
      </c>
      <c r="F917" t="s">
        <v>8227</v>
      </c>
    </row>
    <row r="918" spans="1:6" x14ac:dyDescent="0.25">
      <c r="A918">
        <v>1205</v>
      </c>
      <c r="B918">
        <v>173877</v>
      </c>
      <c r="C918">
        <v>173916</v>
      </c>
      <c r="D918">
        <f t="shared" si="14"/>
        <v>40</v>
      </c>
      <c r="E918" t="s">
        <v>10</v>
      </c>
      <c r="F918" t="s">
        <v>7148</v>
      </c>
    </row>
    <row r="919" spans="1:6" x14ac:dyDescent="0.25">
      <c r="A919">
        <v>1205</v>
      </c>
      <c r="B919">
        <v>174206</v>
      </c>
      <c r="C919">
        <v>174432</v>
      </c>
      <c r="D919">
        <f t="shared" si="14"/>
        <v>227</v>
      </c>
      <c r="E919" t="s">
        <v>10</v>
      </c>
      <c r="F919" t="s">
        <v>9255</v>
      </c>
    </row>
    <row r="920" spans="1:6" x14ac:dyDescent="0.25">
      <c r="A920">
        <v>1205</v>
      </c>
      <c r="B920">
        <v>182821</v>
      </c>
      <c r="C920">
        <v>182852</v>
      </c>
      <c r="D920">
        <f t="shared" si="14"/>
        <v>32</v>
      </c>
      <c r="E920" t="s">
        <v>10</v>
      </c>
      <c r="F920" t="s">
        <v>7498</v>
      </c>
    </row>
    <row r="921" spans="1:6" x14ac:dyDescent="0.25">
      <c r="A921">
        <v>1205</v>
      </c>
      <c r="B921">
        <v>187936</v>
      </c>
      <c r="C921">
        <v>187988</v>
      </c>
      <c r="D921">
        <f t="shared" si="14"/>
        <v>53</v>
      </c>
      <c r="E921" t="s">
        <v>10</v>
      </c>
      <c r="F921" t="s">
        <v>7232</v>
      </c>
    </row>
    <row r="922" spans="1:6" x14ac:dyDescent="0.25">
      <c r="A922">
        <v>1205</v>
      </c>
      <c r="B922">
        <v>194413</v>
      </c>
      <c r="C922">
        <v>194453</v>
      </c>
      <c r="D922">
        <f t="shared" si="14"/>
        <v>41</v>
      </c>
      <c r="E922" t="s">
        <v>10</v>
      </c>
      <c r="F922" t="s">
        <v>9614</v>
      </c>
    </row>
    <row r="923" spans="1:6" x14ac:dyDescent="0.25">
      <c r="A923">
        <v>1205</v>
      </c>
      <c r="B923">
        <v>194553</v>
      </c>
      <c r="C923">
        <v>194596</v>
      </c>
      <c r="D923">
        <f t="shared" si="14"/>
        <v>44</v>
      </c>
      <c r="E923" t="s">
        <v>10</v>
      </c>
      <c r="F923" t="s">
        <v>11006</v>
      </c>
    </row>
    <row r="924" spans="1:6" x14ac:dyDescent="0.25">
      <c r="A924">
        <v>1205</v>
      </c>
      <c r="B924">
        <v>201836</v>
      </c>
      <c r="C924">
        <v>201877</v>
      </c>
      <c r="D924">
        <f t="shared" si="14"/>
        <v>42</v>
      </c>
      <c r="E924" t="s">
        <v>10</v>
      </c>
      <c r="F924" t="s">
        <v>7855</v>
      </c>
    </row>
    <row r="925" spans="1:6" x14ac:dyDescent="0.25">
      <c r="A925">
        <v>1205</v>
      </c>
      <c r="B925">
        <v>201977</v>
      </c>
      <c r="C925">
        <v>202013</v>
      </c>
      <c r="D925">
        <f t="shared" si="14"/>
        <v>37</v>
      </c>
      <c r="E925" t="s">
        <v>10</v>
      </c>
      <c r="F925" t="s">
        <v>9784</v>
      </c>
    </row>
    <row r="926" spans="1:6" x14ac:dyDescent="0.25">
      <c r="A926">
        <v>1205</v>
      </c>
      <c r="B926">
        <v>202280</v>
      </c>
      <c r="C926">
        <v>202309</v>
      </c>
      <c r="D926">
        <f t="shared" si="14"/>
        <v>30</v>
      </c>
      <c r="E926" t="s">
        <v>10</v>
      </c>
      <c r="F926" t="s">
        <v>10902</v>
      </c>
    </row>
    <row r="927" spans="1:6" x14ac:dyDescent="0.25">
      <c r="A927">
        <v>1205</v>
      </c>
      <c r="B927">
        <v>202627</v>
      </c>
      <c r="C927">
        <v>202671</v>
      </c>
      <c r="D927">
        <f t="shared" si="14"/>
        <v>45</v>
      </c>
      <c r="E927" t="s">
        <v>10</v>
      </c>
      <c r="F927" t="s">
        <v>10640</v>
      </c>
    </row>
    <row r="928" spans="1:6" x14ac:dyDescent="0.25">
      <c r="A928">
        <v>1205</v>
      </c>
      <c r="B928">
        <v>204103</v>
      </c>
      <c r="C928">
        <v>204167</v>
      </c>
      <c r="D928">
        <f t="shared" si="14"/>
        <v>65</v>
      </c>
      <c r="E928" t="s">
        <v>10</v>
      </c>
      <c r="F928" t="s">
        <v>9765</v>
      </c>
    </row>
    <row r="929" spans="1:6" x14ac:dyDescent="0.25">
      <c r="A929">
        <v>1205</v>
      </c>
      <c r="B929">
        <v>204338</v>
      </c>
      <c r="C929">
        <v>204383</v>
      </c>
      <c r="D929">
        <f t="shared" si="14"/>
        <v>46</v>
      </c>
      <c r="E929" t="s">
        <v>10</v>
      </c>
      <c r="F929" t="s">
        <v>7574</v>
      </c>
    </row>
    <row r="930" spans="1:6" x14ac:dyDescent="0.25">
      <c r="A930">
        <v>1205</v>
      </c>
      <c r="B930">
        <v>204752</v>
      </c>
      <c r="C930">
        <v>204778</v>
      </c>
      <c r="D930">
        <f t="shared" si="14"/>
        <v>27</v>
      </c>
      <c r="E930" t="s">
        <v>10</v>
      </c>
      <c r="F930" t="s">
        <v>8160</v>
      </c>
    </row>
    <row r="931" spans="1:6" x14ac:dyDescent="0.25">
      <c r="A931">
        <v>1205</v>
      </c>
      <c r="B931">
        <v>205731</v>
      </c>
      <c r="C931">
        <v>205766</v>
      </c>
      <c r="D931">
        <f t="shared" si="14"/>
        <v>36</v>
      </c>
      <c r="E931" t="s">
        <v>10</v>
      </c>
      <c r="F931" t="s">
        <v>9636</v>
      </c>
    </row>
    <row r="932" spans="1:6" x14ac:dyDescent="0.25">
      <c r="A932">
        <v>1205</v>
      </c>
      <c r="B932">
        <v>206129</v>
      </c>
      <c r="C932">
        <v>206157</v>
      </c>
      <c r="D932">
        <f t="shared" si="14"/>
        <v>29</v>
      </c>
      <c r="E932" t="s">
        <v>10</v>
      </c>
      <c r="F932" t="s">
        <v>9448</v>
      </c>
    </row>
    <row r="933" spans="1:6" x14ac:dyDescent="0.25">
      <c r="A933">
        <v>1205</v>
      </c>
      <c r="B933">
        <v>209925</v>
      </c>
      <c r="C933">
        <v>209967</v>
      </c>
      <c r="D933">
        <f t="shared" si="14"/>
        <v>43</v>
      </c>
      <c r="E933" t="s">
        <v>10</v>
      </c>
      <c r="F933" t="s">
        <v>9987</v>
      </c>
    </row>
    <row r="934" spans="1:6" x14ac:dyDescent="0.25">
      <c r="A934">
        <v>1205</v>
      </c>
      <c r="B934">
        <v>223444</v>
      </c>
      <c r="C934">
        <v>223466</v>
      </c>
      <c r="D934">
        <f t="shared" si="14"/>
        <v>23</v>
      </c>
      <c r="E934" t="s">
        <v>10</v>
      </c>
      <c r="F934" t="s">
        <v>7815</v>
      </c>
    </row>
    <row r="935" spans="1:6" x14ac:dyDescent="0.25">
      <c r="A935">
        <v>1205</v>
      </c>
      <c r="B935">
        <v>245967</v>
      </c>
      <c r="C935">
        <v>245998</v>
      </c>
      <c r="D935">
        <f t="shared" si="14"/>
        <v>32</v>
      </c>
      <c r="E935" t="s">
        <v>10</v>
      </c>
      <c r="F935" t="s">
        <v>8792</v>
      </c>
    </row>
    <row r="936" spans="1:6" x14ac:dyDescent="0.25">
      <c r="A936">
        <v>1205</v>
      </c>
      <c r="B936">
        <v>253376</v>
      </c>
      <c r="C936">
        <v>253423</v>
      </c>
      <c r="D936">
        <f t="shared" si="14"/>
        <v>48</v>
      </c>
      <c r="E936" t="s">
        <v>10</v>
      </c>
      <c r="F936" t="s">
        <v>9195</v>
      </c>
    </row>
    <row r="937" spans="1:6" x14ac:dyDescent="0.25">
      <c r="A937">
        <v>1205</v>
      </c>
      <c r="B937">
        <v>259437</v>
      </c>
      <c r="C937">
        <v>259475</v>
      </c>
      <c r="D937">
        <f t="shared" si="14"/>
        <v>39</v>
      </c>
      <c r="E937" t="s">
        <v>10</v>
      </c>
      <c r="F937" t="s">
        <v>8835</v>
      </c>
    </row>
    <row r="938" spans="1:6" x14ac:dyDescent="0.25">
      <c r="A938">
        <v>1205</v>
      </c>
      <c r="B938">
        <v>260459</v>
      </c>
      <c r="C938">
        <v>260506</v>
      </c>
      <c r="D938">
        <f t="shared" si="14"/>
        <v>48</v>
      </c>
      <c r="E938" t="s">
        <v>10</v>
      </c>
      <c r="F938" t="s">
        <v>10578</v>
      </c>
    </row>
    <row r="939" spans="1:6" x14ac:dyDescent="0.25">
      <c r="A939">
        <v>1205</v>
      </c>
      <c r="B939">
        <v>264867</v>
      </c>
      <c r="C939">
        <v>264889</v>
      </c>
      <c r="D939">
        <f t="shared" si="14"/>
        <v>23</v>
      </c>
      <c r="E939" t="s">
        <v>10</v>
      </c>
      <c r="F939" t="s">
        <v>10706</v>
      </c>
    </row>
    <row r="940" spans="1:6" x14ac:dyDescent="0.25">
      <c r="A940">
        <v>1205</v>
      </c>
      <c r="B940">
        <v>265880</v>
      </c>
      <c r="C940">
        <v>265914</v>
      </c>
      <c r="D940">
        <f t="shared" si="14"/>
        <v>35</v>
      </c>
      <c r="E940" t="s">
        <v>10</v>
      </c>
      <c r="F940" t="s">
        <v>8526</v>
      </c>
    </row>
    <row r="941" spans="1:6" x14ac:dyDescent="0.25">
      <c r="A941">
        <v>1205</v>
      </c>
      <c r="B941">
        <v>280092</v>
      </c>
      <c r="C941">
        <v>280138</v>
      </c>
      <c r="D941">
        <f t="shared" si="14"/>
        <v>47</v>
      </c>
      <c r="E941" t="s">
        <v>10</v>
      </c>
      <c r="F941" t="s">
        <v>8986</v>
      </c>
    </row>
    <row r="942" spans="1:6" x14ac:dyDescent="0.25">
      <c r="A942">
        <v>1205</v>
      </c>
      <c r="B942">
        <v>285744</v>
      </c>
      <c r="C942">
        <v>285787</v>
      </c>
      <c r="D942">
        <f t="shared" si="14"/>
        <v>44</v>
      </c>
      <c r="E942" t="s">
        <v>10</v>
      </c>
      <c r="F942" t="s">
        <v>7622</v>
      </c>
    </row>
    <row r="943" spans="1:6" x14ac:dyDescent="0.25">
      <c r="A943">
        <v>1205</v>
      </c>
      <c r="B943">
        <v>287078</v>
      </c>
      <c r="C943">
        <v>287101</v>
      </c>
      <c r="D943">
        <f t="shared" si="14"/>
        <v>24</v>
      </c>
      <c r="E943" t="s">
        <v>10</v>
      </c>
      <c r="F943" t="s">
        <v>7815</v>
      </c>
    </row>
    <row r="944" spans="1:6" x14ac:dyDescent="0.25">
      <c r="A944">
        <v>1205</v>
      </c>
      <c r="B944">
        <v>287782</v>
      </c>
      <c r="C944">
        <v>287823</v>
      </c>
      <c r="D944">
        <f t="shared" si="14"/>
        <v>42</v>
      </c>
      <c r="E944" t="s">
        <v>10</v>
      </c>
      <c r="F944" t="s">
        <v>10407</v>
      </c>
    </row>
    <row r="945" spans="1:6" x14ac:dyDescent="0.25">
      <c r="A945">
        <v>1205</v>
      </c>
      <c r="B945">
        <v>294003</v>
      </c>
      <c r="C945">
        <v>294023</v>
      </c>
      <c r="D945">
        <f t="shared" si="14"/>
        <v>21</v>
      </c>
      <c r="E945" t="s">
        <v>10</v>
      </c>
      <c r="F945" t="s">
        <v>8770</v>
      </c>
    </row>
    <row r="946" spans="1:6" x14ac:dyDescent="0.25">
      <c r="A946">
        <v>1205</v>
      </c>
      <c r="B946">
        <v>294057</v>
      </c>
      <c r="C946">
        <v>294210</v>
      </c>
      <c r="D946">
        <f t="shared" si="14"/>
        <v>154</v>
      </c>
      <c r="E946" t="s">
        <v>10</v>
      </c>
      <c r="F946" t="s">
        <v>8100</v>
      </c>
    </row>
    <row r="947" spans="1:6" x14ac:dyDescent="0.25">
      <c r="A947">
        <v>1205</v>
      </c>
      <c r="B947">
        <v>297095</v>
      </c>
      <c r="C947">
        <v>297127</v>
      </c>
      <c r="D947">
        <f t="shared" si="14"/>
        <v>33</v>
      </c>
      <c r="E947" t="s">
        <v>10</v>
      </c>
      <c r="F947" t="s">
        <v>10487</v>
      </c>
    </row>
    <row r="948" spans="1:6" x14ac:dyDescent="0.25">
      <c r="A948">
        <v>1205</v>
      </c>
      <c r="B948">
        <v>297936</v>
      </c>
      <c r="C948">
        <v>298026</v>
      </c>
      <c r="D948">
        <f t="shared" si="14"/>
        <v>91</v>
      </c>
      <c r="E948" t="s">
        <v>10</v>
      </c>
      <c r="F948" t="s">
        <v>10031</v>
      </c>
    </row>
    <row r="949" spans="1:6" x14ac:dyDescent="0.25">
      <c r="A949">
        <v>1205</v>
      </c>
      <c r="B949">
        <v>304348</v>
      </c>
      <c r="C949">
        <v>304369</v>
      </c>
      <c r="D949">
        <f t="shared" si="14"/>
        <v>22</v>
      </c>
      <c r="E949" t="s">
        <v>10</v>
      </c>
      <c r="F949" t="s">
        <v>10470</v>
      </c>
    </row>
    <row r="950" spans="1:6" x14ac:dyDescent="0.25">
      <c r="A950">
        <v>1205</v>
      </c>
      <c r="B950">
        <v>332307</v>
      </c>
      <c r="C950">
        <v>332346</v>
      </c>
      <c r="D950">
        <f t="shared" si="14"/>
        <v>40</v>
      </c>
      <c r="E950" t="s">
        <v>10</v>
      </c>
      <c r="F950" t="s">
        <v>8206</v>
      </c>
    </row>
    <row r="951" spans="1:6" x14ac:dyDescent="0.25">
      <c r="A951">
        <v>1205</v>
      </c>
      <c r="B951">
        <v>351984</v>
      </c>
      <c r="C951">
        <v>352016</v>
      </c>
      <c r="D951">
        <f t="shared" si="14"/>
        <v>33</v>
      </c>
      <c r="E951" t="s">
        <v>10</v>
      </c>
      <c r="F951" t="s">
        <v>7630</v>
      </c>
    </row>
    <row r="952" spans="1:6" x14ac:dyDescent="0.25">
      <c r="A952">
        <v>1205</v>
      </c>
      <c r="B952">
        <v>354323</v>
      </c>
      <c r="C952">
        <v>354399</v>
      </c>
      <c r="D952">
        <f t="shared" si="14"/>
        <v>77</v>
      </c>
      <c r="E952" t="s">
        <v>10</v>
      </c>
      <c r="F952" t="s">
        <v>9509</v>
      </c>
    </row>
    <row r="953" spans="1:6" x14ac:dyDescent="0.25">
      <c r="A953">
        <v>1205</v>
      </c>
      <c r="B953">
        <v>354470</v>
      </c>
      <c r="C953">
        <v>354639</v>
      </c>
      <c r="D953">
        <f t="shared" si="14"/>
        <v>170</v>
      </c>
      <c r="E953" t="s">
        <v>10</v>
      </c>
      <c r="F953" t="s">
        <v>7879</v>
      </c>
    </row>
    <row r="954" spans="1:6" x14ac:dyDescent="0.25">
      <c r="A954">
        <v>1205</v>
      </c>
      <c r="B954">
        <v>355054</v>
      </c>
      <c r="C954">
        <v>355103</v>
      </c>
      <c r="D954">
        <f t="shared" si="14"/>
        <v>50</v>
      </c>
      <c r="E954" t="s">
        <v>10</v>
      </c>
      <c r="F954" t="s">
        <v>8160</v>
      </c>
    </row>
    <row r="955" spans="1:6" x14ac:dyDescent="0.25">
      <c r="A955">
        <v>1205</v>
      </c>
      <c r="B955">
        <v>356471</v>
      </c>
      <c r="C955">
        <v>356614</v>
      </c>
      <c r="D955">
        <f t="shared" si="14"/>
        <v>144</v>
      </c>
      <c r="E955" t="s">
        <v>10</v>
      </c>
      <c r="F955" t="s">
        <v>9623</v>
      </c>
    </row>
    <row r="956" spans="1:6" x14ac:dyDescent="0.25">
      <c r="A956">
        <v>1205</v>
      </c>
      <c r="B956">
        <v>356666</v>
      </c>
      <c r="C956">
        <v>356724</v>
      </c>
      <c r="D956">
        <f t="shared" si="14"/>
        <v>59</v>
      </c>
      <c r="E956" t="s">
        <v>10</v>
      </c>
      <c r="F956" t="s">
        <v>8655</v>
      </c>
    </row>
    <row r="957" spans="1:6" x14ac:dyDescent="0.25">
      <c r="A957">
        <v>1205</v>
      </c>
      <c r="B957">
        <v>356725</v>
      </c>
      <c r="C957">
        <v>356785</v>
      </c>
      <c r="D957">
        <f t="shared" si="14"/>
        <v>61</v>
      </c>
      <c r="E957" t="s">
        <v>10</v>
      </c>
      <c r="F957" t="s">
        <v>8566</v>
      </c>
    </row>
    <row r="958" spans="1:6" x14ac:dyDescent="0.25">
      <c r="A958">
        <v>1207</v>
      </c>
      <c r="B958">
        <v>6394</v>
      </c>
      <c r="C958">
        <v>6419</v>
      </c>
      <c r="D958">
        <f t="shared" si="14"/>
        <v>26</v>
      </c>
      <c r="E958" t="s">
        <v>10</v>
      </c>
      <c r="F958" t="s">
        <v>10706</v>
      </c>
    </row>
    <row r="959" spans="1:6" x14ac:dyDescent="0.25">
      <c r="A959">
        <v>1208</v>
      </c>
      <c r="B959">
        <v>11975</v>
      </c>
      <c r="C959">
        <v>12004</v>
      </c>
      <c r="D959">
        <f t="shared" si="14"/>
        <v>30</v>
      </c>
      <c r="E959" t="s">
        <v>10</v>
      </c>
      <c r="F959" t="s">
        <v>7786</v>
      </c>
    </row>
    <row r="960" spans="1:6" x14ac:dyDescent="0.25">
      <c r="A960">
        <v>1208</v>
      </c>
      <c r="B960">
        <v>13416</v>
      </c>
      <c r="C960">
        <v>13457</v>
      </c>
      <c r="D960">
        <f t="shared" si="14"/>
        <v>42</v>
      </c>
      <c r="E960" t="s">
        <v>10</v>
      </c>
      <c r="F960" t="s">
        <v>9479</v>
      </c>
    </row>
    <row r="961" spans="1:6" x14ac:dyDescent="0.25">
      <c r="A961">
        <v>1208</v>
      </c>
      <c r="B961">
        <v>29377</v>
      </c>
      <c r="C961">
        <v>29411</v>
      </c>
      <c r="D961">
        <f t="shared" si="14"/>
        <v>35</v>
      </c>
      <c r="E961" t="s">
        <v>10</v>
      </c>
      <c r="F961" t="s">
        <v>9098</v>
      </c>
    </row>
    <row r="962" spans="1:6" x14ac:dyDescent="0.25">
      <c r="A962">
        <v>1208</v>
      </c>
      <c r="B962">
        <v>32823</v>
      </c>
      <c r="C962">
        <v>32866</v>
      </c>
      <c r="D962">
        <f t="shared" si="14"/>
        <v>44</v>
      </c>
      <c r="E962" t="s">
        <v>10</v>
      </c>
      <c r="F962" t="s">
        <v>9455</v>
      </c>
    </row>
    <row r="963" spans="1:6" x14ac:dyDescent="0.25">
      <c r="A963">
        <v>1208</v>
      </c>
      <c r="B963">
        <v>33010</v>
      </c>
      <c r="C963">
        <v>33034</v>
      </c>
      <c r="D963">
        <f t="shared" si="14"/>
        <v>25</v>
      </c>
      <c r="E963" t="s">
        <v>10</v>
      </c>
      <c r="F963" t="s">
        <v>7242</v>
      </c>
    </row>
    <row r="964" spans="1:6" x14ac:dyDescent="0.25">
      <c r="A964">
        <v>1208</v>
      </c>
      <c r="B964">
        <v>36510</v>
      </c>
      <c r="C964">
        <v>36595</v>
      </c>
      <c r="D964">
        <f t="shared" si="14"/>
        <v>86</v>
      </c>
      <c r="E964" t="s">
        <v>10</v>
      </c>
      <c r="F964" t="s">
        <v>7859</v>
      </c>
    </row>
    <row r="965" spans="1:6" x14ac:dyDescent="0.25">
      <c r="A965">
        <v>1208</v>
      </c>
      <c r="B965">
        <v>51494</v>
      </c>
      <c r="C965">
        <v>51520</v>
      </c>
      <c r="D965">
        <f t="shared" ref="D965:D1028" si="15">C965-B965+1</f>
        <v>27</v>
      </c>
      <c r="E965" t="s">
        <v>10</v>
      </c>
      <c r="F965" t="s">
        <v>8160</v>
      </c>
    </row>
    <row r="966" spans="1:6" x14ac:dyDescent="0.25">
      <c r="A966">
        <v>1213</v>
      </c>
      <c r="B966">
        <v>13334</v>
      </c>
      <c r="C966">
        <v>13385</v>
      </c>
      <c r="D966">
        <f t="shared" si="15"/>
        <v>52</v>
      </c>
      <c r="E966" t="s">
        <v>10</v>
      </c>
      <c r="F966" t="s">
        <v>9167</v>
      </c>
    </row>
    <row r="967" spans="1:6" x14ac:dyDescent="0.25">
      <c r="A967">
        <v>1213</v>
      </c>
      <c r="B967">
        <v>21397</v>
      </c>
      <c r="C967">
        <v>21435</v>
      </c>
      <c r="D967">
        <f t="shared" si="15"/>
        <v>39</v>
      </c>
      <c r="E967" t="s">
        <v>10</v>
      </c>
      <c r="F967" t="s">
        <v>10365</v>
      </c>
    </row>
    <row r="968" spans="1:6" x14ac:dyDescent="0.25">
      <c r="A968">
        <v>1215</v>
      </c>
      <c r="B968">
        <v>3885</v>
      </c>
      <c r="C968">
        <v>3925</v>
      </c>
      <c r="D968">
        <f t="shared" si="15"/>
        <v>41</v>
      </c>
      <c r="E968" t="s">
        <v>10</v>
      </c>
      <c r="F968" t="s">
        <v>10888</v>
      </c>
    </row>
    <row r="969" spans="1:6" x14ac:dyDescent="0.25">
      <c r="A969">
        <v>1216</v>
      </c>
      <c r="B969">
        <v>1</v>
      </c>
      <c r="C969">
        <v>49</v>
      </c>
      <c r="D969">
        <f t="shared" si="15"/>
        <v>49</v>
      </c>
      <c r="E969" t="s">
        <v>10</v>
      </c>
      <c r="F969" t="s">
        <v>8844</v>
      </c>
    </row>
    <row r="970" spans="1:6" x14ac:dyDescent="0.25">
      <c r="A970">
        <v>1216</v>
      </c>
      <c r="B970">
        <v>9975</v>
      </c>
      <c r="C970">
        <v>10004</v>
      </c>
      <c r="D970">
        <f t="shared" si="15"/>
        <v>30</v>
      </c>
      <c r="E970" t="s">
        <v>10</v>
      </c>
      <c r="F970" t="s">
        <v>8272</v>
      </c>
    </row>
    <row r="971" spans="1:6" x14ac:dyDescent="0.25">
      <c r="A971">
        <v>1216</v>
      </c>
      <c r="B971">
        <v>20643</v>
      </c>
      <c r="C971">
        <v>20695</v>
      </c>
      <c r="D971">
        <f t="shared" si="15"/>
        <v>53</v>
      </c>
      <c r="E971" t="s">
        <v>10</v>
      </c>
      <c r="F971" t="s">
        <v>9344</v>
      </c>
    </row>
    <row r="972" spans="1:6" x14ac:dyDescent="0.25">
      <c r="A972">
        <v>1216</v>
      </c>
      <c r="B972">
        <v>21030</v>
      </c>
      <c r="C972">
        <v>21103</v>
      </c>
      <c r="D972">
        <f t="shared" si="15"/>
        <v>74</v>
      </c>
      <c r="E972" t="s">
        <v>10</v>
      </c>
      <c r="F972" t="s">
        <v>7195</v>
      </c>
    </row>
    <row r="973" spans="1:6" x14ac:dyDescent="0.25">
      <c r="A973">
        <v>1216</v>
      </c>
      <c r="B973">
        <v>21208</v>
      </c>
      <c r="C973">
        <v>21234</v>
      </c>
      <c r="D973">
        <f t="shared" si="15"/>
        <v>27</v>
      </c>
      <c r="E973" t="s">
        <v>10</v>
      </c>
      <c r="F973" t="s">
        <v>8712</v>
      </c>
    </row>
    <row r="974" spans="1:6" x14ac:dyDescent="0.25">
      <c r="A974">
        <v>1216</v>
      </c>
      <c r="B974">
        <v>23019</v>
      </c>
      <c r="C974">
        <v>23072</v>
      </c>
      <c r="D974">
        <f t="shared" si="15"/>
        <v>54</v>
      </c>
      <c r="E974" t="s">
        <v>10</v>
      </c>
      <c r="F974" t="s">
        <v>8927</v>
      </c>
    </row>
    <row r="975" spans="1:6" x14ac:dyDescent="0.25">
      <c r="A975">
        <v>1216</v>
      </c>
      <c r="B975">
        <v>46412</v>
      </c>
      <c r="C975">
        <v>46441</v>
      </c>
      <c r="D975">
        <f t="shared" si="15"/>
        <v>30</v>
      </c>
      <c r="E975" t="s">
        <v>10</v>
      </c>
      <c r="F975" t="s">
        <v>7150</v>
      </c>
    </row>
    <row r="976" spans="1:6" x14ac:dyDescent="0.25">
      <c r="A976">
        <v>1216</v>
      </c>
      <c r="B976">
        <v>49623</v>
      </c>
      <c r="C976">
        <v>49693</v>
      </c>
      <c r="D976">
        <f t="shared" si="15"/>
        <v>71</v>
      </c>
      <c r="E976" t="s">
        <v>10</v>
      </c>
      <c r="F976" t="s">
        <v>9410</v>
      </c>
    </row>
    <row r="977" spans="1:6" x14ac:dyDescent="0.25">
      <c r="A977">
        <v>1216</v>
      </c>
      <c r="B977">
        <v>56671</v>
      </c>
      <c r="C977">
        <v>56709</v>
      </c>
      <c r="D977">
        <f t="shared" si="15"/>
        <v>39</v>
      </c>
      <c r="E977" t="s">
        <v>10</v>
      </c>
      <c r="F977" t="s">
        <v>10302</v>
      </c>
    </row>
    <row r="978" spans="1:6" x14ac:dyDescent="0.25">
      <c r="A978">
        <v>1216</v>
      </c>
      <c r="B978">
        <v>61887</v>
      </c>
      <c r="C978">
        <v>61923</v>
      </c>
      <c r="D978">
        <f t="shared" si="15"/>
        <v>37</v>
      </c>
      <c r="E978" t="s">
        <v>10</v>
      </c>
      <c r="F978" t="s">
        <v>8724</v>
      </c>
    </row>
    <row r="979" spans="1:6" x14ac:dyDescent="0.25">
      <c r="A979">
        <v>1216</v>
      </c>
      <c r="B979">
        <v>65024</v>
      </c>
      <c r="C979">
        <v>65067</v>
      </c>
      <c r="D979">
        <f t="shared" si="15"/>
        <v>44</v>
      </c>
      <c r="E979" t="s">
        <v>10</v>
      </c>
      <c r="F979" t="s">
        <v>10322</v>
      </c>
    </row>
    <row r="980" spans="1:6" x14ac:dyDescent="0.25">
      <c r="A980">
        <v>1216</v>
      </c>
      <c r="B980">
        <v>72285</v>
      </c>
      <c r="C980">
        <v>72336</v>
      </c>
      <c r="D980">
        <f t="shared" si="15"/>
        <v>52</v>
      </c>
      <c r="E980" t="s">
        <v>10</v>
      </c>
      <c r="F980" t="s">
        <v>8346</v>
      </c>
    </row>
    <row r="981" spans="1:6" x14ac:dyDescent="0.25">
      <c r="A981">
        <v>1216</v>
      </c>
      <c r="B981">
        <v>82385</v>
      </c>
      <c r="C981">
        <v>82410</v>
      </c>
      <c r="D981">
        <f t="shared" si="15"/>
        <v>26</v>
      </c>
      <c r="E981" t="s">
        <v>10</v>
      </c>
      <c r="F981" t="s">
        <v>9969</v>
      </c>
    </row>
    <row r="982" spans="1:6" x14ac:dyDescent="0.25">
      <c r="A982">
        <v>1216</v>
      </c>
      <c r="B982">
        <v>84182</v>
      </c>
      <c r="C982">
        <v>84236</v>
      </c>
      <c r="D982">
        <f t="shared" si="15"/>
        <v>55</v>
      </c>
      <c r="E982" t="s">
        <v>10</v>
      </c>
      <c r="F982" t="s">
        <v>8401</v>
      </c>
    </row>
    <row r="983" spans="1:6" x14ac:dyDescent="0.25">
      <c r="A983">
        <v>1216</v>
      </c>
      <c r="B983">
        <v>84630</v>
      </c>
      <c r="C983">
        <v>84689</v>
      </c>
      <c r="D983">
        <f t="shared" si="15"/>
        <v>60</v>
      </c>
      <c r="E983" t="s">
        <v>10</v>
      </c>
      <c r="F983" t="s">
        <v>7936</v>
      </c>
    </row>
    <row r="984" spans="1:6" x14ac:dyDescent="0.25">
      <c r="A984">
        <v>1216</v>
      </c>
      <c r="B984">
        <v>89363</v>
      </c>
      <c r="C984">
        <v>89400</v>
      </c>
      <c r="D984">
        <f t="shared" si="15"/>
        <v>38</v>
      </c>
      <c r="E984" t="s">
        <v>10</v>
      </c>
      <c r="F984" t="s">
        <v>7650</v>
      </c>
    </row>
    <row r="985" spans="1:6" x14ac:dyDescent="0.25">
      <c r="A985">
        <v>1216</v>
      </c>
      <c r="B985">
        <v>98461</v>
      </c>
      <c r="C985">
        <v>98499</v>
      </c>
      <c r="D985">
        <f t="shared" si="15"/>
        <v>39</v>
      </c>
      <c r="E985" t="s">
        <v>10</v>
      </c>
      <c r="F985" t="s">
        <v>9664</v>
      </c>
    </row>
    <row r="986" spans="1:6" x14ac:dyDescent="0.25">
      <c r="A986">
        <v>1216</v>
      </c>
      <c r="B986">
        <v>102659</v>
      </c>
      <c r="C986">
        <v>102713</v>
      </c>
      <c r="D986">
        <f t="shared" si="15"/>
        <v>55</v>
      </c>
      <c r="E986" t="s">
        <v>10</v>
      </c>
      <c r="F986" t="s">
        <v>9933</v>
      </c>
    </row>
    <row r="987" spans="1:6" x14ac:dyDescent="0.25">
      <c r="A987">
        <v>1216</v>
      </c>
      <c r="B987">
        <v>116748</v>
      </c>
      <c r="C987">
        <v>116805</v>
      </c>
      <c r="D987">
        <f t="shared" si="15"/>
        <v>58</v>
      </c>
      <c r="E987" t="s">
        <v>10</v>
      </c>
      <c r="F987" t="s">
        <v>8600</v>
      </c>
    </row>
    <row r="988" spans="1:6" x14ac:dyDescent="0.25">
      <c r="A988">
        <v>1216</v>
      </c>
      <c r="B988">
        <v>129780</v>
      </c>
      <c r="C988">
        <v>129809</v>
      </c>
      <c r="D988">
        <f t="shared" si="15"/>
        <v>30</v>
      </c>
      <c r="E988" t="s">
        <v>10</v>
      </c>
      <c r="F988" t="s">
        <v>10248</v>
      </c>
    </row>
    <row r="989" spans="1:6" x14ac:dyDescent="0.25">
      <c r="A989">
        <v>1216</v>
      </c>
      <c r="B989">
        <v>132266</v>
      </c>
      <c r="C989">
        <v>132367</v>
      </c>
      <c r="D989">
        <f t="shared" si="15"/>
        <v>102</v>
      </c>
      <c r="E989" t="s">
        <v>10</v>
      </c>
      <c r="F989" t="s">
        <v>8600</v>
      </c>
    </row>
    <row r="990" spans="1:6" x14ac:dyDescent="0.25">
      <c r="A990">
        <v>1216</v>
      </c>
      <c r="B990">
        <v>133573</v>
      </c>
      <c r="C990">
        <v>133647</v>
      </c>
      <c r="D990">
        <f t="shared" si="15"/>
        <v>75</v>
      </c>
      <c r="E990" t="s">
        <v>10</v>
      </c>
      <c r="F990" t="s">
        <v>10578</v>
      </c>
    </row>
    <row r="991" spans="1:6" x14ac:dyDescent="0.25">
      <c r="A991">
        <v>1216</v>
      </c>
      <c r="B991">
        <v>135498</v>
      </c>
      <c r="C991">
        <v>135533</v>
      </c>
      <c r="D991">
        <f t="shared" si="15"/>
        <v>36</v>
      </c>
      <c r="E991" t="s">
        <v>10</v>
      </c>
      <c r="F991" t="s">
        <v>8953</v>
      </c>
    </row>
    <row r="992" spans="1:6" x14ac:dyDescent="0.25">
      <c r="A992">
        <v>1216</v>
      </c>
      <c r="B992">
        <v>136914</v>
      </c>
      <c r="C992">
        <v>136945</v>
      </c>
      <c r="D992">
        <f t="shared" si="15"/>
        <v>32</v>
      </c>
      <c r="E992" t="s">
        <v>10</v>
      </c>
      <c r="F992" t="s">
        <v>9597</v>
      </c>
    </row>
    <row r="993" spans="1:6" x14ac:dyDescent="0.25">
      <c r="A993">
        <v>1216</v>
      </c>
      <c r="B993">
        <v>137389</v>
      </c>
      <c r="C993">
        <v>137414</v>
      </c>
      <c r="D993">
        <f t="shared" si="15"/>
        <v>26</v>
      </c>
      <c r="E993" t="s">
        <v>10</v>
      </c>
      <c r="F993" t="s">
        <v>9083</v>
      </c>
    </row>
    <row r="994" spans="1:6" x14ac:dyDescent="0.25">
      <c r="A994">
        <v>1216</v>
      </c>
      <c r="B994">
        <v>138877</v>
      </c>
      <c r="C994">
        <v>138897</v>
      </c>
      <c r="D994">
        <f t="shared" si="15"/>
        <v>21</v>
      </c>
      <c r="E994" t="s">
        <v>10</v>
      </c>
      <c r="F994" t="s">
        <v>7321</v>
      </c>
    </row>
    <row r="995" spans="1:6" x14ac:dyDescent="0.25">
      <c r="A995">
        <v>1216</v>
      </c>
      <c r="B995">
        <v>139822</v>
      </c>
      <c r="C995">
        <v>139867</v>
      </c>
      <c r="D995">
        <f t="shared" si="15"/>
        <v>46</v>
      </c>
      <c r="E995" t="s">
        <v>10</v>
      </c>
      <c r="F995" t="s">
        <v>10931</v>
      </c>
    </row>
    <row r="996" spans="1:6" x14ac:dyDescent="0.25">
      <c r="A996">
        <v>1216</v>
      </c>
      <c r="B996">
        <v>142665</v>
      </c>
      <c r="C996">
        <v>142686</v>
      </c>
      <c r="D996">
        <f t="shared" si="15"/>
        <v>22</v>
      </c>
      <c r="E996" t="s">
        <v>10</v>
      </c>
      <c r="F996" t="s">
        <v>9258</v>
      </c>
    </row>
    <row r="997" spans="1:6" x14ac:dyDescent="0.25">
      <c r="A997">
        <v>1216</v>
      </c>
      <c r="B997">
        <v>149141</v>
      </c>
      <c r="C997">
        <v>149218</v>
      </c>
      <c r="D997">
        <f t="shared" si="15"/>
        <v>78</v>
      </c>
      <c r="E997" t="s">
        <v>10</v>
      </c>
      <c r="F997" t="s">
        <v>8962</v>
      </c>
    </row>
    <row r="998" spans="1:6" x14ac:dyDescent="0.25">
      <c r="A998">
        <v>1216</v>
      </c>
      <c r="B998">
        <v>149818</v>
      </c>
      <c r="C998">
        <v>149859</v>
      </c>
      <c r="D998">
        <f t="shared" si="15"/>
        <v>42</v>
      </c>
      <c r="E998" t="s">
        <v>10</v>
      </c>
      <c r="F998" t="s">
        <v>8970</v>
      </c>
    </row>
    <row r="999" spans="1:6" x14ac:dyDescent="0.25">
      <c r="A999">
        <v>1216</v>
      </c>
      <c r="B999">
        <v>149919</v>
      </c>
      <c r="C999">
        <v>149973</v>
      </c>
      <c r="D999">
        <f t="shared" si="15"/>
        <v>55</v>
      </c>
      <c r="E999" t="s">
        <v>10</v>
      </c>
      <c r="F999" t="s">
        <v>10452</v>
      </c>
    </row>
    <row r="1000" spans="1:6" x14ac:dyDescent="0.25">
      <c r="A1000">
        <v>1216</v>
      </c>
      <c r="B1000">
        <v>152595</v>
      </c>
      <c r="C1000">
        <v>152621</v>
      </c>
      <c r="D1000">
        <f t="shared" si="15"/>
        <v>27</v>
      </c>
      <c r="E1000" t="s">
        <v>10</v>
      </c>
      <c r="F1000" t="s">
        <v>8923</v>
      </c>
    </row>
    <row r="1001" spans="1:6" x14ac:dyDescent="0.25">
      <c r="A1001">
        <v>1216</v>
      </c>
      <c r="B1001">
        <v>152867</v>
      </c>
      <c r="C1001">
        <v>152887</v>
      </c>
      <c r="D1001">
        <f t="shared" si="15"/>
        <v>21</v>
      </c>
      <c r="E1001" t="s">
        <v>10</v>
      </c>
      <c r="F1001" t="s">
        <v>9274</v>
      </c>
    </row>
    <row r="1002" spans="1:6" x14ac:dyDescent="0.25">
      <c r="A1002">
        <v>1216</v>
      </c>
      <c r="B1002">
        <v>152892</v>
      </c>
      <c r="C1002">
        <v>153057</v>
      </c>
      <c r="D1002">
        <f t="shared" si="15"/>
        <v>166</v>
      </c>
      <c r="E1002" t="s">
        <v>10</v>
      </c>
      <c r="F1002" t="s">
        <v>10465</v>
      </c>
    </row>
    <row r="1003" spans="1:6" x14ac:dyDescent="0.25">
      <c r="A1003">
        <v>1216</v>
      </c>
      <c r="B1003">
        <v>155200</v>
      </c>
      <c r="C1003">
        <v>155255</v>
      </c>
      <c r="D1003">
        <f t="shared" si="15"/>
        <v>56</v>
      </c>
      <c r="E1003" t="s">
        <v>10</v>
      </c>
      <c r="F1003" t="s">
        <v>9513</v>
      </c>
    </row>
    <row r="1004" spans="1:6" x14ac:dyDescent="0.25">
      <c r="A1004">
        <v>1216</v>
      </c>
      <c r="B1004">
        <v>179447</v>
      </c>
      <c r="C1004">
        <v>179536</v>
      </c>
      <c r="D1004">
        <f t="shared" si="15"/>
        <v>90</v>
      </c>
      <c r="E1004" t="s">
        <v>10</v>
      </c>
      <c r="F1004" t="s">
        <v>10265</v>
      </c>
    </row>
    <row r="1005" spans="1:6" x14ac:dyDescent="0.25">
      <c r="A1005">
        <v>1216</v>
      </c>
      <c r="B1005">
        <v>179503</v>
      </c>
      <c r="C1005">
        <v>179553</v>
      </c>
      <c r="D1005">
        <f t="shared" si="15"/>
        <v>51</v>
      </c>
      <c r="E1005" t="s">
        <v>10</v>
      </c>
      <c r="F1005" t="s">
        <v>8568</v>
      </c>
    </row>
    <row r="1006" spans="1:6" x14ac:dyDescent="0.25">
      <c r="A1006">
        <v>1216</v>
      </c>
      <c r="B1006">
        <v>181976</v>
      </c>
      <c r="C1006">
        <v>182004</v>
      </c>
      <c r="D1006">
        <f t="shared" si="15"/>
        <v>29</v>
      </c>
      <c r="E1006" t="s">
        <v>10</v>
      </c>
      <c r="F1006" t="s">
        <v>10266</v>
      </c>
    </row>
    <row r="1007" spans="1:6" x14ac:dyDescent="0.25">
      <c r="A1007">
        <v>1216</v>
      </c>
      <c r="B1007">
        <v>190568</v>
      </c>
      <c r="C1007">
        <v>190615</v>
      </c>
      <c r="D1007">
        <f t="shared" si="15"/>
        <v>48</v>
      </c>
      <c r="E1007" t="s">
        <v>10</v>
      </c>
      <c r="F1007" t="s">
        <v>8428</v>
      </c>
    </row>
    <row r="1008" spans="1:6" x14ac:dyDescent="0.25">
      <c r="A1008">
        <v>1216</v>
      </c>
      <c r="B1008">
        <v>201232</v>
      </c>
      <c r="C1008">
        <v>201271</v>
      </c>
      <c r="D1008">
        <f t="shared" si="15"/>
        <v>40</v>
      </c>
      <c r="E1008" t="s">
        <v>10</v>
      </c>
      <c r="F1008" t="s">
        <v>9723</v>
      </c>
    </row>
    <row r="1009" spans="1:6" x14ac:dyDescent="0.25">
      <c r="A1009">
        <v>1216</v>
      </c>
      <c r="B1009">
        <v>201531</v>
      </c>
      <c r="C1009">
        <v>201563</v>
      </c>
      <c r="D1009">
        <f t="shared" si="15"/>
        <v>33</v>
      </c>
      <c r="E1009" t="s">
        <v>10</v>
      </c>
      <c r="F1009" t="s">
        <v>7657</v>
      </c>
    </row>
    <row r="1010" spans="1:6" x14ac:dyDescent="0.25">
      <c r="A1010">
        <v>1216</v>
      </c>
      <c r="B1010">
        <v>208478</v>
      </c>
      <c r="C1010">
        <v>208509</v>
      </c>
      <c r="D1010">
        <f t="shared" si="15"/>
        <v>32</v>
      </c>
      <c r="E1010" t="s">
        <v>10</v>
      </c>
      <c r="F1010" t="s">
        <v>8610</v>
      </c>
    </row>
    <row r="1011" spans="1:6" x14ac:dyDescent="0.25">
      <c r="A1011">
        <v>1216</v>
      </c>
      <c r="B1011">
        <v>208777</v>
      </c>
      <c r="C1011">
        <v>208824</v>
      </c>
      <c r="D1011">
        <f t="shared" si="15"/>
        <v>48</v>
      </c>
      <c r="E1011" t="s">
        <v>10</v>
      </c>
      <c r="F1011" t="s">
        <v>9623</v>
      </c>
    </row>
    <row r="1012" spans="1:6" x14ac:dyDescent="0.25">
      <c r="A1012">
        <v>1216</v>
      </c>
      <c r="B1012">
        <v>211773</v>
      </c>
      <c r="C1012">
        <v>211846</v>
      </c>
      <c r="D1012">
        <f t="shared" si="15"/>
        <v>74</v>
      </c>
      <c r="E1012" t="s">
        <v>10</v>
      </c>
      <c r="F1012" t="s">
        <v>7478</v>
      </c>
    </row>
    <row r="1013" spans="1:6" x14ac:dyDescent="0.25">
      <c r="A1013">
        <v>1216</v>
      </c>
      <c r="B1013">
        <v>216355</v>
      </c>
      <c r="C1013">
        <v>216385</v>
      </c>
      <c r="D1013">
        <f t="shared" si="15"/>
        <v>31</v>
      </c>
      <c r="E1013" t="s">
        <v>10</v>
      </c>
      <c r="F1013" t="s">
        <v>9527</v>
      </c>
    </row>
    <row r="1014" spans="1:6" x14ac:dyDescent="0.25">
      <c r="A1014">
        <v>1216</v>
      </c>
      <c r="B1014">
        <v>230379</v>
      </c>
      <c r="C1014">
        <v>230439</v>
      </c>
      <c r="D1014">
        <f t="shared" si="15"/>
        <v>61</v>
      </c>
      <c r="E1014" t="s">
        <v>10</v>
      </c>
      <c r="F1014" t="s">
        <v>8391</v>
      </c>
    </row>
    <row r="1015" spans="1:6" x14ac:dyDescent="0.25">
      <c r="A1015">
        <v>1216</v>
      </c>
      <c r="B1015">
        <v>230484</v>
      </c>
      <c r="C1015">
        <v>230529</v>
      </c>
      <c r="D1015">
        <f t="shared" si="15"/>
        <v>46</v>
      </c>
      <c r="E1015" t="s">
        <v>10</v>
      </c>
      <c r="F1015" t="s">
        <v>8784</v>
      </c>
    </row>
    <row r="1016" spans="1:6" x14ac:dyDescent="0.25">
      <c r="A1016">
        <v>1216</v>
      </c>
      <c r="B1016">
        <v>242213</v>
      </c>
      <c r="C1016">
        <v>242256</v>
      </c>
      <c r="D1016">
        <f t="shared" si="15"/>
        <v>44</v>
      </c>
      <c r="E1016" t="s">
        <v>10</v>
      </c>
      <c r="F1016" t="s">
        <v>8688</v>
      </c>
    </row>
    <row r="1017" spans="1:6" x14ac:dyDescent="0.25">
      <c r="A1017">
        <v>1216</v>
      </c>
      <c r="B1017">
        <v>245137</v>
      </c>
      <c r="C1017">
        <v>245204</v>
      </c>
      <c r="D1017">
        <f t="shared" si="15"/>
        <v>68</v>
      </c>
      <c r="E1017" t="s">
        <v>10</v>
      </c>
      <c r="F1017" t="s">
        <v>8227</v>
      </c>
    </row>
    <row r="1018" spans="1:6" x14ac:dyDescent="0.25">
      <c r="A1018">
        <v>1216</v>
      </c>
      <c r="B1018">
        <v>245892</v>
      </c>
      <c r="C1018">
        <v>245919</v>
      </c>
      <c r="D1018">
        <f t="shared" si="15"/>
        <v>28</v>
      </c>
      <c r="E1018" t="s">
        <v>10</v>
      </c>
      <c r="F1018" t="s">
        <v>9033</v>
      </c>
    </row>
    <row r="1019" spans="1:6" x14ac:dyDescent="0.25">
      <c r="A1019">
        <v>1216</v>
      </c>
      <c r="B1019">
        <v>251070</v>
      </c>
      <c r="C1019">
        <v>251094</v>
      </c>
      <c r="D1019">
        <f t="shared" si="15"/>
        <v>25</v>
      </c>
      <c r="E1019" t="s">
        <v>10</v>
      </c>
      <c r="F1019" t="s">
        <v>9871</v>
      </c>
    </row>
    <row r="1020" spans="1:6" x14ac:dyDescent="0.25">
      <c r="A1020">
        <v>1216</v>
      </c>
      <c r="B1020">
        <v>252915</v>
      </c>
      <c r="C1020">
        <v>252954</v>
      </c>
      <c r="D1020">
        <f t="shared" si="15"/>
        <v>40</v>
      </c>
      <c r="E1020" t="s">
        <v>10</v>
      </c>
      <c r="F1020" t="s">
        <v>7984</v>
      </c>
    </row>
    <row r="1021" spans="1:6" x14ac:dyDescent="0.25">
      <c r="A1021">
        <v>1216</v>
      </c>
      <c r="B1021">
        <v>253444</v>
      </c>
      <c r="C1021">
        <v>253468</v>
      </c>
      <c r="D1021">
        <f t="shared" si="15"/>
        <v>25</v>
      </c>
      <c r="E1021" t="s">
        <v>10</v>
      </c>
      <c r="F1021" t="s">
        <v>10060</v>
      </c>
    </row>
    <row r="1022" spans="1:6" x14ac:dyDescent="0.25">
      <c r="A1022">
        <v>1216</v>
      </c>
      <c r="B1022">
        <v>258642</v>
      </c>
      <c r="C1022">
        <v>258670</v>
      </c>
      <c r="D1022">
        <f t="shared" si="15"/>
        <v>29</v>
      </c>
      <c r="E1022" t="s">
        <v>10</v>
      </c>
      <c r="F1022" t="s">
        <v>9216</v>
      </c>
    </row>
    <row r="1023" spans="1:6" x14ac:dyDescent="0.25">
      <c r="A1023">
        <v>1216</v>
      </c>
      <c r="B1023">
        <v>260819</v>
      </c>
      <c r="C1023">
        <v>260846</v>
      </c>
      <c r="D1023">
        <f t="shared" si="15"/>
        <v>28</v>
      </c>
      <c r="E1023" t="s">
        <v>10</v>
      </c>
      <c r="F1023" t="s">
        <v>9706</v>
      </c>
    </row>
    <row r="1024" spans="1:6" x14ac:dyDescent="0.25">
      <c r="A1024">
        <v>1216</v>
      </c>
      <c r="B1024">
        <v>261374</v>
      </c>
      <c r="C1024">
        <v>261394</v>
      </c>
      <c r="D1024">
        <f t="shared" si="15"/>
        <v>21</v>
      </c>
      <c r="E1024" t="s">
        <v>10</v>
      </c>
      <c r="F1024" t="s">
        <v>9258</v>
      </c>
    </row>
    <row r="1025" spans="1:6" x14ac:dyDescent="0.25">
      <c r="A1025">
        <v>1216</v>
      </c>
      <c r="B1025">
        <v>264182</v>
      </c>
      <c r="C1025">
        <v>264233</v>
      </c>
      <c r="D1025">
        <f t="shared" si="15"/>
        <v>52</v>
      </c>
      <c r="E1025" t="s">
        <v>10</v>
      </c>
      <c r="F1025" t="s">
        <v>9091</v>
      </c>
    </row>
    <row r="1026" spans="1:6" x14ac:dyDescent="0.25">
      <c r="A1026">
        <v>1216</v>
      </c>
      <c r="B1026">
        <v>266785</v>
      </c>
      <c r="C1026">
        <v>266830</v>
      </c>
      <c r="D1026">
        <f t="shared" si="15"/>
        <v>46</v>
      </c>
      <c r="E1026" t="s">
        <v>10</v>
      </c>
      <c r="F1026" t="s">
        <v>9784</v>
      </c>
    </row>
    <row r="1027" spans="1:6" x14ac:dyDescent="0.25">
      <c r="A1027">
        <v>1218</v>
      </c>
      <c r="B1027">
        <v>5121</v>
      </c>
      <c r="C1027">
        <v>5149</v>
      </c>
      <c r="D1027">
        <f t="shared" si="15"/>
        <v>29</v>
      </c>
      <c r="E1027" t="s">
        <v>10</v>
      </c>
      <c r="F1027" t="s">
        <v>7902</v>
      </c>
    </row>
    <row r="1028" spans="1:6" x14ac:dyDescent="0.25">
      <c r="A1028">
        <v>122</v>
      </c>
      <c r="B1028">
        <v>3830</v>
      </c>
      <c r="C1028">
        <v>3915</v>
      </c>
      <c r="D1028">
        <f t="shared" si="15"/>
        <v>86</v>
      </c>
      <c r="E1028" t="s">
        <v>10</v>
      </c>
      <c r="F1028" t="s">
        <v>10535</v>
      </c>
    </row>
    <row r="1029" spans="1:6" x14ac:dyDescent="0.25">
      <c r="A1029">
        <v>122</v>
      </c>
      <c r="B1029">
        <v>4997</v>
      </c>
      <c r="C1029">
        <v>5018</v>
      </c>
      <c r="D1029">
        <f t="shared" ref="D1029:D1092" si="16">C1029-B1029+1</f>
        <v>22</v>
      </c>
      <c r="E1029" t="s">
        <v>10</v>
      </c>
      <c r="F1029" t="s">
        <v>8770</v>
      </c>
    </row>
    <row r="1030" spans="1:6" x14ac:dyDescent="0.25">
      <c r="A1030">
        <v>122</v>
      </c>
      <c r="B1030">
        <v>7136</v>
      </c>
      <c r="C1030">
        <v>7180</v>
      </c>
      <c r="D1030">
        <f t="shared" si="16"/>
        <v>45</v>
      </c>
      <c r="E1030" t="s">
        <v>10</v>
      </c>
      <c r="F1030" t="s">
        <v>8127</v>
      </c>
    </row>
    <row r="1031" spans="1:6" x14ac:dyDescent="0.25">
      <c r="A1031">
        <v>122</v>
      </c>
      <c r="B1031">
        <v>7672</v>
      </c>
      <c r="C1031">
        <v>7710</v>
      </c>
      <c r="D1031">
        <f t="shared" si="16"/>
        <v>39</v>
      </c>
      <c r="E1031" t="s">
        <v>10</v>
      </c>
      <c r="F1031" t="s">
        <v>11037</v>
      </c>
    </row>
    <row r="1032" spans="1:6" x14ac:dyDescent="0.25">
      <c r="A1032">
        <v>122</v>
      </c>
      <c r="B1032">
        <v>7987</v>
      </c>
      <c r="C1032">
        <v>8052</v>
      </c>
      <c r="D1032">
        <f t="shared" si="16"/>
        <v>66</v>
      </c>
      <c r="E1032" t="s">
        <v>10</v>
      </c>
      <c r="F1032" t="s">
        <v>9334</v>
      </c>
    </row>
    <row r="1033" spans="1:6" x14ac:dyDescent="0.25">
      <c r="A1033">
        <v>122</v>
      </c>
      <c r="B1033">
        <v>9890</v>
      </c>
      <c r="C1033">
        <v>9939</v>
      </c>
      <c r="D1033">
        <f t="shared" si="16"/>
        <v>50</v>
      </c>
      <c r="E1033" t="s">
        <v>10</v>
      </c>
      <c r="F1033" t="s">
        <v>10332</v>
      </c>
    </row>
    <row r="1034" spans="1:6" x14ac:dyDescent="0.25">
      <c r="A1034">
        <v>122</v>
      </c>
      <c r="B1034">
        <v>14645</v>
      </c>
      <c r="C1034">
        <v>14715</v>
      </c>
      <c r="D1034">
        <f t="shared" si="16"/>
        <v>71</v>
      </c>
      <c r="E1034" t="s">
        <v>10</v>
      </c>
      <c r="F1034" t="s">
        <v>9779</v>
      </c>
    </row>
    <row r="1035" spans="1:6" x14ac:dyDescent="0.25">
      <c r="A1035">
        <v>122</v>
      </c>
      <c r="B1035">
        <v>21537</v>
      </c>
      <c r="C1035">
        <v>21594</v>
      </c>
      <c r="D1035">
        <f t="shared" si="16"/>
        <v>58</v>
      </c>
      <c r="E1035" t="s">
        <v>10</v>
      </c>
      <c r="F1035" t="s">
        <v>7499</v>
      </c>
    </row>
    <row r="1036" spans="1:6" x14ac:dyDescent="0.25">
      <c r="A1036">
        <v>122</v>
      </c>
      <c r="B1036">
        <v>24128</v>
      </c>
      <c r="C1036">
        <v>24184</v>
      </c>
      <c r="D1036">
        <f t="shared" si="16"/>
        <v>57</v>
      </c>
      <c r="E1036" t="s">
        <v>10</v>
      </c>
      <c r="F1036" t="s">
        <v>8174</v>
      </c>
    </row>
    <row r="1037" spans="1:6" x14ac:dyDescent="0.25">
      <c r="A1037">
        <v>122</v>
      </c>
      <c r="B1037">
        <v>26175</v>
      </c>
      <c r="C1037">
        <v>26226</v>
      </c>
      <c r="D1037">
        <f t="shared" si="16"/>
        <v>52</v>
      </c>
      <c r="E1037" t="s">
        <v>10</v>
      </c>
      <c r="F1037" t="s">
        <v>11001</v>
      </c>
    </row>
    <row r="1038" spans="1:6" x14ac:dyDescent="0.25">
      <c r="A1038">
        <v>122</v>
      </c>
      <c r="B1038">
        <v>29537</v>
      </c>
      <c r="C1038">
        <v>29596</v>
      </c>
      <c r="D1038">
        <f t="shared" si="16"/>
        <v>60</v>
      </c>
      <c r="E1038" t="s">
        <v>10</v>
      </c>
      <c r="F1038" t="s">
        <v>7288</v>
      </c>
    </row>
    <row r="1039" spans="1:6" x14ac:dyDescent="0.25">
      <c r="A1039">
        <v>122</v>
      </c>
      <c r="B1039">
        <v>35022</v>
      </c>
      <c r="C1039">
        <v>35045</v>
      </c>
      <c r="D1039">
        <f t="shared" si="16"/>
        <v>24</v>
      </c>
      <c r="E1039" t="s">
        <v>10</v>
      </c>
      <c r="F1039" t="s">
        <v>10714</v>
      </c>
    </row>
    <row r="1040" spans="1:6" x14ac:dyDescent="0.25">
      <c r="A1040">
        <v>122</v>
      </c>
      <c r="B1040">
        <v>37857</v>
      </c>
      <c r="C1040">
        <v>37923</v>
      </c>
      <c r="D1040">
        <f t="shared" si="16"/>
        <v>67</v>
      </c>
      <c r="E1040" t="s">
        <v>10</v>
      </c>
      <c r="F1040" t="s">
        <v>10273</v>
      </c>
    </row>
    <row r="1041" spans="1:6" x14ac:dyDescent="0.25">
      <c r="A1041">
        <v>122</v>
      </c>
      <c r="B1041">
        <v>41566</v>
      </c>
      <c r="C1041">
        <v>41590</v>
      </c>
      <c r="D1041">
        <f t="shared" si="16"/>
        <v>25</v>
      </c>
      <c r="E1041" t="s">
        <v>10</v>
      </c>
      <c r="F1041" t="s">
        <v>10535</v>
      </c>
    </row>
    <row r="1042" spans="1:6" x14ac:dyDescent="0.25">
      <c r="A1042">
        <v>122</v>
      </c>
      <c r="B1042">
        <v>49850</v>
      </c>
      <c r="C1042">
        <v>49903</v>
      </c>
      <c r="D1042">
        <f t="shared" si="16"/>
        <v>54</v>
      </c>
      <c r="E1042" t="s">
        <v>10</v>
      </c>
      <c r="F1042" t="s">
        <v>8147</v>
      </c>
    </row>
    <row r="1043" spans="1:6" x14ac:dyDescent="0.25">
      <c r="A1043">
        <v>122</v>
      </c>
      <c r="B1043">
        <v>53870</v>
      </c>
      <c r="C1043">
        <v>53996</v>
      </c>
      <c r="D1043">
        <f t="shared" si="16"/>
        <v>127</v>
      </c>
      <c r="E1043" t="s">
        <v>10</v>
      </c>
      <c r="F1043" t="s">
        <v>7663</v>
      </c>
    </row>
    <row r="1044" spans="1:6" x14ac:dyDescent="0.25">
      <c r="A1044">
        <v>122</v>
      </c>
      <c r="B1044">
        <v>56304</v>
      </c>
      <c r="C1044">
        <v>56327</v>
      </c>
      <c r="D1044">
        <f t="shared" si="16"/>
        <v>24</v>
      </c>
      <c r="E1044" t="s">
        <v>10</v>
      </c>
      <c r="F1044" t="s">
        <v>7321</v>
      </c>
    </row>
    <row r="1045" spans="1:6" x14ac:dyDescent="0.25">
      <c r="A1045">
        <v>122</v>
      </c>
      <c r="B1045">
        <v>57437</v>
      </c>
      <c r="C1045">
        <v>57461</v>
      </c>
      <c r="D1045">
        <f t="shared" si="16"/>
        <v>25</v>
      </c>
      <c r="E1045" t="s">
        <v>10</v>
      </c>
      <c r="F1045" t="s">
        <v>10266</v>
      </c>
    </row>
    <row r="1046" spans="1:6" x14ac:dyDescent="0.25">
      <c r="A1046">
        <v>122</v>
      </c>
      <c r="B1046">
        <v>58230</v>
      </c>
      <c r="C1046">
        <v>58251</v>
      </c>
      <c r="D1046">
        <f t="shared" si="16"/>
        <v>22</v>
      </c>
      <c r="E1046" t="s">
        <v>10</v>
      </c>
      <c r="F1046" t="s">
        <v>8536</v>
      </c>
    </row>
    <row r="1047" spans="1:6" x14ac:dyDescent="0.25">
      <c r="A1047">
        <v>122</v>
      </c>
      <c r="B1047">
        <v>80490</v>
      </c>
      <c r="C1047">
        <v>80527</v>
      </c>
      <c r="D1047">
        <f t="shared" si="16"/>
        <v>38</v>
      </c>
      <c r="E1047" t="s">
        <v>10</v>
      </c>
      <c r="F1047" t="s">
        <v>8699</v>
      </c>
    </row>
    <row r="1048" spans="1:6" x14ac:dyDescent="0.25">
      <c r="A1048">
        <v>122</v>
      </c>
      <c r="B1048">
        <v>82478</v>
      </c>
      <c r="C1048">
        <v>82504</v>
      </c>
      <c r="D1048">
        <f t="shared" si="16"/>
        <v>27</v>
      </c>
      <c r="E1048" t="s">
        <v>10</v>
      </c>
      <c r="F1048" t="s">
        <v>10046</v>
      </c>
    </row>
    <row r="1049" spans="1:6" x14ac:dyDescent="0.25">
      <c r="A1049">
        <v>122</v>
      </c>
      <c r="B1049">
        <v>83249</v>
      </c>
      <c r="C1049">
        <v>83291</v>
      </c>
      <c r="D1049">
        <f t="shared" si="16"/>
        <v>43</v>
      </c>
      <c r="E1049" t="s">
        <v>10</v>
      </c>
      <c r="F1049" t="s">
        <v>9005</v>
      </c>
    </row>
    <row r="1050" spans="1:6" x14ac:dyDescent="0.25">
      <c r="A1050">
        <v>122</v>
      </c>
      <c r="B1050">
        <v>86454</v>
      </c>
      <c r="C1050">
        <v>86501</v>
      </c>
      <c r="D1050">
        <f t="shared" si="16"/>
        <v>48</v>
      </c>
      <c r="E1050" t="s">
        <v>10</v>
      </c>
      <c r="F1050" t="s">
        <v>9715</v>
      </c>
    </row>
    <row r="1051" spans="1:6" x14ac:dyDescent="0.25">
      <c r="A1051">
        <v>122</v>
      </c>
      <c r="B1051">
        <v>89075</v>
      </c>
      <c r="C1051">
        <v>89094</v>
      </c>
      <c r="D1051">
        <f t="shared" si="16"/>
        <v>20</v>
      </c>
      <c r="E1051" t="s">
        <v>10</v>
      </c>
      <c r="F1051" t="s">
        <v>7815</v>
      </c>
    </row>
    <row r="1052" spans="1:6" x14ac:dyDescent="0.25">
      <c r="A1052">
        <v>122</v>
      </c>
      <c r="B1052">
        <v>91109</v>
      </c>
      <c r="C1052">
        <v>91149</v>
      </c>
      <c r="D1052">
        <f t="shared" si="16"/>
        <v>41</v>
      </c>
      <c r="E1052" t="s">
        <v>10</v>
      </c>
      <c r="F1052" t="s">
        <v>9359</v>
      </c>
    </row>
    <row r="1053" spans="1:6" x14ac:dyDescent="0.25">
      <c r="A1053">
        <v>122</v>
      </c>
      <c r="B1053">
        <v>92114</v>
      </c>
      <c r="C1053">
        <v>92153</v>
      </c>
      <c r="D1053">
        <f t="shared" si="16"/>
        <v>40</v>
      </c>
      <c r="E1053" t="s">
        <v>10</v>
      </c>
      <c r="F1053" t="s">
        <v>9562</v>
      </c>
    </row>
    <row r="1054" spans="1:6" x14ac:dyDescent="0.25">
      <c r="A1054">
        <v>122</v>
      </c>
      <c r="B1054">
        <v>93240</v>
      </c>
      <c r="C1054">
        <v>93376</v>
      </c>
      <c r="D1054">
        <f t="shared" si="16"/>
        <v>137</v>
      </c>
      <c r="E1054" t="s">
        <v>10</v>
      </c>
      <c r="F1054" t="s">
        <v>7174</v>
      </c>
    </row>
    <row r="1055" spans="1:6" x14ac:dyDescent="0.25">
      <c r="A1055">
        <v>122</v>
      </c>
      <c r="B1055">
        <v>94027</v>
      </c>
      <c r="C1055">
        <v>94083</v>
      </c>
      <c r="D1055">
        <f t="shared" si="16"/>
        <v>57</v>
      </c>
      <c r="E1055" t="s">
        <v>10</v>
      </c>
      <c r="F1055" t="s">
        <v>8536</v>
      </c>
    </row>
    <row r="1056" spans="1:6" x14ac:dyDescent="0.25">
      <c r="A1056">
        <v>122</v>
      </c>
      <c r="B1056">
        <v>96536</v>
      </c>
      <c r="C1056">
        <v>96559</v>
      </c>
      <c r="D1056">
        <f t="shared" si="16"/>
        <v>24</v>
      </c>
      <c r="E1056" t="s">
        <v>10</v>
      </c>
      <c r="F1056" t="s">
        <v>10706</v>
      </c>
    </row>
    <row r="1057" spans="1:6" x14ac:dyDescent="0.25">
      <c r="A1057">
        <v>1220</v>
      </c>
      <c r="B1057">
        <v>499</v>
      </c>
      <c r="C1057">
        <v>548</v>
      </c>
      <c r="D1057">
        <f t="shared" si="16"/>
        <v>50</v>
      </c>
      <c r="E1057" t="s">
        <v>10</v>
      </c>
      <c r="F1057" t="s">
        <v>10363</v>
      </c>
    </row>
    <row r="1058" spans="1:6" x14ac:dyDescent="0.25">
      <c r="A1058">
        <v>1220</v>
      </c>
      <c r="B1058">
        <v>11501</v>
      </c>
      <c r="C1058">
        <v>11540</v>
      </c>
      <c r="D1058">
        <f t="shared" si="16"/>
        <v>40</v>
      </c>
      <c r="E1058" t="s">
        <v>10</v>
      </c>
      <c r="F1058" t="s">
        <v>10057</v>
      </c>
    </row>
    <row r="1059" spans="1:6" x14ac:dyDescent="0.25">
      <c r="A1059">
        <v>1220</v>
      </c>
      <c r="B1059">
        <v>16945</v>
      </c>
      <c r="C1059">
        <v>16988</v>
      </c>
      <c r="D1059">
        <f t="shared" si="16"/>
        <v>44</v>
      </c>
      <c r="E1059" t="s">
        <v>10</v>
      </c>
      <c r="F1059" t="s">
        <v>8441</v>
      </c>
    </row>
    <row r="1060" spans="1:6" x14ac:dyDescent="0.25">
      <c r="A1060">
        <v>1220</v>
      </c>
      <c r="B1060">
        <v>18302</v>
      </c>
      <c r="C1060">
        <v>18333</v>
      </c>
      <c r="D1060">
        <f t="shared" si="16"/>
        <v>32</v>
      </c>
      <c r="E1060" t="s">
        <v>10</v>
      </c>
      <c r="F1060" t="s">
        <v>8600</v>
      </c>
    </row>
    <row r="1061" spans="1:6" x14ac:dyDescent="0.25">
      <c r="A1061">
        <v>1220</v>
      </c>
      <c r="B1061">
        <v>18501</v>
      </c>
      <c r="C1061">
        <v>18535</v>
      </c>
      <c r="D1061">
        <f t="shared" si="16"/>
        <v>35</v>
      </c>
      <c r="E1061" t="s">
        <v>10</v>
      </c>
      <c r="F1061" t="s">
        <v>8600</v>
      </c>
    </row>
    <row r="1062" spans="1:6" x14ac:dyDescent="0.25">
      <c r="A1062">
        <v>1220</v>
      </c>
      <c r="B1062">
        <v>29992</v>
      </c>
      <c r="C1062">
        <v>30027</v>
      </c>
      <c r="D1062">
        <f t="shared" si="16"/>
        <v>36</v>
      </c>
      <c r="E1062" t="s">
        <v>10</v>
      </c>
      <c r="F1062" t="s">
        <v>10365</v>
      </c>
    </row>
    <row r="1063" spans="1:6" x14ac:dyDescent="0.25">
      <c r="A1063">
        <v>1220</v>
      </c>
      <c r="B1063">
        <v>44830</v>
      </c>
      <c r="C1063">
        <v>44881</v>
      </c>
      <c r="D1063">
        <f t="shared" si="16"/>
        <v>52</v>
      </c>
      <c r="E1063" t="s">
        <v>10</v>
      </c>
      <c r="F1063" t="s">
        <v>8986</v>
      </c>
    </row>
    <row r="1064" spans="1:6" x14ac:dyDescent="0.25">
      <c r="A1064">
        <v>1220</v>
      </c>
      <c r="B1064">
        <v>49653</v>
      </c>
      <c r="C1064">
        <v>49700</v>
      </c>
      <c r="D1064">
        <f t="shared" si="16"/>
        <v>48</v>
      </c>
      <c r="E1064" t="s">
        <v>10</v>
      </c>
      <c r="F1064" t="s">
        <v>9058</v>
      </c>
    </row>
    <row r="1065" spans="1:6" x14ac:dyDescent="0.25">
      <c r="A1065">
        <v>1220</v>
      </c>
      <c r="B1065">
        <v>52176</v>
      </c>
      <c r="C1065">
        <v>52205</v>
      </c>
      <c r="D1065">
        <f t="shared" si="16"/>
        <v>30</v>
      </c>
      <c r="E1065" t="s">
        <v>10</v>
      </c>
      <c r="F1065" t="s">
        <v>8600</v>
      </c>
    </row>
    <row r="1066" spans="1:6" x14ac:dyDescent="0.25">
      <c r="A1066">
        <v>1220</v>
      </c>
      <c r="B1066">
        <v>54010</v>
      </c>
      <c r="C1066">
        <v>54040</v>
      </c>
      <c r="D1066">
        <f t="shared" si="16"/>
        <v>31</v>
      </c>
      <c r="E1066" t="s">
        <v>10</v>
      </c>
      <c r="F1066" t="s">
        <v>8091</v>
      </c>
    </row>
    <row r="1067" spans="1:6" x14ac:dyDescent="0.25">
      <c r="A1067">
        <v>1220</v>
      </c>
      <c r="B1067">
        <v>63149</v>
      </c>
      <c r="C1067">
        <v>63171</v>
      </c>
      <c r="D1067">
        <f t="shared" si="16"/>
        <v>23</v>
      </c>
      <c r="E1067" t="s">
        <v>10</v>
      </c>
      <c r="F1067" t="s">
        <v>7299</v>
      </c>
    </row>
    <row r="1068" spans="1:6" x14ac:dyDescent="0.25">
      <c r="A1068">
        <v>1220</v>
      </c>
      <c r="B1068">
        <v>67148</v>
      </c>
      <c r="C1068">
        <v>67191</v>
      </c>
      <c r="D1068">
        <f t="shared" si="16"/>
        <v>44</v>
      </c>
      <c r="E1068" t="s">
        <v>10</v>
      </c>
      <c r="F1068" t="s">
        <v>10232</v>
      </c>
    </row>
    <row r="1069" spans="1:6" x14ac:dyDescent="0.25">
      <c r="A1069">
        <v>1220</v>
      </c>
      <c r="B1069">
        <v>68318</v>
      </c>
      <c r="C1069">
        <v>68347</v>
      </c>
      <c r="D1069">
        <f t="shared" si="16"/>
        <v>30</v>
      </c>
      <c r="E1069" t="s">
        <v>10</v>
      </c>
      <c r="F1069" t="s">
        <v>8391</v>
      </c>
    </row>
    <row r="1070" spans="1:6" x14ac:dyDescent="0.25">
      <c r="A1070">
        <v>1220</v>
      </c>
      <c r="B1070">
        <v>70831</v>
      </c>
      <c r="C1070">
        <v>70882</v>
      </c>
      <c r="D1070">
        <f t="shared" si="16"/>
        <v>52</v>
      </c>
      <c r="E1070" t="s">
        <v>10</v>
      </c>
      <c r="F1070" t="s">
        <v>7507</v>
      </c>
    </row>
    <row r="1071" spans="1:6" x14ac:dyDescent="0.25">
      <c r="A1071">
        <v>1220</v>
      </c>
      <c r="B1071">
        <v>78850</v>
      </c>
      <c r="C1071">
        <v>78910</v>
      </c>
      <c r="D1071">
        <f t="shared" si="16"/>
        <v>61</v>
      </c>
      <c r="E1071" t="s">
        <v>10</v>
      </c>
      <c r="F1071" t="s">
        <v>8159</v>
      </c>
    </row>
    <row r="1072" spans="1:6" x14ac:dyDescent="0.25">
      <c r="A1072">
        <v>1220</v>
      </c>
      <c r="B1072">
        <v>81107</v>
      </c>
      <c r="C1072">
        <v>81137</v>
      </c>
      <c r="D1072">
        <f t="shared" si="16"/>
        <v>31</v>
      </c>
      <c r="E1072" t="s">
        <v>10</v>
      </c>
      <c r="F1072" t="s">
        <v>8467</v>
      </c>
    </row>
    <row r="1073" spans="1:6" x14ac:dyDescent="0.25">
      <c r="A1073">
        <v>1220</v>
      </c>
      <c r="B1073">
        <v>95490</v>
      </c>
      <c r="C1073">
        <v>95521</v>
      </c>
      <c r="D1073">
        <f t="shared" si="16"/>
        <v>32</v>
      </c>
      <c r="E1073" t="s">
        <v>10</v>
      </c>
      <c r="F1073" t="s">
        <v>9513</v>
      </c>
    </row>
    <row r="1074" spans="1:6" x14ac:dyDescent="0.25">
      <c r="A1074">
        <v>1220</v>
      </c>
      <c r="B1074">
        <v>97329</v>
      </c>
      <c r="C1074">
        <v>97366</v>
      </c>
      <c r="D1074">
        <f t="shared" si="16"/>
        <v>38</v>
      </c>
      <c r="E1074" t="s">
        <v>10</v>
      </c>
      <c r="F1074" t="s">
        <v>9831</v>
      </c>
    </row>
    <row r="1075" spans="1:6" x14ac:dyDescent="0.25">
      <c r="A1075">
        <v>1220</v>
      </c>
      <c r="B1075">
        <v>100369</v>
      </c>
      <c r="C1075">
        <v>100408</v>
      </c>
      <c r="D1075">
        <f t="shared" si="16"/>
        <v>40</v>
      </c>
      <c r="E1075" t="s">
        <v>10</v>
      </c>
      <c r="F1075" t="s">
        <v>9121</v>
      </c>
    </row>
    <row r="1076" spans="1:6" x14ac:dyDescent="0.25">
      <c r="A1076">
        <v>1220</v>
      </c>
      <c r="B1076">
        <v>104377</v>
      </c>
      <c r="C1076">
        <v>104408</v>
      </c>
      <c r="D1076">
        <f t="shared" si="16"/>
        <v>32</v>
      </c>
      <c r="E1076" t="s">
        <v>10</v>
      </c>
      <c r="F1076" t="s">
        <v>8770</v>
      </c>
    </row>
    <row r="1077" spans="1:6" x14ac:dyDescent="0.25">
      <c r="A1077">
        <v>1220</v>
      </c>
      <c r="B1077">
        <v>106916</v>
      </c>
      <c r="C1077">
        <v>106946</v>
      </c>
      <c r="D1077">
        <f t="shared" si="16"/>
        <v>31</v>
      </c>
      <c r="E1077" t="s">
        <v>10</v>
      </c>
      <c r="F1077" t="s">
        <v>10831</v>
      </c>
    </row>
    <row r="1078" spans="1:6" x14ac:dyDescent="0.25">
      <c r="A1078">
        <v>1220</v>
      </c>
      <c r="B1078">
        <v>107206</v>
      </c>
      <c r="C1078">
        <v>107233</v>
      </c>
      <c r="D1078">
        <f t="shared" si="16"/>
        <v>28</v>
      </c>
      <c r="E1078" t="s">
        <v>10</v>
      </c>
      <c r="F1078" t="s">
        <v>9291</v>
      </c>
    </row>
    <row r="1079" spans="1:6" x14ac:dyDescent="0.25">
      <c r="A1079">
        <v>1221</v>
      </c>
      <c r="B1079">
        <v>5997</v>
      </c>
      <c r="C1079">
        <v>6048</v>
      </c>
      <c r="D1079">
        <f t="shared" si="16"/>
        <v>52</v>
      </c>
      <c r="E1079" t="s">
        <v>10</v>
      </c>
      <c r="F1079" t="s">
        <v>9755</v>
      </c>
    </row>
    <row r="1080" spans="1:6" x14ac:dyDescent="0.25">
      <c r="A1080">
        <v>1221</v>
      </c>
      <c r="B1080">
        <v>6275</v>
      </c>
      <c r="C1080">
        <v>6314</v>
      </c>
      <c r="D1080">
        <f t="shared" si="16"/>
        <v>40</v>
      </c>
      <c r="E1080" t="s">
        <v>10</v>
      </c>
      <c r="F1080" t="s">
        <v>8880</v>
      </c>
    </row>
    <row r="1081" spans="1:6" x14ac:dyDescent="0.25">
      <c r="A1081">
        <v>1221</v>
      </c>
      <c r="B1081">
        <v>8621</v>
      </c>
      <c r="C1081">
        <v>8652</v>
      </c>
      <c r="D1081">
        <f t="shared" si="16"/>
        <v>32</v>
      </c>
      <c r="E1081" t="s">
        <v>10</v>
      </c>
      <c r="F1081" t="s">
        <v>10706</v>
      </c>
    </row>
    <row r="1082" spans="1:6" x14ac:dyDescent="0.25">
      <c r="A1082">
        <v>1221</v>
      </c>
      <c r="B1082">
        <v>10233</v>
      </c>
      <c r="C1082">
        <v>10272</v>
      </c>
      <c r="D1082">
        <f t="shared" si="16"/>
        <v>40</v>
      </c>
      <c r="E1082" t="s">
        <v>10</v>
      </c>
      <c r="F1082" t="s">
        <v>9012</v>
      </c>
    </row>
    <row r="1083" spans="1:6" x14ac:dyDescent="0.25">
      <c r="A1083">
        <v>1221</v>
      </c>
      <c r="B1083">
        <v>12190</v>
      </c>
      <c r="C1083">
        <v>12211</v>
      </c>
      <c r="D1083">
        <f t="shared" si="16"/>
        <v>22</v>
      </c>
      <c r="E1083" t="s">
        <v>10</v>
      </c>
      <c r="F1083" t="s">
        <v>7815</v>
      </c>
    </row>
    <row r="1084" spans="1:6" x14ac:dyDescent="0.25">
      <c r="A1084">
        <v>1221</v>
      </c>
      <c r="B1084">
        <v>14397</v>
      </c>
      <c r="C1084">
        <v>14425</v>
      </c>
      <c r="D1084">
        <f t="shared" si="16"/>
        <v>29</v>
      </c>
      <c r="E1084" t="s">
        <v>10</v>
      </c>
      <c r="F1084" t="s">
        <v>9921</v>
      </c>
    </row>
    <row r="1085" spans="1:6" x14ac:dyDescent="0.25">
      <c r="A1085">
        <v>1221</v>
      </c>
      <c r="B1085">
        <v>19530</v>
      </c>
      <c r="C1085">
        <v>19597</v>
      </c>
      <c r="D1085">
        <f t="shared" si="16"/>
        <v>68</v>
      </c>
      <c r="E1085" t="s">
        <v>10</v>
      </c>
      <c r="F1085" t="s">
        <v>8449</v>
      </c>
    </row>
    <row r="1086" spans="1:6" x14ac:dyDescent="0.25">
      <c r="A1086">
        <v>1221</v>
      </c>
      <c r="B1086">
        <v>20734</v>
      </c>
      <c r="C1086">
        <v>20763</v>
      </c>
      <c r="D1086">
        <f t="shared" si="16"/>
        <v>30</v>
      </c>
      <c r="E1086" t="s">
        <v>10</v>
      </c>
      <c r="F1086" t="s">
        <v>7336</v>
      </c>
    </row>
    <row r="1087" spans="1:6" x14ac:dyDescent="0.25">
      <c r="A1087">
        <v>1221</v>
      </c>
      <c r="B1087">
        <v>21910</v>
      </c>
      <c r="C1087">
        <v>21996</v>
      </c>
      <c r="D1087">
        <f t="shared" si="16"/>
        <v>87</v>
      </c>
      <c r="E1087" t="s">
        <v>10</v>
      </c>
      <c r="F1087" t="s">
        <v>7641</v>
      </c>
    </row>
    <row r="1088" spans="1:6" x14ac:dyDescent="0.25">
      <c r="A1088">
        <v>1221</v>
      </c>
      <c r="B1088">
        <v>54051</v>
      </c>
      <c r="C1088">
        <v>54081</v>
      </c>
      <c r="D1088">
        <f t="shared" si="16"/>
        <v>31</v>
      </c>
      <c r="E1088" t="s">
        <v>10</v>
      </c>
      <c r="F1088" t="s">
        <v>10075</v>
      </c>
    </row>
    <row r="1089" spans="1:6" x14ac:dyDescent="0.25">
      <c r="A1089">
        <v>1221</v>
      </c>
      <c r="B1089">
        <v>54146</v>
      </c>
      <c r="C1089">
        <v>54185</v>
      </c>
      <c r="D1089">
        <f t="shared" si="16"/>
        <v>40</v>
      </c>
      <c r="E1089" t="s">
        <v>10</v>
      </c>
      <c r="F1089" t="s">
        <v>7914</v>
      </c>
    </row>
    <row r="1090" spans="1:6" x14ac:dyDescent="0.25">
      <c r="A1090">
        <v>1221</v>
      </c>
      <c r="B1090">
        <v>61465</v>
      </c>
      <c r="C1090">
        <v>61503</v>
      </c>
      <c r="D1090">
        <f t="shared" si="16"/>
        <v>39</v>
      </c>
      <c r="E1090" t="s">
        <v>10</v>
      </c>
      <c r="F1090" t="s">
        <v>7706</v>
      </c>
    </row>
    <row r="1091" spans="1:6" x14ac:dyDescent="0.25">
      <c r="A1091">
        <v>1221</v>
      </c>
      <c r="B1091">
        <v>63497</v>
      </c>
      <c r="C1091">
        <v>63539</v>
      </c>
      <c r="D1091">
        <f t="shared" si="16"/>
        <v>43</v>
      </c>
      <c r="E1091" t="s">
        <v>10</v>
      </c>
      <c r="F1091" t="s">
        <v>8744</v>
      </c>
    </row>
    <row r="1092" spans="1:6" x14ac:dyDescent="0.25">
      <c r="A1092">
        <v>1221</v>
      </c>
      <c r="B1092">
        <v>74146</v>
      </c>
      <c r="C1092">
        <v>74186</v>
      </c>
      <c r="D1092">
        <f t="shared" si="16"/>
        <v>41</v>
      </c>
      <c r="E1092" t="s">
        <v>10</v>
      </c>
      <c r="F1092" t="s">
        <v>10959</v>
      </c>
    </row>
    <row r="1093" spans="1:6" x14ac:dyDescent="0.25">
      <c r="A1093">
        <v>1221</v>
      </c>
      <c r="B1093">
        <v>75772</v>
      </c>
      <c r="C1093">
        <v>75840</v>
      </c>
      <c r="D1093">
        <f t="shared" ref="D1093:D1156" si="17">C1093-B1093+1</f>
        <v>69</v>
      </c>
      <c r="E1093" t="s">
        <v>10</v>
      </c>
      <c r="F1093" t="s">
        <v>7774</v>
      </c>
    </row>
    <row r="1094" spans="1:6" x14ac:dyDescent="0.25">
      <c r="A1094">
        <v>1221</v>
      </c>
      <c r="B1094">
        <v>94374</v>
      </c>
      <c r="C1094">
        <v>94413</v>
      </c>
      <c r="D1094">
        <f t="shared" si="17"/>
        <v>40</v>
      </c>
      <c r="E1094" t="s">
        <v>10</v>
      </c>
      <c r="F1094" t="s">
        <v>10706</v>
      </c>
    </row>
    <row r="1095" spans="1:6" x14ac:dyDescent="0.25">
      <c r="A1095">
        <v>1221</v>
      </c>
      <c r="B1095">
        <v>100693</v>
      </c>
      <c r="C1095">
        <v>100715</v>
      </c>
      <c r="D1095">
        <f t="shared" si="17"/>
        <v>23</v>
      </c>
      <c r="E1095" t="s">
        <v>10</v>
      </c>
      <c r="F1095" t="s">
        <v>9807</v>
      </c>
    </row>
    <row r="1096" spans="1:6" x14ac:dyDescent="0.25">
      <c r="A1096">
        <v>1221</v>
      </c>
      <c r="B1096">
        <v>101185</v>
      </c>
      <c r="C1096">
        <v>101250</v>
      </c>
      <c r="D1096">
        <f t="shared" si="17"/>
        <v>66</v>
      </c>
      <c r="E1096" t="s">
        <v>10</v>
      </c>
      <c r="F1096" t="s">
        <v>10674</v>
      </c>
    </row>
    <row r="1097" spans="1:6" x14ac:dyDescent="0.25">
      <c r="A1097">
        <v>1221</v>
      </c>
      <c r="B1097">
        <v>101837</v>
      </c>
      <c r="C1097">
        <v>101874</v>
      </c>
      <c r="D1097">
        <f t="shared" si="17"/>
        <v>38</v>
      </c>
      <c r="E1097" t="s">
        <v>10</v>
      </c>
      <c r="F1097" t="s">
        <v>8880</v>
      </c>
    </row>
    <row r="1098" spans="1:6" x14ac:dyDescent="0.25">
      <c r="A1098">
        <v>1221</v>
      </c>
      <c r="B1098">
        <v>103585</v>
      </c>
      <c r="C1098">
        <v>103634</v>
      </c>
      <c r="D1098">
        <f t="shared" si="17"/>
        <v>50</v>
      </c>
      <c r="E1098" t="s">
        <v>10</v>
      </c>
      <c r="F1098" t="s">
        <v>10445</v>
      </c>
    </row>
    <row r="1099" spans="1:6" x14ac:dyDescent="0.25">
      <c r="A1099">
        <v>1221</v>
      </c>
      <c r="B1099">
        <v>112603</v>
      </c>
      <c r="C1099">
        <v>112645</v>
      </c>
      <c r="D1099">
        <f t="shared" si="17"/>
        <v>43</v>
      </c>
      <c r="E1099" t="s">
        <v>10</v>
      </c>
      <c r="F1099" t="s">
        <v>9850</v>
      </c>
    </row>
    <row r="1100" spans="1:6" x14ac:dyDescent="0.25">
      <c r="A1100">
        <v>1221</v>
      </c>
      <c r="B1100">
        <v>114603</v>
      </c>
      <c r="C1100">
        <v>114642</v>
      </c>
      <c r="D1100">
        <f t="shared" si="17"/>
        <v>40</v>
      </c>
      <c r="E1100" t="s">
        <v>10</v>
      </c>
      <c r="F1100" t="s">
        <v>7903</v>
      </c>
    </row>
    <row r="1101" spans="1:6" x14ac:dyDescent="0.25">
      <c r="A1101">
        <v>1221</v>
      </c>
      <c r="B1101">
        <v>120570</v>
      </c>
      <c r="C1101">
        <v>120601</v>
      </c>
      <c r="D1101">
        <f t="shared" si="17"/>
        <v>32</v>
      </c>
      <c r="E1101" t="s">
        <v>10</v>
      </c>
      <c r="F1101" t="s">
        <v>11019</v>
      </c>
    </row>
    <row r="1102" spans="1:6" x14ac:dyDescent="0.25">
      <c r="A1102">
        <v>1221</v>
      </c>
      <c r="B1102">
        <v>122870</v>
      </c>
      <c r="C1102">
        <v>122900</v>
      </c>
      <c r="D1102">
        <f t="shared" si="17"/>
        <v>31</v>
      </c>
      <c r="E1102" t="s">
        <v>10</v>
      </c>
      <c r="F1102" t="s">
        <v>8600</v>
      </c>
    </row>
    <row r="1103" spans="1:6" x14ac:dyDescent="0.25">
      <c r="A1103">
        <v>1221</v>
      </c>
      <c r="B1103">
        <v>126363</v>
      </c>
      <c r="C1103">
        <v>126419</v>
      </c>
      <c r="D1103">
        <f t="shared" si="17"/>
        <v>57</v>
      </c>
      <c r="E1103" t="s">
        <v>10</v>
      </c>
      <c r="F1103" t="s">
        <v>8929</v>
      </c>
    </row>
    <row r="1104" spans="1:6" x14ac:dyDescent="0.25">
      <c r="A1104">
        <v>1221</v>
      </c>
      <c r="B1104">
        <v>130964</v>
      </c>
      <c r="C1104">
        <v>131018</v>
      </c>
      <c r="D1104">
        <f t="shared" si="17"/>
        <v>55</v>
      </c>
      <c r="E1104" t="s">
        <v>10</v>
      </c>
      <c r="F1104" t="s">
        <v>10588</v>
      </c>
    </row>
    <row r="1105" spans="1:6" x14ac:dyDescent="0.25">
      <c r="A1105">
        <v>1221</v>
      </c>
      <c r="B1105">
        <v>133272</v>
      </c>
      <c r="C1105">
        <v>133314</v>
      </c>
      <c r="D1105">
        <f t="shared" si="17"/>
        <v>43</v>
      </c>
      <c r="E1105" t="s">
        <v>10</v>
      </c>
      <c r="F1105" t="s">
        <v>7694</v>
      </c>
    </row>
    <row r="1106" spans="1:6" x14ac:dyDescent="0.25">
      <c r="A1106">
        <v>1221</v>
      </c>
      <c r="B1106">
        <v>138719</v>
      </c>
      <c r="C1106">
        <v>138770</v>
      </c>
      <c r="D1106">
        <f t="shared" si="17"/>
        <v>52</v>
      </c>
      <c r="E1106" t="s">
        <v>10</v>
      </c>
      <c r="F1106" t="s">
        <v>8880</v>
      </c>
    </row>
    <row r="1107" spans="1:6" x14ac:dyDescent="0.25">
      <c r="A1107">
        <v>1221</v>
      </c>
      <c r="B1107">
        <v>141347</v>
      </c>
      <c r="C1107">
        <v>141383</v>
      </c>
      <c r="D1107">
        <f t="shared" si="17"/>
        <v>37</v>
      </c>
      <c r="E1107" t="s">
        <v>10</v>
      </c>
      <c r="F1107" t="s">
        <v>7985</v>
      </c>
    </row>
    <row r="1108" spans="1:6" x14ac:dyDescent="0.25">
      <c r="A1108">
        <v>1221</v>
      </c>
      <c r="B1108">
        <v>149839</v>
      </c>
      <c r="C1108">
        <v>149865</v>
      </c>
      <c r="D1108">
        <f t="shared" si="17"/>
        <v>27</v>
      </c>
      <c r="E1108" t="s">
        <v>10</v>
      </c>
      <c r="F1108" t="s">
        <v>8014</v>
      </c>
    </row>
    <row r="1109" spans="1:6" x14ac:dyDescent="0.25">
      <c r="A1109">
        <v>1221</v>
      </c>
      <c r="B1109">
        <v>150138</v>
      </c>
      <c r="C1109">
        <v>150180</v>
      </c>
      <c r="D1109">
        <f t="shared" si="17"/>
        <v>43</v>
      </c>
      <c r="E1109" t="s">
        <v>10</v>
      </c>
      <c r="F1109" t="s">
        <v>8801</v>
      </c>
    </row>
    <row r="1110" spans="1:6" x14ac:dyDescent="0.25">
      <c r="A1110">
        <v>1221</v>
      </c>
      <c r="B1110">
        <v>172461</v>
      </c>
      <c r="C1110">
        <v>172505</v>
      </c>
      <c r="D1110">
        <f t="shared" si="17"/>
        <v>45</v>
      </c>
      <c r="E1110" t="s">
        <v>10</v>
      </c>
      <c r="F1110" t="s">
        <v>10080</v>
      </c>
    </row>
    <row r="1111" spans="1:6" x14ac:dyDescent="0.25">
      <c r="A1111">
        <v>1221</v>
      </c>
      <c r="B1111">
        <v>177709</v>
      </c>
      <c r="C1111">
        <v>177768</v>
      </c>
      <c r="D1111">
        <f t="shared" si="17"/>
        <v>60</v>
      </c>
      <c r="E1111" t="s">
        <v>10</v>
      </c>
      <c r="F1111" t="s">
        <v>10330</v>
      </c>
    </row>
    <row r="1112" spans="1:6" x14ac:dyDescent="0.25">
      <c r="A1112">
        <v>1221</v>
      </c>
      <c r="B1112">
        <v>179465</v>
      </c>
      <c r="C1112">
        <v>179742</v>
      </c>
      <c r="D1112">
        <f t="shared" si="17"/>
        <v>278</v>
      </c>
      <c r="E1112" t="s">
        <v>10</v>
      </c>
      <c r="F1112" t="s">
        <v>7924</v>
      </c>
    </row>
    <row r="1113" spans="1:6" x14ac:dyDescent="0.25">
      <c r="A1113">
        <v>1221</v>
      </c>
      <c r="B1113">
        <v>181147</v>
      </c>
      <c r="C1113">
        <v>181195</v>
      </c>
      <c r="D1113">
        <f t="shared" si="17"/>
        <v>49</v>
      </c>
      <c r="E1113" t="s">
        <v>10</v>
      </c>
      <c r="F1113" t="s">
        <v>7430</v>
      </c>
    </row>
    <row r="1114" spans="1:6" x14ac:dyDescent="0.25">
      <c r="A1114">
        <v>1221</v>
      </c>
      <c r="B1114">
        <v>182904</v>
      </c>
      <c r="C1114">
        <v>182953</v>
      </c>
      <c r="D1114">
        <f t="shared" si="17"/>
        <v>50</v>
      </c>
      <c r="E1114" t="s">
        <v>10</v>
      </c>
      <c r="F1114" t="s">
        <v>10330</v>
      </c>
    </row>
    <row r="1115" spans="1:6" x14ac:dyDescent="0.25">
      <c r="A1115">
        <v>1221</v>
      </c>
      <c r="B1115">
        <v>183589</v>
      </c>
      <c r="C1115">
        <v>183619</v>
      </c>
      <c r="D1115">
        <f t="shared" si="17"/>
        <v>31</v>
      </c>
      <c r="E1115" t="s">
        <v>10</v>
      </c>
      <c r="F1115" t="s">
        <v>9973</v>
      </c>
    </row>
    <row r="1116" spans="1:6" x14ac:dyDescent="0.25">
      <c r="A1116">
        <v>1221</v>
      </c>
      <c r="B1116">
        <v>184480</v>
      </c>
      <c r="C1116">
        <v>184516</v>
      </c>
      <c r="D1116">
        <f t="shared" si="17"/>
        <v>37</v>
      </c>
      <c r="E1116" t="s">
        <v>10</v>
      </c>
      <c r="F1116" t="s">
        <v>10861</v>
      </c>
    </row>
    <row r="1117" spans="1:6" x14ac:dyDescent="0.25">
      <c r="A1117">
        <v>1221</v>
      </c>
      <c r="B1117">
        <v>191608</v>
      </c>
      <c r="C1117">
        <v>191680</v>
      </c>
      <c r="D1117">
        <f t="shared" si="17"/>
        <v>73</v>
      </c>
      <c r="E1117" t="s">
        <v>10</v>
      </c>
      <c r="F1117" t="s">
        <v>8269</v>
      </c>
    </row>
    <row r="1118" spans="1:6" x14ac:dyDescent="0.25">
      <c r="A1118">
        <v>1221</v>
      </c>
      <c r="B1118">
        <v>192835</v>
      </c>
      <c r="C1118">
        <v>192873</v>
      </c>
      <c r="D1118">
        <f t="shared" si="17"/>
        <v>39</v>
      </c>
      <c r="E1118" t="s">
        <v>10</v>
      </c>
      <c r="F1118" t="s">
        <v>8740</v>
      </c>
    </row>
    <row r="1119" spans="1:6" x14ac:dyDescent="0.25">
      <c r="A1119">
        <v>1221</v>
      </c>
      <c r="B1119">
        <v>194199</v>
      </c>
      <c r="C1119">
        <v>194223</v>
      </c>
      <c r="D1119">
        <f t="shared" si="17"/>
        <v>25</v>
      </c>
      <c r="E1119" t="s">
        <v>10</v>
      </c>
      <c r="F1119" t="s">
        <v>8471</v>
      </c>
    </row>
    <row r="1120" spans="1:6" x14ac:dyDescent="0.25">
      <c r="A1120">
        <v>1221</v>
      </c>
      <c r="B1120">
        <v>195849</v>
      </c>
      <c r="C1120">
        <v>195911</v>
      </c>
      <c r="D1120">
        <f t="shared" si="17"/>
        <v>63</v>
      </c>
      <c r="E1120" t="s">
        <v>10</v>
      </c>
      <c r="F1120" t="s">
        <v>8372</v>
      </c>
    </row>
    <row r="1121" spans="1:6" x14ac:dyDescent="0.25">
      <c r="A1121">
        <v>1221</v>
      </c>
      <c r="B1121">
        <v>219579</v>
      </c>
      <c r="C1121">
        <v>219620</v>
      </c>
      <c r="D1121">
        <f t="shared" si="17"/>
        <v>42</v>
      </c>
      <c r="E1121" t="s">
        <v>10</v>
      </c>
      <c r="F1121" t="s">
        <v>7434</v>
      </c>
    </row>
    <row r="1122" spans="1:6" x14ac:dyDescent="0.25">
      <c r="A1122">
        <v>1221</v>
      </c>
      <c r="B1122">
        <v>219982</v>
      </c>
      <c r="C1122">
        <v>220025</v>
      </c>
      <c r="D1122">
        <f t="shared" si="17"/>
        <v>44</v>
      </c>
      <c r="E1122" t="s">
        <v>10</v>
      </c>
      <c r="F1122" t="s">
        <v>8361</v>
      </c>
    </row>
    <row r="1123" spans="1:6" x14ac:dyDescent="0.25">
      <c r="A1123">
        <v>1221</v>
      </c>
      <c r="B1123">
        <v>233501</v>
      </c>
      <c r="C1123">
        <v>233544</v>
      </c>
      <c r="D1123">
        <f t="shared" si="17"/>
        <v>44</v>
      </c>
      <c r="E1123" t="s">
        <v>10</v>
      </c>
      <c r="F1123" t="s">
        <v>7281</v>
      </c>
    </row>
    <row r="1124" spans="1:6" x14ac:dyDescent="0.25">
      <c r="A1124">
        <v>1221</v>
      </c>
      <c r="B1124">
        <v>236826</v>
      </c>
      <c r="C1124">
        <v>236859</v>
      </c>
      <c r="D1124">
        <f t="shared" si="17"/>
        <v>34</v>
      </c>
      <c r="E1124" t="s">
        <v>10</v>
      </c>
      <c r="F1124" t="s">
        <v>7902</v>
      </c>
    </row>
    <row r="1125" spans="1:6" x14ac:dyDescent="0.25">
      <c r="A1125">
        <v>1221</v>
      </c>
      <c r="B1125">
        <v>239664</v>
      </c>
      <c r="C1125">
        <v>239683</v>
      </c>
      <c r="D1125">
        <f t="shared" si="17"/>
        <v>20</v>
      </c>
      <c r="E1125" t="s">
        <v>10</v>
      </c>
      <c r="F1125" t="s">
        <v>9343</v>
      </c>
    </row>
    <row r="1126" spans="1:6" x14ac:dyDescent="0.25">
      <c r="A1126">
        <v>1222</v>
      </c>
      <c r="B1126">
        <v>24</v>
      </c>
      <c r="C1126">
        <v>64</v>
      </c>
      <c r="D1126">
        <f t="shared" si="17"/>
        <v>41</v>
      </c>
      <c r="E1126" t="s">
        <v>10</v>
      </c>
      <c r="F1126" t="s">
        <v>10706</v>
      </c>
    </row>
    <row r="1127" spans="1:6" x14ac:dyDescent="0.25">
      <c r="A1127">
        <v>123</v>
      </c>
      <c r="B1127">
        <v>9893</v>
      </c>
      <c r="C1127">
        <v>9929</v>
      </c>
      <c r="D1127">
        <f t="shared" si="17"/>
        <v>37</v>
      </c>
      <c r="E1127" t="s">
        <v>10</v>
      </c>
      <c r="F1127" t="s">
        <v>10699</v>
      </c>
    </row>
    <row r="1128" spans="1:6" x14ac:dyDescent="0.25">
      <c r="A1128">
        <v>123</v>
      </c>
      <c r="B1128">
        <v>11668</v>
      </c>
      <c r="C1128">
        <v>11690</v>
      </c>
      <c r="D1128">
        <f t="shared" si="17"/>
        <v>23</v>
      </c>
      <c r="E1128" t="s">
        <v>10</v>
      </c>
      <c r="F1128" t="s">
        <v>9807</v>
      </c>
    </row>
    <row r="1129" spans="1:6" x14ac:dyDescent="0.25">
      <c r="A1129">
        <v>123</v>
      </c>
      <c r="B1129">
        <v>14191</v>
      </c>
      <c r="C1129">
        <v>14228</v>
      </c>
      <c r="D1129">
        <f t="shared" si="17"/>
        <v>38</v>
      </c>
      <c r="E1129" t="s">
        <v>10</v>
      </c>
      <c r="F1129" t="s">
        <v>9210</v>
      </c>
    </row>
    <row r="1130" spans="1:6" x14ac:dyDescent="0.25">
      <c r="A1130">
        <v>123</v>
      </c>
      <c r="B1130">
        <v>21098</v>
      </c>
      <c r="C1130">
        <v>21133</v>
      </c>
      <c r="D1130">
        <f t="shared" si="17"/>
        <v>36</v>
      </c>
      <c r="E1130" t="s">
        <v>10</v>
      </c>
      <c r="F1130" t="s">
        <v>7796</v>
      </c>
    </row>
    <row r="1131" spans="1:6" x14ac:dyDescent="0.25">
      <c r="A1131">
        <v>123</v>
      </c>
      <c r="B1131">
        <v>21341</v>
      </c>
      <c r="C1131">
        <v>21410</v>
      </c>
      <c r="D1131">
        <f t="shared" si="17"/>
        <v>70</v>
      </c>
      <c r="E1131" t="s">
        <v>10</v>
      </c>
      <c r="F1131" t="s">
        <v>10535</v>
      </c>
    </row>
    <row r="1132" spans="1:6" x14ac:dyDescent="0.25">
      <c r="A1132">
        <v>123</v>
      </c>
      <c r="B1132">
        <v>22177</v>
      </c>
      <c r="C1132">
        <v>22247</v>
      </c>
      <c r="D1132">
        <f t="shared" si="17"/>
        <v>71</v>
      </c>
      <c r="E1132" t="s">
        <v>10</v>
      </c>
      <c r="F1132" t="s">
        <v>8391</v>
      </c>
    </row>
    <row r="1133" spans="1:6" x14ac:dyDescent="0.25">
      <c r="A1133">
        <v>123</v>
      </c>
      <c r="B1133">
        <v>35790</v>
      </c>
      <c r="C1133">
        <v>35828</v>
      </c>
      <c r="D1133">
        <f t="shared" si="17"/>
        <v>39</v>
      </c>
      <c r="E1133" t="s">
        <v>10</v>
      </c>
      <c r="F1133" t="s">
        <v>10473</v>
      </c>
    </row>
    <row r="1134" spans="1:6" x14ac:dyDescent="0.25">
      <c r="A1134">
        <v>123</v>
      </c>
      <c r="B1134">
        <v>36660</v>
      </c>
      <c r="C1134">
        <v>36691</v>
      </c>
      <c r="D1134">
        <f t="shared" si="17"/>
        <v>32</v>
      </c>
      <c r="E1134" t="s">
        <v>10</v>
      </c>
      <c r="F1134" t="s">
        <v>10320</v>
      </c>
    </row>
    <row r="1135" spans="1:6" x14ac:dyDescent="0.25">
      <c r="A1135">
        <v>123</v>
      </c>
      <c r="B1135">
        <v>41194</v>
      </c>
      <c r="C1135">
        <v>41246</v>
      </c>
      <c r="D1135">
        <f t="shared" si="17"/>
        <v>53</v>
      </c>
      <c r="E1135" t="s">
        <v>10</v>
      </c>
      <c r="F1135" t="s">
        <v>8284</v>
      </c>
    </row>
    <row r="1136" spans="1:6" x14ac:dyDescent="0.25">
      <c r="A1136">
        <v>123</v>
      </c>
      <c r="B1136">
        <v>41932</v>
      </c>
      <c r="C1136">
        <v>41991</v>
      </c>
      <c r="D1136">
        <f t="shared" si="17"/>
        <v>60</v>
      </c>
      <c r="E1136" t="s">
        <v>10</v>
      </c>
      <c r="F1136" t="s">
        <v>10581</v>
      </c>
    </row>
    <row r="1137" spans="1:6" x14ac:dyDescent="0.25">
      <c r="A1137">
        <v>1230</v>
      </c>
      <c r="B1137">
        <v>1783</v>
      </c>
      <c r="C1137">
        <v>1807</v>
      </c>
      <c r="D1137">
        <f t="shared" si="17"/>
        <v>25</v>
      </c>
      <c r="E1137" t="s">
        <v>10</v>
      </c>
      <c r="F1137" t="s">
        <v>7177</v>
      </c>
    </row>
    <row r="1138" spans="1:6" x14ac:dyDescent="0.25">
      <c r="A1138">
        <v>1231</v>
      </c>
      <c r="B1138">
        <v>1</v>
      </c>
      <c r="C1138">
        <v>18</v>
      </c>
      <c r="D1138">
        <f t="shared" si="17"/>
        <v>18</v>
      </c>
      <c r="E1138" t="s">
        <v>10</v>
      </c>
      <c r="F1138" t="s">
        <v>9807</v>
      </c>
    </row>
    <row r="1139" spans="1:6" x14ac:dyDescent="0.25">
      <c r="A1139">
        <v>1231</v>
      </c>
      <c r="B1139">
        <v>322</v>
      </c>
      <c r="C1139">
        <v>355</v>
      </c>
      <c r="D1139">
        <f t="shared" si="17"/>
        <v>34</v>
      </c>
      <c r="E1139" t="s">
        <v>10</v>
      </c>
      <c r="F1139" t="s">
        <v>7943</v>
      </c>
    </row>
    <row r="1140" spans="1:6" x14ac:dyDescent="0.25">
      <c r="A1140">
        <v>1231</v>
      </c>
      <c r="B1140">
        <v>2814</v>
      </c>
      <c r="C1140">
        <v>2837</v>
      </c>
      <c r="D1140">
        <f t="shared" si="17"/>
        <v>24</v>
      </c>
      <c r="E1140" t="s">
        <v>10</v>
      </c>
      <c r="F1140" t="s">
        <v>10801</v>
      </c>
    </row>
    <row r="1141" spans="1:6" x14ac:dyDescent="0.25">
      <c r="A1141">
        <v>1239</v>
      </c>
      <c r="B1141">
        <v>20863</v>
      </c>
      <c r="C1141">
        <v>20941</v>
      </c>
      <c r="D1141">
        <f t="shared" si="17"/>
        <v>79</v>
      </c>
      <c r="E1141" t="s">
        <v>10</v>
      </c>
      <c r="F1141" t="s">
        <v>7737</v>
      </c>
    </row>
    <row r="1142" spans="1:6" x14ac:dyDescent="0.25">
      <c r="A1142">
        <v>1239</v>
      </c>
      <c r="B1142">
        <v>23710</v>
      </c>
      <c r="C1142">
        <v>23749</v>
      </c>
      <c r="D1142">
        <f t="shared" si="17"/>
        <v>40</v>
      </c>
      <c r="E1142" t="s">
        <v>10</v>
      </c>
      <c r="F1142" t="s">
        <v>8336</v>
      </c>
    </row>
    <row r="1143" spans="1:6" x14ac:dyDescent="0.25">
      <c r="A1143">
        <v>124</v>
      </c>
      <c r="B1143">
        <v>13129</v>
      </c>
      <c r="C1143">
        <v>13150</v>
      </c>
      <c r="D1143">
        <f t="shared" si="17"/>
        <v>22</v>
      </c>
      <c r="E1143" t="s">
        <v>10</v>
      </c>
      <c r="F1143" t="s">
        <v>8770</v>
      </c>
    </row>
    <row r="1144" spans="1:6" x14ac:dyDescent="0.25">
      <c r="A1144">
        <v>124</v>
      </c>
      <c r="B1144">
        <v>14366</v>
      </c>
      <c r="C1144">
        <v>14417</v>
      </c>
      <c r="D1144">
        <f t="shared" si="17"/>
        <v>52</v>
      </c>
      <c r="E1144" t="s">
        <v>10</v>
      </c>
      <c r="F1144" t="s">
        <v>9794</v>
      </c>
    </row>
    <row r="1145" spans="1:6" x14ac:dyDescent="0.25">
      <c r="A1145">
        <v>124</v>
      </c>
      <c r="B1145">
        <v>18121</v>
      </c>
      <c r="C1145">
        <v>18220</v>
      </c>
      <c r="D1145">
        <f t="shared" si="17"/>
        <v>100</v>
      </c>
      <c r="E1145" t="s">
        <v>10</v>
      </c>
      <c r="F1145" t="s">
        <v>10184</v>
      </c>
    </row>
    <row r="1146" spans="1:6" x14ac:dyDescent="0.25">
      <c r="A1146">
        <v>124</v>
      </c>
      <c r="B1146">
        <v>19799</v>
      </c>
      <c r="C1146">
        <v>19841</v>
      </c>
      <c r="D1146">
        <f t="shared" si="17"/>
        <v>43</v>
      </c>
      <c r="E1146" t="s">
        <v>10</v>
      </c>
      <c r="F1146" t="s">
        <v>8611</v>
      </c>
    </row>
    <row r="1147" spans="1:6" x14ac:dyDescent="0.25">
      <c r="A1147">
        <v>124</v>
      </c>
      <c r="B1147">
        <v>22297</v>
      </c>
      <c r="C1147">
        <v>22336</v>
      </c>
      <c r="D1147">
        <f t="shared" si="17"/>
        <v>40</v>
      </c>
      <c r="E1147" t="s">
        <v>10</v>
      </c>
      <c r="F1147" t="s">
        <v>8613</v>
      </c>
    </row>
    <row r="1148" spans="1:6" x14ac:dyDescent="0.25">
      <c r="A1148">
        <v>124</v>
      </c>
      <c r="B1148">
        <v>31125</v>
      </c>
      <c r="C1148">
        <v>31150</v>
      </c>
      <c r="D1148">
        <f t="shared" si="17"/>
        <v>26</v>
      </c>
      <c r="E1148" t="s">
        <v>10</v>
      </c>
      <c r="F1148" t="s">
        <v>7765</v>
      </c>
    </row>
    <row r="1149" spans="1:6" x14ac:dyDescent="0.25">
      <c r="A1149">
        <v>124</v>
      </c>
      <c r="B1149">
        <v>35221</v>
      </c>
      <c r="C1149">
        <v>35257</v>
      </c>
      <c r="D1149">
        <f t="shared" si="17"/>
        <v>37</v>
      </c>
      <c r="E1149" t="s">
        <v>10</v>
      </c>
      <c r="F1149" t="s">
        <v>10695</v>
      </c>
    </row>
    <row r="1150" spans="1:6" x14ac:dyDescent="0.25">
      <c r="A1150">
        <v>124</v>
      </c>
      <c r="B1150">
        <v>36652</v>
      </c>
      <c r="C1150">
        <v>36751</v>
      </c>
      <c r="D1150">
        <f t="shared" si="17"/>
        <v>100</v>
      </c>
      <c r="E1150" t="s">
        <v>10</v>
      </c>
      <c r="F1150" t="s">
        <v>9240</v>
      </c>
    </row>
    <row r="1151" spans="1:6" x14ac:dyDescent="0.25">
      <c r="A1151">
        <v>124</v>
      </c>
      <c r="B1151">
        <v>40738</v>
      </c>
      <c r="C1151">
        <v>40789</v>
      </c>
      <c r="D1151">
        <f t="shared" si="17"/>
        <v>52</v>
      </c>
      <c r="E1151" t="s">
        <v>10</v>
      </c>
      <c r="F1151" t="s">
        <v>8600</v>
      </c>
    </row>
    <row r="1152" spans="1:6" x14ac:dyDescent="0.25">
      <c r="A1152">
        <v>124</v>
      </c>
      <c r="B1152">
        <v>43774</v>
      </c>
      <c r="C1152">
        <v>43841</v>
      </c>
      <c r="D1152">
        <f t="shared" si="17"/>
        <v>68</v>
      </c>
      <c r="E1152" t="s">
        <v>10</v>
      </c>
      <c r="F1152" t="s">
        <v>10764</v>
      </c>
    </row>
    <row r="1153" spans="1:6" x14ac:dyDescent="0.25">
      <c r="A1153">
        <v>124</v>
      </c>
      <c r="B1153">
        <v>47106</v>
      </c>
      <c r="C1153">
        <v>47131</v>
      </c>
      <c r="D1153">
        <f t="shared" si="17"/>
        <v>26</v>
      </c>
      <c r="E1153" t="s">
        <v>10</v>
      </c>
      <c r="F1153" t="s">
        <v>9818</v>
      </c>
    </row>
    <row r="1154" spans="1:6" x14ac:dyDescent="0.25">
      <c r="A1154">
        <v>124</v>
      </c>
      <c r="B1154">
        <v>47902</v>
      </c>
      <c r="C1154">
        <v>47944</v>
      </c>
      <c r="D1154">
        <f t="shared" si="17"/>
        <v>43</v>
      </c>
      <c r="E1154" t="s">
        <v>10</v>
      </c>
      <c r="F1154" t="s">
        <v>8007</v>
      </c>
    </row>
    <row r="1155" spans="1:6" x14ac:dyDescent="0.25">
      <c r="A1155">
        <v>124</v>
      </c>
      <c r="B1155">
        <v>50004</v>
      </c>
      <c r="C1155">
        <v>50026</v>
      </c>
      <c r="D1155">
        <f t="shared" si="17"/>
        <v>23</v>
      </c>
      <c r="E1155" t="s">
        <v>10</v>
      </c>
      <c r="F1155" t="s">
        <v>7815</v>
      </c>
    </row>
    <row r="1156" spans="1:6" x14ac:dyDescent="0.25">
      <c r="A1156">
        <v>124</v>
      </c>
      <c r="B1156">
        <v>50893</v>
      </c>
      <c r="C1156">
        <v>50931</v>
      </c>
      <c r="D1156">
        <f t="shared" si="17"/>
        <v>39</v>
      </c>
      <c r="E1156" t="s">
        <v>10</v>
      </c>
      <c r="F1156" t="s">
        <v>8880</v>
      </c>
    </row>
    <row r="1157" spans="1:6" x14ac:dyDescent="0.25">
      <c r="A1157">
        <v>124</v>
      </c>
      <c r="B1157">
        <v>51814</v>
      </c>
      <c r="C1157">
        <v>51896</v>
      </c>
      <c r="D1157">
        <f t="shared" ref="D1157:D1220" si="18">C1157-B1157+1</f>
        <v>83</v>
      </c>
      <c r="E1157" t="s">
        <v>10</v>
      </c>
      <c r="F1157" t="s">
        <v>10608</v>
      </c>
    </row>
    <row r="1158" spans="1:6" x14ac:dyDescent="0.25">
      <c r="A1158">
        <v>124</v>
      </c>
      <c r="B1158">
        <v>52383</v>
      </c>
      <c r="C1158">
        <v>52427</v>
      </c>
      <c r="D1158">
        <f t="shared" si="18"/>
        <v>45</v>
      </c>
      <c r="E1158" t="s">
        <v>10</v>
      </c>
      <c r="F1158" t="s">
        <v>9770</v>
      </c>
    </row>
    <row r="1159" spans="1:6" x14ac:dyDescent="0.25">
      <c r="A1159">
        <v>124</v>
      </c>
      <c r="B1159">
        <v>52812</v>
      </c>
      <c r="C1159">
        <v>52850</v>
      </c>
      <c r="D1159">
        <f t="shared" si="18"/>
        <v>39</v>
      </c>
      <c r="E1159" t="s">
        <v>10</v>
      </c>
      <c r="F1159" t="s">
        <v>9400</v>
      </c>
    </row>
    <row r="1160" spans="1:6" x14ac:dyDescent="0.25">
      <c r="A1160">
        <v>124</v>
      </c>
      <c r="B1160">
        <v>52851</v>
      </c>
      <c r="C1160">
        <v>52894</v>
      </c>
      <c r="D1160">
        <f t="shared" si="18"/>
        <v>44</v>
      </c>
      <c r="E1160" t="s">
        <v>10</v>
      </c>
      <c r="F1160" t="s">
        <v>10031</v>
      </c>
    </row>
    <row r="1161" spans="1:6" x14ac:dyDescent="0.25">
      <c r="A1161">
        <v>124</v>
      </c>
      <c r="B1161">
        <v>53557</v>
      </c>
      <c r="C1161">
        <v>53592</v>
      </c>
      <c r="D1161">
        <f t="shared" si="18"/>
        <v>36</v>
      </c>
      <c r="E1161" t="s">
        <v>10</v>
      </c>
      <c r="F1161" t="s">
        <v>7272</v>
      </c>
    </row>
    <row r="1162" spans="1:6" x14ac:dyDescent="0.25">
      <c r="A1162">
        <v>124</v>
      </c>
      <c r="B1162">
        <v>67015</v>
      </c>
      <c r="C1162">
        <v>67123</v>
      </c>
      <c r="D1162">
        <f t="shared" si="18"/>
        <v>109</v>
      </c>
      <c r="E1162" t="s">
        <v>10</v>
      </c>
      <c r="F1162" t="s">
        <v>8838</v>
      </c>
    </row>
    <row r="1163" spans="1:6" x14ac:dyDescent="0.25">
      <c r="A1163">
        <v>124</v>
      </c>
      <c r="B1163">
        <v>75291</v>
      </c>
      <c r="C1163">
        <v>75354</v>
      </c>
      <c r="D1163">
        <f t="shared" si="18"/>
        <v>64</v>
      </c>
      <c r="E1163" t="s">
        <v>10</v>
      </c>
      <c r="F1163" t="s">
        <v>9354</v>
      </c>
    </row>
    <row r="1164" spans="1:6" x14ac:dyDescent="0.25">
      <c r="A1164">
        <v>124</v>
      </c>
      <c r="B1164">
        <v>77100</v>
      </c>
      <c r="C1164">
        <v>77201</v>
      </c>
      <c r="D1164">
        <f t="shared" si="18"/>
        <v>102</v>
      </c>
      <c r="E1164" t="s">
        <v>10</v>
      </c>
      <c r="F1164" t="s">
        <v>7356</v>
      </c>
    </row>
    <row r="1165" spans="1:6" x14ac:dyDescent="0.25">
      <c r="A1165">
        <v>124</v>
      </c>
      <c r="B1165">
        <v>77175</v>
      </c>
      <c r="C1165">
        <v>77226</v>
      </c>
      <c r="D1165">
        <f t="shared" si="18"/>
        <v>52</v>
      </c>
      <c r="E1165" t="s">
        <v>10</v>
      </c>
      <c r="F1165" t="s">
        <v>8426</v>
      </c>
    </row>
    <row r="1166" spans="1:6" x14ac:dyDescent="0.25">
      <c r="A1166">
        <v>124</v>
      </c>
      <c r="B1166">
        <v>78263</v>
      </c>
      <c r="C1166">
        <v>78302</v>
      </c>
      <c r="D1166">
        <f t="shared" si="18"/>
        <v>40</v>
      </c>
      <c r="E1166" t="s">
        <v>10</v>
      </c>
      <c r="F1166" t="s">
        <v>8838</v>
      </c>
    </row>
    <row r="1167" spans="1:6" x14ac:dyDescent="0.25">
      <c r="A1167">
        <v>124</v>
      </c>
      <c r="B1167">
        <v>89473</v>
      </c>
      <c r="C1167">
        <v>89494</v>
      </c>
      <c r="D1167">
        <f t="shared" si="18"/>
        <v>22</v>
      </c>
      <c r="E1167" t="s">
        <v>10</v>
      </c>
      <c r="F1167" t="s">
        <v>9807</v>
      </c>
    </row>
    <row r="1168" spans="1:6" x14ac:dyDescent="0.25">
      <c r="A1168">
        <v>124</v>
      </c>
      <c r="B1168">
        <v>99804</v>
      </c>
      <c r="C1168">
        <v>99845</v>
      </c>
      <c r="D1168">
        <f t="shared" si="18"/>
        <v>42</v>
      </c>
      <c r="E1168" t="s">
        <v>10</v>
      </c>
      <c r="F1168" t="s">
        <v>10868</v>
      </c>
    </row>
    <row r="1169" spans="1:6" x14ac:dyDescent="0.25">
      <c r="A1169">
        <v>124</v>
      </c>
      <c r="B1169">
        <v>117023</v>
      </c>
      <c r="C1169">
        <v>117055</v>
      </c>
      <c r="D1169">
        <f t="shared" si="18"/>
        <v>33</v>
      </c>
      <c r="E1169" t="s">
        <v>10</v>
      </c>
      <c r="F1169" t="s">
        <v>9283</v>
      </c>
    </row>
    <row r="1170" spans="1:6" x14ac:dyDescent="0.25">
      <c r="A1170">
        <v>124</v>
      </c>
      <c r="B1170">
        <v>119703</v>
      </c>
      <c r="C1170">
        <v>119766</v>
      </c>
      <c r="D1170">
        <f t="shared" si="18"/>
        <v>64</v>
      </c>
      <c r="E1170" t="s">
        <v>10</v>
      </c>
      <c r="F1170" t="s">
        <v>10462</v>
      </c>
    </row>
    <row r="1171" spans="1:6" x14ac:dyDescent="0.25">
      <c r="A1171">
        <v>1246</v>
      </c>
      <c r="B1171">
        <v>723</v>
      </c>
      <c r="C1171">
        <v>750</v>
      </c>
      <c r="D1171">
        <f t="shared" si="18"/>
        <v>28</v>
      </c>
      <c r="E1171" t="s">
        <v>10</v>
      </c>
      <c r="F1171" t="s">
        <v>7242</v>
      </c>
    </row>
    <row r="1172" spans="1:6" x14ac:dyDescent="0.25">
      <c r="A1172">
        <v>1249</v>
      </c>
      <c r="B1172">
        <v>1996</v>
      </c>
      <c r="C1172">
        <v>2020</v>
      </c>
      <c r="D1172">
        <f t="shared" si="18"/>
        <v>25</v>
      </c>
      <c r="E1172" t="s">
        <v>10</v>
      </c>
      <c r="F1172" t="s">
        <v>10739</v>
      </c>
    </row>
    <row r="1173" spans="1:6" x14ac:dyDescent="0.25">
      <c r="A1173">
        <v>1249</v>
      </c>
      <c r="B1173">
        <v>2559</v>
      </c>
      <c r="C1173">
        <v>2598</v>
      </c>
      <c r="D1173">
        <f t="shared" si="18"/>
        <v>40</v>
      </c>
      <c r="E1173" t="s">
        <v>10</v>
      </c>
      <c r="F1173" t="s">
        <v>10706</v>
      </c>
    </row>
    <row r="1174" spans="1:6" x14ac:dyDescent="0.25">
      <c r="A1174">
        <v>1249</v>
      </c>
      <c r="B1174">
        <v>5402</v>
      </c>
      <c r="C1174">
        <v>5431</v>
      </c>
      <c r="D1174">
        <f t="shared" si="18"/>
        <v>30</v>
      </c>
      <c r="E1174" t="s">
        <v>10</v>
      </c>
      <c r="F1174" t="s">
        <v>10706</v>
      </c>
    </row>
    <row r="1175" spans="1:6" x14ac:dyDescent="0.25">
      <c r="A1175">
        <v>1253</v>
      </c>
      <c r="B1175">
        <v>11702</v>
      </c>
      <c r="C1175">
        <v>11731</v>
      </c>
      <c r="D1175">
        <f t="shared" si="18"/>
        <v>30</v>
      </c>
      <c r="E1175" t="s">
        <v>10</v>
      </c>
      <c r="F1175" t="s">
        <v>8584</v>
      </c>
    </row>
    <row r="1176" spans="1:6" x14ac:dyDescent="0.25">
      <c r="A1176">
        <v>1253</v>
      </c>
      <c r="B1176">
        <v>23578</v>
      </c>
      <c r="C1176">
        <v>23609</v>
      </c>
      <c r="D1176">
        <f t="shared" si="18"/>
        <v>32</v>
      </c>
      <c r="E1176" t="s">
        <v>10</v>
      </c>
      <c r="F1176" t="s">
        <v>9612</v>
      </c>
    </row>
    <row r="1177" spans="1:6" x14ac:dyDescent="0.25">
      <c r="A1177">
        <v>1253</v>
      </c>
      <c r="B1177">
        <v>24107</v>
      </c>
      <c r="C1177">
        <v>24134</v>
      </c>
      <c r="D1177">
        <f t="shared" si="18"/>
        <v>28</v>
      </c>
      <c r="E1177" t="s">
        <v>10</v>
      </c>
      <c r="F1177" t="s">
        <v>9170</v>
      </c>
    </row>
    <row r="1178" spans="1:6" x14ac:dyDescent="0.25">
      <c r="A1178">
        <v>1253</v>
      </c>
      <c r="B1178">
        <v>25861</v>
      </c>
      <c r="C1178">
        <v>25909</v>
      </c>
      <c r="D1178">
        <f t="shared" si="18"/>
        <v>49</v>
      </c>
      <c r="E1178" t="s">
        <v>10</v>
      </c>
      <c r="F1178" t="s">
        <v>10266</v>
      </c>
    </row>
    <row r="1179" spans="1:6" x14ac:dyDescent="0.25">
      <c r="A1179">
        <v>1253</v>
      </c>
      <c r="B1179">
        <v>33957</v>
      </c>
      <c r="C1179">
        <v>33991</v>
      </c>
      <c r="D1179">
        <f t="shared" si="18"/>
        <v>35</v>
      </c>
      <c r="E1179" t="s">
        <v>10</v>
      </c>
      <c r="F1179" t="s">
        <v>10266</v>
      </c>
    </row>
    <row r="1180" spans="1:6" x14ac:dyDescent="0.25">
      <c r="A1180">
        <v>1253</v>
      </c>
      <c r="B1180">
        <v>33991</v>
      </c>
      <c r="C1180">
        <v>34058</v>
      </c>
      <c r="D1180">
        <f t="shared" si="18"/>
        <v>68</v>
      </c>
      <c r="E1180" t="s">
        <v>10</v>
      </c>
      <c r="F1180" t="s">
        <v>8740</v>
      </c>
    </row>
    <row r="1181" spans="1:6" x14ac:dyDescent="0.25">
      <c r="A1181">
        <v>1253</v>
      </c>
      <c r="B1181">
        <v>44899</v>
      </c>
      <c r="C1181">
        <v>44944</v>
      </c>
      <c r="D1181">
        <f t="shared" si="18"/>
        <v>46</v>
      </c>
      <c r="E1181" t="s">
        <v>10</v>
      </c>
      <c r="F1181" t="s">
        <v>7688</v>
      </c>
    </row>
    <row r="1182" spans="1:6" x14ac:dyDescent="0.25">
      <c r="A1182">
        <v>1253</v>
      </c>
      <c r="B1182">
        <v>50486</v>
      </c>
      <c r="C1182">
        <v>50518</v>
      </c>
      <c r="D1182">
        <f t="shared" si="18"/>
        <v>33</v>
      </c>
      <c r="E1182" t="s">
        <v>10</v>
      </c>
      <c r="F1182" t="s">
        <v>8162</v>
      </c>
    </row>
    <row r="1183" spans="1:6" x14ac:dyDescent="0.25">
      <c r="A1183">
        <v>1253</v>
      </c>
      <c r="B1183">
        <v>50818</v>
      </c>
      <c r="C1183">
        <v>50895</v>
      </c>
      <c r="D1183">
        <f t="shared" si="18"/>
        <v>78</v>
      </c>
      <c r="E1183" t="s">
        <v>10</v>
      </c>
      <c r="F1183" t="s">
        <v>10266</v>
      </c>
    </row>
    <row r="1184" spans="1:6" x14ac:dyDescent="0.25">
      <c r="A1184">
        <v>1253</v>
      </c>
      <c r="B1184">
        <v>51392</v>
      </c>
      <c r="C1184">
        <v>51463</v>
      </c>
      <c r="D1184">
        <f t="shared" si="18"/>
        <v>72</v>
      </c>
      <c r="E1184" t="s">
        <v>10</v>
      </c>
      <c r="F1184" t="s">
        <v>8732</v>
      </c>
    </row>
    <row r="1185" spans="1:6" x14ac:dyDescent="0.25">
      <c r="A1185">
        <v>1253</v>
      </c>
      <c r="B1185">
        <v>54627</v>
      </c>
      <c r="C1185">
        <v>54713</v>
      </c>
      <c r="D1185">
        <f t="shared" si="18"/>
        <v>87</v>
      </c>
      <c r="E1185" t="s">
        <v>10</v>
      </c>
      <c r="F1185" t="s">
        <v>10266</v>
      </c>
    </row>
    <row r="1186" spans="1:6" x14ac:dyDescent="0.25">
      <c r="A1186">
        <v>1253</v>
      </c>
      <c r="B1186">
        <v>56732</v>
      </c>
      <c r="C1186">
        <v>56768</v>
      </c>
      <c r="D1186">
        <f t="shared" si="18"/>
        <v>37</v>
      </c>
      <c r="E1186" t="s">
        <v>10</v>
      </c>
      <c r="F1186" t="s">
        <v>8830</v>
      </c>
    </row>
    <row r="1187" spans="1:6" x14ac:dyDescent="0.25">
      <c r="A1187">
        <v>1253</v>
      </c>
      <c r="B1187">
        <v>58464</v>
      </c>
      <c r="C1187">
        <v>58511</v>
      </c>
      <c r="D1187">
        <f t="shared" si="18"/>
        <v>48</v>
      </c>
      <c r="E1187" t="s">
        <v>10</v>
      </c>
      <c r="F1187" t="s">
        <v>10330</v>
      </c>
    </row>
    <row r="1188" spans="1:6" x14ac:dyDescent="0.25">
      <c r="A1188">
        <v>1253</v>
      </c>
      <c r="B1188">
        <v>63289</v>
      </c>
      <c r="C1188">
        <v>63338</v>
      </c>
      <c r="D1188">
        <f t="shared" si="18"/>
        <v>50</v>
      </c>
      <c r="E1188" t="s">
        <v>10</v>
      </c>
      <c r="F1188" t="s">
        <v>10727</v>
      </c>
    </row>
    <row r="1189" spans="1:6" x14ac:dyDescent="0.25">
      <c r="A1189">
        <v>1253</v>
      </c>
      <c r="B1189">
        <v>68123</v>
      </c>
      <c r="C1189">
        <v>68162</v>
      </c>
      <c r="D1189">
        <f t="shared" si="18"/>
        <v>40</v>
      </c>
      <c r="E1189" t="s">
        <v>10</v>
      </c>
      <c r="F1189" t="s">
        <v>7204</v>
      </c>
    </row>
    <row r="1190" spans="1:6" x14ac:dyDescent="0.25">
      <c r="A1190">
        <v>1253</v>
      </c>
      <c r="B1190">
        <v>68248</v>
      </c>
      <c r="C1190">
        <v>68292</v>
      </c>
      <c r="D1190">
        <f t="shared" si="18"/>
        <v>45</v>
      </c>
      <c r="E1190" t="s">
        <v>10</v>
      </c>
      <c r="F1190" t="s">
        <v>7815</v>
      </c>
    </row>
    <row r="1191" spans="1:6" x14ac:dyDescent="0.25">
      <c r="A1191">
        <v>1253</v>
      </c>
      <c r="B1191">
        <v>70424</v>
      </c>
      <c r="C1191">
        <v>70453</v>
      </c>
      <c r="D1191">
        <f t="shared" si="18"/>
        <v>30</v>
      </c>
      <c r="E1191" t="s">
        <v>10</v>
      </c>
      <c r="F1191" t="s">
        <v>10216</v>
      </c>
    </row>
    <row r="1192" spans="1:6" x14ac:dyDescent="0.25">
      <c r="A1192">
        <v>1253</v>
      </c>
      <c r="B1192">
        <v>71147</v>
      </c>
      <c r="C1192">
        <v>71176</v>
      </c>
      <c r="D1192">
        <f t="shared" si="18"/>
        <v>30</v>
      </c>
      <c r="E1192" t="s">
        <v>10</v>
      </c>
      <c r="F1192" t="s">
        <v>9094</v>
      </c>
    </row>
    <row r="1193" spans="1:6" x14ac:dyDescent="0.25">
      <c r="A1193">
        <v>1253</v>
      </c>
      <c r="B1193">
        <v>71948</v>
      </c>
      <c r="C1193">
        <v>71977</v>
      </c>
      <c r="D1193">
        <f t="shared" si="18"/>
        <v>30</v>
      </c>
      <c r="E1193" t="s">
        <v>10</v>
      </c>
      <c r="F1193" t="s">
        <v>7188</v>
      </c>
    </row>
    <row r="1194" spans="1:6" x14ac:dyDescent="0.25">
      <c r="A1194">
        <v>1253</v>
      </c>
      <c r="B1194">
        <v>73319</v>
      </c>
      <c r="C1194">
        <v>73344</v>
      </c>
      <c r="D1194">
        <f t="shared" si="18"/>
        <v>26</v>
      </c>
      <c r="E1194" t="s">
        <v>10</v>
      </c>
      <c r="F1194" t="s">
        <v>10727</v>
      </c>
    </row>
    <row r="1195" spans="1:6" x14ac:dyDescent="0.25">
      <c r="A1195">
        <v>1253</v>
      </c>
      <c r="B1195">
        <v>74585</v>
      </c>
      <c r="C1195">
        <v>74627</v>
      </c>
      <c r="D1195">
        <f t="shared" si="18"/>
        <v>43</v>
      </c>
      <c r="E1195" t="s">
        <v>10</v>
      </c>
      <c r="F1195" t="s">
        <v>8301</v>
      </c>
    </row>
    <row r="1196" spans="1:6" x14ac:dyDescent="0.25">
      <c r="A1196">
        <v>1253</v>
      </c>
      <c r="B1196">
        <v>75014</v>
      </c>
      <c r="C1196">
        <v>75041</v>
      </c>
      <c r="D1196">
        <f t="shared" si="18"/>
        <v>28</v>
      </c>
      <c r="E1196" t="s">
        <v>10</v>
      </c>
      <c r="F1196" t="s">
        <v>9838</v>
      </c>
    </row>
    <row r="1197" spans="1:6" x14ac:dyDescent="0.25">
      <c r="A1197">
        <v>1253</v>
      </c>
      <c r="B1197">
        <v>96776</v>
      </c>
      <c r="C1197">
        <v>96825</v>
      </c>
      <c r="D1197">
        <f t="shared" si="18"/>
        <v>50</v>
      </c>
      <c r="E1197" t="s">
        <v>10</v>
      </c>
      <c r="F1197" t="s">
        <v>10319</v>
      </c>
    </row>
    <row r="1198" spans="1:6" x14ac:dyDescent="0.25">
      <c r="A1198">
        <v>1253</v>
      </c>
      <c r="B1198">
        <v>124762</v>
      </c>
      <c r="C1198">
        <v>124798</v>
      </c>
      <c r="D1198">
        <f t="shared" si="18"/>
        <v>37</v>
      </c>
      <c r="E1198" t="s">
        <v>10</v>
      </c>
      <c r="F1198" t="s">
        <v>7623</v>
      </c>
    </row>
    <row r="1199" spans="1:6" x14ac:dyDescent="0.25">
      <c r="A1199">
        <v>1253</v>
      </c>
      <c r="B1199">
        <v>131234</v>
      </c>
      <c r="C1199">
        <v>131257</v>
      </c>
      <c r="D1199">
        <f t="shared" si="18"/>
        <v>24</v>
      </c>
      <c r="E1199" t="s">
        <v>10</v>
      </c>
      <c r="F1199" t="s">
        <v>7498</v>
      </c>
    </row>
    <row r="1200" spans="1:6" x14ac:dyDescent="0.25">
      <c r="A1200">
        <v>1253</v>
      </c>
      <c r="B1200">
        <v>131523</v>
      </c>
      <c r="C1200">
        <v>131554</v>
      </c>
      <c r="D1200">
        <f t="shared" si="18"/>
        <v>32</v>
      </c>
      <c r="E1200" t="s">
        <v>10</v>
      </c>
      <c r="F1200" t="s">
        <v>8091</v>
      </c>
    </row>
    <row r="1201" spans="1:6" x14ac:dyDescent="0.25">
      <c r="A1201">
        <v>1253</v>
      </c>
      <c r="B1201">
        <v>132273</v>
      </c>
      <c r="C1201">
        <v>132292</v>
      </c>
      <c r="D1201">
        <f t="shared" si="18"/>
        <v>20</v>
      </c>
      <c r="E1201" t="s">
        <v>10</v>
      </c>
      <c r="F1201" t="s">
        <v>8770</v>
      </c>
    </row>
    <row r="1202" spans="1:6" x14ac:dyDescent="0.25">
      <c r="A1202">
        <v>1253</v>
      </c>
      <c r="B1202">
        <v>132555</v>
      </c>
      <c r="C1202">
        <v>132666</v>
      </c>
      <c r="D1202">
        <f t="shared" si="18"/>
        <v>112</v>
      </c>
      <c r="E1202" t="s">
        <v>10</v>
      </c>
      <c r="F1202" t="s">
        <v>10099</v>
      </c>
    </row>
    <row r="1203" spans="1:6" x14ac:dyDescent="0.25">
      <c r="A1203">
        <v>1253</v>
      </c>
      <c r="B1203">
        <v>134865</v>
      </c>
      <c r="C1203">
        <v>134918</v>
      </c>
      <c r="D1203">
        <f t="shared" si="18"/>
        <v>54</v>
      </c>
      <c r="E1203" t="s">
        <v>10</v>
      </c>
      <c r="F1203" t="s">
        <v>9092</v>
      </c>
    </row>
    <row r="1204" spans="1:6" x14ac:dyDescent="0.25">
      <c r="A1204">
        <v>1253</v>
      </c>
      <c r="B1204">
        <v>141714</v>
      </c>
      <c r="C1204">
        <v>141733</v>
      </c>
      <c r="D1204">
        <f t="shared" si="18"/>
        <v>20</v>
      </c>
      <c r="E1204" t="s">
        <v>10</v>
      </c>
      <c r="F1204" t="s">
        <v>9921</v>
      </c>
    </row>
    <row r="1205" spans="1:6" x14ac:dyDescent="0.25">
      <c r="A1205">
        <v>1253</v>
      </c>
      <c r="B1205">
        <v>141778</v>
      </c>
      <c r="C1205">
        <v>141819</v>
      </c>
      <c r="D1205">
        <f t="shared" si="18"/>
        <v>42</v>
      </c>
      <c r="E1205" t="s">
        <v>10</v>
      </c>
      <c r="F1205" t="s">
        <v>8903</v>
      </c>
    </row>
    <row r="1206" spans="1:6" x14ac:dyDescent="0.25">
      <c r="A1206">
        <v>1253</v>
      </c>
      <c r="B1206">
        <v>145359</v>
      </c>
      <c r="C1206">
        <v>145391</v>
      </c>
      <c r="D1206">
        <f t="shared" si="18"/>
        <v>33</v>
      </c>
      <c r="E1206" t="s">
        <v>10</v>
      </c>
      <c r="F1206" t="s">
        <v>10243</v>
      </c>
    </row>
    <row r="1207" spans="1:6" x14ac:dyDescent="0.25">
      <c r="A1207">
        <v>1253</v>
      </c>
      <c r="B1207">
        <v>146308</v>
      </c>
      <c r="C1207">
        <v>146364</v>
      </c>
      <c r="D1207">
        <f t="shared" si="18"/>
        <v>57</v>
      </c>
      <c r="E1207" t="s">
        <v>10</v>
      </c>
      <c r="F1207" t="s">
        <v>10734</v>
      </c>
    </row>
    <row r="1208" spans="1:6" x14ac:dyDescent="0.25">
      <c r="A1208">
        <v>1253</v>
      </c>
      <c r="B1208">
        <v>179673</v>
      </c>
      <c r="C1208">
        <v>179694</v>
      </c>
      <c r="D1208">
        <f t="shared" si="18"/>
        <v>22</v>
      </c>
      <c r="E1208" t="s">
        <v>10</v>
      </c>
      <c r="F1208" t="s">
        <v>9811</v>
      </c>
    </row>
    <row r="1209" spans="1:6" x14ac:dyDescent="0.25">
      <c r="A1209">
        <v>1253</v>
      </c>
      <c r="B1209">
        <v>194346</v>
      </c>
      <c r="C1209">
        <v>194435</v>
      </c>
      <c r="D1209">
        <f t="shared" si="18"/>
        <v>90</v>
      </c>
      <c r="E1209" t="s">
        <v>10</v>
      </c>
      <c r="F1209" t="s">
        <v>9033</v>
      </c>
    </row>
    <row r="1210" spans="1:6" x14ac:dyDescent="0.25">
      <c r="A1210">
        <v>1253</v>
      </c>
      <c r="B1210">
        <v>196919</v>
      </c>
      <c r="C1210">
        <v>196972</v>
      </c>
      <c r="D1210">
        <f t="shared" si="18"/>
        <v>54</v>
      </c>
      <c r="E1210" t="s">
        <v>10</v>
      </c>
      <c r="F1210" t="s">
        <v>8953</v>
      </c>
    </row>
    <row r="1211" spans="1:6" x14ac:dyDescent="0.25">
      <c r="A1211">
        <v>1253</v>
      </c>
      <c r="B1211">
        <v>197391</v>
      </c>
      <c r="C1211">
        <v>197436</v>
      </c>
      <c r="D1211">
        <f t="shared" si="18"/>
        <v>46</v>
      </c>
      <c r="E1211" t="s">
        <v>10</v>
      </c>
      <c r="F1211" t="s">
        <v>10535</v>
      </c>
    </row>
    <row r="1212" spans="1:6" x14ac:dyDescent="0.25">
      <c r="A1212">
        <v>1253</v>
      </c>
      <c r="B1212">
        <v>197563</v>
      </c>
      <c r="C1212">
        <v>197595</v>
      </c>
      <c r="D1212">
        <f t="shared" si="18"/>
        <v>33</v>
      </c>
      <c r="E1212" t="s">
        <v>10</v>
      </c>
      <c r="F1212" t="s">
        <v>9537</v>
      </c>
    </row>
    <row r="1213" spans="1:6" x14ac:dyDescent="0.25">
      <c r="A1213">
        <v>1253</v>
      </c>
      <c r="B1213">
        <v>201714</v>
      </c>
      <c r="C1213">
        <v>201757</v>
      </c>
      <c r="D1213">
        <f t="shared" si="18"/>
        <v>44</v>
      </c>
      <c r="E1213" t="s">
        <v>10</v>
      </c>
      <c r="F1213" t="s">
        <v>9343</v>
      </c>
    </row>
    <row r="1214" spans="1:6" x14ac:dyDescent="0.25">
      <c r="A1214">
        <v>1253</v>
      </c>
      <c r="B1214">
        <v>202503</v>
      </c>
      <c r="C1214">
        <v>202535</v>
      </c>
      <c r="D1214">
        <f t="shared" si="18"/>
        <v>33</v>
      </c>
      <c r="E1214" t="s">
        <v>10</v>
      </c>
      <c r="F1214" t="s">
        <v>10398</v>
      </c>
    </row>
    <row r="1215" spans="1:6" x14ac:dyDescent="0.25">
      <c r="A1215">
        <v>1253</v>
      </c>
      <c r="B1215">
        <v>205452</v>
      </c>
      <c r="C1215">
        <v>205495</v>
      </c>
      <c r="D1215">
        <f t="shared" si="18"/>
        <v>44</v>
      </c>
      <c r="E1215" t="s">
        <v>10</v>
      </c>
      <c r="F1215" t="s">
        <v>10575</v>
      </c>
    </row>
    <row r="1216" spans="1:6" x14ac:dyDescent="0.25">
      <c r="A1216">
        <v>1253</v>
      </c>
      <c r="B1216">
        <v>210899</v>
      </c>
      <c r="C1216">
        <v>210924</v>
      </c>
      <c r="D1216">
        <f t="shared" si="18"/>
        <v>26</v>
      </c>
      <c r="E1216" t="s">
        <v>10</v>
      </c>
      <c r="F1216" t="s">
        <v>8272</v>
      </c>
    </row>
    <row r="1217" spans="1:6" x14ac:dyDescent="0.25">
      <c r="A1217">
        <v>1253</v>
      </c>
      <c r="B1217">
        <v>212620</v>
      </c>
      <c r="C1217">
        <v>212693</v>
      </c>
      <c r="D1217">
        <f t="shared" si="18"/>
        <v>74</v>
      </c>
      <c r="E1217" t="s">
        <v>10</v>
      </c>
      <c r="F1217" t="s">
        <v>10716</v>
      </c>
    </row>
    <row r="1218" spans="1:6" x14ac:dyDescent="0.25">
      <c r="A1218">
        <v>1253</v>
      </c>
      <c r="B1218">
        <v>213664</v>
      </c>
      <c r="C1218">
        <v>213718</v>
      </c>
      <c r="D1218">
        <f t="shared" si="18"/>
        <v>55</v>
      </c>
      <c r="E1218" t="s">
        <v>10</v>
      </c>
      <c r="F1218" t="s">
        <v>7245</v>
      </c>
    </row>
    <row r="1219" spans="1:6" x14ac:dyDescent="0.25">
      <c r="A1219">
        <v>1253</v>
      </c>
      <c r="B1219">
        <v>217189</v>
      </c>
      <c r="C1219">
        <v>217260</v>
      </c>
      <c r="D1219">
        <f t="shared" si="18"/>
        <v>72</v>
      </c>
      <c r="E1219" t="s">
        <v>10</v>
      </c>
      <c r="F1219" t="s">
        <v>7896</v>
      </c>
    </row>
    <row r="1220" spans="1:6" x14ac:dyDescent="0.25">
      <c r="A1220">
        <v>1253</v>
      </c>
      <c r="B1220">
        <v>227542</v>
      </c>
      <c r="C1220">
        <v>227572</v>
      </c>
      <c r="D1220">
        <f t="shared" si="18"/>
        <v>31</v>
      </c>
      <c r="E1220" t="s">
        <v>10</v>
      </c>
      <c r="F1220" t="s">
        <v>9604</v>
      </c>
    </row>
    <row r="1221" spans="1:6" x14ac:dyDescent="0.25">
      <c r="A1221">
        <v>1253</v>
      </c>
      <c r="B1221">
        <v>227903</v>
      </c>
      <c r="C1221">
        <v>227943</v>
      </c>
      <c r="D1221">
        <f t="shared" ref="D1221:D1284" si="19">C1221-B1221+1</f>
        <v>41</v>
      </c>
      <c r="E1221" t="s">
        <v>10</v>
      </c>
      <c r="F1221" t="s">
        <v>8641</v>
      </c>
    </row>
    <row r="1222" spans="1:6" x14ac:dyDescent="0.25">
      <c r="A1222">
        <v>1253</v>
      </c>
      <c r="B1222">
        <v>235660</v>
      </c>
      <c r="C1222">
        <v>235707</v>
      </c>
      <c r="D1222">
        <f t="shared" si="19"/>
        <v>48</v>
      </c>
      <c r="E1222" t="s">
        <v>10</v>
      </c>
      <c r="F1222" t="s">
        <v>10676</v>
      </c>
    </row>
    <row r="1223" spans="1:6" x14ac:dyDescent="0.25">
      <c r="A1223">
        <v>1253</v>
      </c>
      <c r="B1223">
        <v>235983</v>
      </c>
      <c r="C1223">
        <v>236029</v>
      </c>
      <c r="D1223">
        <f t="shared" si="19"/>
        <v>47</v>
      </c>
      <c r="E1223" t="s">
        <v>10</v>
      </c>
      <c r="F1223" t="s">
        <v>10535</v>
      </c>
    </row>
    <row r="1224" spans="1:6" x14ac:dyDescent="0.25">
      <c r="A1224">
        <v>1253</v>
      </c>
      <c r="B1224">
        <v>242913</v>
      </c>
      <c r="C1224">
        <v>242953</v>
      </c>
      <c r="D1224">
        <f t="shared" si="19"/>
        <v>41</v>
      </c>
      <c r="E1224" t="s">
        <v>10</v>
      </c>
      <c r="F1224" t="s">
        <v>8433</v>
      </c>
    </row>
    <row r="1225" spans="1:6" x14ac:dyDescent="0.25">
      <c r="A1225">
        <v>1253</v>
      </c>
      <c r="B1225">
        <v>243497</v>
      </c>
      <c r="C1225">
        <v>243530</v>
      </c>
      <c r="D1225">
        <f t="shared" si="19"/>
        <v>34</v>
      </c>
      <c r="E1225" t="s">
        <v>10</v>
      </c>
      <c r="F1225" t="s">
        <v>9746</v>
      </c>
    </row>
    <row r="1226" spans="1:6" x14ac:dyDescent="0.25">
      <c r="A1226">
        <v>1253</v>
      </c>
      <c r="B1226">
        <v>243873</v>
      </c>
      <c r="C1226">
        <v>243894</v>
      </c>
      <c r="D1226">
        <f t="shared" si="19"/>
        <v>22</v>
      </c>
      <c r="E1226" t="s">
        <v>10</v>
      </c>
      <c r="F1226" t="s">
        <v>10414</v>
      </c>
    </row>
    <row r="1227" spans="1:6" x14ac:dyDescent="0.25">
      <c r="A1227">
        <v>1253</v>
      </c>
      <c r="B1227">
        <v>250220</v>
      </c>
      <c r="C1227">
        <v>250280</v>
      </c>
      <c r="D1227">
        <f t="shared" si="19"/>
        <v>61</v>
      </c>
      <c r="E1227" t="s">
        <v>10</v>
      </c>
      <c r="F1227" t="s">
        <v>10534</v>
      </c>
    </row>
    <row r="1228" spans="1:6" x14ac:dyDescent="0.25">
      <c r="A1228">
        <v>1253</v>
      </c>
      <c r="B1228">
        <v>263834</v>
      </c>
      <c r="C1228">
        <v>263865</v>
      </c>
      <c r="D1228">
        <f t="shared" si="19"/>
        <v>32</v>
      </c>
      <c r="E1228" t="s">
        <v>10</v>
      </c>
      <c r="F1228" t="s">
        <v>10930</v>
      </c>
    </row>
    <row r="1229" spans="1:6" x14ac:dyDescent="0.25">
      <c r="A1229">
        <v>1253</v>
      </c>
      <c r="B1229">
        <v>263905</v>
      </c>
      <c r="C1229">
        <v>263941</v>
      </c>
      <c r="D1229">
        <f t="shared" si="19"/>
        <v>37</v>
      </c>
      <c r="E1229" t="s">
        <v>10</v>
      </c>
      <c r="F1229" t="s">
        <v>10958</v>
      </c>
    </row>
    <row r="1230" spans="1:6" x14ac:dyDescent="0.25">
      <c r="A1230">
        <v>1253</v>
      </c>
      <c r="B1230">
        <v>264471</v>
      </c>
      <c r="C1230">
        <v>264507</v>
      </c>
      <c r="D1230">
        <f t="shared" si="19"/>
        <v>37</v>
      </c>
      <c r="E1230" t="s">
        <v>10</v>
      </c>
      <c r="F1230" t="s">
        <v>10182</v>
      </c>
    </row>
    <row r="1231" spans="1:6" x14ac:dyDescent="0.25">
      <c r="A1231">
        <v>1253</v>
      </c>
      <c r="B1231">
        <v>265034</v>
      </c>
      <c r="C1231">
        <v>265052</v>
      </c>
      <c r="D1231">
        <f t="shared" si="19"/>
        <v>19</v>
      </c>
      <c r="E1231" t="s">
        <v>10</v>
      </c>
      <c r="F1231" t="s">
        <v>10706</v>
      </c>
    </row>
    <row r="1232" spans="1:6" x14ac:dyDescent="0.25">
      <c r="A1232">
        <v>1253</v>
      </c>
      <c r="B1232">
        <v>266270</v>
      </c>
      <c r="C1232">
        <v>266320</v>
      </c>
      <c r="D1232">
        <f t="shared" si="19"/>
        <v>51</v>
      </c>
      <c r="E1232" t="s">
        <v>10</v>
      </c>
      <c r="F1232" t="s">
        <v>8140</v>
      </c>
    </row>
    <row r="1233" spans="1:6" x14ac:dyDescent="0.25">
      <c r="A1233">
        <v>1253</v>
      </c>
      <c r="B1233">
        <v>266278</v>
      </c>
      <c r="C1233">
        <v>266317</v>
      </c>
      <c r="D1233">
        <f t="shared" si="19"/>
        <v>40</v>
      </c>
      <c r="E1233" t="s">
        <v>10</v>
      </c>
      <c r="F1233" t="s">
        <v>8504</v>
      </c>
    </row>
    <row r="1234" spans="1:6" x14ac:dyDescent="0.25">
      <c r="A1234">
        <v>1253</v>
      </c>
      <c r="B1234">
        <v>268782</v>
      </c>
      <c r="C1234">
        <v>268810</v>
      </c>
      <c r="D1234">
        <f t="shared" si="19"/>
        <v>29</v>
      </c>
      <c r="E1234" t="s">
        <v>10</v>
      </c>
      <c r="F1234" t="s">
        <v>10727</v>
      </c>
    </row>
    <row r="1235" spans="1:6" x14ac:dyDescent="0.25">
      <c r="A1235">
        <v>1253</v>
      </c>
      <c r="B1235">
        <v>274707</v>
      </c>
      <c r="C1235">
        <v>274754</v>
      </c>
      <c r="D1235">
        <f t="shared" si="19"/>
        <v>48</v>
      </c>
      <c r="E1235" t="s">
        <v>10</v>
      </c>
      <c r="F1235" t="s">
        <v>10398</v>
      </c>
    </row>
    <row r="1236" spans="1:6" x14ac:dyDescent="0.25">
      <c r="A1236">
        <v>1253</v>
      </c>
      <c r="B1236">
        <v>281753</v>
      </c>
      <c r="C1236">
        <v>281785</v>
      </c>
      <c r="D1236">
        <f t="shared" si="19"/>
        <v>33</v>
      </c>
      <c r="E1236" t="s">
        <v>10</v>
      </c>
      <c r="F1236" t="s">
        <v>9627</v>
      </c>
    </row>
    <row r="1237" spans="1:6" x14ac:dyDescent="0.25">
      <c r="A1237">
        <v>1253</v>
      </c>
      <c r="B1237">
        <v>298091</v>
      </c>
      <c r="C1237">
        <v>298139</v>
      </c>
      <c r="D1237">
        <f t="shared" si="19"/>
        <v>49</v>
      </c>
      <c r="E1237" t="s">
        <v>10</v>
      </c>
      <c r="F1237" t="s">
        <v>8892</v>
      </c>
    </row>
    <row r="1238" spans="1:6" x14ac:dyDescent="0.25">
      <c r="A1238">
        <v>1253</v>
      </c>
      <c r="B1238">
        <v>298207</v>
      </c>
      <c r="C1238">
        <v>298393</v>
      </c>
      <c r="D1238">
        <f t="shared" si="19"/>
        <v>187</v>
      </c>
      <c r="E1238" t="s">
        <v>10</v>
      </c>
      <c r="F1238" t="s">
        <v>8291</v>
      </c>
    </row>
    <row r="1239" spans="1:6" x14ac:dyDescent="0.25">
      <c r="A1239">
        <v>1253</v>
      </c>
      <c r="B1239">
        <v>300629</v>
      </c>
      <c r="C1239">
        <v>300674</v>
      </c>
      <c r="D1239">
        <f t="shared" si="19"/>
        <v>46</v>
      </c>
      <c r="E1239" t="s">
        <v>10</v>
      </c>
      <c r="F1239" t="s">
        <v>8164</v>
      </c>
    </row>
    <row r="1240" spans="1:6" x14ac:dyDescent="0.25">
      <c r="A1240">
        <v>1253</v>
      </c>
      <c r="B1240">
        <v>307065</v>
      </c>
      <c r="C1240">
        <v>307094</v>
      </c>
      <c r="D1240">
        <f t="shared" si="19"/>
        <v>30</v>
      </c>
      <c r="E1240" t="s">
        <v>10</v>
      </c>
      <c r="F1240" t="s">
        <v>8020</v>
      </c>
    </row>
    <row r="1241" spans="1:6" x14ac:dyDescent="0.25">
      <c r="A1241">
        <v>1253</v>
      </c>
      <c r="B1241">
        <v>307460</v>
      </c>
      <c r="C1241">
        <v>307480</v>
      </c>
      <c r="D1241">
        <f t="shared" si="19"/>
        <v>21</v>
      </c>
      <c r="E1241" t="s">
        <v>10</v>
      </c>
      <c r="F1241" t="s">
        <v>10706</v>
      </c>
    </row>
    <row r="1242" spans="1:6" x14ac:dyDescent="0.25">
      <c r="A1242">
        <v>1253</v>
      </c>
      <c r="B1242">
        <v>310668</v>
      </c>
      <c r="C1242">
        <v>310708</v>
      </c>
      <c r="D1242">
        <f t="shared" si="19"/>
        <v>41</v>
      </c>
      <c r="E1242" t="s">
        <v>10</v>
      </c>
      <c r="F1242" t="s">
        <v>10706</v>
      </c>
    </row>
    <row r="1243" spans="1:6" x14ac:dyDescent="0.25">
      <c r="A1243">
        <v>1253</v>
      </c>
      <c r="B1243">
        <v>315878</v>
      </c>
      <c r="C1243">
        <v>315909</v>
      </c>
      <c r="D1243">
        <f t="shared" si="19"/>
        <v>32</v>
      </c>
      <c r="E1243" t="s">
        <v>10</v>
      </c>
      <c r="F1243" t="s">
        <v>11026</v>
      </c>
    </row>
    <row r="1244" spans="1:6" x14ac:dyDescent="0.25">
      <c r="A1244">
        <v>1253</v>
      </c>
      <c r="B1244">
        <v>317780</v>
      </c>
      <c r="C1244">
        <v>317833</v>
      </c>
      <c r="D1244">
        <f t="shared" si="19"/>
        <v>54</v>
      </c>
      <c r="E1244" t="s">
        <v>10</v>
      </c>
      <c r="F1244" t="s">
        <v>8160</v>
      </c>
    </row>
    <row r="1245" spans="1:6" x14ac:dyDescent="0.25">
      <c r="A1245">
        <v>1253</v>
      </c>
      <c r="B1245">
        <v>325603</v>
      </c>
      <c r="C1245">
        <v>325654</v>
      </c>
      <c r="D1245">
        <f t="shared" si="19"/>
        <v>52</v>
      </c>
      <c r="E1245" t="s">
        <v>10</v>
      </c>
      <c r="F1245" t="s">
        <v>8025</v>
      </c>
    </row>
    <row r="1246" spans="1:6" x14ac:dyDescent="0.25">
      <c r="A1246">
        <v>1253</v>
      </c>
      <c r="B1246">
        <v>325754</v>
      </c>
      <c r="C1246">
        <v>325797</v>
      </c>
      <c r="D1246">
        <f t="shared" si="19"/>
        <v>44</v>
      </c>
      <c r="E1246" t="s">
        <v>10</v>
      </c>
      <c r="F1246" t="s">
        <v>7498</v>
      </c>
    </row>
    <row r="1247" spans="1:6" x14ac:dyDescent="0.25">
      <c r="A1247">
        <v>1253</v>
      </c>
      <c r="B1247">
        <v>336058</v>
      </c>
      <c r="C1247">
        <v>336094</v>
      </c>
      <c r="D1247">
        <f t="shared" si="19"/>
        <v>37</v>
      </c>
      <c r="E1247" t="s">
        <v>10</v>
      </c>
      <c r="F1247" t="s">
        <v>10617</v>
      </c>
    </row>
    <row r="1248" spans="1:6" x14ac:dyDescent="0.25">
      <c r="A1248">
        <v>1253</v>
      </c>
      <c r="B1248">
        <v>366484</v>
      </c>
      <c r="C1248">
        <v>366527</v>
      </c>
      <c r="D1248">
        <f t="shared" si="19"/>
        <v>44</v>
      </c>
      <c r="E1248" t="s">
        <v>10</v>
      </c>
      <c r="F1248" t="s">
        <v>7894</v>
      </c>
    </row>
    <row r="1249" spans="1:6" x14ac:dyDescent="0.25">
      <c r="A1249">
        <v>1253</v>
      </c>
      <c r="B1249">
        <v>366640</v>
      </c>
      <c r="C1249">
        <v>366981</v>
      </c>
      <c r="D1249">
        <f t="shared" si="19"/>
        <v>342</v>
      </c>
      <c r="E1249" t="s">
        <v>10</v>
      </c>
      <c r="F1249" t="s">
        <v>10266</v>
      </c>
    </row>
    <row r="1250" spans="1:6" x14ac:dyDescent="0.25">
      <c r="A1250">
        <v>1253</v>
      </c>
      <c r="B1250">
        <v>366672</v>
      </c>
      <c r="C1250">
        <v>366867</v>
      </c>
      <c r="D1250">
        <f t="shared" si="19"/>
        <v>196</v>
      </c>
      <c r="E1250" t="s">
        <v>10</v>
      </c>
      <c r="F1250" t="s">
        <v>9009</v>
      </c>
    </row>
    <row r="1251" spans="1:6" x14ac:dyDescent="0.25">
      <c r="A1251">
        <v>1253</v>
      </c>
      <c r="B1251">
        <v>367028</v>
      </c>
      <c r="C1251">
        <v>367082</v>
      </c>
      <c r="D1251">
        <f t="shared" si="19"/>
        <v>55</v>
      </c>
      <c r="E1251" t="s">
        <v>10</v>
      </c>
      <c r="F1251" t="s">
        <v>8600</v>
      </c>
    </row>
    <row r="1252" spans="1:6" x14ac:dyDescent="0.25">
      <c r="A1252">
        <v>1253</v>
      </c>
      <c r="B1252">
        <v>369991</v>
      </c>
      <c r="C1252">
        <v>370025</v>
      </c>
      <c r="D1252">
        <f t="shared" si="19"/>
        <v>35</v>
      </c>
      <c r="E1252" t="s">
        <v>10</v>
      </c>
      <c r="F1252" t="s">
        <v>9779</v>
      </c>
    </row>
    <row r="1253" spans="1:6" x14ac:dyDescent="0.25">
      <c r="A1253">
        <v>1253</v>
      </c>
      <c r="B1253">
        <v>373098</v>
      </c>
      <c r="C1253">
        <v>373180</v>
      </c>
      <c r="D1253">
        <f t="shared" si="19"/>
        <v>83</v>
      </c>
      <c r="E1253" t="s">
        <v>10</v>
      </c>
      <c r="F1253" t="s">
        <v>10376</v>
      </c>
    </row>
    <row r="1254" spans="1:6" x14ac:dyDescent="0.25">
      <c r="A1254">
        <v>1253</v>
      </c>
      <c r="B1254">
        <v>373937</v>
      </c>
      <c r="C1254">
        <v>373955</v>
      </c>
      <c r="D1254">
        <f t="shared" si="19"/>
        <v>19</v>
      </c>
      <c r="E1254" t="s">
        <v>10</v>
      </c>
      <c r="F1254" t="s">
        <v>10706</v>
      </c>
    </row>
    <row r="1255" spans="1:6" x14ac:dyDescent="0.25">
      <c r="A1255">
        <v>1253</v>
      </c>
      <c r="B1255">
        <v>374525</v>
      </c>
      <c r="C1255">
        <v>374567</v>
      </c>
      <c r="D1255">
        <f t="shared" si="19"/>
        <v>43</v>
      </c>
      <c r="E1255" t="s">
        <v>10</v>
      </c>
      <c r="F1255" t="s">
        <v>7401</v>
      </c>
    </row>
    <row r="1256" spans="1:6" x14ac:dyDescent="0.25">
      <c r="A1256">
        <v>1253</v>
      </c>
      <c r="B1256">
        <v>379995</v>
      </c>
      <c r="C1256">
        <v>380033</v>
      </c>
      <c r="D1256">
        <f t="shared" si="19"/>
        <v>39</v>
      </c>
      <c r="E1256" t="s">
        <v>10</v>
      </c>
      <c r="F1256" t="s">
        <v>8160</v>
      </c>
    </row>
    <row r="1257" spans="1:6" x14ac:dyDescent="0.25">
      <c r="A1257">
        <v>1253</v>
      </c>
      <c r="B1257">
        <v>408192</v>
      </c>
      <c r="C1257">
        <v>408227</v>
      </c>
      <c r="D1257">
        <f t="shared" si="19"/>
        <v>36</v>
      </c>
      <c r="E1257" t="s">
        <v>10</v>
      </c>
      <c r="F1257" t="s">
        <v>9856</v>
      </c>
    </row>
    <row r="1258" spans="1:6" x14ac:dyDescent="0.25">
      <c r="A1258">
        <v>1253</v>
      </c>
      <c r="B1258">
        <v>409536</v>
      </c>
      <c r="C1258">
        <v>409585</v>
      </c>
      <c r="D1258">
        <f t="shared" si="19"/>
        <v>50</v>
      </c>
      <c r="E1258" t="s">
        <v>10</v>
      </c>
      <c r="F1258" t="s">
        <v>9654</v>
      </c>
    </row>
    <row r="1259" spans="1:6" x14ac:dyDescent="0.25">
      <c r="A1259">
        <v>1253</v>
      </c>
      <c r="B1259">
        <v>410522</v>
      </c>
      <c r="C1259">
        <v>410554</v>
      </c>
      <c r="D1259">
        <f t="shared" si="19"/>
        <v>33</v>
      </c>
      <c r="E1259" t="s">
        <v>10</v>
      </c>
      <c r="F1259" t="s">
        <v>8637</v>
      </c>
    </row>
    <row r="1260" spans="1:6" x14ac:dyDescent="0.25">
      <c r="A1260">
        <v>1253</v>
      </c>
      <c r="B1260">
        <v>412775</v>
      </c>
      <c r="C1260">
        <v>412834</v>
      </c>
      <c r="D1260">
        <f t="shared" si="19"/>
        <v>60</v>
      </c>
      <c r="E1260" t="s">
        <v>10</v>
      </c>
      <c r="F1260" t="s">
        <v>7512</v>
      </c>
    </row>
    <row r="1261" spans="1:6" x14ac:dyDescent="0.25">
      <c r="A1261">
        <v>1253</v>
      </c>
      <c r="B1261">
        <v>414457</v>
      </c>
      <c r="C1261">
        <v>414506</v>
      </c>
      <c r="D1261">
        <f t="shared" si="19"/>
        <v>50</v>
      </c>
      <c r="E1261" t="s">
        <v>10</v>
      </c>
      <c r="F1261" t="s">
        <v>8081</v>
      </c>
    </row>
    <row r="1262" spans="1:6" x14ac:dyDescent="0.25">
      <c r="A1262">
        <v>1253</v>
      </c>
      <c r="B1262">
        <v>419474</v>
      </c>
      <c r="C1262">
        <v>419509</v>
      </c>
      <c r="D1262">
        <f t="shared" si="19"/>
        <v>36</v>
      </c>
      <c r="E1262" t="s">
        <v>10</v>
      </c>
      <c r="F1262" t="s">
        <v>7341</v>
      </c>
    </row>
    <row r="1263" spans="1:6" x14ac:dyDescent="0.25">
      <c r="A1263">
        <v>126</v>
      </c>
      <c r="B1263">
        <v>5275</v>
      </c>
      <c r="C1263">
        <v>5333</v>
      </c>
      <c r="D1263">
        <f t="shared" si="19"/>
        <v>59</v>
      </c>
      <c r="E1263" t="s">
        <v>10</v>
      </c>
      <c r="F1263" t="s">
        <v>8090</v>
      </c>
    </row>
    <row r="1264" spans="1:6" x14ac:dyDescent="0.25">
      <c r="A1264">
        <v>126</v>
      </c>
      <c r="B1264">
        <v>8275</v>
      </c>
      <c r="C1264">
        <v>8332</v>
      </c>
      <c r="D1264">
        <f t="shared" si="19"/>
        <v>58</v>
      </c>
      <c r="E1264" t="s">
        <v>10</v>
      </c>
      <c r="F1264" t="s">
        <v>8382</v>
      </c>
    </row>
    <row r="1265" spans="1:6" x14ac:dyDescent="0.25">
      <c r="A1265">
        <v>126</v>
      </c>
      <c r="B1265">
        <v>8722</v>
      </c>
      <c r="C1265">
        <v>8793</v>
      </c>
      <c r="D1265">
        <f t="shared" si="19"/>
        <v>72</v>
      </c>
      <c r="E1265" t="s">
        <v>10</v>
      </c>
      <c r="F1265" t="s">
        <v>9400</v>
      </c>
    </row>
    <row r="1266" spans="1:6" x14ac:dyDescent="0.25">
      <c r="A1266">
        <v>126</v>
      </c>
      <c r="B1266">
        <v>10168</v>
      </c>
      <c r="C1266">
        <v>10199</v>
      </c>
      <c r="D1266">
        <f t="shared" si="19"/>
        <v>32</v>
      </c>
      <c r="E1266" t="s">
        <v>10</v>
      </c>
      <c r="F1266" t="s">
        <v>8382</v>
      </c>
    </row>
    <row r="1267" spans="1:6" x14ac:dyDescent="0.25">
      <c r="A1267">
        <v>126</v>
      </c>
      <c r="B1267">
        <v>10217</v>
      </c>
      <c r="C1267">
        <v>10261</v>
      </c>
      <c r="D1267">
        <f t="shared" si="19"/>
        <v>45</v>
      </c>
      <c r="E1267" t="s">
        <v>10</v>
      </c>
      <c r="F1267" t="s">
        <v>8475</v>
      </c>
    </row>
    <row r="1268" spans="1:6" x14ac:dyDescent="0.25">
      <c r="A1268">
        <v>126</v>
      </c>
      <c r="B1268">
        <v>26435</v>
      </c>
      <c r="C1268">
        <v>26544</v>
      </c>
      <c r="D1268">
        <f t="shared" si="19"/>
        <v>110</v>
      </c>
      <c r="E1268" t="s">
        <v>10</v>
      </c>
      <c r="F1268" t="s">
        <v>10266</v>
      </c>
    </row>
    <row r="1269" spans="1:6" x14ac:dyDescent="0.25">
      <c r="A1269">
        <v>126</v>
      </c>
      <c r="B1269">
        <v>34701</v>
      </c>
      <c r="C1269">
        <v>34765</v>
      </c>
      <c r="D1269">
        <f t="shared" si="19"/>
        <v>65</v>
      </c>
      <c r="E1269" t="s">
        <v>10</v>
      </c>
      <c r="F1269" t="s">
        <v>7216</v>
      </c>
    </row>
    <row r="1270" spans="1:6" x14ac:dyDescent="0.25">
      <c r="A1270">
        <v>126</v>
      </c>
      <c r="B1270">
        <v>38218</v>
      </c>
      <c r="C1270">
        <v>38247</v>
      </c>
      <c r="D1270">
        <f t="shared" si="19"/>
        <v>30</v>
      </c>
      <c r="E1270" t="s">
        <v>10</v>
      </c>
      <c r="F1270" t="s">
        <v>9258</v>
      </c>
    </row>
    <row r="1271" spans="1:6" x14ac:dyDescent="0.25">
      <c r="A1271">
        <v>126</v>
      </c>
      <c r="B1271">
        <v>40684</v>
      </c>
      <c r="C1271">
        <v>40706</v>
      </c>
      <c r="D1271">
        <f t="shared" si="19"/>
        <v>23</v>
      </c>
      <c r="E1271" t="s">
        <v>10</v>
      </c>
      <c r="F1271" t="s">
        <v>7765</v>
      </c>
    </row>
    <row r="1272" spans="1:6" x14ac:dyDescent="0.25">
      <c r="A1272">
        <v>126</v>
      </c>
      <c r="B1272">
        <v>47755</v>
      </c>
      <c r="C1272">
        <v>47778</v>
      </c>
      <c r="D1272">
        <f t="shared" si="19"/>
        <v>24</v>
      </c>
      <c r="E1272" t="s">
        <v>10</v>
      </c>
      <c r="F1272" t="s">
        <v>7242</v>
      </c>
    </row>
    <row r="1273" spans="1:6" x14ac:dyDescent="0.25">
      <c r="A1273">
        <v>126</v>
      </c>
      <c r="B1273">
        <v>48162</v>
      </c>
      <c r="C1273">
        <v>48200</v>
      </c>
      <c r="D1273">
        <f t="shared" si="19"/>
        <v>39</v>
      </c>
      <c r="E1273" t="s">
        <v>10</v>
      </c>
      <c r="F1273" t="s">
        <v>10939</v>
      </c>
    </row>
    <row r="1274" spans="1:6" x14ac:dyDescent="0.25">
      <c r="A1274">
        <v>126</v>
      </c>
      <c r="B1274">
        <v>51754</v>
      </c>
      <c r="C1274">
        <v>51799</v>
      </c>
      <c r="D1274">
        <f t="shared" si="19"/>
        <v>46</v>
      </c>
      <c r="E1274" t="s">
        <v>10</v>
      </c>
      <c r="F1274" t="s">
        <v>8623</v>
      </c>
    </row>
    <row r="1275" spans="1:6" x14ac:dyDescent="0.25">
      <c r="A1275">
        <v>126</v>
      </c>
      <c r="B1275">
        <v>53229</v>
      </c>
      <c r="C1275">
        <v>53248</v>
      </c>
      <c r="D1275">
        <f t="shared" si="19"/>
        <v>20</v>
      </c>
      <c r="E1275" t="s">
        <v>10</v>
      </c>
      <c r="F1275" t="s">
        <v>7332</v>
      </c>
    </row>
    <row r="1276" spans="1:6" x14ac:dyDescent="0.25">
      <c r="A1276">
        <v>126</v>
      </c>
      <c r="B1276">
        <v>56495</v>
      </c>
      <c r="C1276">
        <v>56532</v>
      </c>
      <c r="D1276">
        <f t="shared" si="19"/>
        <v>38</v>
      </c>
      <c r="E1276" t="s">
        <v>10</v>
      </c>
      <c r="F1276" t="s">
        <v>7182</v>
      </c>
    </row>
    <row r="1277" spans="1:6" x14ac:dyDescent="0.25">
      <c r="A1277">
        <v>1262</v>
      </c>
      <c r="B1277">
        <v>2535</v>
      </c>
      <c r="C1277">
        <v>2578</v>
      </c>
      <c r="D1277">
        <f t="shared" si="19"/>
        <v>44</v>
      </c>
      <c r="E1277" t="s">
        <v>10</v>
      </c>
      <c r="F1277" t="s">
        <v>8301</v>
      </c>
    </row>
    <row r="1278" spans="1:6" x14ac:dyDescent="0.25">
      <c r="A1278">
        <v>1262</v>
      </c>
      <c r="B1278">
        <v>9821</v>
      </c>
      <c r="C1278">
        <v>9852</v>
      </c>
      <c r="D1278">
        <f t="shared" si="19"/>
        <v>32</v>
      </c>
      <c r="E1278" t="s">
        <v>10</v>
      </c>
      <c r="F1278" t="s">
        <v>10398</v>
      </c>
    </row>
    <row r="1279" spans="1:6" x14ac:dyDescent="0.25">
      <c r="A1279">
        <v>1262</v>
      </c>
      <c r="B1279">
        <v>18113</v>
      </c>
      <c r="C1279">
        <v>18177</v>
      </c>
      <c r="D1279">
        <f t="shared" si="19"/>
        <v>65</v>
      </c>
      <c r="E1279" t="s">
        <v>10</v>
      </c>
      <c r="F1279" t="s">
        <v>7443</v>
      </c>
    </row>
    <row r="1280" spans="1:6" x14ac:dyDescent="0.25">
      <c r="A1280">
        <v>1262</v>
      </c>
      <c r="B1280">
        <v>22214</v>
      </c>
      <c r="C1280">
        <v>22235</v>
      </c>
      <c r="D1280">
        <f t="shared" si="19"/>
        <v>22</v>
      </c>
      <c r="E1280" t="s">
        <v>10</v>
      </c>
      <c r="F1280" t="s">
        <v>7815</v>
      </c>
    </row>
    <row r="1281" spans="1:6" x14ac:dyDescent="0.25">
      <c r="A1281">
        <v>1262</v>
      </c>
      <c r="B1281">
        <v>33644</v>
      </c>
      <c r="C1281">
        <v>33702</v>
      </c>
      <c r="D1281">
        <f t="shared" si="19"/>
        <v>59</v>
      </c>
      <c r="E1281" t="s">
        <v>10</v>
      </c>
      <c r="F1281" t="s">
        <v>9343</v>
      </c>
    </row>
    <row r="1282" spans="1:6" x14ac:dyDescent="0.25">
      <c r="A1282">
        <v>1262</v>
      </c>
      <c r="B1282">
        <v>43733</v>
      </c>
      <c r="C1282">
        <v>43840</v>
      </c>
      <c r="D1282">
        <f t="shared" si="19"/>
        <v>108</v>
      </c>
      <c r="E1282" t="s">
        <v>10</v>
      </c>
      <c r="F1282" t="s">
        <v>10398</v>
      </c>
    </row>
    <row r="1283" spans="1:6" x14ac:dyDescent="0.25">
      <c r="A1283">
        <v>1262</v>
      </c>
      <c r="B1283">
        <v>48067</v>
      </c>
      <c r="C1283">
        <v>48091</v>
      </c>
      <c r="D1283">
        <f t="shared" si="19"/>
        <v>25</v>
      </c>
      <c r="E1283" t="s">
        <v>10</v>
      </c>
      <c r="F1283" t="s">
        <v>8600</v>
      </c>
    </row>
    <row r="1284" spans="1:6" x14ac:dyDescent="0.25">
      <c r="A1284">
        <v>1262</v>
      </c>
      <c r="B1284">
        <v>53371</v>
      </c>
      <c r="C1284">
        <v>53404</v>
      </c>
      <c r="D1284">
        <f t="shared" si="19"/>
        <v>34</v>
      </c>
      <c r="E1284" t="s">
        <v>10</v>
      </c>
      <c r="F1284" t="s">
        <v>8988</v>
      </c>
    </row>
    <row r="1285" spans="1:6" x14ac:dyDescent="0.25">
      <c r="A1285">
        <v>1262</v>
      </c>
      <c r="B1285">
        <v>53967</v>
      </c>
      <c r="C1285">
        <v>54027</v>
      </c>
      <c r="D1285">
        <f t="shared" ref="D1285:D1348" si="20">C1285-B1285+1</f>
        <v>61</v>
      </c>
      <c r="E1285" t="s">
        <v>10</v>
      </c>
      <c r="F1285" t="s">
        <v>8931</v>
      </c>
    </row>
    <row r="1286" spans="1:6" x14ac:dyDescent="0.25">
      <c r="A1286">
        <v>1262</v>
      </c>
      <c r="B1286">
        <v>59364</v>
      </c>
      <c r="C1286">
        <v>59403</v>
      </c>
      <c r="D1286">
        <f t="shared" si="20"/>
        <v>40</v>
      </c>
      <c r="E1286" t="s">
        <v>10</v>
      </c>
      <c r="F1286" t="s">
        <v>8011</v>
      </c>
    </row>
    <row r="1287" spans="1:6" x14ac:dyDescent="0.25">
      <c r="A1287">
        <v>1262</v>
      </c>
      <c r="B1287">
        <v>60897</v>
      </c>
      <c r="C1287">
        <v>60928</v>
      </c>
      <c r="D1287">
        <f t="shared" si="20"/>
        <v>32</v>
      </c>
      <c r="E1287" t="s">
        <v>10</v>
      </c>
      <c r="F1287" t="s">
        <v>8227</v>
      </c>
    </row>
    <row r="1288" spans="1:6" x14ac:dyDescent="0.25">
      <c r="A1288">
        <v>1262</v>
      </c>
      <c r="B1288">
        <v>62370</v>
      </c>
      <c r="C1288">
        <v>62424</v>
      </c>
      <c r="D1288">
        <f t="shared" si="20"/>
        <v>55</v>
      </c>
      <c r="E1288" t="s">
        <v>10</v>
      </c>
      <c r="F1288" t="s">
        <v>7902</v>
      </c>
    </row>
    <row r="1289" spans="1:6" x14ac:dyDescent="0.25">
      <c r="A1289">
        <v>1262</v>
      </c>
      <c r="B1289">
        <v>62561</v>
      </c>
      <c r="C1289">
        <v>62609</v>
      </c>
      <c r="D1289">
        <f t="shared" si="20"/>
        <v>49</v>
      </c>
      <c r="E1289" t="s">
        <v>10</v>
      </c>
      <c r="F1289" t="s">
        <v>11013</v>
      </c>
    </row>
    <row r="1290" spans="1:6" x14ac:dyDescent="0.25">
      <c r="A1290">
        <v>1262</v>
      </c>
      <c r="B1290">
        <v>62796</v>
      </c>
      <c r="C1290">
        <v>62821</v>
      </c>
      <c r="D1290">
        <f t="shared" si="20"/>
        <v>26</v>
      </c>
      <c r="E1290" t="s">
        <v>10</v>
      </c>
      <c r="F1290" t="s">
        <v>11038</v>
      </c>
    </row>
    <row r="1291" spans="1:6" x14ac:dyDescent="0.25">
      <c r="A1291">
        <v>1262</v>
      </c>
      <c r="B1291">
        <v>66528</v>
      </c>
      <c r="C1291">
        <v>66581</v>
      </c>
      <c r="D1291">
        <f t="shared" si="20"/>
        <v>54</v>
      </c>
      <c r="E1291" t="s">
        <v>10</v>
      </c>
      <c r="F1291" t="s">
        <v>9870</v>
      </c>
    </row>
    <row r="1292" spans="1:6" x14ac:dyDescent="0.25">
      <c r="A1292">
        <v>1262</v>
      </c>
      <c r="B1292">
        <v>67504</v>
      </c>
      <c r="C1292">
        <v>67537</v>
      </c>
      <c r="D1292">
        <f t="shared" si="20"/>
        <v>34</v>
      </c>
      <c r="E1292" t="s">
        <v>10</v>
      </c>
      <c r="F1292" t="s">
        <v>10216</v>
      </c>
    </row>
    <row r="1293" spans="1:6" x14ac:dyDescent="0.25">
      <c r="A1293">
        <v>1262</v>
      </c>
      <c r="B1293">
        <v>71269</v>
      </c>
      <c r="C1293">
        <v>71323</v>
      </c>
      <c r="D1293">
        <f t="shared" si="20"/>
        <v>55</v>
      </c>
      <c r="E1293" t="s">
        <v>10</v>
      </c>
      <c r="F1293" t="s">
        <v>7429</v>
      </c>
    </row>
    <row r="1294" spans="1:6" x14ac:dyDescent="0.25">
      <c r="A1294">
        <v>1262</v>
      </c>
      <c r="B1294">
        <v>82762</v>
      </c>
      <c r="C1294">
        <v>82802</v>
      </c>
      <c r="D1294">
        <f t="shared" si="20"/>
        <v>41</v>
      </c>
      <c r="E1294" t="s">
        <v>10</v>
      </c>
      <c r="F1294" t="s">
        <v>10706</v>
      </c>
    </row>
    <row r="1295" spans="1:6" x14ac:dyDescent="0.25">
      <c r="A1295">
        <v>1262</v>
      </c>
      <c r="B1295">
        <v>94168</v>
      </c>
      <c r="C1295">
        <v>94191</v>
      </c>
      <c r="D1295">
        <f t="shared" si="20"/>
        <v>24</v>
      </c>
      <c r="E1295" t="s">
        <v>10</v>
      </c>
      <c r="F1295" t="s">
        <v>10706</v>
      </c>
    </row>
    <row r="1296" spans="1:6" x14ac:dyDescent="0.25">
      <c r="A1296">
        <v>1262</v>
      </c>
      <c r="B1296">
        <v>96711</v>
      </c>
      <c r="C1296">
        <v>96776</v>
      </c>
      <c r="D1296">
        <f t="shared" si="20"/>
        <v>66</v>
      </c>
      <c r="E1296" t="s">
        <v>10</v>
      </c>
      <c r="F1296" t="s">
        <v>7485</v>
      </c>
    </row>
    <row r="1297" spans="1:6" x14ac:dyDescent="0.25">
      <c r="A1297">
        <v>1262</v>
      </c>
      <c r="B1297">
        <v>96982</v>
      </c>
      <c r="C1297">
        <v>97035</v>
      </c>
      <c r="D1297">
        <f t="shared" si="20"/>
        <v>54</v>
      </c>
      <c r="E1297" t="s">
        <v>10</v>
      </c>
      <c r="F1297" t="s">
        <v>8270</v>
      </c>
    </row>
    <row r="1298" spans="1:6" x14ac:dyDescent="0.25">
      <c r="A1298">
        <v>1262</v>
      </c>
      <c r="B1298">
        <v>98250</v>
      </c>
      <c r="C1298">
        <v>98288</v>
      </c>
      <c r="D1298">
        <f t="shared" si="20"/>
        <v>39</v>
      </c>
      <c r="E1298" t="s">
        <v>10</v>
      </c>
      <c r="F1298" t="s">
        <v>7184</v>
      </c>
    </row>
    <row r="1299" spans="1:6" x14ac:dyDescent="0.25">
      <c r="A1299">
        <v>1262</v>
      </c>
      <c r="B1299">
        <v>98475</v>
      </c>
      <c r="C1299">
        <v>98518</v>
      </c>
      <c r="D1299">
        <f t="shared" si="20"/>
        <v>44</v>
      </c>
      <c r="E1299" t="s">
        <v>10</v>
      </c>
      <c r="F1299" t="s">
        <v>10045</v>
      </c>
    </row>
    <row r="1300" spans="1:6" x14ac:dyDescent="0.25">
      <c r="A1300">
        <v>1262</v>
      </c>
      <c r="B1300">
        <v>110021</v>
      </c>
      <c r="C1300">
        <v>110063</v>
      </c>
      <c r="D1300">
        <f t="shared" si="20"/>
        <v>43</v>
      </c>
      <c r="E1300" t="s">
        <v>10</v>
      </c>
      <c r="F1300" t="s">
        <v>8740</v>
      </c>
    </row>
    <row r="1301" spans="1:6" x14ac:dyDescent="0.25">
      <c r="A1301">
        <v>1262</v>
      </c>
      <c r="B1301">
        <v>110234</v>
      </c>
      <c r="C1301">
        <v>110288</v>
      </c>
      <c r="D1301">
        <f t="shared" si="20"/>
        <v>55</v>
      </c>
      <c r="E1301" t="s">
        <v>10</v>
      </c>
      <c r="F1301" t="s">
        <v>8600</v>
      </c>
    </row>
    <row r="1302" spans="1:6" x14ac:dyDescent="0.25">
      <c r="A1302">
        <v>1262</v>
      </c>
      <c r="B1302">
        <v>110585</v>
      </c>
      <c r="C1302">
        <v>110632</v>
      </c>
      <c r="D1302">
        <f t="shared" si="20"/>
        <v>48</v>
      </c>
      <c r="E1302" t="s">
        <v>10</v>
      </c>
      <c r="F1302" t="s">
        <v>8600</v>
      </c>
    </row>
    <row r="1303" spans="1:6" x14ac:dyDescent="0.25">
      <c r="A1303">
        <v>1262</v>
      </c>
      <c r="B1303">
        <v>112386</v>
      </c>
      <c r="C1303">
        <v>112415</v>
      </c>
      <c r="D1303">
        <f t="shared" si="20"/>
        <v>30</v>
      </c>
      <c r="E1303" t="s">
        <v>10</v>
      </c>
      <c r="F1303" t="s">
        <v>10556</v>
      </c>
    </row>
    <row r="1304" spans="1:6" x14ac:dyDescent="0.25">
      <c r="A1304">
        <v>1262</v>
      </c>
      <c r="B1304">
        <v>112486</v>
      </c>
      <c r="C1304">
        <v>112502</v>
      </c>
      <c r="D1304">
        <f t="shared" si="20"/>
        <v>17</v>
      </c>
      <c r="E1304" t="s">
        <v>10</v>
      </c>
      <c r="F1304" t="s">
        <v>9807</v>
      </c>
    </row>
    <row r="1305" spans="1:6" x14ac:dyDescent="0.25">
      <c r="A1305">
        <v>1262</v>
      </c>
      <c r="B1305">
        <v>114775</v>
      </c>
      <c r="C1305">
        <v>114799</v>
      </c>
      <c r="D1305">
        <f t="shared" si="20"/>
        <v>25</v>
      </c>
      <c r="E1305" t="s">
        <v>10</v>
      </c>
      <c r="F1305" t="s">
        <v>8301</v>
      </c>
    </row>
    <row r="1306" spans="1:6" x14ac:dyDescent="0.25">
      <c r="A1306">
        <v>1262</v>
      </c>
      <c r="B1306">
        <v>118559</v>
      </c>
      <c r="C1306">
        <v>118594</v>
      </c>
      <c r="D1306">
        <f t="shared" si="20"/>
        <v>36</v>
      </c>
      <c r="E1306" t="s">
        <v>10</v>
      </c>
      <c r="F1306" t="s">
        <v>9343</v>
      </c>
    </row>
    <row r="1307" spans="1:6" x14ac:dyDescent="0.25">
      <c r="A1307">
        <v>1262</v>
      </c>
      <c r="B1307">
        <v>125785</v>
      </c>
      <c r="C1307">
        <v>126107</v>
      </c>
      <c r="D1307">
        <f t="shared" si="20"/>
        <v>323</v>
      </c>
      <c r="E1307" t="s">
        <v>10</v>
      </c>
      <c r="F1307" t="s">
        <v>10002</v>
      </c>
    </row>
    <row r="1308" spans="1:6" x14ac:dyDescent="0.25">
      <c r="A1308">
        <v>1262</v>
      </c>
      <c r="B1308">
        <v>126200</v>
      </c>
      <c r="C1308">
        <v>126312</v>
      </c>
      <c r="D1308">
        <f t="shared" si="20"/>
        <v>113</v>
      </c>
      <c r="E1308" t="s">
        <v>10</v>
      </c>
      <c r="F1308" t="s">
        <v>10002</v>
      </c>
    </row>
    <row r="1309" spans="1:6" x14ac:dyDescent="0.25">
      <c r="A1309">
        <v>1262</v>
      </c>
      <c r="B1309">
        <v>136819</v>
      </c>
      <c r="C1309">
        <v>136862</v>
      </c>
      <c r="D1309">
        <f t="shared" si="20"/>
        <v>44</v>
      </c>
      <c r="E1309" t="s">
        <v>10</v>
      </c>
      <c r="F1309" t="s">
        <v>8356</v>
      </c>
    </row>
    <row r="1310" spans="1:6" x14ac:dyDescent="0.25">
      <c r="A1310">
        <v>1262</v>
      </c>
      <c r="B1310">
        <v>137554</v>
      </c>
      <c r="C1310">
        <v>137610</v>
      </c>
      <c r="D1310">
        <f t="shared" si="20"/>
        <v>57</v>
      </c>
      <c r="E1310" t="s">
        <v>10</v>
      </c>
      <c r="F1310" t="s">
        <v>8130</v>
      </c>
    </row>
    <row r="1311" spans="1:6" x14ac:dyDescent="0.25">
      <c r="A1311">
        <v>1262</v>
      </c>
      <c r="B1311">
        <v>141507</v>
      </c>
      <c r="C1311">
        <v>141529</v>
      </c>
      <c r="D1311">
        <f t="shared" si="20"/>
        <v>23</v>
      </c>
      <c r="E1311" t="s">
        <v>10</v>
      </c>
      <c r="F1311" t="s">
        <v>7884</v>
      </c>
    </row>
    <row r="1312" spans="1:6" x14ac:dyDescent="0.25">
      <c r="A1312">
        <v>1262</v>
      </c>
      <c r="B1312">
        <v>141537</v>
      </c>
      <c r="C1312">
        <v>141582</v>
      </c>
      <c r="D1312">
        <f t="shared" si="20"/>
        <v>46</v>
      </c>
      <c r="E1312" t="s">
        <v>10</v>
      </c>
      <c r="F1312" t="s">
        <v>8572</v>
      </c>
    </row>
    <row r="1313" spans="1:6" x14ac:dyDescent="0.25">
      <c r="A1313">
        <v>1262</v>
      </c>
      <c r="B1313">
        <v>142066</v>
      </c>
      <c r="C1313">
        <v>142103</v>
      </c>
      <c r="D1313">
        <f t="shared" si="20"/>
        <v>38</v>
      </c>
      <c r="E1313" t="s">
        <v>10</v>
      </c>
      <c r="F1313" t="s">
        <v>7600</v>
      </c>
    </row>
    <row r="1314" spans="1:6" x14ac:dyDescent="0.25">
      <c r="A1314">
        <v>1262</v>
      </c>
      <c r="B1314">
        <v>142295</v>
      </c>
      <c r="C1314">
        <v>142350</v>
      </c>
      <c r="D1314">
        <f t="shared" si="20"/>
        <v>56</v>
      </c>
      <c r="E1314" t="s">
        <v>10</v>
      </c>
      <c r="F1314" t="s">
        <v>8856</v>
      </c>
    </row>
    <row r="1315" spans="1:6" x14ac:dyDescent="0.25">
      <c r="A1315">
        <v>1262</v>
      </c>
      <c r="B1315">
        <v>146151</v>
      </c>
      <c r="C1315">
        <v>146223</v>
      </c>
      <c r="D1315">
        <f t="shared" si="20"/>
        <v>73</v>
      </c>
      <c r="E1315" t="s">
        <v>10</v>
      </c>
      <c r="F1315" t="s">
        <v>7462</v>
      </c>
    </row>
    <row r="1316" spans="1:6" x14ac:dyDescent="0.25">
      <c r="A1316">
        <v>1262</v>
      </c>
      <c r="B1316">
        <v>146427</v>
      </c>
      <c r="C1316">
        <v>146462</v>
      </c>
      <c r="D1316">
        <f t="shared" si="20"/>
        <v>36</v>
      </c>
      <c r="E1316" t="s">
        <v>10</v>
      </c>
      <c r="F1316" t="s">
        <v>10706</v>
      </c>
    </row>
    <row r="1317" spans="1:6" x14ac:dyDescent="0.25">
      <c r="A1317">
        <v>1262</v>
      </c>
      <c r="B1317">
        <v>146534</v>
      </c>
      <c r="C1317">
        <v>146565</v>
      </c>
      <c r="D1317">
        <f t="shared" si="20"/>
        <v>32</v>
      </c>
      <c r="E1317" t="s">
        <v>10</v>
      </c>
      <c r="F1317" t="s">
        <v>10894</v>
      </c>
    </row>
    <row r="1318" spans="1:6" x14ac:dyDescent="0.25">
      <c r="A1318">
        <v>1262</v>
      </c>
      <c r="B1318">
        <v>146624</v>
      </c>
      <c r="C1318">
        <v>146648</v>
      </c>
      <c r="D1318">
        <f t="shared" si="20"/>
        <v>25</v>
      </c>
      <c r="E1318" t="s">
        <v>10</v>
      </c>
      <c r="F1318" t="s">
        <v>10706</v>
      </c>
    </row>
    <row r="1319" spans="1:6" x14ac:dyDescent="0.25">
      <c r="A1319">
        <v>1262</v>
      </c>
      <c r="B1319">
        <v>147264</v>
      </c>
      <c r="C1319">
        <v>147294</v>
      </c>
      <c r="D1319">
        <f t="shared" si="20"/>
        <v>31</v>
      </c>
      <c r="E1319" t="s">
        <v>10</v>
      </c>
      <c r="F1319" t="s">
        <v>9627</v>
      </c>
    </row>
    <row r="1320" spans="1:6" x14ac:dyDescent="0.25">
      <c r="A1320">
        <v>1262</v>
      </c>
      <c r="B1320">
        <v>147634</v>
      </c>
      <c r="C1320">
        <v>147664</v>
      </c>
      <c r="D1320">
        <f t="shared" si="20"/>
        <v>31</v>
      </c>
      <c r="E1320" t="s">
        <v>10</v>
      </c>
      <c r="F1320" t="s">
        <v>9826</v>
      </c>
    </row>
    <row r="1321" spans="1:6" x14ac:dyDescent="0.25">
      <c r="A1321">
        <v>1262</v>
      </c>
      <c r="B1321">
        <v>151893</v>
      </c>
      <c r="C1321">
        <v>151939</v>
      </c>
      <c r="D1321">
        <f t="shared" si="20"/>
        <v>47</v>
      </c>
      <c r="E1321" t="s">
        <v>10</v>
      </c>
      <c r="F1321" t="s">
        <v>8562</v>
      </c>
    </row>
    <row r="1322" spans="1:6" x14ac:dyDescent="0.25">
      <c r="A1322">
        <v>1262</v>
      </c>
      <c r="B1322">
        <v>153040</v>
      </c>
      <c r="C1322">
        <v>153083</v>
      </c>
      <c r="D1322">
        <f t="shared" si="20"/>
        <v>44</v>
      </c>
      <c r="E1322" t="s">
        <v>10</v>
      </c>
      <c r="F1322" t="s">
        <v>8760</v>
      </c>
    </row>
    <row r="1323" spans="1:6" x14ac:dyDescent="0.25">
      <c r="A1323">
        <v>1262</v>
      </c>
      <c r="B1323">
        <v>154608</v>
      </c>
      <c r="C1323">
        <v>154657</v>
      </c>
      <c r="D1323">
        <f t="shared" si="20"/>
        <v>50</v>
      </c>
      <c r="E1323" t="s">
        <v>10</v>
      </c>
      <c r="F1323" t="s">
        <v>9774</v>
      </c>
    </row>
    <row r="1324" spans="1:6" x14ac:dyDescent="0.25">
      <c r="A1324">
        <v>1262</v>
      </c>
      <c r="B1324">
        <v>154883</v>
      </c>
      <c r="C1324">
        <v>154981</v>
      </c>
      <c r="D1324">
        <f t="shared" si="20"/>
        <v>99</v>
      </c>
      <c r="E1324" t="s">
        <v>10</v>
      </c>
      <c r="F1324" t="s">
        <v>9997</v>
      </c>
    </row>
    <row r="1325" spans="1:6" x14ac:dyDescent="0.25">
      <c r="A1325">
        <v>1262</v>
      </c>
      <c r="B1325">
        <v>160517</v>
      </c>
      <c r="C1325">
        <v>160609</v>
      </c>
      <c r="D1325">
        <f t="shared" si="20"/>
        <v>93</v>
      </c>
      <c r="E1325" t="s">
        <v>10</v>
      </c>
      <c r="F1325" t="s">
        <v>7719</v>
      </c>
    </row>
    <row r="1326" spans="1:6" x14ac:dyDescent="0.25">
      <c r="A1326">
        <v>1262</v>
      </c>
      <c r="B1326">
        <v>160641</v>
      </c>
      <c r="C1326">
        <v>160675</v>
      </c>
      <c r="D1326">
        <f t="shared" si="20"/>
        <v>35</v>
      </c>
      <c r="E1326" t="s">
        <v>10</v>
      </c>
      <c r="F1326" t="s">
        <v>10266</v>
      </c>
    </row>
    <row r="1327" spans="1:6" x14ac:dyDescent="0.25">
      <c r="A1327">
        <v>1262</v>
      </c>
      <c r="B1327">
        <v>163918</v>
      </c>
      <c r="C1327">
        <v>163939</v>
      </c>
      <c r="D1327">
        <f t="shared" si="20"/>
        <v>22</v>
      </c>
      <c r="E1327" t="s">
        <v>10</v>
      </c>
      <c r="F1327" t="s">
        <v>9258</v>
      </c>
    </row>
    <row r="1328" spans="1:6" x14ac:dyDescent="0.25">
      <c r="A1328">
        <v>1262</v>
      </c>
      <c r="B1328">
        <v>164662</v>
      </c>
      <c r="C1328">
        <v>164694</v>
      </c>
      <c r="D1328">
        <f t="shared" si="20"/>
        <v>33</v>
      </c>
      <c r="E1328" t="s">
        <v>10</v>
      </c>
      <c r="F1328" t="s">
        <v>9262</v>
      </c>
    </row>
    <row r="1329" spans="1:6" x14ac:dyDescent="0.25">
      <c r="A1329">
        <v>1262</v>
      </c>
      <c r="B1329">
        <v>166870</v>
      </c>
      <c r="C1329">
        <v>166901</v>
      </c>
      <c r="D1329">
        <f t="shared" si="20"/>
        <v>32</v>
      </c>
      <c r="E1329" t="s">
        <v>10</v>
      </c>
      <c r="F1329" t="s">
        <v>10060</v>
      </c>
    </row>
    <row r="1330" spans="1:6" x14ac:dyDescent="0.25">
      <c r="A1330">
        <v>1262</v>
      </c>
      <c r="B1330">
        <v>168568</v>
      </c>
      <c r="C1330">
        <v>168586</v>
      </c>
      <c r="D1330">
        <f t="shared" si="20"/>
        <v>19</v>
      </c>
      <c r="E1330" t="s">
        <v>10</v>
      </c>
      <c r="F1330" t="s">
        <v>8953</v>
      </c>
    </row>
    <row r="1331" spans="1:6" x14ac:dyDescent="0.25">
      <c r="A1331">
        <v>1262</v>
      </c>
      <c r="B1331">
        <v>171067</v>
      </c>
      <c r="C1331">
        <v>171133</v>
      </c>
      <c r="D1331">
        <f t="shared" si="20"/>
        <v>67</v>
      </c>
      <c r="E1331" t="s">
        <v>10</v>
      </c>
      <c r="F1331" t="s">
        <v>9256</v>
      </c>
    </row>
    <row r="1332" spans="1:6" x14ac:dyDescent="0.25">
      <c r="A1332">
        <v>1262</v>
      </c>
      <c r="B1332">
        <v>171276</v>
      </c>
      <c r="C1332">
        <v>171308</v>
      </c>
      <c r="D1332">
        <f t="shared" si="20"/>
        <v>33</v>
      </c>
      <c r="E1332" t="s">
        <v>10</v>
      </c>
      <c r="F1332" t="s">
        <v>10608</v>
      </c>
    </row>
    <row r="1333" spans="1:6" x14ac:dyDescent="0.25">
      <c r="A1333">
        <v>1262</v>
      </c>
      <c r="B1333">
        <v>171940</v>
      </c>
      <c r="C1333">
        <v>171983</v>
      </c>
      <c r="D1333">
        <f t="shared" si="20"/>
        <v>44</v>
      </c>
      <c r="E1333" t="s">
        <v>10</v>
      </c>
      <c r="F1333" t="s">
        <v>9147</v>
      </c>
    </row>
    <row r="1334" spans="1:6" x14ac:dyDescent="0.25">
      <c r="A1334">
        <v>1262</v>
      </c>
      <c r="B1334">
        <v>177918</v>
      </c>
      <c r="C1334">
        <v>177959</v>
      </c>
      <c r="D1334">
        <f t="shared" si="20"/>
        <v>42</v>
      </c>
      <c r="E1334" t="s">
        <v>10</v>
      </c>
      <c r="F1334" t="s">
        <v>8719</v>
      </c>
    </row>
    <row r="1335" spans="1:6" x14ac:dyDescent="0.25">
      <c r="A1335">
        <v>1262</v>
      </c>
      <c r="B1335">
        <v>183545</v>
      </c>
      <c r="C1335">
        <v>183593</v>
      </c>
      <c r="D1335">
        <f t="shared" si="20"/>
        <v>49</v>
      </c>
      <c r="E1335" t="s">
        <v>10</v>
      </c>
      <c r="F1335" t="s">
        <v>9136</v>
      </c>
    </row>
    <row r="1336" spans="1:6" x14ac:dyDescent="0.25">
      <c r="A1336">
        <v>1262</v>
      </c>
      <c r="B1336">
        <v>185886</v>
      </c>
      <c r="C1336">
        <v>185956</v>
      </c>
      <c r="D1336">
        <f t="shared" si="20"/>
        <v>71</v>
      </c>
      <c r="E1336" t="s">
        <v>10</v>
      </c>
      <c r="F1336" t="s">
        <v>10585</v>
      </c>
    </row>
    <row r="1337" spans="1:6" x14ac:dyDescent="0.25">
      <c r="A1337">
        <v>1262</v>
      </c>
      <c r="B1337">
        <v>197658</v>
      </c>
      <c r="C1337">
        <v>197692</v>
      </c>
      <c r="D1337">
        <f t="shared" si="20"/>
        <v>35</v>
      </c>
      <c r="E1337" t="s">
        <v>10</v>
      </c>
      <c r="F1337" t="s">
        <v>7143</v>
      </c>
    </row>
    <row r="1338" spans="1:6" x14ac:dyDescent="0.25">
      <c r="A1338">
        <v>1262</v>
      </c>
      <c r="B1338">
        <v>197749</v>
      </c>
      <c r="C1338">
        <v>197810</v>
      </c>
      <c r="D1338">
        <f t="shared" si="20"/>
        <v>62</v>
      </c>
      <c r="E1338" t="s">
        <v>10</v>
      </c>
      <c r="F1338" t="s">
        <v>8864</v>
      </c>
    </row>
    <row r="1339" spans="1:6" x14ac:dyDescent="0.25">
      <c r="A1339">
        <v>1262</v>
      </c>
      <c r="B1339">
        <v>203941</v>
      </c>
      <c r="C1339">
        <v>203957</v>
      </c>
      <c r="D1339">
        <f t="shared" si="20"/>
        <v>17</v>
      </c>
      <c r="E1339" t="s">
        <v>10</v>
      </c>
      <c r="F1339" t="s">
        <v>10706</v>
      </c>
    </row>
    <row r="1340" spans="1:6" x14ac:dyDescent="0.25">
      <c r="A1340">
        <v>1262</v>
      </c>
      <c r="B1340">
        <v>210202</v>
      </c>
      <c r="C1340">
        <v>210260</v>
      </c>
      <c r="D1340">
        <f t="shared" si="20"/>
        <v>59</v>
      </c>
      <c r="E1340" t="s">
        <v>10</v>
      </c>
      <c r="F1340" t="s">
        <v>9047</v>
      </c>
    </row>
    <row r="1341" spans="1:6" x14ac:dyDescent="0.25">
      <c r="A1341">
        <v>1262</v>
      </c>
      <c r="B1341">
        <v>221335</v>
      </c>
      <c r="C1341">
        <v>221364</v>
      </c>
      <c r="D1341">
        <f t="shared" si="20"/>
        <v>30</v>
      </c>
      <c r="E1341" t="s">
        <v>10</v>
      </c>
      <c r="F1341" t="s">
        <v>8625</v>
      </c>
    </row>
    <row r="1342" spans="1:6" x14ac:dyDescent="0.25">
      <c r="A1342">
        <v>1262</v>
      </c>
      <c r="B1342">
        <v>225281</v>
      </c>
      <c r="C1342">
        <v>225320</v>
      </c>
      <c r="D1342">
        <f t="shared" si="20"/>
        <v>40</v>
      </c>
      <c r="E1342" t="s">
        <v>10</v>
      </c>
      <c r="F1342" t="s">
        <v>8496</v>
      </c>
    </row>
    <row r="1343" spans="1:6" x14ac:dyDescent="0.25">
      <c r="A1343">
        <v>1262</v>
      </c>
      <c r="B1343">
        <v>226285</v>
      </c>
      <c r="C1343">
        <v>226309</v>
      </c>
      <c r="D1343">
        <f t="shared" si="20"/>
        <v>25</v>
      </c>
      <c r="E1343" t="s">
        <v>10</v>
      </c>
      <c r="F1343" t="s">
        <v>10300</v>
      </c>
    </row>
    <row r="1344" spans="1:6" x14ac:dyDescent="0.25">
      <c r="A1344">
        <v>1262</v>
      </c>
      <c r="B1344">
        <v>227479</v>
      </c>
      <c r="C1344">
        <v>227572</v>
      </c>
      <c r="D1344">
        <f t="shared" si="20"/>
        <v>94</v>
      </c>
      <c r="E1344" t="s">
        <v>10</v>
      </c>
      <c r="F1344" t="s">
        <v>10802</v>
      </c>
    </row>
    <row r="1345" spans="1:6" x14ac:dyDescent="0.25">
      <c r="A1345">
        <v>1262</v>
      </c>
      <c r="B1345">
        <v>231916</v>
      </c>
      <c r="C1345">
        <v>231950</v>
      </c>
      <c r="D1345">
        <f t="shared" si="20"/>
        <v>35</v>
      </c>
      <c r="E1345" t="s">
        <v>10</v>
      </c>
      <c r="F1345" t="s">
        <v>10737</v>
      </c>
    </row>
    <row r="1346" spans="1:6" x14ac:dyDescent="0.25">
      <c r="A1346">
        <v>1262</v>
      </c>
      <c r="B1346">
        <v>233514</v>
      </c>
      <c r="C1346">
        <v>233545</v>
      </c>
      <c r="D1346">
        <f t="shared" si="20"/>
        <v>32</v>
      </c>
      <c r="E1346" t="s">
        <v>10</v>
      </c>
      <c r="F1346" t="s">
        <v>8088</v>
      </c>
    </row>
    <row r="1347" spans="1:6" x14ac:dyDescent="0.25">
      <c r="A1347">
        <v>1262</v>
      </c>
      <c r="B1347">
        <v>239349</v>
      </c>
      <c r="C1347">
        <v>239383</v>
      </c>
      <c r="D1347">
        <f t="shared" si="20"/>
        <v>35</v>
      </c>
      <c r="E1347" t="s">
        <v>10</v>
      </c>
      <c r="F1347" t="s">
        <v>9288</v>
      </c>
    </row>
    <row r="1348" spans="1:6" x14ac:dyDescent="0.25">
      <c r="A1348">
        <v>1268</v>
      </c>
      <c r="B1348">
        <v>289</v>
      </c>
      <c r="C1348">
        <v>318</v>
      </c>
      <c r="D1348">
        <f t="shared" si="20"/>
        <v>30</v>
      </c>
      <c r="E1348" t="s">
        <v>10</v>
      </c>
      <c r="F1348" t="s">
        <v>7815</v>
      </c>
    </row>
    <row r="1349" spans="1:6" x14ac:dyDescent="0.25">
      <c r="A1349">
        <v>1275</v>
      </c>
      <c r="B1349">
        <v>3318</v>
      </c>
      <c r="C1349">
        <v>3360</v>
      </c>
      <c r="D1349">
        <f t="shared" ref="D1349:D1412" si="21">C1349-B1349+1</f>
        <v>43</v>
      </c>
      <c r="E1349" t="s">
        <v>10</v>
      </c>
      <c r="F1349" t="s">
        <v>10967</v>
      </c>
    </row>
    <row r="1350" spans="1:6" x14ac:dyDescent="0.25">
      <c r="A1350">
        <v>1275</v>
      </c>
      <c r="B1350">
        <v>4705</v>
      </c>
      <c r="C1350">
        <v>4734</v>
      </c>
      <c r="D1350">
        <f t="shared" si="21"/>
        <v>30</v>
      </c>
      <c r="E1350" t="s">
        <v>10</v>
      </c>
      <c r="F1350" t="s">
        <v>8269</v>
      </c>
    </row>
    <row r="1351" spans="1:6" x14ac:dyDescent="0.25">
      <c r="A1351">
        <v>1275</v>
      </c>
      <c r="B1351">
        <v>5073</v>
      </c>
      <c r="C1351">
        <v>5114</v>
      </c>
      <c r="D1351">
        <f t="shared" si="21"/>
        <v>42</v>
      </c>
      <c r="E1351" t="s">
        <v>10</v>
      </c>
      <c r="F1351" t="s">
        <v>7328</v>
      </c>
    </row>
    <row r="1352" spans="1:6" x14ac:dyDescent="0.25">
      <c r="A1352">
        <v>1275</v>
      </c>
      <c r="B1352">
        <v>20319</v>
      </c>
      <c r="C1352">
        <v>20347</v>
      </c>
      <c r="D1352">
        <f t="shared" si="21"/>
        <v>29</v>
      </c>
      <c r="E1352" t="s">
        <v>10</v>
      </c>
      <c r="F1352" t="s">
        <v>7495</v>
      </c>
    </row>
    <row r="1353" spans="1:6" x14ac:dyDescent="0.25">
      <c r="A1353">
        <v>1275</v>
      </c>
      <c r="B1353">
        <v>25600</v>
      </c>
      <c r="C1353">
        <v>25642</v>
      </c>
      <c r="D1353">
        <f t="shared" si="21"/>
        <v>43</v>
      </c>
      <c r="E1353" t="s">
        <v>10</v>
      </c>
      <c r="F1353" t="s">
        <v>9297</v>
      </c>
    </row>
    <row r="1354" spans="1:6" x14ac:dyDescent="0.25">
      <c r="A1354">
        <v>1275</v>
      </c>
      <c r="B1354">
        <v>29830</v>
      </c>
      <c r="C1354">
        <v>29872</v>
      </c>
      <c r="D1354">
        <f t="shared" si="21"/>
        <v>43</v>
      </c>
      <c r="E1354" t="s">
        <v>10</v>
      </c>
      <c r="F1354" t="s">
        <v>9934</v>
      </c>
    </row>
    <row r="1355" spans="1:6" x14ac:dyDescent="0.25">
      <c r="A1355">
        <v>1275</v>
      </c>
      <c r="B1355">
        <v>42570</v>
      </c>
      <c r="C1355">
        <v>42622</v>
      </c>
      <c r="D1355">
        <f t="shared" si="21"/>
        <v>53</v>
      </c>
      <c r="E1355" t="s">
        <v>10</v>
      </c>
      <c r="F1355" t="s">
        <v>7884</v>
      </c>
    </row>
    <row r="1356" spans="1:6" x14ac:dyDescent="0.25">
      <c r="A1356">
        <v>1275</v>
      </c>
      <c r="B1356">
        <v>49545</v>
      </c>
      <c r="C1356">
        <v>49576</v>
      </c>
      <c r="D1356">
        <f t="shared" si="21"/>
        <v>32</v>
      </c>
      <c r="E1356" t="s">
        <v>10</v>
      </c>
      <c r="F1356" t="s">
        <v>10634</v>
      </c>
    </row>
    <row r="1357" spans="1:6" x14ac:dyDescent="0.25">
      <c r="A1357">
        <v>1275</v>
      </c>
      <c r="B1357">
        <v>50303</v>
      </c>
      <c r="C1357">
        <v>50326</v>
      </c>
      <c r="D1357">
        <f t="shared" si="21"/>
        <v>24</v>
      </c>
      <c r="E1357" t="s">
        <v>10</v>
      </c>
      <c r="F1357" t="s">
        <v>8770</v>
      </c>
    </row>
    <row r="1358" spans="1:6" x14ac:dyDescent="0.25">
      <c r="A1358">
        <v>1275</v>
      </c>
      <c r="B1358">
        <v>55208</v>
      </c>
      <c r="C1358">
        <v>55249</v>
      </c>
      <c r="D1358">
        <f t="shared" si="21"/>
        <v>42</v>
      </c>
      <c r="E1358" t="s">
        <v>10</v>
      </c>
      <c r="F1358" t="s">
        <v>8420</v>
      </c>
    </row>
    <row r="1359" spans="1:6" x14ac:dyDescent="0.25">
      <c r="A1359">
        <v>1275</v>
      </c>
      <c r="B1359">
        <v>67727</v>
      </c>
      <c r="C1359">
        <v>67757</v>
      </c>
      <c r="D1359">
        <f t="shared" si="21"/>
        <v>31</v>
      </c>
      <c r="E1359" t="s">
        <v>10</v>
      </c>
      <c r="F1359" t="s">
        <v>10172</v>
      </c>
    </row>
    <row r="1360" spans="1:6" x14ac:dyDescent="0.25">
      <c r="A1360">
        <v>1275</v>
      </c>
      <c r="B1360">
        <v>68763</v>
      </c>
      <c r="C1360">
        <v>68791</v>
      </c>
      <c r="D1360">
        <f t="shared" si="21"/>
        <v>29</v>
      </c>
      <c r="E1360" t="s">
        <v>10</v>
      </c>
      <c r="F1360" t="s">
        <v>7498</v>
      </c>
    </row>
    <row r="1361" spans="1:6" x14ac:dyDescent="0.25">
      <c r="A1361">
        <v>1275</v>
      </c>
      <c r="B1361">
        <v>71149</v>
      </c>
      <c r="C1361">
        <v>71187</v>
      </c>
      <c r="D1361">
        <f t="shared" si="21"/>
        <v>39</v>
      </c>
      <c r="E1361" t="s">
        <v>10</v>
      </c>
      <c r="F1361" t="s">
        <v>10658</v>
      </c>
    </row>
    <row r="1362" spans="1:6" x14ac:dyDescent="0.25">
      <c r="A1362">
        <v>1275</v>
      </c>
      <c r="B1362">
        <v>93739</v>
      </c>
      <c r="C1362">
        <v>93763</v>
      </c>
      <c r="D1362">
        <f t="shared" si="21"/>
        <v>25</v>
      </c>
      <c r="E1362" t="s">
        <v>10</v>
      </c>
      <c r="F1362" t="s">
        <v>9616</v>
      </c>
    </row>
    <row r="1363" spans="1:6" x14ac:dyDescent="0.25">
      <c r="A1363">
        <v>1275</v>
      </c>
      <c r="B1363">
        <v>94425</v>
      </c>
      <c r="C1363">
        <v>94448</v>
      </c>
      <c r="D1363">
        <f t="shared" si="21"/>
        <v>24</v>
      </c>
      <c r="E1363" t="s">
        <v>10</v>
      </c>
      <c r="F1363" t="s">
        <v>10535</v>
      </c>
    </row>
    <row r="1364" spans="1:6" x14ac:dyDescent="0.25">
      <c r="A1364">
        <v>1275</v>
      </c>
      <c r="B1364">
        <v>97197</v>
      </c>
      <c r="C1364">
        <v>97237</v>
      </c>
      <c r="D1364">
        <f t="shared" si="21"/>
        <v>41</v>
      </c>
      <c r="E1364" t="s">
        <v>10</v>
      </c>
      <c r="F1364" t="s">
        <v>7308</v>
      </c>
    </row>
    <row r="1365" spans="1:6" x14ac:dyDescent="0.25">
      <c r="A1365">
        <v>1275</v>
      </c>
      <c r="B1365">
        <v>98991</v>
      </c>
      <c r="C1365">
        <v>99011</v>
      </c>
      <c r="D1365">
        <f t="shared" si="21"/>
        <v>21</v>
      </c>
      <c r="E1365" t="s">
        <v>10</v>
      </c>
      <c r="F1365" t="s">
        <v>7815</v>
      </c>
    </row>
    <row r="1366" spans="1:6" x14ac:dyDescent="0.25">
      <c r="A1366">
        <v>1275</v>
      </c>
      <c r="B1366">
        <v>107302</v>
      </c>
      <c r="C1366">
        <v>107321</v>
      </c>
      <c r="D1366">
        <f t="shared" si="21"/>
        <v>20</v>
      </c>
      <c r="E1366" t="s">
        <v>10</v>
      </c>
      <c r="F1366" t="s">
        <v>9807</v>
      </c>
    </row>
    <row r="1367" spans="1:6" x14ac:dyDescent="0.25">
      <c r="A1367">
        <v>1276</v>
      </c>
      <c r="B1367">
        <v>565</v>
      </c>
      <c r="C1367">
        <v>597</v>
      </c>
      <c r="D1367">
        <f t="shared" si="21"/>
        <v>33</v>
      </c>
      <c r="E1367" t="s">
        <v>10</v>
      </c>
      <c r="F1367" t="s">
        <v>9211</v>
      </c>
    </row>
    <row r="1368" spans="1:6" x14ac:dyDescent="0.25">
      <c r="A1368">
        <v>1279</v>
      </c>
      <c r="B1368">
        <v>4003</v>
      </c>
      <c r="C1368">
        <v>4037</v>
      </c>
      <c r="D1368">
        <f t="shared" si="21"/>
        <v>35</v>
      </c>
      <c r="E1368" t="s">
        <v>10</v>
      </c>
      <c r="F1368" t="s">
        <v>10706</v>
      </c>
    </row>
    <row r="1369" spans="1:6" x14ac:dyDescent="0.25">
      <c r="A1369">
        <v>128</v>
      </c>
      <c r="B1369">
        <v>7159</v>
      </c>
      <c r="C1369">
        <v>7178</v>
      </c>
      <c r="D1369">
        <f t="shared" si="21"/>
        <v>20</v>
      </c>
      <c r="E1369" t="s">
        <v>10</v>
      </c>
      <c r="F1369" t="s">
        <v>10184</v>
      </c>
    </row>
    <row r="1370" spans="1:6" x14ac:dyDescent="0.25">
      <c r="A1370">
        <v>128</v>
      </c>
      <c r="B1370">
        <v>7481</v>
      </c>
      <c r="C1370">
        <v>7505</v>
      </c>
      <c r="D1370">
        <f t="shared" si="21"/>
        <v>25</v>
      </c>
      <c r="E1370" t="s">
        <v>10</v>
      </c>
      <c r="F1370" t="s">
        <v>9487</v>
      </c>
    </row>
    <row r="1371" spans="1:6" x14ac:dyDescent="0.25">
      <c r="A1371">
        <v>128</v>
      </c>
      <c r="B1371">
        <v>14675</v>
      </c>
      <c r="C1371">
        <v>14766</v>
      </c>
      <c r="D1371">
        <f t="shared" si="21"/>
        <v>92</v>
      </c>
      <c r="E1371" t="s">
        <v>10</v>
      </c>
      <c r="F1371" t="s">
        <v>7667</v>
      </c>
    </row>
    <row r="1372" spans="1:6" x14ac:dyDescent="0.25">
      <c r="A1372">
        <v>128</v>
      </c>
      <c r="B1372">
        <v>22472</v>
      </c>
      <c r="C1372">
        <v>22554</v>
      </c>
      <c r="D1372">
        <f t="shared" si="21"/>
        <v>83</v>
      </c>
      <c r="E1372" t="s">
        <v>10</v>
      </c>
      <c r="F1372" t="s">
        <v>10223</v>
      </c>
    </row>
    <row r="1373" spans="1:6" x14ac:dyDescent="0.25">
      <c r="A1373">
        <v>128</v>
      </c>
      <c r="B1373">
        <v>24096</v>
      </c>
      <c r="C1373">
        <v>24160</v>
      </c>
      <c r="D1373">
        <f t="shared" si="21"/>
        <v>65</v>
      </c>
      <c r="E1373" t="s">
        <v>10</v>
      </c>
      <c r="F1373" t="s">
        <v>10547</v>
      </c>
    </row>
    <row r="1374" spans="1:6" x14ac:dyDescent="0.25">
      <c r="A1374">
        <v>128</v>
      </c>
      <c r="B1374">
        <v>34606</v>
      </c>
      <c r="C1374">
        <v>34638</v>
      </c>
      <c r="D1374">
        <f t="shared" si="21"/>
        <v>33</v>
      </c>
      <c r="E1374" t="s">
        <v>10</v>
      </c>
      <c r="F1374" t="s">
        <v>10296</v>
      </c>
    </row>
    <row r="1375" spans="1:6" x14ac:dyDescent="0.25">
      <c r="A1375">
        <v>128</v>
      </c>
      <c r="B1375">
        <v>38401</v>
      </c>
      <c r="C1375">
        <v>38429</v>
      </c>
      <c r="D1375">
        <f t="shared" si="21"/>
        <v>29</v>
      </c>
      <c r="E1375" t="s">
        <v>10</v>
      </c>
      <c r="F1375" t="s">
        <v>10642</v>
      </c>
    </row>
    <row r="1376" spans="1:6" x14ac:dyDescent="0.25">
      <c r="A1376">
        <v>128</v>
      </c>
      <c r="B1376">
        <v>41682</v>
      </c>
      <c r="C1376">
        <v>41704</v>
      </c>
      <c r="D1376">
        <f t="shared" si="21"/>
        <v>23</v>
      </c>
      <c r="E1376" t="s">
        <v>10</v>
      </c>
      <c r="F1376" t="s">
        <v>7822</v>
      </c>
    </row>
    <row r="1377" spans="1:6" x14ac:dyDescent="0.25">
      <c r="A1377">
        <v>128</v>
      </c>
      <c r="B1377">
        <v>42843</v>
      </c>
      <c r="C1377">
        <v>42885</v>
      </c>
      <c r="D1377">
        <f t="shared" si="21"/>
        <v>43</v>
      </c>
      <c r="E1377" t="s">
        <v>10</v>
      </c>
      <c r="F1377" t="s">
        <v>9779</v>
      </c>
    </row>
    <row r="1378" spans="1:6" x14ac:dyDescent="0.25">
      <c r="A1378">
        <v>128</v>
      </c>
      <c r="B1378">
        <v>50561</v>
      </c>
      <c r="C1378">
        <v>50597</v>
      </c>
      <c r="D1378">
        <f t="shared" si="21"/>
        <v>37</v>
      </c>
      <c r="E1378" t="s">
        <v>10</v>
      </c>
      <c r="F1378" t="s">
        <v>10535</v>
      </c>
    </row>
    <row r="1379" spans="1:6" x14ac:dyDescent="0.25">
      <c r="A1379">
        <v>128</v>
      </c>
      <c r="B1379">
        <v>50798</v>
      </c>
      <c r="C1379">
        <v>50831</v>
      </c>
      <c r="D1379">
        <f t="shared" si="21"/>
        <v>34</v>
      </c>
      <c r="E1379" t="s">
        <v>10</v>
      </c>
      <c r="F1379" t="s">
        <v>8016</v>
      </c>
    </row>
    <row r="1380" spans="1:6" x14ac:dyDescent="0.25">
      <c r="A1380">
        <v>128</v>
      </c>
      <c r="B1380">
        <v>60347</v>
      </c>
      <c r="C1380">
        <v>60427</v>
      </c>
      <c r="D1380">
        <f t="shared" si="21"/>
        <v>81</v>
      </c>
      <c r="E1380" t="s">
        <v>10</v>
      </c>
      <c r="F1380" t="s">
        <v>9091</v>
      </c>
    </row>
    <row r="1381" spans="1:6" x14ac:dyDescent="0.25">
      <c r="A1381">
        <v>128</v>
      </c>
      <c r="B1381">
        <v>61833</v>
      </c>
      <c r="C1381">
        <v>61878</v>
      </c>
      <c r="D1381">
        <f t="shared" si="21"/>
        <v>46</v>
      </c>
      <c r="E1381" t="s">
        <v>10</v>
      </c>
      <c r="F1381" t="s">
        <v>8020</v>
      </c>
    </row>
    <row r="1382" spans="1:6" x14ac:dyDescent="0.25">
      <c r="A1382">
        <v>128</v>
      </c>
      <c r="B1382">
        <v>67275</v>
      </c>
      <c r="C1382">
        <v>67304</v>
      </c>
      <c r="D1382">
        <f t="shared" si="21"/>
        <v>30</v>
      </c>
      <c r="E1382" t="s">
        <v>10</v>
      </c>
      <c r="F1382" t="s">
        <v>10347</v>
      </c>
    </row>
    <row r="1383" spans="1:6" x14ac:dyDescent="0.25">
      <c r="A1383">
        <v>128</v>
      </c>
      <c r="B1383">
        <v>72067</v>
      </c>
      <c r="C1383">
        <v>72101</v>
      </c>
      <c r="D1383">
        <f t="shared" si="21"/>
        <v>35</v>
      </c>
      <c r="E1383" t="s">
        <v>10</v>
      </c>
      <c r="F1383" t="s">
        <v>9818</v>
      </c>
    </row>
    <row r="1384" spans="1:6" x14ac:dyDescent="0.25">
      <c r="A1384">
        <v>128</v>
      </c>
      <c r="B1384">
        <v>73118</v>
      </c>
      <c r="C1384">
        <v>73140</v>
      </c>
      <c r="D1384">
        <f t="shared" si="21"/>
        <v>23</v>
      </c>
      <c r="E1384" t="s">
        <v>10</v>
      </c>
      <c r="F1384" t="s">
        <v>7965</v>
      </c>
    </row>
    <row r="1385" spans="1:6" x14ac:dyDescent="0.25">
      <c r="A1385">
        <v>128</v>
      </c>
      <c r="B1385">
        <v>78916</v>
      </c>
      <c r="C1385">
        <v>78966</v>
      </c>
      <c r="D1385">
        <f t="shared" si="21"/>
        <v>51</v>
      </c>
      <c r="E1385" t="s">
        <v>10</v>
      </c>
      <c r="F1385" t="s">
        <v>7698</v>
      </c>
    </row>
    <row r="1386" spans="1:6" x14ac:dyDescent="0.25">
      <c r="A1386">
        <v>128</v>
      </c>
      <c r="B1386">
        <v>80168</v>
      </c>
      <c r="C1386">
        <v>80232</v>
      </c>
      <c r="D1386">
        <f t="shared" si="21"/>
        <v>65</v>
      </c>
      <c r="E1386" t="s">
        <v>10</v>
      </c>
      <c r="F1386" t="s">
        <v>9890</v>
      </c>
    </row>
    <row r="1387" spans="1:6" x14ac:dyDescent="0.25">
      <c r="A1387">
        <v>128</v>
      </c>
      <c r="B1387">
        <v>81039</v>
      </c>
      <c r="C1387">
        <v>81095</v>
      </c>
      <c r="D1387">
        <f t="shared" si="21"/>
        <v>57</v>
      </c>
      <c r="E1387" t="s">
        <v>10</v>
      </c>
      <c r="F1387" t="s">
        <v>9668</v>
      </c>
    </row>
    <row r="1388" spans="1:6" x14ac:dyDescent="0.25">
      <c r="A1388">
        <v>128</v>
      </c>
      <c r="B1388">
        <v>82792</v>
      </c>
      <c r="C1388">
        <v>82813</v>
      </c>
      <c r="D1388">
        <f t="shared" si="21"/>
        <v>22</v>
      </c>
      <c r="E1388" t="s">
        <v>10</v>
      </c>
      <c r="F1388" t="s">
        <v>10959</v>
      </c>
    </row>
    <row r="1389" spans="1:6" x14ac:dyDescent="0.25">
      <c r="A1389">
        <v>128</v>
      </c>
      <c r="B1389">
        <v>87111</v>
      </c>
      <c r="C1389">
        <v>87132</v>
      </c>
      <c r="D1389">
        <f t="shared" si="21"/>
        <v>22</v>
      </c>
      <c r="E1389" t="s">
        <v>10</v>
      </c>
      <c r="F1389" t="s">
        <v>10184</v>
      </c>
    </row>
    <row r="1390" spans="1:6" x14ac:dyDescent="0.25">
      <c r="A1390">
        <v>128</v>
      </c>
      <c r="B1390">
        <v>107420</v>
      </c>
      <c r="C1390">
        <v>107461</v>
      </c>
      <c r="D1390">
        <f t="shared" si="21"/>
        <v>42</v>
      </c>
      <c r="E1390" t="s">
        <v>10</v>
      </c>
      <c r="F1390" t="s">
        <v>9005</v>
      </c>
    </row>
    <row r="1391" spans="1:6" x14ac:dyDescent="0.25">
      <c r="A1391">
        <v>1280</v>
      </c>
      <c r="B1391">
        <v>250</v>
      </c>
      <c r="C1391">
        <v>295</v>
      </c>
      <c r="D1391">
        <f t="shared" si="21"/>
        <v>46</v>
      </c>
      <c r="E1391" t="s">
        <v>10</v>
      </c>
      <c r="F1391" t="s">
        <v>9814</v>
      </c>
    </row>
    <row r="1392" spans="1:6" x14ac:dyDescent="0.25">
      <c r="A1392">
        <v>1286</v>
      </c>
      <c r="B1392">
        <v>1444</v>
      </c>
      <c r="C1392">
        <v>1480</v>
      </c>
      <c r="D1392">
        <f t="shared" si="21"/>
        <v>37</v>
      </c>
      <c r="E1392" t="s">
        <v>10</v>
      </c>
      <c r="F1392" t="s">
        <v>10240</v>
      </c>
    </row>
    <row r="1393" spans="1:6" x14ac:dyDescent="0.25">
      <c r="A1393">
        <v>1289</v>
      </c>
      <c r="B1393">
        <v>14</v>
      </c>
      <c r="C1393">
        <v>38</v>
      </c>
      <c r="D1393">
        <f t="shared" si="21"/>
        <v>25</v>
      </c>
      <c r="E1393" t="s">
        <v>10</v>
      </c>
      <c r="F1393" t="s">
        <v>7350</v>
      </c>
    </row>
    <row r="1394" spans="1:6" x14ac:dyDescent="0.25">
      <c r="A1394">
        <v>129</v>
      </c>
      <c r="B1394">
        <v>4293</v>
      </c>
      <c r="C1394">
        <v>4332</v>
      </c>
      <c r="D1394">
        <f t="shared" si="21"/>
        <v>40</v>
      </c>
      <c r="E1394" t="s">
        <v>10</v>
      </c>
      <c r="F1394" t="s">
        <v>10099</v>
      </c>
    </row>
    <row r="1395" spans="1:6" x14ac:dyDescent="0.25">
      <c r="A1395">
        <v>129</v>
      </c>
      <c r="B1395">
        <v>5199</v>
      </c>
      <c r="C1395">
        <v>5244</v>
      </c>
      <c r="D1395">
        <f t="shared" si="21"/>
        <v>46</v>
      </c>
      <c r="E1395" t="s">
        <v>10</v>
      </c>
      <c r="F1395" t="s">
        <v>9033</v>
      </c>
    </row>
    <row r="1396" spans="1:6" x14ac:dyDescent="0.25">
      <c r="A1396">
        <v>129</v>
      </c>
      <c r="B1396">
        <v>15965</v>
      </c>
      <c r="C1396">
        <v>16003</v>
      </c>
      <c r="D1396">
        <f t="shared" si="21"/>
        <v>39</v>
      </c>
      <c r="E1396" t="s">
        <v>10</v>
      </c>
      <c r="F1396" t="s">
        <v>10913</v>
      </c>
    </row>
    <row r="1397" spans="1:6" x14ac:dyDescent="0.25">
      <c r="A1397">
        <v>129</v>
      </c>
      <c r="B1397">
        <v>21762</v>
      </c>
      <c r="C1397">
        <v>21801</v>
      </c>
      <c r="D1397">
        <f t="shared" si="21"/>
        <v>40</v>
      </c>
      <c r="E1397" t="s">
        <v>10</v>
      </c>
      <c r="F1397" t="s">
        <v>10706</v>
      </c>
    </row>
    <row r="1398" spans="1:6" x14ac:dyDescent="0.25">
      <c r="A1398">
        <v>129</v>
      </c>
      <c r="B1398">
        <v>30974</v>
      </c>
      <c r="C1398">
        <v>30995</v>
      </c>
      <c r="D1398">
        <f t="shared" si="21"/>
        <v>22</v>
      </c>
      <c r="E1398" t="s">
        <v>10</v>
      </c>
      <c r="F1398" t="s">
        <v>9258</v>
      </c>
    </row>
    <row r="1399" spans="1:6" x14ac:dyDescent="0.25">
      <c r="A1399">
        <v>129</v>
      </c>
      <c r="B1399">
        <v>33144</v>
      </c>
      <c r="C1399">
        <v>33162</v>
      </c>
      <c r="D1399">
        <f t="shared" si="21"/>
        <v>19</v>
      </c>
      <c r="E1399" t="s">
        <v>10</v>
      </c>
      <c r="F1399" t="s">
        <v>7382</v>
      </c>
    </row>
    <row r="1400" spans="1:6" x14ac:dyDescent="0.25">
      <c r="A1400">
        <v>129</v>
      </c>
      <c r="B1400">
        <v>38263</v>
      </c>
      <c r="C1400">
        <v>38395</v>
      </c>
      <c r="D1400">
        <f t="shared" si="21"/>
        <v>133</v>
      </c>
      <c r="E1400" t="s">
        <v>10</v>
      </c>
      <c r="F1400" t="s">
        <v>8275</v>
      </c>
    </row>
    <row r="1401" spans="1:6" x14ac:dyDescent="0.25">
      <c r="A1401">
        <v>129</v>
      </c>
      <c r="B1401">
        <v>45704</v>
      </c>
      <c r="C1401">
        <v>45773</v>
      </c>
      <c r="D1401">
        <f t="shared" si="21"/>
        <v>70</v>
      </c>
      <c r="E1401" t="s">
        <v>10</v>
      </c>
      <c r="F1401" t="s">
        <v>10667</v>
      </c>
    </row>
    <row r="1402" spans="1:6" x14ac:dyDescent="0.25">
      <c r="A1402">
        <v>129</v>
      </c>
      <c r="B1402">
        <v>65143</v>
      </c>
      <c r="C1402">
        <v>65198</v>
      </c>
      <c r="D1402">
        <f t="shared" si="21"/>
        <v>56</v>
      </c>
      <c r="E1402" t="s">
        <v>10</v>
      </c>
      <c r="F1402" t="s">
        <v>10184</v>
      </c>
    </row>
    <row r="1403" spans="1:6" x14ac:dyDescent="0.25">
      <c r="A1403">
        <v>129</v>
      </c>
      <c r="B1403">
        <v>69915</v>
      </c>
      <c r="C1403">
        <v>69951</v>
      </c>
      <c r="D1403">
        <f t="shared" si="21"/>
        <v>37</v>
      </c>
      <c r="E1403" t="s">
        <v>10</v>
      </c>
      <c r="F1403" t="s">
        <v>9113</v>
      </c>
    </row>
    <row r="1404" spans="1:6" x14ac:dyDescent="0.25">
      <c r="A1404">
        <v>129</v>
      </c>
      <c r="B1404">
        <v>82102</v>
      </c>
      <c r="C1404">
        <v>82139</v>
      </c>
      <c r="D1404">
        <f t="shared" si="21"/>
        <v>38</v>
      </c>
      <c r="E1404" t="s">
        <v>10</v>
      </c>
      <c r="F1404" t="s">
        <v>9572</v>
      </c>
    </row>
    <row r="1405" spans="1:6" x14ac:dyDescent="0.25">
      <c r="A1405">
        <v>129</v>
      </c>
      <c r="B1405">
        <v>83403</v>
      </c>
      <c r="C1405">
        <v>83483</v>
      </c>
      <c r="D1405">
        <f t="shared" si="21"/>
        <v>81</v>
      </c>
      <c r="E1405" t="s">
        <v>10</v>
      </c>
      <c r="F1405" t="s">
        <v>8160</v>
      </c>
    </row>
    <row r="1406" spans="1:6" x14ac:dyDescent="0.25">
      <c r="A1406">
        <v>129</v>
      </c>
      <c r="B1406">
        <v>92966</v>
      </c>
      <c r="C1406">
        <v>93055</v>
      </c>
      <c r="D1406">
        <f t="shared" si="21"/>
        <v>90</v>
      </c>
      <c r="E1406" t="s">
        <v>10</v>
      </c>
      <c r="F1406" t="s">
        <v>10002</v>
      </c>
    </row>
    <row r="1407" spans="1:6" x14ac:dyDescent="0.25">
      <c r="A1407">
        <v>129</v>
      </c>
      <c r="B1407">
        <v>93115</v>
      </c>
      <c r="C1407">
        <v>93672</v>
      </c>
      <c r="D1407">
        <f t="shared" si="21"/>
        <v>558</v>
      </c>
      <c r="E1407" t="s">
        <v>10</v>
      </c>
      <c r="F1407" t="s">
        <v>10002</v>
      </c>
    </row>
    <row r="1408" spans="1:6" x14ac:dyDescent="0.25">
      <c r="A1408">
        <v>1290</v>
      </c>
      <c r="B1408">
        <v>7387</v>
      </c>
      <c r="C1408">
        <v>7412</v>
      </c>
      <c r="D1408">
        <f t="shared" si="21"/>
        <v>26</v>
      </c>
      <c r="E1408" t="s">
        <v>10</v>
      </c>
      <c r="F1408" t="s">
        <v>10898</v>
      </c>
    </row>
    <row r="1409" spans="1:6" x14ac:dyDescent="0.25">
      <c r="A1409">
        <v>1290</v>
      </c>
      <c r="B1409">
        <v>8336</v>
      </c>
      <c r="C1409">
        <v>8424</v>
      </c>
      <c r="D1409">
        <f t="shared" si="21"/>
        <v>89</v>
      </c>
      <c r="E1409" t="s">
        <v>10</v>
      </c>
      <c r="F1409" t="s">
        <v>8856</v>
      </c>
    </row>
    <row r="1410" spans="1:6" x14ac:dyDescent="0.25">
      <c r="A1410">
        <v>1290</v>
      </c>
      <c r="B1410">
        <v>18681</v>
      </c>
      <c r="C1410">
        <v>18736</v>
      </c>
      <c r="D1410">
        <f t="shared" si="21"/>
        <v>56</v>
      </c>
      <c r="E1410" t="s">
        <v>10</v>
      </c>
      <c r="F1410" t="s">
        <v>9517</v>
      </c>
    </row>
    <row r="1411" spans="1:6" x14ac:dyDescent="0.25">
      <c r="A1411">
        <v>1291</v>
      </c>
      <c r="B1411">
        <v>611</v>
      </c>
      <c r="C1411">
        <v>631</v>
      </c>
      <c r="D1411">
        <f t="shared" si="21"/>
        <v>21</v>
      </c>
      <c r="E1411" t="s">
        <v>10</v>
      </c>
      <c r="F1411" t="s">
        <v>10693</v>
      </c>
    </row>
    <row r="1412" spans="1:6" x14ac:dyDescent="0.25">
      <c r="A1412">
        <v>1291</v>
      </c>
      <c r="B1412">
        <v>746</v>
      </c>
      <c r="C1412">
        <v>772</v>
      </c>
      <c r="D1412">
        <f t="shared" si="21"/>
        <v>27</v>
      </c>
      <c r="E1412" t="s">
        <v>10</v>
      </c>
      <c r="F1412" t="s">
        <v>10693</v>
      </c>
    </row>
    <row r="1413" spans="1:6" x14ac:dyDescent="0.25">
      <c r="A1413">
        <v>1294</v>
      </c>
      <c r="B1413">
        <v>964</v>
      </c>
      <c r="C1413">
        <v>988</v>
      </c>
      <c r="D1413">
        <f t="shared" ref="D1413:D1476" si="22">C1413-B1413+1</f>
        <v>25</v>
      </c>
      <c r="E1413" t="s">
        <v>10</v>
      </c>
      <c r="F1413" t="s">
        <v>10739</v>
      </c>
    </row>
    <row r="1414" spans="1:6" x14ac:dyDescent="0.25">
      <c r="A1414">
        <v>1296</v>
      </c>
      <c r="B1414">
        <v>973</v>
      </c>
      <c r="C1414">
        <v>1016</v>
      </c>
      <c r="D1414">
        <f t="shared" si="22"/>
        <v>44</v>
      </c>
      <c r="E1414" t="s">
        <v>10</v>
      </c>
      <c r="F1414" t="s">
        <v>8666</v>
      </c>
    </row>
    <row r="1415" spans="1:6" x14ac:dyDescent="0.25">
      <c r="A1415">
        <v>1296</v>
      </c>
      <c r="B1415">
        <v>4476</v>
      </c>
      <c r="C1415">
        <v>4513</v>
      </c>
      <c r="D1415">
        <f t="shared" si="22"/>
        <v>38</v>
      </c>
      <c r="E1415" t="s">
        <v>10</v>
      </c>
      <c r="F1415" t="s">
        <v>10847</v>
      </c>
    </row>
    <row r="1416" spans="1:6" x14ac:dyDescent="0.25">
      <c r="A1416">
        <v>1297</v>
      </c>
      <c r="B1416">
        <v>103</v>
      </c>
      <c r="C1416">
        <v>127</v>
      </c>
      <c r="D1416">
        <f t="shared" si="22"/>
        <v>25</v>
      </c>
      <c r="E1416" t="s">
        <v>10</v>
      </c>
      <c r="F1416" t="s">
        <v>7177</v>
      </c>
    </row>
    <row r="1417" spans="1:6" x14ac:dyDescent="0.25">
      <c r="A1417">
        <v>1303</v>
      </c>
      <c r="B1417">
        <v>2161</v>
      </c>
      <c r="C1417">
        <v>2191</v>
      </c>
      <c r="D1417">
        <f t="shared" si="22"/>
        <v>31</v>
      </c>
      <c r="E1417" t="s">
        <v>10</v>
      </c>
      <c r="F1417" t="s">
        <v>10804</v>
      </c>
    </row>
    <row r="1418" spans="1:6" x14ac:dyDescent="0.25">
      <c r="A1418">
        <v>1309</v>
      </c>
      <c r="B1418">
        <v>1068</v>
      </c>
      <c r="C1418">
        <v>1127</v>
      </c>
      <c r="D1418">
        <f t="shared" si="22"/>
        <v>60</v>
      </c>
      <c r="E1418" t="s">
        <v>10</v>
      </c>
      <c r="F1418" t="s">
        <v>10874</v>
      </c>
    </row>
    <row r="1419" spans="1:6" x14ac:dyDescent="0.25">
      <c r="A1419">
        <v>1319</v>
      </c>
      <c r="B1419">
        <v>5277</v>
      </c>
      <c r="C1419">
        <v>5302</v>
      </c>
      <c r="D1419">
        <f t="shared" si="22"/>
        <v>26</v>
      </c>
      <c r="E1419" t="s">
        <v>10</v>
      </c>
      <c r="F1419" t="s">
        <v>7344</v>
      </c>
    </row>
    <row r="1420" spans="1:6" x14ac:dyDescent="0.25">
      <c r="A1420">
        <v>1330</v>
      </c>
      <c r="B1420">
        <v>1963</v>
      </c>
      <c r="C1420">
        <v>1998</v>
      </c>
      <c r="D1420">
        <f t="shared" si="22"/>
        <v>36</v>
      </c>
      <c r="E1420" t="s">
        <v>10</v>
      </c>
      <c r="F1420" t="s">
        <v>9732</v>
      </c>
    </row>
    <row r="1421" spans="1:6" x14ac:dyDescent="0.25">
      <c r="A1421">
        <v>1330</v>
      </c>
      <c r="B1421">
        <v>2595</v>
      </c>
      <c r="C1421">
        <v>2717</v>
      </c>
      <c r="D1421">
        <f t="shared" si="22"/>
        <v>123</v>
      </c>
      <c r="E1421" t="s">
        <v>10</v>
      </c>
      <c r="F1421" t="s">
        <v>8275</v>
      </c>
    </row>
    <row r="1422" spans="1:6" x14ac:dyDescent="0.25">
      <c r="A1422">
        <v>1330</v>
      </c>
      <c r="B1422">
        <v>2851</v>
      </c>
      <c r="C1422">
        <v>2926</v>
      </c>
      <c r="D1422">
        <f t="shared" si="22"/>
        <v>76</v>
      </c>
      <c r="E1422" t="s">
        <v>10</v>
      </c>
      <c r="F1422" t="s">
        <v>10861</v>
      </c>
    </row>
    <row r="1423" spans="1:6" x14ac:dyDescent="0.25">
      <c r="A1423">
        <v>1330</v>
      </c>
      <c r="B1423">
        <v>3365</v>
      </c>
      <c r="C1423">
        <v>3420</v>
      </c>
      <c r="D1423">
        <f t="shared" si="22"/>
        <v>56</v>
      </c>
      <c r="E1423" t="s">
        <v>10</v>
      </c>
      <c r="F1423" t="s">
        <v>8360</v>
      </c>
    </row>
    <row r="1424" spans="1:6" x14ac:dyDescent="0.25">
      <c r="A1424">
        <v>1330</v>
      </c>
      <c r="B1424">
        <v>5525</v>
      </c>
      <c r="C1424">
        <v>5601</v>
      </c>
      <c r="D1424">
        <f t="shared" si="22"/>
        <v>77</v>
      </c>
      <c r="E1424" t="s">
        <v>10</v>
      </c>
      <c r="F1424" t="s">
        <v>7728</v>
      </c>
    </row>
    <row r="1425" spans="1:6" x14ac:dyDescent="0.25">
      <c r="A1425">
        <v>1330</v>
      </c>
      <c r="B1425">
        <v>6648</v>
      </c>
      <c r="C1425">
        <v>6694</v>
      </c>
      <c r="D1425">
        <f t="shared" si="22"/>
        <v>47</v>
      </c>
      <c r="E1425" t="s">
        <v>10</v>
      </c>
      <c r="F1425" t="s">
        <v>10214</v>
      </c>
    </row>
    <row r="1426" spans="1:6" x14ac:dyDescent="0.25">
      <c r="A1426">
        <v>1330</v>
      </c>
      <c r="B1426">
        <v>6700</v>
      </c>
      <c r="C1426">
        <v>6779</v>
      </c>
      <c r="D1426">
        <f t="shared" si="22"/>
        <v>80</v>
      </c>
      <c r="E1426" t="s">
        <v>10</v>
      </c>
      <c r="F1426" t="s">
        <v>10215</v>
      </c>
    </row>
    <row r="1427" spans="1:6" x14ac:dyDescent="0.25">
      <c r="A1427">
        <v>1330</v>
      </c>
      <c r="B1427">
        <v>7507</v>
      </c>
      <c r="C1427">
        <v>7526</v>
      </c>
      <c r="D1427">
        <f t="shared" si="22"/>
        <v>20</v>
      </c>
      <c r="E1427" t="s">
        <v>10</v>
      </c>
      <c r="F1427" t="s">
        <v>10398</v>
      </c>
    </row>
    <row r="1428" spans="1:6" x14ac:dyDescent="0.25">
      <c r="A1428">
        <v>1330</v>
      </c>
      <c r="B1428">
        <v>7779</v>
      </c>
      <c r="C1428">
        <v>7824</v>
      </c>
      <c r="D1428">
        <f t="shared" si="22"/>
        <v>46</v>
      </c>
      <c r="E1428" t="s">
        <v>10</v>
      </c>
      <c r="F1428" t="s">
        <v>10933</v>
      </c>
    </row>
    <row r="1429" spans="1:6" x14ac:dyDescent="0.25">
      <c r="A1429">
        <v>1330</v>
      </c>
      <c r="B1429">
        <v>16310</v>
      </c>
      <c r="C1429">
        <v>16340</v>
      </c>
      <c r="D1429">
        <f t="shared" si="22"/>
        <v>31</v>
      </c>
      <c r="E1429" t="s">
        <v>10</v>
      </c>
      <c r="F1429" t="s">
        <v>7815</v>
      </c>
    </row>
    <row r="1430" spans="1:6" x14ac:dyDescent="0.25">
      <c r="A1430">
        <v>1330</v>
      </c>
      <c r="B1430">
        <v>17013</v>
      </c>
      <c r="C1430">
        <v>17125</v>
      </c>
      <c r="D1430">
        <f t="shared" si="22"/>
        <v>113</v>
      </c>
      <c r="E1430" t="s">
        <v>10</v>
      </c>
      <c r="F1430" t="s">
        <v>8939</v>
      </c>
    </row>
    <row r="1431" spans="1:6" x14ac:dyDescent="0.25">
      <c r="A1431">
        <v>1330</v>
      </c>
      <c r="B1431">
        <v>25636</v>
      </c>
      <c r="C1431">
        <v>25676</v>
      </c>
      <c r="D1431">
        <f t="shared" si="22"/>
        <v>41</v>
      </c>
      <c r="E1431" t="s">
        <v>10</v>
      </c>
      <c r="F1431" t="s">
        <v>7902</v>
      </c>
    </row>
    <row r="1432" spans="1:6" x14ac:dyDescent="0.25">
      <c r="A1432">
        <v>1330</v>
      </c>
      <c r="B1432">
        <v>27639</v>
      </c>
      <c r="C1432">
        <v>27672</v>
      </c>
      <c r="D1432">
        <f t="shared" si="22"/>
        <v>34</v>
      </c>
      <c r="E1432" t="s">
        <v>10</v>
      </c>
      <c r="F1432" t="s">
        <v>9852</v>
      </c>
    </row>
    <row r="1433" spans="1:6" x14ac:dyDescent="0.25">
      <c r="A1433">
        <v>1330</v>
      </c>
      <c r="B1433">
        <v>27685</v>
      </c>
      <c r="C1433">
        <v>27803</v>
      </c>
      <c r="D1433">
        <f t="shared" si="22"/>
        <v>119</v>
      </c>
      <c r="E1433" t="s">
        <v>10</v>
      </c>
      <c r="F1433" t="s">
        <v>8235</v>
      </c>
    </row>
    <row r="1434" spans="1:6" x14ac:dyDescent="0.25">
      <c r="A1434">
        <v>1330</v>
      </c>
      <c r="B1434">
        <v>28539</v>
      </c>
      <c r="C1434">
        <v>28626</v>
      </c>
      <c r="D1434">
        <f t="shared" si="22"/>
        <v>88</v>
      </c>
      <c r="E1434" t="s">
        <v>10</v>
      </c>
      <c r="F1434" t="s">
        <v>10981</v>
      </c>
    </row>
    <row r="1435" spans="1:6" x14ac:dyDescent="0.25">
      <c r="A1435">
        <v>1330</v>
      </c>
      <c r="B1435">
        <v>28873</v>
      </c>
      <c r="C1435">
        <v>28912</v>
      </c>
      <c r="D1435">
        <f t="shared" si="22"/>
        <v>40</v>
      </c>
      <c r="E1435" t="s">
        <v>10</v>
      </c>
      <c r="F1435" t="s">
        <v>10933</v>
      </c>
    </row>
    <row r="1436" spans="1:6" x14ac:dyDescent="0.25">
      <c r="A1436">
        <v>1330</v>
      </c>
      <c r="B1436">
        <v>29982</v>
      </c>
      <c r="C1436">
        <v>30014</v>
      </c>
      <c r="D1436">
        <f t="shared" si="22"/>
        <v>33</v>
      </c>
      <c r="E1436" t="s">
        <v>10</v>
      </c>
      <c r="F1436" t="s">
        <v>9875</v>
      </c>
    </row>
    <row r="1437" spans="1:6" x14ac:dyDescent="0.25">
      <c r="A1437">
        <v>1330</v>
      </c>
      <c r="B1437">
        <v>30367</v>
      </c>
      <c r="C1437">
        <v>30398</v>
      </c>
      <c r="D1437">
        <f t="shared" si="22"/>
        <v>32</v>
      </c>
      <c r="E1437" t="s">
        <v>10</v>
      </c>
      <c r="F1437" t="s">
        <v>7949</v>
      </c>
    </row>
    <row r="1438" spans="1:6" x14ac:dyDescent="0.25">
      <c r="A1438">
        <v>1330</v>
      </c>
      <c r="B1438">
        <v>30481</v>
      </c>
      <c r="C1438">
        <v>30521</v>
      </c>
      <c r="D1438">
        <f t="shared" si="22"/>
        <v>41</v>
      </c>
      <c r="E1438" t="s">
        <v>10</v>
      </c>
      <c r="F1438" t="s">
        <v>8287</v>
      </c>
    </row>
    <row r="1439" spans="1:6" x14ac:dyDescent="0.25">
      <c r="A1439">
        <v>1330</v>
      </c>
      <c r="B1439">
        <v>31616</v>
      </c>
      <c r="C1439">
        <v>31740</v>
      </c>
      <c r="D1439">
        <f t="shared" si="22"/>
        <v>125</v>
      </c>
      <c r="E1439" t="s">
        <v>10</v>
      </c>
      <c r="F1439" t="s">
        <v>7665</v>
      </c>
    </row>
    <row r="1440" spans="1:6" x14ac:dyDescent="0.25">
      <c r="A1440">
        <v>1330</v>
      </c>
      <c r="B1440">
        <v>33709</v>
      </c>
      <c r="C1440">
        <v>33735</v>
      </c>
      <c r="D1440">
        <f t="shared" si="22"/>
        <v>27</v>
      </c>
      <c r="E1440" t="s">
        <v>10</v>
      </c>
      <c r="F1440" t="s">
        <v>9150</v>
      </c>
    </row>
    <row r="1441" spans="1:6" x14ac:dyDescent="0.25">
      <c r="A1441">
        <v>1330</v>
      </c>
      <c r="B1441">
        <v>36116</v>
      </c>
      <c r="C1441">
        <v>36155</v>
      </c>
      <c r="D1441">
        <f t="shared" si="22"/>
        <v>40</v>
      </c>
      <c r="E1441" t="s">
        <v>10</v>
      </c>
      <c r="F1441" t="s">
        <v>8816</v>
      </c>
    </row>
    <row r="1442" spans="1:6" x14ac:dyDescent="0.25">
      <c r="A1442">
        <v>1330</v>
      </c>
      <c r="B1442">
        <v>36769</v>
      </c>
      <c r="C1442">
        <v>36825</v>
      </c>
      <c r="D1442">
        <f t="shared" si="22"/>
        <v>57</v>
      </c>
      <c r="E1442" t="s">
        <v>10</v>
      </c>
      <c r="F1442" t="s">
        <v>9992</v>
      </c>
    </row>
    <row r="1443" spans="1:6" x14ac:dyDescent="0.25">
      <c r="A1443">
        <v>1330</v>
      </c>
      <c r="B1443">
        <v>37461</v>
      </c>
      <c r="C1443">
        <v>37483</v>
      </c>
      <c r="D1443">
        <f t="shared" si="22"/>
        <v>23</v>
      </c>
      <c r="E1443" t="s">
        <v>10</v>
      </c>
      <c r="F1443" t="s">
        <v>9701</v>
      </c>
    </row>
    <row r="1444" spans="1:6" x14ac:dyDescent="0.25">
      <c r="A1444">
        <v>1330</v>
      </c>
      <c r="B1444">
        <v>47790</v>
      </c>
      <c r="C1444">
        <v>47843</v>
      </c>
      <c r="D1444">
        <f t="shared" si="22"/>
        <v>54</v>
      </c>
      <c r="E1444" t="s">
        <v>10</v>
      </c>
      <c r="F1444" t="s">
        <v>10199</v>
      </c>
    </row>
    <row r="1445" spans="1:6" x14ac:dyDescent="0.25">
      <c r="A1445">
        <v>1330</v>
      </c>
      <c r="B1445">
        <v>47836</v>
      </c>
      <c r="C1445">
        <v>47870</v>
      </c>
      <c r="D1445">
        <f t="shared" si="22"/>
        <v>35</v>
      </c>
      <c r="E1445" t="s">
        <v>10</v>
      </c>
      <c r="F1445" t="s">
        <v>8149</v>
      </c>
    </row>
    <row r="1446" spans="1:6" x14ac:dyDescent="0.25">
      <c r="A1446">
        <v>1330</v>
      </c>
      <c r="B1446">
        <v>48697</v>
      </c>
      <c r="C1446">
        <v>48755</v>
      </c>
      <c r="D1446">
        <f t="shared" si="22"/>
        <v>59</v>
      </c>
      <c r="E1446" t="s">
        <v>10</v>
      </c>
      <c r="F1446" t="s">
        <v>10398</v>
      </c>
    </row>
    <row r="1447" spans="1:6" x14ac:dyDescent="0.25">
      <c r="A1447">
        <v>1330</v>
      </c>
      <c r="B1447">
        <v>49663</v>
      </c>
      <c r="C1447">
        <v>49704</v>
      </c>
      <c r="D1447">
        <f t="shared" si="22"/>
        <v>42</v>
      </c>
      <c r="E1447" t="s">
        <v>10</v>
      </c>
      <c r="F1447" t="s">
        <v>9994</v>
      </c>
    </row>
    <row r="1448" spans="1:6" x14ac:dyDescent="0.25">
      <c r="A1448">
        <v>1330</v>
      </c>
      <c r="B1448">
        <v>49823</v>
      </c>
      <c r="C1448">
        <v>49859</v>
      </c>
      <c r="D1448">
        <f t="shared" si="22"/>
        <v>37</v>
      </c>
      <c r="E1448" t="s">
        <v>10</v>
      </c>
      <c r="F1448" t="s">
        <v>7299</v>
      </c>
    </row>
    <row r="1449" spans="1:6" x14ac:dyDescent="0.25">
      <c r="A1449">
        <v>1330</v>
      </c>
      <c r="B1449">
        <v>61757</v>
      </c>
      <c r="C1449">
        <v>61796</v>
      </c>
      <c r="D1449">
        <f t="shared" si="22"/>
        <v>40</v>
      </c>
      <c r="E1449" t="s">
        <v>10</v>
      </c>
      <c r="F1449" t="s">
        <v>8536</v>
      </c>
    </row>
    <row r="1450" spans="1:6" x14ac:dyDescent="0.25">
      <c r="A1450">
        <v>1330</v>
      </c>
      <c r="B1450">
        <v>64149</v>
      </c>
      <c r="C1450">
        <v>64185</v>
      </c>
      <c r="D1450">
        <f t="shared" si="22"/>
        <v>37</v>
      </c>
      <c r="E1450" t="s">
        <v>10</v>
      </c>
      <c r="F1450" t="s">
        <v>9035</v>
      </c>
    </row>
    <row r="1451" spans="1:6" x14ac:dyDescent="0.25">
      <c r="A1451">
        <v>1330</v>
      </c>
      <c r="B1451">
        <v>65005</v>
      </c>
      <c r="C1451">
        <v>65039</v>
      </c>
      <c r="D1451">
        <f t="shared" si="22"/>
        <v>35</v>
      </c>
      <c r="E1451" t="s">
        <v>10</v>
      </c>
      <c r="F1451" t="s">
        <v>7488</v>
      </c>
    </row>
    <row r="1452" spans="1:6" x14ac:dyDescent="0.25">
      <c r="A1452">
        <v>1330</v>
      </c>
      <c r="B1452">
        <v>65326</v>
      </c>
      <c r="C1452">
        <v>65377</v>
      </c>
      <c r="D1452">
        <f t="shared" si="22"/>
        <v>52</v>
      </c>
      <c r="E1452" t="s">
        <v>10</v>
      </c>
      <c r="F1452" t="s">
        <v>8055</v>
      </c>
    </row>
    <row r="1453" spans="1:6" x14ac:dyDescent="0.25">
      <c r="A1453">
        <v>1330</v>
      </c>
      <c r="B1453">
        <v>65845</v>
      </c>
      <c r="C1453">
        <v>65893</v>
      </c>
      <c r="D1453">
        <f t="shared" si="22"/>
        <v>49</v>
      </c>
      <c r="E1453" t="s">
        <v>10</v>
      </c>
      <c r="F1453" t="s">
        <v>10879</v>
      </c>
    </row>
    <row r="1454" spans="1:6" x14ac:dyDescent="0.25">
      <c r="A1454">
        <v>1330</v>
      </c>
      <c r="B1454">
        <v>69123</v>
      </c>
      <c r="C1454">
        <v>69171</v>
      </c>
      <c r="D1454">
        <f t="shared" si="22"/>
        <v>49</v>
      </c>
      <c r="E1454" t="s">
        <v>10</v>
      </c>
      <c r="F1454" t="s">
        <v>10370</v>
      </c>
    </row>
    <row r="1455" spans="1:6" x14ac:dyDescent="0.25">
      <c r="A1455">
        <v>1330</v>
      </c>
      <c r="B1455">
        <v>91472</v>
      </c>
      <c r="C1455">
        <v>91491</v>
      </c>
      <c r="D1455">
        <f t="shared" si="22"/>
        <v>20</v>
      </c>
      <c r="E1455" t="s">
        <v>10</v>
      </c>
      <c r="F1455" t="s">
        <v>9807</v>
      </c>
    </row>
    <row r="1456" spans="1:6" x14ac:dyDescent="0.25">
      <c r="A1456">
        <v>1330</v>
      </c>
      <c r="B1456">
        <v>113291</v>
      </c>
      <c r="C1456">
        <v>113356</v>
      </c>
      <c r="D1456">
        <f t="shared" si="22"/>
        <v>66</v>
      </c>
      <c r="E1456" t="s">
        <v>10</v>
      </c>
      <c r="F1456" t="s">
        <v>10759</v>
      </c>
    </row>
    <row r="1457" spans="1:6" x14ac:dyDescent="0.25">
      <c r="A1457">
        <v>1330</v>
      </c>
      <c r="B1457">
        <v>113297</v>
      </c>
      <c r="C1457">
        <v>113355</v>
      </c>
      <c r="D1457">
        <f t="shared" si="22"/>
        <v>59</v>
      </c>
      <c r="E1457" t="s">
        <v>10</v>
      </c>
      <c r="F1457" t="s">
        <v>7826</v>
      </c>
    </row>
    <row r="1458" spans="1:6" x14ac:dyDescent="0.25">
      <c r="A1458">
        <v>1330</v>
      </c>
      <c r="B1458">
        <v>119576</v>
      </c>
      <c r="C1458">
        <v>119617</v>
      </c>
      <c r="D1458">
        <f t="shared" si="22"/>
        <v>42</v>
      </c>
      <c r="E1458" t="s">
        <v>10</v>
      </c>
      <c r="F1458" t="s">
        <v>10107</v>
      </c>
    </row>
    <row r="1459" spans="1:6" x14ac:dyDescent="0.25">
      <c r="A1459">
        <v>1330</v>
      </c>
      <c r="B1459">
        <v>120561</v>
      </c>
      <c r="C1459">
        <v>120602</v>
      </c>
      <c r="D1459">
        <f t="shared" si="22"/>
        <v>42</v>
      </c>
      <c r="E1459" t="s">
        <v>10</v>
      </c>
      <c r="F1459" t="s">
        <v>7815</v>
      </c>
    </row>
    <row r="1460" spans="1:6" x14ac:dyDescent="0.25">
      <c r="A1460">
        <v>1330</v>
      </c>
      <c r="B1460">
        <v>136626</v>
      </c>
      <c r="C1460">
        <v>136651</v>
      </c>
      <c r="D1460">
        <f t="shared" si="22"/>
        <v>26</v>
      </c>
      <c r="E1460" t="s">
        <v>10</v>
      </c>
      <c r="F1460" t="s">
        <v>10528</v>
      </c>
    </row>
    <row r="1461" spans="1:6" x14ac:dyDescent="0.25">
      <c r="A1461">
        <v>1330</v>
      </c>
      <c r="B1461">
        <v>142944</v>
      </c>
      <c r="C1461">
        <v>142963</v>
      </c>
      <c r="D1461">
        <f t="shared" si="22"/>
        <v>20</v>
      </c>
      <c r="E1461" t="s">
        <v>10</v>
      </c>
      <c r="F1461" t="s">
        <v>9473</v>
      </c>
    </row>
    <row r="1462" spans="1:6" x14ac:dyDescent="0.25">
      <c r="A1462">
        <v>1330</v>
      </c>
      <c r="B1462">
        <v>148138</v>
      </c>
      <c r="C1462">
        <v>148179</v>
      </c>
      <c r="D1462">
        <f t="shared" si="22"/>
        <v>42</v>
      </c>
      <c r="E1462" t="s">
        <v>10</v>
      </c>
      <c r="F1462" t="s">
        <v>7251</v>
      </c>
    </row>
    <row r="1463" spans="1:6" x14ac:dyDescent="0.25">
      <c r="A1463">
        <v>1330</v>
      </c>
      <c r="B1463">
        <v>148641</v>
      </c>
      <c r="C1463">
        <v>148678</v>
      </c>
      <c r="D1463">
        <f t="shared" si="22"/>
        <v>38</v>
      </c>
      <c r="E1463" t="s">
        <v>10</v>
      </c>
      <c r="F1463" t="s">
        <v>7575</v>
      </c>
    </row>
    <row r="1464" spans="1:6" x14ac:dyDescent="0.25">
      <c r="A1464">
        <v>1330</v>
      </c>
      <c r="B1464">
        <v>155914</v>
      </c>
      <c r="C1464">
        <v>155963</v>
      </c>
      <c r="D1464">
        <f t="shared" si="22"/>
        <v>50</v>
      </c>
      <c r="E1464" t="s">
        <v>10</v>
      </c>
      <c r="F1464" t="s">
        <v>9180</v>
      </c>
    </row>
    <row r="1465" spans="1:6" x14ac:dyDescent="0.25">
      <c r="A1465">
        <v>1330</v>
      </c>
      <c r="B1465">
        <v>157238</v>
      </c>
      <c r="C1465">
        <v>157265</v>
      </c>
      <c r="D1465">
        <f t="shared" si="22"/>
        <v>28</v>
      </c>
      <c r="E1465" t="s">
        <v>10</v>
      </c>
      <c r="F1465" t="s">
        <v>7988</v>
      </c>
    </row>
    <row r="1466" spans="1:6" x14ac:dyDescent="0.25">
      <c r="A1466">
        <v>1330</v>
      </c>
      <c r="B1466">
        <v>160733</v>
      </c>
      <c r="C1466">
        <v>160789</v>
      </c>
      <c r="D1466">
        <f t="shared" si="22"/>
        <v>57</v>
      </c>
      <c r="E1466" t="s">
        <v>10</v>
      </c>
      <c r="F1466" t="s">
        <v>10209</v>
      </c>
    </row>
    <row r="1467" spans="1:6" x14ac:dyDescent="0.25">
      <c r="A1467">
        <v>1330</v>
      </c>
      <c r="B1467">
        <v>185203</v>
      </c>
      <c r="C1467">
        <v>185274</v>
      </c>
      <c r="D1467">
        <f t="shared" si="22"/>
        <v>72</v>
      </c>
      <c r="E1467" t="s">
        <v>10</v>
      </c>
      <c r="F1467" t="s">
        <v>8227</v>
      </c>
    </row>
    <row r="1468" spans="1:6" x14ac:dyDescent="0.25">
      <c r="A1468">
        <v>1330</v>
      </c>
      <c r="B1468">
        <v>185535</v>
      </c>
      <c r="C1468">
        <v>185555</v>
      </c>
      <c r="D1468">
        <f t="shared" si="22"/>
        <v>21</v>
      </c>
      <c r="E1468" t="s">
        <v>10</v>
      </c>
      <c r="F1468" t="s">
        <v>9807</v>
      </c>
    </row>
    <row r="1469" spans="1:6" x14ac:dyDescent="0.25">
      <c r="A1469">
        <v>1330</v>
      </c>
      <c r="B1469">
        <v>189181</v>
      </c>
      <c r="C1469">
        <v>189212</v>
      </c>
      <c r="D1469">
        <f t="shared" si="22"/>
        <v>32</v>
      </c>
      <c r="E1469" t="s">
        <v>10</v>
      </c>
      <c r="F1469" t="s">
        <v>9915</v>
      </c>
    </row>
    <row r="1470" spans="1:6" x14ac:dyDescent="0.25">
      <c r="A1470">
        <v>1330</v>
      </c>
      <c r="B1470">
        <v>197787</v>
      </c>
      <c r="C1470">
        <v>197808</v>
      </c>
      <c r="D1470">
        <f t="shared" si="22"/>
        <v>22</v>
      </c>
      <c r="E1470" t="s">
        <v>10</v>
      </c>
      <c r="F1470" t="s">
        <v>9779</v>
      </c>
    </row>
    <row r="1471" spans="1:6" x14ac:dyDescent="0.25">
      <c r="A1471">
        <v>1330</v>
      </c>
      <c r="B1471">
        <v>200408</v>
      </c>
      <c r="C1471">
        <v>200457</v>
      </c>
      <c r="D1471">
        <f t="shared" si="22"/>
        <v>50</v>
      </c>
      <c r="E1471" t="s">
        <v>10</v>
      </c>
      <c r="F1471" t="s">
        <v>9390</v>
      </c>
    </row>
    <row r="1472" spans="1:6" x14ac:dyDescent="0.25">
      <c r="A1472">
        <v>1330</v>
      </c>
      <c r="B1472">
        <v>202661</v>
      </c>
      <c r="C1472">
        <v>202690</v>
      </c>
      <c r="D1472">
        <f t="shared" si="22"/>
        <v>30</v>
      </c>
      <c r="E1472" t="s">
        <v>10</v>
      </c>
      <c r="F1472" t="s">
        <v>9863</v>
      </c>
    </row>
    <row r="1473" spans="1:6" x14ac:dyDescent="0.25">
      <c r="A1473">
        <v>1330</v>
      </c>
      <c r="B1473">
        <v>203879</v>
      </c>
      <c r="C1473">
        <v>203902</v>
      </c>
      <c r="D1473">
        <f t="shared" si="22"/>
        <v>24</v>
      </c>
      <c r="E1473" t="s">
        <v>10</v>
      </c>
      <c r="F1473" t="s">
        <v>9249</v>
      </c>
    </row>
    <row r="1474" spans="1:6" x14ac:dyDescent="0.25">
      <c r="A1474">
        <v>1330</v>
      </c>
      <c r="B1474">
        <v>204210</v>
      </c>
      <c r="C1474">
        <v>204248</v>
      </c>
      <c r="D1474">
        <f t="shared" si="22"/>
        <v>39</v>
      </c>
      <c r="E1474" t="s">
        <v>10</v>
      </c>
      <c r="F1474" t="s">
        <v>10184</v>
      </c>
    </row>
    <row r="1475" spans="1:6" x14ac:dyDescent="0.25">
      <c r="A1475">
        <v>1330</v>
      </c>
      <c r="B1475">
        <v>204330</v>
      </c>
      <c r="C1475">
        <v>204431</v>
      </c>
      <c r="D1475">
        <f t="shared" si="22"/>
        <v>102</v>
      </c>
      <c r="E1475" t="s">
        <v>10</v>
      </c>
      <c r="F1475" t="s">
        <v>7551</v>
      </c>
    </row>
    <row r="1476" spans="1:6" x14ac:dyDescent="0.25">
      <c r="A1476">
        <v>1330</v>
      </c>
      <c r="B1476">
        <v>204523</v>
      </c>
      <c r="C1476">
        <v>204548</v>
      </c>
      <c r="D1476">
        <f t="shared" si="22"/>
        <v>26</v>
      </c>
      <c r="E1476" t="s">
        <v>10</v>
      </c>
      <c r="F1476" t="s">
        <v>10073</v>
      </c>
    </row>
    <row r="1477" spans="1:6" x14ac:dyDescent="0.25">
      <c r="A1477">
        <v>1330</v>
      </c>
      <c r="B1477">
        <v>208469</v>
      </c>
      <c r="C1477">
        <v>208518</v>
      </c>
      <c r="D1477">
        <f t="shared" ref="D1477:D1540" si="23">C1477-B1477+1</f>
        <v>50</v>
      </c>
      <c r="E1477" t="s">
        <v>10</v>
      </c>
      <c r="F1477" t="s">
        <v>10931</v>
      </c>
    </row>
    <row r="1478" spans="1:6" x14ac:dyDescent="0.25">
      <c r="A1478">
        <v>1330</v>
      </c>
      <c r="B1478">
        <v>210445</v>
      </c>
      <c r="C1478">
        <v>210515</v>
      </c>
      <c r="D1478">
        <f t="shared" si="23"/>
        <v>71</v>
      </c>
      <c r="E1478" t="s">
        <v>10</v>
      </c>
      <c r="F1478" t="s">
        <v>8553</v>
      </c>
    </row>
    <row r="1479" spans="1:6" x14ac:dyDescent="0.25">
      <c r="A1479">
        <v>1330</v>
      </c>
      <c r="B1479">
        <v>219434</v>
      </c>
      <c r="C1479">
        <v>219475</v>
      </c>
      <c r="D1479">
        <f t="shared" si="23"/>
        <v>42</v>
      </c>
      <c r="E1479" t="s">
        <v>10</v>
      </c>
      <c r="F1479" t="s">
        <v>9846</v>
      </c>
    </row>
    <row r="1480" spans="1:6" x14ac:dyDescent="0.25">
      <c r="A1480">
        <v>1330</v>
      </c>
      <c r="B1480">
        <v>229159</v>
      </c>
      <c r="C1480">
        <v>229211</v>
      </c>
      <c r="D1480">
        <f t="shared" si="23"/>
        <v>53</v>
      </c>
      <c r="E1480" t="s">
        <v>10</v>
      </c>
      <c r="F1480" t="s">
        <v>7822</v>
      </c>
    </row>
    <row r="1481" spans="1:6" x14ac:dyDescent="0.25">
      <c r="A1481">
        <v>1330</v>
      </c>
      <c r="B1481">
        <v>233827</v>
      </c>
      <c r="C1481">
        <v>233867</v>
      </c>
      <c r="D1481">
        <f t="shared" si="23"/>
        <v>41</v>
      </c>
      <c r="E1481" t="s">
        <v>10</v>
      </c>
      <c r="F1481" t="s">
        <v>8227</v>
      </c>
    </row>
    <row r="1482" spans="1:6" x14ac:dyDescent="0.25">
      <c r="A1482">
        <v>1330</v>
      </c>
      <c r="B1482">
        <v>249249</v>
      </c>
      <c r="C1482">
        <v>249283</v>
      </c>
      <c r="D1482">
        <f t="shared" si="23"/>
        <v>35</v>
      </c>
      <c r="E1482" t="s">
        <v>10</v>
      </c>
      <c r="F1482" t="s">
        <v>8275</v>
      </c>
    </row>
    <row r="1483" spans="1:6" x14ac:dyDescent="0.25">
      <c r="A1483">
        <v>1330</v>
      </c>
      <c r="B1483">
        <v>275132</v>
      </c>
      <c r="C1483">
        <v>275158</v>
      </c>
      <c r="D1483">
        <f t="shared" si="23"/>
        <v>27</v>
      </c>
      <c r="E1483" t="s">
        <v>10</v>
      </c>
      <c r="F1483" t="s">
        <v>9616</v>
      </c>
    </row>
    <row r="1484" spans="1:6" x14ac:dyDescent="0.25">
      <c r="A1484">
        <v>1330</v>
      </c>
      <c r="B1484">
        <v>275186</v>
      </c>
      <c r="C1484">
        <v>275245</v>
      </c>
      <c r="D1484">
        <f t="shared" si="23"/>
        <v>60</v>
      </c>
      <c r="E1484" t="s">
        <v>10</v>
      </c>
      <c r="F1484" t="s">
        <v>10470</v>
      </c>
    </row>
    <row r="1485" spans="1:6" x14ac:dyDescent="0.25">
      <c r="A1485">
        <v>1330</v>
      </c>
      <c r="B1485">
        <v>275276</v>
      </c>
      <c r="C1485">
        <v>275304</v>
      </c>
      <c r="D1485">
        <f t="shared" si="23"/>
        <v>29</v>
      </c>
      <c r="E1485" t="s">
        <v>10</v>
      </c>
      <c r="F1485" t="s">
        <v>10706</v>
      </c>
    </row>
    <row r="1486" spans="1:6" x14ac:dyDescent="0.25">
      <c r="A1486">
        <v>1330</v>
      </c>
      <c r="B1486">
        <v>275515</v>
      </c>
      <c r="C1486">
        <v>275553</v>
      </c>
      <c r="D1486">
        <f t="shared" si="23"/>
        <v>39</v>
      </c>
      <c r="E1486" t="s">
        <v>10</v>
      </c>
      <c r="F1486" t="s">
        <v>11021</v>
      </c>
    </row>
    <row r="1487" spans="1:6" x14ac:dyDescent="0.25">
      <c r="A1487">
        <v>1330</v>
      </c>
      <c r="B1487">
        <v>299698</v>
      </c>
      <c r="C1487">
        <v>299738</v>
      </c>
      <c r="D1487">
        <f t="shared" si="23"/>
        <v>41</v>
      </c>
      <c r="E1487" t="s">
        <v>10</v>
      </c>
      <c r="F1487" t="s">
        <v>8422</v>
      </c>
    </row>
    <row r="1488" spans="1:6" x14ac:dyDescent="0.25">
      <c r="A1488">
        <v>1330</v>
      </c>
      <c r="B1488">
        <v>299967</v>
      </c>
      <c r="C1488">
        <v>300013</v>
      </c>
      <c r="D1488">
        <f t="shared" si="23"/>
        <v>47</v>
      </c>
      <c r="E1488" t="s">
        <v>10</v>
      </c>
      <c r="F1488" t="s">
        <v>10164</v>
      </c>
    </row>
    <row r="1489" spans="1:6" x14ac:dyDescent="0.25">
      <c r="A1489">
        <v>1330</v>
      </c>
      <c r="B1489">
        <v>301711</v>
      </c>
      <c r="C1489">
        <v>301734</v>
      </c>
      <c r="D1489">
        <f t="shared" si="23"/>
        <v>24</v>
      </c>
      <c r="E1489" t="s">
        <v>10</v>
      </c>
      <c r="F1489" t="s">
        <v>7815</v>
      </c>
    </row>
    <row r="1490" spans="1:6" x14ac:dyDescent="0.25">
      <c r="A1490">
        <v>1330</v>
      </c>
      <c r="B1490">
        <v>328750</v>
      </c>
      <c r="C1490">
        <v>328769</v>
      </c>
      <c r="D1490">
        <f t="shared" si="23"/>
        <v>20</v>
      </c>
      <c r="E1490" t="s">
        <v>10</v>
      </c>
      <c r="F1490" t="s">
        <v>8770</v>
      </c>
    </row>
    <row r="1491" spans="1:6" x14ac:dyDescent="0.25">
      <c r="A1491">
        <v>1330</v>
      </c>
      <c r="B1491">
        <v>333849</v>
      </c>
      <c r="C1491">
        <v>333952</v>
      </c>
      <c r="D1491">
        <f t="shared" si="23"/>
        <v>104</v>
      </c>
      <c r="E1491" t="s">
        <v>10</v>
      </c>
      <c r="F1491" t="s">
        <v>8549</v>
      </c>
    </row>
    <row r="1492" spans="1:6" x14ac:dyDescent="0.25">
      <c r="A1492">
        <v>1330</v>
      </c>
      <c r="B1492">
        <v>334201</v>
      </c>
      <c r="C1492">
        <v>334242</v>
      </c>
      <c r="D1492">
        <f t="shared" si="23"/>
        <v>42</v>
      </c>
      <c r="E1492" t="s">
        <v>10</v>
      </c>
      <c r="F1492" t="s">
        <v>10379</v>
      </c>
    </row>
    <row r="1493" spans="1:6" x14ac:dyDescent="0.25">
      <c r="A1493">
        <v>1330</v>
      </c>
      <c r="B1493">
        <v>345191</v>
      </c>
      <c r="C1493">
        <v>345226</v>
      </c>
      <c r="D1493">
        <f t="shared" si="23"/>
        <v>36</v>
      </c>
      <c r="E1493" t="s">
        <v>10</v>
      </c>
      <c r="F1493" t="s">
        <v>8091</v>
      </c>
    </row>
    <row r="1494" spans="1:6" x14ac:dyDescent="0.25">
      <c r="A1494">
        <v>1330</v>
      </c>
      <c r="B1494">
        <v>347289</v>
      </c>
      <c r="C1494">
        <v>347329</v>
      </c>
      <c r="D1494">
        <f t="shared" si="23"/>
        <v>41</v>
      </c>
      <c r="E1494" t="s">
        <v>10</v>
      </c>
      <c r="F1494" t="s">
        <v>9527</v>
      </c>
    </row>
    <row r="1495" spans="1:6" x14ac:dyDescent="0.25">
      <c r="A1495">
        <v>1330</v>
      </c>
      <c r="B1495">
        <v>349553</v>
      </c>
      <c r="C1495">
        <v>349602</v>
      </c>
      <c r="D1495">
        <f t="shared" si="23"/>
        <v>50</v>
      </c>
      <c r="E1495" t="s">
        <v>10</v>
      </c>
      <c r="F1495" t="s">
        <v>8740</v>
      </c>
    </row>
    <row r="1496" spans="1:6" x14ac:dyDescent="0.25">
      <c r="A1496">
        <v>1330</v>
      </c>
      <c r="B1496">
        <v>364267</v>
      </c>
      <c r="C1496">
        <v>364289</v>
      </c>
      <c r="D1496">
        <f t="shared" si="23"/>
        <v>23</v>
      </c>
      <c r="E1496" t="s">
        <v>10</v>
      </c>
      <c r="F1496" t="s">
        <v>10706</v>
      </c>
    </row>
    <row r="1497" spans="1:6" x14ac:dyDescent="0.25">
      <c r="A1497">
        <v>1330</v>
      </c>
      <c r="B1497">
        <v>369546</v>
      </c>
      <c r="C1497">
        <v>369581</v>
      </c>
      <c r="D1497">
        <f t="shared" si="23"/>
        <v>36</v>
      </c>
      <c r="E1497" t="s">
        <v>10</v>
      </c>
      <c r="F1497" t="s">
        <v>8861</v>
      </c>
    </row>
    <row r="1498" spans="1:6" x14ac:dyDescent="0.25">
      <c r="A1498">
        <v>1330</v>
      </c>
      <c r="B1498">
        <v>380546</v>
      </c>
      <c r="C1498">
        <v>380576</v>
      </c>
      <c r="D1498">
        <f t="shared" si="23"/>
        <v>31</v>
      </c>
      <c r="E1498" t="s">
        <v>10</v>
      </c>
      <c r="F1498" t="s">
        <v>9258</v>
      </c>
    </row>
    <row r="1499" spans="1:6" x14ac:dyDescent="0.25">
      <c r="A1499">
        <v>1330</v>
      </c>
      <c r="B1499">
        <v>381923</v>
      </c>
      <c r="C1499">
        <v>381959</v>
      </c>
      <c r="D1499">
        <f t="shared" si="23"/>
        <v>37</v>
      </c>
      <c r="E1499" t="s">
        <v>10</v>
      </c>
      <c r="F1499" t="s">
        <v>8484</v>
      </c>
    </row>
    <row r="1500" spans="1:6" x14ac:dyDescent="0.25">
      <c r="A1500">
        <v>1330</v>
      </c>
      <c r="B1500">
        <v>384069</v>
      </c>
      <c r="C1500">
        <v>384102</v>
      </c>
      <c r="D1500">
        <f t="shared" si="23"/>
        <v>34</v>
      </c>
      <c r="E1500" t="s">
        <v>10</v>
      </c>
      <c r="F1500" t="s">
        <v>9487</v>
      </c>
    </row>
    <row r="1501" spans="1:6" x14ac:dyDescent="0.25">
      <c r="A1501">
        <v>1330</v>
      </c>
      <c r="B1501">
        <v>388593</v>
      </c>
      <c r="C1501">
        <v>388665</v>
      </c>
      <c r="D1501">
        <f t="shared" si="23"/>
        <v>73</v>
      </c>
      <c r="E1501" t="s">
        <v>10</v>
      </c>
      <c r="F1501" t="s">
        <v>8951</v>
      </c>
    </row>
    <row r="1502" spans="1:6" x14ac:dyDescent="0.25">
      <c r="A1502">
        <v>1330</v>
      </c>
      <c r="B1502">
        <v>389486</v>
      </c>
      <c r="C1502">
        <v>389517</v>
      </c>
      <c r="D1502">
        <f t="shared" si="23"/>
        <v>32</v>
      </c>
      <c r="E1502" t="s">
        <v>10</v>
      </c>
      <c r="F1502" t="s">
        <v>9524</v>
      </c>
    </row>
    <row r="1503" spans="1:6" x14ac:dyDescent="0.25">
      <c r="A1503">
        <v>1330</v>
      </c>
      <c r="B1503">
        <v>390676</v>
      </c>
      <c r="C1503">
        <v>390815</v>
      </c>
      <c r="D1503">
        <f t="shared" si="23"/>
        <v>140</v>
      </c>
      <c r="E1503" t="s">
        <v>10</v>
      </c>
      <c r="F1503" t="s">
        <v>8192</v>
      </c>
    </row>
    <row r="1504" spans="1:6" x14ac:dyDescent="0.25">
      <c r="A1504">
        <v>1330</v>
      </c>
      <c r="B1504">
        <v>393647</v>
      </c>
      <c r="C1504">
        <v>393724</v>
      </c>
      <c r="D1504">
        <f t="shared" si="23"/>
        <v>78</v>
      </c>
      <c r="E1504" t="s">
        <v>10</v>
      </c>
      <c r="F1504" t="s">
        <v>9102</v>
      </c>
    </row>
    <row r="1505" spans="1:6" x14ac:dyDescent="0.25">
      <c r="A1505">
        <v>1330</v>
      </c>
      <c r="B1505">
        <v>394120</v>
      </c>
      <c r="C1505">
        <v>394146</v>
      </c>
      <c r="D1505">
        <f t="shared" si="23"/>
        <v>27</v>
      </c>
      <c r="E1505" t="s">
        <v>10</v>
      </c>
      <c r="F1505" t="s">
        <v>9332</v>
      </c>
    </row>
    <row r="1506" spans="1:6" x14ac:dyDescent="0.25">
      <c r="A1506">
        <v>1330</v>
      </c>
      <c r="B1506">
        <v>394223</v>
      </c>
      <c r="C1506">
        <v>394325</v>
      </c>
      <c r="D1506">
        <f t="shared" si="23"/>
        <v>103</v>
      </c>
      <c r="E1506" t="s">
        <v>10</v>
      </c>
      <c r="F1506" t="s">
        <v>9210</v>
      </c>
    </row>
    <row r="1507" spans="1:6" x14ac:dyDescent="0.25">
      <c r="A1507">
        <v>1330</v>
      </c>
      <c r="B1507">
        <v>403004</v>
      </c>
      <c r="C1507">
        <v>403032</v>
      </c>
      <c r="D1507">
        <f t="shared" si="23"/>
        <v>29</v>
      </c>
      <c r="E1507" t="s">
        <v>10</v>
      </c>
      <c r="F1507" t="s">
        <v>8770</v>
      </c>
    </row>
    <row r="1508" spans="1:6" x14ac:dyDescent="0.25">
      <c r="A1508">
        <v>1330</v>
      </c>
      <c r="B1508">
        <v>405861</v>
      </c>
      <c r="C1508">
        <v>405890</v>
      </c>
      <c r="D1508">
        <f t="shared" si="23"/>
        <v>30</v>
      </c>
      <c r="E1508" t="s">
        <v>10</v>
      </c>
      <c r="F1508" t="s">
        <v>7800</v>
      </c>
    </row>
    <row r="1509" spans="1:6" x14ac:dyDescent="0.25">
      <c r="A1509">
        <v>1330</v>
      </c>
      <c r="B1509">
        <v>406679</v>
      </c>
      <c r="C1509">
        <v>406781</v>
      </c>
      <c r="D1509">
        <f t="shared" si="23"/>
        <v>103</v>
      </c>
      <c r="E1509" t="s">
        <v>10</v>
      </c>
      <c r="F1509" t="s">
        <v>7593</v>
      </c>
    </row>
    <row r="1510" spans="1:6" x14ac:dyDescent="0.25">
      <c r="A1510">
        <v>1330</v>
      </c>
      <c r="B1510">
        <v>406999</v>
      </c>
      <c r="C1510">
        <v>407050</v>
      </c>
      <c r="D1510">
        <f t="shared" si="23"/>
        <v>52</v>
      </c>
      <c r="E1510" t="s">
        <v>10</v>
      </c>
      <c r="F1510" t="s">
        <v>9400</v>
      </c>
    </row>
    <row r="1511" spans="1:6" x14ac:dyDescent="0.25">
      <c r="A1511">
        <v>1332</v>
      </c>
      <c r="B1511">
        <v>9822</v>
      </c>
      <c r="C1511">
        <v>9858</v>
      </c>
      <c r="D1511">
        <f t="shared" si="23"/>
        <v>37</v>
      </c>
      <c r="E1511" t="s">
        <v>10</v>
      </c>
      <c r="F1511" t="s">
        <v>9855</v>
      </c>
    </row>
    <row r="1512" spans="1:6" x14ac:dyDescent="0.25">
      <c r="A1512">
        <v>1335</v>
      </c>
      <c r="B1512">
        <v>773</v>
      </c>
      <c r="C1512">
        <v>808</v>
      </c>
      <c r="D1512">
        <f t="shared" si="23"/>
        <v>36</v>
      </c>
      <c r="E1512" t="s">
        <v>10</v>
      </c>
      <c r="F1512" t="s">
        <v>10926</v>
      </c>
    </row>
    <row r="1513" spans="1:6" x14ac:dyDescent="0.25">
      <c r="A1513">
        <v>1335</v>
      </c>
      <c r="B1513">
        <v>894</v>
      </c>
      <c r="C1513">
        <v>925</v>
      </c>
      <c r="D1513">
        <f t="shared" si="23"/>
        <v>32</v>
      </c>
      <c r="E1513" t="s">
        <v>10</v>
      </c>
      <c r="F1513" t="s">
        <v>10706</v>
      </c>
    </row>
    <row r="1514" spans="1:6" x14ac:dyDescent="0.25">
      <c r="A1514">
        <v>1335</v>
      </c>
      <c r="B1514">
        <v>1741</v>
      </c>
      <c r="C1514">
        <v>1835</v>
      </c>
      <c r="D1514">
        <f t="shared" si="23"/>
        <v>95</v>
      </c>
      <c r="E1514" t="s">
        <v>10</v>
      </c>
      <c r="F1514" t="s">
        <v>8133</v>
      </c>
    </row>
    <row r="1515" spans="1:6" x14ac:dyDescent="0.25">
      <c r="A1515">
        <v>1335</v>
      </c>
      <c r="B1515">
        <v>1937</v>
      </c>
      <c r="C1515">
        <v>1978</v>
      </c>
      <c r="D1515">
        <f t="shared" si="23"/>
        <v>42</v>
      </c>
      <c r="E1515" t="s">
        <v>10</v>
      </c>
      <c r="F1515" t="s">
        <v>8671</v>
      </c>
    </row>
    <row r="1516" spans="1:6" x14ac:dyDescent="0.25">
      <c r="A1516">
        <v>1335</v>
      </c>
      <c r="B1516">
        <v>4234</v>
      </c>
      <c r="C1516">
        <v>4268</v>
      </c>
      <c r="D1516">
        <f t="shared" si="23"/>
        <v>35</v>
      </c>
      <c r="E1516" t="s">
        <v>10</v>
      </c>
      <c r="F1516" t="s">
        <v>10231</v>
      </c>
    </row>
    <row r="1517" spans="1:6" x14ac:dyDescent="0.25">
      <c r="A1517">
        <v>1335</v>
      </c>
      <c r="B1517">
        <v>9656</v>
      </c>
      <c r="C1517">
        <v>9700</v>
      </c>
      <c r="D1517">
        <f t="shared" si="23"/>
        <v>45</v>
      </c>
      <c r="E1517" t="s">
        <v>10</v>
      </c>
      <c r="F1517" t="s">
        <v>9824</v>
      </c>
    </row>
    <row r="1518" spans="1:6" x14ac:dyDescent="0.25">
      <c r="A1518">
        <v>1335</v>
      </c>
      <c r="B1518">
        <v>11884</v>
      </c>
      <c r="C1518">
        <v>11917</v>
      </c>
      <c r="D1518">
        <f t="shared" si="23"/>
        <v>34</v>
      </c>
      <c r="E1518" t="s">
        <v>10</v>
      </c>
      <c r="F1518" t="s">
        <v>10676</v>
      </c>
    </row>
    <row r="1519" spans="1:6" x14ac:dyDescent="0.25">
      <c r="A1519">
        <v>1335</v>
      </c>
      <c r="B1519">
        <v>14728</v>
      </c>
      <c r="C1519">
        <v>14761</v>
      </c>
      <c r="D1519">
        <f t="shared" si="23"/>
        <v>34</v>
      </c>
      <c r="E1519" t="s">
        <v>10</v>
      </c>
      <c r="F1519" t="s">
        <v>8037</v>
      </c>
    </row>
    <row r="1520" spans="1:6" x14ac:dyDescent="0.25">
      <c r="A1520">
        <v>1335</v>
      </c>
      <c r="B1520">
        <v>17285</v>
      </c>
      <c r="C1520">
        <v>17302</v>
      </c>
      <c r="D1520">
        <f t="shared" si="23"/>
        <v>18</v>
      </c>
      <c r="E1520" t="s">
        <v>10</v>
      </c>
      <c r="F1520" t="s">
        <v>10706</v>
      </c>
    </row>
    <row r="1521" spans="1:6" x14ac:dyDescent="0.25">
      <c r="A1521">
        <v>1335</v>
      </c>
      <c r="B1521">
        <v>27349</v>
      </c>
      <c r="C1521">
        <v>27375</v>
      </c>
      <c r="D1521">
        <f t="shared" si="23"/>
        <v>27</v>
      </c>
      <c r="E1521" t="s">
        <v>10</v>
      </c>
      <c r="F1521" t="s">
        <v>7167</v>
      </c>
    </row>
    <row r="1522" spans="1:6" x14ac:dyDescent="0.25">
      <c r="A1522">
        <v>1335</v>
      </c>
      <c r="B1522">
        <v>28325</v>
      </c>
      <c r="C1522">
        <v>28343</v>
      </c>
      <c r="D1522">
        <f t="shared" si="23"/>
        <v>19</v>
      </c>
      <c r="E1522" t="s">
        <v>10</v>
      </c>
      <c r="F1522" t="s">
        <v>10808</v>
      </c>
    </row>
    <row r="1523" spans="1:6" x14ac:dyDescent="0.25">
      <c r="A1523">
        <v>1335</v>
      </c>
      <c r="B1523">
        <v>29235</v>
      </c>
      <c r="C1523">
        <v>29259</v>
      </c>
      <c r="D1523">
        <f t="shared" si="23"/>
        <v>25</v>
      </c>
      <c r="E1523" t="s">
        <v>10</v>
      </c>
      <c r="F1523" t="s">
        <v>9826</v>
      </c>
    </row>
    <row r="1524" spans="1:6" x14ac:dyDescent="0.25">
      <c r="A1524">
        <v>1335</v>
      </c>
      <c r="B1524">
        <v>29442</v>
      </c>
      <c r="C1524">
        <v>29474</v>
      </c>
      <c r="D1524">
        <f t="shared" si="23"/>
        <v>33</v>
      </c>
      <c r="E1524" t="s">
        <v>10</v>
      </c>
      <c r="F1524" t="s">
        <v>9811</v>
      </c>
    </row>
    <row r="1525" spans="1:6" x14ac:dyDescent="0.25">
      <c r="A1525">
        <v>1335</v>
      </c>
      <c r="B1525">
        <v>29961</v>
      </c>
      <c r="C1525">
        <v>30010</v>
      </c>
      <c r="D1525">
        <f t="shared" si="23"/>
        <v>50</v>
      </c>
      <c r="E1525" t="s">
        <v>10</v>
      </c>
      <c r="F1525" t="s">
        <v>7384</v>
      </c>
    </row>
    <row r="1526" spans="1:6" x14ac:dyDescent="0.25">
      <c r="A1526">
        <v>1335</v>
      </c>
      <c r="B1526">
        <v>45172</v>
      </c>
      <c r="C1526">
        <v>45215</v>
      </c>
      <c r="D1526">
        <f t="shared" si="23"/>
        <v>44</v>
      </c>
      <c r="E1526" t="s">
        <v>10</v>
      </c>
      <c r="F1526" t="s">
        <v>8340</v>
      </c>
    </row>
    <row r="1527" spans="1:6" x14ac:dyDescent="0.25">
      <c r="A1527">
        <v>1335</v>
      </c>
      <c r="B1527">
        <v>54311</v>
      </c>
      <c r="C1527">
        <v>54344</v>
      </c>
      <c r="D1527">
        <f t="shared" si="23"/>
        <v>34</v>
      </c>
      <c r="E1527" t="s">
        <v>10</v>
      </c>
      <c r="F1527" t="s">
        <v>9241</v>
      </c>
    </row>
    <row r="1528" spans="1:6" x14ac:dyDescent="0.25">
      <c r="A1528">
        <v>1335</v>
      </c>
      <c r="B1528">
        <v>57138</v>
      </c>
      <c r="C1528">
        <v>57162</v>
      </c>
      <c r="D1528">
        <f t="shared" si="23"/>
        <v>25</v>
      </c>
      <c r="E1528" t="s">
        <v>10</v>
      </c>
      <c r="F1528" t="s">
        <v>10706</v>
      </c>
    </row>
    <row r="1529" spans="1:6" x14ac:dyDescent="0.25">
      <c r="A1529">
        <v>1335</v>
      </c>
      <c r="B1529">
        <v>58805</v>
      </c>
      <c r="C1529">
        <v>58854</v>
      </c>
      <c r="D1529">
        <f t="shared" si="23"/>
        <v>50</v>
      </c>
      <c r="E1529" t="s">
        <v>10</v>
      </c>
      <c r="F1529" t="s">
        <v>7583</v>
      </c>
    </row>
    <row r="1530" spans="1:6" x14ac:dyDescent="0.25">
      <c r="A1530">
        <v>1335</v>
      </c>
      <c r="B1530">
        <v>58855</v>
      </c>
      <c r="C1530">
        <v>58900</v>
      </c>
      <c r="D1530">
        <f t="shared" si="23"/>
        <v>46</v>
      </c>
      <c r="E1530" t="s">
        <v>10</v>
      </c>
      <c r="F1530" t="s">
        <v>8841</v>
      </c>
    </row>
    <row r="1531" spans="1:6" x14ac:dyDescent="0.25">
      <c r="A1531">
        <v>1335</v>
      </c>
      <c r="B1531">
        <v>61531</v>
      </c>
      <c r="C1531">
        <v>61582</v>
      </c>
      <c r="D1531">
        <f t="shared" si="23"/>
        <v>52</v>
      </c>
      <c r="E1531" t="s">
        <v>10</v>
      </c>
      <c r="F1531" t="s">
        <v>10354</v>
      </c>
    </row>
    <row r="1532" spans="1:6" x14ac:dyDescent="0.25">
      <c r="A1532">
        <v>1335</v>
      </c>
      <c r="B1532">
        <v>68292</v>
      </c>
      <c r="C1532">
        <v>68422</v>
      </c>
      <c r="D1532">
        <f t="shared" si="23"/>
        <v>131</v>
      </c>
      <c r="E1532" t="s">
        <v>10</v>
      </c>
      <c r="F1532" t="s">
        <v>7841</v>
      </c>
    </row>
    <row r="1533" spans="1:6" x14ac:dyDescent="0.25">
      <c r="A1533">
        <v>1335</v>
      </c>
      <c r="B1533">
        <v>74402</v>
      </c>
      <c r="C1533">
        <v>74432</v>
      </c>
      <c r="D1533">
        <f t="shared" si="23"/>
        <v>31</v>
      </c>
      <c r="E1533" t="s">
        <v>10</v>
      </c>
      <c r="F1533" t="s">
        <v>10184</v>
      </c>
    </row>
    <row r="1534" spans="1:6" x14ac:dyDescent="0.25">
      <c r="A1534">
        <v>1335</v>
      </c>
      <c r="B1534">
        <v>75509</v>
      </c>
      <c r="C1534">
        <v>75542</v>
      </c>
      <c r="D1534">
        <f t="shared" si="23"/>
        <v>34</v>
      </c>
      <c r="E1534" t="s">
        <v>10</v>
      </c>
      <c r="F1534" t="s">
        <v>9980</v>
      </c>
    </row>
    <row r="1535" spans="1:6" x14ac:dyDescent="0.25">
      <c r="A1535">
        <v>1335</v>
      </c>
      <c r="B1535">
        <v>77893</v>
      </c>
      <c r="C1535">
        <v>77909</v>
      </c>
      <c r="D1535">
        <f t="shared" si="23"/>
        <v>17</v>
      </c>
      <c r="E1535" t="s">
        <v>10</v>
      </c>
      <c r="F1535" t="s">
        <v>8953</v>
      </c>
    </row>
    <row r="1536" spans="1:6" x14ac:dyDescent="0.25">
      <c r="A1536">
        <v>1335</v>
      </c>
      <c r="B1536">
        <v>77993</v>
      </c>
      <c r="C1536">
        <v>78018</v>
      </c>
      <c r="D1536">
        <f t="shared" si="23"/>
        <v>26</v>
      </c>
      <c r="E1536" t="s">
        <v>10</v>
      </c>
      <c r="F1536" t="s">
        <v>9033</v>
      </c>
    </row>
    <row r="1537" spans="1:6" x14ac:dyDescent="0.25">
      <c r="A1537">
        <v>1335</v>
      </c>
      <c r="B1537">
        <v>87972</v>
      </c>
      <c r="C1537">
        <v>87998</v>
      </c>
      <c r="D1537">
        <f t="shared" si="23"/>
        <v>27</v>
      </c>
      <c r="E1537" t="s">
        <v>10</v>
      </c>
      <c r="F1537" t="s">
        <v>10119</v>
      </c>
    </row>
    <row r="1538" spans="1:6" x14ac:dyDescent="0.25">
      <c r="A1538">
        <v>1335</v>
      </c>
      <c r="B1538">
        <v>92643</v>
      </c>
      <c r="C1538">
        <v>92719</v>
      </c>
      <c r="D1538">
        <f t="shared" si="23"/>
        <v>77</v>
      </c>
      <c r="E1538" t="s">
        <v>10</v>
      </c>
      <c r="F1538" t="s">
        <v>9343</v>
      </c>
    </row>
    <row r="1539" spans="1:6" x14ac:dyDescent="0.25">
      <c r="A1539">
        <v>1335</v>
      </c>
      <c r="B1539">
        <v>96889</v>
      </c>
      <c r="C1539">
        <v>96981</v>
      </c>
      <c r="D1539">
        <f t="shared" si="23"/>
        <v>93</v>
      </c>
      <c r="E1539" t="s">
        <v>10</v>
      </c>
      <c r="F1539" t="s">
        <v>8227</v>
      </c>
    </row>
    <row r="1540" spans="1:6" x14ac:dyDescent="0.25">
      <c r="A1540">
        <v>1335</v>
      </c>
      <c r="B1540">
        <v>100311</v>
      </c>
      <c r="C1540">
        <v>100344</v>
      </c>
      <c r="D1540">
        <f t="shared" si="23"/>
        <v>34</v>
      </c>
      <c r="E1540" t="s">
        <v>10</v>
      </c>
      <c r="F1540" t="s">
        <v>9468</v>
      </c>
    </row>
    <row r="1541" spans="1:6" x14ac:dyDescent="0.25">
      <c r="A1541">
        <v>1335</v>
      </c>
      <c r="B1541">
        <v>100850</v>
      </c>
      <c r="C1541">
        <v>100871</v>
      </c>
      <c r="D1541">
        <f t="shared" ref="D1541:D1604" si="24">C1541-B1541+1</f>
        <v>22</v>
      </c>
      <c r="E1541" t="s">
        <v>10</v>
      </c>
      <c r="F1541" t="s">
        <v>8225</v>
      </c>
    </row>
    <row r="1542" spans="1:6" x14ac:dyDescent="0.25">
      <c r="A1542">
        <v>1335</v>
      </c>
      <c r="B1542">
        <v>103924</v>
      </c>
      <c r="C1542">
        <v>103940</v>
      </c>
      <c r="D1542">
        <f t="shared" si="24"/>
        <v>17</v>
      </c>
      <c r="E1542" t="s">
        <v>10</v>
      </c>
      <c r="F1542" t="s">
        <v>8770</v>
      </c>
    </row>
    <row r="1543" spans="1:6" x14ac:dyDescent="0.25">
      <c r="A1543">
        <v>1335</v>
      </c>
      <c r="B1543">
        <v>114931</v>
      </c>
      <c r="C1543">
        <v>114952</v>
      </c>
      <c r="D1543">
        <f t="shared" si="24"/>
        <v>22</v>
      </c>
      <c r="E1543" t="s">
        <v>10</v>
      </c>
      <c r="F1543" t="s">
        <v>8301</v>
      </c>
    </row>
    <row r="1544" spans="1:6" x14ac:dyDescent="0.25">
      <c r="A1544">
        <v>1335</v>
      </c>
      <c r="B1544">
        <v>115562</v>
      </c>
      <c r="C1544">
        <v>115607</v>
      </c>
      <c r="D1544">
        <f t="shared" si="24"/>
        <v>46</v>
      </c>
      <c r="E1544" t="s">
        <v>10</v>
      </c>
      <c r="F1544" t="s">
        <v>8594</v>
      </c>
    </row>
    <row r="1545" spans="1:6" x14ac:dyDescent="0.25">
      <c r="A1545">
        <v>1335</v>
      </c>
      <c r="B1545">
        <v>122025</v>
      </c>
      <c r="C1545">
        <v>122052</v>
      </c>
      <c r="D1545">
        <f t="shared" si="24"/>
        <v>28</v>
      </c>
      <c r="E1545" t="s">
        <v>10</v>
      </c>
      <c r="F1545" t="s">
        <v>10782</v>
      </c>
    </row>
    <row r="1546" spans="1:6" x14ac:dyDescent="0.25">
      <c r="A1546">
        <v>1335</v>
      </c>
      <c r="B1546">
        <v>122105</v>
      </c>
      <c r="C1546">
        <v>122166</v>
      </c>
      <c r="D1546">
        <f t="shared" si="24"/>
        <v>62</v>
      </c>
      <c r="E1546" t="s">
        <v>10</v>
      </c>
      <c r="F1546" t="s">
        <v>10808</v>
      </c>
    </row>
    <row r="1547" spans="1:6" x14ac:dyDescent="0.25">
      <c r="A1547">
        <v>1335</v>
      </c>
      <c r="B1547">
        <v>123073</v>
      </c>
      <c r="C1547">
        <v>123134</v>
      </c>
      <c r="D1547">
        <f t="shared" si="24"/>
        <v>62</v>
      </c>
      <c r="E1547" t="s">
        <v>10</v>
      </c>
      <c r="F1547" t="s">
        <v>8880</v>
      </c>
    </row>
    <row r="1548" spans="1:6" x14ac:dyDescent="0.25">
      <c r="A1548">
        <v>1335</v>
      </c>
      <c r="B1548">
        <v>124741</v>
      </c>
      <c r="C1548">
        <v>124807</v>
      </c>
      <c r="D1548">
        <f t="shared" si="24"/>
        <v>67</v>
      </c>
      <c r="E1548" t="s">
        <v>10</v>
      </c>
      <c r="F1548" t="s">
        <v>10612</v>
      </c>
    </row>
    <row r="1549" spans="1:6" x14ac:dyDescent="0.25">
      <c r="A1549">
        <v>1335</v>
      </c>
      <c r="B1549">
        <v>125178</v>
      </c>
      <c r="C1549">
        <v>125216</v>
      </c>
      <c r="D1549">
        <f t="shared" si="24"/>
        <v>39</v>
      </c>
      <c r="E1549" t="s">
        <v>10</v>
      </c>
      <c r="F1549" t="s">
        <v>8091</v>
      </c>
    </row>
    <row r="1550" spans="1:6" x14ac:dyDescent="0.25">
      <c r="A1550">
        <v>1335</v>
      </c>
      <c r="B1550">
        <v>125479</v>
      </c>
      <c r="C1550">
        <v>125520</v>
      </c>
      <c r="D1550">
        <f t="shared" si="24"/>
        <v>42</v>
      </c>
      <c r="E1550" t="s">
        <v>10</v>
      </c>
      <c r="F1550" t="s">
        <v>8213</v>
      </c>
    </row>
    <row r="1551" spans="1:6" x14ac:dyDescent="0.25">
      <c r="A1551">
        <v>1335</v>
      </c>
      <c r="B1551">
        <v>130209</v>
      </c>
      <c r="C1551">
        <v>130268</v>
      </c>
      <c r="D1551">
        <f t="shared" si="24"/>
        <v>60</v>
      </c>
      <c r="E1551" t="s">
        <v>10</v>
      </c>
      <c r="F1551" t="s">
        <v>9343</v>
      </c>
    </row>
    <row r="1552" spans="1:6" x14ac:dyDescent="0.25">
      <c r="A1552">
        <v>1335</v>
      </c>
      <c r="B1552">
        <v>130621</v>
      </c>
      <c r="C1552">
        <v>130644</v>
      </c>
      <c r="D1552">
        <f t="shared" si="24"/>
        <v>24</v>
      </c>
      <c r="E1552" t="s">
        <v>10</v>
      </c>
      <c r="F1552" t="s">
        <v>7321</v>
      </c>
    </row>
    <row r="1553" spans="1:6" x14ac:dyDescent="0.25">
      <c r="A1553">
        <v>1336</v>
      </c>
      <c r="B1553">
        <v>6058</v>
      </c>
      <c r="C1553">
        <v>6087</v>
      </c>
      <c r="D1553">
        <f t="shared" si="24"/>
        <v>30</v>
      </c>
      <c r="E1553" t="s">
        <v>10</v>
      </c>
      <c r="F1553" t="s">
        <v>8694</v>
      </c>
    </row>
    <row r="1554" spans="1:6" x14ac:dyDescent="0.25">
      <c r="A1554">
        <v>1336</v>
      </c>
      <c r="B1554">
        <v>7572</v>
      </c>
      <c r="C1554">
        <v>7608</v>
      </c>
      <c r="D1554">
        <f t="shared" si="24"/>
        <v>37</v>
      </c>
      <c r="E1554" t="s">
        <v>10</v>
      </c>
      <c r="F1554" t="s">
        <v>8234</v>
      </c>
    </row>
    <row r="1555" spans="1:6" x14ac:dyDescent="0.25">
      <c r="A1555">
        <v>1336</v>
      </c>
      <c r="B1555">
        <v>7728</v>
      </c>
      <c r="C1555">
        <v>7771</v>
      </c>
      <c r="D1555">
        <f t="shared" si="24"/>
        <v>44</v>
      </c>
      <c r="E1555" t="s">
        <v>10</v>
      </c>
      <c r="F1555" t="s">
        <v>9033</v>
      </c>
    </row>
    <row r="1556" spans="1:6" x14ac:dyDescent="0.25">
      <c r="A1556">
        <v>1336</v>
      </c>
      <c r="B1556">
        <v>15582</v>
      </c>
      <c r="C1556">
        <v>15684</v>
      </c>
      <c r="D1556">
        <f t="shared" si="24"/>
        <v>103</v>
      </c>
      <c r="E1556" t="s">
        <v>10</v>
      </c>
      <c r="F1556" t="s">
        <v>10281</v>
      </c>
    </row>
    <row r="1557" spans="1:6" x14ac:dyDescent="0.25">
      <c r="A1557">
        <v>1336</v>
      </c>
      <c r="B1557">
        <v>16744</v>
      </c>
      <c r="C1557">
        <v>16792</v>
      </c>
      <c r="D1557">
        <f t="shared" si="24"/>
        <v>49</v>
      </c>
      <c r="E1557" t="s">
        <v>10</v>
      </c>
      <c r="F1557" t="s">
        <v>7226</v>
      </c>
    </row>
    <row r="1558" spans="1:6" x14ac:dyDescent="0.25">
      <c r="A1558">
        <v>1336</v>
      </c>
      <c r="B1558">
        <v>39095</v>
      </c>
      <c r="C1558">
        <v>39131</v>
      </c>
      <c r="D1558">
        <f t="shared" si="24"/>
        <v>37</v>
      </c>
      <c r="E1558" t="s">
        <v>10</v>
      </c>
      <c r="F1558" t="s">
        <v>7839</v>
      </c>
    </row>
    <row r="1559" spans="1:6" x14ac:dyDescent="0.25">
      <c r="A1559">
        <v>1336</v>
      </c>
      <c r="B1559">
        <v>49413</v>
      </c>
      <c r="C1559">
        <v>49507</v>
      </c>
      <c r="D1559">
        <f t="shared" si="24"/>
        <v>95</v>
      </c>
      <c r="E1559" t="s">
        <v>10</v>
      </c>
      <c r="F1559" t="s">
        <v>8641</v>
      </c>
    </row>
    <row r="1560" spans="1:6" x14ac:dyDescent="0.25">
      <c r="A1560">
        <v>1336</v>
      </c>
      <c r="B1560">
        <v>51388</v>
      </c>
      <c r="C1560">
        <v>51416</v>
      </c>
      <c r="D1560">
        <f t="shared" si="24"/>
        <v>29</v>
      </c>
      <c r="E1560" t="s">
        <v>10</v>
      </c>
      <c r="F1560" t="s">
        <v>10849</v>
      </c>
    </row>
    <row r="1561" spans="1:6" x14ac:dyDescent="0.25">
      <c r="A1561">
        <v>1336</v>
      </c>
      <c r="B1561">
        <v>54145</v>
      </c>
      <c r="C1561">
        <v>54200</v>
      </c>
      <c r="D1561">
        <f t="shared" si="24"/>
        <v>56</v>
      </c>
      <c r="E1561" t="s">
        <v>10</v>
      </c>
      <c r="F1561" t="s">
        <v>7322</v>
      </c>
    </row>
    <row r="1562" spans="1:6" x14ac:dyDescent="0.25">
      <c r="A1562">
        <v>1336</v>
      </c>
      <c r="B1562">
        <v>54370</v>
      </c>
      <c r="C1562">
        <v>54403</v>
      </c>
      <c r="D1562">
        <f t="shared" si="24"/>
        <v>34</v>
      </c>
      <c r="E1562" t="s">
        <v>10</v>
      </c>
      <c r="F1562" t="s">
        <v>8720</v>
      </c>
    </row>
    <row r="1563" spans="1:6" x14ac:dyDescent="0.25">
      <c r="A1563">
        <v>134</v>
      </c>
      <c r="B1563">
        <v>2969</v>
      </c>
      <c r="C1563">
        <v>3017</v>
      </c>
      <c r="D1563">
        <f t="shared" si="24"/>
        <v>49</v>
      </c>
      <c r="E1563" t="s">
        <v>10</v>
      </c>
      <c r="F1563" t="s">
        <v>10330</v>
      </c>
    </row>
    <row r="1564" spans="1:6" x14ac:dyDescent="0.25">
      <c r="A1564">
        <v>134</v>
      </c>
      <c r="B1564">
        <v>6442</v>
      </c>
      <c r="C1564">
        <v>6458</v>
      </c>
      <c r="D1564">
        <f t="shared" si="24"/>
        <v>17</v>
      </c>
      <c r="E1564" t="s">
        <v>10</v>
      </c>
      <c r="F1564" t="s">
        <v>9280</v>
      </c>
    </row>
    <row r="1565" spans="1:6" x14ac:dyDescent="0.25">
      <c r="A1565">
        <v>134</v>
      </c>
      <c r="B1565">
        <v>13213</v>
      </c>
      <c r="C1565">
        <v>13237</v>
      </c>
      <c r="D1565">
        <f t="shared" si="24"/>
        <v>25</v>
      </c>
      <c r="E1565" t="s">
        <v>10</v>
      </c>
      <c r="F1565" t="s">
        <v>10706</v>
      </c>
    </row>
    <row r="1566" spans="1:6" x14ac:dyDescent="0.25">
      <c r="A1566">
        <v>134</v>
      </c>
      <c r="B1566">
        <v>13911</v>
      </c>
      <c r="C1566">
        <v>13972</v>
      </c>
      <c r="D1566">
        <f t="shared" si="24"/>
        <v>62</v>
      </c>
      <c r="E1566" t="s">
        <v>10</v>
      </c>
      <c r="F1566" t="s">
        <v>8496</v>
      </c>
    </row>
    <row r="1567" spans="1:6" x14ac:dyDescent="0.25">
      <c r="A1567">
        <v>134</v>
      </c>
      <c r="B1567">
        <v>14251</v>
      </c>
      <c r="C1567">
        <v>14311</v>
      </c>
      <c r="D1567">
        <f t="shared" si="24"/>
        <v>61</v>
      </c>
      <c r="E1567" t="s">
        <v>10</v>
      </c>
      <c r="F1567" t="s">
        <v>9688</v>
      </c>
    </row>
    <row r="1568" spans="1:6" x14ac:dyDescent="0.25">
      <c r="A1568">
        <v>134</v>
      </c>
      <c r="B1568">
        <v>14338</v>
      </c>
      <c r="C1568">
        <v>14398</v>
      </c>
      <c r="D1568">
        <f t="shared" si="24"/>
        <v>61</v>
      </c>
      <c r="E1568" t="s">
        <v>10</v>
      </c>
      <c r="F1568" t="s">
        <v>8737</v>
      </c>
    </row>
    <row r="1569" spans="1:6" x14ac:dyDescent="0.25">
      <c r="A1569">
        <v>134</v>
      </c>
      <c r="B1569">
        <v>17582</v>
      </c>
      <c r="C1569">
        <v>17619</v>
      </c>
      <c r="D1569">
        <f t="shared" si="24"/>
        <v>38</v>
      </c>
      <c r="E1569" t="s">
        <v>10</v>
      </c>
      <c r="F1569" t="s">
        <v>7815</v>
      </c>
    </row>
    <row r="1570" spans="1:6" x14ac:dyDescent="0.25">
      <c r="A1570">
        <v>134</v>
      </c>
      <c r="B1570">
        <v>23127</v>
      </c>
      <c r="C1570">
        <v>23148</v>
      </c>
      <c r="D1570">
        <f t="shared" si="24"/>
        <v>22</v>
      </c>
      <c r="E1570" t="s">
        <v>10</v>
      </c>
      <c r="F1570" t="s">
        <v>9807</v>
      </c>
    </row>
    <row r="1571" spans="1:6" x14ac:dyDescent="0.25">
      <c r="A1571">
        <v>134</v>
      </c>
      <c r="B1571">
        <v>24178</v>
      </c>
      <c r="C1571">
        <v>24222</v>
      </c>
      <c r="D1571">
        <f t="shared" si="24"/>
        <v>45</v>
      </c>
      <c r="E1571" t="s">
        <v>10</v>
      </c>
      <c r="F1571" t="s">
        <v>10557</v>
      </c>
    </row>
    <row r="1572" spans="1:6" x14ac:dyDescent="0.25">
      <c r="A1572">
        <v>1340</v>
      </c>
      <c r="B1572">
        <v>1354</v>
      </c>
      <c r="C1572">
        <v>1376</v>
      </c>
      <c r="D1572">
        <f t="shared" si="24"/>
        <v>23</v>
      </c>
      <c r="E1572" t="s">
        <v>10</v>
      </c>
      <c r="F1572" t="s">
        <v>8770</v>
      </c>
    </row>
    <row r="1573" spans="1:6" x14ac:dyDescent="0.25">
      <c r="A1573">
        <v>1346</v>
      </c>
      <c r="B1573">
        <v>6105</v>
      </c>
      <c r="C1573">
        <v>6137</v>
      </c>
      <c r="D1573">
        <f t="shared" si="24"/>
        <v>33</v>
      </c>
      <c r="E1573" t="s">
        <v>10</v>
      </c>
      <c r="F1573" t="s">
        <v>8426</v>
      </c>
    </row>
    <row r="1574" spans="1:6" x14ac:dyDescent="0.25">
      <c r="A1574">
        <v>1346</v>
      </c>
      <c r="B1574">
        <v>6429</v>
      </c>
      <c r="C1574">
        <v>6492</v>
      </c>
      <c r="D1574">
        <f t="shared" si="24"/>
        <v>64</v>
      </c>
      <c r="E1574" t="s">
        <v>10</v>
      </c>
      <c r="F1574" t="s">
        <v>9522</v>
      </c>
    </row>
    <row r="1575" spans="1:6" x14ac:dyDescent="0.25">
      <c r="A1575">
        <v>1346</v>
      </c>
      <c r="B1575">
        <v>6617</v>
      </c>
      <c r="C1575">
        <v>6684</v>
      </c>
      <c r="D1575">
        <f t="shared" si="24"/>
        <v>68</v>
      </c>
      <c r="E1575" t="s">
        <v>10</v>
      </c>
      <c r="F1575" t="s">
        <v>7563</v>
      </c>
    </row>
    <row r="1576" spans="1:6" x14ac:dyDescent="0.25">
      <c r="A1576">
        <v>1346</v>
      </c>
      <c r="B1576">
        <v>8966</v>
      </c>
      <c r="C1576">
        <v>8997</v>
      </c>
      <c r="D1576">
        <f t="shared" si="24"/>
        <v>32</v>
      </c>
      <c r="E1576" t="s">
        <v>10</v>
      </c>
      <c r="F1576" t="s">
        <v>10706</v>
      </c>
    </row>
    <row r="1577" spans="1:6" x14ac:dyDescent="0.25">
      <c r="A1577">
        <v>1346</v>
      </c>
      <c r="B1577">
        <v>18876</v>
      </c>
      <c r="C1577">
        <v>18903</v>
      </c>
      <c r="D1577">
        <f t="shared" si="24"/>
        <v>28</v>
      </c>
      <c r="E1577" t="s">
        <v>10</v>
      </c>
      <c r="F1577" t="s">
        <v>8391</v>
      </c>
    </row>
    <row r="1578" spans="1:6" x14ac:dyDescent="0.25">
      <c r="A1578">
        <v>1348</v>
      </c>
      <c r="B1578">
        <v>5934</v>
      </c>
      <c r="C1578">
        <v>6005</v>
      </c>
      <c r="D1578">
        <f t="shared" si="24"/>
        <v>72</v>
      </c>
      <c r="E1578" t="s">
        <v>10</v>
      </c>
      <c r="F1578" t="s">
        <v>8775</v>
      </c>
    </row>
    <row r="1579" spans="1:6" x14ac:dyDescent="0.25">
      <c r="A1579">
        <v>1348</v>
      </c>
      <c r="B1579">
        <v>6130</v>
      </c>
      <c r="C1579">
        <v>6196</v>
      </c>
      <c r="D1579">
        <f t="shared" si="24"/>
        <v>67</v>
      </c>
      <c r="E1579" t="s">
        <v>10</v>
      </c>
      <c r="F1579" t="s">
        <v>7243</v>
      </c>
    </row>
    <row r="1580" spans="1:6" x14ac:dyDescent="0.25">
      <c r="A1580">
        <v>1348</v>
      </c>
      <c r="B1580">
        <v>11016</v>
      </c>
      <c r="C1580">
        <v>11044</v>
      </c>
      <c r="D1580">
        <f t="shared" si="24"/>
        <v>29</v>
      </c>
      <c r="E1580" t="s">
        <v>10</v>
      </c>
      <c r="F1580" t="s">
        <v>10535</v>
      </c>
    </row>
    <row r="1581" spans="1:6" x14ac:dyDescent="0.25">
      <c r="A1581">
        <v>1348</v>
      </c>
      <c r="B1581">
        <v>25476</v>
      </c>
      <c r="C1581">
        <v>25510</v>
      </c>
      <c r="D1581">
        <f t="shared" si="24"/>
        <v>35</v>
      </c>
      <c r="E1581" t="s">
        <v>10</v>
      </c>
      <c r="F1581" t="s">
        <v>8345</v>
      </c>
    </row>
    <row r="1582" spans="1:6" x14ac:dyDescent="0.25">
      <c r="A1582">
        <v>1348</v>
      </c>
      <c r="B1582">
        <v>27787</v>
      </c>
      <c r="C1582">
        <v>27835</v>
      </c>
      <c r="D1582">
        <f t="shared" si="24"/>
        <v>49</v>
      </c>
      <c r="E1582" t="s">
        <v>10</v>
      </c>
      <c r="F1582" t="s">
        <v>8481</v>
      </c>
    </row>
    <row r="1583" spans="1:6" x14ac:dyDescent="0.25">
      <c r="A1583">
        <v>1348</v>
      </c>
      <c r="B1583">
        <v>28377</v>
      </c>
      <c r="C1583">
        <v>28497</v>
      </c>
      <c r="D1583">
        <f t="shared" si="24"/>
        <v>121</v>
      </c>
      <c r="E1583" t="s">
        <v>10</v>
      </c>
      <c r="F1583" t="s">
        <v>8530</v>
      </c>
    </row>
    <row r="1584" spans="1:6" x14ac:dyDescent="0.25">
      <c r="A1584">
        <v>1348</v>
      </c>
      <c r="B1584">
        <v>28609</v>
      </c>
      <c r="C1584">
        <v>28643</v>
      </c>
      <c r="D1584">
        <f t="shared" si="24"/>
        <v>35</v>
      </c>
      <c r="E1584" t="s">
        <v>10</v>
      </c>
      <c r="F1584" t="s">
        <v>10977</v>
      </c>
    </row>
    <row r="1585" spans="1:6" x14ac:dyDescent="0.25">
      <c r="A1585">
        <v>1348</v>
      </c>
      <c r="B1585">
        <v>30767</v>
      </c>
      <c r="C1585">
        <v>30810</v>
      </c>
      <c r="D1585">
        <f t="shared" si="24"/>
        <v>44</v>
      </c>
      <c r="E1585" t="s">
        <v>10</v>
      </c>
      <c r="F1585" t="s">
        <v>9756</v>
      </c>
    </row>
    <row r="1586" spans="1:6" x14ac:dyDescent="0.25">
      <c r="A1586">
        <v>1348</v>
      </c>
      <c r="B1586">
        <v>31073</v>
      </c>
      <c r="C1586">
        <v>31116</v>
      </c>
      <c r="D1586">
        <f t="shared" si="24"/>
        <v>44</v>
      </c>
      <c r="E1586" t="s">
        <v>10</v>
      </c>
      <c r="F1586" t="s">
        <v>7857</v>
      </c>
    </row>
    <row r="1587" spans="1:6" x14ac:dyDescent="0.25">
      <c r="A1587">
        <v>1348</v>
      </c>
      <c r="B1587">
        <v>36978</v>
      </c>
      <c r="C1587">
        <v>37012</v>
      </c>
      <c r="D1587">
        <f t="shared" si="24"/>
        <v>35</v>
      </c>
      <c r="E1587" t="s">
        <v>10</v>
      </c>
      <c r="F1587" t="s">
        <v>10668</v>
      </c>
    </row>
    <row r="1588" spans="1:6" x14ac:dyDescent="0.25">
      <c r="A1588">
        <v>1348</v>
      </c>
      <c r="B1588">
        <v>44242</v>
      </c>
      <c r="C1588">
        <v>44270</v>
      </c>
      <c r="D1588">
        <f t="shared" si="24"/>
        <v>29</v>
      </c>
      <c r="E1588" t="s">
        <v>10</v>
      </c>
      <c r="F1588" t="s">
        <v>10266</v>
      </c>
    </row>
    <row r="1589" spans="1:6" x14ac:dyDescent="0.25">
      <c r="A1589">
        <v>1348</v>
      </c>
      <c r="B1589">
        <v>50751</v>
      </c>
      <c r="C1589">
        <v>50801</v>
      </c>
      <c r="D1589">
        <f t="shared" si="24"/>
        <v>51</v>
      </c>
      <c r="E1589" t="s">
        <v>10</v>
      </c>
      <c r="F1589" t="s">
        <v>11014</v>
      </c>
    </row>
    <row r="1590" spans="1:6" x14ac:dyDescent="0.25">
      <c r="A1590">
        <v>1348</v>
      </c>
      <c r="B1590">
        <v>51271</v>
      </c>
      <c r="C1590">
        <v>51296</v>
      </c>
      <c r="D1590">
        <f t="shared" si="24"/>
        <v>26</v>
      </c>
      <c r="E1590" t="s">
        <v>10</v>
      </c>
      <c r="F1590" t="s">
        <v>8504</v>
      </c>
    </row>
    <row r="1591" spans="1:6" x14ac:dyDescent="0.25">
      <c r="A1591">
        <v>1348</v>
      </c>
      <c r="B1591">
        <v>52767</v>
      </c>
      <c r="C1591">
        <v>52791</v>
      </c>
      <c r="D1591">
        <f t="shared" si="24"/>
        <v>25</v>
      </c>
      <c r="E1591" t="s">
        <v>10</v>
      </c>
      <c r="F1591" t="s">
        <v>9177</v>
      </c>
    </row>
    <row r="1592" spans="1:6" x14ac:dyDescent="0.25">
      <c r="A1592">
        <v>1348</v>
      </c>
      <c r="B1592">
        <v>56185</v>
      </c>
      <c r="C1592">
        <v>56242</v>
      </c>
      <c r="D1592">
        <f t="shared" si="24"/>
        <v>58</v>
      </c>
      <c r="E1592" t="s">
        <v>10</v>
      </c>
      <c r="F1592" t="s">
        <v>8800</v>
      </c>
    </row>
    <row r="1593" spans="1:6" x14ac:dyDescent="0.25">
      <c r="A1593">
        <v>1348</v>
      </c>
      <c r="B1593">
        <v>71628</v>
      </c>
      <c r="C1593">
        <v>71647</v>
      </c>
      <c r="D1593">
        <f t="shared" si="24"/>
        <v>20</v>
      </c>
      <c r="E1593" t="s">
        <v>10</v>
      </c>
      <c r="F1593" t="s">
        <v>9665</v>
      </c>
    </row>
    <row r="1594" spans="1:6" x14ac:dyDescent="0.25">
      <c r="A1594">
        <v>1348</v>
      </c>
      <c r="B1594">
        <v>77393</v>
      </c>
      <c r="C1594">
        <v>77458</v>
      </c>
      <c r="D1594">
        <f t="shared" si="24"/>
        <v>66</v>
      </c>
      <c r="E1594" t="s">
        <v>10</v>
      </c>
      <c r="F1594" t="s">
        <v>8030</v>
      </c>
    </row>
    <row r="1595" spans="1:6" x14ac:dyDescent="0.25">
      <c r="A1595">
        <v>1348</v>
      </c>
      <c r="B1595">
        <v>82827</v>
      </c>
      <c r="C1595">
        <v>82871</v>
      </c>
      <c r="D1595">
        <f t="shared" si="24"/>
        <v>45</v>
      </c>
      <c r="E1595" t="s">
        <v>10</v>
      </c>
      <c r="F1595" t="s">
        <v>10686</v>
      </c>
    </row>
    <row r="1596" spans="1:6" x14ac:dyDescent="0.25">
      <c r="A1596">
        <v>1348</v>
      </c>
      <c r="B1596">
        <v>86798</v>
      </c>
      <c r="C1596">
        <v>86816</v>
      </c>
      <c r="D1596">
        <f t="shared" si="24"/>
        <v>19</v>
      </c>
      <c r="E1596" t="s">
        <v>10</v>
      </c>
      <c r="F1596" t="s">
        <v>9779</v>
      </c>
    </row>
    <row r="1597" spans="1:6" x14ac:dyDescent="0.25">
      <c r="A1597">
        <v>1348</v>
      </c>
      <c r="B1597">
        <v>86845</v>
      </c>
      <c r="C1597">
        <v>86891</v>
      </c>
      <c r="D1597">
        <f t="shared" si="24"/>
        <v>47</v>
      </c>
      <c r="E1597" t="s">
        <v>10</v>
      </c>
      <c r="F1597" t="s">
        <v>7522</v>
      </c>
    </row>
    <row r="1598" spans="1:6" x14ac:dyDescent="0.25">
      <c r="A1598">
        <v>1348</v>
      </c>
      <c r="B1598">
        <v>86873</v>
      </c>
      <c r="C1598">
        <v>86908</v>
      </c>
      <c r="D1598">
        <f t="shared" si="24"/>
        <v>36</v>
      </c>
      <c r="E1598" t="s">
        <v>10</v>
      </c>
      <c r="F1598" t="s">
        <v>8662</v>
      </c>
    </row>
    <row r="1599" spans="1:6" x14ac:dyDescent="0.25">
      <c r="A1599">
        <v>1349</v>
      </c>
      <c r="B1599">
        <v>2441</v>
      </c>
      <c r="C1599">
        <v>2492</v>
      </c>
      <c r="D1599">
        <f t="shared" si="24"/>
        <v>52</v>
      </c>
      <c r="E1599" t="s">
        <v>10</v>
      </c>
      <c r="F1599" t="s">
        <v>8880</v>
      </c>
    </row>
    <row r="1600" spans="1:6" x14ac:dyDescent="0.25">
      <c r="A1600">
        <v>1349</v>
      </c>
      <c r="B1600">
        <v>4075</v>
      </c>
      <c r="C1600">
        <v>4197</v>
      </c>
      <c r="D1600">
        <f t="shared" si="24"/>
        <v>123</v>
      </c>
      <c r="E1600" t="s">
        <v>10</v>
      </c>
      <c r="F1600" t="s">
        <v>8609</v>
      </c>
    </row>
    <row r="1601" spans="1:6" x14ac:dyDescent="0.25">
      <c r="A1601">
        <v>1349</v>
      </c>
      <c r="B1601">
        <v>4343</v>
      </c>
      <c r="C1601">
        <v>4362</v>
      </c>
      <c r="D1601">
        <f t="shared" si="24"/>
        <v>20</v>
      </c>
      <c r="E1601" t="s">
        <v>10</v>
      </c>
      <c r="F1601" t="s">
        <v>9665</v>
      </c>
    </row>
    <row r="1602" spans="1:6" x14ac:dyDescent="0.25">
      <c r="A1602">
        <v>1349</v>
      </c>
      <c r="B1602">
        <v>7941</v>
      </c>
      <c r="C1602">
        <v>7987</v>
      </c>
      <c r="D1602">
        <f t="shared" si="24"/>
        <v>47</v>
      </c>
      <c r="E1602" t="s">
        <v>10</v>
      </c>
      <c r="F1602" t="s">
        <v>8866</v>
      </c>
    </row>
    <row r="1603" spans="1:6" x14ac:dyDescent="0.25">
      <c r="A1603">
        <v>1349</v>
      </c>
      <c r="B1603">
        <v>10584</v>
      </c>
      <c r="C1603">
        <v>10638</v>
      </c>
      <c r="D1603">
        <f t="shared" si="24"/>
        <v>55</v>
      </c>
      <c r="E1603" t="s">
        <v>10</v>
      </c>
      <c r="F1603" t="s">
        <v>10962</v>
      </c>
    </row>
    <row r="1604" spans="1:6" x14ac:dyDescent="0.25">
      <c r="A1604">
        <v>1349</v>
      </c>
      <c r="B1604">
        <v>17188</v>
      </c>
      <c r="C1604">
        <v>17251</v>
      </c>
      <c r="D1604">
        <f t="shared" si="24"/>
        <v>64</v>
      </c>
      <c r="E1604" t="s">
        <v>10</v>
      </c>
      <c r="F1604" t="s">
        <v>11033</v>
      </c>
    </row>
    <row r="1605" spans="1:6" x14ac:dyDescent="0.25">
      <c r="A1605">
        <v>1349</v>
      </c>
      <c r="B1605">
        <v>17570</v>
      </c>
      <c r="C1605">
        <v>17602</v>
      </c>
      <c r="D1605">
        <f t="shared" ref="D1605:D1668" si="25">C1605-B1605+1</f>
        <v>33</v>
      </c>
      <c r="E1605" t="s">
        <v>10</v>
      </c>
      <c r="F1605" t="s">
        <v>10926</v>
      </c>
    </row>
    <row r="1606" spans="1:6" x14ac:dyDescent="0.25">
      <c r="A1606">
        <v>1349</v>
      </c>
      <c r="B1606">
        <v>17776</v>
      </c>
      <c r="C1606">
        <v>17843</v>
      </c>
      <c r="D1606">
        <f t="shared" si="25"/>
        <v>68</v>
      </c>
      <c r="E1606" t="s">
        <v>10</v>
      </c>
      <c r="F1606" t="s">
        <v>8020</v>
      </c>
    </row>
    <row r="1607" spans="1:6" x14ac:dyDescent="0.25">
      <c r="A1607">
        <v>1349</v>
      </c>
      <c r="B1607">
        <v>20479</v>
      </c>
      <c r="C1607">
        <v>20540</v>
      </c>
      <c r="D1607">
        <f t="shared" si="25"/>
        <v>62</v>
      </c>
      <c r="E1607" t="s">
        <v>10</v>
      </c>
      <c r="F1607" t="s">
        <v>9615</v>
      </c>
    </row>
    <row r="1608" spans="1:6" x14ac:dyDescent="0.25">
      <c r="A1608">
        <v>1351</v>
      </c>
      <c r="B1608">
        <v>5</v>
      </c>
      <c r="C1608">
        <v>61</v>
      </c>
      <c r="D1608">
        <f t="shared" si="25"/>
        <v>57</v>
      </c>
      <c r="E1608" t="s">
        <v>10</v>
      </c>
      <c r="F1608" t="s">
        <v>8468</v>
      </c>
    </row>
    <row r="1609" spans="1:6" x14ac:dyDescent="0.25">
      <c r="A1609">
        <v>1351</v>
      </c>
      <c r="B1609">
        <v>517</v>
      </c>
      <c r="C1609">
        <v>552</v>
      </c>
      <c r="D1609">
        <f t="shared" si="25"/>
        <v>36</v>
      </c>
      <c r="E1609" t="s">
        <v>10</v>
      </c>
      <c r="F1609" t="s">
        <v>8602</v>
      </c>
    </row>
    <row r="1610" spans="1:6" x14ac:dyDescent="0.25">
      <c r="A1610">
        <v>1351</v>
      </c>
      <c r="B1610">
        <v>1062</v>
      </c>
      <c r="C1610">
        <v>1095</v>
      </c>
      <c r="D1610">
        <f t="shared" si="25"/>
        <v>34</v>
      </c>
      <c r="E1610" t="s">
        <v>10</v>
      </c>
      <c r="F1610" t="s">
        <v>10706</v>
      </c>
    </row>
    <row r="1611" spans="1:6" x14ac:dyDescent="0.25">
      <c r="A1611">
        <v>1351</v>
      </c>
      <c r="B1611">
        <v>2617</v>
      </c>
      <c r="C1611">
        <v>2651</v>
      </c>
      <c r="D1611">
        <f t="shared" si="25"/>
        <v>35</v>
      </c>
      <c r="E1611" t="s">
        <v>10</v>
      </c>
      <c r="F1611" t="s">
        <v>8129</v>
      </c>
    </row>
    <row r="1612" spans="1:6" x14ac:dyDescent="0.25">
      <c r="A1612">
        <v>1351</v>
      </c>
      <c r="B1612">
        <v>5524</v>
      </c>
      <c r="C1612">
        <v>5548</v>
      </c>
      <c r="D1612">
        <f t="shared" si="25"/>
        <v>25</v>
      </c>
      <c r="E1612" t="s">
        <v>10</v>
      </c>
      <c r="F1612" t="s">
        <v>9807</v>
      </c>
    </row>
    <row r="1613" spans="1:6" x14ac:dyDescent="0.25">
      <c r="A1613">
        <v>1351</v>
      </c>
      <c r="B1613">
        <v>19489</v>
      </c>
      <c r="C1613">
        <v>19539</v>
      </c>
      <c r="D1613">
        <f t="shared" si="25"/>
        <v>51</v>
      </c>
      <c r="E1613" t="s">
        <v>10</v>
      </c>
      <c r="F1613" t="s">
        <v>10506</v>
      </c>
    </row>
    <row r="1614" spans="1:6" x14ac:dyDescent="0.25">
      <c r="A1614">
        <v>1351</v>
      </c>
      <c r="B1614">
        <v>19865</v>
      </c>
      <c r="C1614">
        <v>19980</v>
      </c>
      <c r="D1614">
        <f t="shared" si="25"/>
        <v>116</v>
      </c>
      <c r="E1614" t="s">
        <v>10</v>
      </c>
      <c r="F1614" t="s">
        <v>8566</v>
      </c>
    </row>
    <row r="1615" spans="1:6" x14ac:dyDescent="0.25">
      <c r="A1615">
        <v>1351</v>
      </c>
      <c r="B1615">
        <v>25023</v>
      </c>
      <c r="C1615">
        <v>25218</v>
      </c>
      <c r="D1615">
        <f t="shared" si="25"/>
        <v>196</v>
      </c>
      <c r="E1615" t="s">
        <v>10</v>
      </c>
      <c r="F1615" t="s">
        <v>7173</v>
      </c>
    </row>
    <row r="1616" spans="1:6" x14ac:dyDescent="0.25">
      <c r="A1616">
        <v>1351</v>
      </c>
      <c r="B1616">
        <v>25961</v>
      </c>
      <c r="C1616">
        <v>26025</v>
      </c>
      <c r="D1616">
        <f t="shared" si="25"/>
        <v>65</v>
      </c>
      <c r="E1616" t="s">
        <v>10</v>
      </c>
      <c r="F1616" t="s">
        <v>10216</v>
      </c>
    </row>
    <row r="1617" spans="1:6" x14ac:dyDescent="0.25">
      <c r="A1617">
        <v>1351</v>
      </c>
      <c r="B1617">
        <v>27974</v>
      </c>
      <c r="C1617">
        <v>28017</v>
      </c>
      <c r="D1617">
        <f t="shared" si="25"/>
        <v>44</v>
      </c>
      <c r="E1617" t="s">
        <v>10</v>
      </c>
      <c r="F1617" t="s">
        <v>10931</v>
      </c>
    </row>
    <row r="1618" spans="1:6" x14ac:dyDescent="0.25">
      <c r="A1618">
        <v>1351</v>
      </c>
      <c r="B1618">
        <v>29499</v>
      </c>
      <c r="C1618">
        <v>29532</v>
      </c>
      <c r="D1618">
        <f t="shared" si="25"/>
        <v>34</v>
      </c>
      <c r="E1618" t="s">
        <v>10</v>
      </c>
      <c r="F1618" t="s">
        <v>7420</v>
      </c>
    </row>
    <row r="1619" spans="1:6" x14ac:dyDescent="0.25">
      <c r="A1619">
        <v>1351</v>
      </c>
      <c r="B1619">
        <v>31498</v>
      </c>
      <c r="C1619">
        <v>31532</v>
      </c>
      <c r="D1619">
        <f t="shared" si="25"/>
        <v>35</v>
      </c>
      <c r="E1619" t="s">
        <v>10</v>
      </c>
      <c r="F1619" t="s">
        <v>7627</v>
      </c>
    </row>
    <row r="1620" spans="1:6" x14ac:dyDescent="0.25">
      <c r="A1620">
        <v>1351</v>
      </c>
      <c r="B1620">
        <v>50547</v>
      </c>
      <c r="C1620">
        <v>50566</v>
      </c>
      <c r="D1620">
        <f t="shared" si="25"/>
        <v>20</v>
      </c>
      <c r="E1620" t="s">
        <v>10</v>
      </c>
      <c r="F1620" t="s">
        <v>8770</v>
      </c>
    </row>
    <row r="1621" spans="1:6" x14ac:dyDescent="0.25">
      <c r="A1621">
        <v>1352</v>
      </c>
      <c r="B1621">
        <v>1701</v>
      </c>
      <c r="C1621">
        <v>1753</v>
      </c>
      <c r="D1621">
        <f t="shared" si="25"/>
        <v>53</v>
      </c>
      <c r="E1621" t="s">
        <v>10</v>
      </c>
      <c r="F1621" t="s">
        <v>10831</v>
      </c>
    </row>
    <row r="1622" spans="1:6" x14ac:dyDescent="0.25">
      <c r="A1622">
        <v>1352</v>
      </c>
      <c r="B1622">
        <v>1864</v>
      </c>
      <c r="C1622">
        <v>1947</v>
      </c>
      <c r="D1622">
        <f t="shared" si="25"/>
        <v>84</v>
      </c>
      <c r="E1622" t="s">
        <v>10</v>
      </c>
      <c r="F1622" t="s">
        <v>9271</v>
      </c>
    </row>
    <row r="1623" spans="1:6" x14ac:dyDescent="0.25">
      <c r="A1623">
        <v>137</v>
      </c>
      <c r="B1623">
        <v>8124</v>
      </c>
      <c r="C1623">
        <v>8173</v>
      </c>
      <c r="D1623">
        <f t="shared" si="25"/>
        <v>50</v>
      </c>
      <c r="E1623" t="s">
        <v>10</v>
      </c>
      <c r="F1623" t="s">
        <v>7750</v>
      </c>
    </row>
    <row r="1624" spans="1:6" x14ac:dyDescent="0.25">
      <c r="A1624">
        <v>137</v>
      </c>
      <c r="B1624">
        <v>11629</v>
      </c>
      <c r="C1624">
        <v>11665</v>
      </c>
      <c r="D1624">
        <f t="shared" si="25"/>
        <v>37</v>
      </c>
      <c r="E1624" t="s">
        <v>10</v>
      </c>
      <c r="F1624" t="s">
        <v>9929</v>
      </c>
    </row>
    <row r="1625" spans="1:6" x14ac:dyDescent="0.25">
      <c r="A1625">
        <v>137</v>
      </c>
      <c r="B1625">
        <v>14692</v>
      </c>
      <c r="C1625">
        <v>14803</v>
      </c>
      <c r="D1625">
        <f t="shared" si="25"/>
        <v>112</v>
      </c>
      <c r="E1625" t="s">
        <v>10</v>
      </c>
      <c r="F1625" t="s">
        <v>9923</v>
      </c>
    </row>
    <row r="1626" spans="1:6" x14ac:dyDescent="0.25">
      <c r="A1626">
        <v>137</v>
      </c>
      <c r="B1626">
        <v>22832</v>
      </c>
      <c r="C1626">
        <v>22849</v>
      </c>
      <c r="D1626">
        <f t="shared" si="25"/>
        <v>18</v>
      </c>
      <c r="E1626" t="s">
        <v>10</v>
      </c>
      <c r="F1626" t="s">
        <v>7815</v>
      </c>
    </row>
    <row r="1627" spans="1:6" x14ac:dyDescent="0.25">
      <c r="A1627">
        <v>137</v>
      </c>
      <c r="B1627">
        <v>30572</v>
      </c>
      <c r="C1627">
        <v>30616</v>
      </c>
      <c r="D1627">
        <f t="shared" si="25"/>
        <v>45</v>
      </c>
      <c r="E1627" t="s">
        <v>10</v>
      </c>
      <c r="F1627" t="s">
        <v>8624</v>
      </c>
    </row>
    <row r="1628" spans="1:6" x14ac:dyDescent="0.25">
      <c r="A1628">
        <v>137</v>
      </c>
      <c r="B1628">
        <v>43207</v>
      </c>
      <c r="C1628">
        <v>43268</v>
      </c>
      <c r="D1628">
        <f t="shared" si="25"/>
        <v>62</v>
      </c>
      <c r="E1628" t="s">
        <v>10</v>
      </c>
      <c r="F1628" t="s">
        <v>8521</v>
      </c>
    </row>
    <row r="1629" spans="1:6" x14ac:dyDescent="0.25">
      <c r="A1629">
        <v>137</v>
      </c>
      <c r="B1629">
        <v>52838</v>
      </c>
      <c r="C1629">
        <v>52884</v>
      </c>
      <c r="D1629">
        <f t="shared" si="25"/>
        <v>47</v>
      </c>
      <c r="E1629" t="s">
        <v>10</v>
      </c>
      <c r="F1629" t="s">
        <v>10266</v>
      </c>
    </row>
    <row r="1630" spans="1:6" x14ac:dyDescent="0.25">
      <c r="A1630">
        <v>137</v>
      </c>
      <c r="B1630">
        <v>59653</v>
      </c>
      <c r="C1630">
        <v>59700</v>
      </c>
      <c r="D1630">
        <f t="shared" si="25"/>
        <v>48</v>
      </c>
      <c r="E1630" t="s">
        <v>10</v>
      </c>
      <c r="F1630" t="s">
        <v>8563</v>
      </c>
    </row>
    <row r="1631" spans="1:6" x14ac:dyDescent="0.25">
      <c r="A1631">
        <v>137</v>
      </c>
      <c r="B1631">
        <v>71628</v>
      </c>
      <c r="C1631">
        <v>71651</v>
      </c>
      <c r="D1631">
        <f t="shared" si="25"/>
        <v>24</v>
      </c>
      <c r="E1631" t="s">
        <v>10</v>
      </c>
      <c r="F1631" t="s">
        <v>7815</v>
      </c>
    </row>
    <row r="1632" spans="1:6" x14ac:dyDescent="0.25">
      <c r="A1632">
        <v>137</v>
      </c>
      <c r="B1632">
        <v>71745</v>
      </c>
      <c r="C1632">
        <v>71790</v>
      </c>
      <c r="D1632">
        <f t="shared" si="25"/>
        <v>46</v>
      </c>
      <c r="E1632" t="s">
        <v>10</v>
      </c>
      <c r="F1632" t="s">
        <v>7877</v>
      </c>
    </row>
    <row r="1633" spans="1:6" x14ac:dyDescent="0.25">
      <c r="A1633">
        <v>137</v>
      </c>
      <c r="B1633">
        <v>71904</v>
      </c>
      <c r="C1633">
        <v>71943</v>
      </c>
      <c r="D1633">
        <f t="shared" si="25"/>
        <v>40</v>
      </c>
      <c r="E1633" t="s">
        <v>10</v>
      </c>
      <c r="F1633" t="s">
        <v>8953</v>
      </c>
    </row>
    <row r="1634" spans="1:6" x14ac:dyDescent="0.25">
      <c r="A1634">
        <v>137</v>
      </c>
      <c r="B1634">
        <v>88377</v>
      </c>
      <c r="C1634">
        <v>88401</v>
      </c>
      <c r="D1634">
        <f t="shared" si="25"/>
        <v>25</v>
      </c>
      <c r="E1634" t="s">
        <v>10</v>
      </c>
      <c r="F1634" t="s">
        <v>9125</v>
      </c>
    </row>
    <row r="1635" spans="1:6" x14ac:dyDescent="0.25">
      <c r="A1635">
        <v>137</v>
      </c>
      <c r="B1635">
        <v>89165</v>
      </c>
      <c r="C1635">
        <v>89279</v>
      </c>
      <c r="D1635">
        <f t="shared" si="25"/>
        <v>115</v>
      </c>
      <c r="E1635" t="s">
        <v>10</v>
      </c>
      <c r="F1635" t="s">
        <v>7925</v>
      </c>
    </row>
    <row r="1636" spans="1:6" x14ac:dyDescent="0.25">
      <c r="A1636">
        <v>137</v>
      </c>
      <c r="B1636">
        <v>90649</v>
      </c>
      <c r="C1636">
        <v>90692</v>
      </c>
      <c r="D1636">
        <f t="shared" si="25"/>
        <v>44</v>
      </c>
      <c r="E1636" t="s">
        <v>10</v>
      </c>
      <c r="F1636" t="s">
        <v>8866</v>
      </c>
    </row>
    <row r="1637" spans="1:6" x14ac:dyDescent="0.25">
      <c r="A1637">
        <v>137</v>
      </c>
      <c r="B1637">
        <v>93776</v>
      </c>
      <c r="C1637">
        <v>93804</v>
      </c>
      <c r="D1637">
        <f t="shared" si="25"/>
        <v>29</v>
      </c>
      <c r="E1637" t="s">
        <v>10</v>
      </c>
      <c r="F1637" t="s">
        <v>10136</v>
      </c>
    </row>
    <row r="1638" spans="1:6" x14ac:dyDescent="0.25">
      <c r="A1638">
        <v>137</v>
      </c>
      <c r="B1638">
        <v>96480</v>
      </c>
      <c r="C1638">
        <v>96553</v>
      </c>
      <c r="D1638">
        <f t="shared" si="25"/>
        <v>74</v>
      </c>
      <c r="E1638" t="s">
        <v>10</v>
      </c>
      <c r="F1638" t="s">
        <v>8814</v>
      </c>
    </row>
    <row r="1639" spans="1:6" x14ac:dyDescent="0.25">
      <c r="A1639">
        <v>137</v>
      </c>
      <c r="B1639">
        <v>98081</v>
      </c>
      <c r="C1639">
        <v>98115</v>
      </c>
      <c r="D1639">
        <f t="shared" si="25"/>
        <v>35</v>
      </c>
      <c r="E1639" t="s">
        <v>10</v>
      </c>
      <c r="F1639" t="s">
        <v>9033</v>
      </c>
    </row>
    <row r="1640" spans="1:6" x14ac:dyDescent="0.25">
      <c r="A1640">
        <v>137</v>
      </c>
      <c r="B1640">
        <v>104485</v>
      </c>
      <c r="C1640">
        <v>104516</v>
      </c>
      <c r="D1640">
        <f t="shared" si="25"/>
        <v>32</v>
      </c>
      <c r="E1640" t="s">
        <v>10</v>
      </c>
      <c r="F1640" t="s">
        <v>10368</v>
      </c>
    </row>
    <row r="1641" spans="1:6" x14ac:dyDescent="0.25">
      <c r="A1641">
        <v>137</v>
      </c>
      <c r="B1641">
        <v>108294</v>
      </c>
      <c r="C1641">
        <v>108336</v>
      </c>
      <c r="D1641">
        <f t="shared" si="25"/>
        <v>43</v>
      </c>
      <c r="E1641" t="s">
        <v>10</v>
      </c>
      <c r="F1641" t="s">
        <v>8313</v>
      </c>
    </row>
    <row r="1642" spans="1:6" x14ac:dyDescent="0.25">
      <c r="A1642">
        <v>137</v>
      </c>
      <c r="B1642">
        <v>112572</v>
      </c>
      <c r="C1642">
        <v>112613</v>
      </c>
      <c r="D1642">
        <f t="shared" si="25"/>
        <v>42</v>
      </c>
      <c r="E1642" t="s">
        <v>10</v>
      </c>
      <c r="F1642" t="s">
        <v>10715</v>
      </c>
    </row>
    <row r="1643" spans="1:6" x14ac:dyDescent="0.25">
      <c r="A1643">
        <v>137</v>
      </c>
      <c r="B1643">
        <v>113338</v>
      </c>
      <c r="C1643">
        <v>113561</v>
      </c>
      <c r="D1643">
        <f t="shared" si="25"/>
        <v>224</v>
      </c>
      <c r="E1643" t="s">
        <v>10</v>
      </c>
      <c r="F1643" t="s">
        <v>10002</v>
      </c>
    </row>
    <row r="1644" spans="1:6" x14ac:dyDescent="0.25">
      <c r="A1644">
        <v>137</v>
      </c>
      <c r="B1644">
        <v>117561</v>
      </c>
      <c r="C1644">
        <v>117603</v>
      </c>
      <c r="D1644">
        <f t="shared" si="25"/>
        <v>43</v>
      </c>
      <c r="E1644" t="s">
        <v>10</v>
      </c>
      <c r="F1644" t="s">
        <v>9350</v>
      </c>
    </row>
    <row r="1645" spans="1:6" x14ac:dyDescent="0.25">
      <c r="A1645">
        <v>1372</v>
      </c>
      <c r="B1645">
        <v>1861</v>
      </c>
      <c r="C1645">
        <v>1897</v>
      </c>
      <c r="D1645">
        <f t="shared" si="25"/>
        <v>37</v>
      </c>
      <c r="E1645" t="s">
        <v>10</v>
      </c>
      <c r="F1645" t="s">
        <v>10034</v>
      </c>
    </row>
    <row r="1646" spans="1:6" x14ac:dyDescent="0.25">
      <c r="A1646">
        <v>1373</v>
      </c>
      <c r="B1646">
        <v>206</v>
      </c>
      <c r="C1646">
        <v>245</v>
      </c>
      <c r="D1646">
        <f t="shared" si="25"/>
        <v>40</v>
      </c>
      <c r="E1646" t="s">
        <v>10</v>
      </c>
      <c r="F1646" t="s">
        <v>8539</v>
      </c>
    </row>
    <row r="1647" spans="1:6" x14ac:dyDescent="0.25">
      <c r="A1647">
        <v>1373</v>
      </c>
      <c r="B1647">
        <v>233</v>
      </c>
      <c r="C1647">
        <v>257</v>
      </c>
      <c r="D1647">
        <f t="shared" si="25"/>
        <v>25</v>
      </c>
      <c r="E1647" t="s">
        <v>10</v>
      </c>
      <c r="F1647" t="s">
        <v>8391</v>
      </c>
    </row>
    <row r="1648" spans="1:6" x14ac:dyDescent="0.25">
      <c r="A1648">
        <v>1373</v>
      </c>
      <c r="B1648">
        <v>1186</v>
      </c>
      <c r="C1648">
        <v>1211</v>
      </c>
      <c r="D1648">
        <f t="shared" si="25"/>
        <v>26</v>
      </c>
      <c r="E1648" t="s">
        <v>10</v>
      </c>
      <c r="F1648" t="s">
        <v>8953</v>
      </c>
    </row>
    <row r="1649" spans="1:6" x14ac:dyDescent="0.25">
      <c r="A1649">
        <v>1373</v>
      </c>
      <c r="B1649">
        <v>1215</v>
      </c>
      <c r="C1649">
        <v>1273</v>
      </c>
      <c r="D1649">
        <f t="shared" si="25"/>
        <v>59</v>
      </c>
      <c r="E1649" t="s">
        <v>10</v>
      </c>
      <c r="F1649" t="s">
        <v>10877</v>
      </c>
    </row>
    <row r="1650" spans="1:6" x14ac:dyDescent="0.25">
      <c r="A1650">
        <v>1373</v>
      </c>
      <c r="B1650">
        <v>1274</v>
      </c>
      <c r="C1650">
        <v>1342</v>
      </c>
      <c r="D1650">
        <f t="shared" si="25"/>
        <v>69</v>
      </c>
      <c r="E1650" t="s">
        <v>10</v>
      </c>
      <c r="F1650" t="s">
        <v>10996</v>
      </c>
    </row>
    <row r="1651" spans="1:6" x14ac:dyDescent="0.25">
      <c r="A1651">
        <v>1373</v>
      </c>
      <c r="B1651">
        <v>1848</v>
      </c>
      <c r="C1651">
        <v>1891</v>
      </c>
      <c r="D1651">
        <f t="shared" si="25"/>
        <v>44</v>
      </c>
      <c r="E1651" t="s">
        <v>10</v>
      </c>
      <c r="F1651" t="s">
        <v>7482</v>
      </c>
    </row>
    <row r="1652" spans="1:6" x14ac:dyDescent="0.25">
      <c r="A1652">
        <v>1373</v>
      </c>
      <c r="B1652">
        <v>2068</v>
      </c>
      <c r="C1652">
        <v>2113</v>
      </c>
      <c r="D1652">
        <f t="shared" si="25"/>
        <v>46</v>
      </c>
      <c r="E1652" t="s">
        <v>10</v>
      </c>
      <c r="F1652" t="s">
        <v>10888</v>
      </c>
    </row>
    <row r="1653" spans="1:6" x14ac:dyDescent="0.25">
      <c r="A1653">
        <v>1373</v>
      </c>
      <c r="B1653">
        <v>2294</v>
      </c>
      <c r="C1653">
        <v>2343</v>
      </c>
      <c r="D1653">
        <f t="shared" si="25"/>
        <v>50</v>
      </c>
      <c r="E1653" t="s">
        <v>10</v>
      </c>
      <c r="F1653" t="s">
        <v>9527</v>
      </c>
    </row>
    <row r="1654" spans="1:6" x14ac:dyDescent="0.25">
      <c r="A1654">
        <v>1373</v>
      </c>
      <c r="B1654">
        <v>7928</v>
      </c>
      <c r="C1654">
        <v>7960</v>
      </c>
      <c r="D1654">
        <f t="shared" si="25"/>
        <v>33</v>
      </c>
      <c r="E1654" t="s">
        <v>10</v>
      </c>
      <c r="F1654" t="s">
        <v>9099</v>
      </c>
    </row>
    <row r="1655" spans="1:6" x14ac:dyDescent="0.25">
      <c r="A1655">
        <v>1373</v>
      </c>
      <c r="B1655">
        <v>12302</v>
      </c>
      <c r="C1655">
        <v>12340</v>
      </c>
      <c r="D1655">
        <f t="shared" si="25"/>
        <v>39</v>
      </c>
      <c r="E1655" t="s">
        <v>10</v>
      </c>
      <c r="F1655" t="s">
        <v>8301</v>
      </c>
    </row>
    <row r="1656" spans="1:6" x14ac:dyDescent="0.25">
      <c r="A1656">
        <v>1373</v>
      </c>
      <c r="B1656">
        <v>12508</v>
      </c>
      <c r="C1656">
        <v>12532</v>
      </c>
      <c r="D1656">
        <f t="shared" si="25"/>
        <v>25</v>
      </c>
      <c r="E1656" t="s">
        <v>10</v>
      </c>
      <c r="F1656" t="s">
        <v>10608</v>
      </c>
    </row>
    <row r="1657" spans="1:6" x14ac:dyDescent="0.25">
      <c r="A1657">
        <v>1373</v>
      </c>
      <c r="B1657">
        <v>13343</v>
      </c>
      <c r="C1657">
        <v>13372</v>
      </c>
      <c r="D1657">
        <f t="shared" si="25"/>
        <v>30</v>
      </c>
      <c r="E1657" t="s">
        <v>10</v>
      </c>
      <c r="F1657" t="s">
        <v>8137</v>
      </c>
    </row>
    <row r="1658" spans="1:6" x14ac:dyDescent="0.25">
      <c r="A1658">
        <v>1373</v>
      </c>
      <c r="B1658">
        <v>13816</v>
      </c>
      <c r="C1658">
        <v>13896</v>
      </c>
      <c r="D1658">
        <f t="shared" si="25"/>
        <v>81</v>
      </c>
      <c r="E1658" t="s">
        <v>10</v>
      </c>
      <c r="F1658" t="s">
        <v>8133</v>
      </c>
    </row>
    <row r="1659" spans="1:6" x14ac:dyDescent="0.25">
      <c r="A1659">
        <v>1373</v>
      </c>
      <c r="B1659">
        <v>14047</v>
      </c>
      <c r="C1659">
        <v>14155</v>
      </c>
      <c r="D1659">
        <f t="shared" si="25"/>
        <v>109</v>
      </c>
      <c r="E1659" t="s">
        <v>10</v>
      </c>
      <c r="F1659" t="s">
        <v>8462</v>
      </c>
    </row>
    <row r="1660" spans="1:6" x14ac:dyDescent="0.25">
      <c r="A1660">
        <v>1373</v>
      </c>
      <c r="B1660">
        <v>18771</v>
      </c>
      <c r="C1660">
        <v>18817</v>
      </c>
      <c r="D1660">
        <f t="shared" si="25"/>
        <v>47</v>
      </c>
      <c r="E1660" t="s">
        <v>10</v>
      </c>
      <c r="F1660" t="s">
        <v>9751</v>
      </c>
    </row>
    <row r="1661" spans="1:6" x14ac:dyDescent="0.25">
      <c r="A1661">
        <v>1373</v>
      </c>
      <c r="B1661">
        <v>29381</v>
      </c>
      <c r="C1661">
        <v>29483</v>
      </c>
      <c r="D1661">
        <f t="shared" si="25"/>
        <v>103</v>
      </c>
      <c r="E1661" t="s">
        <v>10</v>
      </c>
      <c r="F1661" t="s">
        <v>7937</v>
      </c>
    </row>
    <row r="1662" spans="1:6" x14ac:dyDescent="0.25">
      <c r="A1662">
        <v>1373</v>
      </c>
      <c r="B1662">
        <v>29711</v>
      </c>
      <c r="C1662">
        <v>29742</v>
      </c>
      <c r="D1662">
        <f t="shared" si="25"/>
        <v>32</v>
      </c>
      <c r="E1662" t="s">
        <v>10</v>
      </c>
      <c r="F1662" t="s">
        <v>7204</v>
      </c>
    </row>
    <row r="1663" spans="1:6" x14ac:dyDescent="0.25">
      <c r="A1663">
        <v>1375</v>
      </c>
      <c r="B1663">
        <v>1250</v>
      </c>
      <c r="C1663">
        <v>1296</v>
      </c>
      <c r="D1663">
        <f t="shared" si="25"/>
        <v>47</v>
      </c>
      <c r="E1663" t="s">
        <v>10</v>
      </c>
      <c r="F1663" t="s">
        <v>10957</v>
      </c>
    </row>
    <row r="1664" spans="1:6" x14ac:dyDescent="0.25">
      <c r="A1664">
        <v>1375</v>
      </c>
      <c r="B1664">
        <v>2245</v>
      </c>
      <c r="C1664">
        <v>2283</v>
      </c>
      <c r="D1664">
        <f t="shared" si="25"/>
        <v>39</v>
      </c>
      <c r="E1664" t="s">
        <v>10</v>
      </c>
      <c r="F1664" t="s">
        <v>8405</v>
      </c>
    </row>
    <row r="1665" spans="1:6" x14ac:dyDescent="0.25">
      <c r="A1665">
        <v>1375</v>
      </c>
      <c r="B1665">
        <v>2907</v>
      </c>
      <c r="C1665">
        <v>2942</v>
      </c>
      <c r="D1665">
        <f t="shared" si="25"/>
        <v>36</v>
      </c>
      <c r="E1665" t="s">
        <v>10</v>
      </c>
      <c r="F1665" t="s">
        <v>7428</v>
      </c>
    </row>
    <row r="1666" spans="1:6" x14ac:dyDescent="0.25">
      <c r="A1666">
        <v>1375</v>
      </c>
      <c r="B1666">
        <v>6770</v>
      </c>
      <c r="C1666">
        <v>6847</v>
      </c>
      <c r="D1666">
        <f t="shared" si="25"/>
        <v>78</v>
      </c>
      <c r="E1666" t="s">
        <v>10</v>
      </c>
      <c r="F1666" t="s">
        <v>10706</v>
      </c>
    </row>
    <row r="1667" spans="1:6" x14ac:dyDescent="0.25">
      <c r="A1667">
        <v>1375</v>
      </c>
      <c r="B1667">
        <v>6848</v>
      </c>
      <c r="C1667">
        <v>6888</v>
      </c>
      <c r="D1667">
        <f t="shared" si="25"/>
        <v>41</v>
      </c>
      <c r="E1667" t="s">
        <v>10</v>
      </c>
      <c r="F1667" t="s">
        <v>11044</v>
      </c>
    </row>
    <row r="1668" spans="1:6" x14ac:dyDescent="0.25">
      <c r="A1668">
        <v>1375</v>
      </c>
      <c r="B1668">
        <v>6889</v>
      </c>
      <c r="C1668">
        <v>6913</v>
      </c>
      <c r="D1668">
        <f t="shared" si="25"/>
        <v>25</v>
      </c>
      <c r="E1668" t="s">
        <v>10</v>
      </c>
      <c r="F1668" t="s">
        <v>11034</v>
      </c>
    </row>
    <row r="1669" spans="1:6" x14ac:dyDescent="0.25">
      <c r="A1669">
        <v>1375</v>
      </c>
      <c r="B1669">
        <v>7835</v>
      </c>
      <c r="C1669">
        <v>7867</v>
      </c>
      <c r="D1669">
        <f t="shared" ref="D1669:D1732" si="26">C1669-B1669+1</f>
        <v>33</v>
      </c>
      <c r="E1669" t="s">
        <v>10</v>
      </c>
      <c r="F1669" t="s">
        <v>10706</v>
      </c>
    </row>
    <row r="1670" spans="1:6" x14ac:dyDescent="0.25">
      <c r="A1670">
        <v>1375</v>
      </c>
      <c r="B1670">
        <v>11794</v>
      </c>
      <c r="C1670">
        <v>11870</v>
      </c>
      <c r="D1670">
        <f t="shared" si="26"/>
        <v>77</v>
      </c>
      <c r="E1670" t="s">
        <v>10</v>
      </c>
      <c r="F1670" t="s">
        <v>8407</v>
      </c>
    </row>
    <row r="1671" spans="1:6" x14ac:dyDescent="0.25">
      <c r="A1671">
        <v>1375</v>
      </c>
      <c r="B1671">
        <v>12227</v>
      </c>
      <c r="C1671">
        <v>12255</v>
      </c>
      <c r="D1671">
        <f t="shared" si="26"/>
        <v>29</v>
      </c>
      <c r="E1671" t="s">
        <v>10</v>
      </c>
      <c r="F1671" t="s">
        <v>7959</v>
      </c>
    </row>
    <row r="1672" spans="1:6" x14ac:dyDescent="0.25">
      <c r="A1672">
        <v>1375</v>
      </c>
      <c r="B1672">
        <v>16590</v>
      </c>
      <c r="C1672">
        <v>16638</v>
      </c>
      <c r="D1672">
        <f t="shared" si="26"/>
        <v>49</v>
      </c>
      <c r="E1672" t="s">
        <v>10</v>
      </c>
      <c r="F1672" t="s">
        <v>8832</v>
      </c>
    </row>
    <row r="1673" spans="1:6" x14ac:dyDescent="0.25">
      <c r="A1673">
        <v>1375</v>
      </c>
      <c r="B1673">
        <v>19243</v>
      </c>
      <c r="C1673">
        <v>19309</v>
      </c>
      <c r="D1673">
        <f t="shared" si="26"/>
        <v>67</v>
      </c>
      <c r="E1673" t="s">
        <v>10</v>
      </c>
      <c r="F1673" t="s">
        <v>9473</v>
      </c>
    </row>
    <row r="1674" spans="1:6" x14ac:dyDescent="0.25">
      <c r="A1674">
        <v>1375</v>
      </c>
      <c r="B1674">
        <v>21209</v>
      </c>
      <c r="C1674">
        <v>21283</v>
      </c>
      <c r="D1674">
        <f t="shared" si="26"/>
        <v>75</v>
      </c>
      <c r="E1674" t="s">
        <v>10</v>
      </c>
      <c r="F1674" t="s">
        <v>9177</v>
      </c>
    </row>
    <row r="1675" spans="1:6" x14ac:dyDescent="0.25">
      <c r="A1675">
        <v>1375</v>
      </c>
      <c r="B1675">
        <v>39062</v>
      </c>
      <c r="C1675">
        <v>39095</v>
      </c>
      <c r="D1675">
        <f t="shared" si="26"/>
        <v>34</v>
      </c>
      <c r="E1675" t="s">
        <v>10</v>
      </c>
      <c r="F1675" t="s">
        <v>9649</v>
      </c>
    </row>
    <row r="1676" spans="1:6" x14ac:dyDescent="0.25">
      <c r="A1676">
        <v>1375</v>
      </c>
      <c r="B1676">
        <v>43102</v>
      </c>
      <c r="C1676">
        <v>43122</v>
      </c>
      <c r="D1676">
        <f t="shared" si="26"/>
        <v>21</v>
      </c>
      <c r="E1676" t="s">
        <v>10</v>
      </c>
      <c r="F1676" t="s">
        <v>9807</v>
      </c>
    </row>
    <row r="1677" spans="1:6" x14ac:dyDescent="0.25">
      <c r="A1677">
        <v>1375</v>
      </c>
      <c r="B1677">
        <v>61507</v>
      </c>
      <c r="C1677">
        <v>61547</v>
      </c>
      <c r="D1677">
        <f t="shared" si="26"/>
        <v>41</v>
      </c>
      <c r="E1677" t="s">
        <v>10</v>
      </c>
      <c r="F1677" t="s">
        <v>8269</v>
      </c>
    </row>
    <row r="1678" spans="1:6" x14ac:dyDescent="0.25">
      <c r="A1678">
        <v>1375</v>
      </c>
      <c r="B1678">
        <v>62110</v>
      </c>
      <c r="C1678">
        <v>62128</v>
      </c>
      <c r="D1678">
        <f t="shared" si="26"/>
        <v>19</v>
      </c>
      <c r="E1678" t="s">
        <v>10</v>
      </c>
      <c r="F1678" t="s">
        <v>9807</v>
      </c>
    </row>
    <row r="1679" spans="1:6" x14ac:dyDescent="0.25">
      <c r="A1679">
        <v>1375</v>
      </c>
      <c r="B1679">
        <v>70361</v>
      </c>
      <c r="C1679">
        <v>70395</v>
      </c>
      <c r="D1679">
        <f t="shared" si="26"/>
        <v>35</v>
      </c>
      <c r="E1679" t="s">
        <v>10</v>
      </c>
      <c r="F1679" t="s">
        <v>7710</v>
      </c>
    </row>
    <row r="1680" spans="1:6" x14ac:dyDescent="0.25">
      <c r="A1680">
        <v>1375</v>
      </c>
      <c r="B1680">
        <v>73040</v>
      </c>
      <c r="C1680">
        <v>73081</v>
      </c>
      <c r="D1680">
        <f t="shared" si="26"/>
        <v>42</v>
      </c>
      <c r="E1680" t="s">
        <v>10</v>
      </c>
      <c r="F1680" t="s">
        <v>7692</v>
      </c>
    </row>
    <row r="1681" spans="1:6" x14ac:dyDescent="0.25">
      <c r="A1681">
        <v>1375</v>
      </c>
      <c r="B1681">
        <v>77182</v>
      </c>
      <c r="C1681">
        <v>77225</v>
      </c>
      <c r="D1681">
        <f t="shared" si="26"/>
        <v>44</v>
      </c>
      <c r="E1681" t="s">
        <v>10</v>
      </c>
      <c r="F1681" t="s">
        <v>8623</v>
      </c>
    </row>
    <row r="1682" spans="1:6" x14ac:dyDescent="0.25">
      <c r="A1682">
        <v>1375</v>
      </c>
      <c r="B1682">
        <v>82275</v>
      </c>
      <c r="C1682">
        <v>82319</v>
      </c>
      <c r="D1682">
        <f t="shared" si="26"/>
        <v>45</v>
      </c>
      <c r="E1682" t="s">
        <v>10</v>
      </c>
      <c r="F1682" t="s">
        <v>10724</v>
      </c>
    </row>
    <row r="1683" spans="1:6" x14ac:dyDescent="0.25">
      <c r="A1683">
        <v>1375</v>
      </c>
      <c r="B1683">
        <v>82496</v>
      </c>
      <c r="C1683">
        <v>82535</v>
      </c>
      <c r="D1683">
        <f t="shared" si="26"/>
        <v>40</v>
      </c>
      <c r="E1683" t="s">
        <v>10</v>
      </c>
      <c r="F1683" t="s">
        <v>7349</v>
      </c>
    </row>
    <row r="1684" spans="1:6" x14ac:dyDescent="0.25">
      <c r="A1684">
        <v>1375</v>
      </c>
      <c r="B1684">
        <v>89429</v>
      </c>
      <c r="C1684">
        <v>89466</v>
      </c>
      <c r="D1684">
        <f t="shared" si="26"/>
        <v>38</v>
      </c>
      <c r="E1684" t="s">
        <v>10</v>
      </c>
      <c r="F1684" t="s">
        <v>10535</v>
      </c>
    </row>
    <row r="1685" spans="1:6" x14ac:dyDescent="0.25">
      <c r="A1685">
        <v>1375</v>
      </c>
      <c r="B1685">
        <v>89584</v>
      </c>
      <c r="C1685">
        <v>89672</v>
      </c>
      <c r="D1685">
        <f t="shared" si="26"/>
        <v>89</v>
      </c>
      <c r="E1685" t="s">
        <v>10</v>
      </c>
      <c r="F1685" t="s">
        <v>7390</v>
      </c>
    </row>
    <row r="1686" spans="1:6" x14ac:dyDescent="0.25">
      <c r="A1686">
        <v>1375</v>
      </c>
      <c r="B1686">
        <v>90187</v>
      </c>
      <c r="C1686">
        <v>90224</v>
      </c>
      <c r="D1686">
        <f t="shared" si="26"/>
        <v>38</v>
      </c>
      <c r="E1686" t="s">
        <v>10</v>
      </c>
      <c r="F1686" t="s">
        <v>7357</v>
      </c>
    </row>
    <row r="1687" spans="1:6" x14ac:dyDescent="0.25">
      <c r="A1687">
        <v>1375</v>
      </c>
      <c r="B1687">
        <v>90768</v>
      </c>
      <c r="C1687">
        <v>90788</v>
      </c>
      <c r="D1687">
        <f t="shared" si="26"/>
        <v>21</v>
      </c>
      <c r="E1687" t="s">
        <v>10</v>
      </c>
      <c r="F1687" t="s">
        <v>8856</v>
      </c>
    </row>
    <row r="1688" spans="1:6" x14ac:dyDescent="0.25">
      <c r="A1688">
        <v>1375</v>
      </c>
      <c r="B1688">
        <v>101009</v>
      </c>
      <c r="C1688">
        <v>101028</v>
      </c>
      <c r="D1688">
        <f t="shared" si="26"/>
        <v>20</v>
      </c>
      <c r="E1688" t="s">
        <v>10</v>
      </c>
      <c r="F1688" t="s">
        <v>7815</v>
      </c>
    </row>
    <row r="1689" spans="1:6" x14ac:dyDescent="0.25">
      <c r="A1689">
        <v>1375</v>
      </c>
      <c r="B1689">
        <v>106662</v>
      </c>
      <c r="C1689">
        <v>106701</v>
      </c>
      <c r="D1689">
        <f t="shared" si="26"/>
        <v>40</v>
      </c>
      <c r="E1689" t="s">
        <v>10</v>
      </c>
      <c r="F1689" t="s">
        <v>9081</v>
      </c>
    </row>
    <row r="1690" spans="1:6" x14ac:dyDescent="0.25">
      <c r="A1690">
        <v>1375</v>
      </c>
      <c r="B1690">
        <v>108146</v>
      </c>
      <c r="C1690">
        <v>108178</v>
      </c>
      <c r="D1690">
        <f t="shared" si="26"/>
        <v>33</v>
      </c>
      <c r="E1690" t="s">
        <v>10</v>
      </c>
      <c r="F1690" t="s">
        <v>7226</v>
      </c>
    </row>
    <row r="1691" spans="1:6" x14ac:dyDescent="0.25">
      <c r="A1691">
        <v>1375</v>
      </c>
      <c r="B1691">
        <v>108217</v>
      </c>
      <c r="C1691">
        <v>108249</v>
      </c>
      <c r="D1691">
        <f t="shared" si="26"/>
        <v>33</v>
      </c>
      <c r="E1691" t="s">
        <v>10</v>
      </c>
      <c r="F1691" t="s">
        <v>9819</v>
      </c>
    </row>
    <row r="1692" spans="1:6" x14ac:dyDescent="0.25">
      <c r="A1692">
        <v>1375</v>
      </c>
      <c r="B1692">
        <v>109877</v>
      </c>
      <c r="C1692">
        <v>109917</v>
      </c>
      <c r="D1692">
        <f t="shared" si="26"/>
        <v>41</v>
      </c>
      <c r="E1692" t="s">
        <v>10</v>
      </c>
      <c r="F1692" t="s">
        <v>8179</v>
      </c>
    </row>
    <row r="1693" spans="1:6" x14ac:dyDescent="0.25">
      <c r="A1693">
        <v>1375</v>
      </c>
      <c r="B1693">
        <v>111713</v>
      </c>
      <c r="C1693">
        <v>111751</v>
      </c>
      <c r="D1693">
        <f t="shared" si="26"/>
        <v>39</v>
      </c>
      <c r="E1693" t="s">
        <v>10</v>
      </c>
      <c r="F1693" t="s">
        <v>8504</v>
      </c>
    </row>
    <row r="1694" spans="1:6" x14ac:dyDescent="0.25">
      <c r="A1694">
        <v>1375</v>
      </c>
      <c r="B1694">
        <v>115352</v>
      </c>
      <c r="C1694">
        <v>115376</v>
      </c>
      <c r="D1694">
        <f t="shared" si="26"/>
        <v>25</v>
      </c>
      <c r="E1694" t="s">
        <v>10</v>
      </c>
      <c r="F1694" t="s">
        <v>10706</v>
      </c>
    </row>
    <row r="1695" spans="1:6" x14ac:dyDescent="0.25">
      <c r="A1695">
        <v>1375</v>
      </c>
      <c r="B1695">
        <v>115426</v>
      </c>
      <c r="C1695">
        <v>115451</v>
      </c>
      <c r="D1695">
        <f t="shared" si="26"/>
        <v>26</v>
      </c>
      <c r="E1695" t="s">
        <v>10</v>
      </c>
      <c r="F1695" t="s">
        <v>10398</v>
      </c>
    </row>
    <row r="1696" spans="1:6" x14ac:dyDescent="0.25">
      <c r="A1696">
        <v>1375</v>
      </c>
      <c r="B1696">
        <v>115944</v>
      </c>
      <c r="C1696">
        <v>115987</v>
      </c>
      <c r="D1696">
        <f t="shared" si="26"/>
        <v>44</v>
      </c>
      <c r="E1696" t="s">
        <v>10</v>
      </c>
      <c r="F1696" t="s">
        <v>10485</v>
      </c>
    </row>
    <row r="1697" spans="1:6" x14ac:dyDescent="0.25">
      <c r="A1697">
        <v>1375</v>
      </c>
      <c r="B1697">
        <v>118175</v>
      </c>
      <c r="C1697">
        <v>118220</v>
      </c>
      <c r="D1697">
        <f t="shared" si="26"/>
        <v>46</v>
      </c>
      <c r="E1697" t="s">
        <v>10</v>
      </c>
      <c r="F1697" t="s">
        <v>8233</v>
      </c>
    </row>
    <row r="1698" spans="1:6" x14ac:dyDescent="0.25">
      <c r="A1698">
        <v>1375</v>
      </c>
      <c r="B1698">
        <v>119558</v>
      </c>
      <c r="C1698">
        <v>119597</v>
      </c>
      <c r="D1698">
        <f t="shared" si="26"/>
        <v>40</v>
      </c>
      <c r="E1698" t="s">
        <v>10</v>
      </c>
      <c r="F1698" t="s">
        <v>9610</v>
      </c>
    </row>
    <row r="1699" spans="1:6" x14ac:dyDescent="0.25">
      <c r="A1699">
        <v>1375</v>
      </c>
      <c r="B1699">
        <v>120891</v>
      </c>
      <c r="C1699">
        <v>120920</v>
      </c>
      <c r="D1699">
        <f t="shared" si="26"/>
        <v>30</v>
      </c>
      <c r="E1699" t="s">
        <v>10</v>
      </c>
      <c r="F1699" t="s">
        <v>8044</v>
      </c>
    </row>
    <row r="1700" spans="1:6" x14ac:dyDescent="0.25">
      <c r="A1700">
        <v>1375</v>
      </c>
      <c r="B1700">
        <v>127332</v>
      </c>
      <c r="C1700">
        <v>127373</v>
      </c>
      <c r="D1700">
        <f t="shared" si="26"/>
        <v>42</v>
      </c>
      <c r="E1700" t="s">
        <v>10</v>
      </c>
      <c r="F1700" t="s">
        <v>9656</v>
      </c>
    </row>
    <row r="1701" spans="1:6" x14ac:dyDescent="0.25">
      <c r="A1701">
        <v>1375</v>
      </c>
      <c r="B1701">
        <v>139360</v>
      </c>
      <c r="C1701">
        <v>139427</v>
      </c>
      <c r="D1701">
        <f t="shared" si="26"/>
        <v>68</v>
      </c>
      <c r="E1701" t="s">
        <v>10</v>
      </c>
      <c r="F1701" t="s">
        <v>8192</v>
      </c>
    </row>
    <row r="1702" spans="1:6" x14ac:dyDescent="0.25">
      <c r="A1702">
        <v>1375</v>
      </c>
      <c r="B1702">
        <v>139875</v>
      </c>
      <c r="C1702">
        <v>139905</v>
      </c>
      <c r="D1702">
        <f t="shared" si="26"/>
        <v>31</v>
      </c>
      <c r="E1702" t="s">
        <v>10</v>
      </c>
      <c r="F1702" t="s">
        <v>9039</v>
      </c>
    </row>
    <row r="1703" spans="1:6" x14ac:dyDescent="0.25">
      <c r="A1703">
        <v>1375</v>
      </c>
      <c r="B1703">
        <v>143363</v>
      </c>
      <c r="C1703">
        <v>143392</v>
      </c>
      <c r="D1703">
        <f t="shared" si="26"/>
        <v>30</v>
      </c>
      <c r="E1703" t="s">
        <v>10</v>
      </c>
      <c r="F1703" t="s">
        <v>10865</v>
      </c>
    </row>
    <row r="1704" spans="1:6" x14ac:dyDescent="0.25">
      <c r="A1704">
        <v>1375</v>
      </c>
      <c r="B1704">
        <v>144421</v>
      </c>
      <c r="C1704">
        <v>144466</v>
      </c>
      <c r="D1704">
        <f t="shared" si="26"/>
        <v>46</v>
      </c>
      <c r="E1704" t="s">
        <v>10</v>
      </c>
      <c r="F1704" t="s">
        <v>7989</v>
      </c>
    </row>
    <row r="1705" spans="1:6" x14ac:dyDescent="0.25">
      <c r="A1705">
        <v>1375</v>
      </c>
      <c r="B1705">
        <v>150622</v>
      </c>
      <c r="C1705">
        <v>150655</v>
      </c>
      <c r="D1705">
        <f t="shared" si="26"/>
        <v>34</v>
      </c>
      <c r="E1705" t="s">
        <v>10</v>
      </c>
      <c r="F1705" t="s">
        <v>8917</v>
      </c>
    </row>
    <row r="1706" spans="1:6" x14ac:dyDescent="0.25">
      <c r="A1706">
        <v>1375</v>
      </c>
      <c r="B1706">
        <v>164715</v>
      </c>
      <c r="C1706">
        <v>164745</v>
      </c>
      <c r="D1706">
        <f t="shared" si="26"/>
        <v>31</v>
      </c>
      <c r="E1706" t="s">
        <v>10</v>
      </c>
      <c r="F1706" t="s">
        <v>10538</v>
      </c>
    </row>
    <row r="1707" spans="1:6" x14ac:dyDescent="0.25">
      <c r="A1707">
        <v>1375</v>
      </c>
      <c r="B1707">
        <v>165142</v>
      </c>
      <c r="C1707">
        <v>165181</v>
      </c>
      <c r="D1707">
        <f t="shared" si="26"/>
        <v>40</v>
      </c>
      <c r="E1707" t="s">
        <v>10</v>
      </c>
      <c r="F1707" t="s">
        <v>8512</v>
      </c>
    </row>
    <row r="1708" spans="1:6" x14ac:dyDescent="0.25">
      <c r="A1708">
        <v>1375</v>
      </c>
      <c r="B1708">
        <v>165842</v>
      </c>
      <c r="C1708">
        <v>165872</v>
      </c>
      <c r="D1708">
        <f t="shared" si="26"/>
        <v>31</v>
      </c>
      <c r="E1708" t="s">
        <v>10</v>
      </c>
      <c r="F1708" t="s">
        <v>8118</v>
      </c>
    </row>
    <row r="1709" spans="1:6" x14ac:dyDescent="0.25">
      <c r="A1709">
        <v>1375</v>
      </c>
      <c r="B1709">
        <v>166885</v>
      </c>
      <c r="C1709">
        <v>166912</v>
      </c>
      <c r="D1709">
        <f t="shared" si="26"/>
        <v>28</v>
      </c>
      <c r="E1709" t="s">
        <v>10</v>
      </c>
      <c r="F1709" t="s">
        <v>9343</v>
      </c>
    </row>
    <row r="1710" spans="1:6" x14ac:dyDescent="0.25">
      <c r="A1710">
        <v>1375</v>
      </c>
      <c r="B1710">
        <v>168242</v>
      </c>
      <c r="C1710">
        <v>168280</v>
      </c>
      <c r="D1710">
        <f t="shared" si="26"/>
        <v>39</v>
      </c>
      <c r="E1710" t="s">
        <v>10</v>
      </c>
      <c r="F1710" t="s">
        <v>8344</v>
      </c>
    </row>
    <row r="1711" spans="1:6" x14ac:dyDescent="0.25">
      <c r="A1711">
        <v>1375</v>
      </c>
      <c r="B1711">
        <v>168581</v>
      </c>
      <c r="C1711">
        <v>168609</v>
      </c>
      <c r="D1711">
        <f t="shared" si="26"/>
        <v>29</v>
      </c>
      <c r="E1711" t="s">
        <v>10</v>
      </c>
      <c r="F1711" t="s">
        <v>10200</v>
      </c>
    </row>
    <row r="1712" spans="1:6" x14ac:dyDescent="0.25">
      <c r="A1712">
        <v>1375</v>
      </c>
      <c r="B1712">
        <v>169980</v>
      </c>
      <c r="C1712">
        <v>170001</v>
      </c>
      <c r="D1712">
        <f t="shared" si="26"/>
        <v>22</v>
      </c>
      <c r="E1712" t="s">
        <v>10</v>
      </c>
      <c r="F1712" t="s">
        <v>8237</v>
      </c>
    </row>
    <row r="1713" spans="1:6" x14ac:dyDescent="0.25">
      <c r="A1713">
        <v>1375</v>
      </c>
      <c r="B1713">
        <v>170095</v>
      </c>
      <c r="C1713">
        <v>170130</v>
      </c>
      <c r="D1713">
        <f t="shared" si="26"/>
        <v>36</v>
      </c>
      <c r="E1713" t="s">
        <v>10</v>
      </c>
      <c r="F1713" t="s">
        <v>10971</v>
      </c>
    </row>
    <row r="1714" spans="1:6" x14ac:dyDescent="0.25">
      <c r="A1714">
        <v>1375</v>
      </c>
      <c r="B1714">
        <v>178254</v>
      </c>
      <c r="C1714">
        <v>178278</v>
      </c>
      <c r="D1714">
        <f t="shared" si="26"/>
        <v>25</v>
      </c>
      <c r="E1714" t="s">
        <v>10</v>
      </c>
      <c r="F1714" t="s">
        <v>9807</v>
      </c>
    </row>
    <row r="1715" spans="1:6" x14ac:dyDescent="0.25">
      <c r="A1715">
        <v>1375</v>
      </c>
      <c r="B1715">
        <v>200109</v>
      </c>
      <c r="C1715">
        <v>200139</v>
      </c>
      <c r="D1715">
        <f t="shared" si="26"/>
        <v>31</v>
      </c>
      <c r="E1715" t="s">
        <v>10</v>
      </c>
      <c r="F1715" t="s">
        <v>10013</v>
      </c>
    </row>
    <row r="1716" spans="1:6" x14ac:dyDescent="0.25">
      <c r="A1716">
        <v>1375</v>
      </c>
      <c r="B1716">
        <v>200593</v>
      </c>
      <c r="C1716">
        <v>200645</v>
      </c>
      <c r="D1716">
        <f t="shared" si="26"/>
        <v>53</v>
      </c>
      <c r="E1716" t="s">
        <v>10</v>
      </c>
      <c r="F1716" t="s">
        <v>8587</v>
      </c>
    </row>
    <row r="1717" spans="1:6" x14ac:dyDescent="0.25">
      <c r="A1717">
        <v>1375</v>
      </c>
      <c r="B1717">
        <v>201658</v>
      </c>
      <c r="C1717">
        <v>201704</v>
      </c>
      <c r="D1717">
        <f t="shared" si="26"/>
        <v>47</v>
      </c>
      <c r="E1717" t="s">
        <v>10</v>
      </c>
      <c r="F1717" t="s">
        <v>9511</v>
      </c>
    </row>
    <row r="1718" spans="1:6" x14ac:dyDescent="0.25">
      <c r="A1718">
        <v>1375</v>
      </c>
      <c r="B1718">
        <v>204970</v>
      </c>
      <c r="C1718">
        <v>205014</v>
      </c>
      <c r="D1718">
        <f t="shared" si="26"/>
        <v>45</v>
      </c>
      <c r="E1718" t="s">
        <v>10</v>
      </c>
      <c r="F1718" t="s">
        <v>7912</v>
      </c>
    </row>
    <row r="1719" spans="1:6" x14ac:dyDescent="0.25">
      <c r="A1719">
        <v>1375</v>
      </c>
      <c r="B1719">
        <v>213413</v>
      </c>
      <c r="C1719">
        <v>213585</v>
      </c>
      <c r="D1719">
        <f t="shared" si="26"/>
        <v>173</v>
      </c>
      <c r="E1719" t="s">
        <v>10</v>
      </c>
      <c r="F1719" t="s">
        <v>10001</v>
      </c>
    </row>
    <row r="1720" spans="1:6" x14ac:dyDescent="0.25">
      <c r="A1720">
        <v>1375</v>
      </c>
      <c r="B1720">
        <v>218437</v>
      </c>
      <c r="C1720">
        <v>218489</v>
      </c>
      <c r="D1720">
        <f t="shared" si="26"/>
        <v>53</v>
      </c>
      <c r="E1720" t="s">
        <v>10</v>
      </c>
      <c r="F1720" t="s">
        <v>8613</v>
      </c>
    </row>
    <row r="1721" spans="1:6" x14ac:dyDescent="0.25">
      <c r="A1721">
        <v>1375</v>
      </c>
      <c r="B1721">
        <v>219666</v>
      </c>
      <c r="C1721">
        <v>219706</v>
      </c>
      <c r="D1721">
        <f t="shared" si="26"/>
        <v>41</v>
      </c>
      <c r="E1721" t="s">
        <v>10</v>
      </c>
      <c r="F1721" t="s">
        <v>7242</v>
      </c>
    </row>
    <row r="1722" spans="1:6" x14ac:dyDescent="0.25">
      <c r="A1722">
        <v>1375</v>
      </c>
      <c r="B1722">
        <v>221473</v>
      </c>
      <c r="C1722">
        <v>221498</v>
      </c>
      <c r="D1722">
        <f t="shared" si="26"/>
        <v>26</v>
      </c>
      <c r="E1722" t="s">
        <v>10</v>
      </c>
      <c r="F1722" t="s">
        <v>8501</v>
      </c>
    </row>
    <row r="1723" spans="1:6" x14ac:dyDescent="0.25">
      <c r="A1723">
        <v>1375</v>
      </c>
      <c r="B1723">
        <v>222035</v>
      </c>
      <c r="C1723">
        <v>222064</v>
      </c>
      <c r="D1723">
        <f t="shared" si="26"/>
        <v>30</v>
      </c>
      <c r="E1723" t="s">
        <v>10</v>
      </c>
      <c r="F1723" t="s">
        <v>7859</v>
      </c>
    </row>
    <row r="1724" spans="1:6" x14ac:dyDescent="0.25">
      <c r="A1724">
        <v>1375</v>
      </c>
      <c r="B1724">
        <v>222110</v>
      </c>
      <c r="C1724">
        <v>222170</v>
      </c>
      <c r="D1724">
        <f t="shared" si="26"/>
        <v>61</v>
      </c>
      <c r="E1724" t="s">
        <v>10</v>
      </c>
      <c r="F1724" t="s">
        <v>7477</v>
      </c>
    </row>
    <row r="1725" spans="1:6" x14ac:dyDescent="0.25">
      <c r="A1725">
        <v>1375</v>
      </c>
      <c r="B1725">
        <v>222183</v>
      </c>
      <c r="C1725">
        <v>222230</v>
      </c>
      <c r="D1725">
        <f t="shared" si="26"/>
        <v>48</v>
      </c>
      <c r="E1725" t="s">
        <v>10</v>
      </c>
      <c r="F1725" t="s">
        <v>10238</v>
      </c>
    </row>
    <row r="1726" spans="1:6" x14ac:dyDescent="0.25">
      <c r="A1726">
        <v>1375</v>
      </c>
      <c r="B1726">
        <v>222673</v>
      </c>
      <c r="C1726">
        <v>222715</v>
      </c>
      <c r="D1726">
        <f t="shared" si="26"/>
        <v>43</v>
      </c>
      <c r="E1726" t="s">
        <v>10</v>
      </c>
      <c r="F1726" t="s">
        <v>8425</v>
      </c>
    </row>
    <row r="1727" spans="1:6" x14ac:dyDescent="0.25">
      <c r="A1727">
        <v>1375</v>
      </c>
      <c r="B1727">
        <v>222748</v>
      </c>
      <c r="C1727">
        <v>222838</v>
      </c>
      <c r="D1727">
        <f t="shared" si="26"/>
        <v>91</v>
      </c>
      <c r="E1727" t="s">
        <v>10</v>
      </c>
      <c r="F1727" t="s">
        <v>8600</v>
      </c>
    </row>
    <row r="1728" spans="1:6" x14ac:dyDescent="0.25">
      <c r="A1728">
        <v>1375</v>
      </c>
      <c r="B1728">
        <v>223518</v>
      </c>
      <c r="C1728">
        <v>223536</v>
      </c>
      <c r="D1728">
        <f t="shared" si="26"/>
        <v>19</v>
      </c>
      <c r="E1728" t="s">
        <v>10</v>
      </c>
      <c r="F1728" t="s">
        <v>8770</v>
      </c>
    </row>
    <row r="1729" spans="1:6" x14ac:dyDescent="0.25">
      <c r="A1729">
        <v>1375</v>
      </c>
      <c r="B1729">
        <v>223966</v>
      </c>
      <c r="C1729">
        <v>224008</v>
      </c>
      <c r="D1729">
        <f t="shared" si="26"/>
        <v>43</v>
      </c>
      <c r="E1729" t="s">
        <v>10</v>
      </c>
      <c r="F1729" t="s">
        <v>7650</v>
      </c>
    </row>
    <row r="1730" spans="1:6" x14ac:dyDescent="0.25">
      <c r="A1730">
        <v>1375</v>
      </c>
      <c r="B1730">
        <v>226525</v>
      </c>
      <c r="C1730">
        <v>226596</v>
      </c>
      <c r="D1730">
        <f t="shared" si="26"/>
        <v>72</v>
      </c>
      <c r="E1730" t="s">
        <v>10</v>
      </c>
      <c r="F1730" t="s">
        <v>9927</v>
      </c>
    </row>
    <row r="1731" spans="1:6" x14ac:dyDescent="0.25">
      <c r="A1731">
        <v>1375</v>
      </c>
      <c r="B1731">
        <v>228405</v>
      </c>
      <c r="C1731">
        <v>228448</v>
      </c>
      <c r="D1731">
        <f t="shared" si="26"/>
        <v>44</v>
      </c>
      <c r="E1731" t="s">
        <v>10</v>
      </c>
      <c r="F1731" t="s">
        <v>9226</v>
      </c>
    </row>
    <row r="1732" spans="1:6" x14ac:dyDescent="0.25">
      <c r="A1732">
        <v>1375</v>
      </c>
      <c r="B1732">
        <v>230637</v>
      </c>
      <c r="C1732">
        <v>230670</v>
      </c>
      <c r="D1732">
        <f t="shared" si="26"/>
        <v>34</v>
      </c>
      <c r="E1732" t="s">
        <v>10</v>
      </c>
      <c r="F1732" t="s">
        <v>8679</v>
      </c>
    </row>
    <row r="1733" spans="1:6" x14ac:dyDescent="0.25">
      <c r="A1733">
        <v>1375</v>
      </c>
      <c r="B1733">
        <v>233275</v>
      </c>
      <c r="C1733">
        <v>233317</v>
      </c>
      <c r="D1733">
        <f t="shared" ref="D1733:D1796" si="27">C1733-B1733+1</f>
        <v>43</v>
      </c>
      <c r="E1733" t="s">
        <v>10</v>
      </c>
      <c r="F1733" t="s">
        <v>10952</v>
      </c>
    </row>
    <row r="1734" spans="1:6" x14ac:dyDescent="0.25">
      <c r="A1734">
        <v>1375</v>
      </c>
      <c r="B1734">
        <v>235251</v>
      </c>
      <c r="C1734">
        <v>235285</v>
      </c>
      <c r="D1734">
        <f t="shared" si="27"/>
        <v>35</v>
      </c>
      <c r="E1734" t="s">
        <v>10</v>
      </c>
      <c r="F1734" t="s">
        <v>10706</v>
      </c>
    </row>
    <row r="1735" spans="1:6" x14ac:dyDescent="0.25">
      <c r="A1735">
        <v>1375</v>
      </c>
      <c r="B1735">
        <v>235984</v>
      </c>
      <c r="C1735">
        <v>236005</v>
      </c>
      <c r="D1735">
        <f t="shared" si="27"/>
        <v>22</v>
      </c>
      <c r="E1735" t="s">
        <v>10</v>
      </c>
      <c r="F1735" t="s">
        <v>9807</v>
      </c>
    </row>
    <row r="1736" spans="1:6" x14ac:dyDescent="0.25">
      <c r="A1736">
        <v>1375</v>
      </c>
      <c r="B1736">
        <v>240223</v>
      </c>
      <c r="C1736">
        <v>240246</v>
      </c>
      <c r="D1736">
        <f t="shared" si="27"/>
        <v>24</v>
      </c>
      <c r="E1736" t="s">
        <v>10</v>
      </c>
      <c r="F1736" t="s">
        <v>8953</v>
      </c>
    </row>
    <row r="1737" spans="1:6" x14ac:dyDescent="0.25">
      <c r="A1737">
        <v>1375</v>
      </c>
      <c r="B1737">
        <v>241360</v>
      </c>
      <c r="C1737">
        <v>241382</v>
      </c>
      <c r="D1737">
        <f t="shared" si="27"/>
        <v>23</v>
      </c>
      <c r="E1737" t="s">
        <v>10</v>
      </c>
      <c r="F1737" t="s">
        <v>7637</v>
      </c>
    </row>
    <row r="1738" spans="1:6" x14ac:dyDescent="0.25">
      <c r="A1738">
        <v>1375</v>
      </c>
      <c r="B1738">
        <v>244504</v>
      </c>
      <c r="C1738">
        <v>244539</v>
      </c>
      <c r="D1738">
        <f t="shared" si="27"/>
        <v>36</v>
      </c>
      <c r="E1738" t="s">
        <v>10</v>
      </c>
      <c r="F1738" t="s">
        <v>10732</v>
      </c>
    </row>
    <row r="1739" spans="1:6" x14ac:dyDescent="0.25">
      <c r="A1739">
        <v>1375</v>
      </c>
      <c r="B1739">
        <v>246522</v>
      </c>
      <c r="C1739">
        <v>246557</v>
      </c>
      <c r="D1739">
        <f t="shared" si="27"/>
        <v>36</v>
      </c>
      <c r="E1739" t="s">
        <v>10</v>
      </c>
      <c r="F1739" t="s">
        <v>10121</v>
      </c>
    </row>
    <row r="1740" spans="1:6" x14ac:dyDescent="0.25">
      <c r="A1740">
        <v>1375</v>
      </c>
      <c r="B1740">
        <v>253142</v>
      </c>
      <c r="C1740">
        <v>253165</v>
      </c>
      <c r="D1740">
        <f t="shared" si="27"/>
        <v>24</v>
      </c>
      <c r="E1740" t="s">
        <v>10</v>
      </c>
      <c r="F1740" t="s">
        <v>9002</v>
      </c>
    </row>
    <row r="1741" spans="1:6" x14ac:dyDescent="0.25">
      <c r="A1741">
        <v>1375</v>
      </c>
      <c r="B1741">
        <v>255442</v>
      </c>
      <c r="C1741">
        <v>255489</v>
      </c>
      <c r="D1741">
        <f t="shared" si="27"/>
        <v>48</v>
      </c>
      <c r="E1741" t="s">
        <v>10</v>
      </c>
      <c r="F1741" t="s">
        <v>10563</v>
      </c>
    </row>
    <row r="1742" spans="1:6" x14ac:dyDescent="0.25">
      <c r="A1742">
        <v>1375</v>
      </c>
      <c r="B1742">
        <v>257187</v>
      </c>
      <c r="C1742">
        <v>257230</v>
      </c>
      <c r="D1742">
        <f t="shared" si="27"/>
        <v>44</v>
      </c>
      <c r="E1742" t="s">
        <v>10</v>
      </c>
      <c r="F1742" t="s">
        <v>9099</v>
      </c>
    </row>
    <row r="1743" spans="1:6" x14ac:dyDescent="0.25">
      <c r="A1743">
        <v>1375</v>
      </c>
      <c r="B1743">
        <v>258059</v>
      </c>
      <c r="C1743">
        <v>258105</v>
      </c>
      <c r="D1743">
        <f t="shared" si="27"/>
        <v>47</v>
      </c>
      <c r="E1743" t="s">
        <v>10</v>
      </c>
      <c r="F1743" t="s">
        <v>9294</v>
      </c>
    </row>
    <row r="1744" spans="1:6" x14ac:dyDescent="0.25">
      <c r="A1744">
        <v>1375</v>
      </c>
      <c r="B1744">
        <v>259718</v>
      </c>
      <c r="C1744">
        <v>259765</v>
      </c>
      <c r="D1744">
        <f t="shared" si="27"/>
        <v>48</v>
      </c>
      <c r="E1744" t="s">
        <v>10</v>
      </c>
      <c r="F1744" t="s">
        <v>9307</v>
      </c>
    </row>
    <row r="1745" spans="1:6" x14ac:dyDescent="0.25">
      <c r="A1745">
        <v>1375</v>
      </c>
      <c r="B1745">
        <v>273092</v>
      </c>
      <c r="C1745">
        <v>273267</v>
      </c>
      <c r="D1745">
        <f t="shared" si="27"/>
        <v>176</v>
      </c>
      <c r="E1745" t="s">
        <v>10</v>
      </c>
      <c r="F1745" t="s">
        <v>9329</v>
      </c>
    </row>
    <row r="1746" spans="1:6" x14ac:dyDescent="0.25">
      <c r="A1746">
        <v>1375</v>
      </c>
      <c r="B1746">
        <v>279415</v>
      </c>
      <c r="C1746">
        <v>279447</v>
      </c>
      <c r="D1746">
        <f t="shared" si="27"/>
        <v>33</v>
      </c>
      <c r="E1746" t="s">
        <v>10</v>
      </c>
      <c r="F1746" t="s">
        <v>8770</v>
      </c>
    </row>
    <row r="1747" spans="1:6" x14ac:dyDescent="0.25">
      <c r="A1747">
        <v>1375</v>
      </c>
      <c r="B1747">
        <v>280246</v>
      </c>
      <c r="C1747">
        <v>280286</v>
      </c>
      <c r="D1747">
        <f t="shared" si="27"/>
        <v>41</v>
      </c>
      <c r="E1747" t="s">
        <v>10</v>
      </c>
      <c r="F1747" t="s">
        <v>10706</v>
      </c>
    </row>
    <row r="1748" spans="1:6" x14ac:dyDescent="0.25">
      <c r="A1748">
        <v>1375</v>
      </c>
      <c r="B1748">
        <v>287614</v>
      </c>
      <c r="C1748">
        <v>287633</v>
      </c>
      <c r="D1748">
        <f t="shared" si="27"/>
        <v>20</v>
      </c>
      <c r="E1748" t="s">
        <v>10</v>
      </c>
      <c r="F1748" t="s">
        <v>7637</v>
      </c>
    </row>
    <row r="1749" spans="1:6" x14ac:dyDescent="0.25">
      <c r="A1749">
        <v>1375</v>
      </c>
      <c r="B1749">
        <v>290133</v>
      </c>
      <c r="C1749">
        <v>290166</v>
      </c>
      <c r="D1749">
        <f t="shared" si="27"/>
        <v>34</v>
      </c>
      <c r="E1749" t="s">
        <v>10</v>
      </c>
      <c r="F1749" t="s">
        <v>8541</v>
      </c>
    </row>
    <row r="1750" spans="1:6" x14ac:dyDescent="0.25">
      <c r="A1750">
        <v>1375</v>
      </c>
      <c r="B1750">
        <v>290321</v>
      </c>
      <c r="C1750">
        <v>290349</v>
      </c>
      <c r="D1750">
        <f t="shared" si="27"/>
        <v>29</v>
      </c>
      <c r="E1750" t="s">
        <v>10</v>
      </c>
      <c r="F1750" t="s">
        <v>7704</v>
      </c>
    </row>
    <row r="1751" spans="1:6" x14ac:dyDescent="0.25">
      <c r="A1751">
        <v>1375</v>
      </c>
      <c r="B1751">
        <v>290778</v>
      </c>
      <c r="C1751">
        <v>290817</v>
      </c>
      <c r="D1751">
        <f t="shared" si="27"/>
        <v>40</v>
      </c>
      <c r="E1751" t="s">
        <v>10</v>
      </c>
      <c r="F1751" t="s">
        <v>7845</v>
      </c>
    </row>
    <row r="1752" spans="1:6" x14ac:dyDescent="0.25">
      <c r="A1752">
        <v>1375</v>
      </c>
      <c r="B1752">
        <v>291413</v>
      </c>
      <c r="C1752">
        <v>291441</v>
      </c>
      <c r="D1752">
        <f t="shared" si="27"/>
        <v>29</v>
      </c>
      <c r="E1752" t="s">
        <v>10</v>
      </c>
      <c r="F1752" t="s">
        <v>10204</v>
      </c>
    </row>
    <row r="1753" spans="1:6" x14ac:dyDescent="0.25">
      <c r="A1753">
        <v>1375</v>
      </c>
      <c r="B1753">
        <v>291636</v>
      </c>
      <c r="C1753">
        <v>291660</v>
      </c>
      <c r="D1753">
        <f t="shared" si="27"/>
        <v>25</v>
      </c>
      <c r="E1753" t="s">
        <v>10</v>
      </c>
      <c r="F1753" t="s">
        <v>8536</v>
      </c>
    </row>
    <row r="1754" spans="1:6" x14ac:dyDescent="0.25">
      <c r="A1754">
        <v>1375</v>
      </c>
      <c r="B1754">
        <v>299162</v>
      </c>
      <c r="C1754">
        <v>299189</v>
      </c>
      <c r="D1754">
        <f t="shared" si="27"/>
        <v>28</v>
      </c>
      <c r="E1754" t="s">
        <v>10</v>
      </c>
      <c r="F1754" t="s">
        <v>7967</v>
      </c>
    </row>
    <row r="1755" spans="1:6" x14ac:dyDescent="0.25">
      <c r="A1755">
        <v>1375</v>
      </c>
      <c r="B1755">
        <v>299241</v>
      </c>
      <c r="C1755">
        <v>299290</v>
      </c>
      <c r="D1755">
        <f t="shared" si="27"/>
        <v>50</v>
      </c>
      <c r="E1755" t="s">
        <v>10</v>
      </c>
      <c r="F1755" t="s">
        <v>9635</v>
      </c>
    </row>
    <row r="1756" spans="1:6" x14ac:dyDescent="0.25">
      <c r="A1756">
        <v>1375</v>
      </c>
      <c r="B1756">
        <v>303453</v>
      </c>
      <c r="C1756">
        <v>303539</v>
      </c>
      <c r="D1756">
        <f t="shared" si="27"/>
        <v>87</v>
      </c>
      <c r="E1756" t="s">
        <v>10</v>
      </c>
      <c r="F1756" t="s">
        <v>7817</v>
      </c>
    </row>
    <row r="1757" spans="1:6" x14ac:dyDescent="0.25">
      <c r="A1757">
        <v>1375</v>
      </c>
      <c r="B1757">
        <v>304190</v>
      </c>
      <c r="C1757">
        <v>304233</v>
      </c>
      <c r="D1757">
        <f t="shared" si="27"/>
        <v>44</v>
      </c>
      <c r="E1757" t="s">
        <v>10</v>
      </c>
      <c r="F1757" t="s">
        <v>9332</v>
      </c>
    </row>
    <row r="1758" spans="1:6" x14ac:dyDescent="0.25">
      <c r="A1758">
        <v>1375</v>
      </c>
      <c r="B1758">
        <v>312188</v>
      </c>
      <c r="C1758">
        <v>312204</v>
      </c>
      <c r="D1758">
        <f t="shared" si="27"/>
        <v>17</v>
      </c>
      <c r="E1758" t="s">
        <v>10</v>
      </c>
      <c r="F1758" t="s">
        <v>8770</v>
      </c>
    </row>
    <row r="1759" spans="1:6" x14ac:dyDescent="0.25">
      <c r="A1759">
        <v>1375</v>
      </c>
      <c r="B1759">
        <v>314014</v>
      </c>
      <c r="C1759">
        <v>314045</v>
      </c>
      <c r="D1759">
        <f t="shared" si="27"/>
        <v>32</v>
      </c>
      <c r="E1759" t="s">
        <v>10</v>
      </c>
      <c r="F1759" t="s">
        <v>9414</v>
      </c>
    </row>
    <row r="1760" spans="1:6" x14ac:dyDescent="0.25">
      <c r="A1760">
        <v>1375</v>
      </c>
      <c r="B1760">
        <v>317062</v>
      </c>
      <c r="C1760">
        <v>317094</v>
      </c>
      <c r="D1760">
        <f t="shared" si="27"/>
        <v>33</v>
      </c>
      <c r="E1760" t="s">
        <v>10</v>
      </c>
      <c r="F1760" t="s">
        <v>10738</v>
      </c>
    </row>
    <row r="1761" spans="1:6" x14ac:dyDescent="0.25">
      <c r="A1761">
        <v>1375</v>
      </c>
      <c r="B1761">
        <v>335117</v>
      </c>
      <c r="C1761">
        <v>335157</v>
      </c>
      <c r="D1761">
        <f t="shared" si="27"/>
        <v>41</v>
      </c>
      <c r="E1761" t="s">
        <v>10</v>
      </c>
      <c r="F1761" t="s">
        <v>8304</v>
      </c>
    </row>
    <row r="1762" spans="1:6" x14ac:dyDescent="0.25">
      <c r="A1762">
        <v>1375</v>
      </c>
      <c r="B1762">
        <v>342157</v>
      </c>
      <c r="C1762">
        <v>342252</v>
      </c>
      <c r="D1762">
        <f t="shared" si="27"/>
        <v>96</v>
      </c>
      <c r="E1762" t="s">
        <v>10</v>
      </c>
      <c r="F1762" t="s">
        <v>10001</v>
      </c>
    </row>
    <row r="1763" spans="1:6" x14ac:dyDescent="0.25">
      <c r="A1763">
        <v>1375</v>
      </c>
      <c r="B1763">
        <v>348549</v>
      </c>
      <c r="C1763">
        <v>348578</v>
      </c>
      <c r="D1763">
        <f t="shared" si="27"/>
        <v>30</v>
      </c>
      <c r="E1763" t="s">
        <v>10</v>
      </c>
      <c r="F1763" t="s">
        <v>8279</v>
      </c>
    </row>
    <row r="1764" spans="1:6" x14ac:dyDescent="0.25">
      <c r="A1764">
        <v>1375</v>
      </c>
      <c r="B1764">
        <v>350280</v>
      </c>
      <c r="C1764">
        <v>350299</v>
      </c>
      <c r="D1764">
        <f t="shared" si="27"/>
        <v>20</v>
      </c>
      <c r="E1764" t="s">
        <v>10</v>
      </c>
      <c r="F1764" t="s">
        <v>7815</v>
      </c>
    </row>
    <row r="1765" spans="1:6" x14ac:dyDescent="0.25">
      <c r="A1765">
        <v>1375</v>
      </c>
      <c r="B1765">
        <v>351728</v>
      </c>
      <c r="C1765">
        <v>351790</v>
      </c>
      <c r="D1765">
        <f t="shared" si="27"/>
        <v>63</v>
      </c>
      <c r="E1765" t="s">
        <v>10</v>
      </c>
      <c r="F1765" t="s">
        <v>10956</v>
      </c>
    </row>
    <row r="1766" spans="1:6" x14ac:dyDescent="0.25">
      <c r="A1766">
        <v>1375</v>
      </c>
      <c r="B1766">
        <v>354495</v>
      </c>
      <c r="C1766">
        <v>354524</v>
      </c>
      <c r="D1766">
        <f t="shared" si="27"/>
        <v>30</v>
      </c>
      <c r="E1766" t="s">
        <v>10</v>
      </c>
      <c r="F1766" t="s">
        <v>8160</v>
      </c>
    </row>
    <row r="1767" spans="1:6" x14ac:dyDescent="0.25">
      <c r="A1767">
        <v>1375</v>
      </c>
      <c r="B1767">
        <v>357613</v>
      </c>
      <c r="C1767">
        <v>357640</v>
      </c>
      <c r="D1767">
        <f t="shared" si="27"/>
        <v>28</v>
      </c>
      <c r="E1767" t="s">
        <v>10</v>
      </c>
      <c r="F1767" t="s">
        <v>10706</v>
      </c>
    </row>
    <row r="1768" spans="1:6" x14ac:dyDescent="0.25">
      <c r="A1768">
        <v>1375</v>
      </c>
      <c r="B1768">
        <v>358610</v>
      </c>
      <c r="C1768">
        <v>358635</v>
      </c>
      <c r="D1768">
        <f t="shared" si="27"/>
        <v>26</v>
      </c>
      <c r="E1768" t="s">
        <v>10</v>
      </c>
      <c r="F1768" t="s">
        <v>8712</v>
      </c>
    </row>
    <row r="1769" spans="1:6" x14ac:dyDescent="0.25">
      <c r="A1769">
        <v>1375</v>
      </c>
      <c r="B1769">
        <v>359625</v>
      </c>
      <c r="C1769">
        <v>359688</v>
      </c>
      <c r="D1769">
        <f t="shared" si="27"/>
        <v>64</v>
      </c>
      <c r="E1769" t="s">
        <v>10</v>
      </c>
      <c r="F1769" t="s">
        <v>8391</v>
      </c>
    </row>
    <row r="1770" spans="1:6" x14ac:dyDescent="0.25">
      <c r="A1770">
        <v>1375</v>
      </c>
      <c r="B1770">
        <v>363085</v>
      </c>
      <c r="C1770">
        <v>363122</v>
      </c>
      <c r="D1770">
        <f t="shared" si="27"/>
        <v>38</v>
      </c>
      <c r="E1770" t="s">
        <v>10</v>
      </c>
      <c r="F1770" t="s">
        <v>11026</v>
      </c>
    </row>
    <row r="1771" spans="1:6" x14ac:dyDescent="0.25">
      <c r="A1771">
        <v>1376</v>
      </c>
      <c r="B1771">
        <v>1307</v>
      </c>
      <c r="C1771">
        <v>1328</v>
      </c>
      <c r="D1771">
        <f t="shared" si="27"/>
        <v>22</v>
      </c>
      <c r="E1771" t="s">
        <v>10</v>
      </c>
      <c r="F1771" t="s">
        <v>10739</v>
      </c>
    </row>
    <row r="1772" spans="1:6" x14ac:dyDescent="0.25">
      <c r="A1772">
        <v>1382</v>
      </c>
      <c r="B1772">
        <v>3815</v>
      </c>
      <c r="C1772">
        <v>3841</v>
      </c>
      <c r="D1772">
        <f t="shared" si="27"/>
        <v>27</v>
      </c>
      <c r="E1772" t="s">
        <v>10</v>
      </c>
      <c r="F1772" t="s">
        <v>7344</v>
      </c>
    </row>
    <row r="1773" spans="1:6" x14ac:dyDescent="0.25">
      <c r="A1773">
        <v>1382</v>
      </c>
      <c r="B1773">
        <v>9120</v>
      </c>
      <c r="C1773">
        <v>9144</v>
      </c>
      <c r="D1773">
        <f t="shared" si="27"/>
        <v>25</v>
      </c>
      <c r="E1773" t="s">
        <v>10</v>
      </c>
      <c r="F1773" t="s">
        <v>10739</v>
      </c>
    </row>
    <row r="1774" spans="1:6" x14ac:dyDescent="0.25">
      <c r="A1774">
        <v>1385</v>
      </c>
      <c r="B1774">
        <v>5107</v>
      </c>
      <c r="C1774">
        <v>5133</v>
      </c>
      <c r="D1774">
        <f t="shared" si="27"/>
        <v>27</v>
      </c>
      <c r="E1774" t="s">
        <v>10</v>
      </c>
      <c r="F1774" t="s">
        <v>10706</v>
      </c>
    </row>
    <row r="1775" spans="1:6" x14ac:dyDescent="0.25">
      <c r="A1775">
        <v>1390</v>
      </c>
      <c r="B1775">
        <v>47</v>
      </c>
      <c r="C1775">
        <v>110</v>
      </c>
      <c r="D1775">
        <f t="shared" si="27"/>
        <v>64</v>
      </c>
      <c r="E1775" t="s">
        <v>10</v>
      </c>
      <c r="F1775" t="s">
        <v>7498</v>
      </c>
    </row>
    <row r="1776" spans="1:6" x14ac:dyDescent="0.25">
      <c r="A1776">
        <v>1390</v>
      </c>
      <c r="B1776">
        <v>48</v>
      </c>
      <c r="C1776">
        <v>74</v>
      </c>
      <c r="D1776">
        <f t="shared" si="27"/>
        <v>27</v>
      </c>
      <c r="E1776" t="s">
        <v>10</v>
      </c>
      <c r="F1776" t="s">
        <v>8770</v>
      </c>
    </row>
    <row r="1777" spans="1:6" x14ac:dyDescent="0.25">
      <c r="A1777">
        <v>1393</v>
      </c>
      <c r="B1777">
        <v>42</v>
      </c>
      <c r="C1777">
        <v>103</v>
      </c>
      <c r="D1777">
        <f t="shared" si="27"/>
        <v>62</v>
      </c>
      <c r="E1777" t="s">
        <v>10</v>
      </c>
      <c r="F1777" t="s">
        <v>8038</v>
      </c>
    </row>
    <row r="1778" spans="1:6" x14ac:dyDescent="0.25">
      <c r="A1778">
        <v>1393</v>
      </c>
      <c r="B1778">
        <v>45</v>
      </c>
      <c r="C1778">
        <v>98</v>
      </c>
      <c r="D1778">
        <f t="shared" si="27"/>
        <v>54</v>
      </c>
      <c r="E1778" t="s">
        <v>10</v>
      </c>
      <c r="F1778" t="s">
        <v>10706</v>
      </c>
    </row>
    <row r="1779" spans="1:6" x14ac:dyDescent="0.25">
      <c r="A1779">
        <v>1399</v>
      </c>
      <c r="B1779">
        <v>1</v>
      </c>
      <c r="C1779">
        <v>20</v>
      </c>
      <c r="D1779">
        <f t="shared" si="27"/>
        <v>20</v>
      </c>
      <c r="E1779" t="s">
        <v>10</v>
      </c>
      <c r="F1779" t="s">
        <v>9807</v>
      </c>
    </row>
    <row r="1780" spans="1:6" x14ac:dyDescent="0.25">
      <c r="A1780">
        <v>1399</v>
      </c>
      <c r="B1780">
        <v>4250</v>
      </c>
      <c r="C1780">
        <v>4283</v>
      </c>
      <c r="D1780">
        <f t="shared" si="27"/>
        <v>34</v>
      </c>
      <c r="E1780" t="s">
        <v>10</v>
      </c>
      <c r="F1780" t="s">
        <v>9473</v>
      </c>
    </row>
    <row r="1781" spans="1:6" x14ac:dyDescent="0.25">
      <c r="A1781">
        <v>1399</v>
      </c>
      <c r="B1781">
        <v>8512</v>
      </c>
      <c r="C1781">
        <v>8542</v>
      </c>
      <c r="D1781">
        <f t="shared" si="27"/>
        <v>31</v>
      </c>
      <c r="E1781" t="s">
        <v>10</v>
      </c>
      <c r="F1781" t="s">
        <v>8140</v>
      </c>
    </row>
    <row r="1782" spans="1:6" x14ac:dyDescent="0.25">
      <c r="A1782">
        <v>1399</v>
      </c>
      <c r="B1782">
        <v>9876</v>
      </c>
      <c r="C1782">
        <v>9935</v>
      </c>
      <c r="D1782">
        <f t="shared" si="27"/>
        <v>60</v>
      </c>
      <c r="E1782" t="s">
        <v>10</v>
      </c>
      <c r="F1782" t="s">
        <v>7448</v>
      </c>
    </row>
    <row r="1783" spans="1:6" x14ac:dyDescent="0.25">
      <c r="A1783">
        <v>1399</v>
      </c>
      <c r="B1783">
        <v>12450</v>
      </c>
      <c r="C1783">
        <v>12468</v>
      </c>
      <c r="D1783">
        <f t="shared" si="27"/>
        <v>19</v>
      </c>
      <c r="E1783" t="s">
        <v>10</v>
      </c>
      <c r="F1783" t="s">
        <v>8770</v>
      </c>
    </row>
    <row r="1784" spans="1:6" x14ac:dyDescent="0.25">
      <c r="A1784">
        <v>1399</v>
      </c>
      <c r="B1784">
        <v>17884</v>
      </c>
      <c r="C1784">
        <v>17952</v>
      </c>
      <c r="D1784">
        <f t="shared" si="27"/>
        <v>69</v>
      </c>
      <c r="E1784" t="s">
        <v>10</v>
      </c>
      <c r="F1784" t="s">
        <v>9027</v>
      </c>
    </row>
    <row r="1785" spans="1:6" x14ac:dyDescent="0.25">
      <c r="A1785">
        <v>1399</v>
      </c>
      <c r="B1785">
        <v>19010</v>
      </c>
      <c r="C1785">
        <v>19027</v>
      </c>
      <c r="D1785">
        <f t="shared" si="27"/>
        <v>18</v>
      </c>
      <c r="E1785" t="s">
        <v>10</v>
      </c>
      <c r="F1785" t="s">
        <v>8770</v>
      </c>
    </row>
    <row r="1786" spans="1:6" x14ac:dyDescent="0.25">
      <c r="A1786">
        <v>1399</v>
      </c>
      <c r="B1786">
        <v>20650</v>
      </c>
      <c r="C1786">
        <v>20693</v>
      </c>
      <c r="D1786">
        <f t="shared" si="27"/>
        <v>44</v>
      </c>
      <c r="E1786" t="s">
        <v>10</v>
      </c>
      <c r="F1786" t="s">
        <v>10819</v>
      </c>
    </row>
    <row r="1787" spans="1:6" x14ac:dyDescent="0.25">
      <c r="A1787">
        <v>1399</v>
      </c>
      <c r="B1787">
        <v>20885</v>
      </c>
      <c r="C1787">
        <v>20926</v>
      </c>
      <c r="D1787">
        <f t="shared" si="27"/>
        <v>42</v>
      </c>
      <c r="E1787" t="s">
        <v>10</v>
      </c>
      <c r="F1787" t="s">
        <v>8883</v>
      </c>
    </row>
    <row r="1788" spans="1:6" x14ac:dyDescent="0.25">
      <c r="A1788">
        <v>1399</v>
      </c>
      <c r="B1788">
        <v>22002</v>
      </c>
      <c r="C1788">
        <v>22036</v>
      </c>
      <c r="D1788">
        <f t="shared" si="27"/>
        <v>35</v>
      </c>
      <c r="E1788" t="s">
        <v>10</v>
      </c>
      <c r="F1788" t="s">
        <v>9177</v>
      </c>
    </row>
    <row r="1789" spans="1:6" x14ac:dyDescent="0.25">
      <c r="A1789">
        <v>1399</v>
      </c>
      <c r="B1789">
        <v>25014</v>
      </c>
      <c r="C1789">
        <v>25053</v>
      </c>
      <c r="D1789">
        <f t="shared" si="27"/>
        <v>40</v>
      </c>
      <c r="E1789" t="s">
        <v>10</v>
      </c>
      <c r="F1789" t="s">
        <v>7470</v>
      </c>
    </row>
    <row r="1790" spans="1:6" x14ac:dyDescent="0.25">
      <c r="A1790">
        <v>1399</v>
      </c>
      <c r="B1790">
        <v>25466</v>
      </c>
      <c r="C1790">
        <v>25545</v>
      </c>
      <c r="D1790">
        <f t="shared" si="27"/>
        <v>80</v>
      </c>
      <c r="E1790" t="s">
        <v>10</v>
      </c>
      <c r="F1790" t="s">
        <v>9588</v>
      </c>
    </row>
    <row r="1791" spans="1:6" x14ac:dyDescent="0.25">
      <c r="A1791">
        <v>1399</v>
      </c>
      <c r="B1791">
        <v>25637</v>
      </c>
      <c r="C1791">
        <v>25672</v>
      </c>
      <c r="D1791">
        <f t="shared" si="27"/>
        <v>36</v>
      </c>
      <c r="E1791" t="s">
        <v>10</v>
      </c>
      <c r="F1791" t="s">
        <v>10638</v>
      </c>
    </row>
    <row r="1792" spans="1:6" x14ac:dyDescent="0.25">
      <c r="A1792">
        <v>1399</v>
      </c>
      <c r="B1792">
        <v>26822</v>
      </c>
      <c r="C1792">
        <v>26850</v>
      </c>
      <c r="D1792">
        <f t="shared" si="27"/>
        <v>29</v>
      </c>
      <c r="E1792" t="s">
        <v>10</v>
      </c>
      <c r="F1792" t="s">
        <v>10706</v>
      </c>
    </row>
    <row r="1793" spans="1:6" x14ac:dyDescent="0.25">
      <c r="A1793">
        <v>1399</v>
      </c>
      <c r="B1793">
        <v>28921</v>
      </c>
      <c r="C1793">
        <v>28945</v>
      </c>
      <c r="D1793">
        <f t="shared" si="27"/>
        <v>25</v>
      </c>
      <c r="E1793" t="s">
        <v>10</v>
      </c>
      <c r="F1793" t="s">
        <v>9373</v>
      </c>
    </row>
    <row r="1794" spans="1:6" x14ac:dyDescent="0.25">
      <c r="A1794">
        <v>1399</v>
      </c>
      <c r="B1794">
        <v>34997</v>
      </c>
      <c r="C1794">
        <v>35015</v>
      </c>
      <c r="D1794">
        <f t="shared" si="27"/>
        <v>19</v>
      </c>
      <c r="E1794" t="s">
        <v>10</v>
      </c>
      <c r="F1794" t="s">
        <v>8770</v>
      </c>
    </row>
    <row r="1795" spans="1:6" x14ac:dyDescent="0.25">
      <c r="A1795">
        <v>1399</v>
      </c>
      <c r="B1795">
        <v>36459</v>
      </c>
      <c r="C1795">
        <v>36492</v>
      </c>
      <c r="D1795">
        <f t="shared" si="27"/>
        <v>34</v>
      </c>
      <c r="E1795" t="s">
        <v>10</v>
      </c>
      <c r="F1795" t="s">
        <v>9096</v>
      </c>
    </row>
    <row r="1796" spans="1:6" x14ac:dyDescent="0.25">
      <c r="A1796">
        <v>1399</v>
      </c>
      <c r="B1796">
        <v>41560</v>
      </c>
      <c r="C1796">
        <v>41620</v>
      </c>
      <c r="D1796">
        <f t="shared" si="27"/>
        <v>61</v>
      </c>
      <c r="E1796" t="s">
        <v>10</v>
      </c>
      <c r="F1796" t="s">
        <v>8130</v>
      </c>
    </row>
    <row r="1797" spans="1:6" x14ac:dyDescent="0.25">
      <c r="A1797">
        <v>1399</v>
      </c>
      <c r="B1797">
        <v>44886</v>
      </c>
      <c r="C1797">
        <v>44904</v>
      </c>
      <c r="D1797">
        <f t="shared" ref="D1797:D1860" si="28">C1797-B1797+1</f>
        <v>19</v>
      </c>
      <c r="E1797" t="s">
        <v>10</v>
      </c>
      <c r="F1797" t="s">
        <v>10706</v>
      </c>
    </row>
    <row r="1798" spans="1:6" x14ac:dyDescent="0.25">
      <c r="A1798">
        <v>1399</v>
      </c>
      <c r="B1798">
        <v>44940</v>
      </c>
      <c r="C1798">
        <v>44962</v>
      </c>
      <c r="D1798">
        <f t="shared" si="28"/>
        <v>23</v>
      </c>
      <c r="E1798" t="s">
        <v>10</v>
      </c>
      <c r="F1798" t="s">
        <v>7498</v>
      </c>
    </row>
    <row r="1799" spans="1:6" x14ac:dyDescent="0.25">
      <c r="A1799">
        <v>1399</v>
      </c>
      <c r="B1799">
        <v>45626</v>
      </c>
      <c r="C1799">
        <v>45675</v>
      </c>
      <c r="D1799">
        <f t="shared" si="28"/>
        <v>50</v>
      </c>
      <c r="E1799" t="s">
        <v>10</v>
      </c>
      <c r="F1799" t="s">
        <v>9888</v>
      </c>
    </row>
    <row r="1800" spans="1:6" x14ac:dyDescent="0.25">
      <c r="A1800">
        <v>1399</v>
      </c>
      <c r="B1800">
        <v>46169</v>
      </c>
      <c r="C1800">
        <v>46201</v>
      </c>
      <c r="D1800">
        <f t="shared" si="28"/>
        <v>33</v>
      </c>
      <c r="E1800" t="s">
        <v>10</v>
      </c>
      <c r="F1800" t="s">
        <v>8057</v>
      </c>
    </row>
    <row r="1801" spans="1:6" x14ac:dyDescent="0.25">
      <c r="A1801">
        <v>1399</v>
      </c>
      <c r="B1801">
        <v>46969</v>
      </c>
      <c r="C1801">
        <v>47024</v>
      </c>
      <c r="D1801">
        <f t="shared" si="28"/>
        <v>56</v>
      </c>
      <c r="E1801" t="s">
        <v>10</v>
      </c>
      <c r="F1801" t="s">
        <v>8768</v>
      </c>
    </row>
    <row r="1802" spans="1:6" x14ac:dyDescent="0.25">
      <c r="A1802">
        <v>1399</v>
      </c>
      <c r="B1802">
        <v>49234</v>
      </c>
      <c r="C1802">
        <v>49266</v>
      </c>
      <c r="D1802">
        <f t="shared" si="28"/>
        <v>33</v>
      </c>
      <c r="E1802" t="s">
        <v>10</v>
      </c>
      <c r="F1802" t="s">
        <v>7355</v>
      </c>
    </row>
    <row r="1803" spans="1:6" x14ac:dyDescent="0.25">
      <c r="A1803">
        <v>1399</v>
      </c>
      <c r="B1803">
        <v>57919</v>
      </c>
      <c r="C1803">
        <v>57981</v>
      </c>
      <c r="D1803">
        <f t="shared" si="28"/>
        <v>63</v>
      </c>
      <c r="E1803" t="s">
        <v>10</v>
      </c>
      <c r="F1803" t="s">
        <v>10983</v>
      </c>
    </row>
    <row r="1804" spans="1:6" x14ac:dyDescent="0.25">
      <c r="A1804">
        <v>1399</v>
      </c>
      <c r="B1804">
        <v>58048</v>
      </c>
      <c r="C1804">
        <v>58089</v>
      </c>
      <c r="D1804">
        <f t="shared" si="28"/>
        <v>42</v>
      </c>
      <c r="E1804" t="s">
        <v>10</v>
      </c>
      <c r="F1804" t="s">
        <v>10910</v>
      </c>
    </row>
    <row r="1805" spans="1:6" x14ac:dyDescent="0.25">
      <c r="A1805">
        <v>1399</v>
      </c>
      <c r="B1805">
        <v>60485</v>
      </c>
      <c r="C1805">
        <v>60517</v>
      </c>
      <c r="D1805">
        <f t="shared" si="28"/>
        <v>33</v>
      </c>
      <c r="E1805" t="s">
        <v>10</v>
      </c>
      <c r="F1805" t="s">
        <v>9177</v>
      </c>
    </row>
    <row r="1806" spans="1:6" x14ac:dyDescent="0.25">
      <c r="A1806">
        <v>1399</v>
      </c>
      <c r="B1806">
        <v>61493</v>
      </c>
      <c r="C1806">
        <v>61524</v>
      </c>
      <c r="D1806">
        <f t="shared" si="28"/>
        <v>32</v>
      </c>
      <c r="E1806" t="s">
        <v>10</v>
      </c>
      <c r="F1806" t="s">
        <v>9099</v>
      </c>
    </row>
    <row r="1807" spans="1:6" x14ac:dyDescent="0.25">
      <c r="A1807">
        <v>1399</v>
      </c>
      <c r="B1807">
        <v>62601</v>
      </c>
      <c r="C1807">
        <v>62627</v>
      </c>
      <c r="D1807">
        <f t="shared" si="28"/>
        <v>27</v>
      </c>
      <c r="E1807" t="s">
        <v>10</v>
      </c>
      <c r="F1807" t="s">
        <v>10706</v>
      </c>
    </row>
    <row r="1808" spans="1:6" x14ac:dyDescent="0.25">
      <c r="A1808">
        <v>1399</v>
      </c>
      <c r="B1808">
        <v>62962</v>
      </c>
      <c r="C1808">
        <v>63032</v>
      </c>
      <c r="D1808">
        <f t="shared" si="28"/>
        <v>71</v>
      </c>
      <c r="E1808" t="s">
        <v>10</v>
      </c>
      <c r="F1808" t="s">
        <v>7570</v>
      </c>
    </row>
    <row r="1809" spans="1:6" x14ac:dyDescent="0.25">
      <c r="A1809">
        <v>1399</v>
      </c>
      <c r="B1809">
        <v>64506</v>
      </c>
      <c r="C1809">
        <v>64524</v>
      </c>
      <c r="D1809">
        <f t="shared" si="28"/>
        <v>19</v>
      </c>
      <c r="E1809" t="s">
        <v>10</v>
      </c>
      <c r="F1809" t="s">
        <v>8880</v>
      </c>
    </row>
    <row r="1810" spans="1:6" x14ac:dyDescent="0.25">
      <c r="A1810">
        <v>1399</v>
      </c>
      <c r="B1810">
        <v>67395</v>
      </c>
      <c r="C1810">
        <v>67430</v>
      </c>
      <c r="D1810">
        <f t="shared" si="28"/>
        <v>36</v>
      </c>
      <c r="E1810" t="s">
        <v>10</v>
      </c>
      <c r="F1810" t="s">
        <v>7907</v>
      </c>
    </row>
    <row r="1811" spans="1:6" x14ac:dyDescent="0.25">
      <c r="A1811">
        <v>1399</v>
      </c>
      <c r="B1811">
        <v>76142</v>
      </c>
      <c r="C1811">
        <v>76169</v>
      </c>
      <c r="D1811">
        <f t="shared" si="28"/>
        <v>28</v>
      </c>
      <c r="E1811" t="s">
        <v>10</v>
      </c>
      <c r="F1811" t="s">
        <v>7815</v>
      </c>
    </row>
    <row r="1812" spans="1:6" x14ac:dyDescent="0.25">
      <c r="A1812">
        <v>1399</v>
      </c>
      <c r="B1812">
        <v>78500</v>
      </c>
      <c r="C1812">
        <v>78552</v>
      </c>
      <c r="D1812">
        <f t="shared" si="28"/>
        <v>53</v>
      </c>
      <c r="E1812" t="s">
        <v>10</v>
      </c>
      <c r="F1812" t="s">
        <v>8301</v>
      </c>
    </row>
    <row r="1813" spans="1:6" x14ac:dyDescent="0.25">
      <c r="A1813">
        <v>1399</v>
      </c>
      <c r="B1813">
        <v>80996</v>
      </c>
      <c r="C1813">
        <v>81032</v>
      </c>
      <c r="D1813">
        <f t="shared" si="28"/>
        <v>37</v>
      </c>
      <c r="E1813" t="s">
        <v>10</v>
      </c>
      <c r="F1813" t="s">
        <v>9862</v>
      </c>
    </row>
    <row r="1814" spans="1:6" x14ac:dyDescent="0.25">
      <c r="A1814">
        <v>1399</v>
      </c>
      <c r="B1814">
        <v>82084</v>
      </c>
      <c r="C1814">
        <v>82128</v>
      </c>
      <c r="D1814">
        <f t="shared" si="28"/>
        <v>45</v>
      </c>
      <c r="E1814" t="s">
        <v>10</v>
      </c>
      <c r="F1814" t="s">
        <v>9488</v>
      </c>
    </row>
    <row r="1815" spans="1:6" x14ac:dyDescent="0.25">
      <c r="A1815">
        <v>1399</v>
      </c>
      <c r="B1815">
        <v>83678</v>
      </c>
      <c r="C1815">
        <v>83698</v>
      </c>
      <c r="D1815">
        <f t="shared" si="28"/>
        <v>21</v>
      </c>
      <c r="E1815" t="s">
        <v>10</v>
      </c>
      <c r="F1815" t="s">
        <v>7741</v>
      </c>
    </row>
    <row r="1816" spans="1:6" x14ac:dyDescent="0.25">
      <c r="A1816">
        <v>1399</v>
      </c>
      <c r="B1816">
        <v>84504</v>
      </c>
      <c r="C1816">
        <v>84565</v>
      </c>
      <c r="D1816">
        <f t="shared" si="28"/>
        <v>62</v>
      </c>
      <c r="E1816" t="s">
        <v>10</v>
      </c>
      <c r="F1816" t="s">
        <v>7485</v>
      </c>
    </row>
    <row r="1817" spans="1:6" x14ac:dyDescent="0.25">
      <c r="A1817">
        <v>1399</v>
      </c>
      <c r="B1817">
        <v>85493</v>
      </c>
      <c r="C1817">
        <v>85537</v>
      </c>
      <c r="D1817">
        <f t="shared" si="28"/>
        <v>45</v>
      </c>
      <c r="E1817" t="s">
        <v>10</v>
      </c>
      <c r="F1817" t="s">
        <v>8880</v>
      </c>
    </row>
    <row r="1818" spans="1:6" x14ac:dyDescent="0.25">
      <c r="A1818">
        <v>1399</v>
      </c>
      <c r="B1818">
        <v>85647</v>
      </c>
      <c r="C1818">
        <v>85725</v>
      </c>
      <c r="D1818">
        <f t="shared" si="28"/>
        <v>79</v>
      </c>
      <c r="E1818" t="s">
        <v>10</v>
      </c>
      <c r="F1818" t="s">
        <v>8413</v>
      </c>
    </row>
    <row r="1819" spans="1:6" x14ac:dyDescent="0.25">
      <c r="A1819">
        <v>1399</v>
      </c>
      <c r="B1819">
        <v>85933</v>
      </c>
      <c r="C1819">
        <v>86090</v>
      </c>
      <c r="D1819">
        <f t="shared" si="28"/>
        <v>158</v>
      </c>
      <c r="E1819" t="s">
        <v>10</v>
      </c>
      <c r="F1819" t="s">
        <v>9769</v>
      </c>
    </row>
    <row r="1820" spans="1:6" x14ac:dyDescent="0.25">
      <c r="A1820">
        <v>1399</v>
      </c>
      <c r="B1820">
        <v>86146</v>
      </c>
      <c r="C1820">
        <v>86206</v>
      </c>
      <c r="D1820">
        <f t="shared" si="28"/>
        <v>61</v>
      </c>
      <c r="E1820" t="s">
        <v>10</v>
      </c>
      <c r="F1820" t="s">
        <v>7667</v>
      </c>
    </row>
    <row r="1821" spans="1:6" x14ac:dyDescent="0.25">
      <c r="A1821">
        <v>1399</v>
      </c>
      <c r="B1821">
        <v>86397</v>
      </c>
      <c r="C1821">
        <v>86454</v>
      </c>
      <c r="D1821">
        <f t="shared" si="28"/>
        <v>58</v>
      </c>
      <c r="E1821" t="s">
        <v>10</v>
      </c>
      <c r="F1821" t="s">
        <v>9527</v>
      </c>
    </row>
    <row r="1822" spans="1:6" x14ac:dyDescent="0.25">
      <c r="A1822">
        <v>1399</v>
      </c>
      <c r="B1822">
        <v>86608</v>
      </c>
      <c r="C1822">
        <v>86664</v>
      </c>
      <c r="D1822">
        <f t="shared" si="28"/>
        <v>57</v>
      </c>
      <c r="E1822" t="s">
        <v>10</v>
      </c>
      <c r="F1822" t="s">
        <v>10213</v>
      </c>
    </row>
    <row r="1823" spans="1:6" x14ac:dyDescent="0.25">
      <c r="A1823">
        <v>1399</v>
      </c>
      <c r="B1823">
        <v>86666</v>
      </c>
      <c r="C1823">
        <v>86702</v>
      </c>
      <c r="D1823">
        <f t="shared" si="28"/>
        <v>37</v>
      </c>
      <c r="E1823" t="s">
        <v>10</v>
      </c>
      <c r="F1823" t="s">
        <v>9762</v>
      </c>
    </row>
    <row r="1824" spans="1:6" x14ac:dyDescent="0.25">
      <c r="A1824">
        <v>1399</v>
      </c>
      <c r="B1824">
        <v>87551</v>
      </c>
      <c r="C1824">
        <v>87581</v>
      </c>
      <c r="D1824">
        <f t="shared" si="28"/>
        <v>31</v>
      </c>
      <c r="E1824" t="s">
        <v>10</v>
      </c>
      <c r="F1824" t="s">
        <v>9527</v>
      </c>
    </row>
    <row r="1825" spans="1:6" x14ac:dyDescent="0.25">
      <c r="A1825">
        <v>1399</v>
      </c>
      <c r="B1825">
        <v>91628</v>
      </c>
      <c r="C1825">
        <v>91658</v>
      </c>
      <c r="D1825">
        <f t="shared" si="28"/>
        <v>31</v>
      </c>
      <c r="E1825" t="s">
        <v>10</v>
      </c>
      <c r="F1825" t="s">
        <v>9042</v>
      </c>
    </row>
    <row r="1826" spans="1:6" x14ac:dyDescent="0.25">
      <c r="A1826">
        <v>1399</v>
      </c>
      <c r="B1826">
        <v>93144</v>
      </c>
      <c r="C1826">
        <v>93170</v>
      </c>
      <c r="D1826">
        <f t="shared" si="28"/>
        <v>27</v>
      </c>
      <c r="E1826" t="s">
        <v>10</v>
      </c>
      <c r="F1826" t="s">
        <v>9343</v>
      </c>
    </row>
    <row r="1827" spans="1:6" x14ac:dyDescent="0.25">
      <c r="A1827">
        <v>1399</v>
      </c>
      <c r="B1827">
        <v>94752</v>
      </c>
      <c r="C1827">
        <v>94777</v>
      </c>
      <c r="D1827">
        <f t="shared" si="28"/>
        <v>26</v>
      </c>
      <c r="E1827" t="s">
        <v>10</v>
      </c>
      <c r="F1827" t="s">
        <v>8628</v>
      </c>
    </row>
    <row r="1828" spans="1:6" x14ac:dyDescent="0.25">
      <c r="A1828">
        <v>1399</v>
      </c>
      <c r="B1828">
        <v>97367</v>
      </c>
      <c r="C1828">
        <v>97415</v>
      </c>
      <c r="D1828">
        <f t="shared" si="28"/>
        <v>49</v>
      </c>
      <c r="E1828" t="s">
        <v>10</v>
      </c>
      <c r="F1828" t="s">
        <v>9859</v>
      </c>
    </row>
    <row r="1829" spans="1:6" x14ac:dyDescent="0.25">
      <c r="A1829">
        <v>1399</v>
      </c>
      <c r="B1829">
        <v>97882</v>
      </c>
      <c r="C1829">
        <v>97917</v>
      </c>
      <c r="D1829">
        <f t="shared" si="28"/>
        <v>36</v>
      </c>
      <c r="E1829" t="s">
        <v>10</v>
      </c>
      <c r="F1829" t="s">
        <v>7242</v>
      </c>
    </row>
    <row r="1830" spans="1:6" x14ac:dyDescent="0.25">
      <c r="A1830">
        <v>1399</v>
      </c>
      <c r="B1830">
        <v>114430</v>
      </c>
      <c r="C1830">
        <v>114456</v>
      </c>
      <c r="D1830">
        <f t="shared" si="28"/>
        <v>27</v>
      </c>
      <c r="E1830" t="s">
        <v>10</v>
      </c>
      <c r="F1830" t="s">
        <v>10909</v>
      </c>
    </row>
    <row r="1831" spans="1:6" x14ac:dyDescent="0.25">
      <c r="A1831">
        <v>1399</v>
      </c>
      <c r="B1831">
        <v>120443</v>
      </c>
      <c r="C1831">
        <v>120500</v>
      </c>
      <c r="D1831">
        <f t="shared" si="28"/>
        <v>58</v>
      </c>
      <c r="E1831" t="s">
        <v>10</v>
      </c>
      <c r="F1831" t="s">
        <v>10485</v>
      </c>
    </row>
    <row r="1832" spans="1:6" x14ac:dyDescent="0.25">
      <c r="A1832">
        <v>1399</v>
      </c>
      <c r="B1832">
        <v>121169</v>
      </c>
      <c r="C1832">
        <v>121207</v>
      </c>
      <c r="D1832">
        <f t="shared" si="28"/>
        <v>39</v>
      </c>
      <c r="E1832" t="s">
        <v>10</v>
      </c>
      <c r="F1832" t="s">
        <v>8588</v>
      </c>
    </row>
    <row r="1833" spans="1:6" x14ac:dyDescent="0.25">
      <c r="A1833">
        <v>1399</v>
      </c>
      <c r="B1833">
        <v>131959</v>
      </c>
      <c r="C1833">
        <v>131993</v>
      </c>
      <c r="D1833">
        <f t="shared" si="28"/>
        <v>35</v>
      </c>
      <c r="E1833" t="s">
        <v>10</v>
      </c>
      <c r="F1833" t="s">
        <v>9034</v>
      </c>
    </row>
    <row r="1834" spans="1:6" x14ac:dyDescent="0.25">
      <c r="A1834">
        <v>1399</v>
      </c>
      <c r="B1834">
        <v>132232</v>
      </c>
      <c r="C1834">
        <v>132271</v>
      </c>
      <c r="D1834">
        <f t="shared" si="28"/>
        <v>40</v>
      </c>
      <c r="E1834" t="s">
        <v>10</v>
      </c>
      <c r="F1834" t="s">
        <v>7549</v>
      </c>
    </row>
    <row r="1835" spans="1:6" x14ac:dyDescent="0.25">
      <c r="A1835">
        <v>1399</v>
      </c>
      <c r="B1835">
        <v>140597</v>
      </c>
      <c r="C1835">
        <v>140621</v>
      </c>
      <c r="D1835">
        <f t="shared" si="28"/>
        <v>25</v>
      </c>
      <c r="E1835" t="s">
        <v>10</v>
      </c>
      <c r="F1835" t="s">
        <v>10706</v>
      </c>
    </row>
    <row r="1836" spans="1:6" x14ac:dyDescent="0.25">
      <c r="A1836">
        <v>1399</v>
      </c>
      <c r="B1836">
        <v>141106</v>
      </c>
      <c r="C1836">
        <v>141168</v>
      </c>
      <c r="D1836">
        <f t="shared" si="28"/>
        <v>63</v>
      </c>
      <c r="E1836" t="s">
        <v>10</v>
      </c>
      <c r="F1836" t="s">
        <v>9456</v>
      </c>
    </row>
    <row r="1837" spans="1:6" x14ac:dyDescent="0.25">
      <c r="A1837">
        <v>1399</v>
      </c>
      <c r="B1837">
        <v>149647</v>
      </c>
      <c r="C1837">
        <v>149688</v>
      </c>
      <c r="D1837">
        <f t="shared" si="28"/>
        <v>42</v>
      </c>
      <c r="E1837" t="s">
        <v>10</v>
      </c>
      <c r="F1837" t="s">
        <v>10166</v>
      </c>
    </row>
    <row r="1838" spans="1:6" x14ac:dyDescent="0.25">
      <c r="A1838">
        <v>1399</v>
      </c>
      <c r="B1838">
        <v>149817</v>
      </c>
      <c r="C1838">
        <v>149838</v>
      </c>
      <c r="D1838">
        <f t="shared" si="28"/>
        <v>22</v>
      </c>
      <c r="E1838" t="s">
        <v>10</v>
      </c>
      <c r="F1838" t="s">
        <v>8800</v>
      </c>
    </row>
    <row r="1839" spans="1:6" x14ac:dyDescent="0.25">
      <c r="A1839">
        <v>1399</v>
      </c>
      <c r="B1839">
        <v>150958</v>
      </c>
      <c r="C1839">
        <v>150974</v>
      </c>
      <c r="D1839">
        <f t="shared" si="28"/>
        <v>17</v>
      </c>
      <c r="E1839" t="s">
        <v>10</v>
      </c>
      <c r="F1839" t="s">
        <v>8770</v>
      </c>
    </row>
    <row r="1840" spans="1:6" x14ac:dyDescent="0.25">
      <c r="A1840">
        <v>1399</v>
      </c>
      <c r="B1840">
        <v>154279</v>
      </c>
      <c r="C1840">
        <v>154332</v>
      </c>
      <c r="D1840">
        <f t="shared" si="28"/>
        <v>54</v>
      </c>
      <c r="E1840" t="s">
        <v>10</v>
      </c>
      <c r="F1840" t="s">
        <v>8829</v>
      </c>
    </row>
    <row r="1841" spans="1:6" x14ac:dyDescent="0.25">
      <c r="A1841">
        <v>1399</v>
      </c>
      <c r="B1841">
        <v>155885</v>
      </c>
      <c r="C1841">
        <v>155916</v>
      </c>
      <c r="D1841">
        <f t="shared" si="28"/>
        <v>32</v>
      </c>
      <c r="E1841" t="s">
        <v>10</v>
      </c>
      <c r="F1841" t="s">
        <v>7647</v>
      </c>
    </row>
    <row r="1842" spans="1:6" x14ac:dyDescent="0.25">
      <c r="A1842">
        <v>1399</v>
      </c>
      <c r="B1842">
        <v>156493</v>
      </c>
      <c r="C1842">
        <v>156517</v>
      </c>
      <c r="D1842">
        <f t="shared" si="28"/>
        <v>25</v>
      </c>
      <c r="E1842" t="s">
        <v>10</v>
      </c>
      <c r="F1842" t="s">
        <v>10275</v>
      </c>
    </row>
    <row r="1843" spans="1:6" x14ac:dyDescent="0.25">
      <c r="A1843">
        <v>1399</v>
      </c>
      <c r="B1843">
        <v>157306</v>
      </c>
      <c r="C1843">
        <v>157333</v>
      </c>
      <c r="D1843">
        <f t="shared" si="28"/>
        <v>28</v>
      </c>
      <c r="E1843" t="s">
        <v>10</v>
      </c>
      <c r="F1843" t="s">
        <v>7381</v>
      </c>
    </row>
    <row r="1844" spans="1:6" x14ac:dyDescent="0.25">
      <c r="A1844">
        <v>1399</v>
      </c>
      <c r="B1844">
        <v>161052</v>
      </c>
      <c r="C1844">
        <v>161084</v>
      </c>
      <c r="D1844">
        <f t="shared" si="28"/>
        <v>33</v>
      </c>
      <c r="E1844" t="s">
        <v>10</v>
      </c>
      <c r="F1844" t="s">
        <v>10532</v>
      </c>
    </row>
    <row r="1845" spans="1:6" x14ac:dyDescent="0.25">
      <c r="A1845">
        <v>1399</v>
      </c>
      <c r="B1845">
        <v>168410</v>
      </c>
      <c r="C1845">
        <v>168444</v>
      </c>
      <c r="D1845">
        <f t="shared" si="28"/>
        <v>35</v>
      </c>
      <c r="E1845" t="s">
        <v>10</v>
      </c>
      <c r="F1845" t="s">
        <v>9766</v>
      </c>
    </row>
    <row r="1846" spans="1:6" x14ac:dyDescent="0.25">
      <c r="A1846">
        <v>1399</v>
      </c>
      <c r="B1846">
        <v>170847</v>
      </c>
      <c r="C1846">
        <v>170891</v>
      </c>
      <c r="D1846">
        <f t="shared" si="28"/>
        <v>45</v>
      </c>
      <c r="E1846" t="s">
        <v>10</v>
      </c>
      <c r="F1846" t="s">
        <v>9343</v>
      </c>
    </row>
    <row r="1847" spans="1:6" x14ac:dyDescent="0.25">
      <c r="A1847">
        <v>1399</v>
      </c>
      <c r="B1847">
        <v>171633</v>
      </c>
      <c r="C1847">
        <v>171651</v>
      </c>
      <c r="D1847">
        <f t="shared" si="28"/>
        <v>19</v>
      </c>
      <c r="E1847" t="s">
        <v>10</v>
      </c>
      <c r="F1847" t="s">
        <v>8600</v>
      </c>
    </row>
    <row r="1848" spans="1:6" x14ac:dyDescent="0.25">
      <c r="A1848">
        <v>1399</v>
      </c>
      <c r="B1848">
        <v>172649</v>
      </c>
      <c r="C1848">
        <v>172689</v>
      </c>
      <c r="D1848">
        <f t="shared" si="28"/>
        <v>41</v>
      </c>
      <c r="E1848" t="s">
        <v>10</v>
      </c>
      <c r="F1848" t="s">
        <v>10405</v>
      </c>
    </row>
    <row r="1849" spans="1:6" x14ac:dyDescent="0.25">
      <c r="A1849">
        <v>1399</v>
      </c>
      <c r="B1849">
        <v>173563</v>
      </c>
      <c r="C1849">
        <v>173590</v>
      </c>
      <c r="D1849">
        <f t="shared" si="28"/>
        <v>28</v>
      </c>
      <c r="E1849" t="s">
        <v>10</v>
      </c>
      <c r="F1849" t="s">
        <v>10706</v>
      </c>
    </row>
    <row r="1850" spans="1:6" x14ac:dyDescent="0.25">
      <c r="A1850">
        <v>1399</v>
      </c>
      <c r="B1850">
        <v>174281</v>
      </c>
      <c r="C1850">
        <v>174333</v>
      </c>
      <c r="D1850">
        <f t="shared" si="28"/>
        <v>53</v>
      </c>
      <c r="E1850" t="s">
        <v>10</v>
      </c>
      <c r="F1850" t="s">
        <v>8371</v>
      </c>
    </row>
    <row r="1851" spans="1:6" x14ac:dyDescent="0.25">
      <c r="A1851">
        <v>1399</v>
      </c>
      <c r="B1851">
        <v>175002</v>
      </c>
      <c r="C1851">
        <v>175081</v>
      </c>
      <c r="D1851">
        <f t="shared" si="28"/>
        <v>80</v>
      </c>
      <c r="E1851" t="s">
        <v>10</v>
      </c>
      <c r="F1851" t="s">
        <v>10478</v>
      </c>
    </row>
    <row r="1852" spans="1:6" x14ac:dyDescent="0.25">
      <c r="A1852">
        <v>1399</v>
      </c>
      <c r="B1852">
        <v>179674</v>
      </c>
      <c r="C1852">
        <v>179703</v>
      </c>
      <c r="D1852">
        <f t="shared" si="28"/>
        <v>30</v>
      </c>
      <c r="E1852" t="s">
        <v>10</v>
      </c>
      <c r="F1852" t="s">
        <v>10200</v>
      </c>
    </row>
    <row r="1853" spans="1:6" x14ac:dyDescent="0.25">
      <c r="A1853">
        <v>1399</v>
      </c>
      <c r="B1853">
        <v>183717</v>
      </c>
      <c r="C1853">
        <v>183736</v>
      </c>
      <c r="D1853">
        <f t="shared" si="28"/>
        <v>20</v>
      </c>
      <c r="E1853" t="s">
        <v>10</v>
      </c>
      <c r="F1853" t="s">
        <v>8391</v>
      </c>
    </row>
    <row r="1854" spans="1:6" x14ac:dyDescent="0.25">
      <c r="A1854">
        <v>1399</v>
      </c>
      <c r="B1854">
        <v>184864</v>
      </c>
      <c r="C1854">
        <v>184895</v>
      </c>
      <c r="D1854">
        <f t="shared" si="28"/>
        <v>32</v>
      </c>
      <c r="E1854" t="s">
        <v>10</v>
      </c>
      <c r="F1854" t="s">
        <v>8866</v>
      </c>
    </row>
    <row r="1855" spans="1:6" x14ac:dyDescent="0.25">
      <c r="A1855">
        <v>1399</v>
      </c>
      <c r="B1855">
        <v>191906</v>
      </c>
      <c r="C1855">
        <v>191962</v>
      </c>
      <c r="D1855">
        <f t="shared" si="28"/>
        <v>57</v>
      </c>
      <c r="E1855" t="s">
        <v>10</v>
      </c>
      <c r="F1855" t="s">
        <v>11019</v>
      </c>
    </row>
    <row r="1856" spans="1:6" x14ac:dyDescent="0.25">
      <c r="A1856">
        <v>1399</v>
      </c>
      <c r="B1856">
        <v>192646</v>
      </c>
      <c r="C1856">
        <v>192676</v>
      </c>
      <c r="D1856">
        <f t="shared" si="28"/>
        <v>31</v>
      </c>
      <c r="E1856" t="s">
        <v>10</v>
      </c>
      <c r="F1856" t="s">
        <v>10944</v>
      </c>
    </row>
    <row r="1857" spans="1:6" x14ac:dyDescent="0.25">
      <c r="A1857">
        <v>1399</v>
      </c>
      <c r="B1857">
        <v>194933</v>
      </c>
      <c r="C1857">
        <v>194961</v>
      </c>
      <c r="D1857">
        <f t="shared" si="28"/>
        <v>29</v>
      </c>
      <c r="E1857" t="s">
        <v>10</v>
      </c>
      <c r="F1857" t="s">
        <v>10491</v>
      </c>
    </row>
    <row r="1858" spans="1:6" x14ac:dyDescent="0.25">
      <c r="A1858">
        <v>1399</v>
      </c>
      <c r="B1858">
        <v>200096</v>
      </c>
      <c r="C1858">
        <v>200124</v>
      </c>
      <c r="D1858">
        <f t="shared" si="28"/>
        <v>29</v>
      </c>
      <c r="E1858" t="s">
        <v>10</v>
      </c>
      <c r="F1858" t="s">
        <v>8031</v>
      </c>
    </row>
    <row r="1859" spans="1:6" x14ac:dyDescent="0.25">
      <c r="A1859">
        <v>1405</v>
      </c>
      <c r="B1859">
        <v>822</v>
      </c>
      <c r="C1859">
        <v>852</v>
      </c>
      <c r="D1859">
        <f t="shared" si="28"/>
        <v>31</v>
      </c>
      <c r="E1859" t="s">
        <v>10</v>
      </c>
      <c r="F1859" t="s">
        <v>9141</v>
      </c>
    </row>
    <row r="1860" spans="1:6" x14ac:dyDescent="0.25">
      <c r="A1860">
        <v>1406</v>
      </c>
      <c r="B1860">
        <v>73</v>
      </c>
      <c r="C1860">
        <v>205</v>
      </c>
      <c r="D1860">
        <f t="shared" si="28"/>
        <v>133</v>
      </c>
      <c r="E1860" t="s">
        <v>10</v>
      </c>
      <c r="F1860" t="s">
        <v>7905</v>
      </c>
    </row>
    <row r="1861" spans="1:6" x14ac:dyDescent="0.25">
      <c r="A1861">
        <v>1406</v>
      </c>
      <c r="B1861">
        <v>1582</v>
      </c>
      <c r="C1861">
        <v>1616</v>
      </c>
      <c r="D1861">
        <f t="shared" ref="D1861:D1924" si="29">C1861-B1861+1</f>
        <v>35</v>
      </c>
      <c r="E1861" t="s">
        <v>10</v>
      </c>
      <c r="F1861" t="s">
        <v>9536</v>
      </c>
    </row>
    <row r="1862" spans="1:6" x14ac:dyDescent="0.25">
      <c r="A1862">
        <v>1416</v>
      </c>
      <c r="B1862">
        <v>237</v>
      </c>
      <c r="C1862">
        <v>279</v>
      </c>
      <c r="D1862">
        <f t="shared" si="29"/>
        <v>43</v>
      </c>
      <c r="E1862" t="s">
        <v>10</v>
      </c>
      <c r="F1862" t="s">
        <v>10061</v>
      </c>
    </row>
    <row r="1863" spans="1:6" x14ac:dyDescent="0.25">
      <c r="A1863">
        <v>142</v>
      </c>
      <c r="B1863">
        <v>4459</v>
      </c>
      <c r="C1863">
        <v>4547</v>
      </c>
      <c r="D1863">
        <f t="shared" si="29"/>
        <v>89</v>
      </c>
      <c r="E1863" t="s">
        <v>10</v>
      </c>
      <c r="F1863" t="s">
        <v>7925</v>
      </c>
    </row>
    <row r="1864" spans="1:6" x14ac:dyDescent="0.25">
      <c r="A1864">
        <v>142</v>
      </c>
      <c r="B1864">
        <v>6007</v>
      </c>
      <c r="C1864">
        <v>6031</v>
      </c>
      <c r="D1864">
        <f t="shared" si="29"/>
        <v>25</v>
      </c>
      <c r="E1864" t="s">
        <v>10</v>
      </c>
      <c r="F1864" t="s">
        <v>10177</v>
      </c>
    </row>
    <row r="1865" spans="1:6" x14ac:dyDescent="0.25">
      <c r="A1865">
        <v>142</v>
      </c>
      <c r="B1865">
        <v>10268</v>
      </c>
      <c r="C1865">
        <v>10324</v>
      </c>
      <c r="D1865">
        <f t="shared" si="29"/>
        <v>57</v>
      </c>
      <c r="E1865" t="s">
        <v>10</v>
      </c>
      <c r="F1865" t="s">
        <v>10808</v>
      </c>
    </row>
    <row r="1866" spans="1:6" x14ac:dyDescent="0.25">
      <c r="A1866">
        <v>142</v>
      </c>
      <c r="B1866">
        <v>12077</v>
      </c>
      <c r="C1866">
        <v>12107</v>
      </c>
      <c r="D1866">
        <f t="shared" si="29"/>
        <v>31</v>
      </c>
      <c r="E1866" t="s">
        <v>10</v>
      </c>
      <c r="F1866" t="s">
        <v>9170</v>
      </c>
    </row>
    <row r="1867" spans="1:6" x14ac:dyDescent="0.25">
      <c r="A1867">
        <v>142</v>
      </c>
      <c r="B1867">
        <v>12486</v>
      </c>
      <c r="C1867">
        <v>12514</v>
      </c>
      <c r="D1867">
        <f t="shared" si="29"/>
        <v>29</v>
      </c>
      <c r="E1867" t="s">
        <v>10</v>
      </c>
      <c r="F1867" t="s">
        <v>9799</v>
      </c>
    </row>
    <row r="1868" spans="1:6" x14ac:dyDescent="0.25">
      <c r="A1868">
        <v>142</v>
      </c>
      <c r="B1868">
        <v>13498</v>
      </c>
      <c r="C1868">
        <v>13527</v>
      </c>
      <c r="D1868">
        <f t="shared" si="29"/>
        <v>30</v>
      </c>
      <c r="E1868" t="s">
        <v>10</v>
      </c>
      <c r="F1868" t="s">
        <v>10349</v>
      </c>
    </row>
    <row r="1869" spans="1:6" x14ac:dyDescent="0.25">
      <c r="A1869">
        <v>142</v>
      </c>
      <c r="B1869">
        <v>15277</v>
      </c>
      <c r="C1869">
        <v>15302</v>
      </c>
      <c r="D1869">
        <f t="shared" si="29"/>
        <v>26</v>
      </c>
      <c r="E1869" t="s">
        <v>10</v>
      </c>
      <c r="F1869" t="s">
        <v>8792</v>
      </c>
    </row>
    <row r="1870" spans="1:6" x14ac:dyDescent="0.25">
      <c r="A1870">
        <v>142</v>
      </c>
      <c r="B1870">
        <v>19346</v>
      </c>
      <c r="C1870">
        <v>19377</v>
      </c>
      <c r="D1870">
        <f t="shared" si="29"/>
        <v>32</v>
      </c>
      <c r="E1870" t="s">
        <v>10</v>
      </c>
      <c r="F1870" t="s">
        <v>8680</v>
      </c>
    </row>
    <row r="1871" spans="1:6" x14ac:dyDescent="0.25">
      <c r="A1871">
        <v>142</v>
      </c>
      <c r="B1871">
        <v>20926</v>
      </c>
      <c r="C1871">
        <v>20957</v>
      </c>
      <c r="D1871">
        <f t="shared" si="29"/>
        <v>32</v>
      </c>
      <c r="E1871" t="s">
        <v>10</v>
      </c>
      <c r="F1871" t="s">
        <v>8192</v>
      </c>
    </row>
    <row r="1872" spans="1:6" x14ac:dyDescent="0.25">
      <c r="A1872">
        <v>142</v>
      </c>
      <c r="B1872">
        <v>22303</v>
      </c>
      <c r="C1872">
        <v>22335</v>
      </c>
      <c r="D1872">
        <f t="shared" si="29"/>
        <v>33</v>
      </c>
      <c r="E1872" t="s">
        <v>10</v>
      </c>
      <c r="F1872" t="s">
        <v>10706</v>
      </c>
    </row>
    <row r="1873" spans="1:6" x14ac:dyDescent="0.25">
      <c r="A1873">
        <v>142</v>
      </c>
      <c r="B1873">
        <v>25305</v>
      </c>
      <c r="C1873">
        <v>25331</v>
      </c>
      <c r="D1873">
        <f t="shared" si="29"/>
        <v>27</v>
      </c>
      <c r="E1873" t="s">
        <v>10</v>
      </c>
      <c r="F1873" t="s">
        <v>8118</v>
      </c>
    </row>
    <row r="1874" spans="1:6" x14ac:dyDescent="0.25">
      <c r="A1874">
        <v>142</v>
      </c>
      <c r="B1874">
        <v>33315</v>
      </c>
      <c r="C1874">
        <v>33348</v>
      </c>
      <c r="D1874">
        <f t="shared" si="29"/>
        <v>34</v>
      </c>
      <c r="E1874" t="s">
        <v>10</v>
      </c>
      <c r="F1874" t="s">
        <v>7720</v>
      </c>
    </row>
    <row r="1875" spans="1:6" x14ac:dyDescent="0.25">
      <c r="A1875">
        <v>142</v>
      </c>
      <c r="B1875">
        <v>37145</v>
      </c>
      <c r="C1875">
        <v>37181</v>
      </c>
      <c r="D1875">
        <f t="shared" si="29"/>
        <v>37</v>
      </c>
      <c r="E1875" t="s">
        <v>10</v>
      </c>
      <c r="F1875" t="s">
        <v>7907</v>
      </c>
    </row>
    <row r="1876" spans="1:6" x14ac:dyDescent="0.25">
      <c r="A1876">
        <v>142</v>
      </c>
      <c r="B1876">
        <v>38491</v>
      </c>
      <c r="C1876">
        <v>38530</v>
      </c>
      <c r="D1876">
        <f t="shared" si="29"/>
        <v>40</v>
      </c>
      <c r="E1876" t="s">
        <v>10</v>
      </c>
      <c r="F1876" t="s">
        <v>10504</v>
      </c>
    </row>
    <row r="1877" spans="1:6" x14ac:dyDescent="0.25">
      <c r="A1877">
        <v>142</v>
      </c>
      <c r="B1877">
        <v>42161</v>
      </c>
      <c r="C1877">
        <v>42185</v>
      </c>
      <c r="D1877">
        <f t="shared" si="29"/>
        <v>25</v>
      </c>
      <c r="E1877" t="s">
        <v>10</v>
      </c>
      <c r="F1877" t="s">
        <v>7704</v>
      </c>
    </row>
    <row r="1878" spans="1:6" x14ac:dyDescent="0.25">
      <c r="A1878">
        <v>142</v>
      </c>
      <c r="B1878">
        <v>46399</v>
      </c>
      <c r="C1878">
        <v>46430</v>
      </c>
      <c r="D1878">
        <f t="shared" si="29"/>
        <v>32</v>
      </c>
      <c r="E1878" t="s">
        <v>10</v>
      </c>
      <c r="F1878" t="s">
        <v>10706</v>
      </c>
    </row>
    <row r="1879" spans="1:6" x14ac:dyDescent="0.25">
      <c r="A1879">
        <v>142</v>
      </c>
      <c r="B1879">
        <v>46674</v>
      </c>
      <c r="C1879">
        <v>46700</v>
      </c>
      <c r="D1879">
        <f t="shared" si="29"/>
        <v>27</v>
      </c>
      <c r="E1879" t="s">
        <v>10</v>
      </c>
      <c r="F1879" t="s">
        <v>7439</v>
      </c>
    </row>
    <row r="1880" spans="1:6" x14ac:dyDescent="0.25">
      <c r="A1880">
        <v>142</v>
      </c>
      <c r="B1880">
        <v>46832</v>
      </c>
      <c r="C1880">
        <v>46895</v>
      </c>
      <c r="D1880">
        <f t="shared" si="29"/>
        <v>64</v>
      </c>
      <c r="E1880" t="s">
        <v>10</v>
      </c>
      <c r="F1880" t="s">
        <v>9135</v>
      </c>
    </row>
    <row r="1881" spans="1:6" x14ac:dyDescent="0.25">
      <c r="A1881">
        <v>142</v>
      </c>
      <c r="B1881">
        <v>47330</v>
      </c>
      <c r="C1881">
        <v>47380</v>
      </c>
      <c r="D1881">
        <f t="shared" si="29"/>
        <v>51</v>
      </c>
      <c r="E1881" t="s">
        <v>10</v>
      </c>
      <c r="F1881" t="s">
        <v>8952</v>
      </c>
    </row>
    <row r="1882" spans="1:6" x14ac:dyDescent="0.25">
      <c r="A1882">
        <v>142</v>
      </c>
      <c r="B1882">
        <v>56294</v>
      </c>
      <c r="C1882">
        <v>56346</v>
      </c>
      <c r="D1882">
        <f t="shared" si="29"/>
        <v>53</v>
      </c>
      <c r="E1882" t="s">
        <v>10</v>
      </c>
      <c r="F1882" t="s">
        <v>10676</v>
      </c>
    </row>
    <row r="1883" spans="1:6" x14ac:dyDescent="0.25">
      <c r="A1883">
        <v>142</v>
      </c>
      <c r="B1883">
        <v>56729</v>
      </c>
      <c r="C1883">
        <v>56802</v>
      </c>
      <c r="D1883">
        <f t="shared" si="29"/>
        <v>74</v>
      </c>
      <c r="E1883" t="s">
        <v>10</v>
      </c>
      <c r="F1883" t="s">
        <v>10676</v>
      </c>
    </row>
    <row r="1884" spans="1:6" x14ac:dyDescent="0.25">
      <c r="A1884">
        <v>142</v>
      </c>
      <c r="B1884">
        <v>73373</v>
      </c>
      <c r="C1884">
        <v>73397</v>
      </c>
      <c r="D1884">
        <f t="shared" si="29"/>
        <v>25</v>
      </c>
      <c r="E1884" t="s">
        <v>10</v>
      </c>
      <c r="F1884" t="s">
        <v>10470</v>
      </c>
    </row>
    <row r="1885" spans="1:6" x14ac:dyDescent="0.25">
      <c r="A1885">
        <v>142</v>
      </c>
      <c r="B1885">
        <v>81985</v>
      </c>
      <c r="C1885">
        <v>82043</v>
      </c>
      <c r="D1885">
        <f t="shared" si="29"/>
        <v>59</v>
      </c>
      <c r="E1885" t="s">
        <v>10</v>
      </c>
      <c r="F1885" t="s">
        <v>10763</v>
      </c>
    </row>
    <row r="1886" spans="1:6" x14ac:dyDescent="0.25">
      <c r="A1886">
        <v>142</v>
      </c>
      <c r="B1886">
        <v>86337</v>
      </c>
      <c r="C1886">
        <v>86411</v>
      </c>
      <c r="D1886">
        <f t="shared" si="29"/>
        <v>75</v>
      </c>
      <c r="E1886" t="s">
        <v>10</v>
      </c>
      <c r="F1886" t="s">
        <v>10159</v>
      </c>
    </row>
    <row r="1887" spans="1:6" x14ac:dyDescent="0.25">
      <c r="A1887">
        <v>142</v>
      </c>
      <c r="B1887">
        <v>91897</v>
      </c>
      <c r="C1887">
        <v>91918</v>
      </c>
      <c r="D1887">
        <f t="shared" si="29"/>
        <v>22</v>
      </c>
      <c r="E1887" t="s">
        <v>10</v>
      </c>
      <c r="F1887" t="s">
        <v>10556</v>
      </c>
    </row>
    <row r="1888" spans="1:6" x14ac:dyDescent="0.25">
      <c r="A1888">
        <v>142</v>
      </c>
      <c r="B1888">
        <v>103167</v>
      </c>
      <c r="C1888">
        <v>103209</v>
      </c>
      <c r="D1888">
        <f t="shared" si="29"/>
        <v>43</v>
      </c>
      <c r="E1888" t="s">
        <v>10</v>
      </c>
      <c r="F1888" t="s">
        <v>9223</v>
      </c>
    </row>
    <row r="1889" spans="1:6" x14ac:dyDescent="0.25">
      <c r="A1889">
        <v>142</v>
      </c>
      <c r="B1889">
        <v>113654</v>
      </c>
      <c r="C1889">
        <v>113684</v>
      </c>
      <c r="D1889">
        <f t="shared" si="29"/>
        <v>31</v>
      </c>
      <c r="E1889" t="s">
        <v>10</v>
      </c>
      <c r="F1889" t="s">
        <v>10706</v>
      </c>
    </row>
    <row r="1890" spans="1:6" x14ac:dyDescent="0.25">
      <c r="A1890">
        <v>1428</v>
      </c>
      <c r="B1890">
        <v>7</v>
      </c>
      <c r="C1890">
        <v>40</v>
      </c>
      <c r="D1890">
        <f t="shared" si="29"/>
        <v>34</v>
      </c>
      <c r="E1890" t="s">
        <v>10</v>
      </c>
      <c r="F1890" t="s">
        <v>7928</v>
      </c>
    </row>
    <row r="1891" spans="1:6" x14ac:dyDescent="0.25">
      <c r="A1891">
        <v>143</v>
      </c>
      <c r="B1891">
        <v>28875</v>
      </c>
      <c r="C1891">
        <v>28897</v>
      </c>
      <c r="D1891">
        <f t="shared" si="29"/>
        <v>23</v>
      </c>
      <c r="E1891" t="s">
        <v>10</v>
      </c>
      <c r="F1891" t="s">
        <v>10706</v>
      </c>
    </row>
    <row r="1892" spans="1:6" x14ac:dyDescent="0.25">
      <c r="A1892">
        <v>143</v>
      </c>
      <c r="B1892">
        <v>41332</v>
      </c>
      <c r="C1892">
        <v>41377</v>
      </c>
      <c r="D1892">
        <f t="shared" si="29"/>
        <v>46</v>
      </c>
      <c r="E1892" t="s">
        <v>10</v>
      </c>
      <c r="F1892" t="s">
        <v>8343</v>
      </c>
    </row>
    <row r="1893" spans="1:6" x14ac:dyDescent="0.25">
      <c r="A1893">
        <v>143</v>
      </c>
      <c r="B1893">
        <v>41421</v>
      </c>
      <c r="C1893">
        <v>41455</v>
      </c>
      <c r="D1893">
        <f t="shared" si="29"/>
        <v>35</v>
      </c>
      <c r="E1893" t="s">
        <v>10</v>
      </c>
      <c r="F1893" t="s">
        <v>10229</v>
      </c>
    </row>
    <row r="1894" spans="1:6" x14ac:dyDescent="0.25">
      <c r="A1894">
        <v>143</v>
      </c>
      <c r="B1894">
        <v>48950</v>
      </c>
      <c r="C1894">
        <v>48982</v>
      </c>
      <c r="D1894">
        <f t="shared" si="29"/>
        <v>33</v>
      </c>
      <c r="E1894" t="s">
        <v>10</v>
      </c>
      <c r="F1894" t="s">
        <v>8391</v>
      </c>
    </row>
    <row r="1895" spans="1:6" x14ac:dyDescent="0.25">
      <c r="A1895">
        <v>143</v>
      </c>
      <c r="B1895">
        <v>49439</v>
      </c>
      <c r="C1895">
        <v>49483</v>
      </c>
      <c r="D1895">
        <f t="shared" si="29"/>
        <v>45</v>
      </c>
      <c r="E1895" t="s">
        <v>10</v>
      </c>
      <c r="F1895" t="s">
        <v>8592</v>
      </c>
    </row>
    <row r="1896" spans="1:6" x14ac:dyDescent="0.25">
      <c r="A1896">
        <v>143</v>
      </c>
      <c r="B1896">
        <v>50985</v>
      </c>
      <c r="C1896">
        <v>51036</v>
      </c>
      <c r="D1896">
        <f t="shared" si="29"/>
        <v>52</v>
      </c>
      <c r="E1896" t="s">
        <v>10</v>
      </c>
      <c r="F1896" t="s">
        <v>10338</v>
      </c>
    </row>
    <row r="1897" spans="1:6" x14ac:dyDescent="0.25">
      <c r="A1897">
        <v>143</v>
      </c>
      <c r="B1897">
        <v>53252</v>
      </c>
      <c r="C1897">
        <v>53283</v>
      </c>
      <c r="D1897">
        <f t="shared" si="29"/>
        <v>32</v>
      </c>
      <c r="E1897" t="s">
        <v>10</v>
      </c>
      <c r="F1897" t="s">
        <v>9556</v>
      </c>
    </row>
    <row r="1898" spans="1:6" x14ac:dyDescent="0.25">
      <c r="A1898">
        <v>143</v>
      </c>
      <c r="B1898">
        <v>53497</v>
      </c>
      <c r="C1898">
        <v>53527</v>
      </c>
      <c r="D1898">
        <f t="shared" si="29"/>
        <v>31</v>
      </c>
      <c r="E1898" t="s">
        <v>10</v>
      </c>
      <c r="F1898" t="s">
        <v>8678</v>
      </c>
    </row>
    <row r="1899" spans="1:6" x14ac:dyDescent="0.25">
      <c r="A1899">
        <v>143</v>
      </c>
      <c r="B1899">
        <v>54091</v>
      </c>
      <c r="C1899">
        <v>54139</v>
      </c>
      <c r="D1899">
        <f t="shared" si="29"/>
        <v>49</v>
      </c>
      <c r="E1899" t="s">
        <v>10</v>
      </c>
      <c r="F1899" t="s">
        <v>10840</v>
      </c>
    </row>
    <row r="1900" spans="1:6" x14ac:dyDescent="0.25">
      <c r="A1900">
        <v>143</v>
      </c>
      <c r="B1900">
        <v>57332</v>
      </c>
      <c r="C1900">
        <v>57392</v>
      </c>
      <c r="D1900">
        <f t="shared" si="29"/>
        <v>61</v>
      </c>
      <c r="E1900" t="s">
        <v>10</v>
      </c>
      <c r="F1900" t="s">
        <v>7289</v>
      </c>
    </row>
    <row r="1901" spans="1:6" x14ac:dyDescent="0.25">
      <c r="A1901">
        <v>143</v>
      </c>
      <c r="B1901">
        <v>59130</v>
      </c>
      <c r="C1901">
        <v>59167</v>
      </c>
      <c r="D1901">
        <f t="shared" si="29"/>
        <v>38</v>
      </c>
      <c r="E1901" t="s">
        <v>10</v>
      </c>
      <c r="F1901" t="s">
        <v>9546</v>
      </c>
    </row>
    <row r="1902" spans="1:6" x14ac:dyDescent="0.25">
      <c r="A1902">
        <v>143</v>
      </c>
      <c r="B1902">
        <v>62820</v>
      </c>
      <c r="C1902">
        <v>62871</v>
      </c>
      <c r="D1902">
        <f t="shared" si="29"/>
        <v>52</v>
      </c>
      <c r="E1902" t="s">
        <v>10</v>
      </c>
      <c r="F1902" t="s">
        <v>10992</v>
      </c>
    </row>
    <row r="1903" spans="1:6" x14ac:dyDescent="0.25">
      <c r="A1903">
        <v>143</v>
      </c>
      <c r="B1903">
        <v>66077</v>
      </c>
      <c r="C1903">
        <v>66114</v>
      </c>
      <c r="D1903">
        <f t="shared" si="29"/>
        <v>38</v>
      </c>
      <c r="E1903" t="s">
        <v>10</v>
      </c>
      <c r="F1903" t="s">
        <v>8023</v>
      </c>
    </row>
    <row r="1904" spans="1:6" x14ac:dyDescent="0.25">
      <c r="A1904">
        <v>143</v>
      </c>
      <c r="B1904">
        <v>72177</v>
      </c>
      <c r="C1904">
        <v>72220</v>
      </c>
      <c r="D1904">
        <f t="shared" si="29"/>
        <v>44</v>
      </c>
      <c r="E1904" t="s">
        <v>10</v>
      </c>
      <c r="F1904" t="s">
        <v>9402</v>
      </c>
    </row>
    <row r="1905" spans="1:6" x14ac:dyDescent="0.25">
      <c r="A1905">
        <v>143</v>
      </c>
      <c r="B1905">
        <v>74960</v>
      </c>
      <c r="C1905">
        <v>74988</v>
      </c>
      <c r="D1905">
        <f t="shared" si="29"/>
        <v>29</v>
      </c>
      <c r="E1905" t="s">
        <v>10</v>
      </c>
      <c r="F1905" t="s">
        <v>8301</v>
      </c>
    </row>
    <row r="1906" spans="1:6" x14ac:dyDescent="0.25">
      <c r="A1906">
        <v>143</v>
      </c>
      <c r="B1906">
        <v>77302</v>
      </c>
      <c r="C1906">
        <v>77336</v>
      </c>
      <c r="D1906">
        <f t="shared" si="29"/>
        <v>35</v>
      </c>
      <c r="E1906" t="s">
        <v>10</v>
      </c>
      <c r="F1906" t="s">
        <v>8411</v>
      </c>
    </row>
    <row r="1907" spans="1:6" x14ac:dyDescent="0.25">
      <c r="A1907">
        <v>143</v>
      </c>
      <c r="B1907">
        <v>77960</v>
      </c>
      <c r="C1907">
        <v>78015</v>
      </c>
      <c r="D1907">
        <f t="shared" si="29"/>
        <v>56</v>
      </c>
      <c r="E1907" t="s">
        <v>10</v>
      </c>
      <c r="F1907" t="s">
        <v>7269</v>
      </c>
    </row>
    <row r="1908" spans="1:6" x14ac:dyDescent="0.25">
      <c r="A1908">
        <v>143</v>
      </c>
      <c r="B1908">
        <v>78319</v>
      </c>
      <c r="C1908">
        <v>78357</v>
      </c>
      <c r="D1908">
        <f t="shared" si="29"/>
        <v>39</v>
      </c>
      <c r="E1908" t="s">
        <v>10</v>
      </c>
      <c r="F1908" t="s">
        <v>8822</v>
      </c>
    </row>
    <row r="1909" spans="1:6" x14ac:dyDescent="0.25">
      <c r="A1909">
        <v>143</v>
      </c>
      <c r="B1909">
        <v>80014</v>
      </c>
      <c r="C1909">
        <v>80061</v>
      </c>
      <c r="D1909">
        <f t="shared" si="29"/>
        <v>48</v>
      </c>
      <c r="E1909" t="s">
        <v>10</v>
      </c>
      <c r="F1909" t="s">
        <v>9766</v>
      </c>
    </row>
    <row r="1910" spans="1:6" x14ac:dyDescent="0.25">
      <c r="A1910">
        <v>143</v>
      </c>
      <c r="B1910">
        <v>80677</v>
      </c>
      <c r="C1910">
        <v>80735</v>
      </c>
      <c r="D1910">
        <f t="shared" si="29"/>
        <v>59</v>
      </c>
      <c r="E1910" t="s">
        <v>10</v>
      </c>
      <c r="F1910" t="s">
        <v>7671</v>
      </c>
    </row>
    <row r="1911" spans="1:6" x14ac:dyDescent="0.25">
      <c r="A1911">
        <v>143</v>
      </c>
      <c r="B1911">
        <v>85027</v>
      </c>
      <c r="C1911">
        <v>85049</v>
      </c>
      <c r="D1911">
        <f t="shared" si="29"/>
        <v>23</v>
      </c>
      <c r="E1911" t="s">
        <v>10</v>
      </c>
      <c r="F1911" t="s">
        <v>9343</v>
      </c>
    </row>
    <row r="1912" spans="1:6" x14ac:dyDescent="0.25">
      <c r="A1912">
        <v>143</v>
      </c>
      <c r="B1912">
        <v>90341</v>
      </c>
      <c r="C1912">
        <v>90393</v>
      </c>
      <c r="D1912">
        <f t="shared" si="29"/>
        <v>53</v>
      </c>
      <c r="E1912" t="s">
        <v>10</v>
      </c>
      <c r="F1912" t="s">
        <v>9916</v>
      </c>
    </row>
    <row r="1913" spans="1:6" x14ac:dyDescent="0.25">
      <c r="A1913">
        <v>143</v>
      </c>
      <c r="B1913">
        <v>91062</v>
      </c>
      <c r="C1913">
        <v>91142</v>
      </c>
      <c r="D1913">
        <f t="shared" si="29"/>
        <v>81</v>
      </c>
      <c r="E1913" t="s">
        <v>10</v>
      </c>
      <c r="F1913" t="s">
        <v>7620</v>
      </c>
    </row>
    <row r="1914" spans="1:6" x14ac:dyDescent="0.25">
      <c r="A1914">
        <v>1432</v>
      </c>
      <c r="B1914">
        <v>1263</v>
      </c>
      <c r="C1914">
        <v>1353</v>
      </c>
      <c r="D1914">
        <f t="shared" si="29"/>
        <v>91</v>
      </c>
      <c r="E1914" t="s">
        <v>10</v>
      </c>
      <c r="F1914" t="s">
        <v>8301</v>
      </c>
    </row>
    <row r="1915" spans="1:6" x14ac:dyDescent="0.25">
      <c r="A1915">
        <v>1432</v>
      </c>
      <c r="B1915">
        <v>10131</v>
      </c>
      <c r="C1915">
        <v>10147</v>
      </c>
      <c r="D1915">
        <f t="shared" si="29"/>
        <v>17</v>
      </c>
      <c r="E1915" t="s">
        <v>10</v>
      </c>
      <c r="F1915" t="s">
        <v>9807</v>
      </c>
    </row>
    <row r="1916" spans="1:6" x14ac:dyDescent="0.25">
      <c r="A1916">
        <v>1438</v>
      </c>
      <c r="B1916">
        <v>1</v>
      </c>
      <c r="C1916">
        <v>36</v>
      </c>
      <c r="D1916">
        <f t="shared" si="29"/>
        <v>36</v>
      </c>
      <c r="E1916" t="s">
        <v>10</v>
      </c>
      <c r="F1916" t="s">
        <v>9616</v>
      </c>
    </row>
    <row r="1917" spans="1:6" x14ac:dyDescent="0.25">
      <c r="A1917">
        <v>1438</v>
      </c>
      <c r="B1917">
        <v>791</v>
      </c>
      <c r="C1917">
        <v>826</v>
      </c>
      <c r="D1917">
        <f t="shared" si="29"/>
        <v>36</v>
      </c>
      <c r="E1917" t="s">
        <v>10</v>
      </c>
      <c r="F1917" t="s">
        <v>7765</v>
      </c>
    </row>
    <row r="1918" spans="1:6" x14ac:dyDescent="0.25">
      <c r="A1918">
        <v>1438</v>
      </c>
      <c r="B1918">
        <v>14868</v>
      </c>
      <c r="C1918">
        <v>14886</v>
      </c>
      <c r="D1918">
        <f t="shared" si="29"/>
        <v>19</v>
      </c>
      <c r="E1918" t="s">
        <v>10</v>
      </c>
      <c r="F1918" t="s">
        <v>9527</v>
      </c>
    </row>
    <row r="1919" spans="1:6" x14ac:dyDescent="0.25">
      <c r="A1919">
        <v>1438</v>
      </c>
      <c r="B1919">
        <v>14988</v>
      </c>
      <c r="C1919">
        <v>15044</v>
      </c>
      <c r="D1919">
        <f t="shared" si="29"/>
        <v>57</v>
      </c>
      <c r="E1919" t="s">
        <v>10</v>
      </c>
      <c r="F1919" t="s">
        <v>10266</v>
      </c>
    </row>
    <row r="1920" spans="1:6" x14ac:dyDescent="0.25">
      <c r="A1920">
        <v>1438</v>
      </c>
      <c r="B1920">
        <v>19966</v>
      </c>
      <c r="C1920">
        <v>20001</v>
      </c>
      <c r="D1920">
        <f t="shared" si="29"/>
        <v>36</v>
      </c>
      <c r="E1920" t="s">
        <v>10</v>
      </c>
      <c r="F1920" t="s">
        <v>7902</v>
      </c>
    </row>
    <row r="1921" spans="1:6" x14ac:dyDescent="0.25">
      <c r="A1921">
        <v>1438</v>
      </c>
      <c r="B1921">
        <v>20921</v>
      </c>
      <c r="C1921">
        <v>21011</v>
      </c>
      <c r="D1921">
        <f t="shared" si="29"/>
        <v>91</v>
      </c>
      <c r="E1921" t="s">
        <v>10</v>
      </c>
      <c r="F1921" t="s">
        <v>10470</v>
      </c>
    </row>
    <row r="1922" spans="1:6" x14ac:dyDescent="0.25">
      <c r="A1922">
        <v>1443</v>
      </c>
      <c r="B1922">
        <v>1</v>
      </c>
      <c r="C1922">
        <v>40</v>
      </c>
      <c r="D1922">
        <f t="shared" si="29"/>
        <v>40</v>
      </c>
      <c r="E1922" t="s">
        <v>10</v>
      </c>
      <c r="F1922" t="s">
        <v>9589</v>
      </c>
    </row>
    <row r="1923" spans="1:6" x14ac:dyDescent="0.25">
      <c r="A1923">
        <v>1443</v>
      </c>
      <c r="B1923">
        <v>829</v>
      </c>
      <c r="C1923">
        <v>867</v>
      </c>
      <c r="D1923">
        <f t="shared" si="29"/>
        <v>39</v>
      </c>
      <c r="E1923" t="s">
        <v>10</v>
      </c>
      <c r="F1923" t="s">
        <v>10236</v>
      </c>
    </row>
    <row r="1924" spans="1:6" x14ac:dyDescent="0.25">
      <c r="A1924">
        <v>1443</v>
      </c>
      <c r="B1924">
        <v>6407</v>
      </c>
      <c r="C1924">
        <v>6441</v>
      </c>
      <c r="D1924">
        <f t="shared" si="29"/>
        <v>35</v>
      </c>
      <c r="E1924" t="s">
        <v>10</v>
      </c>
      <c r="F1924" t="s">
        <v>10521</v>
      </c>
    </row>
    <row r="1925" spans="1:6" x14ac:dyDescent="0.25">
      <c r="A1925">
        <v>1443</v>
      </c>
      <c r="B1925">
        <v>6488</v>
      </c>
      <c r="C1925">
        <v>6521</v>
      </c>
      <c r="D1925">
        <f t="shared" ref="D1925:D1988" si="30">C1925-B1925+1</f>
        <v>34</v>
      </c>
      <c r="E1925" t="s">
        <v>10</v>
      </c>
      <c r="F1925" t="s">
        <v>10521</v>
      </c>
    </row>
    <row r="1926" spans="1:6" x14ac:dyDescent="0.25">
      <c r="A1926">
        <v>1443</v>
      </c>
      <c r="B1926">
        <v>9260</v>
      </c>
      <c r="C1926">
        <v>9287</v>
      </c>
      <c r="D1926">
        <f t="shared" si="30"/>
        <v>28</v>
      </c>
      <c r="E1926" t="s">
        <v>10</v>
      </c>
      <c r="F1926" t="s">
        <v>7498</v>
      </c>
    </row>
    <row r="1927" spans="1:6" x14ac:dyDescent="0.25">
      <c r="A1927">
        <v>1444</v>
      </c>
      <c r="B1927">
        <v>1</v>
      </c>
      <c r="C1927">
        <v>26</v>
      </c>
      <c r="D1927">
        <f t="shared" si="30"/>
        <v>26</v>
      </c>
      <c r="E1927" t="s">
        <v>10</v>
      </c>
      <c r="F1927" t="s">
        <v>8504</v>
      </c>
    </row>
    <row r="1928" spans="1:6" x14ac:dyDescent="0.25">
      <c r="A1928">
        <v>1444</v>
      </c>
      <c r="B1928">
        <v>27</v>
      </c>
      <c r="C1928">
        <v>57</v>
      </c>
      <c r="D1928">
        <f t="shared" si="30"/>
        <v>31</v>
      </c>
      <c r="E1928" t="s">
        <v>10</v>
      </c>
      <c r="F1928" t="s">
        <v>8155</v>
      </c>
    </row>
    <row r="1929" spans="1:6" x14ac:dyDescent="0.25">
      <c r="A1929">
        <v>1444</v>
      </c>
      <c r="B1929">
        <v>58</v>
      </c>
      <c r="C1929">
        <v>72</v>
      </c>
      <c r="D1929">
        <f t="shared" si="30"/>
        <v>15</v>
      </c>
      <c r="E1929" t="s">
        <v>10</v>
      </c>
      <c r="F1929" t="s">
        <v>8504</v>
      </c>
    </row>
    <row r="1930" spans="1:6" x14ac:dyDescent="0.25">
      <c r="A1930">
        <v>1444</v>
      </c>
      <c r="B1930">
        <v>4813</v>
      </c>
      <c r="C1930">
        <v>4917</v>
      </c>
      <c r="D1930">
        <f t="shared" si="30"/>
        <v>105</v>
      </c>
      <c r="E1930" t="s">
        <v>10</v>
      </c>
      <c r="F1930" t="s">
        <v>10266</v>
      </c>
    </row>
    <row r="1931" spans="1:6" x14ac:dyDescent="0.25">
      <c r="A1931">
        <v>1444</v>
      </c>
      <c r="B1931">
        <v>7474</v>
      </c>
      <c r="C1931">
        <v>7533</v>
      </c>
      <c r="D1931">
        <f t="shared" si="30"/>
        <v>60</v>
      </c>
      <c r="E1931" t="s">
        <v>10</v>
      </c>
      <c r="F1931" t="s">
        <v>9343</v>
      </c>
    </row>
    <row r="1932" spans="1:6" x14ac:dyDescent="0.25">
      <c r="A1932">
        <v>1448</v>
      </c>
      <c r="B1932">
        <v>3721</v>
      </c>
      <c r="C1932">
        <v>3788</v>
      </c>
      <c r="D1932">
        <f t="shared" si="30"/>
        <v>68</v>
      </c>
      <c r="E1932" t="s">
        <v>10</v>
      </c>
      <c r="F1932" t="s">
        <v>7769</v>
      </c>
    </row>
    <row r="1933" spans="1:6" x14ac:dyDescent="0.25">
      <c r="A1933">
        <v>1448</v>
      </c>
      <c r="B1933">
        <v>5442</v>
      </c>
      <c r="C1933">
        <v>5475</v>
      </c>
      <c r="D1933">
        <f t="shared" si="30"/>
        <v>34</v>
      </c>
      <c r="E1933" t="s">
        <v>10</v>
      </c>
      <c r="F1933" t="s">
        <v>9607</v>
      </c>
    </row>
    <row r="1934" spans="1:6" x14ac:dyDescent="0.25">
      <c r="A1934">
        <v>1448</v>
      </c>
      <c r="B1934">
        <v>12205</v>
      </c>
      <c r="C1934">
        <v>12246</v>
      </c>
      <c r="D1934">
        <f t="shared" si="30"/>
        <v>42</v>
      </c>
      <c r="E1934" t="s">
        <v>10</v>
      </c>
      <c r="F1934" t="s">
        <v>9976</v>
      </c>
    </row>
    <row r="1935" spans="1:6" x14ac:dyDescent="0.25">
      <c r="A1935">
        <v>1448</v>
      </c>
      <c r="B1935">
        <v>12269</v>
      </c>
      <c r="C1935">
        <v>12332</v>
      </c>
      <c r="D1935">
        <f t="shared" si="30"/>
        <v>64</v>
      </c>
      <c r="E1935" t="s">
        <v>10</v>
      </c>
      <c r="F1935" t="s">
        <v>9775</v>
      </c>
    </row>
    <row r="1936" spans="1:6" x14ac:dyDescent="0.25">
      <c r="A1936">
        <v>1448</v>
      </c>
      <c r="B1936">
        <v>12981</v>
      </c>
      <c r="C1936">
        <v>13020</v>
      </c>
      <c r="D1936">
        <f t="shared" si="30"/>
        <v>40</v>
      </c>
      <c r="E1936" t="s">
        <v>10</v>
      </c>
      <c r="F1936" t="s">
        <v>10330</v>
      </c>
    </row>
    <row r="1937" spans="1:6" x14ac:dyDescent="0.25">
      <c r="A1937">
        <v>1448</v>
      </c>
      <c r="B1937">
        <v>13584</v>
      </c>
      <c r="C1937">
        <v>13627</v>
      </c>
      <c r="D1937">
        <f t="shared" si="30"/>
        <v>44</v>
      </c>
      <c r="E1937" t="s">
        <v>10</v>
      </c>
      <c r="F1937" t="s">
        <v>8885</v>
      </c>
    </row>
    <row r="1938" spans="1:6" x14ac:dyDescent="0.25">
      <c r="A1938">
        <v>1448</v>
      </c>
      <c r="B1938">
        <v>14441</v>
      </c>
      <c r="C1938">
        <v>14510</v>
      </c>
      <c r="D1938">
        <f t="shared" si="30"/>
        <v>70</v>
      </c>
      <c r="E1938" t="s">
        <v>10</v>
      </c>
      <c r="F1938" t="s">
        <v>9002</v>
      </c>
    </row>
    <row r="1939" spans="1:6" x14ac:dyDescent="0.25">
      <c r="A1939">
        <v>1448</v>
      </c>
      <c r="B1939">
        <v>16334</v>
      </c>
      <c r="C1939">
        <v>16361</v>
      </c>
      <c r="D1939">
        <f t="shared" si="30"/>
        <v>28</v>
      </c>
      <c r="E1939" t="s">
        <v>10</v>
      </c>
      <c r="F1939" t="s">
        <v>7965</v>
      </c>
    </row>
    <row r="1940" spans="1:6" x14ac:dyDescent="0.25">
      <c r="A1940">
        <v>1448</v>
      </c>
      <c r="B1940">
        <v>18001</v>
      </c>
      <c r="C1940">
        <v>18048</v>
      </c>
      <c r="D1940">
        <f t="shared" si="30"/>
        <v>48</v>
      </c>
      <c r="E1940" t="s">
        <v>10</v>
      </c>
      <c r="F1940" t="s">
        <v>9400</v>
      </c>
    </row>
    <row r="1941" spans="1:6" x14ac:dyDescent="0.25">
      <c r="A1941">
        <v>1448</v>
      </c>
      <c r="B1941">
        <v>18389</v>
      </c>
      <c r="C1941">
        <v>18421</v>
      </c>
      <c r="D1941">
        <f t="shared" si="30"/>
        <v>33</v>
      </c>
      <c r="E1941" t="s">
        <v>10</v>
      </c>
      <c r="F1941" t="s">
        <v>7938</v>
      </c>
    </row>
    <row r="1942" spans="1:6" x14ac:dyDescent="0.25">
      <c r="A1942">
        <v>1448</v>
      </c>
      <c r="B1942">
        <v>20016</v>
      </c>
      <c r="C1942">
        <v>20073</v>
      </c>
      <c r="D1942">
        <f t="shared" si="30"/>
        <v>58</v>
      </c>
      <c r="E1942" t="s">
        <v>10</v>
      </c>
      <c r="F1942" t="s">
        <v>8059</v>
      </c>
    </row>
    <row r="1943" spans="1:6" x14ac:dyDescent="0.25">
      <c r="A1943">
        <v>1448</v>
      </c>
      <c r="B1943">
        <v>31484</v>
      </c>
      <c r="C1943">
        <v>31527</v>
      </c>
      <c r="D1943">
        <f t="shared" si="30"/>
        <v>44</v>
      </c>
      <c r="E1943" t="s">
        <v>10</v>
      </c>
      <c r="F1943" t="s">
        <v>10808</v>
      </c>
    </row>
    <row r="1944" spans="1:6" x14ac:dyDescent="0.25">
      <c r="A1944">
        <v>1448</v>
      </c>
      <c r="B1944">
        <v>31594</v>
      </c>
      <c r="C1944">
        <v>31685</v>
      </c>
      <c r="D1944">
        <f t="shared" si="30"/>
        <v>92</v>
      </c>
      <c r="E1944" t="s">
        <v>10</v>
      </c>
      <c r="F1944" t="s">
        <v>9033</v>
      </c>
    </row>
    <row r="1945" spans="1:6" x14ac:dyDescent="0.25">
      <c r="A1945">
        <v>1448</v>
      </c>
      <c r="B1945">
        <v>32510</v>
      </c>
      <c r="C1945">
        <v>32566</v>
      </c>
      <c r="D1945">
        <f t="shared" si="30"/>
        <v>57</v>
      </c>
      <c r="E1945" t="s">
        <v>10</v>
      </c>
      <c r="F1945" t="s">
        <v>10184</v>
      </c>
    </row>
    <row r="1946" spans="1:6" x14ac:dyDescent="0.25">
      <c r="A1946">
        <v>1448</v>
      </c>
      <c r="B1946">
        <v>39920</v>
      </c>
      <c r="C1946">
        <v>39955</v>
      </c>
      <c r="D1946">
        <f t="shared" si="30"/>
        <v>36</v>
      </c>
      <c r="E1946" t="s">
        <v>10</v>
      </c>
      <c r="F1946" t="s">
        <v>10184</v>
      </c>
    </row>
    <row r="1947" spans="1:6" x14ac:dyDescent="0.25">
      <c r="A1947">
        <v>1448</v>
      </c>
      <c r="B1947">
        <v>40024</v>
      </c>
      <c r="C1947">
        <v>40088</v>
      </c>
      <c r="D1947">
        <f t="shared" si="30"/>
        <v>65</v>
      </c>
      <c r="E1947" t="s">
        <v>10</v>
      </c>
      <c r="F1947" t="s">
        <v>8391</v>
      </c>
    </row>
    <row r="1948" spans="1:6" x14ac:dyDescent="0.25">
      <c r="A1948">
        <v>1448</v>
      </c>
      <c r="B1948">
        <v>46678</v>
      </c>
      <c r="C1948">
        <v>46716</v>
      </c>
      <c r="D1948">
        <f t="shared" si="30"/>
        <v>39</v>
      </c>
      <c r="E1948" t="s">
        <v>10</v>
      </c>
      <c r="F1948" t="s">
        <v>9115</v>
      </c>
    </row>
    <row r="1949" spans="1:6" x14ac:dyDescent="0.25">
      <c r="A1949">
        <v>1448</v>
      </c>
      <c r="B1949">
        <v>51486</v>
      </c>
      <c r="C1949">
        <v>51525</v>
      </c>
      <c r="D1949">
        <f t="shared" si="30"/>
        <v>40</v>
      </c>
      <c r="E1949" t="s">
        <v>10</v>
      </c>
      <c r="F1949" t="s">
        <v>8868</v>
      </c>
    </row>
    <row r="1950" spans="1:6" x14ac:dyDescent="0.25">
      <c r="A1950">
        <v>1449</v>
      </c>
      <c r="B1950">
        <v>998</v>
      </c>
      <c r="C1950">
        <v>1024</v>
      </c>
      <c r="D1950">
        <f t="shared" si="30"/>
        <v>27</v>
      </c>
      <c r="E1950" t="s">
        <v>10</v>
      </c>
      <c r="F1950" t="s">
        <v>8403</v>
      </c>
    </row>
    <row r="1951" spans="1:6" x14ac:dyDescent="0.25">
      <c r="A1951">
        <v>1449</v>
      </c>
      <c r="B1951">
        <v>10361</v>
      </c>
      <c r="C1951">
        <v>10386</v>
      </c>
      <c r="D1951">
        <f t="shared" si="30"/>
        <v>26</v>
      </c>
      <c r="E1951" t="s">
        <v>10</v>
      </c>
      <c r="F1951" t="s">
        <v>7815</v>
      </c>
    </row>
    <row r="1952" spans="1:6" x14ac:dyDescent="0.25">
      <c r="A1952">
        <v>1449</v>
      </c>
      <c r="B1952">
        <v>25403</v>
      </c>
      <c r="C1952">
        <v>25470</v>
      </c>
      <c r="D1952">
        <f t="shared" si="30"/>
        <v>68</v>
      </c>
      <c r="E1952" t="s">
        <v>10</v>
      </c>
      <c r="F1952" t="s">
        <v>7188</v>
      </c>
    </row>
    <row r="1953" spans="1:6" x14ac:dyDescent="0.25">
      <c r="A1953">
        <v>1449</v>
      </c>
      <c r="B1953">
        <v>41293</v>
      </c>
      <c r="C1953">
        <v>41363</v>
      </c>
      <c r="D1953">
        <f t="shared" si="30"/>
        <v>71</v>
      </c>
      <c r="E1953" t="s">
        <v>10</v>
      </c>
      <c r="F1953" t="s">
        <v>10266</v>
      </c>
    </row>
    <row r="1954" spans="1:6" x14ac:dyDescent="0.25">
      <c r="A1954">
        <v>1449</v>
      </c>
      <c r="B1954">
        <v>47533</v>
      </c>
      <c r="C1954">
        <v>47569</v>
      </c>
      <c r="D1954">
        <f t="shared" si="30"/>
        <v>37</v>
      </c>
      <c r="E1954" t="s">
        <v>10</v>
      </c>
      <c r="F1954" t="s">
        <v>7396</v>
      </c>
    </row>
    <row r="1955" spans="1:6" x14ac:dyDescent="0.25">
      <c r="A1955">
        <v>1449</v>
      </c>
      <c r="B1955">
        <v>54154</v>
      </c>
      <c r="C1955">
        <v>54194</v>
      </c>
      <c r="D1955">
        <f t="shared" si="30"/>
        <v>41</v>
      </c>
      <c r="E1955" t="s">
        <v>10</v>
      </c>
      <c r="F1955" t="s">
        <v>10266</v>
      </c>
    </row>
    <row r="1956" spans="1:6" x14ac:dyDescent="0.25">
      <c r="A1956">
        <v>1449</v>
      </c>
      <c r="B1956">
        <v>75932</v>
      </c>
      <c r="C1956">
        <v>75966</v>
      </c>
      <c r="D1956">
        <f t="shared" si="30"/>
        <v>35</v>
      </c>
      <c r="E1956" t="s">
        <v>10</v>
      </c>
      <c r="F1956" t="s">
        <v>8725</v>
      </c>
    </row>
    <row r="1957" spans="1:6" x14ac:dyDescent="0.25">
      <c r="A1957">
        <v>1449</v>
      </c>
      <c r="B1957">
        <v>76260</v>
      </c>
      <c r="C1957">
        <v>76319</v>
      </c>
      <c r="D1957">
        <f t="shared" si="30"/>
        <v>60</v>
      </c>
      <c r="E1957" t="s">
        <v>10</v>
      </c>
      <c r="F1957" t="s">
        <v>10001</v>
      </c>
    </row>
    <row r="1958" spans="1:6" x14ac:dyDescent="0.25">
      <c r="A1958">
        <v>1449</v>
      </c>
      <c r="B1958">
        <v>76534</v>
      </c>
      <c r="C1958">
        <v>76657</v>
      </c>
      <c r="D1958">
        <f t="shared" si="30"/>
        <v>124</v>
      </c>
      <c r="E1958" t="s">
        <v>10</v>
      </c>
      <c r="F1958" t="s">
        <v>10001</v>
      </c>
    </row>
    <row r="1959" spans="1:6" x14ac:dyDescent="0.25">
      <c r="A1959">
        <v>1449</v>
      </c>
      <c r="B1959">
        <v>81271</v>
      </c>
      <c r="C1959">
        <v>81333</v>
      </c>
      <c r="D1959">
        <f t="shared" si="30"/>
        <v>63</v>
      </c>
      <c r="E1959" t="s">
        <v>10</v>
      </c>
      <c r="F1959" t="s">
        <v>7902</v>
      </c>
    </row>
    <row r="1960" spans="1:6" x14ac:dyDescent="0.25">
      <c r="A1960">
        <v>1449</v>
      </c>
      <c r="B1960">
        <v>93177</v>
      </c>
      <c r="C1960">
        <v>93218</v>
      </c>
      <c r="D1960">
        <f t="shared" si="30"/>
        <v>42</v>
      </c>
      <c r="E1960" t="s">
        <v>10</v>
      </c>
      <c r="F1960" t="s">
        <v>7774</v>
      </c>
    </row>
    <row r="1961" spans="1:6" x14ac:dyDescent="0.25">
      <c r="A1961">
        <v>145</v>
      </c>
      <c r="B1961">
        <v>5202</v>
      </c>
      <c r="C1961">
        <v>5270</v>
      </c>
      <c r="D1961">
        <f t="shared" si="30"/>
        <v>69</v>
      </c>
      <c r="E1961" t="s">
        <v>10</v>
      </c>
      <c r="F1961" t="s">
        <v>10266</v>
      </c>
    </row>
    <row r="1962" spans="1:6" x14ac:dyDescent="0.25">
      <c r="A1962">
        <v>145</v>
      </c>
      <c r="B1962">
        <v>5840</v>
      </c>
      <c r="C1962">
        <v>5885</v>
      </c>
      <c r="D1962">
        <f t="shared" si="30"/>
        <v>46</v>
      </c>
      <c r="E1962" t="s">
        <v>10</v>
      </c>
      <c r="F1962" t="s">
        <v>9354</v>
      </c>
    </row>
    <row r="1963" spans="1:6" x14ac:dyDescent="0.25">
      <c r="A1963">
        <v>145</v>
      </c>
      <c r="B1963">
        <v>14901</v>
      </c>
      <c r="C1963">
        <v>14951</v>
      </c>
      <c r="D1963">
        <f t="shared" si="30"/>
        <v>51</v>
      </c>
      <c r="E1963" t="s">
        <v>10</v>
      </c>
      <c r="F1963" t="s">
        <v>10330</v>
      </c>
    </row>
    <row r="1964" spans="1:6" x14ac:dyDescent="0.25">
      <c r="A1964">
        <v>145</v>
      </c>
      <c r="B1964">
        <v>17638</v>
      </c>
      <c r="C1964">
        <v>17681</v>
      </c>
      <c r="D1964">
        <f t="shared" si="30"/>
        <v>44</v>
      </c>
      <c r="E1964" t="s">
        <v>10</v>
      </c>
      <c r="F1964" t="s">
        <v>10946</v>
      </c>
    </row>
    <row r="1965" spans="1:6" x14ac:dyDescent="0.25">
      <c r="A1965">
        <v>145</v>
      </c>
      <c r="B1965">
        <v>19255</v>
      </c>
      <c r="C1965">
        <v>19304</v>
      </c>
      <c r="D1965">
        <f t="shared" si="30"/>
        <v>50</v>
      </c>
      <c r="E1965" t="s">
        <v>10</v>
      </c>
      <c r="F1965" t="s">
        <v>10706</v>
      </c>
    </row>
    <row r="1966" spans="1:6" x14ac:dyDescent="0.25">
      <c r="A1966">
        <v>145</v>
      </c>
      <c r="B1966">
        <v>19692</v>
      </c>
      <c r="C1966">
        <v>19710</v>
      </c>
      <c r="D1966">
        <f t="shared" si="30"/>
        <v>19</v>
      </c>
      <c r="E1966" t="s">
        <v>10</v>
      </c>
      <c r="F1966" t="s">
        <v>10266</v>
      </c>
    </row>
    <row r="1967" spans="1:6" x14ac:dyDescent="0.25">
      <c r="A1967">
        <v>145</v>
      </c>
      <c r="B1967">
        <v>24863</v>
      </c>
      <c r="C1967">
        <v>24931</v>
      </c>
      <c r="D1967">
        <f t="shared" si="30"/>
        <v>69</v>
      </c>
      <c r="E1967" t="s">
        <v>10</v>
      </c>
      <c r="F1967" t="s">
        <v>9580</v>
      </c>
    </row>
    <row r="1968" spans="1:6" x14ac:dyDescent="0.25">
      <c r="A1968">
        <v>145</v>
      </c>
      <c r="B1968">
        <v>25334</v>
      </c>
      <c r="C1968">
        <v>25367</v>
      </c>
      <c r="D1968">
        <f t="shared" si="30"/>
        <v>34</v>
      </c>
      <c r="E1968" t="s">
        <v>10</v>
      </c>
      <c r="F1968" t="s">
        <v>9088</v>
      </c>
    </row>
    <row r="1969" spans="1:6" x14ac:dyDescent="0.25">
      <c r="A1969">
        <v>145</v>
      </c>
      <c r="B1969">
        <v>31675</v>
      </c>
      <c r="C1969">
        <v>31741</v>
      </c>
      <c r="D1969">
        <f t="shared" si="30"/>
        <v>67</v>
      </c>
      <c r="E1969" t="s">
        <v>10</v>
      </c>
      <c r="F1969" t="s">
        <v>10000</v>
      </c>
    </row>
    <row r="1970" spans="1:6" x14ac:dyDescent="0.25">
      <c r="A1970">
        <v>145</v>
      </c>
      <c r="B1970">
        <v>38969</v>
      </c>
      <c r="C1970">
        <v>39480</v>
      </c>
      <c r="D1970">
        <f t="shared" si="30"/>
        <v>512</v>
      </c>
      <c r="E1970" t="s">
        <v>10</v>
      </c>
      <c r="F1970" t="s">
        <v>10001</v>
      </c>
    </row>
    <row r="1971" spans="1:6" x14ac:dyDescent="0.25">
      <c r="A1971">
        <v>145</v>
      </c>
      <c r="B1971">
        <v>45615</v>
      </c>
      <c r="C1971">
        <v>45649</v>
      </c>
      <c r="D1971">
        <f t="shared" si="30"/>
        <v>35</v>
      </c>
      <c r="E1971" t="s">
        <v>10</v>
      </c>
      <c r="F1971" t="s">
        <v>10733</v>
      </c>
    </row>
    <row r="1972" spans="1:6" x14ac:dyDescent="0.25">
      <c r="A1972">
        <v>145</v>
      </c>
      <c r="B1972">
        <v>50764</v>
      </c>
      <c r="C1972">
        <v>50829</v>
      </c>
      <c r="D1972">
        <f t="shared" si="30"/>
        <v>66</v>
      </c>
      <c r="E1972" t="s">
        <v>10</v>
      </c>
      <c r="F1972" t="s">
        <v>10160</v>
      </c>
    </row>
    <row r="1973" spans="1:6" x14ac:dyDescent="0.25">
      <c r="A1973">
        <v>145</v>
      </c>
      <c r="B1973">
        <v>59765</v>
      </c>
      <c r="C1973">
        <v>59808</v>
      </c>
      <c r="D1973">
        <f t="shared" si="30"/>
        <v>44</v>
      </c>
      <c r="E1973" t="s">
        <v>10</v>
      </c>
      <c r="F1973" t="s">
        <v>7840</v>
      </c>
    </row>
    <row r="1974" spans="1:6" x14ac:dyDescent="0.25">
      <c r="A1974">
        <v>145</v>
      </c>
      <c r="B1974">
        <v>65934</v>
      </c>
      <c r="C1974">
        <v>65977</v>
      </c>
      <c r="D1974">
        <f t="shared" si="30"/>
        <v>44</v>
      </c>
      <c r="E1974" t="s">
        <v>10</v>
      </c>
      <c r="F1974" t="s">
        <v>9238</v>
      </c>
    </row>
    <row r="1975" spans="1:6" x14ac:dyDescent="0.25">
      <c r="A1975">
        <v>145</v>
      </c>
      <c r="B1975">
        <v>72875</v>
      </c>
      <c r="C1975">
        <v>72912</v>
      </c>
      <c r="D1975">
        <f t="shared" si="30"/>
        <v>38</v>
      </c>
      <c r="E1975" t="s">
        <v>10</v>
      </c>
      <c r="F1975" t="s">
        <v>8132</v>
      </c>
    </row>
    <row r="1976" spans="1:6" x14ac:dyDescent="0.25">
      <c r="A1976">
        <v>145</v>
      </c>
      <c r="B1976">
        <v>73477</v>
      </c>
      <c r="C1976">
        <v>73499</v>
      </c>
      <c r="D1976">
        <f t="shared" si="30"/>
        <v>23</v>
      </c>
      <c r="E1976" t="s">
        <v>10</v>
      </c>
      <c r="F1976" t="s">
        <v>7299</v>
      </c>
    </row>
    <row r="1977" spans="1:6" x14ac:dyDescent="0.25">
      <c r="A1977">
        <v>145</v>
      </c>
      <c r="B1977">
        <v>74600</v>
      </c>
      <c r="C1977">
        <v>74625</v>
      </c>
      <c r="D1977">
        <f t="shared" si="30"/>
        <v>26</v>
      </c>
      <c r="E1977" t="s">
        <v>10</v>
      </c>
      <c r="F1977" t="s">
        <v>8089</v>
      </c>
    </row>
    <row r="1978" spans="1:6" x14ac:dyDescent="0.25">
      <c r="A1978">
        <v>145</v>
      </c>
      <c r="B1978">
        <v>77398</v>
      </c>
      <c r="C1978">
        <v>77443</v>
      </c>
      <c r="D1978">
        <f t="shared" si="30"/>
        <v>46</v>
      </c>
      <c r="E1978" t="s">
        <v>10</v>
      </c>
      <c r="F1978" t="s">
        <v>10954</v>
      </c>
    </row>
    <row r="1979" spans="1:6" x14ac:dyDescent="0.25">
      <c r="A1979">
        <v>145</v>
      </c>
      <c r="B1979">
        <v>78117</v>
      </c>
      <c r="C1979">
        <v>78159</v>
      </c>
      <c r="D1979">
        <f t="shared" si="30"/>
        <v>43</v>
      </c>
      <c r="E1979" t="s">
        <v>10</v>
      </c>
      <c r="F1979" t="s">
        <v>10706</v>
      </c>
    </row>
    <row r="1980" spans="1:6" x14ac:dyDescent="0.25">
      <c r="A1980">
        <v>145</v>
      </c>
      <c r="B1980">
        <v>89355</v>
      </c>
      <c r="C1980">
        <v>89369</v>
      </c>
      <c r="D1980">
        <f t="shared" si="30"/>
        <v>15</v>
      </c>
      <c r="E1980" t="s">
        <v>10</v>
      </c>
      <c r="F1980" t="s">
        <v>10698</v>
      </c>
    </row>
    <row r="1981" spans="1:6" x14ac:dyDescent="0.25">
      <c r="A1981">
        <v>145</v>
      </c>
      <c r="B1981">
        <v>89370</v>
      </c>
      <c r="C1981">
        <v>89452</v>
      </c>
      <c r="D1981">
        <f t="shared" si="30"/>
        <v>83</v>
      </c>
      <c r="E1981" t="s">
        <v>10</v>
      </c>
      <c r="F1981" t="s">
        <v>10657</v>
      </c>
    </row>
    <row r="1982" spans="1:6" x14ac:dyDescent="0.25">
      <c r="A1982">
        <v>145</v>
      </c>
      <c r="B1982">
        <v>89453</v>
      </c>
      <c r="C1982">
        <v>89471</v>
      </c>
      <c r="D1982">
        <f t="shared" si="30"/>
        <v>19</v>
      </c>
      <c r="E1982" t="s">
        <v>10</v>
      </c>
      <c r="F1982" t="s">
        <v>10698</v>
      </c>
    </row>
    <row r="1983" spans="1:6" x14ac:dyDescent="0.25">
      <c r="A1983">
        <v>145</v>
      </c>
      <c r="B1983">
        <v>89638</v>
      </c>
      <c r="C1983">
        <v>89656</v>
      </c>
      <c r="D1983">
        <f t="shared" si="30"/>
        <v>19</v>
      </c>
      <c r="E1983" t="s">
        <v>10</v>
      </c>
      <c r="F1983" t="s">
        <v>9807</v>
      </c>
    </row>
    <row r="1984" spans="1:6" x14ac:dyDescent="0.25">
      <c r="A1984">
        <v>145</v>
      </c>
      <c r="B1984">
        <v>102374</v>
      </c>
      <c r="C1984">
        <v>102404</v>
      </c>
      <c r="D1984">
        <f t="shared" si="30"/>
        <v>31</v>
      </c>
      <c r="E1984" t="s">
        <v>10</v>
      </c>
      <c r="F1984" t="s">
        <v>9427</v>
      </c>
    </row>
    <row r="1985" spans="1:6" x14ac:dyDescent="0.25">
      <c r="A1985">
        <v>145</v>
      </c>
      <c r="B1985">
        <v>104755</v>
      </c>
      <c r="C1985">
        <v>104804</v>
      </c>
      <c r="D1985">
        <f t="shared" si="30"/>
        <v>50</v>
      </c>
      <c r="E1985" t="s">
        <v>10</v>
      </c>
      <c r="F1985" t="s">
        <v>9650</v>
      </c>
    </row>
    <row r="1986" spans="1:6" x14ac:dyDescent="0.25">
      <c r="A1986">
        <v>145</v>
      </c>
      <c r="B1986">
        <v>119082</v>
      </c>
      <c r="C1986">
        <v>119119</v>
      </c>
      <c r="D1986">
        <f t="shared" si="30"/>
        <v>38</v>
      </c>
      <c r="E1986" t="s">
        <v>10</v>
      </c>
      <c r="F1986" t="s">
        <v>7595</v>
      </c>
    </row>
    <row r="1987" spans="1:6" x14ac:dyDescent="0.25">
      <c r="A1987">
        <v>145</v>
      </c>
      <c r="B1987">
        <v>120061</v>
      </c>
      <c r="C1987">
        <v>120084</v>
      </c>
      <c r="D1987">
        <f t="shared" si="30"/>
        <v>24</v>
      </c>
      <c r="E1987" t="s">
        <v>10</v>
      </c>
      <c r="F1987" t="s">
        <v>8880</v>
      </c>
    </row>
    <row r="1988" spans="1:6" x14ac:dyDescent="0.25">
      <c r="A1988">
        <v>1455</v>
      </c>
      <c r="B1988">
        <v>12257</v>
      </c>
      <c r="C1988">
        <v>12314</v>
      </c>
      <c r="D1988">
        <f t="shared" si="30"/>
        <v>58</v>
      </c>
      <c r="E1988" t="s">
        <v>10</v>
      </c>
      <c r="F1988" t="s">
        <v>9657</v>
      </c>
    </row>
    <row r="1989" spans="1:6" x14ac:dyDescent="0.25">
      <c r="A1989">
        <v>1455</v>
      </c>
      <c r="B1989">
        <v>14353</v>
      </c>
      <c r="C1989">
        <v>14412</v>
      </c>
      <c r="D1989">
        <f t="shared" ref="D1989:D2052" si="31">C1989-B1989+1</f>
        <v>60</v>
      </c>
      <c r="E1989" t="s">
        <v>10</v>
      </c>
      <c r="F1989" t="s">
        <v>7191</v>
      </c>
    </row>
    <row r="1990" spans="1:6" x14ac:dyDescent="0.25">
      <c r="A1990">
        <v>1455</v>
      </c>
      <c r="B1990">
        <v>15025</v>
      </c>
      <c r="C1990">
        <v>15083</v>
      </c>
      <c r="D1990">
        <f t="shared" si="31"/>
        <v>59</v>
      </c>
      <c r="E1990" t="s">
        <v>10</v>
      </c>
      <c r="F1990" t="s">
        <v>9400</v>
      </c>
    </row>
    <row r="1991" spans="1:6" x14ac:dyDescent="0.25">
      <c r="A1991">
        <v>1455</v>
      </c>
      <c r="B1991">
        <v>16482</v>
      </c>
      <c r="C1991">
        <v>16503</v>
      </c>
      <c r="D1991">
        <f t="shared" si="31"/>
        <v>22</v>
      </c>
      <c r="E1991" t="s">
        <v>10</v>
      </c>
      <c r="F1991" t="s">
        <v>7637</v>
      </c>
    </row>
    <row r="1992" spans="1:6" x14ac:dyDescent="0.25">
      <c r="A1992">
        <v>1455</v>
      </c>
      <c r="B1992">
        <v>19658</v>
      </c>
      <c r="C1992">
        <v>19712</v>
      </c>
      <c r="D1992">
        <f t="shared" si="31"/>
        <v>55</v>
      </c>
      <c r="E1992" t="s">
        <v>10</v>
      </c>
      <c r="F1992" t="s">
        <v>10044</v>
      </c>
    </row>
    <row r="1993" spans="1:6" x14ac:dyDescent="0.25">
      <c r="A1993">
        <v>1455</v>
      </c>
      <c r="B1993">
        <v>30029</v>
      </c>
      <c r="C1993">
        <v>30055</v>
      </c>
      <c r="D1993">
        <f t="shared" si="31"/>
        <v>27</v>
      </c>
      <c r="E1993" t="s">
        <v>10</v>
      </c>
      <c r="F1993" t="s">
        <v>10608</v>
      </c>
    </row>
    <row r="1994" spans="1:6" x14ac:dyDescent="0.25">
      <c r="A1994">
        <v>1455</v>
      </c>
      <c r="B1994">
        <v>38120</v>
      </c>
      <c r="C1994">
        <v>38151</v>
      </c>
      <c r="D1994">
        <f t="shared" si="31"/>
        <v>32</v>
      </c>
      <c r="E1994" t="s">
        <v>10</v>
      </c>
      <c r="F1994" t="s">
        <v>9590</v>
      </c>
    </row>
    <row r="1995" spans="1:6" x14ac:dyDescent="0.25">
      <c r="A1995">
        <v>1455</v>
      </c>
      <c r="B1995">
        <v>40971</v>
      </c>
      <c r="C1995">
        <v>40998</v>
      </c>
      <c r="D1995">
        <f t="shared" si="31"/>
        <v>28</v>
      </c>
      <c r="E1995" t="s">
        <v>10</v>
      </c>
      <c r="F1995" t="s">
        <v>8031</v>
      </c>
    </row>
    <row r="1996" spans="1:6" x14ac:dyDescent="0.25">
      <c r="A1996">
        <v>1455</v>
      </c>
      <c r="B1996">
        <v>41475</v>
      </c>
      <c r="C1996">
        <v>41505</v>
      </c>
      <c r="D1996">
        <f t="shared" si="31"/>
        <v>31</v>
      </c>
      <c r="E1996" t="s">
        <v>10</v>
      </c>
      <c r="F1996" t="s">
        <v>10205</v>
      </c>
    </row>
    <row r="1997" spans="1:6" x14ac:dyDescent="0.25">
      <c r="A1997">
        <v>1455</v>
      </c>
      <c r="B1997">
        <v>41838</v>
      </c>
      <c r="C1997">
        <v>41871</v>
      </c>
      <c r="D1997">
        <f t="shared" si="31"/>
        <v>34</v>
      </c>
      <c r="E1997" t="s">
        <v>10</v>
      </c>
      <c r="F1997" t="s">
        <v>10291</v>
      </c>
    </row>
    <row r="1998" spans="1:6" x14ac:dyDescent="0.25">
      <c r="A1998">
        <v>1455</v>
      </c>
      <c r="B1998">
        <v>42211</v>
      </c>
      <c r="C1998">
        <v>42297</v>
      </c>
      <c r="D1998">
        <f t="shared" si="31"/>
        <v>87</v>
      </c>
      <c r="E1998" t="s">
        <v>10</v>
      </c>
      <c r="F1998" t="s">
        <v>9217</v>
      </c>
    </row>
    <row r="1999" spans="1:6" x14ac:dyDescent="0.25">
      <c r="A1999">
        <v>1455</v>
      </c>
      <c r="B1999">
        <v>77424</v>
      </c>
      <c r="C1999">
        <v>77461</v>
      </c>
      <c r="D1999">
        <f t="shared" si="31"/>
        <v>38</v>
      </c>
      <c r="E1999" t="s">
        <v>10</v>
      </c>
      <c r="F1999" t="s">
        <v>8008</v>
      </c>
    </row>
    <row r="2000" spans="1:6" x14ac:dyDescent="0.25">
      <c r="A2000">
        <v>1456</v>
      </c>
      <c r="B2000">
        <v>1140</v>
      </c>
      <c r="C2000">
        <v>1176</v>
      </c>
      <c r="D2000">
        <f t="shared" si="31"/>
        <v>37</v>
      </c>
      <c r="E2000" t="s">
        <v>10</v>
      </c>
      <c r="F2000" t="s">
        <v>9752</v>
      </c>
    </row>
    <row r="2001" spans="1:6" x14ac:dyDescent="0.25">
      <c r="A2001">
        <v>1456</v>
      </c>
      <c r="B2001">
        <v>4312</v>
      </c>
      <c r="C2001">
        <v>4346</v>
      </c>
      <c r="D2001">
        <f t="shared" si="31"/>
        <v>35</v>
      </c>
      <c r="E2001" t="s">
        <v>10</v>
      </c>
      <c r="F2001" t="s">
        <v>9825</v>
      </c>
    </row>
    <row r="2002" spans="1:6" x14ac:dyDescent="0.25">
      <c r="A2002">
        <v>1456</v>
      </c>
      <c r="B2002">
        <v>25705</v>
      </c>
      <c r="C2002">
        <v>25775</v>
      </c>
      <c r="D2002">
        <f t="shared" si="31"/>
        <v>71</v>
      </c>
      <c r="E2002" t="s">
        <v>10</v>
      </c>
      <c r="F2002" t="s">
        <v>8740</v>
      </c>
    </row>
    <row r="2003" spans="1:6" x14ac:dyDescent="0.25">
      <c r="A2003">
        <v>1456</v>
      </c>
      <c r="B2003">
        <v>27724</v>
      </c>
      <c r="C2003">
        <v>27768</v>
      </c>
      <c r="D2003">
        <f t="shared" si="31"/>
        <v>45</v>
      </c>
      <c r="E2003" t="s">
        <v>10</v>
      </c>
      <c r="F2003" t="s">
        <v>10274</v>
      </c>
    </row>
    <row r="2004" spans="1:6" x14ac:dyDescent="0.25">
      <c r="A2004">
        <v>1456</v>
      </c>
      <c r="B2004">
        <v>30220</v>
      </c>
      <c r="C2004">
        <v>30269</v>
      </c>
      <c r="D2004">
        <f t="shared" si="31"/>
        <v>50</v>
      </c>
      <c r="E2004" t="s">
        <v>10</v>
      </c>
      <c r="F2004" t="s">
        <v>8391</v>
      </c>
    </row>
    <row r="2005" spans="1:6" x14ac:dyDescent="0.25">
      <c r="A2005">
        <v>1456</v>
      </c>
      <c r="B2005">
        <v>30474</v>
      </c>
      <c r="C2005">
        <v>30520</v>
      </c>
      <c r="D2005">
        <f t="shared" si="31"/>
        <v>47</v>
      </c>
      <c r="E2005" t="s">
        <v>10</v>
      </c>
      <c r="F2005" t="s">
        <v>8013</v>
      </c>
    </row>
    <row r="2006" spans="1:6" x14ac:dyDescent="0.25">
      <c r="A2006">
        <v>1456</v>
      </c>
      <c r="B2006">
        <v>33754</v>
      </c>
      <c r="C2006">
        <v>33796</v>
      </c>
      <c r="D2006">
        <f t="shared" si="31"/>
        <v>43</v>
      </c>
      <c r="E2006" t="s">
        <v>10</v>
      </c>
      <c r="F2006" t="s">
        <v>8600</v>
      </c>
    </row>
    <row r="2007" spans="1:6" x14ac:dyDescent="0.25">
      <c r="A2007">
        <v>1456</v>
      </c>
      <c r="B2007">
        <v>42801</v>
      </c>
      <c r="C2007">
        <v>42857</v>
      </c>
      <c r="D2007">
        <f t="shared" si="31"/>
        <v>57</v>
      </c>
      <c r="E2007" t="s">
        <v>10</v>
      </c>
      <c r="F2007" t="s">
        <v>9519</v>
      </c>
    </row>
    <row r="2008" spans="1:6" x14ac:dyDescent="0.25">
      <c r="A2008">
        <v>1456</v>
      </c>
      <c r="B2008">
        <v>43248</v>
      </c>
      <c r="C2008">
        <v>43295</v>
      </c>
      <c r="D2008">
        <f t="shared" si="31"/>
        <v>48</v>
      </c>
      <c r="E2008" t="s">
        <v>10</v>
      </c>
      <c r="F2008" t="s">
        <v>10487</v>
      </c>
    </row>
    <row r="2009" spans="1:6" x14ac:dyDescent="0.25">
      <c r="A2009">
        <v>1456</v>
      </c>
      <c r="B2009">
        <v>62206</v>
      </c>
      <c r="C2009">
        <v>62239</v>
      </c>
      <c r="D2009">
        <f t="shared" si="31"/>
        <v>34</v>
      </c>
      <c r="E2009" t="s">
        <v>10</v>
      </c>
      <c r="F2009" t="s">
        <v>10959</v>
      </c>
    </row>
    <row r="2010" spans="1:6" x14ac:dyDescent="0.25">
      <c r="A2010">
        <v>1456</v>
      </c>
      <c r="B2010">
        <v>76035</v>
      </c>
      <c r="C2010">
        <v>76726</v>
      </c>
      <c r="D2010">
        <f t="shared" si="31"/>
        <v>692</v>
      </c>
      <c r="E2010" t="s">
        <v>10</v>
      </c>
      <c r="F2010" t="s">
        <v>10002</v>
      </c>
    </row>
    <row r="2011" spans="1:6" x14ac:dyDescent="0.25">
      <c r="A2011">
        <v>1459</v>
      </c>
      <c r="B2011">
        <v>2357</v>
      </c>
      <c r="C2011">
        <v>2567</v>
      </c>
      <c r="D2011">
        <f t="shared" si="31"/>
        <v>211</v>
      </c>
      <c r="E2011" t="s">
        <v>10</v>
      </c>
      <c r="F2011" t="s">
        <v>10001</v>
      </c>
    </row>
    <row r="2012" spans="1:6" x14ac:dyDescent="0.25">
      <c r="A2012">
        <v>1459</v>
      </c>
      <c r="B2012">
        <v>4031</v>
      </c>
      <c r="C2012">
        <v>4065</v>
      </c>
      <c r="D2012">
        <f t="shared" si="31"/>
        <v>35</v>
      </c>
      <c r="E2012" t="s">
        <v>10</v>
      </c>
      <c r="F2012" t="s">
        <v>9685</v>
      </c>
    </row>
    <row r="2013" spans="1:6" x14ac:dyDescent="0.25">
      <c r="A2013">
        <v>1459</v>
      </c>
      <c r="B2013">
        <v>18326</v>
      </c>
      <c r="C2013">
        <v>18371</v>
      </c>
      <c r="D2013">
        <f t="shared" si="31"/>
        <v>46</v>
      </c>
      <c r="E2013" t="s">
        <v>10</v>
      </c>
      <c r="F2013" t="s">
        <v>10020</v>
      </c>
    </row>
    <row r="2014" spans="1:6" x14ac:dyDescent="0.25">
      <c r="A2014">
        <v>1459</v>
      </c>
      <c r="B2014">
        <v>23701</v>
      </c>
      <c r="C2014">
        <v>23720</v>
      </c>
      <c r="D2014">
        <f t="shared" si="31"/>
        <v>20</v>
      </c>
      <c r="E2014" t="s">
        <v>10</v>
      </c>
      <c r="F2014" t="s">
        <v>8301</v>
      </c>
    </row>
    <row r="2015" spans="1:6" x14ac:dyDescent="0.25">
      <c r="A2015">
        <v>1459</v>
      </c>
      <c r="B2015">
        <v>31214</v>
      </c>
      <c r="C2015">
        <v>31286</v>
      </c>
      <c r="D2015">
        <f t="shared" si="31"/>
        <v>73</v>
      </c>
      <c r="E2015" t="s">
        <v>10</v>
      </c>
      <c r="F2015" t="s">
        <v>10188</v>
      </c>
    </row>
    <row r="2016" spans="1:6" x14ac:dyDescent="0.25">
      <c r="A2016">
        <v>1459</v>
      </c>
      <c r="B2016">
        <v>40754</v>
      </c>
      <c r="C2016">
        <v>40780</v>
      </c>
      <c r="D2016">
        <f t="shared" si="31"/>
        <v>27</v>
      </c>
      <c r="E2016" t="s">
        <v>10</v>
      </c>
      <c r="F2016" t="s">
        <v>10375</v>
      </c>
    </row>
    <row r="2017" spans="1:6" x14ac:dyDescent="0.25">
      <c r="A2017">
        <v>1459</v>
      </c>
      <c r="B2017">
        <v>43328</v>
      </c>
      <c r="C2017">
        <v>43373</v>
      </c>
      <c r="D2017">
        <f t="shared" si="31"/>
        <v>46</v>
      </c>
      <c r="E2017" t="s">
        <v>10</v>
      </c>
      <c r="F2017" t="s">
        <v>9967</v>
      </c>
    </row>
    <row r="2018" spans="1:6" x14ac:dyDescent="0.25">
      <c r="A2018">
        <v>146</v>
      </c>
      <c r="B2018">
        <v>12134</v>
      </c>
      <c r="C2018">
        <v>12178</v>
      </c>
      <c r="D2018">
        <f t="shared" si="31"/>
        <v>45</v>
      </c>
      <c r="E2018" t="s">
        <v>10</v>
      </c>
      <c r="F2018" t="s">
        <v>9165</v>
      </c>
    </row>
    <row r="2019" spans="1:6" x14ac:dyDescent="0.25">
      <c r="A2019">
        <v>146</v>
      </c>
      <c r="B2019">
        <v>13560</v>
      </c>
      <c r="C2019">
        <v>13576</v>
      </c>
      <c r="D2019">
        <f t="shared" si="31"/>
        <v>17</v>
      </c>
      <c r="E2019" t="s">
        <v>10</v>
      </c>
      <c r="F2019" t="s">
        <v>9807</v>
      </c>
    </row>
    <row r="2020" spans="1:6" x14ac:dyDescent="0.25">
      <c r="A2020">
        <v>146</v>
      </c>
      <c r="B2020">
        <v>14691</v>
      </c>
      <c r="C2020">
        <v>14729</v>
      </c>
      <c r="D2020">
        <f t="shared" si="31"/>
        <v>39</v>
      </c>
      <c r="E2020" t="s">
        <v>10</v>
      </c>
      <c r="F2020" t="s">
        <v>7553</v>
      </c>
    </row>
    <row r="2021" spans="1:6" x14ac:dyDescent="0.25">
      <c r="A2021">
        <v>1460</v>
      </c>
      <c r="B2021">
        <v>6025</v>
      </c>
      <c r="C2021">
        <v>6048</v>
      </c>
      <c r="D2021">
        <f t="shared" si="31"/>
        <v>24</v>
      </c>
      <c r="E2021" t="s">
        <v>10</v>
      </c>
      <c r="F2021" t="s">
        <v>8242</v>
      </c>
    </row>
    <row r="2022" spans="1:6" x14ac:dyDescent="0.25">
      <c r="A2022">
        <v>1460</v>
      </c>
      <c r="B2022">
        <v>6234</v>
      </c>
      <c r="C2022">
        <v>6368</v>
      </c>
      <c r="D2022">
        <f t="shared" si="31"/>
        <v>135</v>
      </c>
      <c r="E2022" t="s">
        <v>10</v>
      </c>
      <c r="F2022" t="s">
        <v>10067</v>
      </c>
    </row>
    <row r="2023" spans="1:6" x14ac:dyDescent="0.25">
      <c r="A2023">
        <v>1460</v>
      </c>
      <c r="B2023">
        <v>6407</v>
      </c>
      <c r="C2023">
        <v>6473</v>
      </c>
      <c r="D2023">
        <f t="shared" si="31"/>
        <v>67</v>
      </c>
      <c r="E2023" t="s">
        <v>10</v>
      </c>
      <c r="F2023" t="s">
        <v>10459</v>
      </c>
    </row>
    <row r="2024" spans="1:6" x14ac:dyDescent="0.25">
      <c r="A2024">
        <v>1462</v>
      </c>
      <c r="B2024">
        <v>3058</v>
      </c>
      <c r="C2024">
        <v>3095</v>
      </c>
      <c r="D2024">
        <f t="shared" si="31"/>
        <v>38</v>
      </c>
      <c r="E2024" t="s">
        <v>10</v>
      </c>
      <c r="F2024" t="s">
        <v>8330</v>
      </c>
    </row>
    <row r="2025" spans="1:6" x14ac:dyDescent="0.25">
      <c r="A2025">
        <v>1462</v>
      </c>
      <c r="B2025">
        <v>10265</v>
      </c>
      <c r="C2025">
        <v>10326</v>
      </c>
      <c r="D2025">
        <f t="shared" si="31"/>
        <v>62</v>
      </c>
      <c r="E2025" t="s">
        <v>10</v>
      </c>
      <c r="F2025" t="s">
        <v>7965</v>
      </c>
    </row>
    <row r="2026" spans="1:6" x14ac:dyDescent="0.25">
      <c r="A2026">
        <v>1462</v>
      </c>
      <c r="B2026">
        <v>14307</v>
      </c>
      <c r="C2026">
        <v>14341</v>
      </c>
      <c r="D2026">
        <f t="shared" si="31"/>
        <v>35</v>
      </c>
      <c r="E2026" t="s">
        <v>10</v>
      </c>
      <c r="F2026" t="s">
        <v>9373</v>
      </c>
    </row>
    <row r="2027" spans="1:6" x14ac:dyDescent="0.25">
      <c r="A2027">
        <v>1462</v>
      </c>
      <c r="B2027">
        <v>29297</v>
      </c>
      <c r="C2027">
        <v>29326</v>
      </c>
      <c r="D2027">
        <f t="shared" si="31"/>
        <v>30</v>
      </c>
      <c r="E2027" t="s">
        <v>10</v>
      </c>
      <c r="F2027" t="s">
        <v>9969</v>
      </c>
    </row>
    <row r="2028" spans="1:6" x14ac:dyDescent="0.25">
      <c r="A2028">
        <v>1462</v>
      </c>
      <c r="B2028">
        <v>32909</v>
      </c>
      <c r="C2028">
        <v>32960</v>
      </c>
      <c r="D2028">
        <f t="shared" si="31"/>
        <v>52</v>
      </c>
      <c r="E2028" t="s">
        <v>10</v>
      </c>
      <c r="F2028" t="s">
        <v>9779</v>
      </c>
    </row>
    <row r="2029" spans="1:6" x14ac:dyDescent="0.25">
      <c r="A2029">
        <v>1462</v>
      </c>
      <c r="B2029">
        <v>34231</v>
      </c>
      <c r="C2029">
        <v>34259</v>
      </c>
      <c r="D2029">
        <f t="shared" si="31"/>
        <v>29</v>
      </c>
      <c r="E2029" t="s">
        <v>10</v>
      </c>
      <c r="F2029" t="s">
        <v>7815</v>
      </c>
    </row>
    <row r="2030" spans="1:6" x14ac:dyDescent="0.25">
      <c r="A2030">
        <v>1462</v>
      </c>
      <c r="B2030">
        <v>51007</v>
      </c>
      <c r="C2030">
        <v>51025</v>
      </c>
      <c r="D2030">
        <f t="shared" si="31"/>
        <v>19</v>
      </c>
      <c r="E2030" t="s">
        <v>10</v>
      </c>
      <c r="F2030" t="s">
        <v>7815</v>
      </c>
    </row>
    <row r="2031" spans="1:6" x14ac:dyDescent="0.25">
      <c r="A2031">
        <v>1462</v>
      </c>
      <c r="B2031">
        <v>51107</v>
      </c>
      <c r="C2031">
        <v>51171</v>
      </c>
      <c r="D2031">
        <f t="shared" si="31"/>
        <v>65</v>
      </c>
      <c r="E2031" t="s">
        <v>10</v>
      </c>
      <c r="F2031" t="s">
        <v>7261</v>
      </c>
    </row>
    <row r="2032" spans="1:6" x14ac:dyDescent="0.25">
      <c r="A2032">
        <v>1462</v>
      </c>
      <c r="B2032">
        <v>55585</v>
      </c>
      <c r="C2032">
        <v>55612</v>
      </c>
      <c r="D2032">
        <f t="shared" si="31"/>
        <v>28</v>
      </c>
      <c r="E2032" t="s">
        <v>10</v>
      </c>
      <c r="F2032" t="s">
        <v>10608</v>
      </c>
    </row>
    <row r="2033" spans="1:6" x14ac:dyDescent="0.25">
      <c r="A2033">
        <v>1462</v>
      </c>
      <c r="B2033">
        <v>61081</v>
      </c>
      <c r="C2033">
        <v>61133</v>
      </c>
      <c r="D2033">
        <f t="shared" si="31"/>
        <v>53</v>
      </c>
      <c r="E2033" t="s">
        <v>10</v>
      </c>
      <c r="F2033" t="s">
        <v>9649</v>
      </c>
    </row>
    <row r="2034" spans="1:6" x14ac:dyDescent="0.25">
      <c r="A2034">
        <v>1468</v>
      </c>
      <c r="B2034">
        <v>2123</v>
      </c>
      <c r="C2034">
        <v>2152</v>
      </c>
      <c r="D2034">
        <f t="shared" si="31"/>
        <v>30</v>
      </c>
      <c r="E2034" t="s">
        <v>10</v>
      </c>
      <c r="F2034" t="s">
        <v>8334</v>
      </c>
    </row>
    <row r="2035" spans="1:6" x14ac:dyDescent="0.25">
      <c r="A2035">
        <v>1468</v>
      </c>
      <c r="B2035">
        <v>7666</v>
      </c>
      <c r="C2035">
        <v>7689</v>
      </c>
      <c r="D2035">
        <f t="shared" si="31"/>
        <v>24</v>
      </c>
      <c r="E2035" t="s">
        <v>10</v>
      </c>
      <c r="F2035" t="s">
        <v>8878</v>
      </c>
    </row>
    <row r="2036" spans="1:6" x14ac:dyDescent="0.25">
      <c r="A2036">
        <v>1468</v>
      </c>
      <c r="B2036">
        <v>13396</v>
      </c>
      <c r="C2036">
        <v>13579</v>
      </c>
      <c r="D2036">
        <f t="shared" si="31"/>
        <v>184</v>
      </c>
      <c r="E2036" t="s">
        <v>10</v>
      </c>
      <c r="F2036" t="s">
        <v>10398</v>
      </c>
    </row>
    <row r="2037" spans="1:6" x14ac:dyDescent="0.25">
      <c r="A2037">
        <v>1468</v>
      </c>
      <c r="B2037">
        <v>13646</v>
      </c>
      <c r="C2037">
        <v>13705</v>
      </c>
      <c r="D2037">
        <f t="shared" si="31"/>
        <v>60</v>
      </c>
      <c r="E2037" t="s">
        <v>10</v>
      </c>
      <c r="F2037" t="s">
        <v>10978</v>
      </c>
    </row>
    <row r="2038" spans="1:6" x14ac:dyDescent="0.25">
      <c r="A2038">
        <v>1468</v>
      </c>
      <c r="B2038">
        <v>13730</v>
      </c>
      <c r="C2038">
        <v>13772</v>
      </c>
      <c r="D2038">
        <f t="shared" si="31"/>
        <v>43</v>
      </c>
      <c r="E2038" t="s">
        <v>10</v>
      </c>
      <c r="F2038" t="s">
        <v>10590</v>
      </c>
    </row>
    <row r="2039" spans="1:6" x14ac:dyDescent="0.25">
      <c r="A2039">
        <v>1468</v>
      </c>
      <c r="B2039">
        <v>16103</v>
      </c>
      <c r="C2039">
        <v>16130</v>
      </c>
      <c r="D2039">
        <f t="shared" si="31"/>
        <v>28</v>
      </c>
      <c r="E2039" t="s">
        <v>10</v>
      </c>
      <c r="F2039" t="s">
        <v>7815</v>
      </c>
    </row>
    <row r="2040" spans="1:6" x14ac:dyDescent="0.25">
      <c r="A2040">
        <v>1468</v>
      </c>
      <c r="B2040">
        <v>65832</v>
      </c>
      <c r="C2040">
        <v>66272</v>
      </c>
      <c r="D2040">
        <f t="shared" si="31"/>
        <v>441</v>
      </c>
      <c r="E2040" t="s">
        <v>10</v>
      </c>
      <c r="F2040" t="s">
        <v>10001</v>
      </c>
    </row>
    <row r="2041" spans="1:6" x14ac:dyDescent="0.25">
      <c r="A2041">
        <v>1468</v>
      </c>
      <c r="B2041">
        <v>72113</v>
      </c>
      <c r="C2041">
        <v>72156</v>
      </c>
      <c r="D2041">
        <f t="shared" si="31"/>
        <v>44</v>
      </c>
      <c r="E2041" t="s">
        <v>10</v>
      </c>
      <c r="F2041" t="s">
        <v>9343</v>
      </c>
    </row>
    <row r="2042" spans="1:6" x14ac:dyDescent="0.25">
      <c r="A2042">
        <v>1468</v>
      </c>
      <c r="B2042">
        <v>75570</v>
      </c>
      <c r="C2042">
        <v>75601</v>
      </c>
      <c r="D2042">
        <f t="shared" si="31"/>
        <v>32</v>
      </c>
      <c r="E2042" t="s">
        <v>10</v>
      </c>
      <c r="F2042" t="s">
        <v>10200</v>
      </c>
    </row>
    <row r="2043" spans="1:6" x14ac:dyDescent="0.25">
      <c r="A2043">
        <v>1468</v>
      </c>
      <c r="B2043">
        <v>77543</v>
      </c>
      <c r="C2043">
        <v>77581</v>
      </c>
      <c r="D2043">
        <f t="shared" si="31"/>
        <v>39</v>
      </c>
      <c r="E2043" t="s">
        <v>10</v>
      </c>
      <c r="F2043" t="s">
        <v>9327</v>
      </c>
    </row>
    <row r="2044" spans="1:6" x14ac:dyDescent="0.25">
      <c r="A2044">
        <v>1468</v>
      </c>
      <c r="B2044">
        <v>78539</v>
      </c>
      <c r="C2044">
        <v>78584</v>
      </c>
      <c r="D2044">
        <f t="shared" si="31"/>
        <v>46</v>
      </c>
      <c r="E2044" t="s">
        <v>10</v>
      </c>
      <c r="F2044" t="s">
        <v>8366</v>
      </c>
    </row>
    <row r="2045" spans="1:6" x14ac:dyDescent="0.25">
      <c r="A2045">
        <v>1468</v>
      </c>
      <c r="B2045">
        <v>82939</v>
      </c>
      <c r="C2045">
        <v>82972</v>
      </c>
      <c r="D2045">
        <f t="shared" si="31"/>
        <v>34</v>
      </c>
      <c r="E2045" t="s">
        <v>10</v>
      </c>
      <c r="F2045" t="s">
        <v>10931</v>
      </c>
    </row>
    <row r="2046" spans="1:6" x14ac:dyDescent="0.25">
      <c r="A2046">
        <v>1468</v>
      </c>
      <c r="B2046">
        <v>83041</v>
      </c>
      <c r="C2046">
        <v>83070</v>
      </c>
      <c r="D2046">
        <f t="shared" si="31"/>
        <v>30</v>
      </c>
      <c r="E2046" t="s">
        <v>10</v>
      </c>
      <c r="F2046" t="s">
        <v>10706</v>
      </c>
    </row>
    <row r="2047" spans="1:6" x14ac:dyDescent="0.25">
      <c r="A2047">
        <v>1468</v>
      </c>
      <c r="B2047">
        <v>83087</v>
      </c>
      <c r="C2047">
        <v>83112</v>
      </c>
      <c r="D2047">
        <f t="shared" si="31"/>
        <v>26</v>
      </c>
      <c r="E2047" t="s">
        <v>10</v>
      </c>
      <c r="F2047" t="s">
        <v>7838</v>
      </c>
    </row>
    <row r="2048" spans="1:6" x14ac:dyDescent="0.25">
      <c r="A2048">
        <v>1468</v>
      </c>
      <c r="B2048">
        <v>83137</v>
      </c>
      <c r="C2048">
        <v>83175</v>
      </c>
      <c r="D2048">
        <f t="shared" si="31"/>
        <v>39</v>
      </c>
      <c r="E2048" t="s">
        <v>10</v>
      </c>
      <c r="F2048" t="s">
        <v>10748</v>
      </c>
    </row>
    <row r="2049" spans="1:6" x14ac:dyDescent="0.25">
      <c r="A2049">
        <v>1468</v>
      </c>
      <c r="B2049">
        <v>87562</v>
      </c>
      <c r="C2049">
        <v>87617</v>
      </c>
      <c r="D2049">
        <f t="shared" si="31"/>
        <v>56</v>
      </c>
      <c r="E2049" t="s">
        <v>10</v>
      </c>
      <c r="F2049" t="s">
        <v>7993</v>
      </c>
    </row>
    <row r="2050" spans="1:6" x14ac:dyDescent="0.25">
      <c r="A2050">
        <v>1469</v>
      </c>
      <c r="B2050">
        <v>713</v>
      </c>
      <c r="C2050">
        <v>745</v>
      </c>
      <c r="D2050">
        <f t="shared" si="31"/>
        <v>33</v>
      </c>
      <c r="E2050" t="s">
        <v>10</v>
      </c>
      <c r="F2050" t="s">
        <v>10706</v>
      </c>
    </row>
    <row r="2051" spans="1:6" x14ac:dyDescent="0.25">
      <c r="A2051">
        <v>1469</v>
      </c>
      <c r="B2051">
        <v>11362</v>
      </c>
      <c r="C2051">
        <v>11424</v>
      </c>
      <c r="D2051">
        <f t="shared" si="31"/>
        <v>63</v>
      </c>
      <c r="E2051" t="s">
        <v>10</v>
      </c>
      <c r="F2051" t="s">
        <v>10243</v>
      </c>
    </row>
    <row r="2052" spans="1:6" x14ac:dyDescent="0.25">
      <c r="A2052">
        <v>1469</v>
      </c>
      <c r="B2052">
        <v>31722</v>
      </c>
      <c r="C2052">
        <v>31778</v>
      </c>
      <c r="D2052">
        <f t="shared" si="31"/>
        <v>57</v>
      </c>
      <c r="E2052" t="s">
        <v>10</v>
      </c>
      <c r="F2052" t="s">
        <v>7648</v>
      </c>
    </row>
    <row r="2053" spans="1:6" x14ac:dyDescent="0.25">
      <c r="A2053">
        <v>1469</v>
      </c>
      <c r="B2053">
        <v>37733</v>
      </c>
      <c r="C2053">
        <v>37892</v>
      </c>
      <c r="D2053">
        <f t="shared" ref="D2053:D2116" si="32">C2053-B2053+1</f>
        <v>160</v>
      </c>
      <c r="E2053" t="s">
        <v>10</v>
      </c>
      <c r="F2053" t="s">
        <v>9208</v>
      </c>
    </row>
    <row r="2054" spans="1:6" x14ac:dyDescent="0.25">
      <c r="A2054">
        <v>1469</v>
      </c>
      <c r="B2054">
        <v>38363</v>
      </c>
      <c r="C2054">
        <v>38404</v>
      </c>
      <c r="D2054">
        <f t="shared" si="32"/>
        <v>42</v>
      </c>
      <c r="E2054" t="s">
        <v>10</v>
      </c>
      <c r="F2054" t="s">
        <v>8441</v>
      </c>
    </row>
    <row r="2055" spans="1:6" x14ac:dyDescent="0.25">
      <c r="A2055">
        <v>1469</v>
      </c>
      <c r="B2055">
        <v>42993</v>
      </c>
      <c r="C2055">
        <v>43039</v>
      </c>
      <c r="D2055">
        <f t="shared" si="32"/>
        <v>47</v>
      </c>
      <c r="E2055" t="s">
        <v>10</v>
      </c>
      <c r="F2055" t="s">
        <v>9887</v>
      </c>
    </row>
    <row r="2056" spans="1:6" x14ac:dyDescent="0.25">
      <c r="A2056">
        <v>1469</v>
      </c>
      <c r="B2056">
        <v>52065</v>
      </c>
      <c r="C2056">
        <v>52109</v>
      </c>
      <c r="D2056">
        <f t="shared" si="32"/>
        <v>45</v>
      </c>
      <c r="E2056" t="s">
        <v>10</v>
      </c>
      <c r="F2056" t="s">
        <v>7832</v>
      </c>
    </row>
    <row r="2057" spans="1:6" x14ac:dyDescent="0.25">
      <c r="A2057">
        <v>1470</v>
      </c>
      <c r="B2057">
        <v>15119</v>
      </c>
      <c r="C2057">
        <v>15151</v>
      </c>
      <c r="D2057">
        <f t="shared" si="32"/>
        <v>33</v>
      </c>
      <c r="E2057" t="s">
        <v>10</v>
      </c>
      <c r="F2057" t="s">
        <v>8020</v>
      </c>
    </row>
    <row r="2058" spans="1:6" x14ac:dyDescent="0.25">
      <c r="A2058">
        <v>1473</v>
      </c>
      <c r="B2058">
        <v>1265</v>
      </c>
      <c r="C2058">
        <v>1294</v>
      </c>
      <c r="D2058">
        <f t="shared" si="32"/>
        <v>30</v>
      </c>
      <c r="E2058" t="s">
        <v>10</v>
      </c>
      <c r="F2058" t="s">
        <v>10496</v>
      </c>
    </row>
    <row r="2059" spans="1:6" x14ac:dyDescent="0.25">
      <c r="A2059">
        <v>1473</v>
      </c>
      <c r="B2059">
        <v>9817</v>
      </c>
      <c r="C2059">
        <v>9837</v>
      </c>
      <c r="D2059">
        <f t="shared" si="32"/>
        <v>21</v>
      </c>
      <c r="E2059" t="s">
        <v>10</v>
      </c>
      <c r="F2059" t="s">
        <v>9807</v>
      </c>
    </row>
    <row r="2060" spans="1:6" x14ac:dyDescent="0.25">
      <c r="A2060">
        <v>1473</v>
      </c>
      <c r="B2060">
        <v>9860</v>
      </c>
      <c r="C2060">
        <v>9899</v>
      </c>
      <c r="D2060">
        <f t="shared" si="32"/>
        <v>40</v>
      </c>
      <c r="E2060" t="s">
        <v>10</v>
      </c>
      <c r="F2060" t="s">
        <v>9053</v>
      </c>
    </row>
    <row r="2061" spans="1:6" x14ac:dyDescent="0.25">
      <c r="A2061">
        <v>1473</v>
      </c>
      <c r="B2061">
        <v>16538</v>
      </c>
      <c r="C2061">
        <v>16579</v>
      </c>
      <c r="D2061">
        <f t="shared" si="32"/>
        <v>42</v>
      </c>
      <c r="E2061" t="s">
        <v>10</v>
      </c>
      <c r="F2061" t="s">
        <v>9808</v>
      </c>
    </row>
    <row r="2062" spans="1:6" x14ac:dyDescent="0.25">
      <c r="A2062">
        <v>1473</v>
      </c>
      <c r="B2062">
        <v>16941</v>
      </c>
      <c r="C2062">
        <v>17006</v>
      </c>
      <c r="D2062">
        <f t="shared" si="32"/>
        <v>66</v>
      </c>
      <c r="E2062" t="s">
        <v>10</v>
      </c>
      <c r="F2062" t="s">
        <v>10250</v>
      </c>
    </row>
    <row r="2063" spans="1:6" x14ac:dyDescent="0.25">
      <c r="A2063">
        <v>1473</v>
      </c>
      <c r="B2063">
        <v>17212</v>
      </c>
      <c r="C2063">
        <v>17300</v>
      </c>
      <c r="D2063">
        <f t="shared" si="32"/>
        <v>89</v>
      </c>
      <c r="E2063" t="s">
        <v>10</v>
      </c>
      <c r="F2063" t="s">
        <v>9978</v>
      </c>
    </row>
    <row r="2064" spans="1:6" x14ac:dyDescent="0.25">
      <c r="A2064">
        <v>1473</v>
      </c>
      <c r="B2064">
        <v>30350</v>
      </c>
      <c r="C2064">
        <v>30387</v>
      </c>
      <c r="D2064">
        <f t="shared" si="32"/>
        <v>38</v>
      </c>
      <c r="E2064" t="s">
        <v>10</v>
      </c>
      <c r="F2064" t="s">
        <v>9662</v>
      </c>
    </row>
    <row r="2065" spans="1:6" x14ac:dyDescent="0.25">
      <c r="A2065">
        <v>1473</v>
      </c>
      <c r="B2065">
        <v>45039</v>
      </c>
      <c r="C2065">
        <v>45081</v>
      </c>
      <c r="D2065">
        <f t="shared" si="32"/>
        <v>43</v>
      </c>
      <c r="E2065" t="s">
        <v>10</v>
      </c>
      <c r="F2065" t="s">
        <v>9554</v>
      </c>
    </row>
    <row r="2066" spans="1:6" x14ac:dyDescent="0.25">
      <c r="A2066">
        <v>1473</v>
      </c>
      <c r="B2066">
        <v>45196</v>
      </c>
      <c r="C2066">
        <v>45228</v>
      </c>
      <c r="D2066">
        <f t="shared" si="32"/>
        <v>33</v>
      </c>
      <c r="E2066" t="s">
        <v>10</v>
      </c>
      <c r="F2066" t="s">
        <v>8979</v>
      </c>
    </row>
    <row r="2067" spans="1:6" x14ac:dyDescent="0.25">
      <c r="A2067">
        <v>1473</v>
      </c>
      <c r="B2067">
        <v>45926</v>
      </c>
      <c r="C2067">
        <v>45951</v>
      </c>
      <c r="D2067">
        <f t="shared" si="32"/>
        <v>26</v>
      </c>
      <c r="E2067" t="s">
        <v>10</v>
      </c>
      <c r="F2067" t="s">
        <v>8770</v>
      </c>
    </row>
    <row r="2068" spans="1:6" x14ac:dyDescent="0.25">
      <c r="A2068">
        <v>1473</v>
      </c>
      <c r="B2068">
        <v>52892</v>
      </c>
      <c r="C2068">
        <v>52927</v>
      </c>
      <c r="D2068">
        <f t="shared" si="32"/>
        <v>36</v>
      </c>
      <c r="E2068" t="s">
        <v>10</v>
      </c>
      <c r="F2068" t="s">
        <v>7965</v>
      </c>
    </row>
    <row r="2069" spans="1:6" x14ac:dyDescent="0.25">
      <c r="A2069">
        <v>1473</v>
      </c>
      <c r="B2069">
        <v>52954</v>
      </c>
      <c r="C2069">
        <v>52990</v>
      </c>
      <c r="D2069">
        <f t="shared" si="32"/>
        <v>37</v>
      </c>
      <c r="E2069" t="s">
        <v>10</v>
      </c>
      <c r="F2069" t="s">
        <v>9343</v>
      </c>
    </row>
    <row r="2070" spans="1:6" x14ac:dyDescent="0.25">
      <c r="A2070">
        <v>1473</v>
      </c>
      <c r="B2070">
        <v>53521</v>
      </c>
      <c r="C2070">
        <v>53577</v>
      </c>
      <c r="D2070">
        <f t="shared" si="32"/>
        <v>57</v>
      </c>
      <c r="E2070" t="s">
        <v>10</v>
      </c>
      <c r="F2070" t="s">
        <v>10441</v>
      </c>
    </row>
    <row r="2071" spans="1:6" x14ac:dyDescent="0.25">
      <c r="A2071">
        <v>1473</v>
      </c>
      <c r="B2071">
        <v>54532</v>
      </c>
      <c r="C2071">
        <v>54581</v>
      </c>
      <c r="D2071">
        <f t="shared" si="32"/>
        <v>50</v>
      </c>
      <c r="E2071" t="s">
        <v>10</v>
      </c>
      <c r="F2071" t="s">
        <v>8403</v>
      </c>
    </row>
    <row r="2072" spans="1:6" x14ac:dyDescent="0.25">
      <c r="A2072">
        <v>1474</v>
      </c>
      <c r="B2072">
        <v>7516</v>
      </c>
      <c r="C2072">
        <v>7582</v>
      </c>
      <c r="D2072">
        <f t="shared" si="32"/>
        <v>67</v>
      </c>
      <c r="E2072" t="s">
        <v>10</v>
      </c>
      <c r="F2072" t="s">
        <v>8802</v>
      </c>
    </row>
    <row r="2073" spans="1:6" x14ac:dyDescent="0.25">
      <c r="A2073">
        <v>1474</v>
      </c>
      <c r="B2073">
        <v>10778</v>
      </c>
      <c r="C2073">
        <v>10806</v>
      </c>
      <c r="D2073">
        <f t="shared" si="32"/>
        <v>29</v>
      </c>
      <c r="E2073" t="s">
        <v>10</v>
      </c>
      <c r="F2073" t="s">
        <v>10266</v>
      </c>
    </row>
    <row r="2074" spans="1:6" x14ac:dyDescent="0.25">
      <c r="A2074">
        <v>1474</v>
      </c>
      <c r="B2074">
        <v>14589</v>
      </c>
      <c r="C2074">
        <v>14642</v>
      </c>
      <c r="D2074">
        <f t="shared" si="32"/>
        <v>54</v>
      </c>
      <c r="E2074" t="s">
        <v>10</v>
      </c>
      <c r="F2074" t="s">
        <v>10757</v>
      </c>
    </row>
    <row r="2075" spans="1:6" x14ac:dyDescent="0.25">
      <c r="A2075">
        <v>1474</v>
      </c>
      <c r="B2075">
        <v>14640</v>
      </c>
      <c r="C2075">
        <v>14665</v>
      </c>
      <c r="D2075">
        <f t="shared" si="32"/>
        <v>26</v>
      </c>
      <c r="E2075" t="s">
        <v>10</v>
      </c>
      <c r="F2075" t="s">
        <v>10184</v>
      </c>
    </row>
    <row r="2076" spans="1:6" x14ac:dyDescent="0.25">
      <c r="A2076">
        <v>1474</v>
      </c>
      <c r="B2076">
        <v>17696</v>
      </c>
      <c r="C2076">
        <v>17719</v>
      </c>
      <c r="D2076">
        <f t="shared" si="32"/>
        <v>24</v>
      </c>
      <c r="E2076" t="s">
        <v>10</v>
      </c>
      <c r="F2076" t="s">
        <v>10330</v>
      </c>
    </row>
    <row r="2077" spans="1:6" x14ac:dyDescent="0.25">
      <c r="A2077">
        <v>1474</v>
      </c>
      <c r="B2077">
        <v>18460</v>
      </c>
      <c r="C2077">
        <v>18490</v>
      </c>
      <c r="D2077">
        <f t="shared" si="32"/>
        <v>31</v>
      </c>
      <c r="E2077" t="s">
        <v>10</v>
      </c>
      <c r="F2077" t="s">
        <v>10889</v>
      </c>
    </row>
    <row r="2078" spans="1:6" x14ac:dyDescent="0.25">
      <c r="A2078">
        <v>1474</v>
      </c>
      <c r="B2078">
        <v>19186</v>
      </c>
      <c r="C2078">
        <v>19222</v>
      </c>
      <c r="D2078">
        <f t="shared" si="32"/>
        <v>37</v>
      </c>
      <c r="E2078" t="s">
        <v>10</v>
      </c>
      <c r="F2078" t="s">
        <v>7713</v>
      </c>
    </row>
    <row r="2079" spans="1:6" x14ac:dyDescent="0.25">
      <c r="A2079">
        <v>1474</v>
      </c>
      <c r="B2079">
        <v>22787</v>
      </c>
      <c r="C2079">
        <v>22805</v>
      </c>
      <c r="D2079">
        <f t="shared" si="32"/>
        <v>19</v>
      </c>
      <c r="E2079" t="s">
        <v>10</v>
      </c>
      <c r="F2079" t="s">
        <v>8770</v>
      </c>
    </row>
    <row r="2080" spans="1:6" x14ac:dyDescent="0.25">
      <c r="A2080">
        <v>1474</v>
      </c>
      <c r="B2080">
        <v>22807</v>
      </c>
      <c r="C2080">
        <v>22838</v>
      </c>
      <c r="D2080">
        <f t="shared" si="32"/>
        <v>32</v>
      </c>
      <c r="E2080" t="s">
        <v>10</v>
      </c>
      <c r="F2080" t="s">
        <v>7815</v>
      </c>
    </row>
    <row r="2081" spans="1:6" x14ac:dyDescent="0.25">
      <c r="A2081">
        <v>1474</v>
      </c>
      <c r="B2081">
        <v>23052</v>
      </c>
      <c r="C2081">
        <v>23074</v>
      </c>
      <c r="D2081">
        <f t="shared" si="32"/>
        <v>23</v>
      </c>
      <c r="E2081" t="s">
        <v>10</v>
      </c>
      <c r="F2081" t="s">
        <v>7637</v>
      </c>
    </row>
    <row r="2082" spans="1:6" x14ac:dyDescent="0.25">
      <c r="A2082">
        <v>1474</v>
      </c>
      <c r="B2082">
        <v>24430</v>
      </c>
      <c r="C2082">
        <v>24450</v>
      </c>
      <c r="D2082">
        <f t="shared" si="32"/>
        <v>21</v>
      </c>
      <c r="E2082" t="s">
        <v>10</v>
      </c>
      <c r="F2082" t="s">
        <v>7910</v>
      </c>
    </row>
    <row r="2083" spans="1:6" x14ac:dyDescent="0.25">
      <c r="A2083">
        <v>1474</v>
      </c>
      <c r="B2083">
        <v>27590</v>
      </c>
      <c r="C2083">
        <v>27640</v>
      </c>
      <c r="D2083">
        <f t="shared" si="32"/>
        <v>51</v>
      </c>
      <c r="E2083" t="s">
        <v>10</v>
      </c>
      <c r="F2083" t="s">
        <v>8367</v>
      </c>
    </row>
    <row r="2084" spans="1:6" x14ac:dyDescent="0.25">
      <c r="A2084">
        <v>1479</v>
      </c>
      <c r="B2084">
        <v>2734</v>
      </c>
      <c r="C2084">
        <v>2773</v>
      </c>
      <c r="D2084">
        <f t="shared" si="32"/>
        <v>40</v>
      </c>
      <c r="E2084" t="s">
        <v>10</v>
      </c>
      <c r="F2084" t="s">
        <v>10706</v>
      </c>
    </row>
    <row r="2085" spans="1:6" x14ac:dyDescent="0.25">
      <c r="A2085">
        <v>1479</v>
      </c>
      <c r="B2085">
        <v>4603</v>
      </c>
      <c r="C2085">
        <v>4631</v>
      </c>
      <c r="D2085">
        <f t="shared" si="32"/>
        <v>29</v>
      </c>
      <c r="E2085" t="s">
        <v>10</v>
      </c>
      <c r="F2085" t="s">
        <v>10031</v>
      </c>
    </row>
    <row r="2086" spans="1:6" x14ac:dyDescent="0.25">
      <c r="A2086">
        <v>1479</v>
      </c>
      <c r="B2086">
        <v>7195</v>
      </c>
      <c r="C2086">
        <v>7339</v>
      </c>
      <c r="D2086">
        <f t="shared" si="32"/>
        <v>145</v>
      </c>
      <c r="E2086" t="s">
        <v>10</v>
      </c>
      <c r="F2086" t="s">
        <v>10001</v>
      </c>
    </row>
    <row r="2087" spans="1:6" x14ac:dyDescent="0.25">
      <c r="A2087">
        <v>1479</v>
      </c>
      <c r="B2087">
        <v>8286</v>
      </c>
      <c r="C2087">
        <v>8324</v>
      </c>
      <c r="D2087">
        <f t="shared" si="32"/>
        <v>39</v>
      </c>
      <c r="E2087" t="s">
        <v>10</v>
      </c>
      <c r="F2087" t="s">
        <v>8506</v>
      </c>
    </row>
    <row r="2088" spans="1:6" x14ac:dyDescent="0.25">
      <c r="A2088">
        <v>1479</v>
      </c>
      <c r="B2088">
        <v>16714</v>
      </c>
      <c r="C2088">
        <v>16772</v>
      </c>
      <c r="D2088">
        <f t="shared" si="32"/>
        <v>59</v>
      </c>
      <c r="E2088" t="s">
        <v>10</v>
      </c>
      <c r="F2088" t="s">
        <v>7380</v>
      </c>
    </row>
    <row r="2089" spans="1:6" x14ac:dyDescent="0.25">
      <c r="A2089">
        <v>1479</v>
      </c>
      <c r="B2089">
        <v>16936</v>
      </c>
      <c r="C2089">
        <v>17007</v>
      </c>
      <c r="D2089">
        <f t="shared" si="32"/>
        <v>72</v>
      </c>
      <c r="E2089" t="s">
        <v>10</v>
      </c>
      <c r="F2089" t="s">
        <v>10830</v>
      </c>
    </row>
    <row r="2090" spans="1:6" x14ac:dyDescent="0.25">
      <c r="A2090">
        <v>1479</v>
      </c>
      <c r="B2090">
        <v>20154</v>
      </c>
      <c r="C2090">
        <v>20179</v>
      </c>
      <c r="D2090">
        <f t="shared" si="32"/>
        <v>26</v>
      </c>
      <c r="E2090" t="s">
        <v>10</v>
      </c>
      <c r="F2090" t="s">
        <v>10956</v>
      </c>
    </row>
    <row r="2091" spans="1:6" x14ac:dyDescent="0.25">
      <c r="A2091">
        <v>1479</v>
      </c>
      <c r="B2091">
        <v>20928</v>
      </c>
      <c r="C2091">
        <v>20973</v>
      </c>
      <c r="D2091">
        <f t="shared" si="32"/>
        <v>46</v>
      </c>
      <c r="E2091" t="s">
        <v>10</v>
      </c>
      <c r="F2091" t="s">
        <v>10191</v>
      </c>
    </row>
    <row r="2092" spans="1:6" x14ac:dyDescent="0.25">
      <c r="A2092">
        <v>1479</v>
      </c>
      <c r="B2092">
        <v>20932</v>
      </c>
      <c r="C2092">
        <v>20969</v>
      </c>
      <c r="D2092">
        <f t="shared" si="32"/>
        <v>38</v>
      </c>
      <c r="E2092" t="s">
        <v>10</v>
      </c>
      <c r="F2092" t="s">
        <v>8600</v>
      </c>
    </row>
    <row r="2093" spans="1:6" x14ac:dyDescent="0.25">
      <c r="A2093">
        <v>1479</v>
      </c>
      <c r="B2093">
        <v>21251</v>
      </c>
      <c r="C2093">
        <v>21311</v>
      </c>
      <c r="D2093">
        <f t="shared" si="32"/>
        <v>61</v>
      </c>
      <c r="E2093" t="s">
        <v>10</v>
      </c>
      <c r="F2093" t="s">
        <v>9618</v>
      </c>
    </row>
    <row r="2094" spans="1:6" x14ac:dyDescent="0.25">
      <c r="A2094">
        <v>1480</v>
      </c>
      <c r="B2094">
        <v>1489</v>
      </c>
      <c r="C2094">
        <v>1512</v>
      </c>
      <c r="D2094">
        <f t="shared" si="32"/>
        <v>24</v>
      </c>
      <c r="E2094" t="s">
        <v>10</v>
      </c>
      <c r="F2094" t="s">
        <v>9807</v>
      </c>
    </row>
    <row r="2095" spans="1:6" x14ac:dyDescent="0.25">
      <c r="A2095">
        <v>1481</v>
      </c>
      <c r="B2095">
        <v>19824</v>
      </c>
      <c r="C2095">
        <v>19860</v>
      </c>
      <c r="D2095">
        <f t="shared" si="32"/>
        <v>37</v>
      </c>
      <c r="E2095" t="s">
        <v>10</v>
      </c>
      <c r="F2095" t="s">
        <v>10853</v>
      </c>
    </row>
    <row r="2096" spans="1:6" x14ac:dyDescent="0.25">
      <c r="A2096">
        <v>1483</v>
      </c>
      <c r="B2096">
        <v>2</v>
      </c>
      <c r="C2096">
        <v>49</v>
      </c>
      <c r="D2096">
        <f t="shared" si="32"/>
        <v>48</v>
      </c>
      <c r="E2096" t="s">
        <v>10</v>
      </c>
      <c r="F2096" t="s">
        <v>10398</v>
      </c>
    </row>
    <row r="2097" spans="1:6" x14ac:dyDescent="0.25">
      <c r="A2097">
        <v>1483</v>
      </c>
      <c r="B2097">
        <v>10260</v>
      </c>
      <c r="C2097">
        <v>10302</v>
      </c>
      <c r="D2097">
        <f t="shared" si="32"/>
        <v>43</v>
      </c>
      <c r="E2097" t="s">
        <v>10</v>
      </c>
      <c r="F2097" t="s">
        <v>10266</v>
      </c>
    </row>
    <row r="2098" spans="1:6" x14ac:dyDescent="0.25">
      <c r="A2098">
        <v>1483</v>
      </c>
      <c r="B2098">
        <v>18362</v>
      </c>
      <c r="C2098">
        <v>18430</v>
      </c>
      <c r="D2098">
        <f t="shared" si="32"/>
        <v>69</v>
      </c>
      <c r="E2098" t="s">
        <v>10</v>
      </c>
      <c r="F2098" t="s">
        <v>10403</v>
      </c>
    </row>
    <row r="2099" spans="1:6" x14ac:dyDescent="0.25">
      <c r="A2099">
        <v>1483</v>
      </c>
      <c r="B2099">
        <v>31910</v>
      </c>
      <c r="C2099">
        <v>31939</v>
      </c>
      <c r="D2099">
        <f t="shared" si="32"/>
        <v>30</v>
      </c>
      <c r="E2099" t="s">
        <v>10</v>
      </c>
      <c r="F2099" t="s">
        <v>9765</v>
      </c>
    </row>
    <row r="2100" spans="1:6" x14ac:dyDescent="0.25">
      <c r="A2100">
        <v>1483</v>
      </c>
      <c r="B2100">
        <v>39206</v>
      </c>
      <c r="C2100">
        <v>39250</v>
      </c>
      <c r="D2100">
        <f t="shared" si="32"/>
        <v>45</v>
      </c>
      <c r="E2100" t="s">
        <v>10</v>
      </c>
      <c r="F2100" t="s">
        <v>8829</v>
      </c>
    </row>
    <row r="2101" spans="1:6" x14ac:dyDescent="0.25">
      <c r="A2101">
        <v>1483</v>
      </c>
      <c r="B2101">
        <v>55042</v>
      </c>
      <c r="C2101">
        <v>55064</v>
      </c>
      <c r="D2101">
        <f t="shared" si="32"/>
        <v>23</v>
      </c>
      <c r="E2101" t="s">
        <v>10</v>
      </c>
      <c r="F2101" t="s">
        <v>8548</v>
      </c>
    </row>
    <row r="2102" spans="1:6" x14ac:dyDescent="0.25">
      <c r="A2102">
        <v>1483</v>
      </c>
      <c r="B2102">
        <v>60463</v>
      </c>
      <c r="C2102">
        <v>60494</v>
      </c>
      <c r="D2102">
        <f t="shared" si="32"/>
        <v>32</v>
      </c>
      <c r="E2102" t="s">
        <v>10</v>
      </c>
      <c r="F2102" t="s">
        <v>10535</v>
      </c>
    </row>
    <row r="2103" spans="1:6" x14ac:dyDescent="0.25">
      <c r="A2103">
        <v>1483</v>
      </c>
      <c r="B2103">
        <v>60492</v>
      </c>
      <c r="C2103">
        <v>60536</v>
      </c>
      <c r="D2103">
        <f t="shared" si="32"/>
        <v>45</v>
      </c>
      <c r="E2103" t="s">
        <v>10</v>
      </c>
      <c r="F2103" t="s">
        <v>8908</v>
      </c>
    </row>
    <row r="2104" spans="1:6" x14ac:dyDescent="0.25">
      <c r="A2104">
        <v>1483</v>
      </c>
      <c r="B2104">
        <v>63777</v>
      </c>
      <c r="C2104">
        <v>63806</v>
      </c>
      <c r="D2104">
        <f t="shared" si="32"/>
        <v>30</v>
      </c>
      <c r="E2104" t="s">
        <v>10</v>
      </c>
      <c r="F2104" t="s">
        <v>7681</v>
      </c>
    </row>
    <row r="2105" spans="1:6" x14ac:dyDescent="0.25">
      <c r="A2105">
        <v>1483</v>
      </c>
      <c r="B2105">
        <v>74088</v>
      </c>
      <c r="C2105">
        <v>74121</v>
      </c>
      <c r="D2105">
        <f t="shared" si="32"/>
        <v>34</v>
      </c>
      <c r="E2105" t="s">
        <v>10</v>
      </c>
      <c r="F2105" t="s">
        <v>10779</v>
      </c>
    </row>
    <row r="2106" spans="1:6" x14ac:dyDescent="0.25">
      <c r="A2106">
        <v>1483</v>
      </c>
      <c r="B2106">
        <v>84908</v>
      </c>
      <c r="C2106">
        <v>84948</v>
      </c>
      <c r="D2106">
        <f t="shared" si="32"/>
        <v>41</v>
      </c>
      <c r="E2106" t="s">
        <v>10</v>
      </c>
      <c r="F2106" t="s">
        <v>7566</v>
      </c>
    </row>
    <row r="2107" spans="1:6" x14ac:dyDescent="0.25">
      <c r="A2107">
        <v>1483</v>
      </c>
      <c r="B2107">
        <v>85047</v>
      </c>
      <c r="C2107">
        <v>85123</v>
      </c>
      <c r="D2107">
        <f t="shared" si="32"/>
        <v>77</v>
      </c>
      <c r="E2107" t="s">
        <v>10</v>
      </c>
      <c r="F2107" t="s">
        <v>8542</v>
      </c>
    </row>
    <row r="2108" spans="1:6" x14ac:dyDescent="0.25">
      <c r="A2108">
        <v>1483</v>
      </c>
      <c r="B2108">
        <v>87524</v>
      </c>
      <c r="C2108">
        <v>87574</v>
      </c>
      <c r="D2108">
        <f t="shared" si="32"/>
        <v>51</v>
      </c>
      <c r="E2108" t="s">
        <v>10</v>
      </c>
      <c r="F2108" t="s">
        <v>11045</v>
      </c>
    </row>
    <row r="2109" spans="1:6" x14ac:dyDescent="0.25">
      <c r="A2109">
        <v>1483</v>
      </c>
      <c r="B2109">
        <v>95941</v>
      </c>
      <c r="C2109">
        <v>95980</v>
      </c>
      <c r="D2109">
        <f t="shared" si="32"/>
        <v>40</v>
      </c>
      <c r="E2109" t="s">
        <v>10</v>
      </c>
      <c r="F2109" t="s">
        <v>8831</v>
      </c>
    </row>
    <row r="2110" spans="1:6" x14ac:dyDescent="0.25">
      <c r="A2110">
        <v>1483</v>
      </c>
      <c r="B2110">
        <v>98411</v>
      </c>
      <c r="C2110">
        <v>98455</v>
      </c>
      <c r="D2110">
        <f t="shared" si="32"/>
        <v>45</v>
      </c>
      <c r="E2110" t="s">
        <v>10</v>
      </c>
      <c r="F2110" t="s">
        <v>9369</v>
      </c>
    </row>
    <row r="2111" spans="1:6" x14ac:dyDescent="0.25">
      <c r="A2111">
        <v>1483</v>
      </c>
      <c r="B2111">
        <v>102096</v>
      </c>
      <c r="C2111">
        <v>102140</v>
      </c>
      <c r="D2111">
        <f t="shared" si="32"/>
        <v>45</v>
      </c>
      <c r="E2111" t="s">
        <v>10</v>
      </c>
      <c r="F2111" t="s">
        <v>10002</v>
      </c>
    </row>
    <row r="2112" spans="1:6" x14ac:dyDescent="0.25">
      <c r="A2112">
        <v>1483</v>
      </c>
      <c r="B2112">
        <v>102185</v>
      </c>
      <c r="C2112">
        <v>102680</v>
      </c>
      <c r="D2112">
        <f t="shared" si="32"/>
        <v>496</v>
      </c>
      <c r="E2112" t="s">
        <v>10</v>
      </c>
      <c r="F2112" t="s">
        <v>10002</v>
      </c>
    </row>
    <row r="2113" spans="1:6" x14ac:dyDescent="0.25">
      <c r="A2113">
        <v>1483</v>
      </c>
      <c r="B2113">
        <v>109322</v>
      </c>
      <c r="C2113">
        <v>109353</v>
      </c>
      <c r="D2113">
        <f t="shared" si="32"/>
        <v>32</v>
      </c>
      <c r="E2113" t="s">
        <v>10</v>
      </c>
      <c r="F2113" t="s">
        <v>8600</v>
      </c>
    </row>
    <row r="2114" spans="1:6" x14ac:dyDescent="0.25">
      <c r="A2114">
        <v>1483</v>
      </c>
      <c r="B2114">
        <v>117151</v>
      </c>
      <c r="C2114">
        <v>117192</v>
      </c>
      <c r="D2114">
        <f t="shared" si="32"/>
        <v>42</v>
      </c>
      <c r="E2114" t="s">
        <v>10</v>
      </c>
      <c r="F2114" t="s">
        <v>8704</v>
      </c>
    </row>
    <row r="2115" spans="1:6" x14ac:dyDescent="0.25">
      <c r="A2115">
        <v>1483</v>
      </c>
      <c r="B2115">
        <v>120299</v>
      </c>
      <c r="C2115">
        <v>120347</v>
      </c>
      <c r="D2115">
        <f t="shared" si="32"/>
        <v>49</v>
      </c>
      <c r="E2115" t="s">
        <v>10</v>
      </c>
      <c r="F2115" t="s">
        <v>8685</v>
      </c>
    </row>
    <row r="2116" spans="1:6" x14ac:dyDescent="0.25">
      <c r="A2116">
        <v>1483</v>
      </c>
      <c r="B2116">
        <v>126054</v>
      </c>
      <c r="C2116">
        <v>126098</v>
      </c>
      <c r="D2116">
        <f t="shared" si="32"/>
        <v>45</v>
      </c>
      <c r="E2116" t="s">
        <v>10</v>
      </c>
      <c r="F2116" t="s">
        <v>10449</v>
      </c>
    </row>
    <row r="2117" spans="1:6" x14ac:dyDescent="0.25">
      <c r="A2117">
        <v>1483</v>
      </c>
      <c r="B2117">
        <v>144275</v>
      </c>
      <c r="C2117">
        <v>144338</v>
      </c>
      <c r="D2117">
        <f t="shared" ref="D2117:D2180" si="33">C2117-B2117+1</f>
        <v>64</v>
      </c>
      <c r="E2117" t="s">
        <v>10</v>
      </c>
      <c r="F2117" t="s">
        <v>7398</v>
      </c>
    </row>
    <row r="2118" spans="1:6" x14ac:dyDescent="0.25">
      <c r="A2118">
        <v>1483</v>
      </c>
      <c r="B2118">
        <v>147964</v>
      </c>
      <c r="C2118">
        <v>148028</v>
      </c>
      <c r="D2118">
        <f t="shared" si="33"/>
        <v>65</v>
      </c>
      <c r="E2118" t="s">
        <v>10</v>
      </c>
      <c r="F2118" t="s">
        <v>8880</v>
      </c>
    </row>
    <row r="2119" spans="1:6" x14ac:dyDescent="0.25">
      <c r="A2119">
        <v>1483</v>
      </c>
      <c r="B2119">
        <v>149500</v>
      </c>
      <c r="C2119">
        <v>149521</v>
      </c>
      <c r="D2119">
        <f t="shared" si="33"/>
        <v>22</v>
      </c>
      <c r="E2119" t="s">
        <v>10</v>
      </c>
      <c r="F2119" t="s">
        <v>9432</v>
      </c>
    </row>
    <row r="2120" spans="1:6" x14ac:dyDescent="0.25">
      <c r="A2120">
        <v>1483</v>
      </c>
      <c r="B2120">
        <v>154871</v>
      </c>
      <c r="C2120">
        <v>154919</v>
      </c>
      <c r="D2120">
        <f t="shared" si="33"/>
        <v>49</v>
      </c>
      <c r="E2120" t="s">
        <v>10</v>
      </c>
      <c r="F2120" t="s">
        <v>9665</v>
      </c>
    </row>
    <row r="2121" spans="1:6" x14ac:dyDescent="0.25">
      <c r="A2121">
        <v>1483</v>
      </c>
      <c r="B2121">
        <v>164209</v>
      </c>
      <c r="C2121">
        <v>164244</v>
      </c>
      <c r="D2121">
        <f t="shared" si="33"/>
        <v>36</v>
      </c>
      <c r="E2121" t="s">
        <v>10</v>
      </c>
      <c r="F2121" t="s">
        <v>7274</v>
      </c>
    </row>
    <row r="2122" spans="1:6" x14ac:dyDescent="0.25">
      <c r="A2122">
        <v>1483</v>
      </c>
      <c r="B2122">
        <v>164571</v>
      </c>
      <c r="C2122">
        <v>164589</v>
      </c>
      <c r="D2122">
        <f t="shared" si="33"/>
        <v>19</v>
      </c>
      <c r="E2122" t="s">
        <v>10</v>
      </c>
      <c r="F2122" t="s">
        <v>10083</v>
      </c>
    </row>
    <row r="2123" spans="1:6" x14ac:dyDescent="0.25">
      <c r="A2123">
        <v>1483</v>
      </c>
      <c r="B2123">
        <v>165790</v>
      </c>
      <c r="C2123">
        <v>165816</v>
      </c>
      <c r="D2123">
        <f t="shared" si="33"/>
        <v>27</v>
      </c>
      <c r="E2123" t="s">
        <v>10</v>
      </c>
      <c r="F2123" t="s">
        <v>9979</v>
      </c>
    </row>
    <row r="2124" spans="1:6" x14ac:dyDescent="0.25">
      <c r="A2124">
        <v>1483</v>
      </c>
      <c r="B2124">
        <v>167080</v>
      </c>
      <c r="C2124">
        <v>167104</v>
      </c>
      <c r="D2124">
        <f t="shared" si="33"/>
        <v>25</v>
      </c>
      <c r="E2124" t="s">
        <v>10</v>
      </c>
      <c r="F2124" t="s">
        <v>9807</v>
      </c>
    </row>
    <row r="2125" spans="1:6" x14ac:dyDescent="0.25">
      <c r="A2125">
        <v>1483</v>
      </c>
      <c r="B2125">
        <v>171312</v>
      </c>
      <c r="C2125">
        <v>171357</v>
      </c>
      <c r="D2125">
        <f t="shared" si="33"/>
        <v>46</v>
      </c>
      <c r="E2125" t="s">
        <v>10</v>
      </c>
      <c r="F2125" t="s">
        <v>9097</v>
      </c>
    </row>
    <row r="2126" spans="1:6" x14ac:dyDescent="0.25">
      <c r="A2126">
        <v>1483</v>
      </c>
      <c r="B2126">
        <v>190360</v>
      </c>
      <c r="C2126">
        <v>190410</v>
      </c>
      <c r="D2126">
        <f t="shared" si="33"/>
        <v>51</v>
      </c>
      <c r="E2126" t="s">
        <v>10</v>
      </c>
      <c r="F2126" t="s">
        <v>7961</v>
      </c>
    </row>
    <row r="2127" spans="1:6" x14ac:dyDescent="0.25">
      <c r="A2127">
        <v>1483</v>
      </c>
      <c r="B2127">
        <v>202025</v>
      </c>
      <c r="C2127">
        <v>202062</v>
      </c>
      <c r="D2127">
        <f t="shared" si="33"/>
        <v>38</v>
      </c>
      <c r="E2127" t="s">
        <v>10</v>
      </c>
      <c r="F2127" t="s">
        <v>8098</v>
      </c>
    </row>
    <row r="2128" spans="1:6" x14ac:dyDescent="0.25">
      <c r="A2128">
        <v>1483</v>
      </c>
      <c r="B2128">
        <v>235293</v>
      </c>
      <c r="C2128">
        <v>235310</v>
      </c>
      <c r="D2128">
        <f t="shared" si="33"/>
        <v>18</v>
      </c>
      <c r="E2128" t="s">
        <v>10</v>
      </c>
      <c r="F2128" t="s">
        <v>10706</v>
      </c>
    </row>
    <row r="2129" spans="1:6" x14ac:dyDescent="0.25">
      <c r="A2129">
        <v>1483</v>
      </c>
      <c r="B2129">
        <v>238096</v>
      </c>
      <c r="C2129">
        <v>238156</v>
      </c>
      <c r="D2129">
        <f t="shared" si="33"/>
        <v>61</v>
      </c>
      <c r="E2129" t="s">
        <v>10</v>
      </c>
      <c r="F2129" t="s">
        <v>8980</v>
      </c>
    </row>
    <row r="2130" spans="1:6" x14ac:dyDescent="0.25">
      <c r="A2130">
        <v>1483</v>
      </c>
      <c r="B2130">
        <v>241895</v>
      </c>
      <c r="C2130">
        <v>241920</v>
      </c>
      <c r="D2130">
        <f t="shared" si="33"/>
        <v>26</v>
      </c>
      <c r="E2130" t="s">
        <v>10</v>
      </c>
      <c r="F2130" t="s">
        <v>10373</v>
      </c>
    </row>
    <row r="2131" spans="1:6" x14ac:dyDescent="0.25">
      <c r="A2131">
        <v>1483</v>
      </c>
      <c r="B2131">
        <v>253176</v>
      </c>
      <c r="C2131">
        <v>253249</v>
      </c>
      <c r="D2131">
        <f t="shared" si="33"/>
        <v>74</v>
      </c>
      <c r="E2131" t="s">
        <v>10</v>
      </c>
      <c r="F2131" t="s">
        <v>7704</v>
      </c>
    </row>
    <row r="2132" spans="1:6" x14ac:dyDescent="0.25">
      <c r="A2132">
        <v>1483</v>
      </c>
      <c r="B2132">
        <v>253370</v>
      </c>
      <c r="C2132">
        <v>253407</v>
      </c>
      <c r="D2132">
        <f t="shared" si="33"/>
        <v>38</v>
      </c>
      <c r="E2132" t="s">
        <v>10</v>
      </c>
      <c r="F2132" t="s">
        <v>8571</v>
      </c>
    </row>
    <row r="2133" spans="1:6" x14ac:dyDescent="0.25">
      <c r="A2133">
        <v>1483</v>
      </c>
      <c r="B2133">
        <v>253794</v>
      </c>
      <c r="C2133">
        <v>253825</v>
      </c>
      <c r="D2133">
        <f t="shared" si="33"/>
        <v>32</v>
      </c>
      <c r="E2133" t="s">
        <v>10</v>
      </c>
      <c r="F2133" t="s">
        <v>8934</v>
      </c>
    </row>
    <row r="2134" spans="1:6" x14ac:dyDescent="0.25">
      <c r="A2134">
        <v>1483</v>
      </c>
      <c r="B2134">
        <v>254208</v>
      </c>
      <c r="C2134">
        <v>254233</v>
      </c>
      <c r="D2134">
        <f t="shared" si="33"/>
        <v>26</v>
      </c>
      <c r="E2134" t="s">
        <v>10</v>
      </c>
      <c r="F2134" t="s">
        <v>7765</v>
      </c>
    </row>
    <row r="2135" spans="1:6" x14ac:dyDescent="0.25">
      <c r="A2135">
        <v>1483</v>
      </c>
      <c r="B2135">
        <v>266981</v>
      </c>
      <c r="C2135">
        <v>267028</v>
      </c>
      <c r="D2135">
        <f t="shared" si="33"/>
        <v>48</v>
      </c>
      <c r="E2135" t="s">
        <v>10</v>
      </c>
      <c r="F2135" t="s">
        <v>9921</v>
      </c>
    </row>
    <row r="2136" spans="1:6" x14ac:dyDescent="0.25">
      <c r="A2136">
        <v>1483</v>
      </c>
      <c r="B2136">
        <v>271705</v>
      </c>
      <c r="C2136">
        <v>271755</v>
      </c>
      <c r="D2136">
        <f t="shared" si="33"/>
        <v>51</v>
      </c>
      <c r="E2136" t="s">
        <v>10</v>
      </c>
      <c r="F2136" t="s">
        <v>7704</v>
      </c>
    </row>
    <row r="2137" spans="1:6" x14ac:dyDescent="0.25">
      <c r="A2137">
        <v>1483</v>
      </c>
      <c r="B2137">
        <v>272681</v>
      </c>
      <c r="C2137">
        <v>272746</v>
      </c>
      <c r="D2137">
        <f t="shared" si="33"/>
        <v>66</v>
      </c>
      <c r="E2137" t="s">
        <v>10</v>
      </c>
      <c r="F2137" t="s">
        <v>8758</v>
      </c>
    </row>
    <row r="2138" spans="1:6" x14ac:dyDescent="0.25">
      <c r="A2138">
        <v>1483</v>
      </c>
      <c r="B2138">
        <v>290630</v>
      </c>
      <c r="C2138">
        <v>290678</v>
      </c>
      <c r="D2138">
        <f t="shared" si="33"/>
        <v>49</v>
      </c>
      <c r="E2138" t="s">
        <v>10</v>
      </c>
      <c r="F2138" t="s">
        <v>8029</v>
      </c>
    </row>
    <row r="2139" spans="1:6" x14ac:dyDescent="0.25">
      <c r="A2139">
        <v>1484</v>
      </c>
      <c r="B2139">
        <v>11909</v>
      </c>
      <c r="C2139">
        <v>11963</v>
      </c>
      <c r="D2139">
        <f t="shared" si="33"/>
        <v>55</v>
      </c>
      <c r="E2139" t="s">
        <v>10</v>
      </c>
      <c r="F2139" t="s">
        <v>8613</v>
      </c>
    </row>
    <row r="2140" spans="1:6" x14ac:dyDescent="0.25">
      <c r="A2140">
        <v>1484</v>
      </c>
      <c r="B2140">
        <v>20514</v>
      </c>
      <c r="C2140">
        <v>20567</v>
      </c>
      <c r="D2140">
        <f t="shared" si="33"/>
        <v>54</v>
      </c>
      <c r="E2140" t="s">
        <v>10</v>
      </c>
      <c r="F2140" t="s">
        <v>9974</v>
      </c>
    </row>
    <row r="2141" spans="1:6" x14ac:dyDescent="0.25">
      <c r="A2141">
        <v>1484</v>
      </c>
      <c r="B2141">
        <v>20669</v>
      </c>
      <c r="C2141">
        <v>20698</v>
      </c>
      <c r="D2141">
        <f t="shared" si="33"/>
        <v>30</v>
      </c>
      <c r="E2141" t="s">
        <v>10</v>
      </c>
      <c r="F2141" t="s">
        <v>10636</v>
      </c>
    </row>
    <row r="2142" spans="1:6" x14ac:dyDescent="0.25">
      <c r="A2142">
        <v>1484</v>
      </c>
      <c r="B2142">
        <v>20794</v>
      </c>
      <c r="C2142">
        <v>20827</v>
      </c>
      <c r="D2142">
        <f t="shared" si="33"/>
        <v>34</v>
      </c>
      <c r="E2142" t="s">
        <v>10</v>
      </c>
      <c r="F2142" t="s">
        <v>9812</v>
      </c>
    </row>
    <row r="2143" spans="1:6" x14ac:dyDescent="0.25">
      <c r="A2143">
        <v>1484</v>
      </c>
      <c r="B2143">
        <v>20833</v>
      </c>
      <c r="C2143">
        <v>20866</v>
      </c>
      <c r="D2143">
        <f t="shared" si="33"/>
        <v>34</v>
      </c>
      <c r="E2143" t="s">
        <v>10</v>
      </c>
      <c r="F2143" t="s">
        <v>7756</v>
      </c>
    </row>
    <row r="2144" spans="1:6" x14ac:dyDescent="0.25">
      <c r="A2144">
        <v>1484</v>
      </c>
      <c r="B2144">
        <v>21910</v>
      </c>
      <c r="C2144">
        <v>22003</v>
      </c>
      <c r="D2144">
        <f t="shared" si="33"/>
        <v>94</v>
      </c>
      <c r="E2144" t="s">
        <v>10</v>
      </c>
      <c r="F2144" t="s">
        <v>10650</v>
      </c>
    </row>
    <row r="2145" spans="1:6" x14ac:dyDescent="0.25">
      <c r="A2145">
        <v>1484</v>
      </c>
      <c r="B2145">
        <v>22011</v>
      </c>
      <c r="C2145">
        <v>22049</v>
      </c>
      <c r="D2145">
        <f t="shared" si="33"/>
        <v>39</v>
      </c>
      <c r="E2145" t="s">
        <v>10</v>
      </c>
      <c r="F2145" t="s">
        <v>10264</v>
      </c>
    </row>
    <row r="2146" spans="1:6" x14ac:dyDescent="0.25">
      <c r="A2146">
        <v>1484</v>
      </c>
      <c r="B2146">
        <v>40812</v>
      </c>
      <c r="C2146">
        <v>40855</v>
      </c>
      <c r="D2146">
        <f t="shared" si="33"/>
        <v>44</v>
      </c>
      <c r="E2146" t="s">
        <v>10</v>
      </c>
      <c r="F2146" t="s">
        <v>7500</v>
      </c>
    </row>
    <row r="2147" spans="1:6" x14ac:dyDescent="0.25">
      <c r="A2147">
        <v>1484</v>
      </c>
      <c r="B2147">
        <v>42872</v>
      </c>
      <c r="C2147">
        <v>42889</v>
      </c>
      <c r="D2147">
        <f t="shared" si="33"/>
        <v>18</v>
      </c>
      <c r="E2147" t="s">
        <v>10</v>
      </c>
      <c r="F2147" t="s">
        <v>9807</v>
      </c>
    </row>
    <row r="2148" spans="1:6" x14ac:dyDescent="0.25">
      <c r="A2148">
        <v>1484</v>
      </c>
      <c r="B2148">
        <v>43975</v>
      </c>
      <c r="C2148">
        <v>44026</v>
      </c>
      <c r="D2148">
        <f t="shared" si="33"/>
        <v>52</v>
      </c>
      <c r="E2148" t="s">
        <v>10</v>
      </c>
      <c r="F2148" t="s">
        <v>9057</v>
      </c>
    </row>
    <row r="2149" spans="1:6" x14ac:dyDescent="0.25">
      <c r="A2149">
        <v>1484</v>
      </c>
      <c r="B2149">
        <v>50319</v>
      </c>
      <c r="C2149">
        <v>50341</v>
      </c>
      <c r="D2149">
        <f t="shared" si="33"/>
        <v>23</v>
      </c>
      <c r="E2149" t="s">
        <v>10</v>
      </c>
      <c r="F2149" t="s">
        <v>9807</v>
      </c>
    </row>
    <row r="2150" spans="1:6" x14ac:dyDescent="0.25">
      <c r="A2150">
        <v>149</v>
      </c>
      <c r="B2150">
        <v>386</v>
      </c>
      <c r="C2150">
        <v>417</v>
      </c>
      <c r="D2150">
        <f t="shared" si="33"/>
        <v>32</v>
      </c>
      <c r="E2150" t="s">
        <v>10</v>
      </c>
      <c r="F2150" t="s">
        <v>8770</v>
      </c>
    </row>
    <row r="2151" spans="1:6" x14ac:dyDescent="0.25">
      <c r="A2151">
        <v>149</v>
      </c>
      <c r="B2151">
        <v>3086</v>
      </c>
      <c r="C2151">
        <v>3115</v>
      </c>
      <c r="D2151">
        <f t="shared" si="33"/>
        <v>30</v>
      </c>
      <c r="E2151" t="s">
        <v>10</v>
      </c>
      <c r="F2151" t="s">
        <v>8600</v>
      </c>
    </row>
    <row r="2152" spans="1:6" x14ac:dyDescent="0.25">
      <c r="A2152">
        <v>149</v>
      </c>
      <c r="B2152">
        <v>5210</v>
      </c>
      <c r="C2152">
        <v>5234</v>
      </c>
      <c r="D2152">
        <f t="shared" si="33"/>
        <v>25</v>
      </c>
      <c r="E2152" t="s">
        <v>10</v>
      </c>
      <c r="F2152" t="s">
        <v>10094</v>
      </c>
    </row>
    <row r="2153" spans="1:6" x14ac:dyDescent="0.25">
      <c r="A2153">
        <v>149</v>
      </c>
      <c r="B2153">
        <v>13950</v>
      </c>
      <c r="C2153">
        <v>14018</v>
      </c>
      <c r="D2153">
        <f t="shared" si="33"/>
        <v>69</v>
      </c>
      <c r="E2153" t="s">
        <v>10</v>
      </c>
      <c r="F2153" t="s">
        <v>10188</v>
      </c>
    </row>
    <row r="2154" spans="1:6" x14ac:dyDescent="0.25">
      <c r="A2154">
        <v>149</v>
      </c>
      <c r="B2154">
        <v>15247</v>
      </c>
      <c r="C2154">
        <v>15276</v>
      </c>
      <c r="D2154">
        <f t="shared" si="33"/>
        <v>30</v>
      </c>
      <c r="E2154" t="s">
        <v>10</v>
      </c>
      <c r="F2154" t="s">
        <v>10920</v>
      </c>
    </row>
    <row r="2155" spans="1:6" x14ac:dyDescent="0.25">
      <c r="A2155">
        <v>149</v>
      </c>
      <c r="B2155">
        <v>20396</v>
      </c>
      <c r="C2155">
        <v>20447</v>
      </c>
      <c r="D2155">
        <f t="shared" si="33"/>
        <v>52</v>
      </c>
      <c r="E2155" t="s">
        <v>10</v>
      </c>
      <c r="F2155" t="s">
        <v>9473</v>
      </c>
    </row>
    <row r="2156" spans="1:6" x14ac:dyDescent="0.25">
      <c r="A2156">
        <v>149</v>
      </c>
      <c r="B2156">
        <v>22308</v>
      </c>
      <c r="C2156">
        <v>22334</v>
      </c>
      <c r="D2156">
        <f t="shared" si="33"/>
        <v>27</v>
      </c>
      <c r="E2156" t="s">
        <v>10</v>
      </c>
      <c r="F2156" t="s">
        <v>9168</v>
      </c>
    </row>
    <row r="2157" spans="1:6" x14ac:dyDescent="0.25">
      <c r="A2157">
        <v>149</v>
      </c>
      <c r="B2157">
        <v>29343</v>
      </c>
      <c r="C2157">
        <v>29381</v>
      </c>
      <c r="D2157">
        <f t="shared" si="33"/>
        <v>39</v>
      </c>
      <c r="E2157" t="s">
        <v>10</v>
      </c>
      <c r="F2157" t="s">
        <v>9997</v>
      </c>
    </row>
    <row r="2158" spans="1:6" x14ac:dyDescent="0.25">
      <c r="A2158">
        <v>149</v>
      </c>
      <c r="B2158">
        <v>31983</v>
      </c>
      <c r="C2158">
        <v>32020</v>
      </c>
      <c r="D2158">
        <f t="shared" si="33"/>
        <v>38</v>
      </c>
      <c r="E2158" t="s">
        <v>10</v>
      </c>
      <c r="F2158" t="s">
        <v>9963</v>
      </c>
    </row>
    <row r="2159" spans="1:6" x14ac:dyDescent="0.25">
      <c r="A2159">
        <v>149</v>
      </c>
      <c r="B2159">
        <v>49225</v>
      </c>
      <c r="C2159">
        <v>49274</v>
      </c>
      <c r="D2159">
        <f t="shared" si="33"/>
        <v>50</v>
      </c>
      <c r="E2159" t="s">
        <v>10</v>
      </c>
      <c r="F2159" t="s">
        <v>7965</v>
      </c>
    </row>
    <row r="2160" spans="1:6" x14ac:dyDescent="0.25">
      <c r="A2160">
        <v>149</v>
      </c>
      <c r="B2160">
        <v>50413</v>
      </c>
      <c r="C2160">
        <v>50442</v>
      </c>
      <c r="D2160">
        <f t="shared" si="33"/>
        <v>30</v>
      </c>
      <c r="E2160" t="s">
        <v>10</v>
      </c>
      <c r="F2160" t="s">
        <v>7866</v>
      </c>
    </row>
    <row r="2161" spans="1:6" x14ac:dyDescent="0.25">
      <c r="A2161">
        <v>149</v>
      </c>
      <c r="B2161">
        <v>51089</v>
      </c>
      <c r="C2161">
        <v>51116</v>
      </c>
      <c r="D2161">
        <f t="shared" si="33"/>
        <v>28</v>
      </c>
      <c r="E2161" t="s">
        <v>10</v>
      </c>
      <c r="F2161" t="s">
        <v>10535</v>
      </c>
    </row>
    <row r="2162" spans="1:6" x14ac:dyDescent="0.25">
      <c r="A2162">
        <v>149</v>
      </c>
      <c r="B2162">
        <v>59275</v>
      </c>
      <c r="C2162">
        <v>59297</v>
      </c>
      <c r="D2162">
        <f t="shared" si="33"/>
        <v>23</v>
      </c>
      <c r="E2162" t="s">
        <v>10</v>
      </c>
      <c r="F2162" t="s">
        <v>8225</v>
      </c>
    </row>
    <row r="2163" spans="1:6" x14ac:dyDescent="0.25">
      <c r="A2163">
        <v>149</v>
      </c>
      <c r="B2163">
        <v>61829</v>
      </c>
      <c r="C2163">
        <v>61876</v>
      </c>
      <c r="D2163">
        <f t="shared" si="33"/>
        <v>48</v>
      </c>
      <c r="E2163" t="s">
        <v>10</v>
      </c>
      <c r="F2163" t="s">
        <v>10266</v>
      </c>
    </row>
    <row r="2164" spans="1:6" x14ac:dyDescent="0.25">
      <c r="A2164">
        <v>149</v>
      </c>
      <c r="B2164">
        <v>63059</v>
      </c>
      <c r="C2164">
        <v>63121</v>
      </c>
      <c r="D2164">
        <f t="shared" si="33"/>
        <v>63</v>
      </c>
      <c r="E2164" t="s">
        <v>10</v>
      </c>
      <c r="F2164" t="s">
        <v>11038</v>
      </c>
    </row>
    <row r="2165" spans="1:6" x14ac:dyDescent="0.25">
      <c r="A2165">
        <v>149</v>
      </c>
      <c r="B2165">
        <v>64695</v>
      </c>
      <c r="C2165">
        <v>64719</v>
      </c>
      <c r="D2165">
        <f t="shared" si="33"/>
        <v>25</v>
      </c>
      <c r="E2165" t="s">
        <v>10</v>
      </c>
      <c r="F2165" t="s">
        <v>10266</v>
      </c>
    </row>
    <row r="2166" spans="1:6" x14ac:dyDescent="0.25">
      <c r="A2166">
        <v>149</v>
      </c>
      <c r="B2166">
        <v>66712</v>
      </c>
      <c r="C2166">
        <v>66759</v>
      </c>
      <c r="D2166">
        <f t="shared" si="33"/>
        <v>48</v>
      </c>
      <c r="E2166" t="s">
        <v>10</v>
      </c>
      <c r="F2166" t="s">
        <v>9086</v>
      </c>
    </row>
    <row r="2167" spans="1:6" x14ac:dyDescent="0.25">
      <c r="A2167">
        <v>149</v>
      </c>
      <c r="B2167">
        <v>68043</v>
      </c>
      <c r="C2167">
        <v>68070</v>
      </c>
      <c r="D2167">
        <f t="shared" si="33"/>
        <v>28</v>
      </c>
      <c r="E2167" t="s">
        <v>10</v>
      </c>
      <c r="F2167" t="s">
        <v>8067</v>
      </c>
    </row>
    <row r="2168" spans="1:6" x14ac:dyDescent="0.25">
      <c r="A2168">
        <v>149</v>
      </c>
      <c r="B2168">
        <v>73463</v>
      </c>
      <c r="C2168">
        <v>73484</v>
      </c>
      <c r="D2168">
        <f t="shared" si="33"/>
        <v>22</v>
      </c>
      <c r="E2168" t="s">
        <v>10</v>
      </c>
      <c r="F2168" t="s">
        <v>8536</v>
      </c>
    </row>
    <row r="2169" spans="1:6" x14ac:dyDescent="0.25">
      <c r="A2169">
        <v>149</v>
      </c>
      <c r="B2169">
        <v>74243</v>
      </c>
      <c r="C2169">
        <v>74266</v>
      </c>
      <c r="D2169">
        <f t="shared" si="33"/>
        <v>24</v>
      </c>
      <c r="E2169" t="s">
        <v>10</v>
      </c>
      <c r="F2169" t="s">
        <v>9710</v>
      </c>
    </row>
    <row r="2170" spans="1:6" x14ac:dyDescent="0.25">
      <c r="A2170">
        <v>149</v>
      </c>
      <c r="B2170">
        <v>75085</v>
      </c>
      <c r="C2170">
        <v>75114</v>
      </c>
      <c r="D2170">
        <f t="shared" si="33"/>
        <v>30</v>
      </c>
      <c r="E2170" t="s">
        <v>10</v>
      </c>
      <c r="F2170" t="s">
        <v>9478</v>
      </c>
    </row>
    <row r="2171" spans="1:6" x14ac:dyDescent="0.25">
      <c r="A2171">
        <v>149</v>
      </c>
      <c r="B2171">
        <v>75568</v>
      </c>
      <c r="C2171">
        <v>75613</v>
      </c>
      <c r="D2171">
        <f t="shared" si="33"/>
        <v>46</v>
      </c>
      <c r="E2171" t="s">
        <v>10</v>
      </c>
      <c r="F2171" t="s">
        <v>7814</v>
      </c>
    </row>
    <row r="2172" spans="1:6" x14ac:dyDescent="0.25">
      <c r="A2172">
        <v>149</v>
      </c>
      <c r="B2172">
        <v>75570</v>
      </c>
      <c r="C2172">
        <v>75612</v>
      </c>
      <c r="D2172">
        <f t="shared" si="33"/>
        <v>43</v>
      </c>
      <c r="E2172" t="s">
        <v>10</v>
      </c>
      <c r="F2172" t="s">
        <v>11032</v>
      </c>
    </row>
    <row r="2173" spans="1:6" x14ac:dyDescent="0.25">
      <c r="A2173">
        <v>149</v>
      </c>
      <c r="B2173">
        <v>75878</v>
      </c>
      <c r="C2173">
        <v>75901</v>
      </c>
      <c r="D2173">
        <f t="shared" si="33"/>
        <v>24</v>
      </c>
      <c r="E2173" t="s">
        <v>10</v>
      </c>
      <c r="F2173" t="s">
        <v>9848</v>
      </c>
    </row>
    <row r="2174" spans="1:6" x14ac:dyDescent="0.25">
      <c r="A2174">
        <v>149</v>
      </c>
      <c r="B2174">
        <v>76576</v>
      </c>
      <c r="C2174">
        <v>76610</v>
      </c>
      <c r="D2174">
        <f t="shared" si="33"/>
        <v>35</v>
      </c>
      <c r="E2174" t="s">
        <v>10</v>
      </c>
      <c r="F2174" t="s">
        <v>8091</v>
      </c>
    </row>
    <row r="2175" spans="1:6" x14ac:dyDescent="0.25">
      <c r="A2175">
        <v>149</v>
      </c>
      <c r="B2175">
        <v>81655</v>
      </c>
      <c r="C2175">
        <v>81688</v>
      </c>
      <c r="D2175">
        <f t="shared" si="33"/>
        <v>34</v>
      </c>
      <c r="E2175" t="s">
        <v>10</v>
      </c>
      <c r="F2175" t="s">
        <v>8657</v>
      </c>
    </row>
    <row r="2176" spans="1:6" x14ac:dyDescent="0.25">
      <c r="A2176">
        <v>149</v>
      </c>
      <c r="B2176">
        <v>93367</v>
      </c>
      <c r="C2176">
        <v>93397</v>
      </c>
      <c r="D2176">
        <f t="shared" si="33"/>
        <v>31</v>
      </c>
      <c r="E2176" t="s">
        <v>10</v>
      </c>
      <c r="F2176" t="s">
        <v>8059</v>
      </c>
    </row>
    <row r="2177" spans="1:6" x14ac:dyDescent="0.25">
      <c r="A2177">
        <v>149</v>
      </c>
      <c r="B2177">
        <v>93714</v>
      </c>
      <c r="C2177">
        <v>93777</v>
      </c>
      <c r="D2177">
        <f t="shared" si="33"/>
        <v>64</v>
      </c>
      <c r="E2177" t="s">
        <v>10</v>
      </c>
      <c r="F2177" t="s">
        <v>8018</v>
      </c>
    </row>
    <row r="2178" spans="1:6" x14ac:dyDescent="0.25">
      <c r="A2178">
        <v>149</v>
      </c>
      <c r="B2178">
        <v>98454</v>
      </c>
      <c r="C2178">
        <v>98482</v>
      </c>
      <c r="D2178">
        <f t="shared" si="33"/>
        <v>29</v>
      </c>
      <c r="E2178" t="s">
        <v>10</v>
      </c>
      <c r="F2178" t="s">
        <v>10349</v>
      </c>
    </row>
    <row r="2179" spans="1:6" x14ac:dyDescent="0.25">
      <c r="A2179">
        <v>149</v>
      </c>
      <c r="B2179">
        <v>99504</v>
      </c>
      <c r="C2179">
        <v>99540</v>
      </c>
      <c r="D2179">
        <f t="shared" si="33"/>
        <v>37</v>
      </c>
      <c r="E2179" t="s">
        <v>10</v>
      </c>
      <c r="F2179" t="s">
        <v>8997</v>
      </c>
    </row>
    <row r="2180" spans="1:6" x14ac:dyDescent="0.25">
      <c r="A2180">
        <v>149</v>
      </c>
      <c r="B2180">
        <v>100471</v>
      </c>
      <c r="C2180">
        <v>100520</v>
      </c>
      <c r="D2180">
        <f t="shared" si="33"/>
        <v>50</v>
      </c>
      <c r="E2180" t="s">
        <v>10</v>
      </c>
      <c r="F2180" t="s">
        <v>8797</v>
      </c>
    </row>
    <row r="2181" spans="1:6" x14ac:dyDescent="0.25">
      <c r="A2181">
        <v>149</v>
      </c>
      <c r="B2181">
        <v>102511</v>
      </c>
      <c r="C2181">
        <v>102547</v>
      </c>
      <c r="D2181">
        <f t="shared" ref="D2181:D2244" si="34">C2181-B2181+1</f>
        <v>37</v>
      </c>
      <c r="E2181" t="s">
        <v>10</v>
      </c>
      <c r="F2181" t="s">
        <v>9540</v>
      </c>
    </row>
    <row r="2182" spans="1:6" x14ac:dyDescent="0.25">
      <c r="A2182">
        <v>149</v>
      </c>
      <c r="B2182">
        <v>104843</v>
      </c>
      <c r="C2182">
        <v>104868</v>
      </c>
      <c r="D2182">
        <f t="shared" si="34"/>
        <v>26</v>
      </c>
      <c r="E2182" t="s">
        <v>10</v>
      </c>
      <c r="F2182" t="s">
        <v>9123</v>
      </c>
    </row>
    <row r="2183" spans="1:6" x14ac:dyDescent="0.25">
      <c r="A2183">
        <v>149</v>
      </c>
      <c r="B2183">
        <v>104869</v>
      </c>
      <c r="C2183">
        <v>104899</v>
      </c>
      <c r="D2183">
        <f t="shared" si="34"/>
        <v>31</v>
      </c>
      <c r="E2183" t="s">
        <v>10</v>
      </c>
      <c r="F2183" t="s">
        <v>9341</v>
      </c>
    </row>
    <row r="2184" spans="1:6" x14ac:dyDescent="0.25">
      <c r="A2184">
        <v>149</v>
      </c>
      <c r="B2184">
        <v>104900</v>
      </c>
      <c r="C2184">
        <v>104931</v>
      </c>
      <c r="D2184">
        <f t="shared" si="34"/>
        <v>32</v>
      </c>
      <c r="E2184" t="s">
        <v>10</v>
      </c>
      <c r="F2184" t="s">
        <v>9123</v>
      </c>
    </row>
    <row r="2185" spans="1:6" x14ac:dyDescent="0.25">
      <c r="A2185">
        <v>149</v>
      </c>
      <c r="B2185">
        <v>105244</v>
      </c>
      <c r="C2185">
        <v>105287</v>
      </c>
      <c r="D2185">
        <f t="shared" si="34"/>
        <v>44</v>
      </c>
      <c r="E2185" t="s">
        <v>10</v>
      </c>
      <c r="F2185" t="s">
        <v>9544</v>
      </c>
    </row>
    <row r="2186" spans="1:6" x14ac:dyDescent="0.25">
      <c r="A2186">
        <v>149</v>
      </c>
      <c r="B2186">
        <v>105576</v>
      </c>
      <c r="C2186">
        <v>105604</v>
      </c>
      <c r="D2186">
        <f t="shared" si="34"/>
        <v>29</v>
      </c>
      <c r="E2186" t="s">
        <v>10</v>
      </c>
      <c r="F2186" t="s">
        <v>8412</v>
      </c>
    </row>
    <row r="2187" spans="1:6" x14ac:dyDescent="0.25">
      <c r="A2187">
        <v>149</v>
      </c>
      <c r="B2187">
        <v>118017</v>
      </c>
      <c r="C2187">
        <v>118050</v>
      </c>
      <c r="D2187">
        <f t="shared" si="34"/>
        <v>34</v>
      </c>
      <c r="E2187" t="s">
        <v>10</v>
      </c>
      <c r="F2187" t="s">
        <v>8834</v>
      </c>
    </row>
    <row r="2188" spans="1:6" x14ac:dyDescent="0.25">
      <c r="A2188">
        <v>149</v>
      </c>
      <c r="B2188">
        <v>127281</v>
      </c>
      <c r="C2188">
        <v>127340</v>
      </c>
      <c r="D2188">
        <f t="shared" si="34"/>
        <v>60</v>
      </c>
      <c r="E2188" t="s">
        <v>10</v>
      </c>
      <c r="F2188" t="s">
        <v>8501</v>
      </c>
    </row>
    <row r="2189" spans="1:6" x14ac:dyDescent="0.25">
      <c r="A2189">
        <v>149</v>
      </c>
      <c r="B2189">
        <v>127516</v>
      </c>
      <c r="C2189">
        <v>127535</v>
      </c>
      <c r="D2189">
        <f t="shared" si="34"/>
        <v>20</v>
      </c>
      <c r="E2189" t="s">
        <v>10</v>
      </c>
      <c r="F2189" t="s">
        <v>9616</v>
      </c>
    </row>
    <row r="2190" spans="1:6" x14ac:dyDescent="0.25">
      <c r="A2190">
        <v>149</v>
      </c>
      <c r="B2190">
        <v>128274</v>
      </c>
      <c r="C2190">
        <v>128297</v>
      </c>
      <c r="D2190">
        <f t="shared" si="34"/>
        <v>24</v>
      </c>
      <c r="E2190" t="s">
        <v>10</v>
      </c>
      <c r="F2190" t="s">
        <v>10608</v>
      </c>
    </row>
    <row r="2191" spans="1:6" x14ac:dyDescent="0.25">
      <c r="A2191">
        <v>149</v>
      </c>
      <c r="B2191">
        <v>132082</v>
      </c>
      <c r="C2191">
        <v>132114</v>
      </c>
      <c r="D2191">
        <f t="shared" si="34"/>
        <v>33</v>
      </c>
      <c r="E2191" t="s">
        <v>10</v>
      </c>
      <c r="F2191" t="s">
        <v>7806</v>
      </c>
    </row>
    <row r="2192" spans="1:6" x14ac:dyDescent="0.25">
      <c r="A2192">
        <v>1490</v>
      </c>
      <c r="B2192">
        <v>217</v>
      </c>
      <c r="C2192">
        <v>241</v>
      </c>
      <c r="D2192">
        <f t="shared" si="34"/>
        <v>25</v>
      </c>
      <c r="E2192" t="s">
        <v>10</v>
      </c>
      <c r="F2192" t="s">
        <v>7368</v>
      </c>
    </row>
    <row r="2193" spans="1:6" x14ac:dyDescent="0.25">
      <c r="A2193">
        <v>1492</v>
      </c>
      <c r="B2193">
        <v>528</v>
      </c>
      <c r="C2193">
        <v>551</v>
      </c>
      <c r="D2193">
        <f t="shared" si="34"/>
        <v>24</v>
      </c>
      <c r="E2193" t="s">
        <v>10</v>
      </c>
      <c r="F2193" t="s">
        <v>8953</v>
      </c>
    </row>
    <row r="2194" spans="1:6" x14ac:dyDescent="0.25">
      <c r="A2194">
        <v>1492</v>
      </c>
      <c r="B2194">
        <v>1443</v>
      </c>
      <c r="C2194">
        <v>1493</v>
      </c>
      <c r="D2194">
        <f t="shared" si="34"/>
        <v>51</v>
      </c>
      <c r="E2194" t="s">
        <v>10</v>
      </c>
      <c r="F2194" t="s">
        <v>10001</v>
      </c>
    </row>
    <row r="2195" spans="1:6" x14ac:dyDescent="0.25">
      <c r="A2195">
        <v>1492</v>
      </c>
      <c r="B2195">
        <v>20570</v>
      </c>
      <c r="C2195">
        <v>20612</v>
      </c>
      <c r="D2195">
        <f t="shared" si="34"/>
        <v>43</v>
      </c>
      <c r="E2195" t="s">
        <v>10</v>
      </c>
      <c r="F2195" t="s">
        <v>10129</v>
      </c>
    </row>
    <row r="2196" spans="1:6" x14ac:dyDescent="0.25">
      <c r="A2196">
        <v>1492</v>
      </c>
      <c r="B2196">
        <v>22889</v>
      </c>
      <c r="C2196">
        <v>22973</v>
      </c>
      <c r="D2196">
        <f t="shared" si="34"/>
        <v>85</v>
      </c>
      <c r="E2196" t="s">
        <v>10</v>
      </c>
      <c r="F2196" t="s">
        <v>10535</v>
      </c>
    </row>
    <row r="2197" spans="1:6" x14ac:dyDescent="0.25">
      <c r="A2197">
        <v>1492</v>
      </c>
      <c r="B2197">
        <v>25718</v>
      </c>
      <c r="C2197">
        <v>25738</v>
      </c>
      <c r="D2197">
        <f t="shared" si="34"/>
        <v>21</v>
      </c>
      <c r="E2197" t="s">
        <v>10</v>
      </c>
      <c r="F2197" t="s">
        <v>8677</v>
      </c>
    </row>
    <row r="2198" spans="1:6" x14ac:dyDescent="0.25">
      <c r="A2198">
        <v>1492</v>
      </c>
      <c r="B2198">
        <v>32353</v>
      </c>
      <c r="C2198">
        <v>32409</v>
      </c>
      <c r="D2198">
        <f t="shared" si="34"/>
        <v>57</v>
      </c>
      <c r="E2198" t="s">
        <v>10</v>
      </c>
      <c r="F2198" t="s">
        <v>10398</v>
      </c>
    </row>
    <row r="2199" spans="1:6" x14ac:dyDescent="0.25">
      <c r="A2199">
        <v>1495</v>
      </c>
      <c r="B2199">
        <v>6613</v>
      </c>
      <c r="C2199">
        <v>6639</v>
      </c>
      <c r="D2199">
        <f t="shared" si="34"/>
        <v>27</v>
      </c>
      <c r="E2199" t="s">
        <v>10</v>
      </c>
      <c r="F2199" t="s">
        <v>10314</v>
      </c>
    </row>
    <row r="2200" spans="1:6" x14ac:dyDescent="0.25">
      <c r="A2200">
        <v>1495</v>
      </c>
      <c r="B2200">
        <v>20224</v>
      </c>
      <c r="C2200">
        <v>20312</v>
      </c>
      <c r="D2200">
        <f t="shared" si="34"/>
        <v>89</v>
      </c>
      <c r="E2200" t="s">
        <v>10</v>
      </c>
      <c r="F2200" t="s">
        <v>10192</v>
      </c>
    </row>
    <row r="2201" spans="1:6" x14ac:dyDescent="0.25">
      <c r="A2201">
        <v>1495</v>
      </c>
      <c r="B2201">
        <v>23313</v>
      </c>
      <c r="C2201">
        <v>23338</v>
      </c>
      <c r="D2201">
        <f t="shared" si="34"/>
        <v>26</v>
      </c>
      <c r="E2201" t="s">
        <v>10</v>
      </c>
      <c r="F2201" t="s">
        <v>8712</v>
      </c>
    </row>
    <row r="2202" spans="1:6" x14ac:dyDescent="0.25">
      <c r="A2202">
        <v>1495</v>
      </c>
      <c r="B2202">
        <v>26435</v>
      </c>
      <c r="C2202">
        <v>26500</v>
      </c>
      <c r="D2202">
        <f t="shared" si="34"/>
        <v>66</v>
      </c>
      <c r="E2202" t="s">
        <v>10</v>
      </c>
      <c r="F2202" t="s">
        <v>9984</v>
      </c>
    </row>
    <row r="2203" spans="1:6" x14ac:dyDescent="0.25">
      <c r="A2203">
        <v>1495</v>
      </c>
      <c r="B2203">
        <v>35817</v>
      </c>
      <c r="C2203">
        <v>35863</v>
      </c>
      <c r="D2203">
        <f t="shared" si="34"/>
        <v>47</v>
      </c>
      <c r="E2203" t="s">
        <v>10</v>
      </c>
      <c r="F2203" t="s">
        <v>11030</v>
      </c>
    </row>
    <row r="2204" spans="1:6" x14ac:dyDescent="0.25">
      <c r="A2204">
        <v>1495</v>
      </c>
      <c r="B2204">
        <v>41229</v>
      </c>
      <c r="C2204">
        <v>41260</v>
      </c>
      <c r="D2204">
        <f t="shared" si="34"/>
        <v>32</v>
      </c>
      <c r="E2204" t="s">
        <v>10</v>
      </c>
      <c r="F2204" t="s">
        <v>8364</v>
      </c>
    </row>
    <row r="2205" spans="1:6" x14ac:dyDescent="0.25">
      <c r="A2205">
        <v>1495</v>
      </c>
      <c r="B2205">
        <v>47067</v>
      </c>
      <c r="C2205">
        <v>47120</v>
      </c>
      <c r="D2205">
        <f t="shared" si="34"/>
        <v>54</v>
      </c>
      <c r="E2205" t="s">
        <v>10</v>
      </c>
      <c r="F2205" t="s">
        <v>9314</v>
      </c>
    </row>
    <row r="2206" spans="1:6" x14ac:dyDescent="0.25">
      <c r="A2206">
        <v>1495</v>
      </c>
      <c r="B2206">
        <v>49097</v>
      </c>
      <c r="C2206">
        <v>49135</v>
      </c>
      <c r="D2206">
        <f t="shared" si="34"/>
        <v>39</v>
      </c>
      <c r="E2206" t="s">
        <v>10</v>
      </c>
      <c r="F2206" t="s">
        <v>9779</v>
      </c>
    </row>
    <row r="2207" spans="1:6" x14ac:dyDescent="0.25">
      <c r="A2207">
        <v>1495</v>
      </c>
      <c r="B2207">
        <v>49416</v>
      </c>
      <c r="C2207">
        <v>49455</v>
      </c>
      <c r="D2207">
        <f t="shared" si="34"/>
        <v>40</v>
      </c>
      <c r="E2207" t="s">
        <v>10</v>
      </c>
      <c r="F2207" t="s">
        <v>9464</v>
      </c>
    </row>
    <row r="2208" spans="1:6" x14ac:dyDescent="0.25">
      <c r="A2208">
        <v>1495</v>
      </c>
      <c r="B2208">
        <v>50195</v>
      </c>
      <c r="C2208">
        <v>50216</v>
      </c>
      <c r="D2208">
        <f t="shared" si="34"/>
        <v>22</v>
      </c>
      <c r="E2208" t="s">
        <v>10</v>
      </c>
      <c r="F2208" t="s">
        <v>7671</v>
      </c>
    </row>
    <row r="2209" spans="1:6" x14ac:dyDescent="0.25">
      <c r="A2209">
        <v>1495</v>
      </c>
      <c r="B2209">
        <v>50338</v>
      </c>
      <c r="C2209">
        <v>50371</v>
      </c>
      <c r="D2209">
        <f t="shared" si="34"/>
        <v>34</v>
      </c>
      <c r="E2209" t="s">
        <v>10</v>
      </c>
      <c r="F2209" t="s">
        <v>8980</v>
      </c>
    </row>
    <row r="2210" spans="1:6" x14ac:dyDescent="0.25">
      <c r="A2210">
        <v>1495</v>
      </c>
      <c r="B2210">
        <v>53945</v>
      </c>
      <c r="C2210">
        <v>53963</v>
      </c>
      <c r="D2210">
        <f t="shared" si="34"/>
        <v>19</v>
      </c>
      <c r="E2210" t="s">
        <v>10</v>
      </c>
      <c r="F2210" t="s">
        <v>7815</v>
      </c>
    </row>
    <row r="2211" spans="1:6" x14ac:dyDescent="0.25">
      <c r="A2211">
        <v>1495</v>
      </c>
      <c r="B2211">
        <v>54879</v>
      </c>
      <c r="C2211">
        <v>54923</v>
      </c>
      <c r="D2211">
        <f t="shared" si="34"/>
        <v>45</v>
      </c>
      <c r="E2211" t="s">
        <v>10</v>
      </c>
      <c r="F2211" t="s">
        <v>10887</v>
      </c>
    </row>
    <row r="2212" spans="1:6" x14ac:dyDescent="0.25">
      <c r="A2212">
        <v>1495</v>
      </c>
      <c r="B2212">
        <v>56320</v>
      </c>
      <c r="C2212">
        <v>56382</v>
      </c>
      <c r="D2212">
        <f t="shared" si="34"/>
        <v>63</v>
      </c>
      <c r="E2212" t="s">
        <v>10</v>
      </c>
      <c r="F2212" t="s">
        <v>8369</v>
      </c>
    </row>
    <row r="2213" spans="1:6" x14ac:dyDescent="0.25">
      <c r="A2213">
        <v>1495</v>
      </c>
      <c r="B2213">
        <v>63098</v>
      </c>
      <c r="C2213">
        <v>63151</v>
      </c>
      <c r="D2213">
        <f t="shared" si="34"/>
        <v>54</v>
      </c>
      <c r="E2213" t="s">
        <v>10</v>
      </c>
      <c r="F2213" t="s">
        <v>9925</v>
      </c>
    </row>
    <row r="2214" spans="1:6" x14ac:dyDescent="0.25">
      <c r="A2214">
        <v>1495</v>
      </c>
      <c r="B2214">
        <v>66627</v>
      </c>
      <c r="C2214">
        <v>66669</v>
      </c>
      <c r="D2214">
        <f t="shared" si="34"/>
        <v>43</v>
      </c>
      <c r="E2214" t="s">
        <v>10</v>
      </c>
      <c r="F2214" t="s">
        <v>8317</v>
      </c>
    </row>
    <row r="2215" spans="1:6" x14ac:dyDescent="0.25">
      <c r="A2215">
        <v>1495</v>
      </c>
      <c r="B2215">
        <v>86755</v>
      </c>
      <c r="C2215">
        <v>86806</v>
      </c>
      <c r="D2215">
        <f t="shared" si="34"/>
        <v>52</v>
      </c>
      <c r="E2215" t="s">
        <v>10</v>
      </c>
      <c r="F2215" t="s">
        <v>9252</v>
      </c>
    </row>
    <row r="2216" spans="1:6" x14ac:dyDescent="0.25">
      <c r="A2216">
        <v>1495</v>
      </c>
      <c r="B2216">
        <v>118276</v>
      </c>
      <c r="C2216">
        <v>118304</v>
      </c>
      <c r="D2216">
        <f t="shared" si="34"/>
        <v>29</v>
      </c>
      <c r="E2216" t="s">
        <v>10</v>
      </c>
      <c r="F2216" t="s">
        <v>7753</v>
      </c>
    </row>
    <row r="2217" spans="1:6" x14ac:dyDescent="0.25">
      <c r="A2217">
        <v>1495</v>
      </c>
      <c r="B2217">
        <v>119355</v>
      </c>
      <c r="C2217">
        <v>119388</v>
      </c>
      <c r="D2217">
        <f t="shared" si="34"/>
        <v>34</v>
      </c>
      <c r="E2217" t="s">
        <v>10</v>
      </c>
      <c r="F2217" t="s">
        <v>9941</v>
      </c>
    </row>
    <row r="2218" spans="1:6" x14ac:dyDescent="0.25">
      <c r="A2218">
        <v>1495</v>
      </c>
      <c r="B2218">
        <v>120437</v>
      </c>
      <c r="C2218">
        <v>120589</v>
      </c>
      <c r="D2218">
        <f t="shared" si="34"/>
        <v>153</v>
      </c>
      <c r="E2218" t="s">
        <v>10</v>
      </c>
      <c r="F2218" t="s">
        <v>10001</v>
      </c>
    </row>
    <row r="2219" spans="1:6" x14ac:dyDescent="0.25">
      <c r="A2219">
        <v>1495</v>
      </c>
      <c r="B2219">
        <v>130917</v>
      </c>
      <c r="C2219">
        <v>130965</v>
      </c>
      <c r="D2219">
        <f t="shared" si="34"/>
        <v>49</v>
      </c>
      <c r="E2219" t="s">
        <v>10</v>
      </c>
      <c r="F2219" t="s">
        <v>10043</v>
      </c>
    </row>
    <row r="2220" spans="1:6" x14ac:dyDescent="0.25">
      <c r="A2220">
        <v>1495</v>
      </c>
      <c r="B2220">
        <v>131224</v>
      </c>
      <c r="C2220">
        <v>131252</v>
      </c>
      <c r="D2220">
        <f t="shared" si="34"/>
        <v>29</v>
      </c>
      <c r="E2220" t="s">
        <v>10</v>
      </c>
      <c r="F2220" t="s">
        <v>7815</v>
      </c>
    </row>
    <row r="2221" spans="1:6" x14ac:dyDescent="0.25">
      <c r="A2221">
        <v>1496</v>
      </c>
      <c r="B2221">
        <v>34</v>
      </c>
      <c r="C2221">
        <v>80</v>
      </c>
      <c r="D2221">
        <f t="shared" si="34"/>
        <v>47</v>
      </c>
      <c r="E2221" t="s">
        <v>10</v>
      </c>
      <c r="F2221" t="s">
        <v>8677</v>
      </c>
    </row>
    <row r="2222" spans="1:6" x14ac:dyDescent="0.25">
      <c r="A2222">
        <v>1496</v>
      </c>
      <c r="B2222">
        <v>185</v>
      </c>
      <c r="C2222">
        <v>225</v>
      </c>
      <c r="D2222">
        <f t="shared" si="34"/>
        <v>41</v>
      </c>
      <c r="E2222" t="s">
        <v>10</v>
      </c>
      <c r="F2222" t="s">
        <v>9166</v>
      </c>
    </row>
    <row r="2223" spans="1:6" x14ac:dyDescent="0.25">
      <c r="A2223">
        <v>1496</v>
      </c>
      <c r="B2223">
        <v>4723</v>
      </c>
      <c r="C2223">
        <v>4781</v>
      </c>
      <c r="D2223">
        <f t="shared" si="34"/>
        <v>59</v>
      </c>
      <c r="E2223" t="s">
        <v>10</v>
      </c>
      <c r="F2223" t="s">
        <v>9979</v>
      </c>
    </row>
    <row r="2224" spans="1:6" x14ac:dyDescent="0.25">
      <c r="A2224">
        <v>1496</v>
      </c>
      <c r="B2224">
        <v>7601</v>
      </c>
      <c r="C2224">
        <v>7631</v>
      </c>
      <c r="D2224">
        <f t="shared" si="34"/>
        <v>31</v>
      </c>
      <c r="E2224" t="s">
        <v>10</v>
      </c>
      <c r="F2224" t="s">
        <v>10706</v>
      </c>
    </row>
    <row r="2225" spans="1:6" x14ac:dyDescent="0.25">
      <c r="A2225">
        <v>1496</v>
      </c>
      <c r="B2225">
        <v>9859</v>
      </c>
      <c r="C2225">
        <v>9889</v>
      </c>
      <c r="D2225">
        <f t="shared" si="34"/>
        <v>31</v>
      </c>
      <c r="E2225" t="s">
        <v>10</v>
      </c>
      <c r="F2225" t="s">
        <v>7486</v>
      </c>
    </row>
    <row r="2226" spans="1:6" x14ac:dyDescent="0.25">
      <c r="A2226">
        <v>1496</v>
      </c>
      <c r="B2226">
        <v>16848</v>
      </c>
      <c r="C2226">
        <v>16880</v>
      </c>
      <c r="D2226">
        <f t="shared" si="34"/>
        <v>33</v>
      </c>
      <c r="E2226" t="s">
        <v>10</v>
      </c>
      <c r="F2226" t="s">
        <v>9807</v>
      </c>
    </row>
    <row r="2227" spans="1:6" x14ac:dyDescent="0.25">
      <c r="A2227">
        <v>1496</v>
      </c>
      <c r="B2227">
        <v>17610</v>
      </c>
      <c r="C2227">
        <v>17633</v>
      </c>
      <c r="D2227">
        <f t="shared" si="34"/>
        <v>24</v>
      </c>
      <c r="E2227" t="s">
        <v>10</v>
      </c>
      <c r="F2227" t="s">
        <v>8641</v>
      </c>
    </row>
    <row r="2228" spans="1:6" x14ac:dyDescent="0.25">
      <c r="A2228">
        <v>1496</v>
      </c>
      <c r="B2228">
        <v>20123</v>
      </c>
      <c r="C2228">
        <v>20146</v>
      </c>
      <c r="D2228">
        <f t="shared" si="34"/>
        <v>24</v>
      </c>
      <c r="E2228" t="s">
        <v>10</v>
      </c>
      <c r="F2228" t="s">
        <v>9432</v>
      </c>
    </row>
    <row r="2229" spans="1:6" x14ac:dyDescent="0.25">
      <c r="A2229">
        <v>1496</v>
      </c>
      <c r="B2229">
        <v>22224</v>
      </c>
      <c r="C2229">
        <v>22261</v>
      </c>
      <c r="D2229">
        <f t="shared" si="34"/>
        <v>38</v>
      </c>
      <c r="E2229" t="s">
        <v>10</v>
      </c>
      <c r="F2229" t="s">
        <v>7321</v>
      </c>
    </row>
    <row r="2230" spans="1:6" x14ac:dyDescent="0.25">
      <c r="A2230">
        <v>1496</v>
      </c>
      <c r="B2230">
        <v>27167</v>
      </c>
      <c r="C2230">
        <v>27200</v>
      </c>
      <c r="D2230">
        <f t="shared" si="34"/>
        <v>34</v>
      </c>
      <c r="E2230" t="s">
        <v>10</v>
      </c>
      <c r="F2230" t="s">
        <v>9817</v>
      </c>
    </row>
    <row r="2231" spans="1:6" x14ac:dyDescent="0.25">
      <c r="A2231">
        <v>1496</v>
      </c>
      <c r="B2231">
        <v>34626</v>
      </c>
      <c r="C2231">
        <v>34657</v>
      </c>
      <c r="D2231">
        <f t="shared" si="34"/>
        <v>32</v>
      </c>
      <c r="E2231" t="s">
        <v>10</v>
      </c>
      <c r="F2231" t="s">
        <v>10670</v>
      </c>
    </row>
    <row r="2232" spans="1:6" x14ac:dyDescent="0.25">
      <c r="A2232">
        <v>1496</v>
      </c>
      <c r="B2232">
        <v>36355</v>
      </c>
      <c r="C2232">
        <v>36419</v>
      </c>
      <c r="D2232">
        <f t="shared" si="34"/>
        <v>65</v>
      </c>
      <c r="E2232" t="s">
        <v>10</v>
      </c>
      <c r="F2232" t="s">
        <v>9760</v>
      </c>
    </row>
    <row r="2233" spans="1:6" x14ac:dyDescent="0.25">
      <c r="A2233">
        <v>1496</v>
      </c>
      <c r="B2233">
        <v>37031</v>
      </c>
      <c r="C2233">
        <v>37059</v>
      </c>
      <c r="D2233">
        <f t="shared" si="34"/>
        <v>29</v>
      </c>
      <c r="E2233" t="s">
        <v>10</v>
      </c>
      <c r="F2233" t="s">
        <v>8176</v>
      </c>
    </row>
    <row r="2234" spans="1:6" x14ac:dyDescent="0.25">
      <c r="A2234">
        <v>1496</v>
      </c>
      <c r="B2234">
        <v>67766</v>
      </c>
      <c r="C2234">
        <v>67791</v>
      </c>
      <c r="D2234">
        <f t="shared" si="34"/>
        <v>26</v>
      </c>
      <c r="E2234" t="s">
        <v>10</v>
      </c>
      <c r="F2234" t="s">
        <v>8762</v>
      </c>
    </row>
    <row r="2235" spans="1:6" x14ac:dyDescent="0.25">
      <c r="A2235">
        <v>1496</v>
      </c>
      <c r="B2235">
        <v>67802</v>
      </c>
      <c r="C2235">
        <v>67846</v>
      </c>
      <c r="D2235">
        <f t="shared" si="34"/>
        <v>45</v>
      </c>
      <c r="E2235" t="s">
        <v>10</v>
      </c>
      <c r="F2235" t="s">
        <v>8845</v>
      </c>
    </row>
    <row r="2236" spans="1:6" x14ac:dyDescent="0.25">
      <c r="A2236">
        <v>1496</v>
      </c>
      <c r="B2236">
        <v>68269</v>
      </c>
      <c r="C2236">
        <v>68306</v>
      </c>
      <c r="D2236">
        <f t="shared" si="34"/>
        <v>38</v>
      </c>
      <c r="E2236" t="s">
        <v>10</v>
      </c>
      <c r="F2236" t="s">
        <v>8091</v>
      </c>
    </row>
    <row r="2237" spans="1:6" x14ac:dyDescent="0.25">
      <c r="A2237">
        <v>1496</v>
      </c>
      <c r="B2237">
        <v>70880</v>
      </c>
      <c r="C2237">
        <v>70902</v>
      </c>
      <c r="D2237">
        <f t="shared" si="34"/>
        <v>23</v>
      </c>
      <c r="E2237" t="s">
        <v>10</v>
      </c>
      <c r="F2237" t="s">
        <v>10706</v>
      </c>
    </row>
    <row r="2238" spans="1:6" x14ac:dyDescent="0.25">
      <c r="A2238">
        <v>1496</v>
      </c>
      <c r="B2238">
        <v>84634</v>
      </c>
      <c r="C2238">
        <v>84662</v>
      </c>
      <c r="D2238">
        <f t="shared" si="34"/>
        <v>29</v>
      </c>
      <c r="E2238" t="s">
        <v>10</v>
      </c>
      <c r="F2238" t="s">
        <v>9062</v>
      </c>
    </row>
    <row r="2239" spans="1:6" x14ac:dyDescent="0.25">
      <c r="A2239">
        <v>1496</v>
      </c>
      <c r="B2239">
        <v>99568</v>
      </c>
      <c r="C2239">
        <v>99596</v>
      </c>
      <c r="D2239">
        <f t="shared" si="34"/>
        <v>29</v>
      </c>
      <c r="E2239" t="s">
        <v>10</v>
      </c>
      <c r="F2239" t="s">
        <v>8264</v>
      </c>
    </row>
    <row r="2240" spans="1:6" x14ac:dyDescent="0.25">
      <c r="A2240">
        <v>1496</v>
      </c>
      <c r="B2240">
        <v>119623</v>
      </c>
      <c r="C2240">
        <v>119669</v>
      </c>
      <c r="D2240">
        <f t="shared" si="34"/>
        <v>47</v>
      </c>
      <c r="E2240" t="s">
        <v>10</v>
      </c>
      <c r="F2240" t="s">
        <v>8715</v>
      </c>
    </row>
    <row r="2241" spans="1:6" x14ac:dyDescent="0.25">
      <c r="A2241">
        <v>1496</v>
      </c>
      <c r="B2241">
        <v>119728</v>
      </c>
      <c r="C2241">
        <v>119784</v>
      </c>
      <c r="D2241">
        <f t="shared" si="34"/>
        <v>57</v>
      </c>
      <c r="E2241" t="s">
        <v>10</v>
      </c>
      <c r="F2241" t="s">
        <v>8160</v>
      </c>
    </row>
    <row r="2242" spans="1:6" x14ac:dyDescent="0.25">
      <c r="A2242">
        <v>1496</v>
      </c>
      <c r="B2242">
        <v>125315</v>
      </c>
      <c r="C2242">
        <v>125407</v>
      </c>
      <c r="D2242">
        <f t="shared" si="34"/>
        <v>93</v>
      </c>
      <c r="E2242" t="s">
        <v>10</v>
      </c>
      <c r="F2242" t="s">
        <v>8160</v>
      </c>
    </row>
    <row r="2243" spans="1:6" x14ac:dyDescent="0.25">
      <c r="A2243">
        <v>1496</v>
      </c>
      <c r="B2243">
        <v>125438</v>
      </c>
      <c r="C2243">
        <v>125478</v>
      </c>
      <c r="D2243">
        <f t="shared" si="34"/>
        <v>41</v>
      </c>
      <c r="E2243" t="s">
        <v>10</v>
      </c>
      <c r="F2243" t="s">
        <v>8132</v>
      </c>
    </row>
    <row r="2244" spans="1:6" x14ac:dyDescent="0.25">
      <c r="A2244">
        <v>1496</v>
      </c>
      <c r="B2244">
        <v>125562</v>
      </c>
      <c r="C2244">
        <v>125596</v>
      </c>
      <c r="D2244">
        <f t="shared" si="34"/>
        <v>35</v>
      </c>
      <c r="E2244" t="s">
        <v>10</v>
      </c>
      <c r="F2244" t="s">
        <v>7498</v>
      </c>
    </row>
    <row r="2245" spans="1:6" x14ac:dyDescent="0.25">
      <c r="A2245">
        <v>1496</v>
      </c>
      <c r="B2245">
        <v>125813</v>
      </c>
      <c r="C2245">
        <v>125839</v>
      </c>
      <c r="D2245">
        <f t="shared" ref="D2245:D2308" si="35">C2245-B2245+1</f>
        <v>27</v>
      </c>
      <c r="E2245" t="s">
        <v>10</v>
      </c>
      <c r="F2245" t="s">
        <v>8160</v>
      </c>
    </row>
    <row r="2246" spans="1:6" x14ac:dyDescent="0.25">
      <c r="A2246">
        <v>1496</v>
      </c>
      <c r="B2246">
        <v>125975</v>
      </c>
      <c r="C2246">
        <v>126001</v>
      </c>
      <c r="D2246">
        <f t="shared" si="35"/>
        <v>27</v>
      </c>
      <c r="E2246" t="s">
        <v>10</v>
      </c>
      <c r="F2246" t="s">
        <v>8160</v>
      </c>
    </row>
    <row r="2247" spans="1:6" x14ac:dyDescent="0.25">
      <c r="A2247">
        <v>1496</v>
      </c>
      <c r="B2247">
        <v>126062</v>
      </c>
      <c r="C2247">
        <v>126090</v>
      </c>
      <c r="D2247">
        <f t="shared" si="35"/>
        <v>29</v>
      </c>
      <c r="E2247" t="s">
        <v>10</v>
      </c>
      <c r="F2247" t="s">
        <v>8160</v>
      </c>
    </row>
    <row r="2248" spans="1:6" x14ac:dyDescent="0.25">
      <c r="A2248">
        <v>1496</v>
      </c>
      <c r="B2248">
        <v>126248</v>
      </c>
      <c r="C2248">
        <v>126301</v>
      </c>
      <c r="D2248">
        <f t="shared" si="35"/>
        <v>54</v>
      </c>
      <c r="E2248" t="s">
        <v>10</v>
      </c>
      <c r="F2248" t="s">
        <v>8035</v>
      </c>
    </row>
    <row r="2249" spans="1:6" x14ac:dyDescent="0.25">
      <c r="A2249">
        <v>1496</v>
      </c>
      <c r="B2249">
        <v>126372</v>
      </c>
      <c r="C2249">
        <v>126413</v>
      </c>
      <c r="D2249">
        <f t="shared" si="35"/>
        <v>42</v>
      </c>
      <c r="E2249" t="s">
        <v>10</v>
      </c>
      <c r="F2249" t="s">
        <v>10017</v>
      </c>
    </row>
    <row r="2250" spans="1:6" x14ac:dyDescent="0.25">
      <c r="A2250">
        <v>1496</v>
      </c>
      <c r="B2250">
        <v>132971</v>
      </c>
      <c r="C2250">
        <v>133007</v>
      </c>
      <c r="D2250">
        <f t="shared" si="35"/>
        <v>37</v>
      </c>
      <c r="E2250" t="s">
        <v>10</v>
      </c>
      <c r="F2250" t="s">
        <v>9799</v>
      </c>
    </row>
    <row r="2251" spans="1:6" x14ac:dyDescent="0.25">
      <c r="A2251">
        <v>1503</v>
      </c>
      <c r="B2251">
        <v>612</v>
      </c>
      <c r="C2251">
        <v>632</v>
      </c>
      <c r="D2251">
        <f t="shared" si="35"/>
        <v>21</v>
      </c>
      <c r="E2251" t="s">
        <v>10</v>
      </c>
      <c r="F2251" t="s">
        <v>10693</v>
      </c>
    </row>
    <row r="2252" spans="1:6" x14ac:dyDescent="0.25">
      <c r="A2252">
        <v>1503</v>
      </c>
      <c r="B2252">
        <v>696</v>
      </c>
      <c r="C2252">
        <v>716</v>
      </c>
      <c r="D2252">
        <f t="shared" si="35"/>
        <v>21</v>
      </c>
      <c r="E2252" t="s">
        <v>10</v>
      </c>
      <c r="F2252" t="s">
        <v>10693</v>
      </c>
    </row>
    <row r="2253" spans="1:6" x14ac:dyDescent="0.25">
      <c r="A2253">
        <v>1503</v>
      </c>
      <c r="B2253">
        <v>3798</v>
      </c>
      <c r="C2253">
        <v>3845</v>
      </c>
      <c r="D2253">
        <f t="shared" si="35"/>
        <v>48</v>
      </c>
      <c r="E2253" t="s">
        <v>10</v>
      </c>
      <c r="F2253" t="s">
        <v>8133</v>
      </c>
    </row>
    <row r="2254" spans="1:6" x14ac:dyDescent="0.25">
      <c r="A2254">
        <v>1503</v>
      </c>
      <c r="B2254">
        <v>3987</v>
      </c>
      <c r="C2254">
        <v>4175</v>
      </c>
      <c r="D2254">
        <f t="shared" si="35"/>
        <v>189</v>
      </c>
      <c r="E2254" t="s">
        <v>10</v>
      </c>
      <c r="F2254" t="s">
        <v>7267</v>
      </c>
    </row>
    <row r="2255" spans="1:6" x14ac:dyDescent="0.25">
      <c r="A2255">
        <v>1503</v>
      </c>
      <c r="B2255">
        <v>4849</v>
      </c>
      <c r="C2255">
        <v>4934</v>
      </c>
      <c r="D2255">
        <f t="shared" si="35"/>
        <v>86</v>
      </c>
      <c r="E2255" t="s">
        <v>10</v>
      </c>
      <c r="F2255" t="s">
        <v>7756</v>
      </c>
    </row>
    <row r="2256" spans="1:6" x14ac:dyDescent="0.25">
      <c r="A2256">
        <v>151</v>
      </c>
      <c r="B2256">
        <v>3942</v>
      </c>
      <c r="C2256">
        <v>3977</v>
      </c>
      <c r="D2256">
        <f t="shared" si="35"/>
        <v>36</v>
      </c>
      <c r="E2256" t="s">
        <v>10</v>
      </c>
      <c r="F2256" t="s">
        <v>10575</v>
      </c>
    </row>
    <row r="2257" spans="1:6" x14ac:dyDescent="0.25">
      <c r="A2257">
        <v>151</v>
      </c>
      <c r="B2257">
        <v>5140</v>
      </c>
      <c r="C2257">
        <v>5177</v>
      </c>
      <c r="D2257">
        <f t="shared" si="35"/>
        <v>38</v>
      </c>
      <c r="E2257" t="s">
        <v>10</v>
      </c>
      <c r="F2257" t="s">
        <v>8912</v>
      </c>
    </row>
    <row r="2258" spans="1:6" x14ac:dyDescent="0.25">
      <c r="A2258">
        <v>151</v>
      </c>
      <c r="B2258">
        <v>17324</v>
      </c>
      <c r="C2258">
        <v>17353</v>
      </c>
      <c r="D2258">
        <f t="shared" si="35"/>
        <v>30</v>
      </c>
      <c r="E2258" t="s">
        <v>10</v>
      </c>
      <c r="F2258" t="s">
        <v>8986</v>
      </c>
    </row>
    <row r="2259" spans="1:6" x14ac:dyDescent="0.25">
      <c r="A2259">
        <v>151</v>
      </c>
      <c r="B2259">
        <v>22270</v>
      </c>
      <c r="C2259">
        <v>22453</v>
      </c>
      <c r="D2259">
        <f t="shared" si="35"/>
        <v>184</v>
      </c>
      <c r="E2259" t="s">
        <v>10</v>
      </c>
      <c r="F2259" t="s">
        <v>9314</v>
      </c>
    </row>
    <row r="2260" spans="1:6" x14ac:dyDescent="0.25">
      <c r="A2260">
        <v>151</v>
      </c>
      <c r="B2260">
        <v>22945</v>
      </c>
      <c r="C2260">
        <v>22987</v>
      </c>
      <c r="D2260">
        <f t="shared" si="35"/>
        <v>43</v>
      </c>
      <c r="E2260" t="s">
        <v>10</v>
      </c>
      <c r="F2260" t="s">
        <v>9012</v>
      </c>
    </row>
    <row r="2261" spans="1:6" x14ac:dyDescent="0.25">
      <c r="A2261">
        <v>151</v>
      </c>
      <c r="B2261">
        <v>24811</v>
      </c>
      <c r="C2261">
        <v>24861</v>
      </c>
      <c r="D2261">
        <f t="shared" si="35"/>
        <v>51</v>
      </c>
      <c r="E2261" t="s">
        <v>10</v>
      </c>
      <c r="F2261" t="s">
        <v>9919</v>
      </c>
    </row>
    <row r="2262" spans="1:6" x14ac:dyDescent="0.25">
      <c r="A2262">
        <v>151</v>
      </c>
      <c r="B2262">
        <v>27335</v>
      </c>
      <c r="C2262">
        <v>27364</v>
      </c>
      <c r="D2262">
        <f t="shared" si="35"/>
        <v>30</v>
      </c>
      <c r="E2262" t="s">
        <v>10</v>
      </c>
      <c r="F2262" t="s">
        <v>9343</v>
      </c>
    </row>
    <row r="2263" spans="1:6" x14ac:dyDescent="0.25">
      <c r="A2263">
        <v>151</v>
      </c>
      <c r="B2263">
        <v>31903</v>
      </c>
      <c r="C2263">
        <v>31970</v>
      </c>
      <c r="D2263">
        <f t="shared" si="35"/>
        <v>68</v>
      </c>
      <c r="E2263" t="s">
        <v>10</v>
      </c>
      <c r="F2263" t="s">
        <v>8534</v>
      </c>
    </row>
    <row r="2264" spans="1:6" x14ac:dyDescent="0.25">
      <c r="A2264">
        <v>151</v>
      </c>
      <c r="B2264">
        <v>37191</v>
      </c>
      <c r="C2264">
        <v>37212</v>
      </c>
      <c r="D2264">
        <f t="shared" si="35"/>
        <v>22</v>
      </c>
      <c r="E2264" t="s">
        <v>10</v>
      </c>
      <c r="F2264" t="s">
        <v>7451</v>
      </c>
    </row>
    <row r="2265" spans="1:6" x14ac:dyDescent="0.25">
      <c r="A2265">
        <v>151</v>
      </c>
      <c r="B2265">
        <v>39669</v>
      </c>
      <c r="C2265">
        <v>39690</v>
      </c>
      <c r="D2265">
        <f t="shared" si="35"/>
        <v>22</v>
      </c>
      <c r="E2265" t="s">
        <v>10</v>
      </c>
      <c r="F2265" t="s">
        <v>8770</v>
      </c>
    </row>
    <row r="2266" spans="1:6" x14ac:dyDescent="0.25">
      <c r="A2266">
        <v>151</v>
      </c>
      <c r="B2266">
        <v>42121</v>
      </c>
      <c r="C2266">
        <v>42147</v>
      </c>
      <c r="D2266">
        <f t="shared" si="35"/>
        <v>27</v>
      </c>
      <c r="E2266" t="s">
        <v>10</v>
      </c>
      <c r="F2266" t="s">
        <v>9400</v>
      </c>
    </row>
    <row r="2267" spans="1:6" x14ac:dyDescent="0.25">
      <c r="A2267">
        <v>151</v>
      </c>
      <c r="B2267">
        <v>43452</v>
      </c>
      <c r="C2267">
        <v>43476</v>
      </c>
      <c r="D2267">
        <f t="shared" si="35"/>
        <v>25</v>
      </c>
      <c r="E2267" t="s">
        <v>10</v>
      </c>
      <c r="F2267" t="s">
        <v>7902</v>
      </c>
    </row>
    <row r="2268" spans="1:6" x14ac:dyDescent="0.25">
      <c r="A2268">
        <v>151</v>
      </c>
      <c r="B2268">
        <v>47577</v>
      </c>
      <c r="C2268">
        <v>47636</v>
      </c>
      <c r="D2268">
        <f t="shared" si="35"/>
        <v>60</v>
      </c>
      <c r="E2268" t="s">
        <v>10</v>
      </c>
      <c r="F2268" t="s">
        <v>9240</v>
      </c>
    </row>
    <row r="2269" spans="1:6" x14ac:dyDescent="0.25">
      <c r="A2269">
        <v>151</v>
      </c>
      <c r="B2269">
        <v>51555</v>
      </c>
      <c r="C2269">
        <v>51579</v>
      </c>
      <c r="D2269">
        <f t="shared" si="35"/>
        <v>25</v>
      </c>
      <c r="E2269" t="s">
        <v>10</v>
      </c>
      <c r="F2269" t="s">
        <v>10596</v>
      </c>
    </row>
    <row r="2270" spans="1:6" x14ac:dyDescent="0.25">
      <c r="A2270">
        <v>151</v>
      </c>
      <c r="B2270">
        <v>65529</v>
      </c>
      <c r="C2270">
        <v>65561</v>
      </c>
      <c r="D2270">
        <f t="shared" si="35"/>
        <v>33</v>
      </c>
      <c r="E2270" t="s">
        <v>10</v>
      </c>
      <c r="F2270" t="s">
        <v>9807</v>
      </c>
    </row>
    <row r="2271" spans="1:6" x14ac:dyDescent="0.25">
      <c r="A2271">
        <v>151</v>
      </c>
      <c r="B2271">
        <v>73651</v>
      </c>
      <c r="C2271">
        <v>73710</v>
      </c>
      <c r="D2271">
        <f t="shared" si="35"/>
        <v>60</v>
      </c>
      <c r="E2271" t="s">
        <v>10</v>
      </c>
      <c r="F2271" t="s">
        <v>9869</v>
      </c>
    </row>
    <row r="2272" spans="1:6" x14ac:dyDescent="0.25">
      <c r="A2272">
        <v>151</v>
      </c>
      <c r="B2272">
        <v>75190</v>
      </c>
      <c r="C2272">
        <v>75228</v>
      </c>
      <c r="D2272">
        <f t="shared" si="35"/>
        <v>39</v>
      </c>
      <c r="E2272" t="s">
        <v>10</v>
      </c>
      <c r="F2272" t="s">
        <v>8564</v>
      </c>
    </row>
    <row r="2273" spans="1:6" x14ac:dyDescent="0.25">
      <c r="A2273">
        <v>151</v>
      </c>
      <c r="B2273">
        <v>83677</v>
      </c>
      <c r="C2273">
        <v>83706</v>
      </c>
      <c r="D2273">
        <f t="shared" si="35"/>
        <v>30</v>
      </c>
      <c r="E2273" t="s">
        <v>10</v>
      </c>
      <c r="F2273" t="s">
        <v>9779</v>
      </c>
    </row>
    <row r="2274" spans="1:6" x14ac:dyDescent="0.25">
      <c r="A2274">
        <v>151</v>
      </c>
      <c r="B2274">
        <v>103458</v>
      </c>
      <c r="C2274">
        <v>103486</v>
      </c>
      <c r="D2274">
        <f t="shared" si="35"/>
        <v>29</v>
      </c>
      <c r="E2274" t="s">
        <v>10</v>
      </c>
      <c r="F2274" t="s">
        <v>9607</v>
      </c>
    </row>
    <row r="2275" spans="1:6" x14ac:dyDescent="0.25">
      <c r="A2275">
        <v>151</v>
      </c>
      <c r="B2275">
        <v>112504</v>
      </c>
      <c r="C2275">
        <v>112530</v>
      </c>
      <c r="D2275">
        <f t="shared" si="35"/>
        <v>27</v>
      </c>
      <c r="E2275" t="s">
        <v>10</v>
      </c>
      <c r="F2275" t="s">
        <v>9316</v>
      </c>
    </row>
    <row r="2276" spans="1:6" x14ac:dyDescent="0.25">
      <c r="A2276">
        <v>151</v>
      </c>
      <c r="B2276">
        <v>117901</v>
      </c>
      <c r="C2276">
        <v>117957</v>
      </c>
      <c r="D2276">
        <f t="shared" si="35"/>
        <v>57</v>
      </c>
      <c r="E2276" t="s">
        <v>10</v>
      </c>
      <c r="F2276" t="s">
        <v>9902</v>
      </c>
    </row>
    <row r="2277" spans="1:6" x14ac:dyDescent="0.25">
      <c r="A2277">
        <v>151</v>
      </c>
      <c r="B2277">
        <v>118248</v>
      </c>
      <c r="C2277">
        <v>118269</v>
      </c>
      <c r="D2277">
        <f t="shared" si="35"/>
        <v>22</v>
      </c>
      <c r="E2277" t="s">
        <v>10</v>
      </c>
      <c r="F2277" t="s">
        <v>9848</v>
      </c>
    </row>
    <row r="2278" spans="1:6" x14ac:dyDescent="0.25">
      <c r="A2278">
        <v>151</v>
      </c>
      <c r="B2278">
        <v>124123</v>
      </c>
      <c r="C2278">
        <v>124165</v>
      </c>
      <c r="D2278">
        <f t="shared" si="35"/>
        <v>43</v>
      </c>
      <c r="E2278" t="s">
        <v>10</v>
      </c>
      <c r="F2278" t="s">
        <v>9292</v>
      </c>
    </row>
    <row r="2279" spans="1:6" x14ac:dyDescent="0.25">
      <c r="A2279">
        <v>151</v>
      </c>
      <c r="B2279">
        <v>129712</v>
      </c>
      <c r="C2279">
        <v>129744</v>
      </c>
      <c r="D2279">
        <f t="shared" si="35"/>
        <v>33</v>
      </c>
      <c r="E2279" t="s">
        <v>10</v>
      </c>
      <c r="F2279" t="s">
        <v>8600</v>
      </c>
    </row>
    <row r="2280" spans="1:6" x14ac:dyDescent="0.25">
      <c r="A2280">
        <v>151</v>
      </c>
      <c r="B2280">
        <v>161741</v>
      </c>
      <c r="C2280">
        <v>161783</v>
      </c>
      <c r="D2280">
        <f t="shared" si="35"/>
        <v>43</v>
      </c>
      <c r="E2280" t="s">
        <v>10</v>
      </c>
      <c r="F2280" t="s">
        <v>7348</v>
      </c>
    </row>
    <row r="2281" spans="1:6" x14ac:dyDescent="0.25">
      <c r="A2281">
        <v>151</v>
      </c>
      <c r="B2281">
        <v>164946</v>
      </c>
      <c r="C2281">
        <v>164975</v>
      </c>
      <c r="D2281">
        <f t="shared" si="35"/>
        <v>30</v>
      </c>
      <c r="E2281" t="s">
        <v>10</v>
      </c>
      <c r="F2281" t="s">
        <v>7830</v>
      </c>
    </row>
    <row r="2282" spans="1:6" x14ac:dyDescent="0.25">
      <c r="A2282">
        <v>151</v>
      </c>
      <c r="B2282">
        <v>170208</v>
      </c>
      <c r="C2282">
        <v>170251</v>
      </c>
      <c r="D2282">
        <f t="shared" si="35"/>
        <v>44</v>
      </c>
      <c r="E2282" t="s">
        <v>10</v>
      </c>
      <c r="F2282" t="s">
        <v>8756</v>
      </c>
    </row>
    <row r="2283" spans="1:6" x14ac:dyDescent="0.25">
      <c r="A2283">
        <v>151</v>
      </c>
      <c r="B2283">
        <v>171275</v>
      </c>
      <c r="C2283">
        <v>171355</v>
      </c>
      <c r="D2283">
        <f t="shared" si="35"/>
        <v>81</v>
      </c>
      <c r="E2283" t="s">
        <v>10</v>
      </c>
      <c r="F2283" t="s">
        <v>9908</v>
      </c>
    </row>
    <row r="2284" spans="1:6" x14ac:dyDescent="0.25">
      <c r="A2284">
        <v>151</v>
      </c>
      <c r="B2284">
        <v>173505</v>
      </c>
      <c r="C2284">
        <v>173535</v>
      </c>
      <c r="D2284">
        <f t="shared" si="35"/>
        <v>31</v>
      </c>
      <c r="E2284" t="s">
        <v>10</v>
      </c>
      <c r="F2284" t="s">
        <v>9400</v>
      </c>
    </row>
    <row r="2285" spans="1:6" x14ac:dyDescent="0.25">
      <c r="A2285">
        <v>151</v>
      </c>
      <c r="B2285">
        <v>178199</v>
      </c>
      <c r="C2285">
        <v>178237</v>
      </c>
      <c r="D2285">
        <f t="shared" si="35"/>
        <v>39</v>
      </c>
      <c r="E2285" t="s">
        <v>10</v>
      </c>
      <c r="F2285" t="s">
        <v>7617</v>
      </c>
    </row>
    <row r="2286" spans="1:6" x14ac:dyDescent="0.25">
      <c r="A2286">
        <v>151</v>
      </c>
      <c r="B2286">
        <v>182245</v>
      </c>
      <c r="C2286">
        <v>182290</v>
      </c>
      <c r="D2286">
        <f t="shared" si="35"/>
        <v>46</v>
      </c>
      <c r="E2286" t="s">
        <v>10</v>
      </c>
      <c r="F2286" t="s">
        <v>9661</v>
      </c>
    </row>
    <row r="2287" spans="1:6" x14ac:dyDescent="0.25">
      <c r="A2287">
        <v>151</v>
      </c>
      <c r="B2287">
        <v>185758</v>
      </c>
      <c r="C2287">
        <v>185775</v>
      </c>
      <c r="D2287">
        <f t="shared" si="35"/>
        <v>18</v>
      </c>
      <c r="E2287" t="s">
        <v>10</v>
      </c>
      <c r="F2287" t="s">
        <v>7548</v>
      </c>
    </row>
    <row r="2288" spans="1:6" x14ac:dyDescent="0.25">
      <c r="A2288">
        <v>151</v>
      </c>
      <c r="B2288">
        <v>195888</v>
      </c>
      <c r="C2288">
        <v>195917</v>
      </c>
      <c r="D2288">
        <f t="shared" si="35"/>
        <v>30</v>
      </c>
      <c r="E2288" t="s">
        <v>10</v>
      </c>
      <c r="F2288" t="s">
        <v>8937</v>
      </c>
    </row>
    <row r="2289" spans="1:6" x14ac:dyDescent="0.25">
      <c r="A2289">
        <v>151</v>
      </c>
      <c r="B2289">
        <v>199307</v>
      </c>
      <c r="C2289">
        <v>199405</v>
      </c>
      <c r="D2289">
        <f t="shared" si="35"/>
        <v>99</v>
      </c>
      <c r="E2289" t="s">
        <v>10</v>
      </c>
      <c r="F2289" t="s">
        <v>10001</v>
      </c>
    </row>
    <row r="2290" spans="1:6" x14ac:dyDescent="0.25">
      <c r="A2290">
        <v>151</v>
      </c>
      <c r="B2290">
        <v>200762</v>
      </c>
      <c r="C2290">
        <v>200804</v>
      </c>
      <c r="D2290">
        <f t="shared" si="35"/>
        <v>43</v>
      </c>
      <c r="E2290" t="s">
        <v>10</v>
      </c>
      <c r="F2290" t="s">
        <v>9026</v>
      </c>
    </row>
    <row r="2291" spans="1:6" x14ac:dyDescent="0.25">
      <c r="A2291">
        <v>151</v>
      </c>
      <c r="B2291">
        <v>207097</v>
      </c>
      <c r="C2291">
        <v>207137</v>
      </c>
      <c r="D2291">
        <f t="shared" si="35"/>
        <v>41</v>
      </c>
      <c r="E2291" t="s">
        <v>10</v>
      </c>
      <c r="F2291" t="s">
        <v>7689</v>
      </c>
    </row>
    <row r="2292" spans="1:6" x14ac:dyDescent="0.25">
      <c r="A2292">
        <v>151</v>
      </c>
      <c r="B2292">
        <v>211818</v>
      </c>
      <c r="C2292">
        <v>211838</v>
      </c>
      <c r="D2292">
        <f t="shared" si="35"/>
        <v>21</v>
      </c>
      <c r="E2292" t="s">
        <v>10</v>
      </c>
      <c r="F2292" t="s">
        <v>9807</v>
      </c>
    </row>
    <row r="2293" spans="1:6" x14ac:dyDescent="0.25">
      <c r="A2293">
        <v>151</v>
      </c>
      <c r="B2293">
        <v>222093</v>
      </c>
      <c r="C2293">
        <v>222128</v>
      </c>
      <c r="D2293">
        <f t="shared" si="35"/>
        <v>36</v>
      </c>
      <c r="E2293" t="s">
        <v>10</v>
      </c>
      <c r="F2293" t="s">
        <v>8984</v>
      </c>
    </row>
    <row r="2294" spans="1:6" x14ac:dyDescent="0.25">
      <c r="A2294">
        <v>151</v>
      </c>
      <c r="B2294">
        <v>230499</v>
      </c>
      <c r="C2294">
        <v>230538</v>
      </c>
      <c r="D2294">
        <f t="shared" si="35"/>
        <v>40</v>
      </c>
      <c r="E2294" t="s">
        <v>10</v>
      </c>
      <c r="F2294" t="s">
        <v>7520</v>
      </c>
    </row>
    <row r="2295" spans="1:6" x14ac:dyDescent="0.25">
      <c r="A2295">
        <v>151</v>
      </c>
      <c r="B2295">
        <v>235951</v>
      </c>
      <c r="C2295">
        <v>235990</v>
      </c>
      <c r="D2295">
        <f t="shared" si="35"/>
        <v>40</v>
      </c>
      <c r="E2295" t="s">
        <v>10</v>
      </c>
      <c r="F2295" t="s">
        <v>7431</v>
      </c>
    </row>
    <row r="2296" spans="1:6" x14ac:dyDescent="0.25">
      <c r="A2296">
        <v>151</v>
      </c>
      <c r="B2296">
        <v>259401</v>
      </c>
      <c r="C2296">
        <v>259420</v>
      </c>
      <c r="D2296">
        <f t="shared" si="35"/>
        <v>20</v>
      </c>
      <c r="E2296" t="s">
        <v>10</v>
      </c>
      <c r="F2296" t="s">
        <v>8600</v>
      </c>
    </row>
    <row r="2297" spans="1:6" x14ac:dyDescent="0.25">
      <c r="A2297">
        <v>151</v>
      </c>
      <c r="B2297">
        <v>277164</v>
      </c>
      <c r="C2297">
        <v>277200</v>
      </c>
      <c r="D2297">
        <f t="shared" si="35"/>
        <v>37</v>
      </c>
      <c r="E2297" t="s">
        <v>10</v>
      </c>
      <c r="F2297" t="s">
        <v>8880</v>
      </c>
    </row>
    <row r="2298" spans="1:6" x14ac:dyDescent="0.25">
      <c r="A2298">
        <v>151</v>
      </c>
      <c r="B2298">
        <v>277721</v>
      </c>
      <c r="C2298">
        <v>277761</v>
      </c>
      <c r="D2298">
        <f t="shared" si="35"/>
        <v>41</v>
      </c>
      <c r="E2298" t="s">
        <v>10</v>
      </c>
      <c r="F2298" t="s">
        <v>9343</v>
      </c>
    </row>
    <row r="2299" spans="1:6" x14ac:dyDescent="0.25">
      <c r="A2299">
        <v>151</v>
      </c>
      <c r="B2299">
        <v>282896</v>
      </c>
      <c r="C2299">
        <v>282960</v>
      </c>
      <c r="D2299">
        <f t="shared" si="35"/>
        <v>65</v>
      </c>
      <c r="E2299" t="s">
        <v>10</v>
      </c>
      <c r="F2299" t="s">
        <v>9598</v>
      </c>
    </row>
    <row r="2300" spans="1:6" x14ac:dyDescent="0.25">
      <c r="A2300">
        <v>151</v>
      </c>
      <c r="B2300">
        <v>289822</v>
      </c>
      <c r="C2300">
        <v>289896</v>
      </c>
      <c r="D2300">
        <f t="shared" si="35"/>
        <v>75</v>
      </c>
      <c r="E2300" t="s">
        <v>10</v>
      </c>
      <c r="F2300" t="s">
        <v>10151</v>
      </c>
    </row>
    <row r="2301" spans="1:6" x14ac:dyDescent="0.25">
      <c r="A2301">
        <v>151</v>
      </c>
      <c r="B2301">
        <v>298691</v>
      </c>
      <c r="C2301">
        <v>298716</v>
      </c>
      <c r="D2301">
        <f t="shared" si="35"/>
        <v>26</v>
      </c>
      <c r="E2301" t="s">
        <v>10</v>
      </c>
      <c r="F2301" t="s">
        <v>10056</v>
      </c>
    </row>
    <row r="2302" spans="1:6" x14ac:dyDescent="0.25">
      <c r="A2302">
        <v>151</v>
      </c>
      <c r="B2302">
        <v>305972</v>
      </c>
      <c r="C2302">
        <v>306002</v>
      </c>
      <c r="D2302">
        <f t="shared" si="35"/>
        <v>31</v>
      </c>
      <c r="E2302" t="s">
        <v>10</v>
      </c>
      <c r="F2302" t="s">
        <v>8120</v>
      </c>
    </row>
    <row r="2303" spans="1:6" x14ac:dyDescent="0.25">
      <c r="A2303">
        <v>151</v>
      </c>
      <c r="B2303">
        <v>307534</v>
      </c>
      <c r="C2303">
        <v>307577</v>
      </c>
      <c r="D2303">
        <f t="shared" si="35"/>
        <v>44</v>
      </c>
      <c r="E2303" t="s">
        <v>10</v>
      </c>
      <c r="F2303" t="s">
        <v>7547</v>
      </c>
    </row>
    <row r="2304" spans="1:6" x14ac:dyDescent="0.25">
      <c r="A2304">
        <v>151</v>
      </c>
      <c r="B2304">
        <v>314366</v>
      </c>
      <c r="C2304">
        <v>314415</v>
      </c>
      <c r="D2304">
        <f t="shared" si="35"/>
        <v>50</v>
      </c>
      <c r="E2304" t="s">
        <v>10</v>
      </c>
      <c r="F2304" t="s">
        <v>7411</v>
      </c>
    </row>
    <row r="2305" spans="1:6" x14ac:dyDescent="0.25">
      <c r="A2305">
        <v>151</v>
      </c>
      <c r="B2305">
        <v>317011</v>
      </c>
      <c r="C2305">
        <v>317040</v>
      </c>
      <c r="D2305">
        <f t="shared" si="35"/>
        <v>30</v>
      </c>
      <c r="E2305" t="s">
        <v>10</v>
      </c>
      <c r="F2305" t="s">
        <v>10632</v>
      </c>
    </row>
    <row r="2306" spans="1:6" x14ac:dyDescent="0.25">
      <c r="A2306">
        <v>151</v>
      </c>
      <c r="B2306">
        <v>317177</v>
      </c>
      <c r="C2306">
        <v>317202</v>
      </c>
      <c r="D2306">
        <f t="shared" si="35"/>
        <v>26</v>
      </c>
      <c r="E2306" t="s">
        <v>10</v>
      </c>
      <c r="F2306" t="s">
        <v>10626</v>
      </c>
    </row>
    <row r="2307" spans="1:6" x14ac:dyDescent="0.25">
      <c r="A2307">
        <v>151</v>
      </c>
      <c r="B2307">
        <v>317245</v>
      </c>
      <c r="C2307">
        <v>317279</v>
      </c>
      <c r="D2307">
        <f t="shared" si="35"/>
        <v>35</v>
      </c>
      <c r="E2307" t="s">
        <v>10</v>
      </c>
      <c r="F2307" t="s">
        <v>9636</v>
      </c>
    </row>
    <row r="2308" spans="1:6" x14ac:dyDescent="0.25">
      <c r="A2308">
        <v>151</v>
      </c>
      <c r="B2308">
        <v>318611</v>
      </c>
      <c r="C2308">
        <v>318651</v>
      </c>
      <c r="D2308">
        <f t="shared" si="35"/>
        <v>41</v>
      </c>
      <c r="E2308" t="s">
        <v>10</v>
      </c>
      <c r="F2308" t="s">
        <v>8940</v>
      </c>
    </row>
    <row r="2309" spans="1:6" x14ac:dyDescent="0.25">
      <c r="A2309">
        <v>151</v>
      </c>
      <c r="B2309">
        <v>321269</v>
      </c>
      <c r="C2309">
        <v>321312</v>
      </c>
      <c r="D2309">
        <f t="shared" ref="D2309:D2372" si="36">C2309-B2309+1</f>
        <v>44</v>
      </c>
      <c r="E2309" t="s">
        <v>10</v>
      </c>
      <c r="F2309" t="s">
        <v>7856</v>
      </c>
    </row>
    <row r="2310" spans="1:6" x14ac:dyDescent="0.25">
      <c r="A2310">
        <v>151</v>
      </c>
      <c r="B2310">
        <v>321590</v>
      </c>
      <c r="C2310">
        <v>321648</v>
      </c>
      <c r="D2310">
        <f t="shared" si="36"/>
        <v>59</v>
      </c>
      <c r="E2310" t="s">
        <v>10</v>
      </c>
      <c r="F2310" t="s">
        <v>9145</v>
      </c>
    </row>
    <row r="2311" spans="1:6" x14ac:dyDescent="0.25">
      <c r="A2311">
        <v>151</v>
      </c>
      <c r="B2311">
        <v>323339</v>
      </c>
      <c r="C2311">
        <v>323406</v>
      </c>
      <c r="D2311">
        <f t="shared" si="36"/>
        <v>68</v>
      </c>
      <c r="E2311" t="s">
        <v>10</v>
      </c>
      <c r="F2311" t="s">
        <v>8370</v>
      </c>
    </row>
    <row r="2312" spans="1:6" x14ac:dyDescent="0.25">
      <c r="A2312">
        <v>151</v>
      </c>
      <c r="B2312">
        <v>325936</v>
      </c>
      <c r="C2312">
        <v>325961</v>
      </c>
      <c r="D2312">
        <f t="shared" si="36"/>
        <v>26</v>
      </c>
      <c r="E2312" t="s">
        <v>10</v>
      </c>
      <c r="F2312" t="s">
        <v>9527</v>
      </c>
    </row>
    <row r="2313" spans="1:6" x14ac:dyDescent="0.25">
      <c r="A2313">
        <v>151</v>
      </c>
      <c r="B2313">
        <v>329917</v>
      </c>
      <c r="C2313">
        <v>329947</v>
      </c>
      <c r="D2313">
        <f t="shared" si="36"/>
        <v>31</v>
      </c>
      <c r="E2313" t="s">
        <v>10</v>
      </c>
      <c r="F2313" t="s">
        <v>10031</v>
      </c>
    </row>
    <row r="2314" spans="1:6" x14ac:dyDescent="0.25">
      <c r="A2314">
        <v>151</v>
      </c>
      <c r="B2314">
        <v>336367</v>
      </c>
      <c r="C2314">
        <v>336401</v>
      </c>
      <c r="D2314">
        <f t="shared" si="36"/>
        <v>35</v>
      </c>
      <c r="E2314" t="s">
        <v>10</v>
      </c>
      <c r="F2314" t="s">
        <v>9454</v>
      </c>
    </row>
    <row r="2315" spans="1:6" x14ac:dyDescent="0.25">
      <c r="A2315">
        <v>151</v>
      </c>
      <c r="B2315">
        <v>344166</v>
      </c>
      <c r="C2315">
        <v>344198</v>
      </c>
      <c r="D2315">
        <f t="shared" si="36"/>
        <v>33</v>
      </c>
      <c r="E2315" t="s">
        <v>10</v>
      </c>
      <c r="F2315" t="s">
        <v>8020</v>
      </c>
    </row>
    <row r="2316" spans="1:6" x14ac:dyDescent="0.25">
      <c r="A2316">
        <v>151</v>
      </c>
      <c r="B2316">
        <v>356030</v>
      </c>
      <c r="C2316">
        <v>356046</v>
      </c>
      <c r="D2316">
        <f t="shared" si="36"/>
        <v>17</v>
      </c>
      <c r="E2316" t="s">
        <v>10</v>
      </c>
      <c r="F2316" t="s">
        <v>8770</v>
      </c>
    </row>
    <row r="2317" spans="1:6" x14ac:dyDescent="0.25">
      <c r="A2317">
        <v>151</v>
      </c>
      <c r="B2317">
        <v>361169</v>
      </c>
      <c r="C2317">
        <v>361210</v>
      </c>
      <c r="D2317">
        <f t="shared" si="36"/>
        <v>42</v>
      </c>
      <c r="E2317" t="s">
        <v>10</v>
      </c>
      <c r="F2317" t="s">
        <v>10101</v>
      </c>
    </row>
    <row r="2318" spans="1:6" x14ac:dyDescent="0.25">
      <c r="A2318">
        <v>151</v>
      </c>
      <c r="B2318">
        <v>365797</v>
      </c>
      <c r="C2318">
        <v>365863</v>
      </c>
      <c r="D2318">
        <f t="shared" si="36"/>
        <v>67</v>
      </c>
      <c r="E2318" t="s">
        <v>10</v>
      </c>
      <c r="F2318" t="s">
        <v>7902</v>
      </c>
    </row>
    <row r="2319" spans="1:6" x14ac:dyDescent="0.25">
      <c r="A2319">
        <v>151</v>
      </c>
      <c r="B2319">
        <v>366206</v>
      </c>
      <c r="C2319">
        <v>366249</v>
      </c>
      <c r="D2319">
        <f t="shared" si="36"/>
        <v>44</v>
      </c>
      <c r="E2319" t="s">
        <v>10</v>
      </c>
      <c r="F2319" t="s">
        <v>8623</v>
      </c>
    </row>
    <row r="2320" spans="1:6" x14ac:dyDescent="0.25">
      <c r="A2320">
        <v>1511</v>
      </c>
      <c r="B2320">
        <v>5164</v>
      </c>
      <c r="C2320">
        <v>5244</v>
      </c>
      <c r="D2320">
        <f t="shared" si="36"/>
        <v>81</v>
      </c>
      <c r="E2320" t="s">
        <v>10</v>
      </c>
      <c r="F2320" t="s">
        <v>8937</v>
      </c>
    </row>
    <row r="2321" spans="1:6" x14ac:dyDescent="0.25">
      <c r="A2321">
        <v>1511</v>
      </c>
      <c r="B2321">
        <v>11899</v>
      </c>
      <c r="C2321">
        <v>11973</v>
      </c>
      <c r="D2321">
        <f t="shared" si="36"/>
        <v>75</v>
      </c>
      <c r="E2321" t="s">
        <v>10</v>
      </c>
      <c r="F2321" t="s">
        <v>7779</v>
      </c>
    </row>
    <row r="2322" spans="1:6" x14ac:dyDescent="0.25">
      <c r="A2322">
        <v>1512</v>
      </c>
      <c r="B2322">
        <v>103</v>
      </c>
      <c r="C2322">
        <v>169</v>
      </c>
      <c r="D2322">
        <f t="shared" si="36"/>
        <v>67</v>
      </c>
      <c r="E2322" t="s">
        <v>10</v>
      </c>
      <c r="F2322" t="s">
        <v>10002</v>
      </c>
    </row>
    <row r="2323" spans="1:6" x14ac:dyDescent="0.25">
      <c r="A2323">
        <v>1519</v>
      </c>
      <c r="B2323">
        <v>2660</v>
      </c>
      <c r="C2323">
        <v>2682</v>
      </c>
      <c r="D2323">
        <f t="shared" si="36"/>
        <v>23</v>
      </c>
      <c r="E2323" t="s">
        <v>10</v>
      </c>
      <c r="F2323" t="s">
        <v>10349</v>
      </c>
    </row>
    <row r="2324" spans="1:6" x14ac:dyDescent="0.25">
      <c r="A2324">
        <v>1519</v>
      </c>
      <c r="B2324">
        <v>2988</v>
      </c>
      <c r="C2324">
        <v>3010</v>
      </c>
      <c r="D2324">
        <f t="shared" si="36"/>
        <v>23</v>
      </c>
      <c r="E2324" t="s">
        <v>10</v>
      </c>
      <c r="F2324" t="s">
        <v>8970</v>
      </c>
    </row>
    <row r="2325" spans="1:6" x14ac:dyDescent="0.25">
      <c r="A2325">
        <v>1519</v>
      </c>
      <c r="B2325">
        <v>15462</v>
      </c>
      <c r="C2325">
        <v>15513</v>
      </c>
      <c r="D2325">
        <f t="shared" si="36"/>
        <v>52</v>
      </c>
      <c r="E2325" t="s">
        <v>10</v>
      </c>
      <c r="F2325" t="s">
        <v>9744</v>
      </c>
    </row>
    <row r="2326" spans="1:6" x14ac:dyDescent="0.25">
      <c r="A2326">
        <v>1519</v>
      </c>
      <c r="B2326">
        <v>16165</v>
      </c>
      <c r="C2326">
        <v>16202</v>
      </c>
      <c r="D2326">
        <f t="shared" si="36"/>
        <v>38</v>
      </c>
      <c r="E2326" t="s">
        <v>10</v>
      </c>
      <c r="F2326" t="s">
        <v>10108</v>
      </c>
    </row>
    <row r="2327" spans="1:6" x14ac:dyDescent="0.25">
      <c r="A2327">
        <v>1519</v>
      </c>
      <c r="B2327">
        <v>21132</v>
      </c>
      <c r="C2327">
        <v>21226</v>
      </c>
      <c r="D2327">
        <f t="shared" si="36"/>
        <v>95</v>
      </c>
      <c r="E2327" t="s">
        <v>10</v>
      </c>
      <c r="F2327" t="s">
        <v>7149</v>
      </c>
    </row>
    <row r="2328" spans="1:6" x14ac:dyDescent="0.25">
      <c r="A2328">
        <v>152</v>
      </c>
      <c r="B2328">
        <v>34</v>
      </c>
      <c r="C2328">
        <v>76</v>
      </c>
      <c r="D2328">
        <f t="shared" si="36"/>
        <v>43</v>
      </c>
      <c r="E2328" t="s">
        <v>10</v>
      </c>
      <c r="F2328" t="s">
        <v>8565</v>
      </c>
    </row>
    <row r="2329" spans="1:6" x14ac:dyDescent="0.25">
      <c r="A2329">
        <v>152</v>
      </c>
      <c r="B2329">
        <v>5063</v>
      </c>
      <c r="C2329">
        <v>5097</v>
      </c>
      <c r="D2329">
        <f t="shared" si="36"/>
        <v>35</v>
      </c>
      <c r="E2329" t="s">
        <v>10</v>
      </c>
      <c r="F2329" t="s">
        <v>10104</v>
      </c>
    </row>
    <row r="2330" spans="1:6" x14ac:dyDescent="0.25">
      <c r="A2330">
        <v>152</v>
      </c>
      <c r="B2330">
        <v>18475</v>
      </c>
      <c r="C2330">
        <v>18514</v>
      </c>
      <c r="D2330">
        <f t="shared" si="36"/>
        <v>40</v>
      </c>
      <c r="E2330" t="s">
        <v>10</v>
      </c>
      <c r="F2330" t="s">
        <v>8477</v>
      </c>
    </row>
    <row r="2331" spans="1:6" x14ac:dyDescent="0.25">
      <c r="A2331">
        <v>152</v>
      </c>
      <c r="B2331">
        <v>18600</v>
      </c>
      <c r="C2331">
        <v>18643</v>
      </c>
      <c r="D2331">
        <f t="shared" si="36"/>
        <v>44</v>
      </c>
      <c r="E2331" t="s">
        <v>10</v>
      </c>
      <c r="F2331" t="s">
        <v>8880</v>
      </c>
    </row>
    <row r="2332" spans="1:6" x14ac:dyDescent="0.25">
      <c r="A2332">
        <v>152</v>
      </c>
      <c r="B2332">
        <v>23848</v>
      </c>
      <c r="C2332">
        <v>23879</v>
      </c>
      <c r="D2332">
        <f t="shared" si="36"/>
        <v>32</v>
      </c>
      <c r="E2332" t="s">
        <v>10</v>
      </c>
      <c r="F2332" t="s">
        <v>7637</v>
      </c>
    </row>
    <row r="2333" spans="1:6" x14ac:dyDescent="0.25">
      <c r="A2333">
        <v>152</v>
      </c>
      <c r="B2333">
        <v>27007</v>
      </c>
      <c r="C2333">
        <v>27028</v>
      </c>
      <c r="D2333">
        <f t="shared" si="36"/>
        <v>22</v>
      </c>
      <c r="E2333" t="s">
        <v>10</v>
      </c>
      <c r="F2333" t="s">
        <v>10706</v>
      </c>
    </row>
    <row r="2334" spans="1:6" x14ac:dyDescent="0.25">
      <c r="A2334">
        <v>152</v>
      </c>
      <c r="B2334">
        <v>28015</v>
      </c>
      <c r="C2334">
        <v>28035</v>
      </c>
      <c r="D2334">
        <f t="shared" si="36"/>
        <v>21</v>
      </c>
      <c r="E2334" t="s">
        <v>10</v>
      </c>
      <c r="F2334" t="s">
        <v>8770</v>
      </c>
    </row>
    <row r="2335" spans="1:6" x14ac:dyDescent="0.25">
      <c r="A2335">
        <v>152</v>
      </c>
      <c r="B2335">
        <v>28457</v>
      </c>
      <c r="C2335">
        <v>28503</v>
      </c>
      <c r="D2335">
        <f t="shared" si="36"/>
        <v>47</v>
      </c>
      <c r="E2335" t="s">
        <v>10</v>
      </c>
      <c r="F2335" t="s">
        <v>7812</v>
      </c>
    </row>
    <row r="2336" spans="1:6" x14ac:dyDescent="0.25">
      <c r="A2336">
        <v>152</v>
      </c>
      <c r="B2336">
        <v>28951</v>
      </c>
      <c r="C2336">
        <v>28972</v>
      </c>
      <c r="D2336">
        <f t="shared" si="36"/>
        <v>22</v>
      </c>
      <c r="E2336" t="s">
        <v>10</v>
      </c>
      <c r="F2336" t="s">
        <v>7902</v>
      </c>
    </row>
    <row r="2337" spans="1:6" x14ac:dyDescent="0.25">
      <c r="A2337">
        <v>152</v>
      </c>
      <c r="B2337">
        <v>29174</v>
      </c>
      <c r="C2337">
        <v>29268</v>
      </c>
      <c r="D2337">
        <f t="shared" si="36"/>
        <v>95</v>
      </c>
      <c r="E2337" t="s">
        <v>10</v>
      </c>
      <c r="F2337" t="s">
        <v>8576</v>
      </c>
    </row>
    <row r="2338" spans="1:6" x14ac:dyDescent="0.25">
      <c r="A2338">
        <v>152</v>
      </c>
      <c r="B2338">
        <v>29626</v>
      </c>
      <c r="C2338">
        <v>29660</v>
      </c>
      <c r="D2338">
        <f t="shared" si="36"/>
        <v>35</v>
      </c>
      <c r="E2338" t="s">
        <v>10</v>
      </c>
      <c r="F2338" t="s">
        <v>10808</v>
      </c>
    </row>
    <row r="2339" spans="1:6" x14ac:dyDescent="0.25">
      <c r="A2339">
        <v>152</v>
      </c>
      <c r="B2339">
        <v>43699</v>
      </c>
      <c r="C2339">
        <v>43741</v>
      </c>
      <c r="D2339">
        <f t="shared" si="36"/>
        <v>43</v>
      </c>
      <c r="E2339" t="s">
        <v>10</v>
      </c>
      <c r="F2339" t="s">
        <v>9904</v>
      </c>
    </row>
    <row r="2340" spans="1:6" x14ac:dyDescent="0.25">
      <c r="A2340">
        <v>152</v>
      </c>
      <c r="B2340">
        <v>44623</v>
      </c>
      <c r="C2340">
        <v>44662</v>
      </c>
      <c r="D2340">
        <f t="shared" si="36"/>
        <v>40</v>
      </c>
      <c r="E2340" t="s">
        <v>10</v>
      </c>
      <c r="F2340" t="s">
        <v>8275</v>
      </c>
    </row>
    <row r="2341" spans="1:6" x14ac:dyDescent="0.25">
      <c r="A2341">
        <v>152</v>
      </c>
      <c r="B2341">
        <v>73775</v>
      </c>
      <c r="C2341">
        <v>73835</v>
      </c>
      <c r="D2341">
        <f t="shared" si="36"/>
        <v>61</v>
      </c>
      <c r="E2341" t="s">
        <v>10</v>
      </c>
      <c r="F2341" t="s">
        <v>8782</v>
      </c>
    </row>
    <row r="2342" spans="1:6" x14ac:dyDescent="0.25">
      <c r="A2342">
        <v>152</v>
      </c>
      <c r="B2342">
        <v>74137</v>
      </c>
      <c r="C2342">
        <v>74160</v>
      </c>
      <c r="D2342">
        <f t="shared" si="36"/>
        <v>24</v>
      </c>
      <c r="E2342" t="s">
        <v>10</v>
      </c>
      <c r="F2342" t="s">
        <v>9807</v>
      </c>
    </row>
    <row r="2343" spans="1:6" x14ac:dyDescent="0.25">
      <c r="A2343">
        <v>1521</v>
      </c>
      <c r="B2343">
        <v>1220</v>
      </c>
      <c r="C2343">
        <v>1244</v>
      </c>
      <c r="D2343">
        <f t="shared" si="36"/>
        <v>25</v>
      </c>
      <c r="E2343" t="s">
        <v>10</v>
      </c>
      <c r="F2343" t="s">
        <v>7344</v>
      </c>
    </row>
    <row r="2344" spans="1:6" x14ac:dyDescent="0.25">
      <c r="A2344">
        <v>1524</v>
      </c>
      <c r="B2344">
        <v>1631</v>
      </c>
      <c r="C2344">
        <v>1655</v>
      </c>
      <c r="D2344">
        <f t="shared" si="36"/>
        <v>25</v>
      </c>
      <c r="E2344" t="s">
        <v>10</v>
      </c>
      <c r="F2344" t="s">
        <v>9249</v>
      </c>
    </row>
    <row r="2345" spans="1:6" x14ac:dyDescent="0.25">
      <c r="A2345">
        <v>1524</v>
      </c>
      <c r="B2345">
        <v>8912</v>
      </c>
      <c r="C2345">
        <v>8948</v>
      </c>
      <c r="D2345">
        <f t="shared" si="36"/>
        <v>37</v>
      </c>
      <c r="E2345" t="s">
        <v>10</v>
      </c>
      <c r="F2345" t="s">
        <v>10285</v>
      </c>
    </row>
    <row r="2346" spans="1:6" x14ac:dyDescent="0.25">
      <c r="A2346">
        <v>1524</v>
      </c>
      <c r="B2346">
        <v>8988</v>
      </c>
      <c r="C2346">
        <v>9024</v>
      </c>
      <c r="D2346">
        <f t="shared" si="36"/>
        <v>37</v>
      </c>
      <c r="E2346" t="s">
        <v>10</v>
      </c>
      <c r="F2346" t="s">
        <v>8600</v>
      </c>
    </row>
    <row r="2347" spans="1:6" x14ac:dyDescent="0.25">
      <c r="A2347">
        <v>1524</v>
      </c>
      <c r="B2347">
        <v>11459</v>
      </c>
      <c r="C2347">
        <v>11502</v>
      </c>
      <c r="D2347">
        <f t="shared" si="36"/>
        <v>44</v>
      </c>
      <c r="E2347" t="s">
        <v>10</v>
      </c>
      <c r="F2347" t="s">
        <v>10468</v>
      </c>
    </row>
    <row r="2348" spans="1:6" x14ac:dyDescent="0.25">
      <c r="A2348">
        <v>1524</v>
      </c>
      <c r="B2348">
        <v>11542</v>
      </c>
      <c r="C2348">
        <v>11571</v>
      </c>
      <c r="D2348">
        <f t="shared" si="36"/>
        <v>30</v>
      </c>
      <c r="E2348" t="s">
        <v>10</v>
      </c>
      <c r="F2348" t="s">
        <v>9616</v>
      </c>
    </row>
    <row r="2349" spans="1:6" x14ac:dyDescent="0.25">
      <c r="A2349">
        <v>1524</v>
      </c>
      <c r="B2349">
        <v>12650</v>
      </c>
      <c r="C2349">
        <v>12734</v>
      </c>
      <c r="D2349">
        <f t="shared" si="36"/>
        <v>85</v>
      </c>
      <c r="E2349" t="s">
        <v>10</v>
      </c>
      <c r="F2349" t="s">
        <v>8600</v>
      </c>
    </row>
    <row r="2350" spans="1:6" x14ac:dyDescent="0.25">
      <c r="A2350">
        <v>1524</v>
      </c>
      <c r="B2350">
        <v>19890</v>
      </c>
      <c r="C2350">
        <v>19955</v>
      </c>
      <c r="D2350">
        <f t="shared" si="36"/>
        <v>66</v>
      </c>
      <c r="E2350" t="s">
        <v>10</v>
      </c>
      <c r="F2350" t="s">
        <v>10266</v>
      </c>
    </row>
    <row r="2351" spans="1:6" x14ac:dyDescent="0.25">
      <c r="A2351">
        <v>1524</v>
      </c>
      <c r="B2351">
        <v>19985</v>
      </c>
      <c r="C2351">
        <v>20027</v>
      </c>
      <c r="D2351">
        <f t="shared" si="36"/>
        <v>43</v>
      </c>
      <c r="E2351" t="s">
        <v>10</v>
      </c>
      <c r="F2351" t="s">
        <v>8880</v>
      </c>
    </row>
    <row r="2352" spans="1:6" x14ac:dyDescent="0.25">
      <c r="A2352">
        <v>1524</v>
      </c>
      <c r="B2352">
        <v>29899</v>
      </c>
      <c r="C2352">
        <v>29930</v>
      </c>
      <c r="D2352">
        <f t="shared" si="36"/>
        <v>32</v>
      </c>
      <c r="E2352" t="s">
        <v>10</v>
      </c>
      <c r="F2352" t="s">
        <v>9871</v>
      </c>
    </row>
    <row r="2353" spans="1:6" x14ac:dyDescent="0.25">
      <c r="A2353">
        <v>1524</v>
      </c>
      <c r="B2353">
        <v>32584</v>
      </c>
      <c r="C2353">
        <v>32605</v>
      </c>
      <c r="D2353">
        <f t="shared" si="36"/>
        <v>22</v>
      </c>
      <c r="E2353" t="s">
        <v>10</v>
      </c>
      <c r="F2353" t="s">
        <v>7637</v>
      </c>
    </row>
    <row r="2354" spans="1:6" x14ac:dyDescent="0.25">
      <c r="A2354">
        <v>1524</v>
      </c>
      <c r="B2354">
        <v>45209</v>
      </c>
      <c r="C2354">
        <v>45260</v>
      </c>
      <c r="D2354">
        <f t="shared" si="36"/>
        <v>52</v>
      </c>
      <c r="E2354" t="s">
        <v>10</v>
      </c>
      <c r="F2354" t="s">
        <v>8677</v>
      </c>
    </row>
    <row r="2355" spans="1:6" x14ac:dyDescent="0.25">
      <c r="A2355">
        <v>1524</v>
      </c>
      <c r="B2355">
        <v>49508</v>
      </c>
      <c r="C2355">
        <v>49539</v>
      </c>
      <c r="D2355">
        <f t="shared" si="36"/>
        <v>32</v>
      </c>
      <c r="E2355" t="s">
        <v>10</v>
      </c>
      <c r="F2355" t="s">
        <v>9052</v>
      </c>
    </row>
    <row r="2356" spans="1:6" x14ac:dyDescent="0.25">
      <c r="A2356">
        <v>1524</v>
      </c>
      <c r="B2356">
        <v>52309</v>
      </c>
      <c r="C2356">
        <v>52363</v>
      </c>
      <c r="D2356">
        <f t="shared" si="36"/>
        <v>55</v>
      </c>
      <c r="E2356" t="s">
        <v>10</v>
      </c>
      <c r="F2356" t="s">
        <v>10263</v>
      </c>
    </row>
    <row r="2357" spans="1:6" x14ac:dyDescent="0.25">
      <c r="A2357">
        <v>1524</v>
      </c>
      <c r="B2357">
        <v>52597</v>
      </c>
      <c r="C2357">
        <v>52644</v>
      </c>
      <c r="D2357">
        <f t="shared" si="36"/>
        <v>48</v>
      </c>
      <c r="E2357" t="s">
        <v>10</v>
      </c>
      <c r="F2357" t="s">
        <v>7634</v>
      </c>
    </row>
    <row r="2358" spans="1:6" x14ac:dyDescent="0.25">
      <c r="A2358">
        <v>1524</v>
      </c>
      <c r="B2358">
        <v>52876</v>
      </c>
      <c r="C2358">
        <v>52912</v>
      </c>
      <c r="D2358">
        <f t="shared" si="36"/>
        <v>37</v>
      </c>
      <c r="E2358" t="s">
        <v>10</v>
      </c>
      <c r="F2358" t="s">
        <v>9064</v>
      </c>
    </row>
    <row r="2359" spans="1:6" x14ac:dyDescent="0.25">
      <c r="A2359">
        <v>1524</v>
      </c>
      <c r="B2359">
        <v>54464</v>
      </c>
      <c r="C2359">
        <v>54497</v>
      </c>
      <c r="D2359">
        <f t="shared" si="36"/>
        <v>34</v>
      </c>
      <c r="E2359" t="s">
        <v>10</v>
      </c>
      <c r="F2359" t="s">
        <v>8359</v>
      </c>
    </row>
    <row r="2360" spans="1:6" x14ac:dyDescent="0.25">
      <c r="A2360">
        <v>1524</v>
      </c>
      <c r="B2360">
        <v>60357</v>
      </c>
      <c r="C2360">
        <v>60401</v>
      </c>
      <c r="D2360">
        <f t="shared" si="36"/>
        <v>45</v>
      </c>
      <c r="E2360" t="s">
        <v>10</v>
      </c>
      <c r="F2360" t="s">
        <v>8337</v>
      </c>
    </row>
    <row r="2361" spans="1:6" x14ac:dyDescent="0.25">
      <c r="A2361">
        <v>1524</v>
      </c>
      <c r="B2361">
        <v>69925</v>
      </c>
      <c r="C2361">
        <v>69964</v>
      </c>
      <c r="D2361">
        <f t="shared" si="36"/>
        <v>40</v>
      </c>
      <c r="E2361" t="s">
        <v>10</v>
      </c>
      <c r="F2361" t="s">
        <v>10201</v>
      </c>
    </row>
    <row r="2362" spans="1:6" x14ac:dyDescent="0.25">
      <c r="A2362">
        <v>1524</v>
      </c>
      <c r="B2362">
        <v>69966</v>
      </c>
      <c r="C2362">
        <v>70000</v>
      </c>
      <c r="D2362">
        <f t="shared" si="36"/>
        <v>35</v>
      </c>
      <c r="E2362" t="s">
        <v>10</v>
      </c>
      <c r="F2362" t="s">
        <v>7987</v>
      </c>
    </row>
    <row r="2363" spans="1:6" x14ac:dyDescent="0.25">
      <c r="A2363">
        <v>1524</v>
      </c>
      <c r="B2363">
        <v>70309</v>
      </c>
      <c r="C2363">
        <v>70404</v>
      </c>
      <c r="D2363">
        <f t="shared" si="36"/>
        <v>96</v>
      </c>
      <c r="E2363" t="s">
        <v>10</v>
      </c>
      <c r="F2363" t="s">
        <v>8504</v>
      </c>
    </row>
    <row r="2364" spans="1:6" x14ac:dyDescent="0.25">
      <c r="A2364">
        <v>1524</v>
      </c>
      <c r="B2364">
        <v>70311</v>
      </c>
      <c r="C2364">
        <v>70370</v>
      </c>
      <c r="D2364">
        <f t="shared" si="36"/>
        <v>60</v>
      </c>
      <c r="E2364" t="s">
        <v>10</v>
      </c>
      <c r="F2364" t="s">
        <v>8970</v>
      </c>
    </row>
    <row r="2365" spans="1:6" x14ac:dyDescent="0.25">
      <c r="A2365">
        <v>1524</v>
      </c>
      <c r="B2365">
        <v>76218</v>
      </c>
      <c r="C2365">
        <v>76234</v>
      </c>
      <c r="D2365">
        <f t="shared" si="36"/>
        <v>17</v>
      </c>
      <c r="E2365" t="s">
        <v>10</v>
      </c>
      <c r="F2365" t="s">
        <v>9807</v>
      </c>
    </row>
    <row r="2366" spans="1:6" x14ac:dyDescent="0.25">
      <c r="A2366">
        <v>1524</v>
      </c>
      <c r="B2366">
        <v>81421</v>
      </c>
      <c r="C2366">
        <v>81449</v>
      </c>
      <c r="D2366">
        <f t="shared" si="36"/>
        <v>29</v>
      </c>
      <c r="E2366" t="s">
        <v>10</v>
      </c>
      <c r="F2366" t="s">
        <v>7622</v>
      </c>
    </row>
    <row r="2367" spans="1:6" x14ac:dyDescent="0.25">
      <c r="A2367">
        <v>1524</v>
      </c>
      <c r="B2367">
        <v>82069</v>
      </c>
      <c r="C2367">
        <v>82095</v>
      </c>
      <c r="D2367">
        <f t="shared" si="36"/>
        <v>27</v>
      </c>
      <c r="E2367" t="s">
        <v>10</v>
      </c>
      <c r="F2367" t="s">
        <v>7636</v>
      </c>
    </row>
    <row r="2368" spans="1:6" x14ac:dyDescent="0.25">
      <c r="A2368">
        <v>1524</v>
      </c>
      <c r="B2368">
        <v>86277</v>
      </c>
      <c r="C2368">
        <v>86334</v>
      </c>
      <c r="D2368">
        <f t="shared" si="36"/>
        <v>58</v>
      </c>
      <c r="E2368" t="s">
        <v>10</v>
      </c>
      <c r="F2368" t="s">
        <v>10396</v>
      </c>
    </row>
    <row r="2369" spans="1:6" x14ac:dyDescent="0.25">
      <c r="A2369">
        <v>1524</v>
      </c>
      <c r="B2369">
        <v>87630</v>
      </c>
      <c r="C2369">
        <v>87670</v>
      </c>
      <c r="D2369">
        <f t="shared" si="36"/>
        <v>41</v>
      </c>
      <c r="E2369" t="s">
        <v>10</v>
      </c>
      <c r="F2369" t="s">
        <v>9828</v>
      </c>
    </row>
    <row r="2370" spans="1:6" x14ac:dyDescent="0.25">
      <c r="A2370">
        <v>1524</v>
      </c>
      <c r="B2370">
        <v>101048</v>
      </c>
      <c r="C2370">
        <v>101088</v>
      </c>
      <c r="D2370">
        <f t="shared" si="36"/>
        <v>41</v>
      </c>
      <c r="E2370" t="s">
        <v>10</v>
      </c>
      <c r="F2370" t="s">
        <v>8856</v>
      </c>
    </row>
    <row r="2371" spans="1:6" x14ac:dyDescent="0.25">
      <c r="A2371">
        <v>1524</v>
      </c>
      <c r="B2371">
        <v>120316</v>
      </c>
      <c r="C2371">
        <v>120368</v>
      </c>
      <c r="D2371">
        <f t="shared" si="36"/>
        <v>53</v>
      </c>
      <c r="E2371" t="s">
        <v>10</v>
      </c>
      <c r="F2371" t="s">
        <v>9120</v>
      </c>
    </row>
    <row r="2372" spans="1:6" x14ac:dyDescent="0.25">
      <c r="A2372">
        <v>1524</v>
      </c>
      <c r="B2372">
        <v>123948</v>
      </c>
      <c r="C2372">
        <v>124012</v>
      </c>
      <c r="D2372">
        <f t="shared" si="36"/>
        <v>65</v>
      </c>
      <c r="E2372" t="s">
        <v>10</v>
      </c>
      <c r="F2372" t="s">
        <v>7657</v>
      </c>
    </row>
    <row r="2373" spans="1:6" x14ac:dyDescent="0.25">
      <c r="A2373">
        <v>1524</v>
      </c>
      <c r="B2373">
        <v>128574</v>
      </c>
      <c r="C2373">
        <v>128608</v>
      </c>
      <c r="D2373">
        <f t="shared" ref="D2373:D2436" si="37">C2373-B2373+1</f>
        <v>35</v>
      </c>
      <c r="E2373" t="s">
        <v>10</v>
      </c>
      <c r="F2373" t="s">
        <v>9292</v>
      </c>
    </row>
    <row r="2374" spans="1:6" x14ac:dyDescent="0.25">
      <c r="A2374">
        <v>1524</v>
      </c>
      <c r="B2374">
        <v>140486</v>
      </c>
      <c r="C2374">
        <v>140502</v>
      </c>
      <c r="D2374">
        <f t="shared" si="37"/>
        <v>17</v>
      </c>
      <c r="E2374" t="s">
        <v>10</v>
      </c>
      <c r="F2374" t="s">
        <v>10706</v>
      </c>
    </row>
    <row r="2375" spans="1:6" x14ac:dyDescent="0.25">
      <c r="A2375">
        <v>1524</v>
      </c>
      <c r="B2375">
        <v>148993</v>
      </c>
      <c r="C2375">
        <v>149081</v>
      </c>
      <c r="D2375">
        <f t="shared" si="37"/>
        <v>89</v>
      </c>
      <c r="E2375" t="s">
        <v>10</v>
      </c>
      <c r="F2375" t="s">
        <v>9868</v>
      </c>
    </row>
    <row r="2376" spans="1:6" x14ac:dyDescent="0.25">
      <c r="A2376">
        <v>1524</v>
      </c>
      <c r="B2376">
        <v>151105</v>
      </c>
      <c r="C2376">
        <v>151141</v>
      </c>
      <c r="D2376">
        <f t="shared" si="37"/>
        <v>37</v>
      </c>
      <c r="E2376" t="s">
        <v>10</v>
      </c>
      <c r="F2376" t="s">
        <v>7204</v>
      </c>
    </row>
    <row r="2377" spans="1:6" x14ac:dyDescent="0.25">
      <c r="A2377">
        <v>1524</v>
      </c>
      <c r="B2377">
        <v>151336</v>
      </c>
      <c r="C2377">
        <v>151365</v>
      </c>
      <c r="D2377">
        <f t="shared" si="37"/>
        <v>30</v>
      </c>
      <c r="E2377" t="s">
        <v>10</v>
      </c>
      <c r="F2377" t="s">
        <v>7321</v>
      </c>
    </row>
    <row r="2378" spans="1:6" x14ac:dyDescent="0.25">
      <c r="A2378">
        <v>1524</v>
      </c>
      <c r="B2378">
        <v>152687</v>
      </c>
      <c r="C2378">
        <v>152722</v>
      </c>
      <c r="D2378">
        <f t="shared" si="37"/>
        <v>36</v>
      </c>
      <c r="E2378" t="s">
        <v>10</v>
      </c>
      <c r="F2378" t="s">
        <v>8056</v>
      </c>
    </row>
    <row r="2379" spans="1:6" x14ac:dyDescent="0.25">
      <c r="A2379">
        <v>1524</v>
      </c>
      <c r="B2379">
        <v>152902</v>
      </c>
      <c r="C2379">
        <v>153175</v>
      </c>
      <c r="D2379">
        <f t="shared" si="37"/>
        <v>274</v>
      </c>
      <c r="E2379" t="s">
        <v>10</v>
      </c>
      <c r="F2379" t="s">
        <v>8227</v>
      </c>
    </row>
    <row r="2380" spans="1:6" x14ac:dyDescent="0.25">
      <c r="A2380">
        <v>1524</v>
      </c>
      <c r="B2380">
        <v>158983</v>
      </c>
      <c r="C2380">
        <v>159027</v>
      </c>
      <c r="D2380">
        <f t="shared" si="37"/>
        <v>45</v>
      </c>
      <c r="E2380" t="s">
        <v>10</v>
      </c>
      <c r="F2380" t="s">
        <v>9461</v>
      </c>
    </row>
    <row r="2381" spans="1:6" x14ac:dyDescent="0.25">
      <c r="A2381">
        <v>1524</v>
      </c>
      <c r="B2381">
        <v>159540</v>
      </c>
      <c r="C2381">
        <v>159593</v>
      </c>
      <c r="D2381">
        <f t="shared" si="37"/>
        <v>54</v>
      </c>
      <c r="E2381" t="s">
        <v>10</v>
      </c>
      <c r="F2381" t="s">
        <v>9665</v>
      </c>
    </row>
    <row r="2382" spans="1:6" x14ac:dyDescent="0.25">
      <c r="A2382">
        <v>1524</v>
      </c>
      <c r="B2382">
        <v>163806</v>
      </c>
      <c r="C2382">
        <v>163891</v>
      </c>
      <c r="D2382">
        <f t="shared" si="37"/>
        <v>86</v>
      </c>
      <c r="E2382" t="s">
        <v>10</v>
      </c>
      <c r="F2382" t="s">
        <v>9915</v>
      </c>
    </row>
    <row r="2383" spans="1:6" x14ac:dyDescent="0.25">
      <c r="A2383">
        <v>1524</v>
      </c>
      <c r="B2383">
        <v>164077</v>
      </c>
      <c r="C2383">
        <v>164120</v>
      </c>
      <c r="D2383">
        <f t="shared" si="37"/>
        <v>44</v>
      </c>
      <c r="E2383" t="s">
        <v>10</v>
      </c>
      <c r="F2383" t="s">
        <v>8289</v>
      </c>
    </row>
    <row r="2384" spans="1:6" x14ac:dyDescent="0.25">
      <c r="A2384">
        <v>1524</v>
      </c>
      <c r="B2384">
        <v>168536</v>
      </c>
      <c r="C2384">
        <v>168573</v>
      </c>
      <c r="D2384">
        <f t="shared" si="37"/>
        <v>38</v>
      </c>
      <c r="E2384" t="s">
        <v>10</v>
      </c>
      <c r="F2384" t="s">
        <v>7878</v>
      </c>
    </row>
    <row r="2385" spans="1:6" x14ac:dyDescent="0.25">
      <c r="A2385">
        <v>1524</v>
      </c>
      <c r="B2385">
        <v>168768</v>
      </c>
      <c r="C2385">
        <v>168801</v>
      </c>
      <c r="D2385">
        <f t="shared" si="37"/>
        <v>34</v>
      </c>
      <c r="E2385" t="s">
        <v>10</v>
      </c>
      <c r="F2385" t="s">
        <v>8160</v>
      </c>
    </row>
    <row r="2386" spans="1:6" x14ac:dyDescent="0.25">
      <c r="A2386">
        <v>1524</v>
      </c>
      <c r="B2386">
        <v>168932</v>
      </c>
      <c r="C2386">
        <v>168957</v>
      </c>
      <c r="D2386">
        <f t="shared" si="37"/>
        <v>26</v>
      </c>
      <c r="E2386" t="s">
        <v>10</v>
      </c>
      <c r="F2386" t="s">
        <v>10393</v>
      </c>
    </row>
    <row r="2387" spans="1:6" x14ac:dyDescent="0.25">
      <c r="A2387">
        <v>1524</v>
      </c>
      <c r="B2387">
        <v>175550</v>
      </c>
      <c r="C2387">
        <v>175584</v>
      </c>
      <c r="D2387">
        <f t="shared" si="37"/>
        <v>35</v>
      </c>
      <c r="E2387" t="s">
        <v>10</v>
      </c>
      <c r="F2387" t="s">
        <v>9392</v>
      </c>
    </row>
    <row r="2388" spans="1:6" x14ac:dyDescent="0.25">
      <c r="A2388">
        <v>1524</v>
      </c>
      <c r="B2388">
        <v>179002</v>
      </c>
      <c r="C2388">
        <v>179046</v>
      </c>
      <c r="D2388">
        <f t="shared" si="37"/>
        <v>45</v>
      </c>
      <c r="E2388" t="s">
        <v>10</v>
      </c>
      <c r="F2388" t="s">
        <v>8312</v>
      </c>
    </row>
    <row r="2389" spans="1:6" x14ac:dyDescent="0.25">
      <c r="A2389">
        <v>1524</v>
      </c>
      <c r="B2389">
        <v>179054</v>
      </c>
      <c r="C2389">
        <v>179083</v>
      </c>
      <c r="D2389">
        <f t="shared" si="37"/>
        <v>30</v>
      </c>
      <c r="E2389" t="s">
        <v>10</v>
      </c>
      <c r="F2389" t="s">
        <v>7815</v>
      </c>
    </row>
    <row r="2390" spans="1:6" x14ac:dyDescent="0.25">
      <c r="A2390">
        <v>1524</v>
      </c>
      <c r="B2390">
        <v>179156</v>
      </c>
      <c r="C2390">
        <v>179179</v>
      </c>
      <c r="D2390">
        <f t="shared" si="37"/>
        <v>24</v>
      </c>
      <c r="E2390" t="s">
        <v>10</v>
      </c>
      <c r="F2390" t="s">
        <v>8770</v>
      </c>
    </row>
    <row r="2391" spans="1:6" x14ac:dyDescent="0.25">
      <c r="A2391">
        <v>1524</v>
      </c>
      <c r="B2391">
        <v>180526</v>
      </c>
      <c r="C2391">
        <v>180586</v>
      </c>
      <c r="D2391">
        <f t="shared" si="37"/>
        <v>61</v>
      </c>
      <c r="E2391" t="s">
        <v>10</v>
      </c>
      <c r="F2391" t="s">
        <v>10608</v>
      </c>
    </row>
    <row r="2392" spans="1:6" x14ac:dyDescent="0.25">
      <c r="A2392">
        <v>1524</v>
      </c>
      <c r="B2392">
        <v>182697</v>
      </c>
      <c r="C2392">
        <v>182776</v>
      </c>
      <c r="D2392">
        <f t="shared" si="37"/>
        <v>80</v>
      </c>
      <c r="E2392" t="s">
        <v>10</v>
      </c>
      <c r="F2392" t="s">
        <v>10403</v>
      </c>
    </row>
    <row r="2393" spans="1:6" x14ac:dyDescent="0.25">
      <c r="A2393">
        <v>1524</v>
      </c>
      <c r="B2393">
        <v>184796</v>
      </c>
      <c r="C2393">
        <v>184855</v>
      </c>
      <c r="D2393">
        <f t="shared" si="37"/>
        <v>60</v>
      </c>
      <c r="E2393" t="s">
        <v>10</v>
      </c>
      <c r="F2393" t="s">
        <v>8227</v>
      </c>
    </row>
    <row r="2394" spans="1:6" x14ac:dyDescent="0.25">
      <c r="A2394">
        <v>1524</v>
      </c>
      <c r="B2394">
        <v>188164</v>
      </c>
      <c r="C2394">
        <v>188216</v>
      </c>
      <c r="D2394">
        <f t="shared" si="37"/>
        <v>53</v>
      </c>
      <c r="E2394" t="s">
        <v>10</v>
      </c>
      <c r="F2394" t="s">
        <v>8139</v>
      </c>
    </row>
    <row r="2395" spans="1:6" x14ac:dyDescent="0.25">
      <c r="A2395">
        <v>1524</v>
      </c>
      <c r="B2395">
        <v>199860</v>
      </c>
      <c r="C2395">
        <v>199918</v>
      </c>
      <c r="D2395">
        <f t="shared" si="37"/>
        <v>59</v>
      </c>
      <c r="E2395" t="s">
        <v>10</v>
      </c>
      <c r="F2395" t="s">
        <v>8880</v>
      </c>
    </row>
    <row r="2396" spans="1:6" x14ac:dyDescent="0.25">
      <c r="A2396">
        <v>1524</v>
      </c>
      <c r="B2396">
        <v>200356</v>
      </c>
      <c r="C2396">
        <v>200383</v>
      </c>
      <c r="D2396">
        <f t="shared" si="37"/>
        <v>28</v>
      </c>
      <c r="E2396" t="s">
        <v>10</v>
      </c>
      <c r="F2396" t="s">
        <v>9609</v>
      </c>
    </row>
    <row r="2397" spans="1:6" x14ac:dyDescent="0.25">
      <c r="A2397">
        <v>1524</v>
      </c>
      <c r="B2397">
        <v>210022</v>
      </c>
      <c r="C2397">
        <v>210061</v>
      </c>
      <c r="D2397">
        <f t="shared" si="37"/>
        <v>40</v>
      </c>
      <c r="E2397" t="s">
        <v>10</v>
      </c>
      <c r="F2397" t="s">
        <v>8392</v>
      </c>
    </row>
    <row r="2398" spans="1:6" x14ac:dyDescent="0.25">
      <c r="A2398">
        <v>1524</v>
      </c>
      <c r="B2398">
        <v>210941</v>
      </c>
      <c r="C2398">
        <v>210976</v>
      </c>
      <c r="D2398">
        <f t="shared" si="37"/>
        <v>36</v>
      </c>
      <c r="E2398" t="s">
        <v>10</v>
      </c>
      <c r="F2398" t="s">
        <v>8295</v>
      </c>
    </row>
    <row r="2399" spans="1:6" x14ac:dyDescent="0.25">
      <c r="A2399">
        <v>1524</v>
      </c>
      <c r="B2399">
        <v>233196</v>
      </c>
      <c r="C2399">
        <v>233251</v>
      </c>
      <c r="D2399">
        <f t="shared" si="37"/>
        <v>56</v>
      </c>
      <c r="E2399" t="s">
        <v>10</v>
      </c>
      <c r="F2399" t="s">
        <v>8266</v>
      </c>
    </row>
    <row r="2400" spans="1:6" x14ac:dyDescent="0.25">
      <c r="A2400">
        <v>1524</v>
      </c>
      <c r="B2400">
        <v>233921</v>
      </c>
      <c r="C2400">
        <v>234020</v>
      </c>
      <c r="D2400">
        <f t="shared" si="37"/>
        <v>100</v>
      </c>
      <c r="E2400" t="s">
        <v>10</v>
      </c>
      <c r="F2400" t="s">
        <v>8227</v>
      </c>
    </row>
    <row r="2401" spans="1:6" x14ac:dyDescent="0.25">
      <c r="A2401">
        <v>1524</v>
      </c>
      <c r="B2401">
        <v>234186</v>
      </c>
      <c r="C2401">
        <v>234224</v>
      </c>
      <c r="D2401">
        <f t="shared" si="37"/>
        <v>39</v>
      </c>
      <c r="E2401" t="s">
        <v>10</v>
      </c>
      <c r="F2401" t="s">
        <v>8553</v>
      </c>
    </row>
    <row r="2402" spans="1:6" x14ac:dyDescent="0.25">
      <c r="A2402">
        <v>1524</v>
      </c>
      <c r="B2402">
        <v>234515</v>
      </c>
      <c r="C2402">
        <v>234613</v>
      </c>
      <c r="D2402">
        <f t="shared" si="37"/>
        <v>99</v>
      </c>
      <c r="E2402" t="s">
        <v>10</v>
      </c>
      <c r="F2402" t="s">
        <v>7505</v>
      </c>
    </row>
    <row r="2403" spans="1:6" x14ac:dyDescent="0.25">
      <c r="A2403">
        <v>1524</v>
      </c>
      <c r="B2403">
        <v>234717</v>
      </c>
      <c r="C2403">
        <v>234777</v>
      </c>
      <c r="D2403">
        <f t="shared" si="37"/>
        <v>61</v>
      </c>
      <c r="E2403" t="s">
        <v>10</v>
      </c>
      <c r="F2403" t="s">
        <v>8553</v>
      </c>
    </row>
    <row r="2404" spans="1:6" x14ac:dyDescent="0.25">
      <c r="A2404">
        <v>1527</v>
      </c>
      <c r="B2404">
        <v>10528</v>
      </c>
      <c r="C2404">
        <v>10570</v>
      </c>
      <c r="D2404">
        <f t="shared" si="37"/>
        <v>43</v>
      </c>
      <c r="E2404" t="s">
        <v>10</v>
      </c>
      <c r="F2404" t="s">
        <v>10088</v>
      </c>
    </row>
    <row r="2405" spans="1:6" x14ac:dyDescent="0.25">
      <c r="A2405">
        <v>1527</v>
      </c>
      <c r="B2405">
        <v>12127</v>
      </c>
      <c r="C2405">
        <v>12157</v>
      </c>
      <c r="D2405">
        <f t="shared" si="37"/>
        <v>31</v>
      </c>
      <c r="E2405" t="s">
        <v>10</v>
      </c>
      <c r="F2405" t="s">
        <v>10196</v>
      </c>
    </row>
    <row r="2406" spans="1:6" x14ac:dyDescent="0.25">
      <c r="A2406">
        <v>1527</v>
      </c>
      <c r="B2406">
        <v>12298</v>
      </c>
      <c r="C2406">
        <v>12347</v>
      </c>
      <c r="D2406">
        <f t="shared" si="37"/>
        <v>50</v>
      </c>
      <c r="E2406" t="s">
        <v>10</v>
      </c>
      <c r="F2406" t="s">
        <v>8584</v>
      </c>
    </row>
    <row r="2407" spans="1:6" x14ac:dyDescent="0.25">
      <c r="A2407">
        <v>1527</v>
      </c>
      <c r="B2407">
        <v>14805</v>
      </c>
      <c r="C2407">
        <v>14838</v>
      </c>
      <c r="D2407">
        <f t="shared" si="37"/>
        <v>34</v>
      </c>
      <c r="E2407" t="s">
        <v>10</v>
      </c>
      <c r="F2407" t="s">
        <v>10547</v>
      </c>
    </row>
    <row r="2408" spans="1:6" x14ac:dyDescent="0.25">
      <c r="A2408">
        <v>1527</v>
      </c>
      <c r="B2408">
        <v>21417</v>
      </c>
      <c r="C2408">
        <v>21452</v>
      </c>
      <c r="D2408">
        <f t="shared" si="37"/>
        <v>36</v>
      </c>
      <c r="E2408" t="s">
        <v>10</v>
      </c>
      <c r="F2408" t="s">
        <v>10727</v>
      </c>
    </row>
    <row r="2409" spans="1:6" x14ac:dyDescent="0.25">
      <c r="A2409">
        <v>1529</v>
      </c>
      <c r="B2409">
        <v>1592</v>
      </c>
      <c r="C2409">
        <v>1628</v>
      </c>
      <c r="D2409">
        <f t="shared" si="37"/>
        <v>37</v>
      </c>
      <c r="E2409" t="s">
        <v>10</v>
      </c>
      <c r="F2409" t="s">
        <v>10296</v>
      </c>
    </row>
    <row r="2410" spans="1:6" x14ac:dyDescent="0.25">
      <c r="A2410">
        <v>1529</v>
      </c>
      <c r="B2410">
        <v>1859</v>
      </c>
      <c r="C2410">
        <v>1891</v>
      </c>
      <c r="D2410">
        <f t="shared" si="37"/>
        <v>33</v>
      </c>
      <c r="E2410" t="s">
        <v>10</v>
      </c>
      <c r="F2410" t="s">
        <v>7481</v>
      </c>
    </row>
    <row r="2411" spans="1:6" x14ac:dyDescent="0.25">
      <c r="A2411">
        <v>1529</v>
      </c>
      <c r="B2411">
        <v>6107</v>
      </c>
      <c r="C2411">
        <v>6144</v>
      </c>
      <c r="D2411">
        <f t="shared" si="37"/>
        <v>38</v>
      </c>
      <c r="E2411" t="s">
        <v>10</v>
      </c>
      <c r="F2411" t="s">
        <v>7326</v>
      </c>
    </row>
    <row r="2412" spans="1:6" x14ac:dyDescent="0.25">
      <c r="A2412">
        <v>1529</v>
      </c>
      <c r="B2412">
        <v>8597</v>
      </c>
      <c r="C2412">
        <v>8646</v>
      </c>
      <c r="D2412">
        <f t="shared" si="37"/>
        <v>50</v>
      </c>
      <c r="E2412" t="s">
        <v>10</v>
      </c>
      <c r="F2412" t="s">
        <v>7530</v>
      </c>
    </row>
    <row r="2413" spans="1:6" x14ac:dyDescent="0.25">
      <c r="A2413">
        <v>1529</v>
      </c>
      <c r="B2413">
        <v>15732</v>
      </c>
      <c r="C2413">
        <v>15786</v>
      </c>
      <c r="D2413">
        <f t="shared" si="37"/>
        <v>55</v>
      </c>
      <c r="E2413" t="s">
        <v>10</v>
      </c>
      <c r="F2413" t="s">
        <v>8864</v>
      </c>
    </row>
    <row r="2414" spans="1:6" x14ac:dyDescent="0.25">
      <c r="A2414">
        <v>1529</v>
      </c>
      <c r="B2414">
        <v>22054</v>
      </c>
      <c r="C2414">
        <v>22106</v>
      </c>
      <c r="D2414">
        <f t="shared" si="37"/>
        <v>53</v>
      </c>
      <c r="E2414" t="s">
        <v>10</v>
      </c>
      <c r="F2414" t="s">
        <v>7248</v>
      </c>
    </row>
    <row r="2415" spans="1:6" x14ac:dyDescent="0.25">
      <c r="A2415">
        <v>1529</v>
      </c>
      <c r="B2415">
        <v>23047</v>
      </c>
      <c r="C2415">
        <v>23104</v>
      </c>
      <c r="D2415">
        <f t="shared" si="37"/>
        <v>58</v>
      </c>
      <c r="E2415" t="s">
        <v>10</v>
      </c>
      <c r="F2415" t="s">
        <v>8385</v>
      </c>
    </row>
    <row r="2416" spans="1:6" x14ac:dyDescent="0.25">
      <c r="A2416">
        <v>1529</v>
      </c>
      <c r="B2416">
        <v>24343</v>
      </c>
      <c r="C2416">
        <v>24370</v>
      </c>
      <c r="D2416">
        <f t="shared" si="37"/>
        <v>28</v>
      </c>
      <c r="E2416" t="s">
        <v>10</v>
      </c>
      <c r="F2416" t="s">
        <v>10889</v>
      </c>
    </row>
    <row r="2417" spans="1:6" x14ac:dyDescent="0.25">
      <c r="A2417">
        <v>1529</v>
      </c>
      <c r="B2417">
        <v>29960</v>
      </c>
      <c r="C2417">
        <v>29986</v>
      </c>
      <c r="D2417">
        <f t="shared" si="37"/>
        <v>27</v>
      </c>
      <c r="E2417" t="s">
        <v>10</v>
      </c>
      <c r="F2417" t="s">
        <v>8771</v>
      </c>
    </row>
    <row r="2418" spans="1:6" x14ac:dyDescent="0.25">
      <c r="A2418">
        <v>1529</v>
      </c>
      <c r="B2418">
        <v>30700</v>
      </c>
      <c r="C2418">
        <v>30792</v>
      </c>
      <c r="D2418">
        <f t="shared" si="37"/>
        <v>93</v>
      </c>
      <c r="E2418" t="s">
        <v>10</v>
      </c>
      <c r="F2418" t="s">
        <v>9871</v>
      </c>
    </row>
    <row r="2419" spans="1:6" x14ac:dyDescent="0.25">
      <c r="A2419">
        <v>1529</v>
      </c>
      <c r="B2419">
        <v>39819</v>
      </c>
      <c r="C2419">
        <v>39859</v>
      </c>
      <c r="D2419">
        <f t="shared" si="37"/>
        <v>41</v>
      </c>
      <c r="E2419" t="s">
        <v>10</v>
      </c>
      <c r="F2419" t="s">
        <v>7965</v>
      </c>
    </row>
    <row r="2420" spans="1:6" x14ac:dyDescent="0.25">
      <c r="A2420">
        <v>1529</v>
      </c>
      <c r="B2420">
        <v>42105</v>
      </c>
      <c r="C2420">
        <v>42143</v>
      </c>
      <c r="D2420">
        <f t="shared" si="37"/>
        <v>39</v>
      </c>
      <c r="E2420" t="s">
        <v>10</v>
      </c>
      <c r="F2420" t="s">
        <v>10875</v>
      </c>
    </row>
    <row r="2421" spans="1:6" x14ac:dyDescent="0.25">
      <c r="A2421">
        <v>1529</v>
      </c>
      <c r="B2421">
        <v>50277</v>
      </c>
      <c r="C2421">
        <v>50313</v>
      </c>
      <c r="D2421">
        <f t="shared" si="37"/>
        <v>37</v>
      </c>
      <c r="E2421" t="s">
        <v>10</v>
      </c>
      <c r="F2421" t="s">
        <v>9448</v>
      </c>
    </row>
    <row r="2422" spans="1:6" x14ac:dyDescent="0.25">
      <c r="A2422">
        <v>1529</v>
      </c>
      <c r="B2422">
        <v>50680</v>
      </c>
      <c r="C2422">
        <v>50697</v>
      </c>
      <c r="D2422">
        <f t="shared" si="37"/>
        <v>18</v>
      </c>
      <c r="E2422" t="s">
        <v>10</v>
      </c>
      <c r="F2422" t="s">
        <v>8953</v>
      </c>
    </row>
    <row r="2423" spans="1:6" x14ac:dyDescent="0.25">
      <c r="A2423">
        <v>1529</v>
      </c>
      <c r="B2423">
        <v>51035</v>
      </c>
      <c r="C2423">
        <v>51067</v>
      </c>
      <c r="D2423">
        <f t="shared" si="37"/>
        <v>33</v>
      </c>
      <c r="E2423" t="s">
        <v>10</v>
      </c>
      <c r="F2423" t="s">
        <v>9779</v>
      </c>
    </row>
    <row r="2424" spans="1:6" x14ac:dyDescent="0.25">
      <c r="A2424">
        <v>1529</v>
      </c>
      <c r="B2424">
        <v>51287</v>
      </c>
      <c r="C2424">
        <v>51324</v>
      </c>
      <c r="D2424">
        <f t="shared" si="37"/>
        <v>38</v>
      </c>
      <c r="E2424" t="s">
        <v>10</v>
      </c>
      <c r="F2424" t="s">
        <v>10706</v>
      </c>
    </row>
    <row r="2425" spans="1:6" x14ac:dyDescent="0.25">
      <c r="A2425">
        <v>1529</v>
      </c>
      <c r="B2425">
        <v>51605</v>
      </c>
      <c r="C2425">
        <v>51712</v>
      </c>
      <c r="D2425">
        <f t="shared" si="37"/>
        <v>108</v>
      </c>
      <c r="E2425" t="s">
        <v>10</v>
      </c>
      <c r="F2425" t="s">
        <v>9602</v>
      </c>
    </row>
    <row r="2426" spans="1:6" x14ac:dyDescent="0.25">
      <c r="A2426">
        <v>1529</v>
      </c>
      <c r="B2426">
        <v>52130</v>
      </c>
      <c r="C2426">
        <v>52180</v>
      </c>
      <c r="D2426">
        <f t="shared" si="37"/>
        <v>51</v>
      </c>
      <c r="E2426" t="s">
        <v>10</v>
      </c>
      <c r="F2426" t="s">
        <v>9414</v>
      </c>
    </row>
    <row r="2427" spans="1:6" x14ac:dyDescent="0.25">
      <c r="A2427">
        <v>1529</v>
      </c>
      <c r="B2427">
        <v>52131</v>
      </c>
      <c r="C2427">
        <v>52153</v>
      </c>
      <c r="D2427">
        <f t="shared" si="37"/>
        <v>23</v>
      </c>
      <c r="E2427" t="s">
        <v>10</v>
      </c>
      <c r="F2427" t="s">
        <v>8418</v>
      </c>
    </row>
    <row r="2428" spans="1:6" x14ac:dyDescent="0.25">
      <c r="A2428">
        <v>1529</v>
      </c>
      <c r="B2428">
        <v>66089</v>
      </c>
      <c r="C2428">
        <v>66124</v>
      </c>
      <c r="D2428">
        <f t="shared" si="37"/>
        <v>36</v>
      </c>
      <c r="E2428" t="s">
        <v>10</v>
      </c>
      <c r="F2428" t="s">
        <v>8160</v>
      </c>
    </row>
    <row r="2429" spans="1:6" x14ac:dyDescent="0.25">
      <c r="A2429">
        <v>1529</v>
      </c>
      <c r="B2429">
        <v>75156</v>
      </c>
      <c r="C2429">
        <v>75262</v>
      </c>
      <c r="D2429">
        <f t="shared" si="37"/>
        <v>107</v>
      </c>
      <c r="E2429" t="s">
        <v>10</v>
      </c>
      <c r="F2429" t="s">
        <v>10002</v>
      </c>
    </row>
    <row r="2430" spans="1:6" x14ac:dyDescent="0.25">
      <c r="A2430">
        <v>1529</v>
      </c>
      <c r="B2430">
        <v>75377</v>
      </c>
      <c r="C2430">
        <v>75705</v>
      </c>
      <c r="D2430">
        <f t="shared" si="37"/>
        <v>329</v>
      </c>
      <c r="E2430" t="s">
        <v>10</v>
      </c>
      <c r="F2430" t="s">
        <v>10002</v>
      </c>
    </row>
    <row r="2431" spans="1:6" x14ac:dyDescent="0.25">
      <c r="A2431">
        <v>1529</v>
      </c>
      <c r="B2431">
        <v>82457</v>
      </c>
      <c r="C2431">
        <v>82500</v>
      </c>
      <c r="D2431">
        <f t="shared" si="37"/>
        <v>44</v>
      </c>
      <c r="E2431" t="s">
        <v>10</v>
      </c>
      <c r="F2431" t="s">
        <v>8501</v>
      </c>
    </row>
    <row r="2432" spans="1:6" x14ac:dyDescent="0.25">
      <c r="A2432">
        <v>1529</v>
      </c>
      <c r="B2432">
        <v>83106</v>
      </c>
      <c r="C2432">
        <v>83247</v>
      </c>
      <c r="D2432">
        <f t="shared" si="37"/>
        <v>142</v>
      </c>
      <c r="E2432" t="s">
        <v>10</v>
      </c>
      <c r="F2432" t="s">
        <v>9033</v>
      </c>
    </row>
    <row r="2433" spans="1:6" x14ac:dyDescent="0.25">
      <c r="A2433">
        <v>1529</v>
      </c>
      <c r="B2433">
        <v>83117</v>
      </c>
      <c r="C2433">
        <v>83225</v>
      </c>
      <c r="D2433">
        <f t="shared" si="37"/>
        <v>109</v>
      </c>
      <c r="E2433" t="s">
        <v>10</v>
      </c>
      <c r="F2433" t="s">
        <v>8829</v>
      </c>
    </row>
    <row r="2434" spans="1:6" x14ac:dyDescent="0.25">
      <c r="A2434">
        <v>1529</v>
      </c>
      <c r="B2434">
        <v>84484</v>
      </c>
      <c r="C2434">
        <v>84527</v>
      </c>
      <c r="D2434">
        <f t="shared" si="37"/>
        <v>44</v>
      </c>
      <c r="E2434" t="s">
        <v>10</v>
      </c>
      <c r="F2434" t="s">
        <v>7907</v>
      </c>
    </row>
    <row r="2435" spans="1:6" x14ac:dyDescent="0.25">
      <c r="A2435">
        <v>1529</v>
      </c>
      <c r="B2435">
        <v>85074</v>
      </c>
      <c r="C2435">
        <v>85122</v>
      </c>
      <c r="D2435">
        <f t="shared" si="37"/>
        <v>49</v>
      </c>
      <c r="E2435" t="s">
        <v>10</v>
      </c>
      <c r="F2435" t="s">
        <v>10313</v>
      </c>
    </row>
    <row r="2436" spans="1:6" x14ac:dyDescent="0.25">
      <c r="A2436">
        <v>1529</v>
      </c>
      <c r="B2436">
        <v>85075</v>
      </c>
      <c r="C2436">
        <v>85104</v>
      </c>
      <c r="D2436">
        <f t="shared" si="37"/>
        <v>30</v>
      </c>
      <c r="E2436" t="s">
        <v>10</v>
      </c>
      <c r="F2436" t="s">
        <v>8712</v>
      </c>
    </row>
    <row r="2437" spans="1:6" x14ac:dyDescent="0.25">
      <c r="A2437">
        <v>1529</v>
      </c>
      <c r="B2437">
        <v>88846</v>
      </c>
      <c r="C2437">
        <v>88905</v>
      </c>
      <c r="D2437">
        <f t="shared" ref="D2437:D2500" si="38">C2437-B2437+1</f>
        <v>60</v>
      </c>
      <c r="E2437" t="s">
        <v>10</v>
      </c>
      <c r="F2437" t="s">
        <v>8458</v>
      </c>
    </row>
    <row r="2438" spans="1:6" x14ac:dyDescent="0.25">
      <c r="A2438">
        <v>1529</v>
      </c>
      <c r="B2438">
        <v>90372</v>
      </c>
      <c r="C2438">
        <v>90394</v>
      </c>
      <c r="D2438">
        <f t="shared" si="38"/>
        <v>23</v>
      </c>
      <c r="E2438" t="s">
        <v>10</v>
      </c>
      <c r="F2438" t="s">
        <v>9544</v>
      </c>
    </row>
    <row r="2439" spans="1:6" x14ac:dyDescent="0.25">
      <c r="A2439">
        <v>1529</v>
      </c>
      <c r="B2439">
        <v>90460</v>
      </c>
      <c r="C2439">
        <v>90547</v>
      </c>
      <c r="D2439">
        <f t="shared" si="38"/>
        <v>88</v>
      </c>
      <c r="E2439" t="s">
        <v>10</v>
      </c>
      <c r="F2439" t="s">
        <v>8890</v>
      </c>
    </row>
    <row r="2440" spans="1:6" x14ac:dyDescent="0.25">
      <c r="A2440">
        <v>1529</v>
      </c>
      <c r="B2440">
        <v>92966</v>
      </c>
      <c r="C2440">
        <v>92997</v>
      </c>
      <c r="D2440">
        <f t="shared" si="38"/>
        <v>32</v>
      </c>
      <c r="E2440" t="s">
        <v>10</v>
      </c>
      <c r="F2440" t="s">
        <v>9400</v>
      </c>
    </row>
    <row r="2441" spans="1:6" x14ac:dyDescent="0.25">
      <c r="A2441">
        <v>1529</v>
      </c>
      <c r="B2441">
        <v>96061</v>
      </c>
      <c r="C2441">
        <v>96082</v>
      </c>
      <c r="D2441">
        <f t="shared" si="38"/>
        <v>22</v>
      </c>
      <c r="E2441" t="s">
        <v>10</v>
      </c>
      <c r="F2441" t="s">
        <v>10883</v>
      </c>
    </row>
    <row r="2442" spans="1:6" x14ac:dyDescent="0.25">
      <c r="A2442">
        <v>1529</v>
      </c>
      <c r="B2442">
        <v>98187</v>
      </c>
      <c r="C2442">
        <v>98224</v>
      </c>
      <c r="D2442">
        <f t="shared" si="38"/>
        <v>38</v>
      </c>
      <c r="E2442" t="s">
        <v>10</v>
      </c>
      <c r="F2442" t="s">
        <v>9779</v>
      </c>
    </row>
    <row r="2443" spans="1:6" x14ac:dyDescent="0.25">
      <c r="A2443">
        <v>1529</v>
      </c>
      <c r="B2443">
        <v>98424</v>
      </c>
      <c r="C2443">
        <v>98490</v>
      </c>
      <c r="D2443">
        <f t="shared" si="38"/>
        <v>67</v>
      </c>
      <c r="E2443" t="s">
        <v>10</v>
      </c>
      <c r="F2443" t="s">
        <v>9626</v>
      </c>
    </row>
    <row r="2444" spans="1:6" x14ac:dyDescent="0.25">
      <c r="A2444">
        <v>1529</v>
      </c>
      <c r="B2444">
        <v>100719</v>
      </c>
      <c r="C2444">
        <v>100760</v>
      </c>
      <c r="D2444">
        <f t="shared" si="38"/>
        <v>42</v>
      </c>
      <c r="E2444" t="s">
        <v>10</v>
      </c>
      <c r="F2444" t="s">
        <v>8600</v>
      </c>
    </row>
    <row r="2445" spans="1:6" x14ac:dyDescent="0.25">
      <c r="A2445">
        <v>1529</v>
      </c>
      <c r="B2445">
        <v>116578</v>
      </c>
      <c r="C2445">
        <v>116611</v>
      </c>
      <c r="D2445">
        <f t="shared" si="38"/>
        <v>34</v>
      </c>
      <c r="E2445" t="s">
        <v>10</v>
      </c>
      <c r="F2445" t="s">
        <v>8678</v>
      </c>
    </row>
    <row r="2446" spans="1:6" x14ac:dyDescent="0.25">
      <c r="A2446">
        <v>1529</v>
      </c>
      <c r="B2446">
        <v>118170</v>
      </c>
      <c r="C2446">
        <v>118193</v>
      </c>
      <c r="D2446">
        <f t="shared" si="38"/>
        <v>24</v>
      </c>
      <c r="E2446" t="s">
        <v>10</v>
      </c>
      <c r="F2446" t="s">
        <v>10021</v>
      </c>
    </row>
    <row r="2447" spans="1:6" x14ac:dyDescent="0.25">
      <c r="A2447">
        <v>1529</v>
      </c>
      <c r="B2447">
        <v>127963</v>
      </c>
      <c r="C2447">
        <v>128012</v>
      </c>
      <c r="D2447">
        <f t="shared" si="38"/>
        <v>50</v>
      </c>
      <c r="E2447" t="s">
        <v>10</v>
      </c>
      <c r="F2447" t="s">
        <v>9218</v>
      </c>
    </row>
    <row r="2448" spans="1:6" x14ac:dyDescent="0.25">
      <c r="A2448">
        <v>1529</v>
      </c>
      <c r="B2448">
        <v>128448</v>
      </c>
      <c r="C2448">
        <v>128489</v>
      </c>
      <c r="D2448">
        <f t="shared" si="38"/>
        <v>42</v>
      </c>
      <c r="E2448" t="s">
        <v>10</v>
      </c>
      <c r="F2448" t="s">
        <v>8336</v>
      </c>
    </row>
    <row r="2449" spans="1:6" x14ac:dyDescent="0.25">
      <c r="A2449">
        <v>1529</v>
      </c>
      <c r="B2449">
        <v>128954</v>
      </c>
      <c r="C2449">
        <v>128977</v>
      </c>
      <c r="D2449">
        <f t="shared" si="38"/>
        <v>24</v>
      </c>
      <c r="E2449" t="s">
        <v>10</v>
      </c>
      <c r="F2449" t="s">
        <v>8091</v>
      </c>
    </row>
    <row r="2450" spans="1:6" x14ac:dyDescent="0.25">
      <c r="A2450">
        <v>1529</v>
      </c>
      <c r="B2450">
        <v>130996</v>
      </c>
      <c r="C2450">
        <v>131028</v>
      </c>
      <c r="D2450">
        <f t="shared" si="38"/>
        <v>33</v>
      </c>
      <c r="E2450" t="s">
        <v>10</v>
      </c>
      <c r="F2450" t="s">
        <v>10706</v>
      </c>
    </row>
    <row r="2451" spans="1:6" x14ac:dyDescent="0.25">
      <c r="A2451">
        <v>1529</v>
      </c>
      <c r="B2451">
        <v>137946</v>
      </c>
      <c r="C2451">
        <v>138072</v>
      </c>
      <c r="D2451">
        <f t="shared" si="38"/>
        <v>127</v>
      </c>
      <c r="E2451" t="s">
        <v>10</v>
      </c>
      <c r="F2451" t="s">
        <v>10282</v>
      </c>
    </row>
    <row r="2452" spans="1:6" x14ac:dyDescent="0.25">
      <c r="A2452">
        <v>1529</v>
      </c>
      <c r="B2452">
        <v>138014</v>
      </c>
      <c r="C2452">
        <v>138080</v>
      </c>
      <c r="D2452">
        <f t="shared" si="38"/>
        <v>67</v>
      </c>
      <c r="E2452" t="s">
        <v>10</v>
      </c>
      <c r="F2452" t="s">
        <v>8889</v>
      </c>
    </row>
    <row r="2453" spans="1:6" x14ac:dyDescent="0.25">
      <c r="A2453">
        <v>1529</v>
      </c>
      <c r="B2453">
        <v>139375</v>
      </c>
      <c r="C2453">
        <v>139456</v>
      </c>
      <c r="D2453">
        <f t="shared" si="38"/>
        <v>82</v>
      </c>
      <c r="E2453" t="s">
        <v>10</v>
      </c>
      <c r="F2453" t="s">
        <v>8774</v>
      </c>
    </row>
    <row r="2454" spans="1:6" x14ac:dyDescent="0.25">
      <c r="A2454">
        <v>1529</v>
      </c>
      <c r="B2454">
        <v>142331</v>
      </c>
      <c r="C2454">
        <v>142382</v>
      </c>
      <c r="D2454">
        <f t="shared" si="38"/>
        <v>52</v>
      </c>
      <c r="E2454" t="s">
        <v>10</v>
      </c>
      <c r="F2454" t="s">
        <v>10238</v>
      </c>
    </row>
    <row r="2455" spans="1:6" x14ac:dyDescent="0.25">
      <c r="A2455">
        <v>1529</v>
      </c>
      <c r="B2455">
        <v>152355</v>
      </c>
      <c r="C2455">
        <v>152400</v>
      </c>
      <c r="D2455">
        <f t="shared" si="38"/>
        <v>46</v>
      </c>
      <c r="E2455" t="s">
        <v>10</v>
      </c>
      <c r="F2455" t="s">
        <v>9080</v>
      </c>
    </row>
    <row r="2456" spans="1:6" x14ac:dyDescent="0.25">
      <c r="A2456">
        <v>1529</v>
      </c>
      <c r="B2456">
        <v>152762</v>
      </c>
      <c r="C2456">
        <v>152800</v>
      </c>
      <c r="D2456">
        <f t="shared" si="38"/>
        <v>39</v>
      </c>
      <c r="E2456" t="s">
        <v>10</v>
      </c>
      <c r="F2456" t="s">
        <v>10275</v>
      </c>
    </row>
    <row r="2457" spans="1:6" x14ac:dyDescent="0.25">
      <c r="A2457">
        <v>1529</v>
      </c>
      <c r="B2457">
        <v>155467</v>
      </c>
      <c r="C2457">
        <v>155507</v>
      </c>
      <c r="D2457">
        <f t="shared" si="38"/>
        <v>41</v>
      </c>
      <c r="E2457" t="s">
        <v>10</v>
      </c>
      <c r="F2457" t="s">
        <v>8051</v>
      </c>
    </row>
    <row r="2458" spans="1:6" x14ac:dyDescent="0.25">
      <c r="A2458">
        <v>1529</v>
      </c>
      <c r="B2458">
        <v>185214</v>
      </c>
      <c r="C2458">
        <v>185253</v>
      </c>
      <c r="D2458">
        <f t="shared" si="38"/>
        <v>40</v>
      </c>
      <c r="E2458" t="s">
        <v>10</v>
      </c>
      <c r="F2458" t="s">
        <v>9314</v>
      </c>
    </row>
    <row r="2459" spans="1:6" x14ac:dyDescent="0.25">
      <c r="A2459">
        <v>153</v>
      </c>
      <c r="B2459">
        <v>1</v>
      </c>
      <c r="C2459">
        <v>19</v>
      </c>
      <c r="D2459">
        <f t="shared" si="38"/>
        <v>19</v>
      </c>
      <c r="E2459" t="s">
        <v>10</v>
      </c>
      <c r="F2459" t="s">
        <v>9807</v>
      </c>
    </row>
    <row r="2460" spans="1:6" x14ac:dyDescent="0.25">
      <c r="A2460">
        <v>153</v>
      </c>
      <c r="B2460">
        <v>20989</v>
      </c>
      <c r="C2460">
        <v>21067</v>
      </c>
      <c r="D2460">
        <f t="shared" si="38"/>
        <v>79</v>
      </c>
      <c r="E2460" t="s">
        <v>10</v>
      </c>
      <c r="F2460" t="s">
        <v>8251</v>
      </c>
    </row>
    <row r="2461" spans="1:6" x14ac:dyDescent="0.25">
      <c r="A2461">
        <v>153</v>
      </c>
      <c r="B2461">
        <v>32036</v>
      </c>
      <c r="C2461">
        <v>32069</v>
      </c>
      <c r="D2461">
        <f t="shared" si="38"/>
        <v>34</v>
      </c>
      <c r="E2461" t="s">
        <v>10</v>
      </c>
      <c r="F2461" t="s">
        <v>8242</v>
      </c>
    </row>
    <row r="2462" spans="1:6" x14ac:dyDescent="0.25">
      <c r="A2462">
        <v>153</v>
      </c>
      <c r="B2462">
        <v>38727</v>
      </c>
      <c r="C2462">
        <v>38753</v>
      </c>
      <c r="D2462">
        <f t="shared" si="38"/>
        <v>27</v>
      </c>
      <c r="E2462" t="s">
        <v>10</v>
      </c>
      <c r="F2462" t="s">
        <v>8282</v>
      </c>
    </row>
    <row r="2463" spans="1:6" x14ac:dyDescent="0.25">
      <c r="A2463">
        <v>153</v>
      </c>
      <c r="B2463">
        <v>39589</v>
      </c>
      <c r="C2463">
        <v>39608</v>
      </c>
      <c r="D2463">
        <f t="shared" si="38"/>
        <v>20</v>
      </c>
      <c r="E2463" t="s">
        <v>10</v>
      </c>
      <c r="F2463" t="s">
        <v>9400</v>
      </c>
    </row>
    <row r="2464" spans="1:6" x14ac:dyDescent="0.25">
      <c r="A2464">
        <v>153</v>
      </c>
      <c r="B2464">
        <v>52047</v>
      </c>
      <c r="C2464">
        <v>52084</v>
      </c>
      <c r="D2464">
        <f t="shared" si="38"/>
        <v>38</v>
      </c>
      <c r="E2464" t="s">
        <v>10</v>
      </c>
      <c r="F2464" t="s">
        <v>8147</v>
      </c>
    </row>
    <row r="2465" spans="1:6" x14ac:dyDescent="0.25">
      <c r="A2465">
        <v>153</v>
      </c>
      <c r="B2465">
        <v>55562</v>
      </c>
      <c r="C2465">
        <v>55629</v>
      </c>
      <c r="D2465">
        <f t="shared" si="38"/>
        <v>68</v>
      </c>
      <c r="E2465" t="s">
        <v>10</v>
      </c>
      <c r="F2465" t="s">
        <v>10499</v>
      </c>
    </row>
    <row r="2466" spans="1:6" x14ac:dyDescent="0.25">
      <c r="A2466">
        <v>153</v>
      </c>
      <c r="B2466">
        <v>56923</v>
      </c>
      <c r="C2466">
        <v>56958</v>
      </c>
      <c r="D2466">
        <f t="shared" si="38"/>
        <v>36</v>
      </c>
      <c r="E2466" t="s">
        <v>10</v>
      </c>
      <c r="F2466" t="s">
        <v>9682</v>
      </c>
    </row>
    <row r="2467" spans="1:6" x14ac:dyDescent="0.25">
      <c r="A2467">
        <v>153</v>
      </c>
      <c r="B2467">
        <v>57858</v>
      </c>
      <c r="C2467">
        <v>57927</v>
      </c>
      <c r="D2467">
        <f t="shared" si="38"/>
        <v>70</v>
      </c>
      <c r="E2467" t="s">
        <v>10</v>
      </c>
      <c r="F2467" t="s">
        <v>8235</v>
      </c>
    </row>
    <row r="2468" spans="1:6" x14ac:dyDescent="0.25">
      <c r="A2468">
        <v>153</v>
      </c>
      <c r="B2468">
        <v>58927</v>
      </c>
      <c r="C2468">
        <v>58963</v>
      </c>
      <c r="D2468">
        <f t="shared" si="38"/>
        <v>37</v>
      </c>
      <c r="E2468" t="s">
        <v>10</v>
      </c>
      <c r="F2468" t="s">
        <v>7788</v>
      </c>
    </row>
    <row r="2469" spans="1:6" x14ac:dyDescent="0.25">
      <c r="A2469">
        <v>153</v>
      </c>
      <c r="B2469">
        <v>63869</v>
      </c>
      <c r="C2469">
        <v>63897</v>
      </c>
      <c r="D2469">
        <f t="shared" si="38"/>
        <v>29</v>
      </c>
      <c r="E2469" t="s">
        <v>10</v>
      </c>
      <c r="F2469" t="s">
        <v>9033</v>
      </c>
    </row>
    <row r="2470" spans="1:6" x14ac:dyDescent="0.25">
      <c r="A2470">
        <v>153</v>
      </c>
      <c r="B2470">
        <v>72638</v>
      </c>
      <c r="C2470">
        <v>72676</v>
      </c>
      <c r="D2470">
        <f t="shared" si="38"/>
        <v>39</v>
      </c>
      <c r="E2470" t="s">
        <v>10</v>
      </c>
      <c r="F2470" t="s">
        <v>8499</v>
      </c>
    </row>
    <row r="2471" spans="1:6" x14ac:dyDescent="0.25">
      <c r="A2471">
        <v>1531</v>
      </c>
      <c r="B2471">
        <v>492</v>
      </c>
      <c r="C2471">
        <v>538</v>
      </c>
      <c r="D2471">
        <f t="shared" si="38"/>
        <v>47</v>
      </c>
      <c r="E2471" t="s">
        <v>10</v>
      </c>
      <c r="F2471" t="s">
        <v>9122</v>
      </c>
    </row>
    <row r="2472" spans="1:6" x14ac:dyDescent="0.25">
      <c r="A2472">
        <v>1533</v>
      </c>
      <c r="B2472">
        <v>318</v>
      </c>
      <c r="C2472">
        <v>346</v>
      </c>
      <c r="D2472">
        <f t="shared" si="38"/>
        <v>29</v>
      </c>
      <c r="E2472" t="s">
        <v>10</v>
      </c>
      <c r="F2472" t="s">
        <v>9527</v>
      </c>
    </row>
    <row r="2473" spans="1:6" x14ac:dyDescent="0.25">
      <c r="A2473">
        <v>1533</v>
      </c>
      <c r="B2473">
        <v>2786</v>
      </c>
      <c r="C2473">
        <v>2812</v>
      </c>
      <c r="D2473">
        <f t="shared" si="38"/>
        <v>27</v>
      </c>
      <c r="E2473" t="s">
        <v>10</v>
      </c>
      <c r="F2473" t="s">
        <v>10435</v>
      </c>
    </row>
    <row r="2474" spans="1:6" x14ac:dyDescent="0.25">
      <c r="A2474">
        <v>1533</v>
      </c>
      <c r="B2474">
        <v>3150</v>
      </c>
      <c r="C2474">
        <v>3183</v>
      </c>
      <c r="D2474">
        <f t="shared" si="38"/>
        <v>34</v>
      </c>
      <c r="E2474" t="s">
        <v>10</v>
      </c>
      <c r="F2474" t="s">
        <v>9544</v>
      </c>
    </row>
    <row r="2475" spans="1:6" x14ac:dyDescent="0.25">
      <c r="A2475">
        <v>1533</v>
      </c>
      <c r="B2475">
        <v>10834</v>
      </c>
      <c r="C2475">
        <v>10861</v>
      </c>
      <c r="D2475">
        <f t="shared" si="38"/>
        <v>28</v>
      </c>
      <c r="E2475" t="s">
        <v>10</v>
      </c>
      <c r="F2475" t="s">
        <v>10706</v>
      </c>
    </row>
    <row r="2476" spans="1:6" x14ac:dyDescent="0.25">
      <c r="A2476">
        <v>1533</v>
      </c>
      <c r="B2476">
        <v>13271</v>
      </c>
      <c r="C2476">
        <v>13295</v>
      </c>
      <c r="D2476">
        <f t="shared" si="38"/>
        <v>25</v>
      </c>
      <c r="E2476" t="s">
        <v>10</v>
      </c>
      <c r="F2476" t="s">
        <v>10873</v>
      </c>
    </row>
    <row r="2477" spans="1:6" x14ac:dyDescent="0.25">
      <c r="A2477">
        <v>1535</v>
      </c>
      <c r="B2477">
        <v>5425</v>
      </c>
      <c r="C2477">
        <v>5468</v>
      </c>
      <c r="D2477">
        <f t="shared" si="38"/>
        <v>44</v>
      </c>
      <c r="E2477" t="s">
        <v>10</v>
      </c>
      <c r="F2477" t="s">
        <v>10608</v>
      </c>
    </row>
    <row r="2478" spans="1:6" x14ac:dyDescent="0.25">
      <c r="A2478">
        <v>1535</v>
      </c>
      <c r="B2478">
        <v>7186</v>
      </c>
      <c r="C2478">
        <v>7202</v>
      </c>
      <c r="D2478">
        <f t="shared" si="38"/>
        <v>17</v>
      </c>
      <c r="E2478" t="s">
        <v>10</v>
      </c>
      <c r="F2478" t="s">
        <v>8770</v>
      </c>
    </row>
    <row r="2479" spans="1:6" x14ac:dyDescent="0.25">
      <c r="A2479">
        <v>1535</v>
      </c>
      <c r="B2479">
        <v>9547</v>
      </c>
      <c r="C2479">
        <v>9583</v>
      </c>
      <c r="D2479">
        <f t="shared" si="38"/>
        <v>37</v>
      </c>
      <c r="E2479" t="s">
        <v>10</v>
      </c>
      <c r="F2479" t="s">
        <v>9766</v>
      </c>
    </row>
    <row r="2480" spans="1:6" x14ac:dyDescent="0.25">
      <c r="A2480">
        <v>1535</v>
      </c>
      <c r="B2480">
        <v>11588</v>
      </c>
      <c r="C2480">
        <v>11663</v>
      </c>
      <c r="D2480">
        <f t="shared" si="38"/>
        <v>76</v>
      </c>
      <c r="E2480" t="s">
        <v>10</v>
      </c>
      <c r="F2480" t="s">
        <v>10608</v>
      </c>
    </row>
    <row r="2481" spans="1:6" x14ac:dyDescent="0.25">
      <c r="A2481">
        <v>1535</v>
      </c>
      <c r="B2481">
        <v>13194</v>
      </c>
      <c r="C2481">
        <v>13216</v>
      </c>
      <c r="D2481">
        <f t="shared" si="38"/>
        <v>23</v>
      </c>
      <c r="E2481" t="s">
        <v>10</v>
      </c>
      <c r="F2481" t="s">
        <v>7815</v>
      </c>
    </row>
    <row r="2482" spans="1:6" x14ac:dyDescent="0.25">
      <c r="A2482">
        <v>1537</v>
      </c>
      <c r="B2482">
        <v>6218</v>
      </c>
      <c r="C2482">
        <v>6242</v>
      </c>
      <c r="D2482">
        <f t="shared" si="38"/>
        <v>25</v>
      </c>
      <c r="E2482" t="s">
        <v>10</v>
      </c>
      <c r="F2482" t="s">
        <v>10131</v>
      </c>
    </row>
    <row r="2483" spans="1:6" x14ac:dyDescent="0.25">
      <c r="A2483">
        <v>1538</v>
      </c>
      <c r="B2483">
        <v>2997</v>
      </c>
      <c r="C2483">
        <v>3030</v>
      </c>
      <c r="D2483">
        <f t="shared" si="38"/>
        <v>34</v>
      </c>
      <c r="E2483" t="s">
        <v>10</v>
      </c>
      <c r="F2483" t="s">
        <v>9104</v>
      </c>
    </row>
    <row r="2484" spans="1:6" x14ac:dyDescent="0.25">
      <c r="A2484">
        <v>154</v>
      </c>
      <c r="B2484">
        <v>502</v>
      </c>
      <c r="C2484">
        <v>532</v>
      </c>
      <c r="D2484">
        <f t="shared" si="38"/>
        <v>31</v>
      </c>
      <c r="E2484" t="s">
        <v>10</v>
      </c>
      <c r="F2484" t="s">
        <v>8286</v>
      </c>
    </row>
    <row r="2485" spans="1:6" x14ac:dyDescent="0.25">
      <c r="A2485">
        <v>154</v>
      </c>
      <c r="B2485">
        <v>1161</v>
      </c>
      <c r="C2485">
        <v>1228</v>
      </c>
      <c r="D2485">
        <f t="shared" si="38"/>
        <v>68</v>
      </c>
      <c r="E2485" t="s">
        <v>10</v>
      </c>
      <c r="F2485" t="s">
        <v>8024</v>
      </c>
    </row>
    <row r="2486" spans="1:6" x14ac:dyDescent="0.25">
      <c r="A2486">
        <v>154</v>
      </c>
      <c r="B2486">
        <v>1271</v>
      </c>
      <c r="C2486">
        <v>1309</v>
      </c>
      <c r="D2486">
        <f t="shared" si="38"/>
        <v>39</v>
      </c>
      <c r="E2486" t="s">
        <v>10</v>
      </c>
      <c r="F2486" t="s">
        <v>10175</v>
      </c>
    </row>
    <row r="2487" spans="1:6" x14ac:dyDescent="0.25">
      <c r="A2487">
        <v>154</v>
      </c>
      <c r="B2487">
        <v>4254</v>
      </c>
      <c r="C2487">
        <v>4318</v>
      </c>
      <c r="D2487">
        <f t="shared" si="38"/>
        <v>65</v>
      </c>
      <c r="E2487" t="s">
        <v>10</v>
      </c>
      <c r="F2487" t="s">
        <v>10431</v>
      </c>
    </row>
    <row r="2488" spans="1:6" x14ac:dyDescent="0.25">
      <c r="A2488">
        <v>154</v>
      </c>
      <c r="B2488">
        <v>4684</v>
      </c>
      <c r="C2488">
        <v>4745</v>
      </c>
      <c r="D2488">
        <f t="shared" si="38"/>
        <v>62</v>
      </c>
      <c r="E2488" t="s">
        <v>10</v>
      </c>
      <c r="F2488" t="s">
        <v>10959</v>
      </c>
    </row>
    <row r="2489" spans="1:6" x14ac:dyDescent="0.25">
      <c r="A2489">
        <v>154</v>
      </c>
      <c r="B2489">
        <v>32385</v>
      </c>
      <c r="C2489">
        <v>32414</v>
      </c>
      <c r="D2489">
        <f t="shared" si="38"/>
        <v>30</v>
      </c>
      <c r="E2489" t="s">
        <v>10</v>
      </c>
      <c r="F2489" t="s">
        <v>9701</v>
      </c>
    </row>
    <row r="2490" spans="1:6" x14ac:dyDescent="0.25">
      <c r="A2490">
        <v>154</v>
      </c>
      <c r="B2490">
        <v>32595</v>
      </c>
      <c r="C2490">
        <v>32641</v>
      </c>
      <c r="D2490">
        <f t="shared" si="38"/>
        <v>47</v>
      </c>
      <c r="E2490" t="s">
        <v>10</v>
      </c>
      <c r="F2490" t="s">
        <v>8348</v>
      </c>
    </row>
    <row r="2491" spans="1:6" x14ac:dyDescent="0.25">
      <c r="A2491">
        <v>154</v>
      </c>
      <c r="B2491">
        <v>54660</v>
      </c>
      <c r="C2491">
        <v>54692</v>
      </c>
      <c r="D2491">
        <f t="shared" si="38"/>
        <v>33</v>
      </c>
      <c r="E2491" t="s">
        <v>10</v>
      </c>
      <c r="F2491" t="s">
        <v>7588</v>
      </c>
    </row>
    <row r="2492" spans="1:6" x14ac:dyDescent="0.25">
      <c r="A2492">
        <v>154</v>
      </c>
      <c r="B2492">
        <v>55240</v>
      </c>
      <c r="C2492">
        <v>55268</v>
      </c>
      <c r="D2492">
        <f t="shared" si="38"/>
        <v>29</v>
      </c>
      <c r="E2492" t="s">
        <v>10</v>
      </c>
      <c r="F2492" t="s">
        <v>7317</v>
      </c>
    </row>
    <row r="2493" spans="1:6" x14ac:dyDescent="0.25">
      <c r="A2493">
        <v>154</v>
      </c>
      <c r="B2493">
        <v>55660</v>
      </c>
      <c r="C2493">
        <v>55680</v>
      </c>
      <c r="D2493">
        <f t="shared" si="38"/>
        <v>21</v>
      </c>
      <c r="E2493" t="s">
        <v>10</v>
      </c>
      <c r="F2493" t="s">
        <v>8770</v>
      </c>
    </row>
    <row r="2494" spans="1:6" x14ac:dyDescent="0.25">
      <c r="A2494">
        <v>154</v>
      </c>
      <c r="B2494">
        <v>76229</v>
      </c>
      <c r="C2494">
        <v>76419</v>
      </c>
      <c r="D2494">
        <f t="shared" si="38"/>
        <v>191</v>
      </c>
      <c r="E2494" t="s">
        <v>10</v>
      </c>
      <c r="F2494" t="s">
        <v>10001</v>
      </c>
    </row>
    <row r="2495" spans="1:6" x14ac:dyDescent="0.25">
      <c r="A2495">
        <v>154</v>
      </c>
      <c r="B2495">
        <v>82135</v>
      </c>
      <c r="C2495">
        <v>82199</v>
      </c>
      <c r="D2495">
        <f t="shared" si="38"/>
        <v>65</v>
      </c>
      <c r="E2495" t="s">
        <v>10</v>
      </c>
      <c r="F2495" t="s">
        <v>7263</v>
      </c>
    </row>
    <row r="2496" spans="1:6" x14ac:dyDescent="0.25">
      <c r="A2496">
        <v>154</v>
      </c>
      <c r="B2496">
        <v>92226</v>
      </c>
      <c r="C2496">
        <v>92255</v>
      </c>
      <c r="D2496">
        <f t="shared" si="38"/>
        <v>30</v>
      </c>
      <c r="E2496" t="s">
        <v>10</v>
      </c>
      <c r="F2496" t="s">
        <v>8359</v>
      </c>
    </row>
    <row r="2497" spans="1:6" x14ac:dyDescent="0.25">
      <c r="A2497">
        <v>154</v>
      </c>
      <c r="B2497">
        <v>94772</v>
      </c>
      <c r="C2497">
        <v>94845</v>
      </c>
      <c r="D2497">
        <f t="shared" si="38"/>
        <v>74</v>
      </c>
      <c r="E2497" t="s">
        <v>10</v>
      </c>
      <c r="F2497" t="s">
        <v>9402</v>
      </c>
    </row>
    <row r="2498" spans="1:6" x14ac:dyDescent="0.25">
      <c r="A2498">
        <v>154</v>
      </c>
      <c r="B2498">
        <v>106941</v>
      </c>
      <c r="C2498">
        <v>106974</v>
      </c>
      <c r="D2498">
        <f t="shared" si="38"/>
        <v>34</v>
      </c>
      <c r="E2498" t="s">
        <v>10</v>
      </c>
      <c r="F2498" t="s">
        <v>10275</v>
      </c>
    </row>
    <row r="2499" spans="1:6" x14ac:dyDescent="0.25">
      <c r="A2499">
        <v>154</v>
      </c>
      <c r="B2499">
        <v>108708</v>
      </c>
      <c r="C2499">
        <v>108741</v>
      </c>
      <c r="D2499">
        <f t="shared" si="38"/>
        <v>34</v>
      </c>
      <c r="E2499" t="s">
        <v>10</v>
      </c>
      <c r="F2499" t="s">
        <v>9884</v>
      </c>
    </row>
    <row r="2500" spans="1:6" x14ac:dyDescent="0.25">
      <c r="A2500">
        <v>154</v>
      </c>
      <c r="B2500">
        <v>109764</v>
      </c>
      <c r="C2500">
        <v>109787</v>
      </c>
      <c r="D2500">
        <f t="shared" si="38"/>
        <v>24</v>
      </c>
      <c r="E2500" t="s">
        <v>10</v>
      </c>
      <c r="F2500" t="s">
        <v>8856</v>
      </c>
    </row>
    <row r="2501" spans="1:6" x14ac:dyDescent="0.25">
      <c r="A2501">
        <v>154</v>
      </c>
      <c r="B2501">
        <v>109847</v>
      </c>
      <c r="C2501">
        <v>109869</v>
      </c>
      <c r="D2501">
        <f t="shared" ref="D2501:D2564" si="39">C2501-B2501+1</f>
        <v>23</v>
      </c>
      <c r="E2501" t="s">
        <v>10</v>
      </c>
      <c r="F2501" t="s">
        <v>10706</v>
      </c>
    </row>
    <row r="2502" spans="1:6" x14ac:dyDescent="0.25">
      <c r="A2502">
        <v>154</v>
      </c>
      <c r="B2502">
        <v>109877</v>
      </c>
      <c r="C2502">
        <v>109934</v>
      </c>
      <c r="D2502">
        <f t="shared" si="39"/>
        <v>58</v>
      </c>
      <c r="E2502" t="s">
        <v>10</v>
      </c>
      <c r="F2502" t="s">
        <v>10812</v>
      </c>
    </row>
    <row r="2503" spans="1:6" x14ac:dyDescent="0.25">
      <c r="A2503">
        <v>154</v>
      </c>
      <c r="B2503">
        <v>110596</v>
      </c>
      <c r="C2503">
        <v>110635</v>
      </c>
      <c r="D2503">
        <f t="shared" si="39"/>
        <v>40</v>
      </c>
      <c r="E2503" t="s">
        <v>10</v>
      </c>
      <c r="F2503" t="s">
        <v>8536</v>
      </c>
    </row>
    <row r="2504" spans="1:6" x14ac:dyDescent="0.25">
      <c r="A2504">
        <v>154</v>
      </c>
      <c r="B2504">
        <v>115709</v>
      </c>
      <c r="C2504">
        <v>115755</v>
      </c>
      <c r="D2504">
        <f t="shared" si="39"/>
        <v>47</v>
      </c>
      <c r="E2504" t="s">
        <v>10</v>
      </c>
      <c r="F2504" t="s">
        <v>8598</v>
      </c>
    </row>
    <row r="2505" spans="1:6" x14ac:dyDescent="0.25">
      <c r="A2505">
        <v>154</v>
      </c>
      <c r="B2505">
        <v>115853</v>
      </c>
      <c r="C2505">
        <v>115898</v>
      </c>
      <c r="D2505">
        <f t="shared" si="39"/>
        <v>46</v>
      </c>
      <c r="E2505" t="s">
        <v>10</v>
      </c>
      <c r="F2505" t="s">
        <v>9828</v>
      </c>
    </row>
    <row r="2506" spans="1:6" x14ac:dyDescent="0.25">
      <c r="A2506">
        <v>1542</v>
      </c>
      <c r="B2506">
        <v>6839</v>
      </c>
      <c r="C2506">
        <v>6866</v>
      </c>
      <c r="D2506">
        <f t="shared" si="39"/>
        <v>28</v>
      </c>
      <c r="E2506" t="s">
        <v>10</v>
      </c>
      <c r="F2506" t="s">
        <v>7547</v>
      </c>
    </row>
    <row r="2507" spans="1:6" x14ac:dyDescent="0.25">
      <c r="A2507">
        <v>1543</v>
      </c>
      <c r="B2507">
        <v>1649</v>
      </c>
      <c r="C2507">
        <v>1697</v>
      </c>
      <c r="D2507">
        <f t="shared" si="39"/>
        <v>49</v>
      </c>
      <c r="E2507" t="s">
        <v>10</v>
      </c>
      <c r="F2507" t="s">
        <v>9405</v>
      </c>
    </row>
    <row r="2508" spans="1:6" x14ac:dyDescent="0.25">
      <c r="A2508">
        <v>1543</v>
      </c>
      <c r="B2508">
        <v>6510</v>
      </c>
      <c r="C2508">
        <v>6591</v>
      </c>
      <c r="D2508">
        <f t="shared" si="39"/>
        <v>82</v>
      </c>
      <c r="E2508" t="s">
        <v>10</v>
      </c>
      <c r="F2508" t="s">
        <v>9760</v>
      </c>
    </row>
    <row r="2509" spans="1:6" x14ac:dyDescent="0.25">
      <c r="A2509">
        <v>1543</v>
      </c>
      <c r="B2509">
        <v>14458</v>
      </c>
      <c r="C2509">
        <v>14524</v>
      </c>
      <c r="D2509">
        <f t="shared" si="39"/>
        <v>67</v>
      </c>
      <c r="E2509" t="s">
        <v>10</v>
      </c>
      <c r="F2509" t="s">
        <v>7592</v>
      </c>
    </row>
    <row r="2510" spans="1:6" x14ac:dyDescent="0.25">
      <c r="A2510">
        <v>1543</v>
      </c>
      <c r="B2510">
        <v>15178</v>
      </c>
      <c r="C2510">
        <v>15245</v>
      </c>
      <c r="D2510">
        <f t="shared" si="39"/>
        <v>68</v>
      </c>
      <c r="E2510" t="s">
        <v>10</v>
      </c>
      <c r="F2510" t="s">
        <v>9993</v>
      </c>
    </row>
    <row r="2511" spans="1:6" x14ac:dyDescent="0.25">
      <c r="A2511">
        <v>1543</v>
      </c>
      <c r="B2511">
        <v>15217</v>
      </c>
      <c r="C2511">
        <v>15256</v>
      </c>
      <c r="D2511">
        <f t="shared" si="39"/>
        <v>40</v>
      </c>
      <c r="E2511" t="s">
        <v>10</v>
      </c>
      <c r="F2511" t="s">
        <v>9981</v>
      </c>
    </row>
    <row r="2512" spans="1:6" x14ac:dyDescent="0.25">
      <c r="A2512">
        <v>1543</v>
      </c>
      <c r="B2512">
        <v>20265</v>
      </c>
      <c r="C2512">
        <v>20303</v>
      </c>
      <c r="D2512">
        <f t="shared" si="39"/>
        <v>39</v>
      </c>
      <c r="E2512" t="s">
        <v>10</v>
      </c>
      <c r="F2512" t="s">
        <v>9983</v>
      </c>
    </row>
    <row r="2513" spans="1:6" x14ac:dyDescent="0.25">
      <c r="A2513">
        <v>1543</v>
      </c>
      <c r="B2513">
        <v>28156</v>
      </c>
      <c r="C2513">
        <v>28309</v>
      </c>
      <c r="D2513">
        <f t="shared" si="39"/>
        <v>154</v>
      </c>
      <c r="E2513" t="s">
        <v>10</v>
      </c>
      <c r="F2513" t="s">
        <v>8600</v>
      </c>
    </row>
    <row r="2514" spans="1:6" x14ac:dyDescent="0.25">
      <c r="A2514">
        <v>1543</v>
      </c>
      <c r="B2514">
        <v>30185</v>
      </c>
      <c r="C2514">
        <v>30222</v>
      </c>
      <c r="D2514">
        <f t="shared" si="39"/>
        <v>38</v>
      </c>
      <c r="E2514" t="s">
        <v>10</v>
      </c>
      <c r="F2514" t="s">
        <v>10085</v>
      </c>
    </row>
    <row r="2515" spans="1:6" x14ac:dyDescent="0.25">
      <c r="A2515">
        <v>1543</v>
      </c>
      <c r="B2515">
        <v>35571</v>
      </c>
      <c r="C2515">
        <v>35599</v>
      </c>
      <c r="D2515">
        <f t="shared" si="39"/>
        <v>29</v>
      </c>
      <c r="E2515" t="s">
        <v>10</v>
      </c>
      <c r="F2515" t="s">
        <v>8067</v>
      </c>
    </row>
    <row r="2516" spans="1:6" x14ac:dyDescent="0.25">
      <c r="A2516">
        <v>1543</v>
      </c>
      <c r="B2516">
        <v>56698</v>
      </c>
      <c r="C2516">
        <v>56726</v>
      </c>
      <c r="D2516">
        <f t="shared" si="39"/>
        <v>29</v>
      </c>
      <c r="E2516" t="s">
        <v>10</v>
      </c>
      <c r="F2516" t="s">
        <v>10398</v>
      </c>
    </row>
    <row r="2517" spans="1:6" x14ac:dyDescent="0.25">
      <c r="A2517">
        <v>1543</v>
      </c>
      <c r="B2517">
        <v>64232</v>
      </c>
      <c r="C2517">
        <v>64254</v>
      </c>
      <c r="D2517">
        <f t="shared" si="39"/>
        <v>23</v>
      </c>
      <c r="E2517" t="s">
        <v>10</v>
      </c>
      <c r="F2517" t="s">
        <v>7242</v>
      </c>
    </row>
    <row r="2518" spans="1:6" x14ac:dyDescent="0.25">
      <c r="A2518">
        <v>1543</v>
      </c>
      <c r="B2518">
        <v>65185</v>
      </c>
      <c r="C2518">
        <v>65211</v>
      </c>
      <c r="D2518">
        <f t="shared" si="39"/>
        <v>27</v>
      </c>
      <c r="E2518" t="s">
        <v>10</v>
      </c>
      <c r="F2518" t="s">
        <v>8823</v>
      </c>
    </row>
    <row r="2519" spans="1:6" x14ac:dyDescent="0.25">
      <c r="A2519">
        <v>1543</v>
      </c>
      <c r="B2519">
        <v>73250</v>
      </c>
      <c r="C2519">
        <v>73293</v>
      </c>
      <c r="D2519">
        <f t="shared" si="39"/>
        <v>44</v>
      </c>
      <c r="E2519" t="s">
        <v>10</v>
      </c>
      <c r="F2519" t="s">
        <v>7815</v>
      </c>
    </row>
    <row r="2520" spans="1:6" x14ac:dyDescent="0.25">
      <c r="A2520">
        <v>1543</v>
      </c>
      <c r="B2520">
        <v>75981</v>
      </c>
      <c r="C2520">
        <v>76025</v>
      </c>
      <c r="D2520">
        <f t="shared" si="39"/>
        <v>45</v>
      </c>
      <c r="E2520" t="s">
        <v>10</v>
      </c>
      <c r="F2520" t="s">
        <v>9102</v>
      </c>
    </row>
    <row r="2521" spans="1:6" x14ac:dyDescent="0.25">
      <c r="A2521">
        <v>1543</v>
      </c>
      <c r="B2521">
        <v>78258</v>
      </c>
      <c r="C2521">
        <v>78301</v>
      </c>
      <c r="D2521">
        <f t="shared" si="39"/>
        <v>44</v>
      </c>
      <c r="E2521" t="s">
        <v>10</v>
      </c>
      <c r="F2521" t="s">
        <v>10739</v>
      </c>
    </row>
    <row r="2522" spans="1:6" x14ac:dyDescent="0.25">
      <c r="A2522">
        <v>1549</v>
      </c>
      <c r="B2522">
        <v>866</v>
      </c>
      <c r="C2522">
        <v>917</v>
      </c>
      <c r="D2522">
        <f t="shared" si="39"/>
        <v>52</v>
      </c>
      <c r="E2522" t="s">
        <v>10</v>
      </c>
      <c r="F2522" t="s">
        <v>8329</v>
      </c>
    </row>
    <row r="2523" spans="1:6" x14ac:dyDescent="0.25">
      <c r="A2523">
        <v>155</v>
      </c>
      <c r="B2523">
        <v>4500</v>
      </c>
      <c r="C2523">
        <v>4528</v>
      </c>
      <c r="D2523">
        <f t="shared" si="39"/>
        <v>29</v>
      </c>
      <c r="E2523" t="s">
        <v>10</v>
      </c>
      <c r="F2523" t="s">
        <v>10370</v>
      </c>
    </row>
    <row r="2524" spans="1:6" x14ac:dyDescent="0.25">
      <c r="A2524">
        <v>155</v>
      </c>
      <c r="B2524">
        <v>8581</v>
      </c>
      <c r="C2524">
        <v>8653</v>
      </c>
      <c r="D2524">
        <f t="shared" si="39"/>
        <v>73</v>
      </c>
      <c r="E2524" t="s">
        <v>10</v>
      </c>
      <c r="F2524" t="s">
        <v>8698</v>
      </c>
    </row>
    <row r="2525" spans="1:6" x14ac:dyDescent="0.25">
      <c r="A2525">
        <v>155</v>
      </c>
      <c r="B2525">
        <v>9921</v>
      </c>
      <c r="C2525">
        <v>9998</v>
      </c>
      <c r="D2525">
        <f t="shared" si="39"/>
        <v>78</v>
      </c>
      <c r="E2525" t="s">
        <v>10</v>
      </c>
      <c r="F2525" t="s">
        <v>10926</v>
      </c>
    </row>
    <row r="2526" spans="1:6" x14ac:dyDescent="0.25">
      <c r="A2526">
        <v>155</v>
      </c>
      <c r="B2526">
        <v>10030</v>
      </c>
      <c r="C2526">
        <v>10075</v>
      </c>
      <c r="D2526">
        <f t="shared" si="39"/>
        <v>46</v>
      </c>
      <c r="E2526" t="s">
        <v>10</v>
      </c>
      <c r="F2526" t="s">
        <v>10992</v>
      </c>
    </row>
    <row r="2527" spans="1:6" x14ac:dyDescent="0.25">
      <c r="A2527">
        <v>155</v>
      </c>
      <c r="B2527">
        <v>10194</v>
      </c>
      <c r="C2527">
        <v>10212</v>
      </c>
      <c r="D2527">
        <f t="shared" si="39"/>
        <v>19</v>
      </c>
      <c r="E2527" t="s">
        <v>10</v>
      </c>
      <c r="F2527" t="s">
        <v>10706</v>
      </c>
    </row>
    <row r="2528" spans="1:6" x14ac:dyDescent="0.25">
      <c r="A2528">
        <v>155</v>
      </c>
      <c r="B2528">
        <v>10400</v>
      </c>
      <c r="C2528">
        <v>10436</v>
      </c>
      <c r="D2528">
        <f t="shared" si="39"/>
        <v>37</v>
      </c>
      <c r="E2528" t="s">
        <v>10</v>
      </c>
      <c r="F2528" t="s">
        <v>7942</v>
      </c>
    </row>
    <row r="2529" spans="1:6" x14ac:dyDescent="0.25">
      <c r="A2529">
        <v>155</v>
      </c>
      <c r="B2529">
        <v>12684</v>
      </c>
      <c r="C2529">
        <v>12709</v>
      </c>
      <c r="D2529">
        <f t="shared" si="39"/>
        <v>26</v>
      </c>
      <c r="E2529" t="s">
        <v>10</v>
      </c>
      <c r="F2529" t="s">
        <v>10354</v>
      </c>
    </row>
    <row r="2530" spans="1:6" x14ac:dyDescent="0.25">
      <c r="A2530">
        <v>155</v>
      </c>
      <c r="B2530">
        <v>12931</v>
      </c>
      <c r="C2530">
        <v>12976</v>
      </c>
      <c r="D2530">
        <f t="shared" si="39"/>
        <v>46</v>
      </c>
      <c r="E2530" t="s">
        <v>10</v>
      </c>
      <c r="F2530" t="s">
        <v>7308</v>
      </c>
    </row>
    <row r="2531" spans="1:6" x14ac:dyDescent="0.25">
      <c r="A2531">
        <v>155</v>
      </c>
      <c r="B2531">
        <v>18538</v>
      </c>
      <c r="C2531">
        <v>18574</v>
      </c>
      <c r="D2531">
        <f t="shared" si="39"/>
        <v>37</v>
      </c>
      <c r="E2531" t="s">
        <v>10</v>
      </c>
      <c r="F2531" t="s">
        <v>10608</v>
      </c>
    </row>
    <row r="2532" spans="1:6" x14ac:dyDescent="0.25">
      <c r="A2532">
        <v>155</v>
      </c>
      <c r="B2532">
        <v>19427</v>
      </c>
      <c r="C2532">
        <v>19500</v>
      </c>
      <c r="D2532">
        <f t="shared" si="39"/>
        <v>74</v>
      </c>
      <c r="E2532" t="s">
        <v>10</v>
      </c>
      <c r="F2532" t="s">
        <v>7256</v>
      </c>
    </row>
    <row r="2533" spans="1:6" x14ac:dyDescent="0.25">
      <c r="A2533">
        <v>155</v>
      </c>
      <c r="B2533">
        <v>25779</v>
      </c>
      <c r="C2533">
        <v>25882</v>
      </c>
      <c r="D2533">
        <f t="shared" si="39"/>
        <v>104</v>
      </c>
      <c r="E2533" t="s">
        <v>10</v>
      </c>
      <c r="F2533" t="s">
        <v>8847</v>
      </c>
    </row>
    <row r="2534" spans="1:6" x14ac:dyDescent="0.25">
      <c r="A2534">
        <v>155</v>
      </c>
      <c r="B2534">
        <v>26141</v>
      </c>
      <c r="C2534">
        <v>26200</v>
      </c>
      <c r="D2534">
        <f t="shared" si="39"/>
        <v>60</v>
      </c>
      <c r="E2534" t="s">
        <v>10</v>
      </c>
      <c r="F2534" t="s">
        <v>7695</v>
      </c>
    </row>
    <row r="2535" spans="1:6" x14ac:dyDescent="0.25">
      <c r="A2535">
        <v>155</v>
      </c>
      <c r="B2535">
        <v>26300</v>
      </c>
      <c r="C2535">
        <v>26339</v>
      </c>
      <c r="D2535">
        <f t="shared" si="39"/>
        <v>40</v>
      </c>
      <c r="E2535" t="s">
        <v>10</v>
      </c>
      <c r="F2535" t="s">
        <v>10996</v>
      </c>
    </row>
    <row r="2536" spans="1:6" x14ac:dyDescent="0.25">
      <c r="A2536">
        <v>155</v>
      </c>
      <c r="B2536">
        <v>27265</v>
      </c>
      <c r="C2536">
        <v>27293</v>
      </c>
      <c r="D2536">
        <f t="shared" si="39"/>
        <v>29</v>
      </c>
      <c r="E2536" t="s">
        <v>10</v>
      </c>
      <c r="F2536" t="s">
        <v>7606</v>
      </c>
    </row>
    <row r="2537" spans="1:6" x14ac:dyDescent="0.25">
      <c r="A2537">
        <v>1556</v>
      </c>
      <c r="B2537">
        <v>113</v>
      </c>
      <c r="C2537">
        <v>171</v>
      </c>
      <c r="D2537">
        <f t="shared" si="39"/>
        <v>59</v>
      </c>
      <c r="E2537" t="s">
        <v>10</v>
      </c>
      <c r="F2537" t="s">
        <v>7952</v>
      </c>
    </row>
    <row r="2538" spans="1:6" x14ac:dyDescent="0.25">
      <c r="A2538">
        <v>1556</v>
      </c>
      <c r="B2538">
        <v>1071</v>
      </c>
      <c r="C2538">
        <v>1148</v>
      </c>
      <c r="D2538">
        <f t="shared" si="39"/>
        <v>78</v>
      </c>
      <c r="E2538" t="s">
        <v>10</v>
      </c>
      <c r="F2538" t="s">
        <v>8941</v>
      </c>
    </row>
    <row r="2539" spans="1:6" x14ac:dyDescent="0.25">
      <c r="A2539">
        <v>1556</v>
      </c>
      <c r="B2539">
        <v>1149</v>
      </c>
      <c r="C2539">
        <v>1202</v>
      </c>
      <c r="D2539">
        <f t="shared" si="39"/>
        <v>54</v>
      </c>
      <c r="E2539" t="s">
        <v>10</v>
      </c>
      <c r="F2539" t="s">
        <v>10565</v>
      </c>
    </row>
    <row r="2540" spans="1:6" x14ac:dyDescent="0.25">
      <c r="A2540">
        <v>1556</v>
      </c>
      <c r="B2540">
        <v>1203</v>
      </c>
      <c r="C2540">
        <v>1255</v>
      </c>
      <c r="D2540">
        <f t="shared" si="39"/>
        <v>53</v>
      </c>
      <c r="E2540" t="s">
        <v>10</v>
      </c>
      <c r="F2540" t="s">
        <v>8941</v>
      </c>
    </row>
    <row r="2541" spans="1:6" x14ac:dyDescent="0.25">
      <c r="A2541">
        <v>1556</v>
      </c>
      <c r="B2541">
        <v>1236</v>
      </c>
      <c r="C2541">
        <v>1271</v>
      </c>
      <c r="D2541">
        <f t="shared" si="39"/>
        <v>36</v>
      </c>
      <c r="E2541" t="s">
        <v>10</v>
      </c>
      <c r="F2541" t="s">
        <v>7569</v>
      </c>
    </row>
    <row r="2542" spans="1:6" x14ac:dyDescent="0.25">
      <c r="A2542">
        <v>1556</v>
      </c>
      <c r="B2542">
        <v>1849</v>
      </c>
      <c r="C2542">
        <v>1890</v>
      </c>
      <c r="D2542">
        <f t="shared" si="39"/>
        <v>42</v>
      </c>
      <c r="E2542" t="s">
        <v>10</v>
      </c>
      <c r="F2542" t="s">
        <v>10187</v>
      </c>
    </row>
    <row r="2543" spans="1:6" x14ac:dyDescent="0.25">
      <c r="A2543">
        <v>1556</v>
      </c>
      <c r="B2543">
        <v>2045</v>
      </c>
      <c r="C2543">
        <v>2156</v>
      </c>
      <c r="D2543">
        <f t="shared" si="39"/>
        <v>112</v>
      </c>
      <c r="E2543" t="s">
        <v>10</v>
      </c>
      <c r="F2543" t="s">
        <v>10221</v>
      </c>
    </row>
    <row r="2544" spans="1:6" x14ac:dyDescent="0.25">
      <c r="A2544">
        <v>1556</v>
      </c>
      <c r="B2544">
        <v>12579</v>
      </c>
      <c r="C2544">
        <v>12619</v>
      </c>
      <c r="D2544">
        <f t="shared" si="39"/>
        <v>41</v>
      </c>
      <c r="E2544" t="s">
        <v>10</v>
      </c>
      <c r="F2544" t="s">
        <v>7579</v>
      </c>
    </row>
    <row r="2545" spans="1:6" x14ac:dyDescent="0.25">
      <c r="A2545">
        <v>1556</v>
      </c>
      <c r="B2545">
        <v>12801</v>
      </c>
      <c r="C2545">
        <v>12828</v>
      </c>
      <c r="D2545">
        <f t="shared" si="39"/>
        <v>28</v>
      </c>
      <c r="E2545" t="s">
        <v>10</v>
      </c>
      <c r="F2545" t="s">
        <v>8770</v>
      </c>
    </row>
    <row r="2546" spans="1:6" x14ac:dyDescent="0.25">
      <c r="A2546">
        <v>1556</v>
      </c>
      <c r="B2546">
        <v>12971</v>
      </c>
      <c r="C2546">
        <v>13021</v>
      </c>
      <c r="D2546">
        <f t="shared" si="39"/>
        <v>51</v>
      </c>
      <c r="E2546" t="s">
        <v>10</v>
      </c>
      <c r="F2546" t="s">
        <v>9779</v>
      </c>
    </row>
    <row r="2547" spans="1:6" x14ac:dyDescent="0.25">
      <c r="A2547">
        <v>1557</v>
      </c>
      <c r="B2547">
        <v>385</v>
      </c>
      <c r="C2547">
        <v>444</v>
      </c>
      <c r="D2547">
        <f t="shared" si="39"/>
        <v>60</v>
      </c>
      <c r="E2547" t="s">
        <v>10</v>
      </c>
      <c r="F2547" t="s">
        <v>10227</v>
      </c>
    </row>
    <row r="2548" spans="1:6" x14ac:dyDescent="0.25">
      <c r="A2548">
        <v>1557</v>
      </c>
      <c r="B2548">
        <v>1404</v>
      </c>
      <c r="C2548">
        <v>1432</v>
      </c>
      <c r="D2548">
        <f t="shared" si="39"/>
        <v>29</v>
      </c>
      <c r="E2548" t="s">
        <v>10</v>
      </c>
      <c r="F2548" t="s">
        <v>10068</v>
      </c>
    </row>
    <row r="2549" spans="1:6" x14ac:dyDescent="0.25">
      <c r="A2549">
        <v>1557</v>
      </c>
      <c r="B2549">
        <v>5572</v>
      </c>
      <c r="C2549">
        <v>5594</v>
      </c>
      <c r="D2549">
        <f t="shared" si="39"/>
        <v>23</v>
      </c>
      <c r="E2549" t="s">
        <v>10</v>
      </c>
      <c r="F2549" t="s">
        <v>7344</v>
      </c>
    </row>
    <row r="2550" spans="1:6" x14ac:dyDescent="0.25">
      <c r="A2550">
        <v>1557</v>
      </c>
      <c r="B2550">
        <v>10563</v>
      </c>
      <c r="C2550">
        <v>10645</v>
      </c>
      <c r="D2550">
        <f t="shared" si="39"/>
        <v>83</v>
      </c>
      <c r="E2550" t="s">
        <v>10</v>
      </c>
      <c r="F2550" t="s">
        <v>10286</v>
      </c>
    </row>
    <row r="2551" spans="1:6" x14ac:dyDescent="0.25">
      <c r="A2551">
        <v>1557</v>
      </c>
      <c r="B2551">
        <v>11029</v>
      </c>
      <c r="C2551">
        <v>11063</v>
      </c>
      <c r="D2551">
        <f t="shared" si="39"/>
        <v>35</v>
      </c>
      <c r="E2551" t="s">
        <v>10</v>
      </c>
      <c r="F2551" t="s">
        <v>7880</v>
      </c>
    </row>
    <row r="2552" spans="1:6" x14ac:dyDescent="0.25">
      <c r="A2552">
        <v>1557</v>
      </c>
      <c r="B2552">
        <v>11141</v>
      </c>
      <c r="C2552">
        <v>11171</v>
      </c>
      <c r="D2552">
        <f t="shared" si="39"/>
        <v>31</v>
      </c>
      <c r="E2552" t="s">
        <v>10</v>
      </c>
      <c r="F2552" t="s">
        <v>9391</v>
      </c>
    </row>
    <row r="2553" spans="1:6" x14ac:dyDescent="0.25">
      <c r="A2553">
        <v>1557</v>
      </c>
      <c r="B2553">
        <v>15417</v>
      </c>
      <c r="C2553">
        <v>15451</v>
      </c>
      <c r="D2553">
        <f t="shared" si="39"/>
        <v>35</v>
      </c>
      <c r="E2553" t="s">
        <v>10</v>
      </c>
      <c r="F2553" t="s">
        <v>9473</v>
      </c>
    </row>
    <row r="2554" spans="1:6" x14ac:dyDescent="0.25">
      <c r="A2554">
        <v>1557</v>
      </c>
      <c r="B2554">
        <v>21702</v>
      </c>
      <c r="C2554">
        <v>21733</v>
      </c>
      <c r="D2554">
        <f t="shared" si="39"/>
        <v>32</v>
      </c>
      <c r="E2554" t="s">
        <v>10</v>
      </c>
      <c r="F2554" t="s">
        <v>10162</v>
      </c>
    </row>
    <row r="2555" spans="1:6" x14ac:dyDescent="0.25">
      <c r="A2555">
        <v>1557</v>
      </c>
      <c r="B2555">
        <v>22010</v>
      </c>
      <c r="C2555">
        <v>22038</v>
      </c>
      <c r="D2555">
        <f t="shared" si="39"/>
        <v>29</v>
      </c>
      <c r="E2555" t="s">
        <v>10</v>
      </c>
      <c r="F2555" t="s">
        <v>10330</v>
      </c>
    </row>
    <row r="2556" spans="1:6" x14ac:dyDescent="0.25">
      <c r="A2556">
        <v>1557</v>
      </c>
      <c r="B2556">
        <v>22864</v>
      </c>
      <c r="C2556">
        <v>22930</v>
      </c>
      <c r="D2556">
        <f t="shared" si="39"/>
        <v>67</v>
      </c>
      <c r="E2556" t="s">
        <v>10</v>
      </c>
      <c r="F2556" t="s">
        <v>8703</v>
      </c>
    </row>
    <row r="2557" spans="1:6" x14ac:dyDescent="0.25">
      <c r="A2557">
        <v>1557</v>
      </c>
      <c r="B2557">
        <v>23509</v>
      </c>
      <c r="C2557">
        <v>23540</v>
      </c>
      <c r="D2557">
        <f t="shared" si="39"/>
        <v>32</v>
      </c>
      <c r="E2557" t="s">
        <v>10</v>
      </c>
      <c r="F2557" t="s">
        <v>9544</v>
      </c>
    </row>
    <row r="2558" spans="1:6" x14ac:dyDescent="0.25">
      <c r="A2558">
        <v>1557</v>
      </c>
      <c r="B2558">
        <v>24597</v>
      </c>
      <c r="C2558">
        <v>24658</v>
      </c>
      <c r="D2558">
        <f t="shared" si="39"/>
        <v>62</v>
      </c>
      <c r="E2558" t="s">
        <v>10</v>
      </c>
      <c r="F2558" t="s">
        <v>7704</v>
      </c>
    </row>
    <row r="2559" spans="1:6" x14ac:dyDescent="0.25">
      <c r="A2559">
        <v>1557</v>
      </c>
      <c r="B2559">
        <v>26874</v>
      </c>
      <c r="C2559">
        <v>26923</v>
      </c>
      <c r="D2559">
        <f t="shared" si="39"/>
        <v>50</v>
      </c>
      <c r="E2559" t="s">
        <v>10</v>
      </c>
      <c r="F2559" t="s">
        <v>7468</v>
      </c>
    </row>
    <row r="2560" spans="1:6" x14ac:dyDescent="0.25">
      <c r="A2560">
        <v>1557</v>
      </c>
      <c r="B2560">
        <v>28178</v>
      </c>
      <c r="C2560">
        <v>28239</v>
      </c>
      <c r="D2560">
        <f t="shared" si="39"/>
        <v>62</v>
      </c>
      <c r="E2560" t="s">
        <v>10</v>
      </c>
      <c r="F2560" t="s">
        <v>10677</v>
      </c>
    </row>
    <row r="2561" spans="1:6" x14ac:dyDescent="0.25">
      <c r="A2561">
        <v>1557</v>
      </c>
      <c r="B2561">
        <v>29638</v>
      </c>
      <c r="C2561">
        <v>29706</v>
      </c>
      <c r="D2561">
        <f t="shared" si="39"/>
        <v>69</v>
      </c>
      <c r="E2561" t="s">
        <v>10</v>
      </c>
      <c r="F2561" t="s">
        <v>8730</v>
      </c>
    </row>
    <row r="2562" spans="1:6" x14ac:dyDescent="0.25">
      <c r="A2562">
        <v>1557</v>
      </c>
      <c r="B2562">
        <v>29713</v>
      </c>
      <c r="C2562">
        <v>29746</v>
      </c>
      <c r="D2562">
        <f t="shared" si="39"/>
        <v>34</v>
      </c>
      <c r="E2562" t="s">
        <v>10</v>
      </c>
      <c r="F2562" t="s">
        <v>8010</v>
      </c>
    </row>
    <row r="2563" spans="1:6" x14ac:dyDescent="0.25">
      <c r="A2563">
        <v>1557</v>
      </c>
      <c r="B2563">
        <v>29847</v>
      </c>
      <c r="C2563">
        <v>29904</v>
      </c>
      <c r="D2563">
        <f t="shared" si="39"/>
        <v>58</v>
      </c>
      <c r="E2563" t="s">
        <v>10</v>
      </c>
      <c r="F2563" t="s">
        <v>10440</v>
      </c>
    </row>
    <row r="2564" spans="1:6" x14ac:dyDescent="0.25">
      <c r="A2564">
        <v>1557</v>
      </c>
      <c r="B2564">
        <v>31767</v>
      </c>
      <c r="C2564">
        <v>31854</v>
      </c>
      <c r="D2564">
        <f t="shared" si="39"/>
        <v>88</v>
      </c>
      <c r="E2564" t="s">
        <v>10</v>
      </c>
      <c r="F2564" t="s">
        <v>10428</v>
      </c>
    </row>
    <row r="2565" spans="1:6" x14ac:dyDescent="0.25">
      <c r="A2565">
        <v>1557</v>
      </c>
      <c r="B2565">
        <v>46855</v>
      </c>
      <c r="C2565">
        <v>46877</v>
      </c>
      <c r="D2565">
        <f t="shared" ref="D2565:D2628" si="40">C2565-B2565+1</f>
        <v>23</v>
      </c>
      <c r="E2565" t="s">
        <v>10</v>
      </c>
      <c r="F2565" t="s">
        <v>8026</v>
      </c>
    </row>
    <row r="2566" spans="1:6" x14ac:dyDescent="0.25">
      <c r="A2566">
        <v>1557</v>
      </c>
      <c r="B2566">
        <v>46878</v>
      </c>
      <c r="C2566">
        <v>46915</v>
      </c>
      <c r="D2566">
        <f t="shared" si="40"/>
        <v>38</v>
      </c>
      <c r="E2566" t="s">
        <v>10</v>
      </c>
      <c r="F2566" t="s">
        <v>9982</v>
      </c>
    </row>
    <row r="2567" spans="1:6" x14ac:dyDescent="0.25">
      <c r="A2567">
        <v>1557</v>
      </c>
      <c r="B2567">
        <v>46916</v>
      </c>
      <c r="C2567">
        <v>46973</v>
      </c>
      <c r="D2567">
        <f t="shared" si="40"/>
        <v>58</v>
      </c>
      <c r="E2567" t="s">
        <v>10</v>
      </c>
      <c r="F2567" t="s">
        <v>8026</v>
      </c>
    </row>
    <row r="2568" spans="1:6" x14ac:dyDescent="0.25">
      <c r="A2568">
        <v>1557</v>
      </c>
      <c r="B2568">
        <v>47345</v>
      </c>
      <c r="C2568">
        <v>47400</v>
      </c>
      <c r="D2568">
        <f t="shared" si="40"/>
        <v>56</v>
      </c>
      <c r="E2568" t="s">
        <v>10</v>
      </c>
      <c r="F2568" t="s">
        <v>10391</v>
      </c>
    </row>
    <row r="2569" spans="1:6" x14ac:dyDescent="0.25">
      <c r="A2569">
        <v>1557</v>
      </c>
      <c r="B2569">
        <v>50622</v>
      </c>
      <c r="C2569">
        <v>50654</v>
      </c>
      <c r="D2569">
        <f t="shared" si="40"/>
        <v>33</v>
      </c>
      <c r="E2569" t="s">
        <v>10</v>
      </c>
      <c r="F2569" t="s">
        <v>9807</v>
      </c>
    </row>
    <row r="2570" spans="1:6" x14ac:dyDescent="0.25">
      <c r="A2570">
        <v>1557</v>
      </c>
      <c r="B2570">
        <v>53785</v>
      </c>
      <c r="C2570">
        <v>53839</v>
      </c>
      <c r="D2570">
        <f t="shared" si="40"/>
        <v>55</v>
      </c>
      <c r="E2570" t="s">
        <v>10</v>
      </c>
      <c r="F2570" t="s">
        <v>9163</v>
      </c>
    </row>
    <row r="2571" spans="1:6" x14ac:dyDescent="0.25">
      <c r="A2571">
        <v>1557</v>
      </c>
      <c r="B2571">
        <v>54704</v>
      </c>
      <c r="C2571">
        <v>54732</v>
      </c>
      <c r="D2571">
        <f t="shared" si="40"/>
        <v>29</v>
      </c>
      <c r="E2571" t="s">
        <v>10</v>
      </c>
      <c r="F2571" t="s">
        <v>10117</v>
      </c>
    </row>
    <row r="2572" spans="1:6" x14ac:dyDescent="0.25">
      <c r="A2572">
        <v>1557</v>
      </c>
      <c r="B2572">
        <v>56583</v>
      </c>
      <c r="C2572">
        <v>56629</v>
      </c>
      <c r="D2572">
        <f t="shared" si="40"/>
        <v>47</v>
      </c>
      <c r="E2572" t="s">
        <v>10</v>
      </c>
      <c r="F2572" t="s">
        <v>9527</v>
      </c>
    </row>
    <row r="2573" spans="1:6" x14ac:dyDescent="0.25">
      <c r="A2573">
        <v>1557</v>
      </c>
      <c r="B2573">
        <v>63142</v>
      </c>
      <c r="C2573">
        <v>63169</v>
      </c>
      <c r="D2573">
        <f t="shared" si="40"/>
        <v>28</v>
      </c>
      <c r="E2573" t="s">
        <v>10</v>
      </c>
      <c r="F2573" t="s">
        <v>10266</v>
      </c>
    </row>
    <row r="2574" spans="1:6" x14ac:dyDescent="0.25">
      <c r="A2574">
        <v>1557</v>
      </c>
      <c r="B2574">
        <v>64330</v>
      </c>
      <c r="C2574">
        <v>64414</v>
      </c>
      <c r="D2574">
        <f t="shared" si="40"/>
        <v>85</v>
      </c>
      <c r="E2574" t="s">
        <v>10</v>
      </c>
      <c r="F2574" t="s">
        <v>9770</v>
      </c>
    </row>
    <row r="2575" spans="1:6" x14ac:dyDescent="0.25">
      <c r="A2575">
        <v>1557</v>
      </c>
      <c r="B2575">
        <v>64722</v>
      </c>
      <c r="C2575">
        <v>64738</v>
      </c>
      <c r="D2575">
        <f t="shared" si="40"/>
        <v>17</v>
      </c>
      <c r="E2575" t="s">
        <v>10</v>
      </c>
      <c r="F2575" t="s">
        <v>9807</v>
      </c>
    </row>
    <row r="2576" spans="1:6" x14ac:dyDescent="0.25">
      <c r="A2576">
        <v>1557</v>
      </c>
      <c r="B2576">
        <v>68495</v>
      </c>
      <c r="C2576">
        <v>68521</v>
      </c>
      <c r="D2576">
        <f t="shared" si="40"/>
        <v>27</v>
      </c>
      <c r="E2576" t="s">
        <v>10</v>
      </c>
      <c r="F2576" t="s">
        <v>10706</v>
      </c>
    </row>
    <row r="2577" spans="1:6" x14ac:dyDescent="0.25">
      <c r="A2577">
        <v>1557</v>
      </c>
      <c r="B2577">
        <v>68937</v>
      </c>
      <c r="C2577">
        <v>68982</v>
      </c>
      <c r="D2577">
        <f t="shared" si="40"/>
        <v>46</v>
      </c>
      <c r="E2577" t="s">
        <v>10</v>
      </c>
      <c r="F2577" t="s">
        <v>8403</v>
      </c>
    </row>
    <row r="2578" spans="1:6" x14ac:dyDescent="0.25">
      <c r="A2578">
        <v>1557</v>
      </c>
      <c r="B2578">
        <v>70115</v>
      </c>
      <c r="C2578">
        <v>70170</v>
      </c>
      <c r="D2578">
        <f t="shared" si="40"/>
        <v>56</v>
      </c>
      <c r="E2578" t="s">
        <v>10</v>
      </c>
      <c r="F2578" t="s">
        <v>10608</v>
      </c>
    </row>
    <row r="2579" spans="1:6" x14ac:dyDescent="0.25">
      <c r="A2579">
        <v>1557</v>
      </c>
      <c r="B2579">
        <v>72276</v>
      </c>
      <c r="C2579">
        <v>72431</v>
      </c>
      <c r="D2579">
        <f t="shared" si="40"/>
        <v>156</v>
      </c>
      <c r="E2579" t="s">
        <v>10</v>
      </c>
      <c r="F2579" t="s">
        <v>9001</v>
      </c>
    </row>
    <row r="2580" spans="1:6" x14ac:dyDescent="0.25">
      <c r="A2580">
        <v>1557</v>
      </c>
      <c r="B2580">
        <v>81509</v>
      </c>
      <c r="C2580">
        <v>81531</v>
      </c>
      <c r="D2580">
        <f t="shared" si="40"/>
        <v>23</v>
      </c>
      <c r="E2580" t="s">
        <v>10</v>
      </c>
      <c r="F2580" t="s">
        <v>9838</v>
      </c>
    </row>
    <row r="2581" spans="1:6" x14ac:dyDescent="0.25">
      <c r="A2581">
        <v>1557</v>
      </c>
      <c r="B2581">
        <v>84652</v>
      </c>
      <c r="C2581">
        <v>84781</v>
      </c>
      <c r="D2581">
        <f t="shared" si="40"/>
        <v>130</v>
      </c>
      <c r="E2581" t="s">
        <v>10</v>
      </c>
      <c r="F2581" t="s">
        <v>8504</v>
      </c>
    </row>
    <row r="2582" spans="1:6" x14ac:dyDescent="0.25">
      <c r="A2582">
        <v>1557</v>
      </c>
      <c r="B2582">
        <v>85174</v>
      </c>
      <c r="C2582">
        <v>85209</v>
      </c>
      <c r="D2582">
        <f t="shared" si="40"/>
        <v>36</v>
      </c>
      <c r="E2582" t="s">
        <v>10</v>
      </c>
      <c r="F2582" t="s">
        <v>7498</v>
      </c>
    </row>
    <row r="2583" spans="1:6" x14ac:dyDescent="0.25">
      <c r="A2583">
        <v>1557</v>
      </c>
      <c r="B2583">
        <v>87838</v>
      </c>
      <c r="C2583">
        <v>87874</v>
      </c>
      <c r="D2583">
        <f t="shared" si="40"/>
        <v>37</v>
      </c>
      <c r="E2583" t="s">
        <v>10</v>
      </c>
      <c r="F2583" t="s">
        <v>10706</v>
      </c>
    </row>
    <row r="2584" spans="1:6" x14ac:dyDescent="0.25">
      <c r="A2584">
        <v>1557</v>
      </c>
      <c r="B2584">
        <v>88001</v>
      </c>
      <c r="C2584">
        <v>88099</v>
      </c>
      <c r="D2584">
        <f t="shared" si="40"/>
        <v>99</v>
      </c>
      <c r="E2584" t="s">
        <v>10</v>
      </c>
      <c r="F2584" t="s">
        <v>7893</v>
      </c>
    </row>
    <row r="2585" spans="1:6" x14ac:dyDescent="0.25">
      <c r="A2585">
        <v>1557</v>
      </c>
      <c r="B2585">
        <v>88152</v>
      </c>
      <c r="C2585">
        <v>88176</v>
      </c>
      <c r="D2585">
        <f t="shared" si="40"/>
        <v>25</v>
      </c>
      <c r="E2585" t="s">
        <v>10</v>
      </c>
      <c r="F2585" t="s">
        <v>10844</v>
      </c>
    </row>
    <row r="2586" spans="1:6" x14ac:dyDescent="0.25">
      <c r="A2586">
        <v>1557</v>
      </c>
      <c r="B2586">
        <v>88497</v>
      </c>
      <c r="C2586">
        <v>88545</v>
      </c>
      <c r="D2586">
        <f t="shared" si="40"/>
        <v>49</v>
      </c>
      <c r="E2586" t="s">
        <v>10</v>
      </c>
      <c r="F2586" t="s">
        <v>10931</v>
      </c>
    </row>
    <row r="2587" spans="1:6" x14ac:dyDescent="0.25">
      <c r="A2587">
        <v>1557</v>
      </c>
      <c r="B2587">
        <v>95350</v>
      </c>
      <c r="C2587">
        <v>95371</v>
      </c>
      <c r="D2587">
        <f t="shared" si="40"/>
        <v>22</v>
      </c>
      <c r="E2587" t="s">
        <v>10</v>
      </c>
      <c r="F2587" t="s">
        <v>8584</v>
      </c>
    </row>
    <row r="2588" spans="1:6" x14ac:dyDescent="0.25">
      <c r="A2588">
        <v>1557</v>
      </c>
      <c r="B2588">
        <v>99450</v>
      </c>
      <c r="C2588">
        <v>99485</v>
      </c>
      <c r="D2588">
        <f t="shared" si="40"/>
        <v>36</v>
      </c>
      <c r="E2588" t="s">
        <v>10</v>
      </c>
      <c r="F2588" t="s">
        <v>10978</v>
      </c>
    </row>
    <row r="2589" spans="1:6" x14ac:dyDescent="0.25">
      <c r="A2589">
        <v>1557</v>
      </c>
      <c r="B2589">
        <v>101266</v>
      </c>
      <c r="C2589">
        <v>101291</v>
      </c>
      <c r="D2589">
        <f t="shared" si="40"/>
        <v>26</v>
      </c>
      <c r="E2589" t="s">
        <v>10</v>
      </c>
      <c r="F2589" t="s">
        <v>7841</v>
      </c>
    </row>
    <row r="2590" spans="1:6" x14ac:dyDescent="0.25">
      <c r="A2590">
        <v>1557</v>
      </c>
      <c r="B2590">
        <v>104541</v>
      </c>
      <c r="C2590">
        <v>104642</v>
      </c>
      <c r="D2590">
        <f t="shared" si="40"/>
        <v>102</v>
      </c>
      <c r="E2590" t="s">
        <v>10</v>
      </c>
      <c r="F2590" t="s">
        <v>7881</v>
      </c>
    </row>
    <row r="2591" spans="1:6" x14ac:dyDescent="0.25">
      <c r="A2591">
        <v>1557</v>
      </c>
      <c r="B2591">
        <v>108925</v>
      </c>
      <c r="C2591">
        <v>108948</v>
      </c>
      <c r="D2591">
        <f t="shared" si="40"/>
        <v>24</v>
      </c>
      <c r="E2591" t="s">
        <v>10</v>
      </c>
      <c r="F2591" t="s">
        <v>8319</v>
      </c>
    </row>
    <row r="2592" spans="1:6" x14ac:dyDescent="0.25">
      <c r="A2592">
        <v>1557</v>
      </c>
      <c r="B2592">
        <v>110316</v>
      </c>
      <c r="C2592">
        <v>110378</v>
      </c>
      <c r="D2592">
        <f t="shared" si="40"/>
        <v>63</v>
      </c>
      <c r="E2592" t="s">
        <v>10</v>
      </c>
      <c r="F2592" t="s">
        <v>9020</v>
      </c>
    </row>
    <row r="2593" spans="1:6" x14ac:dyDescent="0.25">
      <c r="A2593">
        <v>1557</v>
      </c>
      <c r="B2593">
        <v>110617</v>
      </c>
      <c r="C2593">
        <v>110652</v>
      </c>
      <c r="D2593">
        <f t="shared" si="40"/>
        <v>36</v>
      </c>
      <c r="E2593" t="s">
        <v>10</v>
      </c>
      <c r="F2593" t="s">
        <v>8770</v>
      </c>
    </row>
    <row r="2594" spans="1:6" x14ac:dyDescent="0.25">
      <c r="A2594">
        <v>1557</v>
      </c>
      <c r="B2594">
        <v>114098</v>
      </c>
      <c r="C2594">
        <v>114126</v>
      </c>
      <c r="D2594">
        <f t="shared" si="40"/>
        <v>29</v>
      </c>
      <c r="E2594" t="s">
        <v>10</v>
      </c>
      <c r="F2594" t="s">
        <v>10609</v>
      </c>
    </row>
    <row r="2595" spans="1:6" x14ac:dyDescent="0.25">
      <c r="A2595">
        <v>1557</v>
      </c>
      <c r="B2595">
        <v>114325</v>
      </c>
      <c r="C2595">
        <v>114357</v>
      </c>
      <c r="D2595">
        <f t="shared" si="40"/>
        <v>33</v>
      </c>
      <c r="E2595" t="s">
        <v>10</v>
      </c>
      <c r="F2595" t="s">
        <v>10470</v>
      </c>
    </row>
    <row r="2596" spans="1:6" x14ac:dyDescent="0.25">
      <c r="A2596">
        <v>1557</v>
      </c>
      <c r="B2596">
        <v>116723</v>
      </c>
      <c r="C2596">
        <v>116770</v>
      </c>
      <c r="D2596">
        <f t="shared" si="40"/>
        <v>48</v>
      </c>
      <c r="E2596" t="s">
        <v>10</v>
      </c>
      <c r="F2596" t="s">
        <v>7612</v>
      </c>
    </row>
    <row r="2597" spans="1:6" x14ac:dyDescent="0.25">
      <c r="A2597">
        <v>1557</v>
      </c>
      <c r="B2597">
        <v>116992</v>
      </c>
      <c r="C2597">
        <v>117024</v>
      </c>
      <c r="D2597">
        <f t="shared" si="40"/>
        <v>33</v>
      </c>
      <c r="E2597" t="s">
        <v>10</v>
      </c>
      <c r="F2597" t="s">
        <v>8999</v>
      </c>
    </row>
    <row r="2598" spans="1:6" x14ac:dyDescent="0.25">
      <c r="A2598">
        <v>1557</v>
      </c>
      <c r="B2598">
        <v>129834</v>
      </c>
      <c r="C2598">
        <v>129869</v>
      </c>
      <c r="D2598">
        <f t="shared" si="40"/>
        <v>36</v>
      </c>
      <c r="E2598" t="s">
        <v>10</v>
      </c>
      <c r="F2598" t="s">
        <v>9564</v>
      </c>
    </row>
    <row r="2599" spans="1:6" x14ac:dyDescent="0.25">
      <c r="A2599">
        <v>1557</v>
      </c>
      <c r="B2599">
        <v>140654</v>
      </c>
      <c r="C2599">
        <v>140688</v>
      </c>
      <c r="D2599">
        <f t="shared" si="40"/>
        <v>35</v>
      </c>
      <c r="E2599" t="s">
        <v>10</v>
      </c>
      <c r="F2599" t="s">
        <v>8567</v>
      </c>
    </row>
    <row r="2600" spans="1:6" x14ac:dyDescent="0.25">
      <c r="A2600">
        <v>1557</v>
      </c>
      <c r="B2600">
        <v>141109</v>
      </c>
      <c r="C2600">
        <v>141213</v>
      </c>
      <c r="D2600">
        <f t="shared" si="40"/>
        <v>105</v>
      </c>
      <c r="E2600" t="s">
        <v>10</v>
      </c>
      <c r="F2600" t="s">
        <v>8224</v>
      </c>
    </row>
    <row r="2601" spans="1:6" x14ac:dyDescent="0.25">
      <c r="A2601">
        <v>1557</v>
      </c>
      <c r="B2601">
        <v>148973</v>
      </c>
      <c r="C2601">
        <v>149000</v>
      </c>
      <c r="D2601">
        <f t="shared" si="40"/>
        <v>28</v>
      </c>
      <c r="E2601" t="s">
        <v>10</v>
      </c>
      <c r="F2601" t="s">
        <v>10266</v>
      </c>
    </row>
    <row r="2602" spans="1:6" x14ac:dyDescent="0.25">
      <c r="A2602">
        <v>1557</v>
      </c>
      <c r="B2602">
        <v>149115</v>
      </c>
      <c r="C2602">
        <v>149139</v>
      </c>
      <c r="D2602">
        <f t="shared" si="40"/>
        <v>25</v>
      </c>
      <c r="E2602" t="s">
        <v>10</v>
      </c>
      <c r="F2602" t="s">
        <v>8900</v>
      </c>
    </row>
    <row r="2603" spans="1:6" x14ac:dyDescent="0.25">
      <c r="A2603">
        <v>1557</v>
      </c>
      <c r="B2603">
        <v>149155</v>
      </c>
      <c r="C2603">
        <v>149205</v>
      </c>
      <c r="D2603">
        <f t="shared" si="40"/>
        <v>51</v>
      </c>
      <c r="E2603" t="s">
        <v>10</v>
      </c>
      <c r="F2603" t="s">
        <v>8476</v>
      </c>
    </row>
    <row r="2604" spans="1:6" x14ac:dyDescent="0.25">
      <c r="A2604">
        <v>1557</v>
      </c>
      <c r="B2604">
        <v>151871</v>
      </c>
      <c r="C2604">
        <v>151911</v>
      </c>
      <c r="D2604">
        <f t="shared" si="40"/>
        <v>41</v>
      </c>
      <c r="E2604" t="s">
        <v>10</v>
      </c>
      <c r="F2604" t="s">
        <v>9979</v>
      </c>
    </row>
    <row r="2605" spans="1:6" x14ac:dyDescent="0.25">
      <c r="A2605">
        <v>1557</v>
      </c>
      <c r="B2605">
        <v>151985</v>
      </c>
      <c r="C2605">
        <v>152021</v>
      </c>
      <c r="D2605">
        <f t="shared" si="40"/>
        <v>37</v>
      </c>
      <c r="E2605" t="s">
        <v>10</v>
      </c>
      <c r="F2605" t="s">
        <v>9096</v>
      </c>
    </row>
    <row r="2606" spans="1:6" x14ac:dyDescent="0.25">
      <c r="A2606">
        <v>156</v>
      </c>
      <c r="B2606">
        <v>1977</v>
      </c>
      <c r="C2606">
        <v>2001</v>
      </c>
      <c r="D2606">
        <f t="shared" si="40"/>
        <v>25</v>
      </c>
      <c r="E2606" t="s">
        <v>10</v>
      </c>
      <c r="F2606" t="s">
        <v>7344</v>
      </c>
    </row>
    <row r="2607" spans="1:6" x14ac:dyDescent="0.25">
      <c r="A2607">
        <v>156</v>
      </c>
      <c r="B2607">
        <v>8866</v>
      </c>
      <c r="C2607">
        <v>8902</v>
      </c>
      <c r="D2607">
        <f t="shared" si="40"/>
        <v>37</v>
      </c>
      <c r="E2607" t="s">
        <v>10</v>
      </c>
      <c r="F2607" t="s">
        <v>7459</v>
      </c>
    </row>
    <row r="2608" spans="1:6" x14ac:dyDescent="0.25">
      <c r="A2608">
        <v>156</v>
      </c>
      <c r="B2608">
        <v>12077</v>
      </c>
      <c r="C2608">
        <v>12158</v>
      </c>
      <c r="D2608">
        <f t="shared" si="40"/>
        <v>82</v>
      </c>
      <c r="E2608" t="s">
        <v>10</v>
      </c>
      <c r="F2608" t="s">
        <v>8615</v>
      </c>
    </row>
    <row r="2609" spans="1:6" x14ac:dyDescent="0.25">
      <c r="A2609">
        <v>156</v>
      </c>
      <c r="B2609">
        <v>18252</v>
      </c>
      <c r="C2609">
        <v>18300</v>
      </c>
      <c r="D2609">
        <f t="shared" si="40"/>
        <v>49</v>
      </c>
      <c r="E2609" t="s">
        <v>10</v>
      </c>
      <c r="F2609" t="s">
        <v>8747</v>
      </c>
    </row>
    <row r="2610" spans="1:6" x14ac:dyDescent="0.25">
      <c r="A2610">
        <v>157</v>
      </c>
      <c r="B2610">
        <v>3169</v>
      </c>
      <c r="C2610">
        <v>3253</v>
      </c>
      <c r="D2610">
        <f t="shared" si="40"/>
        <v>85</v>
      </c>
      <c r="E2610" t="s">
        <v>10</v>
      </c>
      <c r="F2610" t="s">
        <v>10002</v>
      </c>
    </row>
    <row r="2611" spans="1:6" x14ac:dyDescent="0.25">
      <c r="A2611">
        <v>157</v>
      </c>
      <c r="B2611">
        <v>9161</v>
      </c>
      <c r="C2611">
        <v>9206</v>
      </c>
      <c r="D2611">
        <f t="shared" si="40"/>
        <v>46</v>
      </c>
      <c r="E2611" t="s">
        <v>10</v>
      </c>
      <c r="F2611" t="s">
        <v>8185</v>
      </c>
    </row>
    <row r="2612" spans="1:6" x14ac:dyDescent="0.25">
      <c r="A2612">
        <v>157</v>
      </c>
      <c r="B2612">
        <v>9279</v>
      </c>
      <c r="C2612">
        <v>9352</v>
      </c>
      <c r="D2612">
        <f t="shared" si="40"/>
        <v>74</v>
      </c>
      <c r="E2612" t="s">
        <v>10</v>
      </c>
      <c r="F2612" t="s">
        <v>10541</v>
      </c>
    </row>
    <row r="2613" spans="1:6" x14ac:dyDescent="0.25">
      <c r="A2613">
        <v>157</v>
      </c>
      <c r="B2613">
        <v>10054</v>
      </c>
      <c r="C2613">
        <v>10094</v>
      </c>
      <c r="D2613">
        <f t="shared" si="40"/>
        <v>41</v>
      </c>
      <c r="E2613" t="s">
        <v>10</v>
      </c>
      <c r="F2613" t="s">
        <v>8873</v>
      </c>
    </row>
    <row r="2614" spans="1:6" x14ac:dyDescent="0.25">
      <c r="A2614">
        <v>157</v>
      </c>
      <c r="B2614">
        <v>11774</v>
      </c>
      <c r="C2614">
        <v>11802</v>
      </c>
      <c r="D2614">
        <f t="shared" si="40"/>
        <v>29</v>
      </c>
      <c r="E2614" t="s">
        <v>10</v>
      </c>
      <c r="F2614" t="s">
        <v>10928</v>
      </c>
    </row>
    <row r="2615" spans="1:6" x14ac:dyDescent="0.25">
      <c r="A2615">
        <v>157</v>
      </c>
      <c r="B2615">
        <v>16909</v>
      </c>
      <c r="C2615">
        <v>17013</v>
      </c>
      <c r="D2615">
        <f t="shared" si="40"/>
        <v>105</v>
      </c>
      <c r="E2615" t="s">
        <v>10</v>
      </c>
      <c r="F2615" t="s">
        <v>8776</v>
      </c>
    </row>
    <row r="2616" spans="1:6" x14ac:dyDescent="0.25">
      <c r="A2616">
        <v>1570</v>
      </c>
      <c r="B2616">
        <v>17978</v>
      </c>
      <c r="C2616">
        <v>18020</v>
      </c>
      <c r="D2616">
        <f t="shared" si="40"/>
        <v>43</v>
      </c>
      <c r="E2616" t="s">
        <v>10</v>
      </c>
      <c r="F2616" t="s">
        <v>9940</v>
      </c>
    </row>
    <row r="2617" spans="1:6" x14ac:dyDescent="0.25">
      <c r="A2617">
        <v>1570</v>
      </c>
      <c r="B2617">
        <v>35514</v>
      </c>
      <c r="C2617">
        <v>35570</v>
      </c>
      <c r="D2617">
        <f t="shared" si="40"/>
        <v>57</v>
      </c>
      <c r="E2617" t="s">
        <v>10</v>
      </c>
      <c r="F2617" t="s">
        <v>10240</v>
      </c>
    </row>
    <row r="2618" spans="1:6" x14ac:dyDescent="0.25">
      <c r="A2618">
        <v>1570</v>
      </c>
      <c r="B2618">
        <v>37784</v>
      </c>
      <c r="C2618">
        <v>37817</v>
      </c>
      <c r="D2618">
        <f t="shared" si="40"/>
        <v>34</v>
      </c>
      <c r="E2618" t="s">
        <v>10</v>
      </c>
      <c r="F2618" t="s">
        <v>9647</v>
      </c>
    </row>
    <row r="2619" spans="1:6" x14ac:dyDescent="0.25">
      <c r="A2619">
        <v>1570</v>
      </c>
      <c r="B2619">
        <v>43984</v>
      </c>
      <c r="C2619">
        <v>44041</v>
      </c>
      <c r="D2619">
        <f t="shared" si="40"/>
        <v>58</v>
      </c>
      <c r="E2619" t="s">
        <v>10</v>
      </c>
      <c r="F2619" t="s">
        <v>10470</v>
      </c>
    </row>
    <row r="2620" spans="1:6" x14ac:dyDescent="0.25">
      <c r="A2620">
        <v>1570</v>
      </c>
      <c r="B2620">
        <v>65610</v>
      </c>
      <c r="C2620">
        <v>65661</v>
      </c>
      <c r="D2620">
        <f t="shared" si="40"/>
        <v>52</v>
      </c>
      <c r="E2620" t="s">
        <v>10</v>
      </c>
      <c r="F2620" t="s">
        <v>10266</v>
      </c>
    </row>
    <row r="2621" spans="1:6" x14ac:dyDescent="0.25">
      <c r="A2621">
        <v>1570</v>
      </c>
      <c r="B2621">
        <v>69358</v>
      </c>
      <c r="C2621">
        <v>69396</v>
      </c>
      <c r="D2621">
        <f t="shared" si="40"/>
        <v>39</v>
      </c>
      <c r="E2621" t="s">
        <v>10</v>
      </c>
      <c r="F2621" t="s">
        <v>10956</v>
      </c>
    </row>
    <row r="2622" spans="1:6" x14ac:dyDescent="0.25">
      <c r="A2622">
        <v>1570</v>
      </c>
      <c r="B2622">
        <v>70954</v>
      </c>
      <c r="C2622">
        <v>70971</v>
      </c>
      <c r="D2622">
        <f t="shared" si="40"/>
        <v>18</v>
      </c>
      <c r="E2622" t="s">
        <v>10</v>
      </c>
      <c r="F2622" t="s">
        <v>8770</v>
      </c>
    </row>
    <row r="2623" spans="1:6" x14ac:dyDescent="0.25">
      <c r="A2623">
        <v>1570</v>
      </c>
      <c r="B2623">
        <v>74606</v>
      </c>
      <c r="C2623">
        <v>75775</v>
      </c>
      <c r="D2623">
        <f t="shared" si="40"/>
        <v>1170</v>
      </c>
      <c r="E2623" t="s">
        <v>10</v>
      </c>
      <c r="F2623" t="s">
        <v>10002</v>
      </c>
    </row>
    <row r="2624" spans="1:6" x14ac:dyDescent="0.25">
      <c r="A2624">
        <v>1570</v>
      </c>
      <c r="B2624">
        <v>96128</v>
      </c>
      <c r="C2624">
        <v>96168</v>
      </c>
      <c r="D2624">
        <f t="shared" si="40"/>
        <v>41</v>
      </c>
      <c r="E2624" t="s">
        <v>10</v>
      </c>
      <c r="F2624" t="s">
        <v>10279</v>
      </c>
    </row>
    <row r="2625" spans="1:6" x14ac:dyDescent="0.25">
      <c r="A2625">
        <v>1570</v>
      </c>
      <c r="B2625">
        <v>98260</v>
      </c>
      <c r="C2625">
        <v>98481</v>
      </c>
      <c r="D2625">
        <f t="shared" si="40"/>
        <v>222</v>
      </c>
      <c r="E2625" t="s">
        <v>10</v>
      </c>
      <c r="F2625" t="s">
        <v>10001</v>
      </c>
    </row>
    <row r="2626" spans="1:6" x14ac:dyDescent="0.25">
      <c r="A2626">
        <v>1570</v>
      </c>
      <c r="B2626">
        <v>110405</v>
      </c>
      <c r="C2626">
        <v>110434</v>
      </c>
      <c r="D2626">
        <f t="shared" si="40"/>
        <v>30</v>
      </c>
      <c r="E2626" t="s">
        <v>10</v>
      </c>
      <c r="F2626" t="s">
        <v>8053</v>
      </c>
    </row>
    <row r="2627" spans="1:6" x14ac:dyDescent="0.25">
      <c r="A2627">
        <v>1570</v>
      </c>
      <c r="B2627">
        <v>112277</v>
      </c>
      <c r="C2627">
        <v>112316</v>
      </c>
      <c r="D2627">
        <f t="shared" si="40"/>
        <v>40</v>
      </c>
      <c r="E2627" t="s">
        <v>10</v>
      </c>
      <c r="F2627" t="s">
        <v>8848</v>
      </c>
    </row>
    <row r="2628" spans="1:6" x14ac:dyDescent="0.25">
      <c r="A2628">
        <v>1571</v>
      </c>
      <c r="B2628">
        <v>1</v>
      </c>
      <c r="C2628">
        <v>46</v>
      </c>
      <c r="D2628">
        <f t="shared" si="40"/>
        <v>46</v>
      </c>
      <c r="E2628" t="s">
        <v>10</v>
      </c>
      <c r="F2628" t="s">
        <v>7293</v>
      </c>
    </row>
    <row r="2629" spans="1:6" x14ac:dyDescent="0.25">
      <c r="A2629">
        <v>1571</v>
      </c>
      <c r="B2629">
        <v>613</v>
      </c>
      <c r="C2629">
        <v>640</v>
      </c>
      <c r="D2629">
        <f t="shared" ref="D2629:D2692" si="41">C2629-B2629+1</f>
        <v>28</v>
      </c>
      <c r="E2629" t="s">
        <v>10</v>
      </c>
      <c r="F2629" t="s">
        <v>9446</v>
      </c>
    </row>
    <row r="2630" spans="1:6" x14ac:dyDescent="0.25">
      <c r="A2630">
        <v>1576</v>
      </c>
      <c r="B2630">
        <v>13120</v>
      </c>
      <c r="C2630">
        <v>13155</v>
      </c>
      <c r="D2630">
        <f t="shared" si="41"/>
        <v>36</v>
      </c>
      <c r="E2630" t="s">
        <v>10</v>
      </c>
      <c r="F2630" t="s">
        <v>10371</v>
      </c>
    </row>
    <row r="2631" spans="1:6" x14ac:dyDescent="0.25">
      <c r="A2631">
        <v>1576</v>
      </c>
      <c r="B2631">
        <v>20042</v>
      </c>
      <c r="C2631">
        <v>20092</v>
      </c>
      <c r="D2631">
        <f t="shared" si="41"/>
        <v>51</v>
      </c>
      <c r="E2631" t="s">
        <v>10</v>
      </c>
      <c r="F2631" t="s">
        <v>10173</v>
      </c>
    </row>
    <row r="2632" spans="1:6" x14ac:dyDescent="0.25">
      <c r="A2632">
        <v>1576</v>
      </c>
      <c r="B2632">
        <v>29714</v>
      </c>
      <c r="C2632">
        <v>29819</v>
      </c>
      <c r="D2632">
        <f t="shared" si="41"/>
        <v>106</v>
      </c>
      <c r="E2632" t="s">
        <v>10</v>
      </c>
      <c r="F2632" t="s">
        <v>8970</v>
      </c>
    </row>
    <row r="2633" spans="1:6" x14ac:dyDescent="0.25">
      <c r="A2633">
        <v>1576</v>
      </c>
      <c r="B2633">
        <v>30267</v>
      </c>
      <c r="C2633">
        <v>30322</v>
      </c>
      <c r="D2633">
        <f t="shared" si="41"/>
        <v>56</v>
      </c>
      <c r="E2633" t="s">
        <v>10</v>
      </c>
      <c r="F2633" t="s">
        <v>10368</v>
      </c>
    </row>
    <row r="2634" spans="1:6" x14ac:dyDescent="0.25">
      <c r="A2634">
        <v>1576</v>
      </c>
      <c r="B2634">
        <v>30488</v>
      </c>
      <c r="C2634">
        <v>30524</v>
      </c>
      <c r="D2634">
        <f t="shared" si="41"/>
        <v>37</v>
      </c>
      <c r="E2634" t="s">
        <v>10</v>
      </c>
      <c r="F2634" t="s">
        <v>10421</v>
      </c>
    </row>
    <row r="2635" spans="1:6" x14ac:dyDescent="0.25">
      <c r="A2635">
        <v>1576</v>
      </c>
      <c r="B2635">
        <v>33522</v>
      </c>
      <c r="C2635">
        <v>33572</v>
      </c>
      <c r="D2635">
        <f t="shared" si="41"/>
        <v>51</v>
      </c>
      <c r="E2635" t="s">
        <v>10</v>
      </c>
      <c r="F2635" t="s">
        <v>7403</v>
      </c>
    </row>
    <row r="2636" spans="1:6" x14ac:dyDescent="0.25">
      <c r="A2636">
        <v>1576</v>
      </c>
      <c r="B2636">
        <v>36594</v>
      </c>
      <c r="C2636">
        <v>36625</v>
      </c>
      <c r="D2636">
        <f t="shared" si="41"/>
        <v>32</v>
      </c>
      <c r="E2636" t="s">
        <v>10</v>
      </c>
      <c r="F2636" t="s">
        <v>8430</v>
      </c>
    </row>
    <row r="2637" spans="1:6" x14ac:dyDescent="0.25">
      <c r="A2637">
        <v>1576</v>
      </c>
      <c r="B2637">
        <v>36769</v>
      </c>
      <c r="C2637">
        <v>36800</v>
      </c>
      <c r="D2637">
        <f t="shared" si="41"/>
        <v>32</v>
      </c>
      <c r="E2637" t="s">
        <v>10</v>
      </c>
      <c r="F2637" t="s">
        <v>8937</v>
      </c>
    </row>
    <row r="2638" spans="1:6" x14ac:dyDescent="0.25">
      <c r="A2638">
        <v>1576</v>
      </c>
      <c r="B2638">
        <v>37261</v>
      </c>
      <c r="C2638">
        <v>37292</v>
      </c>
      <c r="D2638">
        <f t="shared" si="41"/>
        <v>32</v>
      </c>
      <c r="E2638" t="s">
        <v>10</v>
      </c>
      <c r="F2638" t="s">
        <v>9111</v>
      </c>
    </row>
    <row r="2639" spans="1:6" x14ac:dyDescent="0.25">
      <c r="A2639">
        <v>1576</v>
      </c>
      <c r="B2639">
        <v>37665</v>
      </c>
      <c r="C2639">
        <v>37694</v>
      </c>
      <c r="D2639">
        <f t="shared" si="41"/>
        <v>30</v>
      </c>
      <c r="E2639" t="s">
        <v>10</v>
      </c>
      <c r="F2639" t="s">
        <v>10706</v>
      </c>
    </row>
    <row r="2640" spans="1:6" x14ac:dyDescent="0.25">
      <c r="A2640">
        <v>1576</v>
      </c>
      <c r="B2640">
        <v>40750</v>
      </c>
      <c r="C2640">
        <v>40855</v>
      </c>
      <c r="D2640">
        <f t="shared" si="41"/>
        <v>106</v>
      </c>
      <c r="E2640" t="s">
        <v>10</v>
      </c>
      <c r="F2640" t="s">
        <v>7514</v>
      </c>
    </row>
    <row r="2641" spans="1:6" x14ac:dyDescent="0.25">
      <c r="A2641">
        <v>1576</v>
      </c>
      <c r="B2641">
        <v>47990</v>
      </c>
      <c r="C2641">
        <v>48106</v>
      </c>
      <c r="D2641">
        <f t="shared" si="41"/>
        <v>117</v>
      </c>
      <c r="E2641" t="s">
        <v>10</v>
      </c>
      <c r="F2641" t="s">
        <v>10747</v>
      </c>
    </row>
    <row r="2642" spans="1:6" x14ac:dyDescent="0.25">
      <c r="A2642">
        <v>1576</v>
      </c>
      <c r="B2642">
        <v>52631</v>
      </c>
      <c r="C2642">
        <v>52674</v>
      </c>
      <c r="D2642">
        <f t="shared" si="41"/>
        <v>44</v>
      </c>
      <c r="E2642" t="s">
        <v>10</v>
      </c>
      <c r="F2642" t="s">
        <v>7198</v>
      </c>
    </row>
    <row r="2643" spans="1:6" x14ac:dyDescent="0.25">
      <c r="A2643">
        <v>1576</v>
      </c>
      <c r="B2643">
        <v>56905</v>
      </c>
      <c r="C2643">
        <v>56925</v>
      </c>
      <c r="D2643">
        <f t="shared" si="41"/>
        <v>21</v>
      </c>
      <c r="E2643" t="s">
        <v>10</v>
      </c>
      <c r="F2643" t="s">
        <v>9807</v>
      </c>
    </row>
    <row r="2644" spans="1:6" x14ac:dyDescent="0.25">
      <c r="A2644">
        <v>1576</v>
      </c>
      <c r="B2644">
        <v>69014</v>
      </c>
      <c r="C2644">
        <v>69059</v>
      </c>
      <c r="D2644">
        <f t="shared" si="41"/>
        <v>46</v>
      </c>
      <c r="E2644" t="s">
        <v>10</v>
      </c>
      <c r="F2644" t="s">
        <v>10100</v>
      </c>
    </row>
    <row r="2645" spans="1:6" x14ac:dyDescent="0.25">
      <c r="A2645">
        <v>1576</v>
      </c>
      <c r="B2645">
        <v>70194</v>
      </c>
      <c r="C2645">
        <v>70228</v>
      </c>
      <c r="D2645">
        <f t="shared" si="41"/>
        <v>35</v>
      </c>
      <c r="E2645" t="s">
        <v>10</v>
      </c>
      <c r="F2645" t="s">
        <v>10621</v>
      </c>
    </row>
    <row r="2646" spans="1:6" x14ac:dyDescent="0.25">
      <c r="A2646">
        <v>158</v>
      </c>
      <c r="B2646">
        <v>11797</v>
      </c>
      <c r="C2646">
        <v>11843</v>
      </c>
      <c r="D2646">
        <f t="shared" si="41"/>
        <v>47</v>
      </c>
      <c r="E2646" t="s">
        <v>10</v>
      </c>
      <c r="F2646" t="s">
        <v>10159</v>
      </c>
    </row>
    <row r="2647" spans="1:6" x14ac:dyDescent="0.25">
      <c r="A2647">
        <v>158</v>
      </c>
      <c r="B2647">
        <v>13695</v>
      </c>
      <c r="C2647">
        <v>13720</v>
      </c>
      <c r="D2647">
        <f t="shared" si="41"/>
        <v>26</v>
      </c>
      <c r="E2647" t="s">
        <v>10</v>
      </c>
      <c r="F2647" t="s">
        <v>9400</v>
      </c>
    </row>
    <row r="2648" spans="1:6" x14ac:dyDescent="0.25">
      <c r="A2648">
        <v>158</v>
      </c>
      <c r="B2648">
        <v>13734</v>
      </c>
      <c r="C2648">
        <v>13796</v>
      </c>
      <c r="D2648">
        <f t="shared" si="41"/>
        <v>63</v>
      </c>
      <c r="E2648" t="s">
        <v>10</v>
      </c>
      <c r="F2648" t="s">
        <v>8198</v>
      </c>
    </row>
    <row r="2649" spans="1:6" x14ac:dyDescent="0.25">
      <c r="A2649">
        <v>158</v>
      </c>
      <c r="B2649">
        <v>17265</v>
      </c>
      <c r="C2649">
        <v>17297</v>
      </c>
      <c r="D2649">
        <f t="shared" si="41"/>
        <v>33</v>
      </c>
      <c r="E2649" t="s">
        <v>10</v>
      </c>
      <c r="F2649" t="s">
        <v>10184</v>
      </c>
    </row>
    <row r="2650" spans="1:6" x14ac:dyDescent="0.25">
      <c r="A2650">
        <v>158</v>
      </c>
      <c r="B2650">
        <v>17781</v>
      </c>
      <c r="C2650">
        <v>17844</v>
      </c>
      <c r="D2650">
        <f t="shared" si="41"/>
        <v>64</v>
      </c>
      <c r="E2650" t="s">
        <v>10</v>
      </c>
      <c r="F2650" t="s">
        <v>11038</v>
      </c>
    </row>
    <row r="2651" spans="1:6" x14ac:dyDescent="0.25">
      <c r="A2651">
        <v>158</v>
      </c>
      <c r="B2651">
        <v>21395</v>
      </c>
      <c r="C2651">
        <v>21430</v>
      </c>
      <c r="D2651">
        <f t="shared" si="41"/>
        <v>36</v>
      </c>
      <c r="E2651" t="s">
        <v>10</v>
      </c>
      <c r="F2651" t="s">
        <v>11042</v>
      </c>
    </row>
    <row r="2652" spans="1:6" x14ac:dyDescent="0.25">
      <c r="A2652">
        <v>1583</v>
      </c>
      <c r="B2652">
        <v>5821</v>
      </c>
      <c r="C2652">
        <v>5840</v>
      </c>
      <c r="D2652">
        <f t="shared" si="41"/>
        <v>20</v>
      </c>
      <c r="E2652" t="s">
        <v>10</v>
      </c>
      <c r="F2652" t="s">
        <v>8770</v>
      </c>
    </row>
    <row r="2653" spans="1:6" x14ac:dyDescent="0.25">
      <c r="A2653">
        <v>1583</v>
      </c>
      <c r="B2653">
        <v>11613</v>
      </c>
      <c r="C2653">
        <v>11645</v>
      </c>
      <c r="D2653">
        <f t="shared" si="41"/>
        <v>33</v>
      </c>
      <c r="E2653" t="s">
        <v>10</v>
      </c>
      <c r="F2653" t="s">
        <v>10917</v>
      </c>
    </row>
    <row r="2654" spans="1:6" x14ac:dyDescent="0.25">
      <c r="A2654">
        <v>1583</v>
      </c>
      <c r="B2654">
        <v>14398</v>
      </c>
      <c r="C2654">
        <v>14441</v>
      </c>
      <c r="D2654">
        <f t="shared" si="41"/>
        <v>44</v>
      </c>
      <c r="E2654" t="s">
        <v>10</v>
      </c>
      <c r="F2654" t="s">
        <v>9137</v>
      </c>
    </row>
    <row r="2655" spans="1:6" x14ac:dyDescent="0.25">
      <c r="A2655">
        <v>1583</v>
      </c>
      <c r="B2655">
        <v>15662</v>
      </c>
      <c r="C2655">
        <v>15698</v>
      </c>
      <c r="D2655">
        <f t="shared" si="41"/>
        <v>37</v>
      </c>
      <c r="E2655" t="s">
        <v>10</v>
      </c>
      <c r="F2655" t="s">
        <v>9826</v>
      </c>
    </row>
    <row r="2656" spans="1:6" x14ac:dyDescent="0.25">
      <c r="A2656">
        <v>1583</v>
      </c>
      <c r="B2656">
        <v>18329</v>
      </c>
      <c r="C2656">
        <v>18357</v>
      </c>
      <c r="D2656">
        <f t="shared" si="41"/>
        <v>29</v>
      </c>
      <c r="E2656" t="s">
        <v>10</v>
      </c>
      <c r="F2656" t="s">
        <v>8953</v>
      </c>
    </row>
    <row r="2657" spans="1:6" x14ac:dyDescent="0.25">
      <c r="A2657">
        <v>1583</v>
      </c>
      <c r="B2657">
        <v>19040</v>
      </c>
      <c r="C2657">
        <v>19102</v>
      </c>
      <c r="D2657">
        <f t="shared" si="41"/>
        <v>63</v>
      </c>
      <c r="E2657" t="s">
        <v>10</v>
      </c>
      <c r="F2657" t="s">
        <v>9376</v>
      </c>
    </row>
    <row r="2658" spans="1:6" x14ac:dyDescent="0.25">
      <c r="A2658">
        <v>1583</v>
      </c>
      <c r="B2658">
        <v>19134</v>
      </c>
      <c r="C2658">
        <v>19193</v>
      </c>
      <c r="D2658">
        <f t="shared" si="41"/>
        <v>60</v>
      </c>
      <c r="E2658" t="s">
        <v>10</v>
      </c>
      <c r="F2658" t="s">
        <v>10216</v>
      </c>
    </row>
    <row r="2659" spans="1:6" x14ac:dyDescent="0.25">
      <c r="A2659">
        <v>1583</v>
      </c>
      <c r="B2659">
        <v>21286</v>
      </c>
      <c r="C2659">
        <v>21310</v>
      </c>
      <c r="D2659">
        <f t="shared" si="41"/>
        <v>25</v>
      </c>
      <c r="E2659" t="s">
        <v>10</v>
      </c>
      <c r="F2659" t="s">
        <v>10706</v>
      </c>
    </row>
    <row r="2660" spans="1:6" x14ac:dyDescent="0.25">
      <c r="A2660">
        <v>1586</v>
      </c>
      <c r="B2660">
        <v>564</v>
      </c>
      <c r="C2660">
        <v>624</v>
      </c>
      <c r="D2660">
        <f t="shared" si="41"/>
        <v>61</v>
      </c>
      <c r="E2660" t="s">
        <v>10</v>
      </c>
      <c r="F2660" t="s">
        <v>9498</v>
      </c>
    </row>
    <row r="2661" spans="1:6" x14ac:dyDescent="0.25">
      <c r="A2661">
        <v>1587</v>
      </c>
      <c r="B2661">
        <v>3474</v>
      </c>
      <c r="C2661">
        <v>3499</v>
      </c>
      <c r="D2661">
        <f t="shared" si="41"/>
        <v>26</v>
      </c>
      <c r="E2661" t="s">
        <v>10</v>
      </c>
      <c r="F2661" t="s">
        <v>9783</v>
      </c>
    </row>
    <row r="2662" spans="1:6" x14ac:dyDescent="0.25">
      <c r="A2662">
        <v>1588</v>
      </c>
      <c r="B2662">
        <v>5731</v>
      </c>
      <c r="C2662">
        <v>5756</v>
      </c>
      <c r="D2662">
        <f t="shared" si="41"/>
        <v>26</v>
      </c>
      <c r="E2662" t="s">
        <v>10</v>
      </c>
      <c r="F2662" t="s">
        <v>10939</v>
      </c>
    </row>
    <row r="2663" spans="1:6" x14ac:dyDescent="0.25">
      <c r="A2663">
        <v>1588</v>
      </c>
      <c r="B2663">
        <v>6505</v>
      </c>
      <c r="C2663">
        <v>6548</v>
      </c>
      <c r="D2663">
        <f t="shared" si="41"/>
        <v>44</v>
      </c>
      <c r="E2663" t="s">
        <v>10</v>
      </c>
      <c r="F2663" t="s">
        <v>11006</v>
      </c>
    </row>
    <row r="2664" spans="1:6" x14ac:dyDescent="0.25">
      <c r="A2664">
        <v>1589</v>
      </c>
      <c r="B2664">
        <v>7572</v>
      </c>
      <c r="C2664">
        <v>7604</v>
      </c>
      <c r="D2664">
        <f t="shared" si="41"/>
        <v>33</v>
      </c>
      <c r="E2664" t="s">
        <v>10</v>
      </c>
      <c r="F2664" t="s">
        <v>9283</v>
      </c>
    </row>
    <row r="2665" spans="1:6" x14ac:dyDescent="0.25">
      <c r="A2665">
        <v>1589</v>
      </c>
      <c r="B2665">
        <v>7942</v>
      </c>
      <c r="C2665">
        <v>8103</v>
      </c>
      <c r="D2665">
        <f t="shared" si="41"/>
        <v>162</v>
      </c>
      <c r="E2665" t="s">
        <v>10</v>
      </c>
      <c r="F2665" t="s">
        <v>10001</v>
      </c>
    </row>
    <row r="2666" spans="1:6" x14ac:dyDescent="0.25">
      <c r="A2666">
        <v>1589</v>
      </c>
      <c r="B2666">
        <v>23960</v>
      </c>
      <c r="C2666">
        <v>23999</v>
      </c>
      <c r="D2666">
        <f t="shared" si="41"/>
        <v>40</v>
      </c>
      <c r="E2666" t="s">
        <v>10</v>
      </c>
      <c r="F2666" t="s">
        <v>10775</v>
      </c>
    </row>
    <row r="2667" spans="1:6" x14ac:dyDescent="0.25">
      <c r="A2667">
        <v>1589</v>
      </c>
      <c r="B2667">
        <v>35022</v>
      </c>
      <c r="C2667">
        <v>35064</v>
      </c>
      <c r="D2667">
        <f t="shared" si="41"/>
        <v>43</v>
      </c>
      <c r="E2667" t="s">
        <v>10</v>
      </c>
      <c r="F2667" t="s">
        <v>9117</v>
      </c>
    </row>
    <row r="2668" spans="1:6" x14ac:dyDescent="0.25">
      <c r="A2668">
        <v>1589</v>
      </c>
      <c r="B2668">
        <v>37756</v>
      </c>
      <c r="C2668">
        <v>37800</v>
      </c>
      <c r="D2668">
        <f t="shared" si="41"/>
        <v>45</v>
      </c>
      <c r="E2668" t="s">
        <v>10</v>
      </c>
      <c r="F2668" t="s">
        <v>9665</v>
      </c>
    </row>
    <row r="2669" spans="1:6" x14ac:dyDescent="0.25">
      <c r="A2669">
        <v>1589</v>
      </c>
      <c r="B2669">
        <v>37896</v>
      </c>
      <c r="C2669">
        <v>37932</v>
      </c>
      <c r="D2669">
        <f t="shared" si="41"/>
        <v>37</v>
      </c>
      <c r="E2669" t="s">
        <v>10</v>
      </c>
      <c r="F2669" t="s">
        <v>10608</v>
      </c>
    </row>
    <row r="2670" spans="1:6" x14ac:dyDescent="0.25">
      <c r="A2670">
        <v>1589</v>
      </c>
      <c r="B2670">
        <v>49717</v>
      </c>
      <c r="C2670">
        <v>49741</v>
      </c>
      <c r="D2670">
        <f t="shared" si="41"/>
        <v>25</v>
      </c>
      <c r="E2670" t="s">
        <v>10</v>
      </c>
      <c r="F2670" t="s">
        <v>8770</v>
      </c>
    </row>
    <row r="2671" spans="1:6" x14ac:dyDescent="0.25">
      <c r="A2671">
        <v>1589</v>
      </c>
      <c r="B2671">
        <v>53672</v>
      </c>
      <c r="C2671">
        <v>53732</v>
      </c>
      <c r="D2671">
        <f t="shared" si="41"/>
        <v>61</v>
      </c>
      <c r="E2671" t="s">
        <v>10</v>
      </c>
      <c r="F2671" t="s">
        <v>9463</v>
      </c>
    </row>
    <row r="2672" spans="1:6" x14ac:dyDescent="0.25">
      <c r="A2672">
        <v>1589</v>
      </c>
      <c r="B2672">
        <v>56968</v>
      </c>
      <c r="C2672">
        <v>57040</v>
      </c>
      <c r="D2672">
        <f t="shared" si="41"/>
        <v>73</v>
      </c>
      <c r="E2672" t="s">
        <v>10</v>
      </c>
      <c r="F2672" t="s">
        <v>8467</v>
      </c>
    </row>
    <row r="2673" spans="1:6" x14ac:dyDescent="0.25">
      <c r="A2673">
        <v>1589</v>
      </c>
      <c r="B2673">
        <v>66247</v>
      </c>
      <c r="C2673">
        <v>66302</v>
      </c>
      <c r="D2673">
        <f t="shared" si="41"/>
        <v>56</v>
      </c>
      <c r="E2673" t="s">
        <v>10</v>
      </c>
      <c r="F2673" t="s">
        <v>10836</v>
      </c>
    </row>
    <row r="2674" spans="1:6" x14ac:dyDescent="0.25">
      <c r="A2674">
        <v>1589</v>
      </c>
      <c r="B2674">
        <v>70117</v>
      </c>
      <c r="C2674">
        <v>70150</v>
      </c>
      <c r="D2674">
        <f t="shared" si="41"/>
        <v>34</v>
      </c>
      <c r="E2674" t="s">
        <v>10</v>
      </c>
      <c r="F2674" t="s">
        <v>7815</v>
      </c>
    </row>
    <row r="2675" spans="1:6" x14ac:dyDescent="0.25">
      <c r="A2675">
        <v>1589</v>
      </c>
      <c r="B2675">
        <v>79915</v>
      </c>
      <c r="C2675">
        <v>79940</v>
      </c>
      <c r="D2675">
        <f t="shared" si="41"/>
        <v>26</v>
      </c>
      <c r="E2675" t="s">
        <v>10</v>
      </c>
      <c r="F2675" t="s">
        <v>9544</v>
      </c>
    </row>
    <row r="2676" spans="1:6" x14ac:dyDescent="0.25">
      <c r="A2676">
        <v>1591</v>
      </c>
      <c r="B2676">
        <v>2082</v>
      </c>
      <c r="C2676">
        <v>2102</v>
      </c>
      <c r="D2676">
        <f t="shared" si="41"/>
        <v>21</v>
      </c>
      <c r="E2676" t="s">
        <v>10</v>
      </c>
      <c r="F2676" t="s">
        <v>8227</v>
      </c>
    </row>
    <row r="2677" spans="1:6" x14ac:dyDescent="0.25">
      <c r="A2677">
        <v>1591</v>
      </c>
      <c r="B2677">
        <v>2319</v>
      </c>
      <c r="C2677">
        <v>2385</v>
      </c>
      <c r="D2677">
        <f t="shared" si="41"/>
        <v>67</v>
      </c>
      <c r="E2677" t="s">
        <v>10</v>
      </c>
      <c r="F2677" t="s">
        <v>8227</v>
      </c>
    </row>
    <row r="2678" spans="1:6" x14ac:dyDescent="0.25">
      <c r="A2678">
        <v>1591</v>
      </c>
      <c r="B2678">
        <v>3787</v>
      </c>
      <c r="C2678">
        <v>3828</v>
      </c>
      <c r="D2678">
        <f t="shared" si="41"/>
        <v>42</v>
      </c>
      <c r="E2678" t="s">
        <v>10</v>
      </c>
      <c r="F2678" t="s">
        <v>11006</v>
      </c>
    </row>
    <row r="2679" spans="1:6" x14ac:dyDescent="0.25">
      <c r="A2679">
        <v>1594</v>
      </c>
      <c r="B2679">
        <v>8567</v>
      </c>
      <c r="C2679">
        <v>8608</v>
      </c>
      <c r="D2679">
        <f t="shared" si="41"/>
        <v>42</v>
      </c>
      <c r="E2679" t="s">
        <v>10</v>
      </c>
      <c r="F2679" t="s">
        <v>10589</v>
      </c>
    </row>
    <row r="2680" spans="1:6" x14ac:dyDescent="0.25">
      <c r="A2680">
        <v>1594</v>
      </c>
      <c r="B2680">
        <v>11683</v>
      </c>
      <c r="C2680">
        <v>11720</v>
      </c>
      <c r="D2680">
        <f t="shared" si="41"/>
        <v>38</v>
      </c>
      <c r="E2680" t="s">
        <v>10</v>
      </c>
      <c r="F2680" t="s">
        <v>7164</v>
      </c>
    </row>
    <row r="2681" spans="1:6" x14ac:dyDescent="0.25">
      <c r="A2681">
        <v>1594</v>
      </c>
      <c r="B2681">
        <v>19395</v>
      </c>
      <c r="C2681">
        <v>19414</v>
      </c>
      <c r="D2681">
        <f t="shared" si="41"/>
        <v>20</v>
      </c>
      <c r="E2681" t="s">
        <v>10</v>
      </c>
      <c r="F2681" t="s">
        <v>7815</v>
      </c>
    </row>
    <row r="2682" spans="1:6" x14ac:dyDescent="0.25">
      <c r="A2682">
        <v>1594</v>
      </c>
      <c r="B2682">
        <v>28761</v>
      </c>
      <c r="C2682">
        <v>28787</v>
      </c>
      <c r="D2682">
        <f t="shared" si="41"/>
        <v>27</v>
      </c>
      <c r="E2682" t="s">
        <v>10</v>
      </c>
      <c r="F2682" t="s">
        <v>7297</v>
      </c>
    </row>
    <row r="2683" spans="1:6" x14ac:dyDescent="0.25">
      <c r="A2683">
        <v>1594</v>
      </c>
      <c r="B2683">
        <v>30824</v>
      </c>
      <c r="C2683">
        <v>30856</v>
      </c>
      <c r="D2683">
        <f t="shared" si="41"/>
        <v>33</v>
      </c>
      <c r="E2683" t="s">
        <v>10</v>
      </c>
      <c r="F2683" t="s">
        <v>9033</v>
      </c>
    </row>
    <row r="2684" spans="1:6" x14ac:dyDescent="0.25">
      <c r="A2684">
        <v>1594</v>
      </c>
      <c r="B2684">
        <v>31639</v>
      </c>
      <c r="C2684">
        <v>31696</v>
      </c>
      <c r="D2684">
        <f t="shared" si="41"/>
        <v>58</v>
      </c>
      <c r="E2684" t="s">
        <v>10</v>
      </c>
      <c r="F2684" t="s">
        <v>10184</v>
      </c>
    </row>
    <row r="2685" spans="1:6" x14ac:dyDescent="0.25">
      <c r="A2685">
        <v>1594</v>
      </c>
      <c r="B2685">
        <v>48020</v>
      </c>
      <c r="C2685">
        <v>48058</v>
      </c>
      <c r="D2685">
        <f t="shared" si="41"/>
        <v>39</v>
      </c>
      <c r="E2685" t="s">
        <v>10</v>
      </c>
      <c r="F2685" t="s">
        <v>9332</v>
      </c>
    </row>
    <row r="2686" spans="1:6" x14ac:dyDescent="0.25">
      <c r="A2686">
        <v>1594</v>
      </c>
      <c r="B2686">
        <v>59776</v>
      </c>
      <c r="C2686">
        <v>59811</v>
      </c>
      <c r="D2686">
        <f t="shared" si="41"/>
        <v>36</v>
      </c>
      <c r="E2686" t="s">
        <v>10</v>
      </c>
      <c r="F2686" t="s">
        <v>10266</v>
      </c>
    </row>
    <row r="2687" spans="1:6" x14ac:dyDescent="0.25">
      <c r="A2687">
        <v>1594</v>
      </c>
      <c r="B2687">
        <v>61830</v>
      </c>
      <c r="C2687">
        <v>61862</v>
      </c>
      <c r="D2687">
        <f t="shared" si="41"/>
        <v>33</v>
      </c>
      <c r="E2687" t="s">
        <v>10</v>
      </c>
      <c r="F2687" t="s">
        <v>9125</v>
      </c>
    </row>
    <row r="2688" spans="1:6" x14ac:dyDescent="0.25">
      <c r="A2688">
        <v>1594</v>
      </c>
      <c r="B2688">
        <v>63195</v>
      </c>
      <c r="C2688">
        <v>63222</v>
      </c>
      <c r="D2688">
        <f t="shared" si="41"/>
        <v>28</v>
      </c>
      <c r="E2688" t="s">
        <v>10</v>
      </c>
      <c r="F2688" t="s">
        <v>9807</v>
      </c>
    </row>
    <row r="2689" spans="1:6" x14ac:dyDescent="0.25">
      <c r="A2689">
        <v>1594</v>
      </c>
      <c r="B2689">
        <v>70606</v>
      </c>
      <c r="C2689">
        <v>70627</v>
      </c>
      <c r="D2689">
        <f t="shared" si="41"/>
        <v>22</v>
      </c>
      <c r="E2689" t="s">
        <v>10</v>
      </c>
      <c r="F2689" t="s">
        <v>8770</v>
      </c>
    </row>
    <row r="2690" spans="1:6" x14ac:dyDescent="0.25">
      <c r="A2690">
        <v>1594</v>
      </c>
      <c r="B2690">
        <v>74177</v>
      </c>
      <c r="C2690">
        <v>74199</v>
      </c>
      <c r="D2690">
        <f t="shared" si="41"/>
        <v>23</v>
      </c>
      <c r="E2690" t="s">
        <v>10</v>
      </c>
      <c r="F2690" t="s">
        <v>7704</v>
      </c>
    </row>
    <row r="2691" spans="1:6" x14ac:dyDescent="0.25">
      <c r="A2691">
        <v>1594</v>
      </c>
      <c r="B2691">
        <v>76481</v>
      </c>
      <c r="C2691">
        <v>76511</v>
      </c>
      <c r="D2691">
        <f t="shared" si="41"/>
        <v>31</v>
      </c>
      <c r="E2691" t="s">
        <v>10</v>
      </c>
      <c r="F2691" t="s">
        <v>9487</v>
      </c>
    </row>
    <row r="2692" spans="1:6" x14ac:dyDescent="0.25">
      <c r="A2692">
        <v>1594</v>
      </c>
      <c r="B2692">
        <v>78736</v>
      </c>
      <c r="C2692">
        <v>78797</v>
      </c>
      <c r="D2692">
        <f t="shared" si="41"/>
        <v>62</v>
      </c>
      <c r="E2692" t="s">
        <v>10</v>
      </c>
      <c r="F2692" t="s">
        <v>10699</v>
      </c>
    </row>
    <row r="2693" spans="1:6" x14ac:dyDescent="0.25">
      <c r="A2693">
        <v>1594</v>
      </c>
      <c r="B2693">
        <v>79033</v>
      </c>
      <c r="C2693">
        <v>79051</v>
      </c>
      <c r="D2693">
        <f t="shared" ref="D2693:D2756" si="42">C2693-B2693+1</f>
        <v>19</v>
      </c>
      <c r="E2693" t="s">
        <v>10</v>
      </c>
      <c r="F2693" t="s">
        <v>8770</v>
      </c>
    </row>
    <row r="2694" spans="1:6" x14ac:dyDescent="0.25">
      <c r="A2694">
        <v>1594</v>
      </c>
      <c r="B2694">
        <v>88906</v>
      </c>
      <c r="C2694">
        <v>88923</v>
      </c>
      <c r="D2694">
        <f t="shared" si="42"/>
        <v>18</v>
      </c>
      <c r="E2694" t="s">
        <v>10</v>
      </c>
      <c r="F2694" t="s">
        <v>10706</v>
      </c>
    </row>
    <row r="2695" spans="1:6" x14ac:dyDescent="0.25">
      <c r="A2695">
        <v>1594</v>
      </c>
      <c r="B2695">
        <v>90154</v>
      </c>
      <c r="C2695">
        <v>90212</v>
      </c>
      <c r="D2695">
        <f t="shared" si="42"/>
        <v>59</v>
      </c>
      <c r="E2695" t="s">
        <v>10</v>
      </c>
      <c r="F2695" t="s">
        <v>10653</v>
      </c>
    </row>
    <row r="2696" spans="1:6" x14ac:dyDescent="0.25">
      <c r="A2696">
        <v>1594</v>
      </c>
      <c r="B2696">
        <v>116565</v>
      </c>
      <c r="C2696">
        <v>116613</v>
      </c>
      <c r="D2696">
        <f t="shared" si="42"/>
        <v>49</v>
      </c>
      <c r="E2696" t="s">
        <v>10</v>
      </c>
      <c r="F2696" t="s">
        <v>10138</v>
      </c>
    </row>
    <row r="2697" spans="1:6" x14ac:dyDescent="0.25">
      <c r="A2697">
        <v>1594</v>
      </c>
      <c r="B2697">
        <v>119459</v>
      </c>
      <c r="C2697">
        <v>119493</v>
      </c>
      <c r="D2697">
        <f t="shared" si="42"/>
        <v>35</v>
      </c>
      <c r="E2697" t="s">
        <v>10</v>
      </c>
      <c r="F2697" t="s">
        <v>8618</v>
      </c>
    </row>
    <row r="2698" spans="1:6" x14ac:dyDescent="0.25">
      <c r="A2698">
        <v>1594</v>
      </c>
      <c r="B2698">
        <v>121569</v>
      </c>
      <c r="C2698">
        <v>121609</v>
      </c>
      <c r="D2698">
        <f t="shared" si="42"/>
        <v>41</v>
      </c>
      <c r="E2698" t="s">
        <v>10</v>
      </c>
      <c r="F2698" t="s">
        <v>10380</v>
      </c>
    </row>
    <row r="2699" spans="1:6" x14ac:dyDescent="0.25">
      <c r="A2699">
        <v>1594</v>
      </c>
      <c r="B2699">
        <v>121756</v>
      </c>
      <c r="C2699">
        <v>121790</v>
      </c>
      <c r="D2699">
        <f t="shared" si="42"/>
        <v>35</v>
      </c>
      <c r="E2699" t="s">
        <v>10</v>
      </c>
      <c r="F2699" t="s">
        <v>10836</v>
      </c>
    </row>
    <row r="2700" spans="1:6" x14ac:dyDescent="0.25">
      <c r="A2700">
        <v>1594</v>
      </c>
      <c r="B2700">
        <v>121818</v>
      </c>
      <c r="C2700">
        <v>121863</v>
      </c>
      <c r="D2700">
        <f t="shared" si="42"/>
        <v>46</v>
      </c>
      <c r="E2700" t="s">
        <v>10</v>
      </c>
      <c r="F2700" t="s">
        <v>9031</v>
      </c>
    </row>
    <row r="2701" spans="1:6" x14ac:dyDescent="0.25">
      <c r="A2701">
        <v>1594</v>
      </c>
      <c r="B2701">
        <v>131949</v>
      </c>
      <c r="C2701">
        <v>131977</v>
      </c>
      <c r="D2701">
        <f t="shared" si="42"/>
        <v>29</v>
      </c>
      <c r="E2701" t="s">
        <v>10</v>
      </c>
      <c r="F2701" t="s">
        <v>8031</v>
      </c>
    </row>
    <row r="2702" spans="1:6" x14ac:dyDescent="0.25">
      <c r="A2702">
        <v>1594</v>
      </c>
      <c r="B2702">
        <v>143413</v>
      </c>
      <c r="C2702">
        <v>143445</v>
      </c>
      <c r="D2702">
        <f t="shared" si="42"/>
        <v>33</v>
      </c>
      <c r="E2702" t="s">
        <v>10</v>
      </c>
      <c r="F2702" t="s">
        <v>9730</v>
      </c>
    </row>
    <row r="2703" spans="1:6" x14ac:dyDescent="0.25">
      <c r="A2703">
        <v>1594</v>
      </c>
      <c r="B2703">
        <v>143608</v>
      </c>
      <c r="C2703">
        <v>143647</v>
      </c>
      <c r="D2703">
        <f t="shared" si="42"/>
        <v>40</v>
      </c>
      <c r="E2703" t="s">
        <v>10</v>
      </c>
      <c r="F2703" t="s">
        <v>7331</v>
      </c>
    </row>
    <row r="2704" spans="1:6" x14ac:dyDescent="0.25">
      <c r="A2704">
        <v>1594</v>
      </c>
      <c r="B2704">
        <v>149311</v>
      </c>
      <c r="C2704">
        <v>149344</v>
      </c>
      <c r="D2704">
        <f t="shared" si="42"/>
        <v>34</v>
      </c>
      <c r="E2704" t="s">
        <v>10</v>
      </c>
      <c r="F2704" t="s">
        <v>8180</v>
      </c>
    </row>
    <row r="2705" spans="1:6" x14ac:dyDescent="0.25">
      <c r="A2705">
        <v>1594</v>
      </c>
      <c r="B2705">
        <v>152893</v>
      </c>
      <c r="C2705">
        <v>152945</v>
      </c>
      <c r="D2705">
        <f t="shared" si="42"/>
        <v>53</v>
      </c>
      <c r="E2705" t="s">
        <v>10</v>
      </c>
      <c r="F2705" t="s">
        <v>10870</v>
      </c>
    </row>
    <row r="2706" spans="1:6" x14ac:dyDescent="0.25">
      <c r="A2706">
        <v>1594</v>
      </c>
      <c r="B2706">
        <v>156320</v>
      </c>
      <c r="C2706">
        <v>156351</v>
      </c>
      <c r="D2706">
        <f t="shared" si="42"/>
        <v>32</v>
      </c>
      <c r="E2706" t="s">
        <v>10</v>
      </c>
      <c r="F2706" t="s">
        <v>8623</v>
      </c>
    </row>
    <row r="2707" spans="1:6" x14ac:dyDescent="0.25">
      <c r="A2707">
        <v>1594</v>
      </c>
      <c r="B2707">
        <v>156459</v>
      </c>
      <c r="C2707">
        <v>156502</v>
      </c>
      <c r="D2707">
        <f t="shared" si="42"/>
        <v>44</v>
      </c>
      <c r="E2707" t="s">
        <v>10</v>
      </c>
      <c r="F2707" t="s">
        <v>8360</v>
      </c>
    </row>
    <row r="2708" spans="1:6" x14ac:dyDescent="0.25">
      <c r="A2708">
        <v>1594</v>
      </c>
      <c r="B2708">
        <v>158993</v>
      </c>
      <c r="C2708">
        <v>159027</v>
      </c>
      <c r="D2708">
        <f t="shared" si="42"/>
        <v>35</v>
      </c>
      <c r="E2708" t="s">
        <v>10</v>
      </c>
      <c r="F2708" t="s">
        <v>8301</v>
      </c>
    </row>
    <row r="2709" spans="1:6" x14ac:dyDescent="0.25">
      <c r="A2709">
        <v>1594</v>
      </c>
      <c r="B2709">
        <v>159435</v>
      </c>
      <c r="C2709">
        <v>159468</v>
      </c>
      <c r="D2709">
        <f t="shared" si="42"/>
        <v>34</v>
      </c>
      <c r="E2709" t="s">
        <v>10</v>
      </c>
      <c r="F2709" t="s">
        <v>10706</v>
      </c>
    </row>
    <row r="2710" spans="1:6" x14ac:dyDescent="0.25">
      <c r="A2710">
        <v>1594</v>
      </c>
      <c r="B2710">
        <v>159589</v>
      </c>
      <c r="C2710">
        <v>159662</v>
      </c>
      <c r="D2710">
        <f t="shared" si="42"/>
        <v>74</v>
      </c>
      <c r="E2710" t="s">
        <v>10</v>
      </c>
      <c r="F2710" t="s">
        <v>10996</v>
      </c>
    </row>
    <row r="2711" spans="1:6" x14ac:dyDescent="0.25">
      <c r="A2711">
        <v>1594</v>
      </c>
      <c r="B2711">
        <v>161549</v>
      </c>
      <c r="C2711">
        <v>161589</v>
      </c>
      <c r="D2711">
        <f t="shared" si="42"/>
        <v>41</v>
      </c>
      <c r="E2711" t="s">
        <v>10</v>
      </c>
      <c r="F2711" t="s">
        <v>7717</v>
      </c>
    </row>
    <row r="2712" spans="1:6" x14ac:dyDescent="0.25">
      <c r="A2712">
        <v>1594</v>
      </c>
      <c r="B2712">
        <v>162983</v>
      </c>
      <c r="C2712">
        <v>163020</v>
      </c>
      <c r="D2712">
        <f t="shared" si="42"/>
        <v>38</v>
      </c>
      <c r="E2712" t="s">
        <v>10</v>
      </c>
      <c r="F2712" t="s">
        <v>9177</v>
      </c>
    </row>
    <row r="2713" spans="1:6" x14ac:dyDescent="0.25">
      <c r="A2713">
        <v>1594</v>
      </c>
      <c r="B2713">
        <v>166085</v>
      </c>
      <c r="C2713">
        <v>166139</v>
      </c>
      <c r="D2713">
        <f t="shared" si="42"/>
        <v>55</v>
      </c>
      <c r="E2713" t="s">
        <v>10</v>
      </c>
      <c r="F2713" t="s">
        <v>9905</v>
      </c>
    </row>
    <row r="2714" spans="1:6" x14ac:dyDescent="0.25">
      <c r="A2714">
        <v>1594</v>
      </c>
      <c r="B2714">
        <v>167670</v>
      </c>
      <c r="C2714">
        <v>167739</v>
      </c>
      <c r="D2714">
        <f t="shared" si="42"/>
        <v>70</v>
      </c>
      <c r="E2714" t="s">
        <v>10</v>
      </c>
      <c r="F2714" t="s">
        <v>9033</v>
      </c>
    </row>
    <row r="2715" spans="1:6" x14ac:dyDescent="0.25">
      <c r="A2715">
        <v>1594</v>
      </c>
      <c r="B2715">
        <v>185222</v>
      </c>
      <c r="C2715">
        <v>185261</v>
      </c>
      <c r="D2715">
        <f t="shared" si="42"/>
        <v>40</v>
      </c>
      <c r="E2715" t="s">
        <v>10</v>
      </c>
      <c r="F2715" t="s">
        <v>11002</v>
      </c>
    </row>
    <row r="2716" spans="1:6" x14ac:dyDescent="0.25">
      <c r="A2716">
        <v>1594</v>
      </c>
      <c r="B2716">
        <v>187093</v>
      </c>
      <c r="C2716">
        <v>187163</v>
      </c>
      <c r="D2716">
        <f t="shared" si="42"/>
        <v>71</v>
      </c>
      <c r="E2716" t="s">
        <v>10</v>
      </c>
      <c r="F2716" t="s">
        <v>7900</v>
      </c>
    </row>
    <row r="2717" spans="1:6" x14ac:dyDescent="0.25">
      <c r="A2717">
        <v>1594</v>
      </c>
      <c r="B2717">
        <v>191554</v>
      </c>
      <c r="C2717">
        <v>191585</v>
      </c>
      <c r="D2717">
        <f t="shared" si="42"/>
        <v>32</v>
      </c>
      <c r="E2717" t="s">
        <v>10</v>
      </c>
      <c r="F2717" t="s">
        <v>9979</v>
      </c>
    </row>
    <row r="2718" spans="1:6" x14ac:dyDescent="0.25">
      <c r="A2718">
        <v>1594</v>
      </c>
      <c r="B2718">
        <v>192536</v>
      </c>
      <c r="C2718">
        <v>192570</v>
      </c>
      <c r="D2718">
        <f t="shared" si="42"/>
        <v>35</v>
      </c>
      <c r="E2718" t="s">
        <v>10</v>
      </c>
      <c r="F2718" t="s">
        <v>8255</v>
      </c>
    </row>
    <row r="2719" spans="1:6" x14ac:dyDescent="0.25">
      <c r="A2719">
        <v>1594</v>
      </c>
      <c r="B2719">
        <v>193510</v>
      </c>
      <c r="C2719">
        <v>193563</v>
      </c>
      <c r="D2719">
        <f t="shared" si="42"/>
        <v>54</v>
      </c>
      <c r="E2719" t="s">
        <v>10</v>
      </c>
      <c r="F2719" t="s">
        <v>8829</v>
      </c>
    </row>
    <row r="2720" spans="1:6" x14ac:dyDescent="0.25">
      <c r="A2720">
        <v>1594</v>
      </c>
      <c r="B2720">
        <v>199787</v>
      </c>
      <c r="C2720">
        <v>199833</v>
      </c>
      <c r="D2720">
        <f t="shared" si="42"/>
        <v>47</v>
      </c>
      <c r="E2720" t="s">
        <v>10</v>
      </c>
      <c r="F2720" t="s">
        <v>8915</v>
      </c>
    </row>
    <row r="2721" spans="1:6" x14ac:dyDescent="0.25">
      <c r="A2721">
        <v>1594</v>
      </c>
      <c r="B2721">
        <v>211807</v>
      </c>
      <c r="C2721">
        <v>211869</v>
      </c>
      <c r="D2721">
        <f t="shared" si="42"/>
        <v>63</v>
      </c>
      <c r="E2721" t="s">
        <v>10</v>
      </c>
      <c r="F2721" t="s">
        <v>10636</v>
      </c>
    </row>
    <row r="2722" spans="1:6" x14ac:dyDescent="0.25">
      <c r="A2722">
        <v>1594</v>
      </c>
      <c r="B2722">
        <v>217175</v>
      </c>
      <c r="C2722">
        <v>217282</v>
      </c>
      <c r="D2722">
        <f t="shared" si="42"/>
        <v>108</v>
      </c>
      <c r="E2722" t="s">
        <v>10</v>
      </c>
      <c r="F2722" t="s">
        <v>7704</v>
      </c>
    </row>
    <row r="2723" spans="1:6" x14ac:dyDescent="0.25">
      <c r="A2723">
        <v>1594</v>
      </c>
      <c r="B2723">
        <v>217398</v>
      </c>
      <c r="C2723">
        <v>217447</v>
      </c>
      <c r="D2723">
        <f t="shared" si="42"/>
        <v>50</v>
      </c>
      <c r="E2723" t="s">
        <v>10</v>
      </c>
      <c r="F2723" t="s">
        <v>7668</v>
      </c>
    </row>
    <row r="2724" spans="1:6" x14ac:dyDescent="0.25">
      <c r="A2724">
        <v>1594</v>
      </c>
      <c r="B2724">
        <v>217481</v>
      </c>
      <c r="C2724">
        <v>217572</v>
      </c>
      <c r="D2724">
        <f t="shared" si="42"/>
        <v>92</v>
      </c>
      <c r="E2724" t="s">
        <v>10</v>
      </c>
      <c r="F2724" t="s">
        <v>7704</v>
      </c>
    </row>
    <row r="2725" spans="1:6" x14ac:dyDescent="0.25">
      <c r="A2725">
        <v>1594</v>
      </c>
      <c r="B2725">
        <v>229007</v>
      </c>
      <c r="C2725">
        <v>229056</v>
      </c>
      <c r="D2725">
        <f t="shared" si="42"/>
        <v>50</v>
      </c>
      <c r="E2725" t="s">
        <v>10</v>
      </c>
      <c r="F2725" t="s">
        <v>9437</v>
      </c>
    </row>
    <row r="2726" spans="1:6" x14ac:dyDescent="0.25">
      <c r="A2726">
        <v>1594</v>
      </c>
      <c r="B2726">
        <v>234731</v>
      </c>
      <c r="C2726">
        <v>234770</v>
      </c>
      <c r="D2726">
        <f t="shared" si="42"/>
        <v>40</v>
      </c>
      <c r="E2726" t="s">
        <v>10</v>
      </c>
      <c r="F2726" t="s">
        <v>10398</v>
      </c>
    </row>
    <row r="2727" spans="1:6" x14ac:dyDescent="0.25">
      <c r="A2727">
        <v>1594</v>
      </c>
      <c r="B2727">
        <v>236555</v>
      </c>
      <c r="C2727">
        <v>236590</v>
      </c>
      <c r="D2727">
        <f t="shared" si="42"/>
        <v>36</v>
      </c>
      <c r="E2727" t="s">
        <v>10</v>
      </c>
      <c r="F2727" t="s">
        <v>8566</v>
      </c>
    </row>
    <row r="2728" spans="1:6" x14ac:dyDescent="0.25">
      <c r="A2728">
        <v>1594</v>
      </c>
      <c r="B2728">
        <v>238334</v>
      </c>
      <c r="C2728">
        <v>238406</v>
      </c>
      <c r="D2728">
        <f t="shared" si="42"/>
        <v>73</v>
      </c>
      <c r="E2728" t="s">
        <v>10</v>
      </c>
      <c r="F2728" t="s">
        <v>9623</v>
      </c>
    </row>
    <row r="2729" spans="1:6" x14ac:dyDescent="0.25">
      <c r="A2729">
        <v>1597</v>
      </c>
      <c r="B2729">
        <v>1698</v>
      </c>
      <c r="C2729">
        <v>1732</v>
      </c>
      <c r="D2729">
        <f t="shared" si="42"/>
        <v>35</v>
      </c>
      <c r="E2729" t="s">
        <v>10</v>
      </c>
      <c r="F2729" t="s">
        <v>9937</v>
      </c>
    </row>
    <row r="2730" spans="1:6" x14ac:dyDescent="0.25">
      <c r="A2730">
        <v>1604</v>
      </c>
      <c r="B2730">
        <v>2843</v>
      </c>
      <c r="C2730">
        <v>2869</v>
      </c>
      <c r="D2730">
        <f t="shared" si="42"/>
        <v>27</v>
      </c>
      <c r="E2730" t="s">
        <v>10</v>
      </c>
      <c r="F2730" t="s">
        <v>10216</v>
      </c>
    </row>
    <row r="2731" spans="1:6" x14ac:dyDescent="0.25">
      <c r="A2731">
        <v>1604</v>
      </c>
      <c r="B2731">
        <v>5269</v>
      </c>
      <c r="C2731">
        <v>5305</v>
      </c>
      <c r="D2731">
        <f t="shared" si="42"/>
        <v>37</v>
      </c>
      <c r="E2731" t="s">
        <v>10</v>
      </c>
      <c r="F2731" t="s">
        <v>8740</v>
      </c>
    </row>
    <row r="2732" spans="1:6" x14ac:dyDescent="0.25">
      <c r="A2732">
        <v>1604</v>
      </c>
      <c r="B2732">
        <v>7901</v>
      </c>
      <c r="C2732">
        <v>7971</v>
      </c>
      <c r="D2732">
        <f t="shared" si="42"/>
        <v>71</v>
      </c>
      <c r="E2732" t="s">
        <v>10</v>
      </c>
      <c r="F2732" t="s">
        <v>7723</v>
      </c>
    </row>
    <row r="2733" spans="1:6" x14ac:dyDescent="0.25">
      <c r="A2733">
        <v>1604</v>
      </c>
      <c r="B2733">
        <v>8411</v>
      </c>
      <c r="C2733">
        <v>8440</v>
      </c>
      <c r="D2733">
        <f t="shared" si="42"/>
        <v>30</v>
      </c>
      <c r="E2733" t="s">
        <v>10</v>
      </c>
      <c r="F2733" t="s">
        <v>10567</v>
      </c>
    </row>
    <row r="2734" spans="1:6" x14ac:dyDescent="0.25">
      <c r="A2734">
        <v>1604</v>
      </c>
      <c r="B2734">
        <v>11046</v>
      </c>
      <c r="C2734">
        <v>11099</v>
      </c>
      <c r="D2734">
        <f t="shared" si="42"/>
        <v>54</v>
      </c>
      <c r="E2734" t="s">
        <v>10</v>
      </c>
      <c r="F2734" t="s">
        <v>8404</v>
      </c>
    </row>
    <row r="2735" spans="1:6" x14ac:dyDescent="0.25">
      <c r="A2735">
        <v>1604</v>
      </c>
      <c r="B2735">
        <v>14156</v>
      </c>
      <c r="C2735">
        <v>14307</v>
      </c>
      <c r="D2735">
        <f t="shared" si="42"/>
        <v>152</v>
      </c>
      <c r="E2735" t="s">
        <v>10</v>
      </c>
      <c r="F2735" t="s">
        <v>10286</v>
      </c>
    </row>
    <row r="2736" spans="1:6" x14ac:dyDescent="0.25">
      <c r="A2736">
        <v>1604</v>
      </c>
      <c r="B2736">
        <v>17785</v>
      </c>
      <c r="C2736">
        <v>17853</v>
      </c>
      <c r="D2736">
        <f t="shared" si="42"/>
        <v>69</v>
      </c>
      <c r="E2736" t="s">
        <v>10</v>
      </c>
      <c r="F2736" t="s">
        <v>8458</v>
      </c>
    </row>
    <row r="2737" spans="1:6" x14ac:dyDescent="0.25">
      <c r="A2737">
        <v>1604</v>
      </c>
      <c r="B2737">
        <v>21211</v>
      </c>
      <c r="C2737">
        <v>21251</v>
      </c>
      <c r="D2737">
        <f t="shared" si="42"/>
        <v>41</v>
      </c>
      <c r="E2737" t="s">
        <v>10</v>
      </c>
      <c r="F2737" t="s">
        <v>9615</v>
      </c>
    </row>
    <row r="2738" spans="1:6" x14ac:dyDescent="0.25">
      <c r="A2738">
        <v>1604</v>
      </c>
      <c r="B2738">
        <v>23561</v>
      </c>
      <c r="C2738">
        <v>23596</v>
      </c>
      <c r="D2738">
        <f t="shared" si="42"/>
        <v>36</v>
      </c>
      <c r="E2738" t="s">
        <v>10</v>
      </c>
      <c r="F2738" t="s">
        <v>9599</v>
      </c>
    </row>
    <row r="2739" spans="1:6" x14ac:dyDescent="0.25">
      <c r="A2739">
        <v>1604</v>
      </c>
      <c r="B2739">
        <v>23598</v>
      </c>
      <c r="C2739">
        <v>23626</v>
      </c>
      <c r="D2739">
        <f t="shared" si="42"/>
        <v>29</v>
      </c>
      <c r="E2739" t="s">
        <v>10</v>
      </c>
      <c r="F2739" t="s">
        <v>7657</v>
      </c>
    </row>
    <row r="2740" spans="1:6" x14ac:dyDescent="0.25">
      <c r="A2740">
        <v>1604</v>
      </c>
      <c r="B2740">
        <v>25431</v>
      </c>
      <c r="C2740">
        <v>25456</v>
      </c>
      <c r="D2740">
        <f t="shared" si="42"/>
        <v>26</v>
      </c>
      <c r="E2740" t="s">
        <v>10</v>
      </c>
      <c r="F2740" t="s">
        <v>8391</v>
      </c>
    </row>
    <row r="2741" spans="1:6" x14ac:dyDescent="0.25">
      <c r="A2741">
        <v>1604</v>
      </c>
      <c r="B2741">
        <v>25596</v>
      </c>
      <c r="C2741">
        <v>25656</v>
      </c>
      <c r="D2741">
        <f t="shared" si="42"/>
        <v>61</v>
      </c>
      <c r="E2741" t="s">
        <v>10</v>
      </c>
      <c r="F2741" t="s">
        <v>7498</v>
      </c>
    </row>
    <row r="2742" spans="1:6" x14ac:dyDescent="0.25">
      <c r="A2742">
        <v>1604</v>
      </c>
      <c r="B2742">
        <v>41059</v>
      </c>
      <c r="C2742">
        <v>41102</v>
      </c>
      <c r="D2742">
        <f t="shared" si="42"/>
        <v>44</v>
      </c>
      <c r="E2742" t="s">
        <v>10</v>
      </c>
      <c r="F2742" t="s">
        <v>10808</v>
      </c>
    </row>
    <row r="2743" spans="1:6" x14ac:dyDescent="0.25">
      <c r="A2743">
        <v>1604</v>
      </c>
      <c r="B2743">
        <v>41192</v>
      </c>
      <c r="C2743">
        <v>41220</v>
      </c>
      <c r="D2743">
        <f t="shared" si="42"/>
        <v>29</v>
      </c>
      <c r="E2743" t="s">
        <v>10</v>
      </c>
      <c r="F2743" t="s">
        <v>10266</v>
      </c>
    </row>
    <row r="2744" spans="1:6" x14ac:dyDescent="0.25">
      <c r="A2744">
        <v>1604</v>
      </c>
      <c r="B2744">
        <v>41559</v>
      </c>
      <c r="C2744">
        <v>41592</v>
      </c>
      <c r="D2744">
        <f t="shared" si="42"/>
        <v>34</v>
      </c>
      <c r="E2744" t="s">
        <v>10</v>
      </c>
      <c r="F2744" t="s">
        <v>9161</v>
      </c>
    </row>
    <row r="2745" spans="1:6" x14ac:dyDescent="0.25">
      <c r="A2745">
        <v>1604</v>
      </c>
      <c r="B2745">
        <v>43732</v>
      </c>
      <c r="C2745">
        <v>43758</v>
      </c>
      <c r="D2745">
        <f t="shared" si="42"/>
        <v>27</v>
      </c>
      <c r="E2745" t="s">
        <v>10</v>
      </c>
      <c r="F2745" t="s">
        <v>9805</v>
      </c>
    </row>
    <row r="2746" spans="1:6" x14ac:dyDescent="0.25">
      <c r="A2746">
        <v>1604</v>
      </c>
      <c r="B2746">
        <v>44589</v>
      </c>
      <c r="C2746">
        <v>44618</v>
      </c>
      <c r="D2746">
        <f t="shared" si="42"/>
        <v>30</v>
      </c>
      <c r="E2746" t="s">
        <v>10</v>
      </c>
      <c r="F2746" t="s">
        <v>7815</v>
      </c>
    </row>
    <row r="2747" spans="1:6" x14ac:dyDescent="0.25">
      <c r="A2747">
        <v>1604</v>
      </c>
      <c r="B2747">
        <v>44696</v>
      </c>
      <c r="C2747">
        <v>44764</v>
      </c>
      <c r="D2747">
        <f t="shared" si="42"/>
        <v>69</v>
      </c>
      <c r="E2747" t="s">
        <v>10</v>
      </c>
      <c r="F2747" t="s">
        <v>8132</v>
      </c>
    </row>
    <row r="2748" spans="1:6" x14ac:dyDescent="0.25">
      <c r="A2748">
        <v>1604</v>
      </c>
      <c r="B2748">
        <v>47871</v>
      </c>
      <c r="C2748">
        <v>47897</v>
      </c>
      <c r="D2748">
        <f t="shared" si="42"/>
        <v>27</v>
      </c>
      <c r="E2748" t="s">
        <v>10</v>
      </c>
      <c r="F2748" t="s">
        <v>9352</v>
      </c>
    </row>
    <row r="2749" spans="1:6" x14ac:dyDescent="0.25">
      <c r="A2749">
        <v>1604</v>
      </c>
      <c r="B2749">
        <v>62026</v>
      </c>
      <c r="C2749">
        <v>62067</v>
      </c>
      <c r="D2749">
        <f t="shared" si="42"/>
        <v>42</v>
      </c>
      <c r="E2749" t="s">
        <v>10</v>
      </c>
      <c r="F2749" t="s">
        <v>10706</v>
      </c>
    </row>
    <row r="2750" spans="1:6" x14ac:dyDescent="0.25">
      <c r="A2750">
        <v>1604</v>
      </c>
      <c r="B2750">
        <v>67382</v>
      </c>
      <c r="C2750">
        <v>67419</v>
      </c>
      <c r="D2750">
        <f t="shared" si="42"/>
        <v>38</v>
      </c>
      <c r="E2750" t="s">
        <v>10</v>
      </c>
      <c r="F2750" t="s">
        <v>8424</v>
      </c>
    </row>
    <row r="2751" spans="1:6" x14ac:dyDescent="0.25">
      <c r="A2751">
        <v>1604</v>
      </c>
      <c r="B2751">
        <v>68403</v>
      </c>
      <c r="C2751">
        <v>68441</v>
      </c>
      <c r="D2751">
        <f t="shared" si="42"/>
        <v>39</v>
      </c>
      <c r="E2751" t="s">
        <v>10</v>
      </c>
      <c r="F2751" t="s">
        <v>8227</v>
      </c>
    </row>
    <row r="2752" spans="1:6" x14ac:dyDescent="0.25">
      <c r="A2752">
        <v>1604</v>
      </c>
      <c r="B2752">
        <v>69403</v>
      </c>
      <c r="C2752">
        <v>69433</v>
      </c>
      <c r="D2752">
        <f t="shared" si="42"/>
        <v>31</v>
      </c>
      <c r="E2752" t="s">
        <v>10</v>
      </c>
      <c r="F2752" t="s">
        <v>10706</v>
      </c>
    </row>
    <row r="2753" spans="1:6" x14ac:dyDescent="0.25">
      <c r="A2753">
        <v>1604</v>
      </c>
      <c r="B2753">
        <v>72254</v>
      </c>
      <c r="C2753">
        <v>72282</v>
      </c>
      <c r="D2753">
        <f t="shared" si="42"/>
        <v>29</v>
      </c>
      <c r="E2753" t="s">
        <v>10</v>
      </c>
      <c r="F2753" t="s">
        <v>10939</v>
      </c>
    </row>
    <row r="2754" spans="1:6" x14ac:dyDescent="0.25">
      <c r="A2754">
        <v>1604</v>
      </c>
      <c r="B2754">
        <v>83726</v>
      </c>
      <c r="C2754">
        <v>83788</v>
      </c>
      <c r="D2754">
        <f t="shared" si="42"/>
        <v>63</v>
      </c>
      <c r="E2754" t="s">
        <v>10</v>
      </c>
      <c r="F2754" t="s">
        <v>8550</v>
      </c>
    </row>
    <row r="2755" spans="1:6" x14ac:dyDescent="0.25">
      <c r="A2755">
        <v>1604</v>
      </c>
      <c r="B2755">
        <v>85444</v>
      </c>
      <c r="C2755">
        <v>85490</v>
      </c>
      <c r="D2755">
        <f t="shared" si="42"/>
        <v>47</v>
      </c>
      <c r="E2755" t="s">
        <v>10</v>
      </c>
      <c r="F2755" t="s">
        <v>9373</v>
      </c>
    </row>
    <row r="2756" spans="1:6" x14ac:dyDescent="0.25">
      <c r="A2756">
        <v>1604</v>
      </c>
      <c r="B2756">
        <v>92273</v>
      </c>
      <c r="C2756">
        <v>92302</v>
      </c>
      <c r="D2756">
        <f t="shared" si="42"/>
        <v>30</v>
      </c>
      <c r="E2756" t="s">
        <v>10</v>
      </c>
      <c r="F2756" t="s">
        <v>7951</v>
      </c>
    </row>
    <row r="2757" spans="1:6" x14ac:dyDescent="0.25">
      <c r="A2757">
        <v>1604</v>
      </c>
      <c r="B2757">
        <v>97976</v>
      </c>
      <c r="C2757">
        <v>98000</v>
      </c>
      <c r="D2757">
        <f t="shared" ref="D2757:D2820" si="43">C2757-B2757+1</f>
        <v>25</v>
      </c>
      <c r="E2757" t="s">
        <v>10</v>
      </c>
      <c r="F2757" t="s">
        <v>10015</v>
      </c>
    </row>
    <row r="2758" spans="1:6" x14ac:dyDescent="0.25">
      <c r="A2758">
        <v>1604</v>
      </c>
      <c r="B2758">
        <v>105737</v>
      </c>
      <c r="C2758">
        <v>105761</v>
      </c>
      <c r="D2758">
        <f t="shared" si="43"/>
        <v>25</v>
      </c>
      <c r="E2758" t="s">
        <v>10</v>
      </c>
      <c r="F2758" t="s">
        <v>9070</v>
      </c>
    </row>
    <row r="2759" spans="1:6" x14ac:dyDescent="0.25">
      <c r="A2759">
        <v>1604</v>
      </c>
      <c r="B2759">
        <v>113579</v>
      </c>
      <c r="C2759">
        <v>113609</v>
      </c>
      <c r="D2759">
        <f t="shared" si="43"/>
        <v>31</v>
      </c>
      <c r="E2759" t="s">
        <v>10</v>
      </c>
      <c r="F2759" t="s">
        <v>7183</v>
      </c>
    </row>
    <row r="2760" spans="1:6" x14ac:dyDescent="0.25">
      <c r="A2760">
        <v>1604</v>
      </c>
      <c r="B2760">
        <v>119926</v>
      </c>
      <c r="C2760">
        <v>119965</v>
      </c>
      <c r="D2760">
        <f t="shared" si="43"/>
        <v>40</v>
      </c>
      <c r="E2760" t="s">
        <v>10</v>
      </c>
      <c r="F2760" t="s">
        <v>9580</v>
      </c>
    </row>
    <row r="2761" spans="1:6" x14ac:dyDescent="0.25">
      <c r="A2761">
        <v>1604</v>
      </c>
      <c r="B2761">
        <v>121383</v>
      </c>
      <c r="C2761">
        <v>121444</v>
      </c>
      <c r="D2761">
        <f t="shared" si="43"/>
        <v>62</v>
      </c>
      <c r="E2761" t="s">
        <v>10</v>
      </c>
      <c r="F2761" t="s">
        <v>9240</v>
      </c>
    </row>
    <row r="2762" spans="1:6" x14ac:dyDescent="0.25">
      <c r="A2762">
        <v>1604</v>
      </c>
      <c r="B2762">
        <v>122728</v>
      </c>
      <c r="C2762">
        <v>122770</v>
      </c>
      <c r="D2762">
        <f t="shared" si="43"/>
        <v>43</v>
      </c>
      <c r="E2762" t="s">
        <v>10</v>
      </c>
      <c r="F2762" t="s">
        <v>10931</v>
      </c>
    </row>
    <row r="2763" spans="1:6" x14ac:dyDescent="0.25">
      <c r="A2763">
        <v>1604</v>
      </c>
      <c r="B2763">
        <v>125066</v>
      </c>
      <c r="C2763">
        <v>125104</v>
      </c>
      <c r="D2763">
        <f t="shared" si="43"/>
        <v>39</v>
      </c>
      <c r="E2763" t="s">
        <v>10</v>
      </c>
      <c r="F2763" t="s">
        <v>10674</v>
      </c>
    </row>
    <row r="2764" spans="1:6" x14ac:dyDescent="0.25">
      <c r="A2764">
        <v>1604</v>
      </c>
      <c r="B2764">
        <v>125433</v>
      </c>
      <c r="C2764">
        <v>125498</v>
      </c>
      <c r="D2764">
        <f t="shared" si="43"/>
        <v>66</v>
      </c>
      <c r="E2764" t="s">
        <v>10</v>
      </c>
      <c r="F2764" t="s">
        <v>10184</v>
      </c>
    </row>
    <row r="2765" spans="1:6" x14ac:dyDescent="0.25">
      <c r="A2765">
        <v>1604</v>
      </c>
      <c r="B2765">
        <v>129893</v>
      </c>
      <c r="C2765">
        <v>129962</v>
      </c>
      <c r="D2765">
        <f t="shared" si="43"/>
        <v>70</v>
      </c>
      <c r="E2765" t="s">
        <v>10</v>
      </c>
      <c r="F2765" t="s">
        <v>10032</v>
      </c>
    </row>
    <row r="2766" spans="1:6" x14ac:dyDescent="0.25">
      <c r="A2766">
        <v>1604</v>
      </c>
      <c r="B2766">
        <v>130207</v>
      </c>
      <c r="C2766">
        <v>130223</v>
      </c>
      <c r="D2766">
        <f t="shared" si="43"/>
        <v>17</v>
      </c>
      <c r="E2766" t="s">
        <v>10</v>
      </c>
      <c r="F2766" t="s">
        <v>9779</v>
      </c>
    </row>
    <row r="2767" spans="1:6" x14ac:dyDescent="0.25">
      <c r="A2767">
        <v>1604</v>
      </c>
      <c r="B2767">
        <v>130690</v>
      </c>
      <c r="C2767">
        <v>130706</v>
      </c>
      <c r="D2767">
        <f t="shared" si="43"/>
        <v>17</v>
      </c>
      <c r="E2767" t="s">
        <v>10</v>
      </c>
      <c r="F2767" t="s">
        <v>9921</v>
      </c>
    </row>
    <row r="2768" spans="1:6" x14ac:dyDescent="0.25">
      <c r="A2768">
        <v>1604</v>
      </c>
      <c r="B2768">
        <v>130880</v>
      </c>
      <c r="C2768">
        <v>130910</v>
      </c>
      <c r="D2768">
        <f t="shared" si="43"/>
        <v>31</v>
      </c>
      <c r="E2768" t="s">
        <v>10</v>
      </c>
      <c r="F2768" t="s">
        <v>10301</v>
      </c>
    </row>
    <row r="2769" spans="1:6" x14ac:dyDescent="0.25">
      <c r="A2769">
        <v>1604</v>
      </c>
      <c r="B2769">
        <v>137410</v>
      </c>
      <c r="C2769">
        <v>137461</v>
      </c>
      <c r="D2769">
        <f t="shared" si="43"/>
        <v>52</v>
      </c>
      <c r="E2769" t="s">
        <v>10</v>
      </c>
      <c r="F2769" t="s">
        <v>8408</v>
      </c>
    </row>
    <row r="2770" spans="1:6" x14ac:dyDescent="0.25">
      <c r="A2770">
        <v>1604</v>
      </c>
      <c r="B2770">
        <v>137679</v>
      </c>
      <c r="C2770">
        <v>137707</v>
      </c>
      <c r="D2770">
        <f t="shared" si="43"/>
        <v>29</v>
      </c>
      <c r="E2770" t="s">
        <v>10</v>
      </c>
      <c r="F2770" t="s">
        <v>9055</v>
      </c>
    </row>
    <row r="2771" spans="1:6" x14ac:dyDescent="0.25">
      <c r="A2771">
        <v>1604</v>
      </c>
      <c r="B2771">
        <v>138014</v>
      </c>
      <c r="C2771">
        <v>138038</v>
      </c>
      <c r="D2771">
        <f t="shared" si="43"/>
        <v>25</v>
      </c>
      <c r="E2771" t="s">
        <v>10</v>
      </c>
      <c r="F2771" t="s">
        <v>8770</v>
      </c>
    </row>
    <row r="2772" spans="1:6" x14ac:dyDescent="0.25">
      <c r="A2772">
        <v>1604</v>
      </c>
      <c r="B2772">
        <v>139123</v>
      </c>
      <c r="C2772">
        <v>139160</v>
      </c>
      <c r="D2772">
        <f t="shared" si="43"/>
        <v>38</v>
      </c>
      <c r="E2772" t="s">
        <v>10</v>
      </c>
      <c r="F2772" t="s">
        <v>10398</v>
      </c>
    </row>
    <row r="2773" spans="1:6" x14ac:dyDescent="0.25">
      <c r="A2773">
        <v>1604</v>
      </c>
      <c r="B2773">
        <v>143023</v>
      </c>
      <c r="C2773">
        <v>143055</v>
      </c>
      <c r="D2773">
        <f t="shared" si="43"/>
        <v>33</v>
      </c>
      <c r="E2773" t="s">
        <v>10</v>
      </c>
      <c r="F2773" t="s">
        <v>10283</v>
      </c>
    </row>
    <row r="2774" spans="1:6" x14ac:dyDescent="0.25">
      <c r="A2774">
        <v>1604</v>
      </c>
      <c r="B2774">
        <v>144211</v>
      </c>
      <c r="C2774">
        <v>144251</v>
      </c>
      <c r="D2774">
        <f t="shared" si="43"/>
        <v>41</v>
      </c>
      <c r="E2774" t="s">
        <v>10</v>
      </c>
      <c r="F2774" t="s">
        <v>9973</v>
      </c>
    </row>
    <row r="2775" spans="1:6" x14ac:dyDescent="0.25">
      <c r="A2775">
        <v>1604</v>
      </c>
      <c r="B2775">
        <v>145805</v>
      </c>
      <c r="C2775">
        <v>145862</v>
      </c>
      <c r="D2775">
        <f t="shared" si="43"/>
        <v>58</v>
      </c>
      <c r="E2775" t="s">
        <v>10</v>
      </c>
      <c r="F2775" t="s">
        <v>10003</v>
      </c>
    </row>
    <row r="2776" spans="1:6" x14ac:dyDescent="0.25">
      <c r="A2776">
        <v>1604</v>
      </c>
      <c r="B2776">
        <v>146962</v>
      </c>
      <c r="C2776">
        <v>147032</v>
      </c>
      <c r="D2776">
        <f t="shared" si="43"/>
        <v>71</v>
      </c>
      <c r="E2776" t="s">
        <v>10</v>
      </c>
      <c r="F2776" t="s">
        <v>8880</v>
      </c>
    </row>
    <row r="2777" spans="1:6" x14ac:dyDescent="0.25">
      <c r="A2777">
        <v>1604</v>
      </c>
      <c r="B2777">
        <v>151273</v>
      </c>
      <c r="C2777">
        <v>151331</v>
      </c>
      <c r="D2777">
        <f t="shared" si="43"/>
        <v>59</v>
      </c>
      <c r="E2777" t="s">
        <v>10</v>
      </c>
      <c r="F2777" t="s">
        <v>10953</v>
      </c>
    </row>
    <row r="2778" spans="1:6" x14ac:dyDescent="0.25">
      <c r="A2778">
        <v>1604</v>
      </c>
      <c r="B2778">
        <v>164701</v>
      </c>
      <c r="C2778">
        <v>164732</v>
      </c>
      <c r="D2778">
        <f t="shared" si="43"/>
        <v>32</v>
      </c>
      <c r="E2778" t="s">
        <v>10</v>
      </c>
      <c r="F2778" t="s">
        <v>9806</v>
      </c>
    </row>
    <row r="2779" spans="1:6" x14ac:dyDescent="0.25">
      <c r="A2779">
        <v>1604</v>
      </c>
      <c r="B2779">
        <v>173503</v>
      </c>
      <c r="C2779">
        <v>173534</v>
      </c>
      <c r="D2779">
        <f t="shared" si="43"/>
        <v>32</v>
      </c>
      <c r="E2779" t="s">
        <v>10</v>
      </c>
      <c r="F2779" t="s">
        <v>10209</v>
      </c>
    </row>
    <row r="2780" spans="1:6" x14ac:dyDescent="0.25">
      <c r="A2780">
        <v>1604</v>
      </c>
      <c r="B2780">
        <v>173654</v>
      </c>
      <c r="C2780">
        <v>173728</v>
      </c>
      <c r="D2780">
        <f t="shared" si="43"/>
        <v>75</v>
      </c>
      <c r="E2780" t="s">
        <v>10</v>
      </c>
      <c r="F2780" t="s">
        <v>9119</v>
      </c>
    </row>
    <row r="2781" spans="1:6" x14ac:dyDescent="0.25">
      <c r="A2781">
        <v>1604</v>
      </c>
      <c r="B2781">
        <v>176098</v>
      </c>
      <c r="C2781">
        <v>176145</v>
      </c>
      <c r="D2781">
        <f t="shared" si="43"/>
        <v>48</v>
      </c>
      <c r="E2781" t="s">
        <v>10</v>
      </c>
      <c r="F2781" t="s">
        <v>8387</v>
      </c>
    </row>
    <row r="2782" spans="1:6" x14ac:dyDescent="0.25">
      <c r="A2782">
        <v>1604</v>
      </c>
      <c r="B2782">
        <v>177444</v>
      </c>
      <c r="C2782">
        <v>177472</v>
      </c>
      <c r="D2782">
        <f t="shared" si="43"/>
        <v>29</v>
      </c>
      <c r="E2782" t="s">
        <v>10</v>
      </c>
      <c r="F2782" t="s">
        <v>7439</v>
      </c>
    </row>
    <row r="2783" spans="1:6" x14ac:dyDescent="0.25">
      <c r="A2783">
        <v>1604</v>
      </c>
      <c r="B2783">
        <v>178092</v>
      </c>
      <c r="C2783">
        <v>178118</v>
      </c>
      <c r="D2783">
        <f t="shared" si="43"/>
        <v>27</v>
      </c>
      <c r="E2783" t="s">
        <v>10</v>
      </c>
      <c r="F2783" t="s">
        <v>7701</v>
      </c>
    </row>
    <row r="2784" spans="1:6" x14ac:dyDescent="0.25">
      <c r="A2784">
        <v>1604</v>
      </c>
      <c r="B2784">
        <v>179204</v>
      </c>
      <c r="C2784">
        <v>179236</v>
      </c>
      <c r="D2784">
        <f t="shared" si="43"/>
        <v>33</v>
      </c>
      <c r="E2784" t="s">
        <v>10</v>
      </c>
      <c r="F2784" t="s">
        <v>10952</v>
      </c>
    </row>
    <row r="2785" spans="1:6" x14ac:dyDescent="0.25">
      <c r="A2785">
        <v>1604</v>
      </c>
      <c r="B2785">
        <v>184907</v>
      </c>
      <c r="C2785">
        <v>184942</v>
      </c>
      <c r="D2785">
        <f t="shared" si="43"/>
        <v>36</v>
      </c>
      <c r="E2785" t="s">
        <v>10</v>
      </c>
      <c r="F2785" t="s">
        <v>10758</v>
      </c>
    </row>
    <row r="2786" spans="1:6" x14ac:dyDescent="0.25">
      <c r="A2786">
        <v>1604</v>
      </c>
      <c r="B2786">
        <v>187525</v>
      </c>
      <c r="C2786">
        <v>187553</v>
      </c>
      <c r="D2786">
        <f t="shared" si="43"/>
        <v>29</v>
      </c>
      <c r="E2786" t="s">
        <v>10</v>
      </c>
      <c r="F2786" t="s">
        <v>7665</v>
      </c>
    </row>
    <row r="2787" spans="1:6" x14ac:dyDescent="0.25">
      <c r="A2787">
        <v>1604</v>
      </c>
      <c r="B2787">
        <v>193628</v>
      </c>
      <c r="C2787">
        <v>193754</v>
      </c>
      <c r="D2787">
        <f t="shared" si="43"/>
        <v>127</v>
      </c>
      <c r="E2787" t="s">
        <v>10</v>
      </c>
      <c r="F2787" t="s">
        <v>10001</v>
      </c>
    </row>
    <row r="2788" spans="1:6" x14ac:dyDescent="0.25">
      <c r="A2788">
        <v>1604</v>
      </c>
      <c r="B2788">
        <v>194462</v>
      </c>
      <c r="C2788">
        <v>194503</v>
      </c>
      <c r="D2788">
        <f t="shared" si="43"/>
        <v>42</v>
      </c>
      <c r="E2788" t="s">
        <v>10</v>
      </c>
      <c r="F2788" t="s">
        <v>8638</v>
      </c>
    </row>
    <row r="2789" spans="1:6" x14ac:dyDescent="0.25">
      <c r="A2789">
        <v>1604</v>
      </c>
      <c r="B2789">
        <v>194739</v>
      </c>
      <c r="C2789">
        <v>194781</v>
      </c>
      <c r="D2789">
        <f t="shared" si="43"/>
        <v>43</v>
      </c>
      <c r="E2789" t="s">
        <v>10</v>
      </c>
      <c r="F2789" t="s">
        <v>10002</v>
      </c>
    </row>
    <row r="2790" spans="1:6" x14ac:dyDescent="0.25">
      <c r="A2790">
        <v>1604</v>
      </c>
      <c r="B2790">
        <v>194920</v>
      </c>
      <c r="C2790">
        <v>194954</v>
      </c>
      <c r="D2790">
        <f t="shared" si="43"/>
        <v>35</v>
      </c>
      <c r="E2790" t="s">
        <v>10</v>
      </c>
      <c r="F2790" t="s">
        <v>8880</v>
      </c>
    </row>
    <row r="2791" spans="1:6" x14ac:dyDescent="0.25">
      <c r="A2791">
        <v>1604</v>
      </c>
      <c r="B2791">
        <v>198076</v>
      </c>
      <c r="C2791">
        <v>198094</v>
      </c>
      <c r="D2791">
        <f t="shared" si="43"/>
        <v>19</v>
      </c>
      <c r="E2791" t="s">
        <v>10</v>
      </c>
      <c r="F2791" t="s">
        <v>8301</v>
      </c>
    </row>
    <row r="2792" spans="1:6" x14ac:dyDescent="0.25">
      <c r="A2792">
        <v>1604</v>
      </c>
      <c r="B2792">
        <v>199930</v>
      </c>
      <c r="C2792">
        <v>199979</v>
      </c>
      <c r="D2792">
        <f t="shared" si="43"/>
        <v>50</v>
      </c>
      <c r="E2792" t="s">
        <v>10</v>
      </c>
      <c r="F2792" t="s">
        <v>10398</v>
      </c>
    </row>
    <row r="2793" spans="1:6" x14ac:dyDescent="0.25">
      <c r="A2793">
        <v>1604</v>
      </c>
      <c r="B2793">
        <v>200049</v>
      </c>
      <c r="C2793">
        <v>200082</v>
      </c>
      <c r="D2793">
        <f t="shared" si="43"/>
        <v>34</v>
      </c>
      <c r="E2793" t="s">
        <v>10</v>
      </c>
      <c r="F2793" t="s">
        <v>9033</v>
      </c>
    </row>
    <row r="2794" spans="1:6" x14ac:dyDescent="0.25">
      <c r="A2794">
        <v>1604</v>
      </c>
      <c r="B2794">
        <v>203456</v>
      </c>
      <c r="C2794">
        <v>203497</v>
      </c>
      <c r="D2794">
        <f t="shared" si="43"/>
        <v>42</v>
      </c>
      <c r="E2794" t="s">
        <v>10</v>
      </c>
      <c r="F2794" t="s">
        <v>10419</v>
      </c>
    </row>
    <row r="2795" spans="1:6" x14ac:dyDescent="0.25">
      <c r="A2795">
        <v>1604</v>
      </c>
      <c r="B2795">
        <v>208739</v>
      </c>
      <c r="C2795">
        <v>208793</v>
      </c>
      <c r="D2795">
        <f t="shared" si="43"/>
        <v>55</v>
      </c>
      <c r="E2795" t="s">
        <v>10</v>
      </c>
      <c r="F2795" t="s">
        <v>10996</v>
      </c>
    </row>
    <row r="2796" spans="1:6" x14ac:dyDescent="0.25">
      <c r="A2796">
        <v>1604</v>
      </c>
      <c r="B2796">
        <v>211676</v>
      </c>
      <c r="C2796">
        <v>211706</v>
      </c>
      <c r="D2796">
        <f t="shared" si="43"/>
        <v>31</v>
      </c>
      <c r="E2796" t="s">
        <v>10</v>
      </c>
      <c r="F2796" t="s">
        <v>9177</v>
      </c>
    </row>
    <row r="2797" spans="1:6" x14ac:dyDescent="0.25">
      <c r="A2797">
        <v>1604</v>
      </c>
      <c r="B2797">
        <v>212690</v>
      </c>
      <c r="C2797">
        <v>212726</v>
      </c>
      <c r="D2797">
        <f t="shared" si="43"/>
        <v>37</v>
      </c>
      <c r="E2797" t="s">
        <v>10</v>
      </c>
      <c r="F2797" t="s">
        <v>7716</v>
      </c>
    </row>
    <row r="2798" spans="1:6" x14ac:dyDescent="0.25">
      <c r="A2798">
        <v>1604</v>
      </c>
      <c r="B2798">
        <v>221367</v>
      </c>
      <c r="C2798">
        <v>221411</v>
      </c>
      <c r="D2798">
        <f t="shared" si="43"/>
        <v>45</v>
      </c>
      <c r="E2798" t="s">
        <v>10</v>
      </c>
      <c r="F2798" t="s">
        <v>9395</v>
      </c>
    </row>
    <row r="2799" spans="1:6" x14ac:dyDescent="0.25">
      <c r="A2799">
        <v>1604</v>
      </c>
      <c r="B2799">
        <v>221492</v>
      </c>
      <c r="C2799">
        <v>221528</v>
      </c>
      <c r="D2799">
        <f t="shared" si="43"/>
        <v>37</v>
      </c>
      <c r="E2799" t="s">
        <v>10</v>
      </c>
      <c r="F2799" t="s">
        <v>8693</v>
      </c>
    </row>
    <row r="2800" spans="1:6" x14ac:dyDescent="0.25">
      <c r="A2800">
        <v>1604</v>
      </c>
      <c r="B2800">
        <v>221564</v>
      </c>
      <c r="C2800">
        <v>221593</v>
      </c>
      <c r="D2800">
        <f t="shared" si="43"/>
        <v>30</v>
      </c>
      <c r="E2800" t="s">
        <v>10</v>
      </c>
      <c r="F2800" t="s">
        <v>8412</v>
      </c>
    </row>
    <row r="2801" spans="1:6" x14ac:dyDescent="0.25">
      <c r="A2801">
        <v>1604</v>
      </c>
      <c r="B2801">
        <v>221719</v>
      </c>
      <c r="C2801">
        <v>221829</v>
      </c>
      <c r="D2801">
        <f t="shared" si="43"/>
        <v>111</v>
      </c>
      <c r="E2801" t="s">
        <v>10</v>
      </c>
      <c r="F2801" t="s">
        <v>9248</v>
      </c>
    </row>
    <row r="2802" spans="1:6" x14ac:dyDescent="0.25">
      <c r="A2802">
        <v>1604</v>
      </c>
      <c r="B2802">
        <v>222291</v>
      </c>
      <c r="C2802">
        <v>222331</v>
      </c>
      <c r="D2802">
        <f t="shared" si="43"/>
        <v>41</v>
      </c>
      <c r="E2802" t="s">
        <v>10</v>
      </c>
      <c r="F2802" t="s">
        <v>10545</v>
      </c>
    </row>
    <row r="2803" spans="1:6" x14ac:dyDescent="0.25">
      <c r="A2803">
        <v>1604</v>
      </c>
      <c r="B2803">
        <v>222902</v>
      </c>
      <c r="C2803">
        <v>222937</v>
      </c>
      <c r="D2803">
        <f t="shared" si="43"/>
        <v>36</v>
      </c>
      <c r="E2803" t="s">
        <v>10</v>
      </c>
      <c r="F2803" t="s">
        <v>8653</v>
      </c>
    </row>
    <row r="2804" spans="1:6" x14ac:dyDescent="0.25">
      <c r="A2804">
        <v>1604</v>
      </c>
      <c r="B2804">
        <v>225244</v>
      </c>
      <c r="C2804">
        <v>225270</v>
      </c>
      <c r="D2804">
        <f t="shared" si="43"/>
        <v>27</v>
      </c>
      <c r="E2804" t="s">
        <v>10</v>
      </c>
      <c r="F2804" t="s">
        <v>10706</v>
      </c>
    </row>
    <row r="2805" spans="1:6" x14ac:dyDescent="0.25">
      <c r="A2805">
        <v>1604</v>
      </c>
      <c r="B2805">
        <v>225777</v>
      </c>
      <c r="C2805">
        <v>225812</v>
      </c>
      <c r="D2805">
        <f t="shared" si="43"/>
        <v>36</v>
      </c>
      <c r="E2805" t="s">
        <v>10</v>
      </c>
      <c r="F2805" t="s">
        <v>9131</v>
      </c>
    </row>
    <row r="2806" spans="1:6" x14ac:dyDescent="0.25">
      <c r="A2806">
        <v>1604</v>
      </c>
      <c r="B2806">
        <v>226245</v>
      </c>
      <c r="C2806">
        <v>226345</v>
      </c>
      <c r="D2806">
        <f t="shared" si="43"/>
        <v>101</v>
      </c>
      <c r="E2806" t="s">
        <v>10</v>
      </c>
      <c r="F2806" t="s">
        <v>10971</v>
      </c>
    </row>
    <row r="2807" spans="1:6" x14ac:dyDescent="0.25">
      <c r="A2807">
        <v>1604</v>
      </c>
      <c r="B2807">
        <v>228879</v>
      </c>
      <c r="C2807">
        <v>228920</v>
      </c>
      <c r="D2807">
        <f t="shared" si="43"/>
        <v>42</v>
      </c>
      <c r="E2807" t="s">
        <v>10</v>
      </c>
      <c r="F2807" t="s">
        <v>9343</v>
      </c>
    </row>
    <row r="2808" spans="1:6" x14ac:dyDescent="0.25">
      <c r="A2808">
        <v>1604</v>
      </c>
      <c r="B2808">
        <v>228899</v>
      </c>
      <c r="C2808">
        <v>228935</v>
      </c>
      <c r="D2808">
        <f t="shared" si="43"/>
        <v>37</v>
      </c>
      <c r="E2808" t="s">
        <v>10</v>
      </c>
      <c r="F2808" t="s">
        <v>10113</v>
      </c>
    </row>
    <row r="2809" spans="1:6" x14ac:dyDescent="0.25">
      <c r="A2809">
        <v>1604</v>
      </c>
      <c r="B2809">
        <v>229026</v>
      </c>
      <c r="C2809">
        <v>229052</v>
      </c>
      <c r="D2809">
        <f t="shared" si="43"/>
        <v>27</v>
      </c>
      <c r="E2809" t="s">
        <v>10</v>
      </c>
      <c r="F2809" t="s">
        <v>10487</v>
      </c>
    </row>
    <row r="2810" spans="1:6" x14ac:dyDescent="0.25">
      <c r="A2810">
        <v>1604</v>
      </c>
      <c r="B2810">
        <v>230285</v>
      </c>
      <c r="C2810">
        <v>230317</v>
      </c>
      <c r="D2810">
        <f t="shared" si="43"/>
        <v>33</v>
      </c>
      <c r="E2810" t="s">
        <v>10</v>
      </c>
      <c r="F2810" t="s">
        <v>7242</v>
      </c>
    </row>
    <row r="2811" spans="1:6" x14ac:dyDescent="0.25">
      <c r="A2811">
        <v>1604</v>
      </c>
      <c r="B2811">
        <v>237869</v>
      </c>
      <c r="C2811">
        <v>237888</v>
      </c>
      <c r="D2811">
        <f t="shared" si="43"/>
        <v>20</v>
      </c>
      <c r="E2811" t="s">
        <v>10</v>
      </c>
      <c r="F2811" t="s">
        <v>7841</v>
      </c>
    </row>
    <row r="2812" spans="1:6" x14ac:dyDescent="0.25">
      <c r="A2812">
        <v>1616</v>
      </c>
      <c r="B2812">
        <v>7984</v>
      </c>
      <c r="C2812">
        <v>8005</v>
      </c>
      <c r="D2812">
        <f t="shared" si="43"/>
        <v>22</v>
      </c>
      <c r="E2812" t="s">
        <v>10</v>
      </c>
      <c r="F2812" t="s">
        <v>9033</v>
      </c>
    </row>
    <row r="2813" spans="1:6" x14ac:dyDescent="0.25">
      <c r="A2813">
        <v>1616</v>
      </c>
      <c r="B2813">
        <v>8981</v>
      </c>
      <c r="C2813">
        <v>9029</v>
      </c>
      <c r="D2813">
        <f t="shared" si="43"/>
        <v>49</v>
      </c>
      <c r="E2813" t="s">
        <v>10</v>
      </c>
      <c r="F2813" t="s">
        <v>8020</v>
      </c>
    </row>
    <row r="2814" spans="1:6" x14ac:dyDescent="0.25">
      <c r="A2814">
        <v>1616</v>
      </c>
      <c r="B2814">
        <v>15689</v>
      </c>
      <c r="C2814">
        <v>15738</v>
      </c>
      <c r="D2814">
        <f t="shared" si="43"/>
        <v>50</v>
      </c>
      <c r="E2814" t="s">
        <v>10</v>
      </c>
      <c r="F2814" t="s">
        <v>8687</v>
      </c>
    </row>
    <row r="2815" spans="1:6" x14ac:dyDescent="0.25">
      <c r="A2815">
        <v>1616</v>
      </c>
      <c r="B2815">
        <v>25779</v>
      </c>
      <c r="C2815">
        <v>25829</v>
      </c>
      <c r="D2815">
        <f t="shared" si="43"/>
        <v>51</v>
      </c>
      <c r="E2815" t="s">
        <v>10</v>
      </c>
      <c r="F2815" t="s">
        <v>9393</v>
      </c>
    </row>
    <row r="2816" spans="1:6" x14ac:dyDescent="0.25">
      <c r="A2816">
        <v>1616</v>
      </c>
      <c r="B2816">
        <v>56156</v>
      </c>
      <c r="C2816">
        <v>56208</v>
      </c>
      <c r="D2816">
        <f t="shared" si="43"/>
        <v>53</v>
      </c>
      <c r="E2816" t="s">
        <v>10</v>
      </c>
      <c r="F2816" t="s">
        <v>9915</v>
      </c>
    </row>
    <row r="2817" spans="1:6" x14ac:dyDescent="0.25">
      <c r="A2817">
        <v>1616</v>
      </c>
      <c r="B2817">
        <v>57717</v>
      </c>
      <c r="C2817">
        <v>57751</v>
      </c>
      <c r="D2817">
        <f t="shared" si="43"/>
        <v>35</v>
      </c>
      <c r="E2817" t="s">
        <v>10</v>
      </c>
      <c r="F2817" t="s">
        <v>9370</v>
      </c>
    </row>
    <row r="2818" spans="1:6" x14ac:dyDescent="0.25">
      <c r="A2818">
        <v>1616</v>
      </c>
      <c r="B2818">
        <v>68295</v>
      </c>
      <c r="C2818">
        <v>68367</v>
      </c>
      <c r="D2818">
        <f t="shared" si="43"/>
        <v>73</v>
      </c>
      <c r="E2818" t="s">
        <v>10</v>
      </c>
      <c r="F2818" t="s">
        <v>7265</v>
      </c>
    </row>
    <row r="2819" spans="1:6" x14ac:dyDescent="0.25">
      <c r="A2819">
        <v>1616</v>
      </c>
      <c r="B2819">
        <v>77424</v>
      </c>
      <c r="C2819">
        <v>77450</v>
      </c>
      <c r="D2819">
        <f t="shared" si="43"/>
        <v>27</v>
      </c>
      <c r="E2819" t="s">
        <v>10</v>
      </c>
      <c r="F2819" t="s">
        <v>9544</v>
      </c>
    </row>
    <row r="2820" spans="1:6" x14ac:dyDescent="0.25">
      <c r="A2820">
        <v>1616</v>
      </c>
      <c r="B2820">
        <v>82232</v>
      </c>
      <c r="C2820">
        <v>82276</v>
      </c>
      <c r="D2820">
        <f t="shared" si="43"/>
        <v>45</v>
      </c>
      <c r="E2820" t="s">
        <v>10</v>
      </c>
      <c r="F2820" t="s">
        <v>9886</v>
      </c>
    </row>
    <row r="2821" spans="1:6" x14ac:dyDescent="0.25">
      <c r="A2821">
        <v>1616</v>
      </c>
      <c r="B2821">
        <v>82982</v>
      </c>
      <c r="C2821">
        <v>83034</v>
      </c>
      <c r="D2821">
        <f t="shared" ref="D2821:D2884" si="44">C2821-B2821+1</f>
        <v>53</v>
      </c>
      <c r="E2821" t="s">
        <v>10</v>
      </c>
      <c r="F2821" t="s">
        <v>7558</v>
      </c>
    </row>
    <row r="2822" spans="1:6" x14ac:dyDescent="0.25">
      <c r="A2822">
        <v>1616</v>
      </c>
      <c r="B2822">
        <v>84505</v>
      </c>
      <c r="C2822">
        <v>84590</v>
      </c>
      <c r="D2822">
        <f t="shared" si="44"/>
        <v>86</v>
      </c>
      <c r="E2822" t="s">
        <v>10</v>
      </c>
      <c r="F2822" t="s">
        <v>8160</v>
      </c>
    </row>
    <row r="2823" spans="1:6" x14ac:dyDescent="0.25">
      <c r="A2823">
        <v>1616</v>
      </c>
      <c r="B2823">
        <v>92230</v>
      </c>
      <c r="C2823">
        <v>92263</v>
      </c>
      <c r="D2823">
        <f t="shared" si="44"/>
        <v>34</v>
      </c>
      <c r="E2823" t="s">
        <v>10</v>
      </c>
      <c r="F2823" t="s">
        <v>10623</v>
      </c>
    </row>
    <row r="2824" spans="1:6" x14ac:dyDescent="0.25">
      <c r="A2824">
        <v>1616</v>
      </c>
      <c r="B2824">
        <v>92234</v>
      </c>
      <c r="C2824">
        <v>92260</v>
      </c>
      <c r="D2824">
        <f t="shared" si="44"/>
        <v>27</v>
      </c>
      <c r="E2824" t="s">
        <v>10</v>
      </c>
      <c r="F2824" t="s">
        <v>9927</v>
      </c>
    </row>
    <row r="2825" spans="1:6" x14ac:dyDescent="0.25">
      <c r="A2825">
        <v>1616</v>
      </c>
      <c r="B2825">
        <v>94046</v>
      </c>
      <c r="C2825">
        <v>94075</v>
      </c>
      <c r="D2825">
        <f t="shared" si="44"/>
        <v>30</v>
      </c>
      <c r="E2825" t="s">
        <v>10</v>
      </c>
      <c r="F2825" t="s">
        <v>10184</v>
      </c>
    </row>
    <row r="2826" spans="1:6" x14ac:dyDescent="0.25">
      <c r="A2826">
        <v>1616</v>
      </c>
      <c r="B2826">
        <v>96343</v>
      </c>
      <c r="C2826">
        <v>96368</v>
      </c>
      <c r="D2826">
        <f t="shared" si="44"/>
        <v>26</v>
      </c>
      <c r="E2826" t="s">
        <v>10</v>
      </c>
      <c r="F2826" t="s">
        <v>9258</v>
      </c>
    </row>
    <row r="2827" spans="1:6" x14ac:dyDescent="0.25">
      <c r="A2827">
        <v>1616</v>
      </c>
      <c r="B2827">
        <v>97065</v>
      </c>
      <c r="C2827">
        <v>97098</v>
      </c>
      <c r="D2827">
        <f t="shared" si="44"/>
        <v>34</v>
      </c>
      <c r="E2827" t="s">
        <v>10</v>
      </c>
      <c r="F2827" t="s">
        <v>8442</v>
      </c>
    </row>
    <row r="2828" spans="1:6" x14ac:dyDescent="0.25">
      <c r="A2828">
        <v>1616</v>
      </c>
      <c r="B2828">
        <v>97352</v>
      </c>
      <c r="C2828">
        <v>97413</v>
      </c>
      <c r="D2828">
        <f t="shared" si="44"/>
        <v>62</v>
      </c>
      <c r="E2828" t="s">
        <v>10</v>
      </c>
      <c r="F2828" t="s">
        <v>7488</v>
      </c>
    </row>
    <row r="2829" spans="1:6" x14ac:dyDescent="0.25">
      <c r="A2829">
        <v>1616</v>
      </c>
      <c r="B2829">
        <v>97756</v>
      </c>
      <c r="C2829">
        <v>97791</v>
      </c>
      <c r="D2829">
        <f t="shared" si="44"/>
        <v>36</v>
      </c>
      <c r="E2829" t="s">
        <v>10</v>
      </c>
      <c r="F2829" t="s">
        <v>8209</v>
      </c>
    </row>
    <row r="2830" spans="1:6" x14ac:dyDescent="0.25">
      <c r="A2830">
        <v>1616</v>
      </c>
      <c r="B2830">
        <v>97905</v>
      </c>
      <c r="C2830">
        <v>97948</v>
      </c>
      <c r="D2830">
        <f t="shared" si="44"/>
        <v>44</v>
      </c>
      <c r="E2830" t="s">
        <v>10</v>
      </c>
      <c r="F2830" t="s">
        <v>10924</v>
      </c>
    </row>
    <row r="2831" spans="1:6" x14ac:dyDescent="0.25">
      <c r="A2831">
        <v>1616</v>
      </c>
      <c r="B2831">
        <v>99712</v>
      </c>
      <c r="C2831">
        <v>99755</v>
      </c>
      <c r="D2831">
        <f t="shared" si="44"/>
        <v>44</v>
      </c>
      <c r="E2831" t="s">
        <v>10</v>
      </c>
      <c r="F2831" t="s">
        <v>9532</v>
      </c>
    </row>
    <row r="2832" spans="1:6" x14ac:dyDescent="0.25">
      <c r="A2832">
        <v>1616</v>
      </c>
      <c r="B2832">
        <v>111667</v>
      </c>
      <c r="C2832">
        <v>111683</v>
      </c>
      <c r="D2832">
        <f t="shared" si="44"/>
        <v>17</v>
      </c>
      <c r="E2832" t="s">
        <v>10</v>
      </c>
      <c r="F2832" t="s">
        <v>7815</v>
      </c>
    </row>
    <row r="2833" spans="1:6" x14ac:dyDescent="0.25">
      <c r="A2833">
        <v>1616</v>
      </c>
      <c r="B2833">
        <v>111739</v>
      </c>
      <c r="C2833">
        <v>111760</v>
      </c>
      <c r="D2833">
        <f t="shared" si="44"/>
        <v>22</v>
      </c>
      <c r="E2833" t="s">
        <v>10</v>
      </c>
      <c r="F2833" t="s">
        <v>7815</v>
      </c>
    </row>
    <row r="2834" spans="1:6" x14ac:dyDescent="0.25">
      <c r="A2834">
        <v>162</v>
      </c>
      <c r="B2834">
        <v>1053</v>
      </c>
      <c r="C2834">
        <v>1113</v>
      </c>
      <c r="D2834">
        <f t="shared" si="44"/>
        <v>61</v>
      </c>
      <c r="E2834" t="s">
        <v>10</v>
      </c>
      <c r="F2834" t="s">
        <v>9312</v>
      </c>
    </row>
    <row r="2835" spans="1:6" x14ac:dyDescent="0.25">
      <c r="A2835">
        <v>162</v>
      </c>
      <c r="B2835">
        <v>1875</v>
      </c>
      <c r="C2835">
        <v>1906</v>
      </c>
      <c r="D2835">
        <f t="shared" si="44"/>
        <v>32</v>
      </c>
      <c r="E2835" t="s">
        <v>10</v>
      </c>
      <c r="F2835" t="s">
        <v>8200</v>
      </c>
    </row>
    <row r="2836" spans="1:6" x14ac:dyDescent="0.25">
      <c r="A2836">
        <v>162</v>
      </c>
      <c r="B2836">
        <v>1907</v>
      </c>
      <c r="C2836">
        <v>1928</v>
      </c>
      <c r="D2836">
        <f t="shared" si="44"/>
        <v>22</v>
      </c>
      <c r="E2836" t="s">
        <v>10</v>
      </c>
      <c r="F2836" t="s">
        <v>10959</v>
      </c>
    </row>
    <row r="2837" spans="1:6" x14ac:dyDescent="0.25">
      <c r="A2837">
        <v>162</v>
      </c>
      <c r="B2837">
        <v>2007</v>
      </c>
      <c r="C2837">
        <v>2055</v>
      </c>
      <c r="D2837">
        <f t="shared" si="44"/>
        <v>49</v>
      </c>
      <c r="E2837" t="s">
        <v>10</v>
      </c>
      <c r="F2837" t="s">
        <v>9424</v>
      </c>
    </row>
    <row r="2838" spans="1:6" x14ac:dyDescent="0.25">
      <c r="A2838">
        <v>162</v>
      </c>
      <c r="B2838">
        <v>19325</v>
      </c>
      <c r="C2838">
        <v>19366</v>
      </c>
      <c r="D2838">
        <f t="shared" si="44"/>
        <v>42</v>
      </c>
      <c r="E2838" t="s">
        <v>10</v>
      </c>
      <c r="F2838" t="s">
        <v>9837</v>
      </c>
    </row>
    <row r="2839" spans="1:6" x14ac:dyDescent="0.25">
      <c r="A2839">
        <v>162</v>
      </c>
      <c r="B2839">
        <v>19766</v>
      </c>
      <c r="C2839">
        <v>19798</v>
      </c>
      <c r="D2839">
        <f t="shared" si="44"/>
        <v>33</v>
      </c>
      <c r="E2839" t="s">
        <v>10</v>
      </c>
      <c r="F2839" t="s">
        <v>10266</v>
      </c>
    </row>
    <row r="2840" spans="1:6" x14ac:dyDescent="0.25">
      <c r="A2840">
        <v>162</v>
      </c>
      <c r="B2840">
        <v>20109</v>
      </c>
      <c r="C2840">
        <v>20146</v>
      </c>
      <c r="D2840">
        <f t="shared" si="44"/>
        <v>38</v>
      </c>
      <c r="E2840" t="s">
        <v>10</v>
      </c>
      <c r="F2840" t="s">
        <v>7157</v>
      </c>
    </row>
    <row r="2841" spans="1:6" x14ac:dyDescent="0.25">
      <c r="A2841">
        <v>162</v>
      </c>
      <c r="B2841">
        <v>20242</v>
      </c>
      <c r="C2841">
        <v>20266</v>
      </c>
      <c r="D2841">
        <f t="shared" si="44"/>
        <v>25</v>
      </c>
      <c r="E2841" t="s">
        <v>10</v>
      </c>
      <c r="F2841" t="s">
        <v>7815</v>
      </c>
    </row>
    <row r="2842" spans="1:6" x14ac:dyDescent="0.25">
      <c r="A2842">
        <v>162</v>
      </c>
      <c r="B2842">
        <v>21694</v>
      </c>
      <c r="C2842">
        <v>21735</v>
      </c>
      <c r="D2842">
        <f t="shared" si="44"/>
        <v>42</v>
      </c>
      <c r="E2842" t="s">
        <v>10</v>
      </c>
      <c r="F2842" t="s">
        <v>10349</v>
      </c>
    </row>
    <row r="2843" spans="1:6" x14ac:dyDescent="0.25">
      <c r="A2843">
        <v>162</v>
      </c>
      <c r="B2843">
        <v>23007</v>
      </c>
      <c r="C2843">
        <v>23072</v>
      </c>
      <c r="D2843">
        <f t="shared" si="44"/>
        <v>66</v>
      </c>
      <c r="E2843" t="s">
        <v>10</v>
      </c>
      <c r="F2843" t="s">
        <v>9779</v>
      </c>
    </row>
    <row r="2844" spans="1:6" x14ac:dyDescent="0.25">
      <c r="A2844">
        <v>162</v>
      </c>
      <c r="B2844">
        <v>23061</v>
      </c>
      <c r="C2844">
        <v>23102</v>
      </c>
      <c r="D2844">
        <f t="shared" si="44"/>
        <v>42</v>
      </c>
      <c r="E2844" t="s">
        <v>10</v>
      </c>
      <c r="F2844" t="s">
        <v>9903</v>
      </c>
    </row>
    <row r="2845" spans="1:6" x14ac:dyDescent="0.25">
      <c r="A2845">
        <v>162</v>
      </c>
      <c r="B2845">
        <v>23585</v>
      </c>
      <c r="C2845">
        <v>23608</v>
      </c>
      <c r="D2845">
        <f t="shared" si="44"/>
        <v>24</v>
      </c>
      <c r="E2845" t="s">
        <v>10</v>
      </c>
      <c r="F2845" t="s">
        <v>8953</v>
      </c>
    </row>
    <row r="2846" spans="1:6" x14ac:dyDescent="0.25">
      <c r="A2846">
        <v>162</v>
      </c>
      <c r="B2846">
        <v>29910</v>
      </c>
      <c r="C2846">
        <v>29939</v>
      </c>
      <c r="D2846">
        <f t="shared" si="44"/>
        <v>30</v>
      </c>
      <c r="E2846" t="s">
        <v>10</v>
      </c>
      <c r="F2846" t="s">
        <v>10523</v>
      </c>
    </row>
    <row r="2847" spans="1:6" x14ac:dyDescent="0.25">
      <c r="A2847">
        <v>162</v>
      </c>
      <c r="B2847">
        <v>30573</v>
      </c>
      <c r="C2847">
        <v>30613</v>
      </c>
      <c r="D2847">
        <f t="shared" si="44"/>
        <v>41</v>
      </c>
      <c r="E2847" t="s">
        <v>10</v>
      </c>
      <c r="F2847" t="s">
        <v>7370</v>
      </c>
    </row>
    <row r="2848" spans="1:6" x14ac:dyDescent="0.25">
      <c r="A2848">
        <v>162</v>
      </c>
      <c r="B2848">
        <v>32014</v>
      </c>
      <c r="C2848">
        <v>32045</v>
      </c>
      <c r="D2848">
        <f t="shared" si="44"/>
        <v>32</v>
      </c>
      <c r="E2848" t="s">
        <v>10</v>
      </c>
      <c r="F2848" t="s">
        <v>9536</v>
      </c>
    </row>
    <row r="2849" spans="1:6" x14ac:dyDescent="0.25">
      <c r="A2849">
        <v>162</v>
      </c>
      <c r="B2849">
        <v>32546</v>
      </c>
      <c r="C2849">
        <v>32591</v>
      </c>
      <c r="D2849">
        <f t="shared" si="44"/>
        <v>46</v>
      </c>
      <c r="E2849" t="s">
        <v>10</v>
      </c>
      <c r="F2849" t="s">
        <v>8740</v>
      </c>
    </row>
    <row r="2850" spans="1:6" x14ac:dyDescent="0.25">
      <c r="A2850">
        <v>162</v>
      </c>
      <c r="B2850">
        <v>32627</v>
      </c>
      <c r="C2850">
        <v>32643</v>
      </c>
      <c r="D2850">
        <f t="shared" si="44"/>
        <v>17</v>
      </c>
      <c r="E2850" t="s">
        <v>10</v>
      </c>
      <c r="F2850" t="s">
        <v>7765</v>
      </c>
    </row>
    <row r="2851" spans="1:6" x14ac:dyDescent="0.25">
      <c r="A2851">
        <v>162</v>
      </c>
      <c r="B2851">
        <v>32669</v>
      </c>
      <c r="C2851">
        <v>32731</v>
      </c>
      <c r="D2851">
        <f t="shared" si="44"/>
        <v>63</v>
      </c>
      <c r="E2851" t="s">
        <v>10</v>
      </c>
      <c r="F2851" t="s">
        <v>9393</v>
      </c>
    </row>
    <row r="2852" spans="1:6" x14ac:dyDescent="0.25">
      <c r="A2852">
        <v>162</v>
      </c>
      <c r="B2852">
        <v>34050</v>
      </c>
      <c r="C2852">
        <v>34084</v>
      </c>
      <c r="D2852">
        <f t="shared" si="44"/>
        <v>35</v>
      </c>
      <c r="E2852" t="s">
        <v>10</v>
      </c>
      <c r="F2852" t="s">
        <v>10266</v>
      </c>
    </row>
    <row r="2853" spans="1:6" x14ac:dyDescent="0.25">
      <c r="A2853">
        <v>162</v>
      </c>
      <c r="B2853">
        <v>34155</v>
      </c>
      <c r="C2853">
        <v>34210</v>
      </c>
      <c r="D2853">
        <f t="shared" si="44"/>
        <v>56</v>
      </c>
      <c r="E2853" t="s">
        <v>10</v>
      </c>
      <c r="F2853" t="s">
        <v>10282</v>
      </c>
    </row>
    <row r="2854" spans="1:6" x14ac:dyDescent="0.25">
      <c r="A2854">
        <v>162</v>
      </c>
      <c r="B2854">
        <v>46587</v>
      </c>
      <c r="C2854">
        <v>46696</v>
      </c>
      <c r="D2854">
        <f t="shared" si="44"/>
        <v>110</v>
      </c>
      <c r="E2854" t="s">
        <v>10</v>
      </c>
      <c r="F2854" t="s">
        <v>8504</v>
      </c>
    </row>
    <row r="2855" spans="1:6" x14ac:dyDescent="0.25">
      <c r="A2855">
        <v>162</v>
      </c>
      <c r="B2855">
        <v>54821</v>
      </c>
      <c r="C2855">
        <v>54866</v>
      </c>
      <c r="D2855">
        <f t="shared" si="44"/>
        <v>46</v>
      </c>
      <c r="E2855" t="s">
        <v>10</v>
      </c>
      <c r="F2855" t="s">
        <v>8031</v>
      </c>
    </row>
    <row r="2856" spans="1:6" x14ac:dyDescent="0.25">
      <c r="A2856">
        <v>162</v>
      </c>
      <c r="B2856">
        <v>55099</v>
      </c>
      <c r="C2856">
        <v>55127</v>
      </c>
      <c r="D2856">
        <f t="shared" si="44"/>
        <v>29</v>
      </c>
      <c r="E2856" t="s">
        <v>10</v>
      </c>
      <c r="F2856" t="s">
        <v>10291</v>
      </c>
    </row>
    <row r="2857" spans="1:6" x14ac:dyDescent="0.25">
      <c r="A2857">
        <v>162</v>
      </c>
      <c r="B2857">
        <v>55782</v>
      </c>
      <c r="C2857">
        <v>55817</v>
      </c>
      <c r="D2857">
        <f t="shared" si="44"/>
        <v>36</v>
      </c>
      <c r="E2857" t="s">
        <v>10</v>
      </c>
      <c r="F2857" t="s">
        <v>9616</v>
      </c>
    </row>
    <row r="2858" spans="1:6" x14ac:dyDescent="0.25">
      <c r="A2858">
        <v>162</v>
      </c>
      <c r="B2858">
        <v>58242</v>
      </c>
      <c r="C2858">
        <v>58269</v>
      </c>
      <c r="D2858">
        <f t="shared" si="44"/>
        <v>28</v>
      </c>
      <c r="E2858" t="s">
        <v>10</v>
      </c>
      <c r="F2858" t="s">
        <v>7657</v>
      </c>
    </row>
    <row r="2859" spans="1:6" x14ac:dyDescent="0.25">
      <c r="A2859">
        <v>162</v>
      </c>
      <c r="B2859">
        <v>71311</v>
      </c>
      <c r="C2859">
        <v>71346</v>
      </c>
      <c r="D2859">
        <f t="shared" si="44"/>
        <v>36</v>
      </c>
      <c r="E2859" t="s">
        <v>10</v>
      </c>
      <c r="F2859" t="s">
        <v>9518</v>
      </c>
    </row>
    <row r="2860" spans="1:6" x14ac:dyDescent="0.25">
      <c r="A2860">
        <v>162</v>
      </c>
      <c r="B2860">
        <v>74747</v>
      </c>
      <c r="C2860">
        <v>74781</v>
      </c>
      <c r="D2860">
        <f t="shared" si="44"/>
        <v>35</v>
      </c>
      <c r="E2860" t="s">
        <v>10</v>
      </c>
      <c r="F2860" t="s">
        <v>9884</v>
      </c>
    </row>
    <row r="2861" spans="1:6" x14ac:dyDescent="0.25">
      <c r="A2861">
        <v>162</v>
      </c>
      <c r="B2861">
        <v>76740</v>
      </c>
      <c r="C2861">
        <v>76793</v>
      </c>
      <c r="D2861">
        <f t="shared" si="44"/>
        <v>54</v>
      </c>
      <c r="E2861" t="s">
        <v>10</v>
      </c>
      <c r="F2861" t="s">
        <v>8342</v>
      </c>
    </row>
    <row r="2862" spans="1:6" x14ac:dyDescent="0.25">
      <c r="A2862">
        <v>162</v>
      </c>
      <c r="B2862">
        <v>76807</v>
      </c>
      <c r="C2862">
        <v>76840</v>
      </c>
      <c r="D2862">
        <f t="shared" si="44"/>
        <v>34</v>
      </c>
      <c r="E2862" t="s">
        <v>10</v>
      </c>
      <c r="F2862" t="s">
        <v>8882</v>
      </c>
    </row>
    <row r="2863" spans="1:6" x14ac:dyDescent="0.25">
      <c r="A2863">
        <v>162</v>
      </c>
      <c r="B2863">
        <v>77997</v>
      </c>
      <c r="C2863">
        <v>78039</v>
      </c>
      <c r="D2863">
        <f t="shared" si="44"/>
        <v>43</v>
      </c>
      <c r="E2863" t="s">
        <v>10</v>
      </c>
      <c r="F2863" t="s">
        <v>7455</v>
      </c>
    </row>
    <row r="2864" spans="1:6" x14ac:dyDescent="0.25">
      <c r="A2864">
        <v>162</v>
      </c>
      <c r="B2864">
        <v>79057</v>
      </c>
      <c r="C2864">
        <v>79097</v>
      </c>
      <c r="D2864">
        <f t="shared" si="44"/>
        <v>41</v>
      </c>
      <c r="E2864" t="s">
        <v>10</v>
      </c>
      <c r="F2864" t="s">
        <v>8901</v>
      </c>
    </row>
    <row r="2865" spans="1:6" x14ac:dyDescent="0.25">
      <c r="A2865">
        <v>162</v>
      </c>
      <c r="B2865">
        <v>81788</v>
      </c>
      <c r="C2865">
        <v>81825</v>
      </c>
      <c r="D2865">
        <f t="shared" si="44"/>
        <v>38</v>
      </c>
      <c r="E2865" t="s">
        <v>10</v>
      </c>
      <c r="F2865" t="s">
        <v>8355</v>
      </c>
    </row>
    <row r="2866" spans="1:6" x14ac:dyDescent="0.25">
      <c r="A2866">
        <v>162</v>
      </c>
      <c r="B2866">
        <v>82091</v>
      </c>
      <c r="C2866">
        <v>82123</v>
      </c>
      <c r="D2866">
        <f t="shared" si="44"/>
        <v>33</v>
      </c>
      <c r="E2866" t="s">
        <v>10</v>
      </c>
      <c r="F2866" t="s">
        <v>8036</v>
      </c>
    </row>
    <row r="2867" spans="1:6" x14ac:dyDescent="0.25">
      <c r="A2867">
        <v>162</v>
      </c>
      <c r="B2867">
        <v>83328</v>
      </c>
      <c r="C2867">
        <v>83485</v>
      </c>
      <c r="D2867">
        <f t="shared" si="44"/>
        <v>158</v>
      </c>
      <c r="E2867" t="s">
        <v>10</v>
      </c>
      <c r="F2867" t="s">
        <v>8085</v>
      </c>
    </row>
    <row r="2868" spans="1:6" x14ac:dyDescent="0.25">
      <c r="A2868">
        <v>162</v>
      </c>
      <c r="B2868">
        <v>85120</v>
      </c>
      <c r="C2868">
        <v>85193</v>
      </c>
      <c r="D2868">
        <f t="shared" si="44"/>
        <v>74</v>
      </c>
      <c r="E2868" t="s">
        <v>10</v>
      </c>
      <c r="F2868" t="s">
        <v>7242</v>
      </c>
    </row>
    <row r="2869" spans="1:6" x14ac:dyDescent="0.25">
      <c r="A2869">
        <v>162</v>
      </c>
      <c r="B2869">
        <v>86964</v>
      </c>
      <c r="C2869">
        <v>87022</v>
      </c>
      <c r="D2869">
        <f t="shared" si="44"/>
        <v>59</v>
      </c>
      <c r="E2869" t="s">
        <v>10</v>
      </c>
      <c r="F2869" t="s">
        <v>9613</v>
      </c>
    </row>
    <row r="2870" spans="1:6" x14ac:dyDescent="0.25">
      <c r="A2870">
        <v>162</v>
      </c>
      <c r="B2870">
        <v>87318</v>
      </c>
      <c r="C2870">
        <v>87358</v>
      </c>
      <c r="D2870">
        <f t="shared" si="44"/>
        <v>41</v>
      </c>
      <c r="E2870" t="s">
        <v>10</v>
      </c>
      <c r="F2870" t="s">
        <v>11003</v>
      </c>
    </row>
    <row r="2871" spans="1:6" x14ac:dyDescent="0.25">
      <c r="A2871">
        <v>162</v>
      </c>
      <c r="B2871">
        <v>88775</v>
      </c>
      <c r="C2871">
        <v>88810</v>
      </c>
      <c r="D2871">
        <f t="shared" si="44"/>
        <v>36</v>
      </c>
      <c r="E2871" t="s">
        <v>10</v>
      </c>
      <c r="F2871" t="s">
        <v>10774</v>
      </c>
    </row>
    <row r="2872" spans="1:6" x14ac:dyDescent="0.25">
      <c r="A2872">
        <v>162</v>
      </c>
      <c r="B2872">
        <v>88917</v>
      </c>
      <c r="C2872">
        <v>88981</v>
      </c>
      <c r="D2872">
        <f t="shared" si="44"/>
        <v>65</v>
      </c>
      <c r="E2872" t="s">
        <v>10</v>
      </c>
      <c r="F2872" t="s">
        <v>10236</v>
      </c>
    </row>
    <row r="2873" spans="1:6" x14ac:dyDescent="0.25">
      <c r="A2873">
        <v>162</v>
      </c>
      <c r="B2873">
        <v>90260</v>
      </c>
      <c r="C2873">
        <v>90298</v>
      </c>
      <c r="D2873">
        <f t="shared" si="44"/>
        <v>39</v>
      </c>
      <c r="E2873" t="s">
        <v>10</v>
      </c>
      <c r="F2873" t="s">
        <v>8157</v>
      </c>
    </row>
    <row r="2874" spans="1:6" x14ac:dyDescent="0.25">
      <c r="A2874">
        <v>162</v>
      </c>
      <c r="B2874">
        <v>96580</v>
      </c>
      <c r="C2874">
        <v>96659</v>
      </c>
      <c r="D2874">
        <f t="shared" si="44"/>
        <v>80</v>
      </c>
      <c r="E2874" t="s">
        <v>10</v>
      </c>
      <c r="F2874" t="s">
        <v>8303</v>
      </c>
    </row>
    <row r="2875" spans="1:6" x14ac:dyDescent="0.25">
      <c r="A2875">
        <v>162</v>
      </c>
      <c r="B2875">
        <v>96818</v>
      </c>
      <c r="C2875">
        <v>96858</v>
      </c>
      <c r="D2875">
        <f t="shared" si="44"/>
        <v>41</v>
      </c>
      <c r="E2875" t="s">
        <v>10</v>
      </c>
      <c r="F2875" t="s">
        <v>10206</v>
      </c>
    </row>
    <row r="2876" spans="1:6" x14ac:dyDescent="0.25">
      <c r="A2876">
        <v>162</v>
      </c>
      <c r="B2876">
        <v>105033</v>
      </c>
      <c r="C2876">
        <v>105113</v>
      </c>
      <c r="D2876">
        <f t="shared" si="44"/>
        <v>81</v>
      </c>
      <c r="E2876" t="s">
        <v>10</v>
      </c>
      <c r="F2876" t="s">
        <v>8568</v>
      </c>
    </row>
    <row r="2877" spans="1:6" x14ac:dyDescent="0.25">
      <c r="A2877">
        <v>162</v>
      </c>
      <c r="B2877">
        <v>105795</v>
      </c>
      <c r="C2877">
        <v>105858</v>
      </c>
      <c r="D2877">
        <f t="shared" si="44"/>
        <v>64</v>
      </c>
      <c r="E2877" t="s">
        <v>10</v>
      </c>
      <c r="F2877" t="s">
        <v>8905</v>
      </c>
    </row>
    <row r="2878" spans="1:6" x14ac:dyDescent="0.25">
      <c r="A2878">
        <v>162</v>
      </c>
      <c r="B2878">
        <v>106341</v>
      </c>
      <c r="C2878">
        <v>106420</v>
      </c>
      <c r="D2878">
        <f t="shared" si="44"/>
        <v>80</v>
      </c>
      <c r="E2878" t="s">
        <v>10</v>
      </c>
      <c r="F2878" t="s">
        <v>9316</v>
      </c>
    </row>
    <row r="2879" spans="1:6" x14ac:dyDescent="0.25">
      <c r="A2879">
        <v>162</v>
      </c>
      <c r="B2879">
        <v>108099</v>
      </c>
      <c r="C2879">
        <v>108137</v>
      </c>
      <c r="D2879">
        <f t="shared" si="44"/>
        <v>39</v>
      </c>
      <c r="E2879" t="s">
        <v>10</v>
      </c>
      <c r="F2879" t="s">
        <v>7815</v>
      </c>
    </row>
    <row r="2880" spans="1:6" x14ac:dyDescent="0.25">
      <c r="A2880">
        <v>162</v>
      </c>
      <c r="B2880">
        <v>108946</v>
      </c>
      <c r="C2880">
        <v>108976</v>
      </c>
      <c r="D2880">
        <f t="shared" si="44"/>
        <v>31</v>
      </c>
      <c r="E2880" t="s">
        <v>10</v>
      </c>
      <c r="F2880" t="s">
        <v>8301</v>
      </c>
    </row>
    <row r="2881" spans="1:6" x14ac:dyDescent="0.25">
      <c r="A2881">
        <v>162</v>
      </c>
      <c r="B2881">
        <v>111959</v>
      </c>
      <c r="C2881">
        <v>112007</v>
      </c>
      <c r="D2881">
        <f t="shared" si="44"/>
        <v>49</v>
      </c>
      <c r="E2881" t="s">
        <v>10</v>
      </c>
      <c r="F2881" t="s">
        <v>8049</v>
      </c>
    </row>
    <row r="2882" spans="1:6" x14ac:dyDescent="0.25">
      <c r="A2882">
        <v>162</v>
      </c>
      <c r="B2882">
        <v>112311</v>
      </c>
      <c r="C2882">
        <v>112340</v>
      </c>
      <c r="D2882">
        <f t="shared" si="44"/>
        <v>30</v>
      </c>
      <c r="E2882" t="s">
        <v>10</v>
      </c>
      <c r="F2882" t="s">
        <v>8882</v>
      </c>
    </row>
    <row r="2883" spans="1:6" x14ac:dyDescent="0.25">
      <c r="A2883">
        <v>162</v>
      </c>
      <c r="B2883">
        <v>112344</v>
      </c>
      <c r="C2883">
        <v>112371</v>
      </c>
      <c r="D2883">
        <f t="shared" si="44"/>
        <v>28</v>
      </c>
      <c r="E2883" t="s">
        <v>10</v>
      </c>
      <c r="F2883" t="s">
        <v>9027</v>
      </c>
    </row>
    <row r="2884" spans="1:6" x14ac:dyDescent="0.25">
      <c r="A2884">
        <v>162</v>
      </c>
      <c r="B2884">
        <v>122926</v>
      </c>
      <c r="C2884">
        <v>122971</v>
      </c>
      <c r="D2884">
        <f t="shared" si="44"/>
        <v>46</v>
      </c>
      <c r="E2884" t="s">
        <v>10</v>
      </c>
      <c r="F2884" t="s">
        <v>7467</v>
      </c>
    </row>
    <row r="2885" spans="1:6" x14ac:dyDescent="0.25">
      <c r="A2885">
        <v>162</v>
      </c>
      <c r="B2885">
        <v>126795</v>
      </c>
      <c r="C2885">
        <v>126832</v>
      </c>
      <c r="D2885">
        <f t="shared" ref="D2885:D2948" si="45">C2885-B2885+1</f>
        <v>38</v>
      </c>
      <c r="E2885" t="s">
        <v>10</v>
      </c>
      <c r="F2885" t="s">
        <v>10437</v>
      </c>
    </row>
    <row r="2886" spans="1:6" x14ac:dyDescent="0.25">
      <c r="A2886">
        <v>162</v>
      </c>
      <c r="B2886">
        <v>140178</v>
      </c>
      <c r="C2886">
        <v>140196</v>
      </c>
      <c r="D2886">
        <f t="shared" si="45"/>
        <v>19</v>
      </c>
      <c r="E2886" t="s">
        <v>10</v>
      </c>
      <c r="F2886" t="s">
        <v>8770</v>
      </c>
    </row>
    <row r="2887" spans="1:6" x14ac:dyDescent="0.25">
      <c r="A2887">
        <v>162</v>
      </c>
      <c r="B2887">
        <v>140681</v>
      </c>
      <c r="C2887">
        <v>140763</v>
      </c>
      <c r="D2887">
        <f t="shared" si="45"/>
        <v>83</v>
      </c>
      <c r="E2887" t="s">
        <v>10</v>
      </c>
      <c r="F2887" t="s">
        <v>8126</v>
      </c>
    </row>
    <row r="2888" spans="1:6" x14ac:dyDescent="0.25">
      <c r="A2888">
        <v>162</v>
      </c>
      <c r="B2888">
        <v>145574</v>
      </c>
      <c r="C2888">
        <v>145600</v>
      </c>
      <c r="D2888">
        <f t="shared" si="45"/>
        <v>27</v>
      </c>
      <c r="E2888" t="s">
        <v>10</v>
      </c>
      <c r="F2888" t="s">
        <v>7902</v>
      </c>
    </row>
    <row r="2889" spans="1:6" x14ac:dyDescent="0.25">
      <c r="A2889">
        <v>162</v>
      </c>
      <c r="B2889">
        <v>145916</v>
      </c>
      <c r="C2889">
        <v>145961</v>
      </c>
      <c r="D2889">
        <f t="shared" si="45"/>
        <v>46</v>
      </c>
      <c r="E2889" t="s">
        <v>10</v>
      </c>
      <c r="F2889" t="s">
        <v>9979</v>
      </c>
    </row>
    <row r="2890" spans="1:6" x14ac:dyDescent="0.25">
      <c r="A2890">
        <v>162</v>
      </c>
      <c r="B2890">
        <v>146276</v>
      </c>
      <c r="C2890">
        <v>146315</v>
      </c>
      <c r="D2890">
        <f t="shared" si="45"/>
        <v>40</v>
      </c>
      <c r="E2890" t="s">
        <v>10</v>
      </c>
      <c r="F2890" t="s">
        <v>8640</v>
      </c>
    </row>
    <row r="2891" spans="1:6" x14ac:dyDescent="0.25">
      <c r="A2891">
        <v>162</v>
      </c>
      <c r="B2891">
        <v>146389</v>
      </c>
      <c r="C2891">
        <v>146449</v>
      </c>
      <c r="D2891">
        <f t="shared" si="45"/>
        <v>61</v>
      </c>
      <c r="E2891" t="s">
        <v>10</v>
      </c>
      <c r="F2891" t="s">
        <v>9766</v>
      </c>
    </row>
    <row r="2892" spans="1:6" x14ac:dyDescent="0.25">
      <c r="A2892">
        <v>162</v>
      </c>
      <c r="B2892">
        <v>146607</v>
      </c>
      <c r="C2892">
        <v>146627</v>
      </c>
      <c r="D2892">
        <f t="shared" si="45"/>
        <v>21</v>
      </c>
      <c r="E2892" t="s">
        <v>10</v>
      </c>
      <c r="F2892" t="s">
        <v>9831</v>
      </c>
    </row>
    <row r="2893" spans="1:6" x14ac:dyDescent="0.25">
      <c r="A2893">
        <v>162</v>
      </c>
      <c r="B2893">
        <v>146771</v>
      </c>
      <c r="C2893">
        <v>146801</v>
      </c>
      <c r="D2893">
        <f t="shared" si="45"/>
        <v>31</v>
      </c>
      <c r="E2893" t="s">
        <v>10</v>
      </c>
      <c r="F2893" t="s">
        <v>9795</v>
      </c>
    </row>
    <row r="2894" spans="1:6" x14ac:dyDescent="0.25">
      <c r="A2894">
        <v>162</v>
      </c>
      <c r="B2894">
        <v>146801</v>
      </c>
      <c r="C2894">
        <v>146834</v>
      </c>
      <c r="D2894">
        <f t="shared" si="45"/>
        <v>34</v>
      </c>
      <c r="E2894" t="s">
        <v>10</v>
      </c>
      <c r="F2894" t="s">
        <v>9582</v>
      </c>
    </row>
    <row r="2895" spans="1:6" x14ac:dyDescent="0.25">
      <c r="A2895">
        <v>162</v>
      </c>
      <c r="B2895">
        <v>147222</v>
      </c>
      <c r="C2895">
        <v>147306</v>
      </c>
      <c r="D2895">
        <f t="shared" si="45"/>
        <v>85</v>
      </c>
      <c r="E2895" t="s">
        <v>10</v>
      </c>
      <c r="F2895" t="s">
        <v>7320</v>
      </c>
    </row>
    <row r="2896" spans="1:6" x14ac:dyDescent="0.25">
      <c r="A2896">
        <v>162</v>
      </c>
      <c r="B2896">
        <v>147717</v>
      </c>
      <c r="C2896">
        <v>147790</v>
      </c>
      <c r="D2896">
        <f t="shared" si="45"/>
        <v>74</v>
      </c>
      <c r="E2896" t="s">
        <v>10</v>
      </c>
      <c r="F2896" t="s">
        <v>8211</v>
      </c>
    </row>
    <row r="2897" spans="1:6" x14ac:dyDescent="0.25">
      <c r="A2897">
        <v>162</v>
      </c>
      <c r="B2897">
        <v>152002</v>
      </c>
      <c r="C2897">
        <v>152046</v>
      </c>
      <c r="D2897">
        <f t="shared" si="45"/>
        <v>45</v>
      </c>
      <c r="E2897" t="s">
        <v>10</v>
      </c>
      <c r="F2897" t="s">
        <v>10587</v>
      </c>
    </row>
    <row r="2898" spans="1:6" x14ac:dyDescent="0.25">
      <c r="A2898">
        <v>162</v>
      </c>
      <c r="B2898">
        <v>152525</v>
      </c>
      <c r="C2898">
        <v>152562</v>
      </c>
      <c r="D2898">
        <f t="shared" si="45"/>
        <v>38</v>
      </c>
      <c r="E2898" t="s">
        <v>10</v>
      </c>
      <c r="F2898" t="s">
        <v>7850</v>
      </c>
    </row>
    <row r="2899" spans="1:6" x14ac:dyDescent="0.25">
      <c r="A2899">
        <v>162</v>
      </c>
      <c r="B2899">
        <v>158891</v>
      </c>
      <c r="C2899">
        <v>158927</v>
      </c>
      <c r="D2899">
        <f t="shared" si="45"/>
        <v>37</v>
      </c>
      <c r="E2899" t="s">
        <v>10</v>
      </c>
      <c r="F2899" t="s">
        <v>7582</v>
      </c>
    </row>
    <row r="2900" spans="1:6" x14ac:dyDescent="0.25">
      <c r="A2900">
        <v>162</v>
      </c>
      <c r="B2900">
        <v>168784</v>
      </c>
      <c r="C2900">
        <v>168813</v>
      </c>
      <c r="D2900">
        <f t="shared" si="45"/>
        <v>30</v>
      </c>
      <c r="E2900" t="s">
        <v>10</v>
      </c>
      <c r="F2900" t="s">
        <v>7514</v>
      </c>
    </row>
    <row r="2901" spans="1:6" x14ac:dyDescent="0.25">
      <c r="A2901">
        <v>162</v>
      </c>
      <c r="B2901">
        <v>172811</v>
      </c>
      <c r="C2901">
        <v>172843</v>
      </c>
      <c r="D2901">
        <f t="shared" si="45"/>
        <v>33</v>
      </c>
      <c r="E2901" t="s">
        <v>10</v>
      </c>
      <c r="F2901" t="s">
        <v>7766</v>
      </c>
    </row>
    <row r="2902" spans="1:6" x14ac:dyDescent="0.25">
      <c r="A2902">
        <v>162</v>
      </c>
      <c r="B2902">
        <v>175825</v>
      </c>
      <c r="C2902">
        <v>175869</v>
      </c>
      <c r="D2902">
        <f t="shared" si="45"/>
        <v>45</v>
      </c>
      <c r="E2902" t="s">
        <v>10</v>
      </c>
      <c r="F2902" t="s">
        <v>7704</v>
      </c>
    </row>
    <row r="2903" spans="1:6" x14ac:dyDescent="0.25">
      <c r="A2903">
        <v>1621</v>
      </c>
      <c r="B2903">
        <v>6</v>
      </c>
      <c r="C2903">
        <v>54</v>
      </c>
      <c r="D2903">
        <f t="shared" si="45"/>
        <v>49</v>
      </c>
      <c r="E2903" t="s">
        <v>10</v>
      </c>
      <c r="F2903" t="s">
        <v>10659</v>
      </c>
    </row>
    <row r="2904" spans="1:6" x14ac:dyDescent="0.25">
      <c r="A2904">
        <v>1621</v>
      </c>
      <c r="B2904">
        <v>6929</v>
      </c>
      <c r="C2904">
        <v>6950</v>
      </c>
      <c r="D2904">
        <f t="shared" si="45"/>
        <v>22</v>
      </c>
      <c r="E2904" t="s">
        <v>10</v>
      </c>
      <c r="F2904" t="s">
        <v>7815</v>
      </c>
    </row>
    <row r="2905" spans="1:6" x14ac:dyDescent="0.25">
      <c r="A2905">
        <v>1621</v>
      </c>
      <c r="B2905">
        <v>13194</v>
      </c>
      <c r="C2905">
        <v>13257</v>
      </c>
      <c r="D2905">
        <f t="shared" si="45"/>
        <v>64</v>
      </c>
      <c r="E2905" t="s">
        <v>10</v>
      </c>
      <c r="F2905" t="s">
        <v>7887</v>
      </c>
    </row>
    <row r="2906" spans="1:6" x14ac:dyDescent="0.25">
      <c r="A2906">
        <v>1621</v>
      </c>
      <c r="B2906">
        <v>13227</v>
      </c>
      <c r="C2906">
        <v>13273</v>
      </c>
      <c r="D2906">
        <f t="shared" si="45"/>
        <v>47</v>
      </c>
      <c r="E2906" t="s">
        <v>10</v>
      </c>
      <c r="F2906" t="s">
        <v>8879</v>
      </c>
    </row>
    <row r="2907" spans="1:6" x14ac:dyDescent="0.25">
      <c r="A2907">
        <v>1621</v>
      </c>
      <c r="B2907">
        <v>16897</v>
      </c>
      <c r="C2907">
        <v>16942</v>
      </c>
      <c r="D2907">
        <f t="shared" si="45"/>
        <v>46</v>
      </c>
      <c r="E2907" t="s">
        <v>10</v>
      </c>
      <c r="F2907" t="s">
        <v>9169</v>
      </c>
    </row>
    <row r="2908" spans="1:6" x14ac:dyDescent="0.25">
      <c r="A2908">
        <v>1621</v>
      </c>
      <c r="B2908">
        <v>21714</v>
      </c>
      <c r="C2908">
        <v>21745</v>
      </c>
      <c r="D2908">
        <f t="shared" si="45"/>
        <v>32</v>
      </c>
      <c r="E2908" t="s">
        <v>10</v>
      </c>
      <c r="F2908" t="s">
        <v>9701</v>
      </c>
    </row>
    <row r="2909" spans="1:6" x14ac:dyDescent="0.25">
      <c r="A2909">
        <v>1621</v>
      </c>
      <c r="B2909">
        <v>23683</v>
      </c>
      <c r="C2909">
        <v>23726</v>
      </c>
      <c r="D2909">
        <f t="shared" si="45"/>
        <v>44</v>
      </c>
      <c r="E2909" t="s">
        <v>10</v>
      </c>
      <c r="F2909" t="s">
        <v>7965</v>
      </c>
    </row>
    <row r="2910" spans="1:6" x14ac:dyDescent="0.25">
      <c r="A2910">
        <v>1621</v>
      </c>
      <c r="B2910">
        <v>42636</v>
      </c>
      <c r="C2910">
        <v>42666</v>
      </c>
      <c r="D2910">
        <f t="shared" si="45"/>
        <v>31</v>
      </c>
      <c r="E2910" t="s">
        <v>10</v>
      </c>
      <c r="F2910" t="s">
        <v>10706</v>
      </c>
    </row>
    <row r="2911" spans="1:6" x14ac:dyDescent="0.25">
      <c r="A2911">
        <v>1621</v>
      </c>
      <c r="B2911">
        <v>42843</v>
      </c>
      <c r="C2911">
        <v>42937</v>
      </c>
      <c r="D2911">
        <f t="shared" si="45"/>
        <v>95</v>
      </c>
      <c r="E2911" t="s">
        <v>10</v>
      </c>
      <c r="F2911" t="s">
        <v>8976</v>
      </c>
    </row>
    <row r="2912" spans="1:6" x14ac:dyDescent="0.25">
      <c r="A2912">
        <v>1621</v>
      </c>
      <c r="B2912">
        <v>42911</v>
      </c>
      <c r="C2912">
        <v>42976</v>
      </c>
      <c r="D2912">
        <f t="shared" si="45"/>
        <v>66</v>
      </c>
      <c r="E2912" t="s">
        <v>10</v>
      </c>
      <c r="F2912" t="s">
        <v>10410</v>
      </c>
    </row>
    <row r="2913" spans="1:6" x14ac:dyDescent="0.25">
      <c r="A2913">
        <v>1621</v>
      </c>
      <c r="B2913">
        <v>43363</v>
      </c>
      <c r="C2913">
        <v>43379</v>
      </c>
      <c r="D2913">
        <f t="shared" si="45"/>
        <v>17</v>
      </c>
      <c r="E2913" t="s">
        <v>10</v>
      </c>
      <c r="F2913" t="s">
        <v>10706</v>
      </c>
    </row>
    <row r="2914" spans="1:6" x14ac:dyDescent="0.25">
      <c r="A2914">
        <v>1621</v>
      </c>
      <c r="B2914">
        <v>49681</v>
      </c>
      <c r="C2914">
        <v>49718</v>
      </c>
      <c r="D2914">
        <f t="shared" si="45"/>
        <v>38</v>
      </c>
      <c r="E2914" t="s">
        <v>10</v>
      </c>
      <c r="F2914" t="s">
        <v>7234</v>
      </c>
    </row>
    <row r="2915" spans="1:6" x14ac:dyDescent="0.25">
      <c r="A2915">
        <v>1621</v>
      </c>
      <c r="B2915">
        <v>51174</v>
      </c>
      <c r="C2915">
        <v>51202</v>
      </c>
      <c r="D2915">
        <f t="shared" si="45"/>
        <v>29</v>
      </c>
      <c r="E2915" t="s">
        <v>10</v>
      </c>
      <c r="F2915" t="s">
        <v>10699</v>
      </c>
    </row>
    <row r="2916" spans="1:6" x14ac:dyDescent="0.25">
      <c r="A2916">
        <v>1621</v>
      </c>
      <c r="B2916">
        <v>57905</v>
      </c>
      <c r="C2916">
        <v>57927</v>
      </c>
      <c r="D2916">
        <f t="shared" si="45"/>
        <v>23</v>
      </c>
      <c r="E2916" t="s">
        <v>10</v>
      </c>
      <c r="F2916" t="s">
        <v>7451</v>
      </c>
    </row>
    <row r="2917" spans="1:6" x14ac:dyDescent="0.25">
      <c r="A2917">
        <v>1621</v>
      </c>
      <c r="B2917">
        <v>60923</v>
      </c>
      <c r="C2917">
        <v>60957</v>
      </c>
      <c r="D2917">
        <f t="shared" si="45"/>
        <v>35</v>
      </c>
      <c r="E2917" t="s">
        <v>10</v>
      </c>
      <c r="F2917" t="s">
        <v>10639</v>
      </c>
    </row>
    <row r="2918" spans="1:6" x14ac:dyDescent="0.25">
      <c r="A2918">
        <v>1621</v>
      </c>
      <c r="B2918">
        <v>61926</v>
      </c>
      <c r="C2918">
        <v>61963</v>
      </c>
      <c r="D2918">
        <f t="shared" si="45"/>
        <v>38</v>
      </c>
      <c r="E2918" t="s">
        <v>10</v>
      </c>
      <c r="F2918" t="s">
        <v>10702</v>
      </c>
    </row>
    <row r="2919" spans="1:6" x14ac:dyDescent="0.25">
      <c r="A2919">
        <v>1621</v>
      </c>
      <c r="B2919">
        <v>68524</v>
      </c>
      <c r="C2919">
        <v>68742</v>
      </c>
      <c r="D2919">
        <f t="shared" si="45"/>
        <v>219</v>
      </c>
      <c r="E2919" t="s">
        <v>10</v>
      </c>
      <c r="F2919" t="s">
        <v>10001</v>
      </c>
    </row>
    <row r="2920" spans="1:6" x14ac:dyDescent="0.25">
      <c r="A2920">
        <v>1621</v>
      </c>
      <c r="B2920">
        <v>73070</v>
      </c>
      <c r="C2920">
        <v>73092</v>
      </c>
      <c r="D2920">
        <f t="shared" si="45"/>
        <v>23</v>
      </c>
      <c r="E2920" t="s">
        <v>10</v>
      </c>
      <c r="F2920" t="s">
        <v>10062</v>
      </c>
    </row>
    <row r="2921" spans="1:6" x14ac:dyDescent="0.25">
      <c r="A2921">
        <v>1621</v>
      </c>
      <c r="B2921">
        <v>82076</v>
      </c>
      <c r="C2921">
        <v>82112</v>
      </c>
      <c r="D2921">
        <f t="shared" si="45"/>
        <v>37</v>
      </c>
      <c r="E2921" t="s">
        <v>10</v>
      </c>
      <c r="F2921" t="s">
        <v>10470</v>
      </c>
    </row>
    <row r="2922" spans="1:6" x14ac:dyDescent="0.25">
      <c r="A2922">
        <v>1621</v>
      </c>
      <c r="B2922">
        <v>90209</v>
      </c>
      <c r="C2922">
        <v>90252</v>
      </c>
      <c r="D2922">
        <f t="shared" si="45"/>
        <v>44</v>
      </c>
      <c r="E2922" t="s">
        <v>10</v>
      </c>
      <c r="F2922" t="s">
        <v>7980</v>
      </c>
    </row>
    <row r="2923" spans="1:6" x14ac:dyDescent="0.25">
      <c r="A2923">
        <v>1621</v>
      </c>
      <c r="B2923">
        <v>91592</v>
      </c>
      <c r="C2923">
        <v>91623</v>
      </c>
      <c r="D2923">
        <f t="shared" si="45"/>
        <v>32</v>
      </c>
      <c r="E2923" t="s">
        <v>10</v>
      </c>
      <c r="F2923" t="s">
        <v>8003</v>
      </c>
    </row>
    <row r="2924" spans="1:6" x14ac:dyDescent="0.25">
      <c r="A2924">
        <v>1621</v>
      </c>
      <c r="B2924">
        <v>103248</v>
      </c>
      <c r="C2924">
        <v>103271</v>
      </c>
      <c r="D2924">
        <f t="shared" si="45"/>
        <v>24</v>
      </c>
      <c r="E2924" t="s">
        <v>10</v>
      </c>
      <c r="F2924" t="s">
        <v>7815</v>
      </c>
    </row>
    <row r="2925" spans="1:6" x14ac:dyDescent="0.25">
      <c r="A2925">
        <v>1621</v>
      </c>
      <c r="B2925">
        <v>108709</v>
      </c>
      <c r="C2925">
        <v>108751</v>
      </c>
      <c r="D2925">
        <f t="shared" si="45"/>
        <v>43</v>
      </c>
      <c r="E2925" t="s">
        <v>10</v>
      </c>
      <c r="F2925" t="s">
        <v>8945</v>
      </c>
    </row>
    <row r="2926" spans="1:6" x14ac:dyDescent="0.25">
      <c r="A2926">
        <v>1621</v>
      </c>
      <c r="B2926">
        <v>112713</v>
      </c>
      <c r="C2926">
        <v>112763</v>
      </c>
      <c r="D2926">
        <f t="shared" si="45"/>
        <v>51</v>
      </c>
      <c r="E2926" t="s">
        <v>10</v>
      </c>
      <c r="F2926" t="s">
        <v>9467</v>
      </c>
    </row>
    <row r="2927" spans="1:6" x14ac:dyDescent="0.25">
      <c r="A2927">
        <v>1621</v>
      </c>
      <c r="B2927">
        <v>114044</v>
      </c>
      <c r="C2927">
        <v>114088</v>
      </c>
      <c r="D2927">
        <f t="shared" si="45"/>
        <v>45</v>
      </c>
      <c r="E2927" t="s">
        <v>10</v>
      </c>
      <c r="F2927" t="s">
        <v>8391</v>
      </c>
    </row>
    <row r="2928" spans="1:6" x14ac:dyDescent="0.25">
      <c r="A2928">
        <v>1621</v>
      </c>
      <c r="B2928">
        <v>116228</v>
      </c>
      <c r="C2928">
        <v>116255</v>
      </c>
      <c r="D2928">
        <f t="shared" si="45"/>
        <v>28</v>
      </c>
      <c r="E2928" t="s">
        <v>10</v>
      </c>
      <c r="F2928" t="s">
        <v>10433</v>
      </c>
    </row>
    <row r="2929" spans="1:6" x14ac:dyDescent="0.25">
      <c r="A2929">
        <v>1621</v>
      </c>
      <c r="B2929">
        <v>118518</v>
      </c>
      <c r="C2929">
        <v>118573</v>
      </c>
      <c r="D2929">
        <f t="shared" si="45"/>
        <v>56</v>
      </c>
      <c r="E2929" t="s">
        <v>10</v>
      </c>
      <c r="F2929" t="s">
        <v>8271</v>
      </c>
    </row>
    <row r="2930" spans="1:6" x14ac:dyDescent="0.25">
      <c r="A2930">
        <v>1621</v>
      </c>
      <c r="B2930">
        <v>119469</v>
      </c>
      <c r="C2930">
        <v>119528</v>
      </c>
      <c r="D2930">
        <f t="shared" si="45"/>
        <v>60</v>
      </c>
      <c r="E2930" t="s">
        <v>10</v>
      </c>
      <c r="F2930" t="s">
        <v>10111</v>
      </c>
    </row>
    <row r="2931" spans="1:6" x14ac:dyDescent="0.25">
      <c r="A2931">
        <v>1621</v>
      </c>
      <c r="B2931">
        <v>119674</v>
      </c>
      <c r="C2931">
        <v>119709</v>
      </c>
      <c r="D2931">
        <f t="shared" si="45"/>
        <v>36</v>
      </c>
      <c r="E2931" t="s">
        <v>10</v>
      </c>
      <c r="F2931" t="s">
        <v>7800</v>
      </c>
    </row>
    <row r="2932" spans="1:6" x14ac:dyDescent="0.25">
      <c r="A2932">
        <v>1621</v>
      </c>
      <c r="B2932">
        <v>121574</v>
      </c>
      <c r="C2932">
        <v>121601</v>
      </c>
      <c r="D2932">
        <f t="shared" si="45"/>
        <v>28</v>
      </c>
      <c r="E2932" t="s">
        <v>10</v>
      </c>
      <c r="F2932" t="s">
        <v>7439</v>
      </c>
    </row>
    <row r="2933" spans="1:6" x14ac:dyDescent="0.25">
      <c r="A2933">
        <v>1621</v>
      </c>
      <c r="B2933">
        <v>133582</v>
      </c>
      <c r="C2933">
        <v>133604</v>
      </c>
      <c r="D2933">
        <f t="shared" si="45"/>
        <v>23</v>
      </c>
      <c r="E2933" t="s">
        <v>10</v>
      </c>
      <c r="F2933" t="s">
        <v>7815</v>
      </c>
    </row>
    <row r="2934" spans="1:6" x14ac:dyDescent="0.25">
      <c r="A2934">
        <v>1621</v>
      </c>
      <c r="B2934">
        <v>137623</v>
      </c>
      <c r="C2934">
        <v>137664</v>
      </c>
      <c r="D2934">
        <f t="shared" si="45"/>
        <v>42</v>
      </c>
      <c r="E2934" t="s">
        <v>10</v>
      </c>
      <c r="F2934" t="s">
        <v>9214</v>
      </c>
    </row>
    <row r="2935" spans="1:6" x14ac:dyDescent="0.25">
      <c r="A2935">
        <v>1621</v>
      </c>
      <c r="B2935">
        <v>143563</v>
      </c>
      <c r="C2935">
        <v>143600</v>
      </c>
      <c r="D2935">
        <f t="shared" si="45"/>
        <v>38</v>
      </c>
      <c r="E2935" t="s">
        <v>10</v>
      </c>
      <c r="F2935" t="s">
        <v>8023</v>
      </c>
    </row>
    <row r="2936" spans="1:6" x14ac:dyDescent="0.25">
      <c r="A2936">
        <v>1621</v>
      </c>
      <c r="B2936">
        <v>145298</v>
      </c>
      <c r="C2936">
        <v>145351</v>
      </c>
      <c r="D2936">
        <f t="shared" si="45"/>
        <v>54</v>
      </c>
      <c r="E2936" t="s">
        <v>10</v>
      </c>
      <c r="F2936" t="s">
        <v>9127</v>
      </c>
    </row>
    <row r="2937" spans="1:6" x14ac:dyDescent="0.25">
      <c r="A2937">
        <v>1621</v>
      </c>
      <c r="B2937">
        <v>147671</v>
      </c>
      <c r="C2937">
        <v>147706</v>
      </c>
      <c r="D2937">
        <f t="shared" si="45"/>
        <v>36</v>
      </c>
      <c r="E2937" t="s">
        <v>10</v>
      </c>
      <c r="F2937" t="s">
        <v>8930</v>
      </c>
    </row>
    <row r="2938" spans="1:6" x14ac:dyDescent="0.25">
      <c r="A2938">
        <v>1621</v>
      </c>
      <c r="B2938">
        <v>147775</v>
      </c>
      <c r="C2938">
        <v>147829</v>
      </c>
      <c r="D2938">
        <f t="shared" si="45"/>
        <v>55</v>
      </c>
      <c r="E2938" t="s">
        <v>10</v>
      </c>
      <c r="F2938" t="s">
        <v>8275</v>
      </c>
    </row>
    <row r="2939" spans="1:6" x14ac:dyDescent="0.25">
      <c r="A2939">
        <v>1621</v>
      </c>
      <c r="B2939">
        <v>148026</v>
      </c>
      <c r="C2939">
        <v>148099</v>
      </c>
      <c r="D2939">
        <f t="shared" si="45"/>
        <v>74</v>
      </c>
      <c r="E2939" t="s">
        <v>10</v>
      </c>
      <c r="F2939" t="s">
        <v>9257</v>
      </c>
    </row>
    <row r="2940" spans="1:6" x14ac:dyDescent="0.25">
      <c r="A2940">
        <v>1621</v>
      </c>
      <c r="B2940">
        <v>148479</v>
      </c>
      <c r="C2940">
        <v>148498</v>
      </c>
      <c r="D2940">
        <f t="shared" si="45"/>
        <v>20</v>
      </c>
      <c r="E2940" t="s">
        <v>10</v>
      </c>
      <c r="F2940" t="s">
        <v>9527</v>
      </c>
    </row>
    <row r="2941" spans="1:6" x14ac:dyDescent="0.25">
      <c r="A2941">
        <v>1621</v>
      </c>
      <c r="B2941">
        <v>148910</v>
      </c>
      <c r="C2941">
        <v>148933</v>
      </c>
      <c r="D2941">
        <f t="shared" si="45"/>
        <v>24</v>
      </c>
      <c r="E2941" t="s">
        <v>10</v>
      </c>
      <c r="F2941" t="s">
        <v>8301</v>
      </c>
    </row>
    <row r="2942" spans="1:6" x14ac:dyDescent="0.25">
      <c r="A2942">
        <v>1621</v>
      </c>
      <c r="B2942">
        <v>149538</v>
      </c>
      <c r="C2942">
        <v>149563</v>
      </c>
      <c r="D2942">
        <f t="shared" si="45"/>
        <v>26</v>
      </c>
      <c r="E2942" t="s">
        <v>10</v>
      </c>
      <c r="F2942" t="s">
        <v>10266</v>
      </c>
    </row>
    <row r="2943" spans="1:6" x14ac:dyDescent="0.25">
      <c r="A2943">
        <v>1621</v>
      </c>
      <c r="B2943">
        <v>149698</v>
      </c>
      <c r="C2943">
        <v>149732</v>
      </c>
      <c r="D2943">
        <f t="shared" si="45"/>
        <v>35</v>
      </c>
      <c r="E2943" t="s">
        <v>10</v>
      </c>
      <c r="F2943" t="s">
        <v>8275</v>
      </c>
    </row>
    <row r="2944" spans="1:6" x14ac:dyDescent="0.25">
      <c r="A2944">
        <v>1621</v>
      </c>
      <c r="B2944">
        <v>149981</v>
      </c>
      <c r="C2944">
        <v>150015</v>
      </c>
      <c r="D2944">
        <f t="shared" si="45"/>
        <v>35</v>
      </c>
      <c r="E2944" t="s">
        <v>10</v>
      </c>
      <c r="F2944" t="s">
        <v>9871</v>
      </c>
    </row>
    <row r="2945" spans="1:6" x14ac:dyDescent="0.25">
      <c r="A2945">
        <v>1621</v>
      </c>
      <c r="B2945">
        <v>150041</v>
      </c>
      <c r="C2945">
        <v>150079</v>
      </c>
      <c r="D2945">
        <f t="shared" si="45"/>
        <v>39</v>
      </c>
      <c r="E2945" t="s">
        <v>10</v>
      </c>
      <c r="F2945" t="s">
        <v>9442</v>
      </c>
    </row>
    <row r="2946" spans="1:6" x14ac:dyDescent="0.25">
      <c r="A2946">
        <v>1621</v>
      </c>
      <c r="B2946">
        <v>151133</v>
      </c>
      <c r="C2946">
        <v>151197</v>
      </c>
      <c r="D2946">
        <f t="shared" si="45"/>
        <v>65</v>
      </c>
      <c r="E2946" t="s">
        <v>10</v>
      </c>
      <c r="F2946" t="s">
        <v>10266</v>
      </c>
    </row>
    <row r="2947" spans="1:6" x14ac:dyDescent="0.25">
      <c r="A2947">
        <v>1621</v>
      </c>
      <c r="B2947">
        <v>151608</v>
      </c>
      <c r="C2947">
        <v>151645</v>
      </c>
      <c r="D2947">
        <f t="shared" si="45"/>
        <v>38</v>
      </c>
      <c r="E2947" t="s">
        <v>10</v>
      </c>
      <c r="F2947" t="s">
        <v>8504</v>
      </c>
    </row>
    <row r="2948" spans="1:6" x14ac:dyDescent="0.25">
      <c r="A2948">
        <v>1621</v>
      </c>
      <c r="B2948">
        <v>151884</v>
      </c>
      <c r="C2948">
        <v>151950</v>
      </c>
      <c r="D2948">
        <f t="shared" si="45"/>
        <v>67</v>
      </c>
      <c r="E2948" t="s">
        <v>10</v>
      </c>
      <c r="F2948" t="s">
        <v>9597</v>
      </c>
    </row>
    <row r="2949" spans="1:6" x14ac:dyDescent="0.25">
      <c r="A2949">
        <v>1621</v>
      </c>
      <c r="B2949">
        <v>161034</v>
      </c>
      <c r="C2949">
        <v>161125</v>
      </c>
      <c r="D2949">
        <f t="shared" ref="D2949:D3012" si="46">C2949-B2949+1</f>
        <v>92</v>
      </c>
      <c r="E2949" t="s">
        <v>10</v>
      </c>
      <c r="F2949" t="s">
        <v>10002</v>
      </c>
    </row>
    <row r="2950" spans="1:6" x14ac:dyDescent="0.25">
      <c r="A2950">
        <v>1621</v>
      </c>
      <c r="B2950">
        <v>161238</v>
      </c>
      <c r="C2950">
        <v>161280</v>
      </c>
      <c r="D2950">
        <f t="shared" si="46"/>
        <v>43</v>
      </c>
      <c r="E2950" t="s">
        <v>10</v>
      </c>
      <c r="F2950" t="s">
        <v>10002</v>
      </c>
    </row>
    <row r="2951" spans="1:6" x14ac:dyDescent="0.25">
      <c r="A2951">
        <v>1621</v>
      </c>
      <c r="B2951">
        <v>161479</v>
      </c>
      <c r="C2951">
        <v>161502</v>
      </c>
      <c r="D2951">
        <f t="shared" si="46"/>
        <v>24</v>
      </c>
      <c r="E2951" t="s">
        <v>10</v>
      </c>
      <c r="F2951" t="s">
        <v>7204</v>
      </c>
    </row>
    <row r="2952" spans="1:6" x14ac:dyDescent="0.25">
      <c r="A2952">
        <v>1621</v>
      </c>
      <c r="B2952">
        <v>163053</v>
      </c>
      <c r="C2952">
        <v>163093</v>
      </c>
      <c r="D2952">
        <f t="shared" si="46"/>
        <v>41</v>
      </c>
      <c r="E2952" t="s">
        <v>10</v>
      </c>
      <c r="F2952" t="s">
        <v>9638</v>
      </c>
    </row>
    <row r="2953" spans="1:6" x14ac:dyDescent="0.25">
      <c r="A2953">
        <v>1621</v>
      </c>
      <c r="B2953">
        <v>163810</v>
      </c>
      <c r="C2953">
        <v>163859</v>
      </c>
      <c r="D2953">
        <f t="shared" si="46"/>
        <v>50</v>
      </c>
      <c r="E2953" t="s">
        <v>10</v>
      </c>
      <c r="F2953" t="s">
        <v>7422</v>
      </c>
    </row>
    <row r="2954" spans="1:6" x14ac:dyDescent="0.25">
      <c r="A2954">
        <v>1621</v>
      </c>
      <c r="B2954">
        <v>188960</v>
      </c>
      <c r="C2954">
        <v>189322</v>
      </c>
      <c r="D2954">
        <f t="shared" si="46"/>
        <v>363</v>
      </c>
      <c r="E2954" t="s">
        <v>10</v>
      </c>
      <c r="F2954" t="s">
        <v>10002</v>
      </c>
    </row>
    <row r="2955" spans="1:6" x14ac:dyDescent="0.25">
      <c r="A2955">
        <v>1621</v>
      </c>
      <c r="B2955">
        <v>199608</v>
      </c>
      <c r="C2955">
        <v>199641</v>
      </c>
      <c r="D2955">
        <f t="shared" si="46"/>
        <v>34</v>
      </c>
      <c r="E2955" t="s">
        <v>10</v>
      </c>
      <c r="F2955" t="s">
        <v>9860</v>
      </c>
    </row>
    <row r="2956" spans="1:6" x14ac:dyDescent="0.25">
      <c r="A2956">
        <v>1621</v>
      </c>
      <c r="B2956">
        <v>203601</v>
      </c>
      <c r="C2956">
        <v>203636</v>
      </c>
      <c r="D2956">
        <f t="shared" si="46"/>
        <v>36</v>
      </c>
      <c r="E2956" t="s">
        <v>10</v>
      </c>
      <c r="F2956" t="s">
        <v>7739</v>
      </c>
    </row>
    <row r="2957" spans="1:6" x14ac:dyDescent="0.25">
      <c r="A2957">
        <v>1621</v>
      </c>
      <c r="B2957">
        <v>205752</v>
      </c>
      <c r="C2957">
        <v>205773</v>
      </c>
      <c r="D2957">
        <f t="shared" si="46"/>
        <v>22</v>
      </c>
      <c r="E2957" t="s">
        <v>10</v>
      </c>
      <c r="F2957" t="s">
        <v>10015</v>
      </c>
    </row>
    <row r="2958" spans="1:6" x14ac:dyDescent="0.25">
      <c r="A2958">
        <v>1621</v>
      </c>
      <c r="B2958">
        <v>207448</v>
      </c>
      <c r="C2958">
        <v>207486</v>
      </c>
      <c r="D2958">
        <f t="shared" si="46"/>
        <v>39</v>
      </c>
      <c r="E2958" t="s">
        <v>10</v>
      </c>
      <c r="F2958" t="s">
        <v>10187</v>
      </c>
    </row>
    <row r="2959" spans="1:6" x14ac:dyDescent="0.25">
      <c r="A2959">
        <v>1621</v>
      </c>
      <c r="B2959">
        <v>208259</v>
      </c>
      <c r="C2959">
        <v>208277</v>
      </c>
      <c r="D2959">
        <f t="shared" si="46"/>
        <v>19</v>
      </c>
      <c r="E2959" t="s">
        <v>10</v>
      </c>
      <c r="F2959" t="s">
        <v>9807</v>
      </c>
    </row>
    <row r="2960" spans="1:6" x14ac:dyDescent="0.25">
      <c r="A2960">
        <v>1621</v>
      </c>
      <c r="B2960">
        <v>209690</v>
      </c>
      <c r="C2960">
        <v>209838</v>
      </c>
      <c r="D2960">
        <f t="shared" si="46"/>
        <v>149</v>
      </c>
      <c r="E2960" t="s">
        <v>10</v>
      </c>
      <c r="F2960" t="s">
        <v>9033</v>
      </c>
    </row>
    <row r="2961" spans="1:6" x14ac:dyDescent="0.25">
      <c r="A2961">
        <v>1621</v>
      </c>
      <c r="B2961">
        <v>210774</v>
      </c>
      <c r="C2961">
        <v>210809</v>
      </c>
      <c r="D2961">
        <f t="shared" si="46"/>
        <v>36</v>
      </c>
      <c r="E2961" t="s">
        <v>10</v>
      </c>
      <c r="F2961" t="s">
        <v>9033</v>
      </c>
    </row>
    <row r="2962" spans="1:6" x14ac:dyDescent="0.25">
      <c r="A2962">
        <v>1621</v>
      </c>
      <c r="B2962">
        <v>219256</v>
      </c>
      <c r="C2962">
        <v>219289</v>
      </c>
      <c r="D2962">
        <f t="shared" si="46"/>
        <v>34</v>
      </c>
      <c r="E2962" t="s">
        <v>10</v>
      </c>
      <c r="F2962" t="s">
        <v>8528</v>
      </c>
    </row>
    <row r="2963" spans="1:6" x14ac:dyDescent="0.25">
      <c r="A2963">
        <v>1622</v>
      </c>
      <c r="B2963">
        <v>1307</v>
      </c>
      <c r="C2963">
        <v>1354</v>
      </c>
      <c r="D2963">
        <f t="shared" si="46"/>
        <v>48</v>
      </c>
      <c r="E2963" t="s">
        <v>10</v>
      </c>
      <c r="F2963" t="s">
        <v>9555</v>
      </c>
    </row>
    <row r="2964" spans="1:6" x14ac:dyDescent="0.25">
      <c r="A2964">
        <v>1628</v>
      </c>
      <c r="B2964">
        <v>17206</v>
      </c>
      <c r="C2964">
        <v>17265</v>
      </c>
      <c r="D2964">
        <f t="shared" si="46"/>
        <v>60</v>
      </c>
      <c r="E2964" t="s">
        <v>10</v>
      </c>
      <c r="F2964" t="s">
        <v>9333</v>
      </c>
    </row>
    <row r="2965" spans="1:6" x14ac:dyDescent="0.25">
      <c r="A2965">
        <v>1628</v>
      </c>
      <c r="B2965">
        <v>21634</v>
      </c>
      <c r="C2965">
        <v>21679</v>
      </c>
      <c r="D2965">
        <f t="shared" si="46"/>
        <v>46</v>
      </c>
      <c r="E2965" t="s">
        <v>10</v>
      </c>
      <c r="F2965" t="s">
        <v>10258</v>
      </c>
    </row>
    <row r="2966" spans="1:6" x14ac:dyDescent="0.25">
      <c r="A2966">
        <v>1628</v>
      </c>
      <c r="B2966">
        <v>22087</v>
      </c>
      <c r="C2966">
        <v>22132</v>
      </c>
      <c r="D2966">
        <f t="shared" si="46"/>
        <v>46</v>
      </c>
      <c r="E2966" t="s">
        <v>10</v>
      </c>
      <c r="F2966" t="s">
        <v>9445</v>
      </c>
    </row>
    <row r="2967" spans="1:6" x14ac:dyDescent="0.25">
      <c r="A2967">
        <v>1628</v>
      </c>
      <c r="B2967">
        <v>22451</v>
      </c>
      <c r="C2967">
        <v>22501</v>
      </c>
      <c r="D2967">
        <f t="shared" si="46"/>
        <v>51</v>
      </c>
      <c r="E2967" t="s">
        <v>10</v>
      </c>
      <c r="F2967" t="s">
        <v>9007</v>
      </c>
    </row>
    <row r="2968" spans="1:6" x14ac:dyDescent="0.25">
      <c r="A2968">
        <v>1628</v>
      </c>
      <c r="B2968">
        <v>23108</v>
      </c>
      <c r="C2968">
        <v>23181</v>
      </c>
      <c r="D2968">
        <f t="shared" si="46"/>
        <v>74</v>
      </c>
      <c r="E2968" t="s">
        <v>10</v>
      </c>
      <c r="F2968" t="s">
        <v>8048</v>
      </c>
    </row>
    <row r="2969" spans="1:6" x14ac:dyDescent="0.25">
      <c r="A2969">
        <v>1628</v>
      </c>
      <c r="B2969">
        <v>24150</v>
      </c>
      <c r="C2969">
        <v>24202</v>
      </c>
      <c r="D2969">
        <f t="shared" si="46"/>
        <v>53</v>
      </c>
      <c r="E2969" t="s">
        <v>10</v>
      </c>
      <c r="F2969" t="s">
        <v>9397</v>
      </c>
    </row>
    <row r="2970" spans="1:6" x14ac:dyDescent="0.25">
      <c r="A2970">
        <v>1628</v>
      </c>
      <c r="B2970">
        <v>27423</v>
      </c>
      <c r="C2970">
        <v>27472</v>
      </c>
      <c r="D2970">
        <f t="shared" si="46"/>
        <v>50</v>
      </c>
      <c r="E2970" t="s">
        <v>10</v>
      </c>
      <c r="F2970" t="s">
        <v>9536</v>
      </c>
    </row>
    <row r="2971" spans="1:6" x14ac:dyDescent="0.25">
      <c r="A2971">
        <v>1628</v>
      </c>
      <c r="B2971">
        <v>30965</v>
      </c>
      <c r="C2971">
        <v>30996</v>
      </c>
      <c r="D2971">
        <f t="shared" si="46"/>
        <v>32</v>
      </c>
      <c r="E2971" t="s">
        <v>10</v>
      </c>
      <c r="F2971" t="s">
        <v>10608</v>
      </c>
    </row>
    <row r="2972" spans="1:6" x14ac:dyDescent="0.25">
      <c r="A2972">
        <v>1628</v>
      </c>
      <c r="B2972">
        <v>34067</v>
      </c>
      <c r="C2972">
        <v>34111</v>
      </c>
      <c r="D2972">
        <f t="shared" si="46"/>
        <v>45</v>
      </c>
      <c r="E2972" t="s">
        <v>10</v>
      </c>
      <c r="F2972" t="s">
        <v>8486</v>
      </c>
    </row>
    <row r="2973" spans="1:6" x14ac:dyDescent="0.25">
      <c r="A2973">
        <v>1628</v>
      </c>
      <c r="B2973">
        <v>35250</v>
      </c>
      <c r="C2973">
        <v>35274</v>
      </c>
      <c r="D2973">
        <f t="shared" si="46"/>
        <v>25</v>
      </c>
      <c r="E2973" t="s">
        <v>10</v>
      </c>
      <c r="F2973" t="s">
        <v>10628</v>
      </c>
    </row>
    <row r="2974" spans="1:6" x14ac:dyDescent="0.25">
      <c r="A2974">
        <v>1628</v>
      </c>
      <c r="B2974">
        <v>36049</v>
      </c>
      <c r="C2974">
        <v>36102</v>
      </c>
      <c r="D2974">
        <f t="shared" si="46"/>
        <v>54</v>
      </c>
      <c r="E2974" t="s">
        <v>10</v>
      </c>
      <c r="F2974" t="s">
        <v>7577</v>
      </c>
    </row>
    <row r="2975" spans="1:6" x14ac:dyDescent="0.25">
      <c r="A2975">
        <v>1628</v>
      </c>
      <c r="B2975">
        <v>36825</v>
      </c>
      <c r="C2975">
        <v>36855</v>
      </c>
      <c r="D2975">
        <f t="shared" si="46"/>
        <v>31</v>
      </c>
      <c r="E2975" t="s">
        <v>10</v>
      </c>
      <c r="F2975" t="s">
        <v>8600</v>
      </c>
    </row>
    <row r="2976" spans="1:6" x14ac:dyDescent="0.25">
      <c r="A2976">
        <v>1628</v>
      </c>
      <c r="B2976">
        <v>39433</v>
      </c>
      <c r="C2976">
        <v>39518</v>
      </c>
      <c r="D2976">
        <f t="shared" si="46"/>
        <v>86</v>
      </c>
      <c r="E2976" t="s">
        <v>10</v>
      </c>
      <c r="F2976" t="s">
        <v>9005</v>
      </c>
    </row>
    <row r="2977" spans="1:6" x14ac:dyDescent="0.25">
      <c r="A2977">
        <v>1628</v>
      </c>
      <c r="B2977">
        <v>39647</v>
      </c>
      <c r="C2977">
        <v>39673</v>
      </c>
      <c r="D2977">
        <f t="shared" si="46"/>
        <v>27</v>
      </c>
      <c r="E2977" t="s">
        <v>10</v>
      </c>
      <c r="F2977" t="s">
        <v>8623</v>
      </c>
    </row>
    <row r="2978" spans="1:6" x14ac:dyDescent="0.25">
      <c r="A2978">
        <v>1628</v>
      </c>
      <c r="B2978">
        <v>40750</v>
      </c>
      <c r="C2978">
        <v>40792</v>
      </c>
      <c r="D2978">
        <f t="shared" si="46"/>
        <v>43</v>
      </c>
      <c r="E2978" t="s">
        <v>10</v>
      </c>
      <c r="F2978" t="s">
        <v>10398</v>
      </c>
    </row>
    <row r="2979" spans="1:6" x14ac:dyDescent="0.25">
      <c r="A2979">
        <v>1628</v>
      </c>
      <c r="B2979">
        <v>44805</v>
      </c>
      <c r="C2979">
        <v>44881</v>
      </c>
      <c r="D2979">
        <f t="shared" si="46"/>
        <v>77</v>
      </c>
      <c r="E2979" t="s">
        <v>10</v>
      </c>
      <c r="F2979" t="s">
        <v>8754</v>
      </c>
    </row>
    <row r="2980" spans="1:6" x14ac:dyDescent="0.25">
      <c r="A2980">
        <v>1628</v>
      </c>
      <c r="B2980">
        <v>45110</v>
      </c>
      <c r="C2980">
        <v>45145</v>
      </c>
      <c r="D2980">
        <f t="shared" si="46"/>
        <v>36</v>
      </c>
      <c r="E2980" t="s">
        <v>10</v>
      </c>
      <c r="F2980" t="s">
        <v>9559</v>
      </c>
    </row>
    <row r="2981" spans="1:6" x14ac:dyDescent="0.25">
      <c r="A2981">
        <v>1628</v>
      </c>
      <c r="B2981">
        <v>47212</v>
      </c>
      <c r="C2981">
        <v>47245</v>
      </c>
      <c r="D2981">
        <f t="shared" si="46"/>
        <v>34</v>
      </c>
      <c r="E2981" t="s">
        <v>10</v>
      </c>
      <c r="F2981" t="s">
        <v>8302</v>
      </c>
    </row>
    <row r="2982" spans="1:6" x14ac:dyDescent="0.25">
      <c r="A2982">
        <v>1628</v>
      </c>
      <c r="B2982">
        <v>47783</v>
      </c>
      <c r="C2982">
        <v>47817</v>
      </c>
      <c r="D2982">
        <f t="shared" si="46"/>
        <v>35</v>
      </c>
      <c r="E2982" t="s">
        <v>10</v>
      </c>
      <c r="F2982" t="s">
        <v>7177</v>
      </c>
    </row>
    <row r="2983" spans="1:6" x14ac:dyDescent="0.25">
      <c r="A2983">
        <v>1628</v>
      </c>
      <c r="B2983">
        <v>47899</v>
      </c>
      <c r="C2983">
        <v>47945</v>
      </c>
      <c r="D2983">
        <f t="shared" si="46"/>
        <v>47</v>
      </c>
      <c r="E2983" t="s">
        <v>10</v>
      </c>
      <c r="F2983" t="s">
        <v>7544</v>
      </c>
    </row>
    <row r="2984" spans="1:6" x14ac:dyDescent="0.25">
      <c r="A2984">
        <v>1628</v>
      </c>
      <c r="B2984">
        <v>67484</v>
      </c>
      <c r="C2984">
        <v>67524</v>
      </c>
      <c r="D2984">
        <f t="shared" si="46"/>
        <v>41</v>
      </c>
      <c r="E2984" t="s">
        <v>10</v>
      </c>
      <c r="F2984" t="s">
        <v>10761</v>
      </c>
    </row>
    <row r="2985" spans="1:6" x14ac:dyDescent="0.25">
      <c r="A2985">
        <v>1628</v>
      </c>
      <c r="B2985">
        <v>68232</v>
      </c>
      <c r="C2985">
        <v>68277</v>
      </c>
      <c r="D2985">
        <f t="shared" si="46"/>
        <v>46</v>
      </c>
      <c r="E2985" t="s">
        <v>10</v>
      </c>
      <c r="F2985" t="s">
        <v>8559</v>
      </c>
    </row>
    <row r="2986" spans="1:6" x14ac:dyDescent="0.25">
      <c r="A2986">
        <v>1628</v>
      </c>
      <c r="B2986">
        <v>77773</v>
      </c>
      <c r="C2986">
        <v>77851</v>
      </c>
      <c r="D2986">
        <f t="shared" si="46"/>
        <v>79</v>
      </c>
      <c r="E2986" t="s">
        <v>10</v>
      </c>
      <c r="F2986" t="s">
        <v>10524</v>
      </c>
    </row>
    <row r="2987" spans="1:6" x14ac:dyDescent="0.25">
      <c r="A2987">
        <v>1628</v>
      </c>
      <c r="B2987">
        <v>81458</v>
      </c>
      <c r="C2987">
        <v>81493</v>
      </c>
      <c r="D2987">
        <f t="shared" si="46"/>
        <v>36</v>
      </c>
      <c r="E2987" t="s">
        <v>10</v>
      </c>
      <c r="F2987" t="s">
        <v>10266</v>
      </c>
    </row>
    <row r="2988" spans="1:6" x14ac:dyDescent="0.25">
      <c r="A2988">
        <v>1628</v>
      </c>
      <c r="B2988">
        <v>82255</v>
      </c>
      <c r="C2988">
        <v>82349</v>
      </c>
      <c r="D2988">
        <f t="shared" si="46"/>
        <v>95</v>
      </c>
      <c r="E2988" t="s">
        <v>10</v>
      </c>
      <c r="F2988" t="s">
        <v>8590</v>
      </c>
    </row>
    <row r="2989" spans="1:6" x14ac:dyDescent="0.25">
      <c r="A2989">
        <v>1628</v>
      </c>
      <c r="B2989">
        <v>82355</v>
      </c>
      <c r="C2989">
        <v>82464</v>
      </c>
      <c r="D2989">
        <f t="shared" si="46"/>
        <v>110</v>
      </c>
      <c r="E2989" t="s">
        <v>10</v>
      </c>
      <c r="F2989" t="s">
        <v>8863</v>
      </c>
    </row>
    <row r="2990" spans="1:6" x14ac:dyDescent="0.25">
      <c r="A2990">
        <v>1628</v>
      </c>
      <c r="B2990">
        <v>84206</v>
      </c>
      <c r="C2990">
        <v>84243</v>
      </c>
      <c r="D2990">
        <f t="shared" si="46"/>
        <v>38</v>
      </c>
      <c r="E2990" t="s">
        <v>10</v>
      </c>
      <c r="F2990" t="s">
        <v>8777</v>
      </c>
    </row>
    <row r="2991" spans="1:6" x14ac:dyDescent="0.25">
      <c r="A2991">
        <v>1628</v>
      </c>
      <c r="B2991">
        <v>92476</v>
      </c>
      <c r="C2991">
        <v>92519</v>
      </c>
      <c r="D2991">
        <f t="shared" si="46"/>
        <v>44</v>
      </c>
      <c r="E2991" t="s">
        <v>10</v>
      </c>
      <c r="F2991" t="s">
        <v>7299</v>
      </c>
    </row>
    <row r="2992" spans="1:6" x14ac:dyDescent="0.25">
      <c r="A2992">
        <v>1628</v>
      </c>
      <c r="B2992">
        <v>92620</v>
      </c>
      <c r="C2992">
        <v>92642</v>
      </c>
      <c r="D2992">
        <f t="shared" si="46"/>
        <v>23</v>
      </c>
      <c r="E2992" t="s">
        <v>10</v>
      </c>
      <c r="F2992" t="s">
        <v>8970</v>
      </c>
    </row>
    <row r="2993" spans="1:6" x14ac:dyDescent="0.25">
      <c r="A2993">
        <v>1628</v>
      </c>
      <c r="B2993">
        <v>96285</v>
      </c>
      <c r="C2993">
        <v>96320</v>
      </c>
      <c r="D2993">
        <f t="shared" si="46"/>
        <v>36</v>
      </c>
      <c r="E2993" t="s">
        <v>10</v>
      </c>
      <c r="F2993" t="s">
        <v>8582</v>
      </c>
    </row>
    <row r="2994" spans="1:6" x14ac:dyDescent="0.25">
      <c r="A2994">
        <v>1628</v>
      </c>
      <c r="B2994">
        <v>96340</v>
      </c>
      <c r="C2994">
        <v>96368</v>
      </c>
      <c r="D2994">
        <f t="shared" si="46"/>
        <v>29</v>
      </c>
      <c r="E2994" t="s">
        <v>10</v>
      </c>
      <c r="F2994" t="s">
        <v>8953</v>
      </c>
    </row>
    <row r="2995" spans="1:6" x14ac:dyDescent="0.25">
      <c r="A2995">
        <v>1628</v>
      </c>
      <c r="B2995">
        <v>102898</v>
      </c>
      <c r="C2995">
        <v>102938</v>
      </c>
      <c r="D2995">
        <f t="shared" si="46"/>
        <v>41</v>
      </c>
      <c r="E2995" t="s">
        <v>10</v>
      </c>
      <c r="F2995" t="s">
        <v>9665</v>
      </c>
    </row>
    <row r="2996" spans="1:6" x14ac:dyDescent="0.25">
      <c r="A2996">
        <v>1628</v>
      </c>
      <c r="B2996">
        <v>110284</v>
      </c>
      <c r="C2996">
        <v>110320</v>
      </c>
      <c r="D2996">
        <f t="shared" si="46"/>
        <v>37</v>
      </c>
      <c r="E2996" t="s">
        <v>10</v>
      </c>
      <c r="F2996" t="s">
        <v>9807</v>
      </c>
    </row>
    <row r="2997" spans="1:6" x14ac:dyDescent="0.25">
      <c r="A2997">
        <v>1628</v>
      </c>
      <c r="B2997">
        <v>110648</v>
      </c>
      <c r="C2997">
        <v>110719</v>
      </c>
      <c r="D2997">
        <f t="shared" si="46"/>
        <v>72</v>
      </c>
      <c r="E2997" t="s">
        <v>10</v>
      </c>
      <c r="F2997" t="s">
        <v>7565</v>
      </c>
    </row>
    <row r="2998" spans="1:6" x14ac:dyDescent="0.25">
      <c r="A2998">
        <v>1628</v>
      </c>
      <c r="B2998">
        <v>112349</v>
      </c>
      <c r="C2998">
        <v>112443</v>
      </c>
      <c r="D2998">
        <f t="shared" si="46"/>
        <v>95</v>
      </c>
      <c r="E2998" t="s">
        <v>10</v>
      </c>
      <c r="F2998" t="s">
        <v>10824</v>
      </c>
    </row>
    <row r="2999" spans="1:6" x14ac:dyDescent="0.25">
      <c r="A2999">
        <v>1628</v>
      </c>
      <c r="B2999">
        <v>112674</v>
      </c>
      <c r="C2999">
        <v>112726</v>
      </c>
      <c r="D2999">
        <f t="shared" si="46"/>
        <v>53</v>
      </c>
      <c r="E2999" t="s">
        <v>10</v>
      </c>
      <c r="F2999" t="s">
        <v>7207</v>
      </c>
    </row>
    <row r="3000" spans="1:6" x14ac:dyDescent="0.25">
      <c r="A3000">
        <v>1628</v>
      </c>
      <c r="B3000">
        <v>119348</v>
      </c>
      <c r="C3000">
        <v>119381</v>
      </c>
      <c r="D3000">
        <f t="shared" si="46"/>
        <v>34</v>
      </c>
      <c r="E3000" t="s">
        <v>10</v>
      </c>
      <c r="F3000" t="s">
        <v>9527</v>
      </c>
    </row>
    <row r="3001" spans="1:6" x14ac:dyDescent="0.25">
      <c r="A3001">
        <v>1628</v>
      </c>
      <c r="B3001">
        <v>119759</v>
      </c>
      <c r="C3001">
        <v>119827</v>
      </c>
      <c r="D3001">
        <f t="shared" si="46"/>
        <v>69</v>
      </c>
      <c r="E3001" t="s">
        <v>10</v>
      </c>
      <c r="F3001" t="s">
        <v>9099</v>
      </c>
    </row>
    <row r="3002" spans="1:6" x14ac:dyDescent="0.25">
      <c r="A3002">
        <v>1628</v>
      </c>
      <c r="B3002">
        <v>121037</v>
      </c>
      <c r="C3002">
        <v>121086</v>
      </c>
      <c r="D3002">
        <f t="shared" si="46"/>
        <v>50</v>
      </c>
      <c r="E3002" t="s">
        <v>10</v>
      </c>
      <c r="F3002" t="s">
        <v>8953</v>
      </c>
    </row>
    <row r="3003" spans="1:6" x14ac:dyDescent="0.25">
      <c r="A3003">
        <v>1628</v>
      </c>
      <c r="B3003">
        <v>128385</v>
      </c>
      <c r="C3003">
        <v>128414</v>
      </c>
      <c r="D3003">
        <f t="shared" si="46"/>
        <v>30</v>
      </c>
      <c r="E3003" t="s">
        <v>10</v>
      </c>
      <c r="F3003" t="s">
        <v>7664</v>
      </c>
    </row>
    <row r="3004" spans="1:6" x14ac:dyDescent="0.25">
      <c r="A3004">
        <v>1628</v>
      </c>
      <c r="B3004">
        <v>132214</v>
      </c>
      <c r="C3004">
        <v>132257</v>
      </c>
      <c r="D3004">
        <f t="shared" si="46"/>
        <v>44</v>
      </c>
      <c r="E3004" t="s">
        <v>10</v>
      </c>
      <c r="F3004" t="s">
        <v>8684</v>
      </c>
    </row>
    <row r="3005" spans="1:6" x14ac:dyDescent="0.25">
      <c r="A3005">
        <v>1628</v>
      </c>
      <c r="B3005">
        <v>133655</v>
      </c>
      <c r="C3005">
        <v>133690</v>
      </c>
      <c r="D3005">
        <f t="shared" si="46"/>
        <v>36</v>
      </c>
      <c r="E3005" t="s">
        <v>10</v>
      </c>
      <c r="F3005" t="s">
        <v>9033</v>
      </c>
    </row>
    <row r="3006" spans="1:6" x14ac:dyDescent="0.25">
      <c r="A3006">
        <v>1628</v>
      </c>
      <c r="B3006">
        <v>135391</v>
      </c>
      <c r="C3006">
        <v>135443</v>
      </c>
      <c r="D3006">
        <f t="shared" si="46"/>
        <v>53</v>
      </c>
      <c r="E3006" t="s">
        <v>10</v>
      </c>
      <c r="F3006" t="s">
        <v>8125</v>
      </c>
    </row>
    <row r="3007" spans="1:6" x14ac:dyDescent="0.25">
      <c r="A3007">
        <v>1628</v>
      </c>
      <c r="B3007">
        <v>135597</v>
      </c>
      <c r="C3007">
        <v>135649</v>
      </c>
      <c r="D3007">
        <f t="shared" si="46"/>
        <v>53</v>
      </c>
      <c r="E3007" t="s">
        <v>10</v>
      </c>
      <c r="F3007" t="s">
        <v>8674</v>
      </c>
    </row>
    <row r="3008" spans="1:6" x14ac:dyDescent="0.25">
      <c r="A3008">
        <v>1628</v>
      </c>
      <c r="B3008">
        <v>138283</v>
      </c>
      <c r="C3008">
        <v>138320</v>
      </c>
      <c r="D3008">
        <f t="shared" si="46"/>
        <v>38</v>
      </c>
      <c r="E3008" t="s">
        <v>10</v>
      </c>
      <c r="F3008" t="s">
        <v>8280</v>
      </c>
    </row>
    <row r="3009" spans="1:6" x14ac:dyDescent="0.25">
      <c r="A3009">
        <v>1628</v>
      </c>
      <c r="B3009">
        <v>142438</v>
      </c>
      <c r="C3009">
        <v>142474</v>
      </c>
      <c r="D3009">
        <f t="shared" si="46"/>
        <v>37</v>
      </c>
      <c r="E3009" t="s">
        <v>10</v>
      </c>
      <c r="F3009" t="s">
        <v>9113</v>
      </c>
    </row>
    <row r="3010" spans="1:6" x14ac:dyDescent="0.25">
      <c r="A3010">
        <v>1628</v>
      </c>
      <c r="B3010">
        <v>145701</v>
      </c>
      <c r="C3010">
        <v>145722</v>
      </c>
      <c r="D3010">
        <f t="shared" si="46"/>
        <v>22</v>
      </c>
      <c r="E3010" t="s">
        <v>10</v>
      </c>
      <c r="F3010" t="s">
        <v>8600</v>
      </c>
    </row>
    <row r="3011" spans="1:6" x14ac:dyDescent="0.25">
      <c r="A3011">
        <v>165</v>
      </c>
      <c r="B3011">
        <v>4052</v>
      </c>
      <c r="C3011">
        <v>4090</v>
      </c>
      <c r="D3011">
        <f t="shared" si="46"/>
        <v>39</v>
      </c>
      <c r="E3011" t="s">
        <v>10</v>
      </c>
      <c r="F3011" t="s">
        <v>9069</v>
      </c>
    </row>
    <row r="3012" spans="1:6" x14ac:dyDescent="0.25">
      <c r="A3012">
        <v>165</v>
      </c>
      <c r="B3012">
        <v>6223</v>
      </c>
      <c r="C3012">
        <v>6281</v>
      </c>
      <c r="D3012">
        <f t="shared" si="46"/>
        <v>59</v>
      </c>
      <c r="E3012" t="s">
        <v>10</v>
      </c>
      <c r="F3012" t="s">
        <v>10184</v>
      </c>
    </row>
    <row r="3013" spans="1:6" x14ac:dyDescent="0.25">
      <c r="A3013">
        <v>165</v>
      </c>
      <c r="B3013">
        <v>8741</v>
      </c>
      <c r="C3013">
        <v>8768</v>
      </c>
      <c r="D3013">
        <f t="shared" ref="D3013:D3076" si="47">C3013-B3013+1</f>
        <v>28</v>
      </c>
      <c r="E3013" t="s">
        <v>10</v>
      </c>
      <c r="F3013" t="s">
        <v>7718</v>
      </c>
    </row>
    <row r="3014" spans="1:6" x14ac:dyDescent="0.25">
      <c r="A3014">
        <v>165</v>
      </c>
      <c r="B3014">
        <v>11139</v>
      </c>
      <c r="C3014">
        <v>11184</v>
      </c>
      <c r="D3014">
        <f t="shared" si="47"/>
        <v>46</v>
      </c>
      <c r="E3014" t="s">
        <v>10</v>
      </c>
      <c r="F3014" t="s">
        <v>10184</v>
      </c>
    </row>
    <row r="3015" spans="1:6" x14ac:dyDescent="0.25">
      <c r="A3015">
        <v>165</v>
      </c>
      <c r="B3015">
        <v>17324</v>
      </c>
      <c r="C3015">
        <v>17358</v>
      </c>
      <c r="D3015">
        <f t="shared" si="47"/>
        <v>35</v>
      </c>
      <c r="E3015" t="s">
        <v>10</v>
      </c>
      <c r="F3015" t="s">
        <v>7765</v>
      </c>
    </row>
    <row r="3016" spans="1:6" x14ac:dyDescent="0.25">
      <c r="A3016">
        <v>165</v>
      </c>
      <c r="B3016">
        <v>22661</v>
      </c>
      <c r="C3016">
        <v>22749</v>
      </c>
      <c r="D3016">
        <f t="shared" si="47"/>
        <v>89</v>
      </c>
      <c r="E3016" t="s">
        <v>10</v>
      </c>
      <c r="F3016" t="s">
        <v>8903</v>
      </c>
    </row>
    <row r="3017" spans="1:6" x14ac:dyDescent="0.25">
      <c r="A3017">
        <v>165</v>
      </c>
      <c r="B3017">
        <v>24642</v>
      </c>
      <c r="C3017">
        <v>24682</v>
      </c>
      <c r="D3017">
        <f t="shared" si="47"/>
        <v>41</v>
      </c>
      <c r="E3017" t="s">
        <v>10</v>
      </c>
      <c r="F3017" t="s">
        <v>10912</v>
      </c>
    </row>
    <row r="3018" spans="1:6" x14ac:dyDescent="0.25">
      <c r="A3018">
        <v>165</v>
      </c>
      <c r="B3018">
        <v>26391</v>
      </c>
      <c r="C3018">
        <v>26510</v>
      </c>
      <c r="D3018">
        <f t="shared" si="47"/>
        <v>120</v>
      </c>
      <c r="E3018" t="s">
        <v>10</v>
      </c>
      <c r="F3018" t="s">
        <v>10001</v>
      </c>
    </row>
    <row r="3019" spans="1:6" x14ac:dyDescent="0.25">
      <c r="A3019">
        <v>165</v>
      </c>
      <c r="B3019">
        <v>35171</v>
      </c>
      <c r="C3019">
        <v>35203</v>
      </c>
      <c r="D3019">
        <f t="shared" si="47"/>
        <v>33</v>
      </c>
      <c r="E3019" t="s">
        <v>10</v>
      </c>
      <c r="F3019" t="s">
        <v>8091</v>
      </c>
    </row>
    <row r="3020" spans="1:6" x14ac:dyDescent="0.25">
      <c r="A3020">
        <v>165</v>
      </c>
      <c r="B3020">
        <v>35366</v>
      </c>
      <c r="C3020">
        <v>35409</v>
      </c>
      <c r="D3020">
        <f t="shared" si="47"/>
        <v>44</v>
      </c>
      <c r="E3020" t="s">
        <v>10</v>
      </c>
      <c r="F3020" t="s">
        <v>8192</v>
      </c>
    </row>
    <row r="3021" spans="1:6" x14ac:dyDescent="0.25">
      <c r="A3021">
        <v>166</v>
      </c>
      <c r="B3021">
        <v>658</v>
      </c>
      <c r="C3021">
        <v>685</v>
      </c>
      <c r="D3021">
        <f t="shared" si="47"/>
        <v>28</v>
      </c>
      <c r="E3021" t="s">
        <v>10</v>
      </c>
      <c r="F3021" t="s">
        <v>10060</v>
      </c>
    </row>
    <row r="3022" spans="1:6" x14ac:dyDescent="0.25">
      <c r="A3022">
        <v>167</v>
      </c>
      <c r="B3022">
        <v>1319</v>
      </c>
      <c r="C3022">
        <v>1354</v>
      </c>
      <c r="D3022">
        <f t="shared" si="47"/>
        <v>36</v>
      </c>
      <c r="E3022" t="s">
        <v>10</v>
      </c>
      <c r="F3022" t="s">
        <v>7597</v>
      </c>
    </row>
    <row r="3023" spans="1:6" x14ac:dyDescent="0.25">
      <c r="A3023">
        <v>167</v>
      </c>
      <c r="B3023">
        <v>7124</v>
      </c>
      <c r="C3023">
        <v>7175</v>
      </c>
      <c r="D3023">
        <f t="shared" si="47"/>
        <v>52</v>
      </c>
      <c r="E3023" t="s">
        <v>10</v>
      </c>
      <c r="F3023" t="s">
        <v>7228</v>
      </c>
    </row>
    <row r="3024" spans="1:6" x14ac:dyDescent="0.25">
      <c r="A3024">
        <v>167</v>
      </c>
      <c r="B3024">
        <v>10183</v>
      </c>
      <c r="C3024">
        <v>10221</v>
      </c>
      <c r="D3024">
        <f t="shared" si="47"/>
        <v>39</v>
      </c>
      <c r="E3024" t="s">
        <v>10</v>
      </c>
      <c r="F3024" t="s">
        <v>8941</v>
      </c>
    </row>
    <row r="3025" spans="1:6" x14ac:dyDescent="0.25">
      <c r="A3025">
        <v>167</v>
      </c>
      <c r="B3025">
        <v>13999</v>
      </c>
      <c r="C3025">
        <v>14060</v>
      </c>
      <c r="D3025">
        <f t="shared" si="47"/>
        <v>62</v>
      </c>
      <c r="E3025" t="s">
        <v>10</v>
      </c>
      <c r="F3025" t="s">
        <v>8682</v>
      </c>
    </row>
    <row r="3026" spans="1:6" x14ac:dyDescent="0.25">
      <c r="A3026">
        <v>167</v>
      </c>
      <c r="B3026">
        <v>14463</v>
      </c>
      <c r="C3026">
        <v>14488</v>
      </c>
      <c r="D3026">
        <f t="shared" si="47"/>
        <v>26</v>
      </c>
      <c r="E3026" t="s">
        <v>10</v>
      </c>
      <c r="F3026" t="s">
        <v>8104</v>
      </c>
    </row>
    <row r="3027" spans="1:6" x14ac:dyDescent="0.25">
      <c r="A3027">
        <v>167</v>
      </c>
      <c r="B3027">
        <v>14806</v>
      </c>
      <c r="C3027">
        <v>14851</v>
      </c>
      <c r="D3027">
        <f t="shared" si="47"/>
        <v>46</v>
      </c>
      <c r="E3027" t="s">
        <v>10</v>
      </c>
      <c r="F3027" t="s">
        <v>10768</v>
      </c>
    </row>
    <row r="3028" spans="1:6" x14ac:dyDescent="0.25">
      <c r="A3028">
        <v>167</v>
      </c>
      <c r="B3028">
        <v>14954</v>
      </c>
      <c r="C3028">
        <v>14988</v>
      </c>
      <c r="D3028">
        <f t="shared" si="47"/>
        <v>35</v>
      </c>
      <c r="E3028" t="s">
        <v>10</v>
      </c>
      <c r="F3028" t="s">
        <v>8412</v>
      </c>
    </row>
    <row r="3029" spans="1:6" x14ac:dyDescent="0.25">
      <c r="A3029">
        <v>167</v>
      </c>
      <c r="B3029">
        <v>15005</v>
      </c>
      <c r="C3029">
        <v>15029</v>
      </c>
      <c r="D3029">
        <f t="shared" si="47"/>
        <v>25</v>
      </c>
      <c r="E3029" t="s">
        <v>10</v>
      </c>
      <c r="F3029" t="s">
        <v>7815</v>
      </c>
    </row>
    <row r="3030" spans="1:6" x14ac:dyDescent="0.25">
      <c r="A3030">
        <v>167</v>
      </c>
      <c r="B3030">
        <v>18679</v>
      </c>
      <c r="C3030">
        <v>18751</v>
      </c>
      <c r="D3030">
        <f t="shared" si="47"/>
        <v>73</v>
      </c>
      <c r="E3030" t="s">
        <v>10</v>
      </c>
      <c r="F3030" t="s">
        <v>10001</v>
      </c>
    </row>
    <row r="3031" spans="1:6" x14ac:dyDescent="0.25">
      <c r="A3031">
        <v>167</v>
      </c>
      <c r="B3031">
        <v>19068</v>
      </c>
      <c r="C3031">
        <v>19109</v>
      </c>
      <c r="D3031">
        <f t="shared" si="47"/>
        <v>42</v>
      </c>
      <c r="E3031" t="s">
        <v>10</v>
      </c>
      <c r="F3031" t="s">
        <v>10578</v>
      </c>
    </row>
    <row r="3032" spans="1:6" x14ac:dyDescent="0.25">
      <c r="A3032">
        <v>167</v>
      </c>
      <c r="B3032">
        <v>25402</v>
      </c>
      <c r="C3032">
        <v>25451</v>
      </c>
      <c r="D3032">
        <f t="shared" si="47"/>
        <v>50</v>
      </c>
      <c r="E3032" t="s">
        <v>10</v>
      </c>
      <c r="F3032" t="s">
        <v>8097</v>
      </c>
    </row>
    <row r="3033" spans="1:6" x14ac:dyDescent="0.25">
      <c r="A3033">
        <v>167</v>
      </c>
      <c r="B3033">
        <v>26664</v>
      </c>
      <c r="C3033">
        <v>26703</v>
      </c>
      <c r="D3033">
        <f t="shared" si="47"/>
        <v>40</v>
      </c>
      <c r="E3033" t="s">
        <v>10</v>
      </c>
      <c r="F3033" t="s">
        <v>10167</v>
      </c>
    </row>
    <row r="3034" spans="1:6" x14ac:dyDescent="0.25">
      <c r="A3034">
        <v>167</v>
      </c>
      <c r="B3034">
        <v>27822</v>
      </c>
      <c r="C3034">
        <v>27862</v>
      </c>
      <c r="D3034">
        <f t="shared" si="47"/>
        <v>41</v>
      </c>
      <c r="E3034" t="s">
        <v>10</v>
      </c>
      <c r="F3034" t="s">
        <v>10918</v>
      </c>
    </row>
    <row r="3035" spans="1:6" x14ac:dyDescent="0.25">
      <c r="A3035">
        <v>167</v>
      </c>
      <c r="B3035">
        <v>30822</v>
      </c>
      <c r="C3035">
        <v>30866</v>
      </c>
      <c r="D3035">
        <f t="shared" si="47"/>
        <v>45</v>
      </c>
      <c r="E3035" t="s">
        <v>10</v>
      </c>
      <c r="F3035" t="s">
        <v>9830</v>
      </c>
    </row>
    <row r="3036" spans="1:6" x14ac:dyDescent="0.25">
      <c r="A3036">
        <v>167</v>
      </c>
      <c r="B3036">
        <v>32168</v>
      </c>
      <c r="C3036">
        <v>32284</v>
      </c>
      <c r="D3036">
        <f t="shared" si="47"/>
        <v>117</v>
      </c>
      <c r="E3036" t="s">
        <v>10</v>
      </c>
      <c r="F3036" t="s">
        <v>10535</v>
      </c>
    </row>
    <row r="3037" spans="1:6" x14ac:dyDescent="0.25">
      <c r="A3037">
        <v>167</v>
      </c>
      <c r="B3037">
        <v>35741</v>
      </c>
      <c r="C3037">
        <v>35788</v>
      </c>
      <c r="D3037">
        <f t="shared" si="47"/>
        <v>48</v>
      </c>
      <c r="E3037" t="s">
        <v>10</v>
      </c>
      <c r="F3037" t="s">
        <v>7608</v>
      </c>
    </row>
    <row r="3038" spans="1:6" x14ac:dyDescent="0.25">
      <c r="A3038">
        <v>167</v>
      </c>
      <c r="B3038">
        <v>41550</v>
      </c>
      <c r="C3038">
        <v>41574</v>
      </c>
      <c r="D3038">
        <f t="shared" si="47"/>
        <v>25</v>
      </c>
      <c r="E3038" t="s">
        <v>10</v>
      </c>
      <c r="F3038" t="s">
        <v>10706</v>
      </c>
    </row>
    <row r="3039" spans="1:6" x14ac:dyDescent="0.25">
      <c r="A3039">
        <v>167</v>
      </c>
      <c r="B3039">
        <v>43598</v>
      </c>
      <c r="C3039">
        <v>43619</v>
      </c>
      <c r="D3039">
        <f t="shared" si="47"/>
        <v>22</v>
      </c>
      <c r="E3039" t="s">
        <v>10</v>
      </c>
      <c r="F3039" t="s">
        <v>8770</v>
      </c>
    </row>
    <row r="3040" spans="1:6" x14ac:dyDescent="0.25">
      <c r="A3040">
        <v>167</v>
      </c>
      <c r="B3040">
        <v>43749</v>
      </c>
      <c r="C3040">
        <v>43783</v>
      </c>
      <c r="D3040">
        <f t="shared" si="47"/>
        <v>35</v>
      </c>
      <c r="E3040" t="s">
        <v>10</v>
      </c>
      <c r="F3040" t="s">
        <v>10706</v>
      </c>
    </row>
    <row r="3041" spans="1:6" x14ac:dyDescent="0.25">
      <c r="A3041">
        <v>167</v>
      </c>
      <c r="B3041">
        <v>45513</v>
      </c>
      <c r="C3041">
        <v>45541</v>
      </c>
      <c r="D3041">
        <f t="shared" si="47"/>
        <v>29</v>
      </c>
      <c r="E3041" t="s">
        <v>10</v>
      </c>
      <c r="F3041" t="s">
        <v>9831</v>
      </c>
    </row>
    <row r="3042" spans="1:6" x14ac:dyDescent="0.25">
      <c r="A3042">
        <v>167</v>
      </c>
      <c r="B3042">
        <v>50542</v>
      </c>
      <c r="C3042">
        <v>50568</v>
      </c>
      <c r="D3042">
        <f t="shared" si="47"/>
        <v>27</v>
      </c>
      <c r="E3042" t="s">
        <v>10</v>
      </c>
      <c r="F3042" t="s">
        <v>8227</v>
      </c>
    </row>
    <row r="3043" spans="1:6" x14ac:dyDescent="0.25">
      <c r="A3043">
        <v>167</v>
      </c>
      <c r="B3043">
        <v>51793</v>
      </c>
      <c r="C3043">
        <v>51841</v>
      </c>
      <c r="D3043">
        <f t="shared" si="47"/>
        <v>49</v>
      </c>
      <c r="E3043" t="s">
        <v>10</v>
      </c>
      <c r="F3043" t="s">
        <v>8985</v>
      </c>
    </row>
    <row r="3044" spans="1:6" x14ac:dyDescent="0.25">
      <c r="A3044">
        <v>167</v>
      </c>
      <c r="B3044">
        <v>54894</v>
      </c>
      <c r="C3044">
        <v>55084</v>
      </c>
      <c r="D3044">
        <f t="shared" si="47"/>
        <v>191</v>
      </c>
      <c r="E3044" t="s">
        <v>10</v>
      </c>
      <c r="F3044" t="s">
        <v>8326</v>
      </c>
    </row>
    <row r="3045" spans="1:6" x14ac:dyDescent="0.25">
      <c r="A3045">
        <v>167</v>
      </c>
      <c r="B3045">
        <v>61787</v>
      </c>
      <c r="C3045">
        <v>61805</v>
      </c>
      <c r="D3045">
        <f t="shared" si="47"/>
        <v>19</v>
      </c>
      <c r="E3045" t="s">
        <v>10</v>
      </c>
      <c r="F3045" t="s">
        <v>8770</v>
      </c>
    </row>
    <row r="3046" spans="1:6" x14ac:dyDescent="0.25">
      <c r="A3046">
        <v>167</v>
      </c>
      <c r="B3046">
        <v>63475</v>
      </c>
      <c r="C3046">
        <v>63525</v>
      </c>
      <c r="D3046">
        <f t="shared" si="47"/>
        <v>51</v>
      </c>
      <c r="E3046" t="s">
        <v>10</v>
      </c>
      <c r="F3046" t="s">
        <v>10133</v>
      </c>
    </row>
    <row r="3047" spans="1:6" x14ac:dyDescent="0.25">
      <c r="A3047">
        <v>167</v>
      </c>
      <c r="B3047">
        <v>63666</v>
      </c>
      <c r="C3047">
        <v>63705</v>
      </c>
      <c r="D3047">
        <f t="shared" si="47"/>
        <v>40</v>
      </c>
      <c r="E3047" t="s">
        <v>10</v>
      </c>
      <c r="F3047" t="s">
        <v>7843</v>
      </c>
    </row>
    <row r="3048" spans="1:6" x14ac:dyDescent="0.25">
      <c r="A3048">
        <v>167</v>
      </c>
      <c r="B3048">
        <v>66279</v>
      </c>
      <c r="C3048">
        <v>66311</v>
      </c>
      <c r="D3048">
        <f t="shared" si="47"/>
        <v>33</v>
      </c>
      <c r="E3048" t="s">
        <v>10</v>
      </c>
      <c r="F3048" t="s">
        <v>8600</v>
      </c>
    </row>
    <row r="3049" spans="1:6" x14ac:dyDescent="0.25">
      <c r="A3049">
        <v>167</v>
      </c>
      <c r="B3049">
        <v>69282</v>
      </c>
      <c r="C3049">
        <v>69349</v>
      </c>
      <c r="D3049">
        <f t="shared" si="47"/>
        <v>68</v>
      </c>
      <c r="E3049" t="s">
        <v>10</v>
      </c>
      <c r="F3049" t="s">
        <v>7744</v>
      </c>
    </row>
    <row r="3050" spans="1:6" x14ac:dyDescent="0.25">
      <c r="A3050">
        <v>167</v>
      </c>
      <c r="B3050">
        <v>70440</v>
      </c>
      <c r="C3050">
        <v>70465</v>
      </c>
      <c r="D3050">
        <f t="shared" si="47"/>
        <v>26</v>
      </c>
      <c r="E3050" t="s">
        <v>10</v>
      </c>
      <c r="F3050" t="s">
        <v>7614</v>
      </c>
    </row>
    <row r="3051" spans="1:6" x14ac:dyDescent="0.25">
      <c r="A3051">
        <v>167</v>
      </c>
      <c r="B3051">
        <v>71634</v>
      </c>
      <c r="C3051">
        <v>71664</v>
      </c>
      <c r="D3051">
        <f t="shared" si="47"/>
        <v>31</v>
      </c>
      <c r="E3051" t="s">
        <v>10</v>
      </c>
      <c r="F3051" t="s">
        <v>11000</v>
      </c>
    </row>
    <row r="3052" spans="1:6" x14ac:dyDescent="0.25">
      <c r="A3052">
        <v>167</v>
      </c>
      <c r="B3052">
        <v>72239</v>
      </c>
      <c r="C3052">
        <v>72275</v>
      </c>
      <c r="D3052">
        <f t="shared" si="47"/>
        <v>37</v>
      </c>
      <c r="E3052" t="s">
        <v>10</v>
      </c>
      <c r="F3052" t="s">
        <v>10344</v>
      </c>
    </row>
    <row r="3053" spans="1:6" x14ac:dyDescent="0.25">
      <c r="A3053">
        <v>167</v>
      </c>
      <c r="B3053">
        <v>76328</v>
      </c>
      <c r="C3053">
        <v>76380</v>
      </c>
      <c r="D3053">
        <f t="shared" si="47"/>
        <v>53</v>
      </c>
      <c r="E3053" t="s">
        <v>10</v>
      </c>
      <c r="F3053" t="s">
        <v>9459</v>
      </c>
    </row>
    <row r="3054" spans="1:6" x14ac:dyDescent="0.25">
      <c r="A3054">
        <v>167</v>
      </c>
      <c r="B3054">
        <v>86855</v>
      </c>
      <c r="C3054">
        <v>86909</v>
      </c>
      <c r="D3054">
        <f t="shared" si="47"/>
        <v>55</v>
      </c>
      <c r="E3054" t="s">
        <v>10</v>
      </c>
      <c r="F3054" t="s">
        <v>9577</v>
      </c>
    </row>
    <row r="3055" spans="1:6" x14ac:dyDescent="0.25">
      <c r="A3055">
        <v>167</v>
      </c>
      <c r="B3055">
        <v>89820</v>
      </c>
      <c r="C3055">
        <v>89857</v>
      </c>
      <c r="D3055">
        <f t="shared" si="47"/>
        <v>38</v>
      </c>
      <c r="E3055" t="s">
        <v>10</v>
      </c>
      <c r="F3055" t="s">
        <v>9999</v>
      </c>
    </row>
    <row r="3056" spans="1:6" x14ac:dyDescent="0.25">
      <c r="A3056">
        <v>167</v>
      </c>
      <c r="B3056">
        <v>94470</v>
      </c>
      <c r="C3056">
        <v>94488</v>
      </c>
      <c r="D3056">
        <f t="shared" si="47"/>
        <v>19</v>
      </c>
      <c r="E3056" t="s">
        <v>10</v>
      </c>
      <c r="F3056" t="s">
        <v>10470</v>
      </c>
    </row>
    <row r="3057" spans="1:6" x14ac:dyDescent="0.25">
      <c r="A3057">
        <v>167</v>
      </c>
      <c r="B3057">
        <v>97899</v>
      </c>
      <c r="C3057">
        <v>97951</v>
      </c>
      <c r="D3057">
        <f t="shared" si="47"/>
        <v>53</v>
      </c>
      <c r="E3057" t="s">
        <v>10</v>
      </c>
      <c r="F3057" t="s">
        <v>10831</v>
      </c>
    </row>
    <row r="3058" spans="1:6" x14ac:dyDescent="0.25">
      <c r="A3058">
        <v>167</v>
      </c>
      <c r="B3058">
        <v>106290</v>
      </c>
      <c r="C3058">
        <v>106344</v>
      </c>
      <c r="D3058">
        <f t="shared" si="47"/>
        <v>55</v>
      </c>
      <c r="E3058" t="s">
        <v>10</v>
      </c>
      <c r="F3058" t="s">
        <v>8924</v>
      </c>
    </row>
    <row r="3059" spans="1:6" x14ac:dyDescent="0.25">
      <c r="A3059">
        <v>167</v>
      </c>
      <c r="B3059">
        <v>106652</v>
      </c>
      <c r="C3059">
        <v>106697</v>
      </c>
      <c r="D3059">
        <f t="shared" si="47"/>
        <v>46</v>
      </c>
      <c r="E3059" t="s">
        <v>10</v>
      </c>
      <c r="F3059" t="s">
        <v>7815</v>
      </c>
    </row>
    <row r="3060" spans="1:6" x14ac:dyDescent="0.25">
      <c r="A3060">
        <v>167</v>
      </c>
      <c r="B3060">
        <v>127485</v>
      </c>
      <c r="C3060">
        <v>127521</v>
      </c>
      <c r="D3060">
        <f t="shared" si="47"/>
        <v>37</v>
      </c>
      <c r="E3060" t="s">
        <v>10</v>
      </c>
      <c r="F3060" t="s">
        <v>8301</v>
      </c>
    </row>
    <row r="3061" spans="1:6" x14ac:dyDescent="0.25">
      <c r="A3061">
        <v>167</v>
      </c>
      <c r="B3061">
        <v>131539</v>
      </c>
      <c r="C3061">
        <v>131586</v>
      </c>
      <c r="D3061">
        <f t="shared" si="47"/>
        <v>48</v>
      </c>
      <c r="E3061" t="s">
        <v>10</v>
      </c>
      <c r="F3061" t="s">
        <v>9631</v>
      </c>
    </row>
    <row r="3062" spans="1:6" x14ac:dyDescent="0.25">
      <c r="A3062">
        <v>167</v>
      </c>
      <c r="B3062">
        <v>134076</v>
      </c>
      <c r="C3062">
        <v>134110</v>
      </c>
      <c r="D3062">
        <f t="shared" si="47"/>
        <v>35</v>
      </c>
      <c r="E3062" t="s">
        <v>10</v>
      </c>
      <c r="F3062" t="s">
        <v>7965</v>
      </c>
    </row>
    <row r="3063" spans="1:6" x14ac:dyDescent="0.25">
      <c r="A3063">
        <v>167</v>
      </c>
      <c r="B3063">
        <v>139937</v>
      </c>
      <c r="C3063">
        <v>140360</v>
      </c>
      <c r="D3063">
        <f t="shared" si="47"/>
        <v>424</v>
      </c>
      <c r="E3063" t="s">
        <v>10</v>
      </c>
      <c r="F3063" t="s">
        <v>10002</v>
      </c>
    </row>
    <row r="3064" spans="1:6" x14ac:dyDescent="0.25">
      <c r="A3064">
        <v>167</v>
      </c>
      <c r="B3064">
        <v>140850</v>
      </c>
      <c r="C3064">
        <v>141539</v>
      </c>
      <c r="D3064">
        <f t="shared" si="47"/>
        <v>690</v>
      </c>
      <c r="E3064" t="s">
        <v>10</v>
      </c>
      <c r="F3064" t="s">
        <v>10002</v>
      </c>
    </row>
    <row r="3065" spans="1:6" x14ac:dyDescent="0.25">
      <c r="A3065">
        <v>167</v>
      </c>
      <c r="B3065">
        <v>144664</v>
      </c>
      <c r="C3065">
        <v>144705</v>
      </c>
      <c r="D3065">
        <f t="shared" si="47"/>
        <v>42</v>
      </c>
      <c r="E3065" t="s">
        <v>10</v>
      </c>
      <c r="F3065" t="s">
        <v>11039</v>
      </c>
    </row>
    <row r="3066" spans="1:6" x14ac:dyDescent="0.25">
      <c r="A3066">
        <v>168</v>
      </c>
      <c r="B3066">
        <v>814</v>
      </c>
      <c r="C3066">
        <v>845</v>
      </c>
      <c r="D3066">
        <f t="shared" si="47"/>
        <v>32</v>
      </c>
      <c r="E3066" t="s">
        <v>10</v>
      </c>
      <c r="F3066" t="s">
        <v>7512</v>
      </c>
    </row>
    <row r="3067" spans="1:6" x14ac:dyDescent="0.25">
      <c r="A3067">
        <v>168</v>
      </c>
      <c r="B3067">
        <v>1459</v>
      </c>
      <c r="C3067">
        <v>1510</v>
      </c>
      <c r="D3067">
        <f t="shared" si="47"/>
        <v>52</v>
      </c>
      <c r="E3067" t="s">
        <v>10</v>
      </c>
      <c r="F3067" t="s">
        <v>7794</v>
      </c>
    </row>
    <row r="3068" spans="1:6" x14ac:dyDescent="0.25">
      <c r="A3068">
        <v>168</v>
      </c>
      <c r="B3068">
        <v>2109</v>
      </c>
      <c r="C3068">
        <v>2135</v>
      </c>
      <c r="D3068">
        <f t="shared" si="47"/>
        <v>27</v>
      </c>
      <c r="E3068" t="s">
        <v>10</v>
      </c>
      <c r="F3068" t="s">
        <v>10706</v>
      </c>
    </row>
    <row r="3069" spans="1:6" x14ac:dyDescent="0.25">
      <c r="A3069">
        <v>168</v>
      </c>
      <c r="B3069">
        <v>2183</v>
      </c>
      <c r="C3069">
        <v>2204</v>
      </c>
      <c r="D3069">
        <f t="shared" si="47"/>
        <v>22</v>
      </c>
      <c r="E3069" t="s">
        <v>10</v>
      </c>
      <c r="F3069" t="s">
        <v>10706</v>
      </c>
    </row>
    <row r="3070" spans="1:6" x14ac:dyDescent="0.25">
      <c r="A3070">
        <v>168</v>
      </c>
      <c r="B3070">
        <v>2313</v>
      </c>
      <c r="C3070">
        <v>2360</v>
      </c>
      <c r="D3070">
        <f t="shared" si="47"/>
        <v>48</v>
      </c>
      <c r="E3070" t="s">
        <v>10</v>
      </c>
      <c r="F3070" t="s">
        <v>10931</v>
      </c>
    </row>
    <row r="3071" spans="1:6" x14ac:dyDescent="0.25">
      <c r="A3071">
        <v>168</v>
      </c>
      <c r="B3071">
        <v>15691</v>
      </c>
      <c r="C3071">
        <v>15712</v>
      </c>
      <c r="D3071">
        <f t="shared" si="47"/>
        <v>22</v>
      </c>
      <c r="E3071" t="s">
        <v>10</v>
      </c>
      <c r="F3071" t="s">
        <v>9979</v>
      </c>
    </row>
    <row r="3072" spans="1:6" x14ac:dyDescent="0.25">
      <c r="A3072">
        <v>168</v>
      </c>
      <c r="B3072">
        <v>16042</v>
      </c>
      <c r="C3072">
        <v>16077</v>
      </c>
      <c r="D3072">
        <f t="shared" si="47"/>
        <v>36</v>
      </c>
      <c r="E3072" t="s">
        <v>10</v>
      </c>
      <c r="F3072" t="s">
        <v>7926</v>
      </c>
    </row>
    <row r="3073" spans="1:6" x14ac:dyDescent="0.25">
      <c r="A3073">
        <v>168</v>
      </c>
      <c r="B3073">
        <v>25422</v>
      </c>
      <c r="C3073">
        <v>25453</v>
      </c>
      <c r="D3073">
        <f t="shared" si="47"/>
        <v>32</v>
      </c>
      <c r="E3073" t="s">
        <v>10</v>
      </c>
      <c r="F3073" t="s">
        <v>8854</v>
      </c>
    </row>
    <row r="3074" spans="1:6" x14ac:dyDescent="0.25">
      <c r="A3074">
        <v>168</v>
      </c>
      <c r="B3074">
        <v>27960</v>
      </c>
      <c r="C3074">
        <v>28012</v>
      </c>
      <c r="D3074">
        <f t="shared" si="47"/>
        <v>53</v>
      </c>
      <c r="E3074" t="s">
        <v>10</v>
      </c>
      <c r="F3074" t="s">
        <v>10794</v>
      </c>
    </row>
    <row r="3075" spans="1:6" x14ac:dyDescent="0.25">
      <c r="A3075">
        <v>168</v>
      </c>
      <c r="B3075">
        <v>41534</v>
      </c>
      <c r="C3075">
        <v>41550</v>
      </c>
      <c r="D3075">
        <f t="shared" si="47"/>
        <v>17</v>
      </c>
      <c r="E3075" t="s">
        <v>10</v>
      </c>
      <c r="F3075" t="s">
        <v>10706</v>
      </c>
    </row>
    <row r="3076" spans="1:6" x14ac:dyDescent="0.25">
      <c r="A3076">
        <v>168</v>
      </c>
      <c r="B3076">
        <v>52068</v>
      </c>
      <c r="C3076">
        <v>52389</v>
      </c>
      <c r="D3076">
        <f t="shared" si="47"/>
        <v>322</v>
      </c>
      <c r="E3076" t="s">
        <v>10</v>
      </c>
      <c r="F3076" t="s">
        <v>10002</v>
      </c>
    </row>
    <row r="3077" spans="1:6" x14ac:dyDescent="0.25">
      <c r="A3077">
        <v>168</v>
      </c>
      <c r="B3077">
        <v>60125</v>
      </c>
      <c r="C3077">
        <v>60198</v>
      </c>
      <c r="D3077">
        <f t="shared" ref="D3077:D3140" si="48">C3077-B3077+1</f>
        <v>74</v>
      </c>
      <c r="E3077" t="s">
        <v>10</v>
      </c>
      <c r="F3077" t="s">
        <v>10330</v>
      </c>
    </row>
    <row r="3078" spans="1:6" x14ac:dyDescent="0.25">
      <c r="A3078">
        <v>168</v>
      </c>
      <c r="B3078">
        <v>60745</v>
      </c>
      <c r="C3078">
        <v>60785</v>
      </c>
      <c r="D3078">
        <f t="shared" si="48"/>
        <v>41</v>
      </c>
      <c r="E3078" t="s">
        <v>10</v>
      </c>
      <c r="F3078" t="s">
        <v>9363</v>
      </c>
    </row>
    <row r="3079" spans="1:6" x14ac:dyDescent="0.25">
      <c r="A3079">
        <v>168</v>
      </c>
      <c r="B3079">
        <v>61997</v>
      </c>
      <c r="C3079">
        <v>62017</v>
      </c>
      <c r="D3079">
        <f t="shared" si="48"/>
        <v>21</v>
      </c>
      <c r="E3079" t="s">
        <v>10</v>
      </c>
      <c r="F3079" t="s">
        <v>7226</v>
      </c>
    </row>
    <row r="3080" spans="1:6" x14ac:dyDescent="0.25">
      <c r="A3080">
        <v>168</v>
      </c>
      <c r="B3080">
        <v>62031</v>
      </c>
      <c r="C3080">
        <v>62088</v>
      </c>
      <c r="D3080">
        <f t="shared" si="48"/>
        <v>58</v>
      </c>
      <c r="E3080" t="s">
        <v>10</v>
      </c>
      <c r="F3080" t="s">
        <v>8118</v>
      </c>
    </row>
    <row r="3081" spans="1:6" x14ac:dyDescent="0.25">
      <c r="A3081">
        <v>168</v>
      </c>
      <c r="B3081">
        <v>62707</v>
      </c>
      <c r="C3081">
        <v>62754</v>
      </c>
      <c r="D3081">
        <f t="shared" si="48"/>
        <v>48</v>
      </c>
      <c r="E3081" t="s">
        <v>10</v>
      </c>
      <c r="F3081" t="s">
        <v>8418</v>
      </c>
    </row>
    <row r="3082" spans="1:6" x14ac:dyDescent="0.25">
      <c r="A3082">
        <v>168</v>
      </c>
      <c r="B3082">
        <v>64280</v>
      </c>
      <c r="C3082">
        <v>64312</v>
      </c>
      <c r="D3082">
        <f t="shared" si="48"/>
        <v>33</v>
      </c>
      <c r="E3082" t="s">
        <v>10</v>
      </c>
      <c r="F3082" t="s">
        <v>10067</v>
      </c>
    </row>
    <row r="3083" spans="1:6" x14ac:dyDescent="0.25">
      <c r="A3083">
        <v>168</v>
      </c>
      <c r="B3083">
        <v>66885</v>
      </c>
      <c r="C3083">
        <v>66919</v>
      </c>
      <c r="D3083">
        <f t="shared" si="48"/>
        <v>35</v>
      </c>
      <c r="E3083" t="s">
        <v>10</v>
      </c>
      <c r="F3083" t="s">
        <v>9621</v>
      </c>
    </row>
    <row r="3084" spans="1:6" x14ac:dyDescent="0.25">
      <c r="A3084">
        <v>168</v>
      </c>
      <c r="B3084">
        <v>72183</v>
      </c>
      <c r="C3084">
        <v>72222</v>
      </c>
      <c r="D3084">
        <f t="shared" si="48"/>
        <v>40</v>
      </c>
      <c r="E3084" t="s">
        <v>10</v>
      </c>
      <c r="F3084" t="s">
        <v>8504</v>
      </c>
    </row>
    <row r="3085" spans="1:6" x14ac:dyDescent="0.25">
      <c r="A3085">
        <v>168</v>
      </c>
      <c r="B3085">
        <v>79037</v>
      </c>
      <c r="C3085">
        <v>79085</v>
      </c>
      <c r="D3085">
        <f t="shared" si="48"/>
        <v>49</v>
      </c>
      <c r="E3085" t="s">
        <v>10</v>
      </c>
      <c r="F3085" t="s">
        <v>8900</v>
      </c>
    </row>
    <row r="3086" spans="1:6" x14ac:dyDescent="0.25">
      <c r="A3086">
        <v>168</v>
      </c>
      <c r="B3086">
        <v>79285</v>
      </c>
      <c r="C3086">
        <v>79306</v>
      </c>
      <c r="D3086">
        <f t="shared" si="48"/>
        <v>22</v>
      </c>
      <c r="E3086" t="s">
        <v>10</v>
      </c>
      <c r="F3086" t="s">
        <v>7902</v>
      </c>
    </row>
    <row r="3087" spans="1:6" x14ac:dyDescent="0.25">
      <c r="A3087">
        <v>168</v>
      </c>
      <c r="B3087">
        <v>85712</v>
      </c>
      <c r="C3087">
        <v>85756</v>
      </c>
      <c r="D3087">
        <f t="shared" si="48"/>
        <v>45</v>
      </c>
      <c r="E3087" t="s">
        <v>10</v>
      </c>
      <c r="F3087" t="s">
        <v>8548</v>
      </c>
    </row>
    <row r="3088" spans="1:6" x14ac:dyDescent="0.25">
      <c r="A3088">
        <v>168</v>
      </c>
      <c r="B3088">
        <v>90693</v>
      </c>
      <c r="C3088">
        <v>90709</v>
      </c>
      <c r="D3088">
        <f t="shared" si="48"/>
        <v>17</v>
      </c>
      <c r="E3088" t="s">
        <v>10</v>
      </c>
      <c r="F3088" t="s">
        <v>10470</v>
      </c>
    </row>
    <row r="3089" spans="1:6" x14ac:dyDescent="0.25">
      <c r="A3089">
        <v>168</v>
      </c>
      <c r="B3089">
        <v>91031</v>
      </c>
      <c r="C3089">
        <v>91075</v>
      </c>
      <c r="D3089">
        <f t="shared" si="48"/>
        <v>45</v>
      </c>
      <c r="E3089" t="s">
        <v>10</v>
      </c>
      <c r="F3089" t="s">
        <v>9696</v>
      </c>
    </row>
    <row r="3090" spans="1:6" x14ac:dyDescent="0.25">
      <c r="A3090">
        <v>168</v>
      </c>
      <c r="B3090">
        <v>113076</v>
      </c>
      <c r="C3090">
        <v>113123</v>
      </c>
      <c r="D3090">
        <f t="shared" si="48"/>
        <v>48</v>
      </c>
      <c r="E3090" t="s">
        <v>10</v>
      </c>
      <c r="F3090" t="s">
        <v>10792</v>
      </c>
    </row>
    <row r="3091" spans="1:6" x14ac:dyDescent="0.25">
      <c r="A3091">
        <v>168</v>
      </c>
      <c r="B3091">
        <v>115097</v>
      </c>
      <c r="C3091">
        <v>115168</v>
      </c>
      <c r="D3091">
        <f t="shared" si="48"/>
        <v>72</v>
      </c>
      <c r="E3091" t="s">
        <v>10</v>
      </c>
      <c r="F3091" t="s">
        <v>11038</v>
      </c>
    </row>
    <row r="3092" spans="1:6" x14ac:dyDescent="0.25">
      <c r="A3092">
        <v>168</v>
      </c>
      <c r="B3092">
        <v>115259</v>
      </c>
      <c r="C3092">
        <v>115299</v>
      </c>
      <c r="D3092">
        <f t="shared" si="48"/>
        <v>41</v>
      </c>
      <c r="E3092" t="s">
        <v>10</v>
      </c>
      <c r="F3092" t="s">
        <v>8391</v>
      </c>
    </row>
    <row r="3093" spans="1:6" x14ac:dyDescent="0.25">
      <c r="A3093">
        <v>168</v>
      </c>
      <c r="B3093">
        <v>122013</v>
      </c>
      <c r="C3093">
        <v>122056</v>
      </c>
      <c r="D3093">
        <f t="shared" si="48"/>
        <v>44</v>
      </c>
      <c r="E3093" t="s">
        <v>10</v>
      </c>
      <c r="F3093" t="s">
        <v>8332</v>
      </c>
    </row>
    <row r="3094" spans="1:6" x14ac:dyDescent="0.25">
      <c r="A3094">
        <v>168</v>
      </c>
      <c r="B3094">
        <v>125512</v>
      </c>
      <c r="C3094">
        <v>125816</v>
      </c>
      <c r="D3094">
        <f t="shared" si="48"/>
        <v>305</v>
      </c>
      <c r="E3094" t="s">
        <v>10</v>
      </c>
      <c r="F3094" t="s">
        <v>8993</v>
      </c>
    </row>
    <row r="3095" spans="1:6" x14ac:dyDescent="0.25">
      <c r="A3095">
        <v>168</v>
      </c>
      <c r="B3095">
        <v>143270</v>
      </c>
      <c r="C3095">
        <v>143297</v>
      </c>
      <c r="D3095">
        <f t="shared" si="48"/>
        <v>28</v>
      </c>
      <c r="E3095" t="s">
        <v>10</v>
      </c>
      <c r="F3095" t="s">
        <v>10883</v>
      </c>
    </row>
    <row r="3096" spans="1:6" x14ac:dyDescent="0.25">
      <c r="A3096">
        <v>168</v>
      </c>
      <c r="B3096">
        <v>145149</v>
      </c>
      <c r="C3096">
        <v>145205</v>
      </c>
      <c r="D3096">
        <f t="shared" si="48"/>
        <v>57</v>
      </c>
      <c r="E3096" t="s">
        <v>10</v>
      </c>
      <c r="F3096" t="s">
        <v>9487</v>
      </c>
    </row>
    <row r="3097" spans="1:6" x14ac:dyDescent="0.25">
      <c r="A3097">
        <v>168</v>
      </c>
      <c r="B3097">
        <v>147310</v>
      </c>
      <c r="C3097">
        <v>147337</v>
      </c>
      <c r="D3097">
        <f t="shared" si="48"/>
        <v>28</v>
      </c>
      <c r="E3097" t="s">
        <v>10</v>
      </c>
      <c r="F3097" t="s">
        <v>10412</v>
      </c>
    </row>
    <row r="3098" spans="1:6" x14ac:dyDescent="0.25">
      <c r="A3098">
        <v>168</v>
      </c>
      <c r="B3098">
        <v>149085</v>
      </c>
      <c r="C3098">
        <v>149121</v>
      </c>
      <c r="D3098">
        <f t="shared" si="48"/>
        <v>37</v>
      </c>
      <c r="E3098" t="s">
        <v>10</v>
      </c>
      <c r="F3098" t="s">
        <v>9921</v>
      </c>
    </row>
    <row r="3099" spans="1:6" x14ac:dyDescent="0.25">
      <c r="A3099">
        <v>168</v>
      </c>
      <c r="B3099">
        <v>149602</v>
      </c>
      <c r="C3099">
        <v>149641</v>
      </c>
      <c r="D3099">
        <f t="shared" si="48"/>
        <v>40</v>
      </c>
      <c r="E3099" t="s">
        <v>10</v>
      </c>
      <c r="F3099" t="s">
        <v>7662</v>
      </c>
    </row>
    <row r="3100" spans="1:6" x14ac:dyDescent="0.25">
      <c r="A3100">
        <v>168</v>
      </c>
      <c r="B3100">
        <v>149816</v>
      </c>
      <c r="C3100">
        <v>149848</v>
      </c>
      <c r="D3100">
        <f t="shared" si="48"/>
        <v>33</v>
      </c>
      <c r="E3100" t="s">
        <v>10</v>
      </c>
      <c r="F3100" t="s">
        <v>8359</v>
      </c>
    </row>
    <row r="3101" spans="1:6" x14ac:dyDescent="0.25">
      <c r="A3101">
        <v>168</v>
      </c>
      <c r="B3101">
        <v>150951</v>
      </c>
      <c r="C3101">
        <v>151013</v>
      </c>
      <c r="D3101">
        <f t="shared" si="48"/>
        <v>63</v>
      </c>
      <c r="E3101" t="s">
        <v>10</v>
      </c>
      <c r="F3101" t="s">
        <v>9570</v>
      </c>
    </row>
    <row r="3102" spans="1:6" x14ac:dyDescent="0.25">
      <c r="A3102">
        <v>168</v>
      </c>
      <c r="B3102">
        <v>151127</v>
      </c>
      <c r="C3102">
        <v>151184</v>
      </c>
      <c r="D3102">
        <f t="shared" si="48"/>
        <v>58</v>
      </c>
      <c r="E3102" t="s">
        <v>10</v>
      </c>
      <c r="F3102" t="s">
        <v>7408</v>
      </c>
    </row>
    <row r="3103" spans="1:6" x14ac:dyDescent="0.25">
      <c r="A3103">
        <v>168</v>
      </c>
      <c r="B3103">
        <v>151483</v>
      </c>
      <c r="C3103">
        <v>151509</v>
      </c>
      <c r="D3103">
        <f t="shared" si="48"/>
        <v>27</v>
      </c>
      <c r="E3103" t="s">
        <v>10</v>
      </c>
      <c r="F3103" t="s">
        <v>8953</v>
      </c>
    </row>
    <row r="3104" spans="1:6" x14ac:dyDescent="0.25">
      <c r="A3104">
        <v>168</v>
      </c>
      <c r="B3104">
        <v>151893</v>
      </c>
      <c r="C3104">
        <v>151912</v>
      </c>
      <c r="D3104">
        <f t="shared" si="48"/>
        <v>20</v>
      </c>
      <c r="E3104" t="s">
        <v>10</v>
      </c>
      <c r="F3104" t="s">
        <v>7841</v>
      </c>
    </row>
    <row r="3105" spans="1:6" x14ac:dyDescent="0.25">
      <c r="A3105">
        <v>168</v>
      </c>
      <c r="B3105">
        <v>152439</v>
      </c>
      <c r="C3105">
        <v>152482</v>
      </c>
      <c r="D3105">
        <f t="shared" si="48"/>
        <v>44</v>
      </c>
      <c r="E3105" t="s">
        <v>10</v>
      </c>
      <c r="F3105" t="s">
        <v>7214</v>
      </c>
    </row>
    <row r="3106" spans="1:6" x14ac:dyDescent="0.25">
      <c r="A3106">
        <v>168</v>
      </c>
      <c r="B3106">
        <v>152508</v>
      </c>
      <c r="C3106">
        <v>152559</v>
      </c>
      <c r="D3106">
        <f t="shared" si="48"/>
        <v>52</v>
      </c>
      <c r="E3106" t="s">
        <v>10</v>
      </c>
      <c r="F3106" t="s">
        <v>8465</v>
      </c>
    </row>
    <row r="3107" spans="1:6" x14ac:dyDescent="0.25">
      <c r="A3107">
        <v>168</v>
      </c>
      <c r="B3107">
        <v>155845</v>
      </c>
      <c r="C3107">
        <v>155870</v>
      </c>
      <c r="D3107">
        <f t="shared" si="48"/>
        <v>26</v>
      </c>
      <c r="E3107" t="s">
        <v>10</v>
      </c>
      <c r="F3107" t="s">
        <v>10706</v>
      </c>
    </row>
    <row r="3108" spans="1:6" x14ac:dyDescent="0.25">
      <c r="A3108">
        <v>168</v>
      </c>
      <c r="B3108">
        <v>160452</v>
      </c>
      <c r="C3108">
        <v>160494</v>
      </c>
      <c r="D3108">
        <f t="shared" si="48"/>
        <v>43</v>
      </c>
      <c r="E3108" t="s">
        <v>10</v>
      </c>
      <c r="F3108" t="s">
        <v>8073</v>
      </c>
    </row>
    <row r="3109" spans="1:6" x14ac:dyDescent="0.25">
      <c r="A3109">
        <v>168</v>
      </c>
      <c r="B3109">
        <v>172056</v>
      </c>
      <c r="C3109">
        <v>172110</v>
      </c>
      <c r="D3109">
        <f t="shared" si="48"/>
        <v>55</v>
      </c>
      <c r="E3109" t="s">
        <v>10</v>
      </c>
      <c r="F3109" t="s">
        <v>7305</v>
      </c>
    </row>
    <row r="3110" spans="1:6" x14ac:dyDescent="0.25">
      <c r="A3110">
        <v>168</v>
      </c>
      <c r="B3110">
        <v>173116</v>
      </c>
      <c r="C3110">
        <v>173183</v>
      </c>
      <c r="D3110">
        <f t="shared" si="48"/>
        <v>68</v>
      </c>
      <c r="E3110" t="s">
        <v>10</v>
      </c>
      <c r="F3110" t="s">
        <v>8557</v>
      </c>
    </row>
    <row r="3111" spans="1:6" x14ac:dyDescent="0.25">
      <c r="A3111">
        <v>168</v>
      </c>
      <c r="B3111">
        <v>173174</v>
      </c>
      <c r="C3111">
        <v>173210</v>
      </c>
      <c r="D3111">
        <f t="shared" si="48"/>
        <v>37</v>
      </c>
      <c r="E3111" t="s">
        <v>10</v>
      </c>
      <c r="F3111" t="s">
        <v>8600</v>
      </c>
    </row>
    <row r="3112" spans="1:6" x14ac:dyDescent="0.25">
      <c r="A3112">
        <v>168</v>
      </c>
      <c r="B3112">
        <v>174723</v>
      </c>
      <c r="C3112">
        <v>174766</v>
      </c>
      <c r="D3112">
        <f t="shared" si="48"/>
        <v>44</v>
      </c>
      <c r="E3112" t="s">
        <v>10</v>
      </c>
      <c r="F3112" t="s">
        <v>9798</v>
      </c>
    </row>
    <row r="3113" spans="1:6" x14ac:dyDescent="0.25">
      <c r="A3113">
        <v>168</v>
      </c>
      <c r="B3113">
        <v>174768</v>
      </c>
      <c r="C3113">
        <v>174786</v>
      </c>
      <c r="D3113">
        <f t="shared" si="48"/>
        <v>19</v>
      </c>
      <c r="E3113" t="s">
        <v>10</v>
      </c>
      <c r="F3113" t="s">
        <v>7321</v>
      </c>
    </row>
    <row r="3114" spans="1:6" x14ac:dyDescent="0.25">
      <c r="A3114">
        <v>168</v>
      </c>
      <c r="B3114">
        <v>176911</v>
      </c>
      <c r="C3114">
        <v>176928</v>
      </c>
      <c r="D3114">
        <f t="shared" si="48"/>
        <v>18</v>
      </c>
      <c r="E3114" t="s">
        <v>10</v>
      </c>
      <c r="F3114" t="s">
        <v>7782</v>
      </c>
    </row>
    <row r="3115" spans="1:6" x14ac:dyDescent="0.25">
      <c r="A3115">
        <v>168</v>
      </c>
      <c r="B3115">
        <v>178755</v>
      </c>
      <c r="C3115">
        <v>178792</v>
      </c>
      <c r="D3115">
        <f t="shared" si="48"/>
        <v>38</v>
      </c>
      <c r="E3115" t="s">
        <v>10</v>
      </c>
      <c r="F3115" t="s">
        <v>7518</v>
      </c>
    </row>
    <row r="3116" spans="1:6" x14ac:dyDescent="0.25">
      <c r="A3116">
        <v>168</v>
      </c>
      <c r="B3116">
        <v>178999</v>
      </c>
      <c r="C3116">
        <v>179028</v>
      </c>
      <c r="D3116">
        <f t="shared" si="48"/>
        <v>30</v>
      </c>
      <c r="E3116" t="s">
        <v>10</v>
      </c>
      <c r="F3116" t="s">
        <v>8770</v>
      </c>
    </row>
    <row r="3117" spans="1:6" x14ac:dyDescent="0.25">
      <c r="A3117">
        <v>168</v>
      </c>
      <c r="B3117">
        <v>182219</v>
      </c>
      <c r="C3117">
        <v>182274</v>
      </c>
      <c r="D3117">
        <f t="shared" si="48"/>
        <v>56</v>
      </c>
      <c r="E3117" t="s">
        <v>10</v>
      </c>
      <c r="F3117" t="s">
        <v>9544</v>
      </c>
    </row>
    <row r="3118" spans="1:6" x14ac:dyDescent="0.25">
      <c r="A3118">
        <v>168</v>
      </c>
      <c r="B3118">
        <v>188404</v>
      </c>
      <c r="C3118">
        <v>188476</v>
      </c>
      <c r="D3118">
        <f t="shared" si="48"/>
        <v>73</v>
      </c>
      <c r="E3118" t="s">
        <v>10</v>
      </c>
      <c r="F3118" t="s">
        <v>8227</v>
      </c>
    </row>
    <row r="3119" spans="1:6" x14ac:dyDescent="0.25">
      <c r="A3119">
        <v>168</v>
      </c>
      <c r="B3119">
        <v>189887</v>
      </c>
      <c r="C3119">
        <v>189948</v>
      </c>
      <c r="D3119">
        <f t="shared" si="48"/>
        <v>62</v>
      </c>
      <c r="E3119" t="s">
        <v>10</v>
      </c>
      <c r="F3119" t="s">
        <v>10184</v>
      </c>
    </row>
    <row r="3120" spans="1:6" x14ac:dyDescent="0.25">
      <c r="A3120">
        <v>168</v>
      </c>
      <c r="B3120">
        <v>190037</v>
      </c>
      <c r="C3120">
        <v>190109</v>
      </c>
      <c r="D3120">
        <f t="shared" si="48"/>
        <v>73</v>
      </c>
      <c r="E3120" t="s">
        <v>10</v>
      </c>
      <c r="F3120" t="s">
        <v>10204</v>
      </c>
    </row>
    <row r="3121" spans="1:6" x14ac:dyDescent="0.25">
      <c r="A3121">
        <v>168</v>
      </c>
      <c r="B3121">
        <v>190306</v>
      </c>
      <c r="C3121">
        <v>190394</v>
      </c>
      <c r="D3121">
        <f t="shared" si="48"/>
        <v>89</v>
      </c>
      <c r="E3121" t="s">
        <v>10</v>
      </c>
      <c r="F3121" t="s">
        <v>8471</v>
      </c>
    </row>
    <row r="3122" spans="1:6" x14ac:dyDescent="0.25">
      <c r="A3122">
        <v>168</v>
      </c>
      <c r="B3122">
        <v>190826</v>
      </c>
      <c r="C3122">
        <v>190872</v>
      </c>
      <c r="D3122">
        <f t="shared" si="48"/>
        <v>47</v>
      </c>
      <c r="E3122" t="s">
        <v>10</v>
      </c>
      <c r="F3122" t="s">
        <v>9899</v>
      </c>
    </row>
    <row r="3123" spans="1:6" x14ac:dyDescent="0.25">
      <c r="A3123">
        <v>171</v>
      </c>
      <c r="B3123">
        <v>4376</v>
      </c>
      <c r="C3123">
        <v>4414</v>
      </c>
      <c r="D3123">
        <f t="shared" si="48"/>
        <v>39</v>
      </c>
      <c r="E3123" t="s">
        <v>10</v>
      </c>
      <c r="F3123" t="s">
        <v>9399</v>
      </c>
    </row>
    <row r="3124" spans="1:6" x14ac:dyDescent="0.25">
      <c r="A3124">
        <v>171</v>
      </c>
      <c r="B3124">
        <v>19245</v>
      </c>
      <c r="C3124">
        <v>19277</v>
      </c>
      <c r="D3124">
        <f t="shared" si="48"/>
        <v>33</v>
      </c>
      <c r="E3124" t="s">
        <v>10</v>
      </c>
      <c r="F3124" t="s">
        <v>10414</v>
      </c>
    </row>
    <row r="3125" spans="1:6" x14ac:dyDescent="0.25">
      <c r="A3125">
        <v>171</v>
      </c>
      <c r="B3125">
        <v>20774</v>
      </c>
      <c r="C3125">
        <v>20805</v>
      </c>
      <c r="D3125">
        <f t="shared" si="48"/>
        <v>32</v>
      </c>
      <c r="E3125" t="s">
        <v>10</v>
      </c>
      <c r="F3125" t="s">
        <v>7822</v>
      </c>
    </row>
    <row r="3126" spans="1:6" x14ac:dyDescent="0.25">
      <c r="A3126">
        <v>171</v>
      </c>
      <c r="B3126">
        <v>32282</v>
      </c>
      <c r="C3126">
        <v>32334</v>
      </c>
      <c r="D3126">
        <f t="shared" si="48"/>
        <v>53</v>
      </c>
      <c r="E3126" t="s">
        <v>10</v>
      </c>
      <c r="F3126" t="s">
        <v>8970</v>
      </c>
    </row>
    <row r="3127" spans="1:6" x14ac:dyDescent="0.25">
      <c r="A3127">
        <v>171</v>
      </c>
      <c r="B3127">
        <v>34819</v>
      </c>
      <c r="C3127">
        <v>34868</v>
      </c>
      <c r="D3127">
        <f t="shared" si="48"/>
        <v>50</v>
      </c>
      <c r="E3127" t="s">
        <v>10</v>
      </c>
      <c r="F3127" t="s">
        <v>9095</v>
      </c>
    </row>
    <row r="3128" spans="1:6" x14ac:dyDescent="0.25">
      <c r="A3128">
        <v>171</v>
      </c>
      <c r="B3128">
        <v>42825</v>
      </c>
      <c r="C3128">
        <v>42869</v>
      </c>
      <c r="D3128">
        <f t="shared" si="48"/>
        <v>45</v>
      </c>
      <c r="E3128" t="s">
        <v>10</v>
      </c>
      <c r="F3128" t="s">
        <v>7758</v>
      </c>
    </row>
    <row r="3129" spans="1:6" x14ac:dyDescent="0.25">
      <c r="A3129">
        <v>171</v>
      </c>
      <c r="B3129">
        <v>43539</v>
      </c>
      <c r="C3129">
        <v>43575</v>
      </c>
      <c r="D3129">
        <f t="shared" si="48"/>
        <v>37</v>
      </c>
      <c r="E3129" t="s">
        <v>10</v>
      </c>
      <c r="F3129" t="s">
        <v>10711</v>
      </c>
    </row>
    <row r="3130" spans="1:6" x14ac:dyDescent="0.25">
      <c r="A3130">
        <v>171</v>
      </c>
      <c r="B3130">
        <v>54278</v>
      </c>
      <c r="C3130">
        <v>54332</v>
      </c>
      <c r="D3130">
        <f t="shared" si="48"/>
        <v>55</v>
      </c>
      <c r="E3130" t="s">
        <v>10</v>
      </c>
      <c r="F3130" t="s">
        <v>8494</v>
      </c>
    </row>
    <row r="3131" spans="1:6" x14ac:dyDescent="0.25">
      <c r="A3131">
        <v>171</v>
      </c>
      <c r="B3131">
        <v>54829</v>
      </c>
      <c r="C3131">
        <v>54873</v>
      </c>
      <c r="D3131">
        <f t="shared" si="48"/>
        <v>45</v>
      </c>
      <c r="E3131" t="s">
        <v>10</v>
      </c>
      <c r="F3131" t="s">
        <v>8649</v>
      </c>
    </row>
    <row r="3132" spans="1:6" x14ac:dyDescent="0.25">
      <c r="A3132">
        <v>171</v>
      </c>
      <c r="B3132">
        <v>54874</v>
      </c>
      <c r="C3132">
        <v>54903</v>
      </c>
      <c r="D3132">
        <f t="shared" si="48"/>
        <v>30</v>
      </c>
      <c r="E3132" t="s">
        <v>10</v>
      </c>
      <c r="F3132" t="s">
        <v>10608</v>
      </c>
    </row>
    <row r="3133" spans="1:6" x14ac:dyDescent="0.25">
      <c r="A3133">
        <v>171</v>
      </c>
      <c r="B3133">
        <v>54904</v>
      </c>
      <c r="C3133">
        <v>54914</v>
      </c>
      <c r="D3133">
        <f t="shared" si="48"/>
        <v>11</v>
      </c>
      <c r="E3133" t="s">
        <v>10</v>
      </c>
      <c r="F3133" t="s">
        <v>8649</v>
      </c>
    </row>
    <row r="3134" spans="1:6" x14ac:dyDescent="0.25">
      <c r="A3134">
        <v>171</v>
      </c>
      <c r="B3134">
        <v>56926</v>
      </c>
      <c r="C3134">
        <v>56980</v>
      </c>
      <c r="D3134">
        <f t="shared" si="48"/>
        <v>55</v>
      </c>
      <c r="E3134" t="s">
        <v>10</v>
      </c>
      <c r="F3134" t="s">
        <v>7813</v>
      </c>
    </row>
    <row r="3135" spans="1:6" x14ac:dyDescent="0.25">
      <c r="A3135">
        <v>171</v>
      </c>
      <c r="B3135">
        <v>64341</v>
      </c>
      <c r="C3135">
        <v>64390</v>
      </c>
      <c r="D3135">
        <f t="shared" si="48"/>
        <v>50</v>
      </c>
      <c r="E3135" t="s">
        <v>10</v>
      </c>
      <c r="F3135" t="s">
        <v>8076</v>
      </c>
    </row>
    <row r="3136" spans="1:6" x14ac:dyDescent="0.25">
      <c r="A3136">
        <v>171</v>
      </c>
      <c r="B3136">
        <v>65762</v>
      </c>
      <c r="C3136">
        <v>65982</v>
      </c>
      <c r="D3136">
        <f t="shared" si="48"/>
        <v>221</v>
      </c>
      <c r="E3136" t="s">
        <v>10</v>
      </c>
      <c r="F3136" t="s">
        <v>10403</v>
      </c>
    </row>
    <row r="3137" spans="1:6" x14ac:dyDescent="0.25">
      <c r="A3137">
        <v>171</v>
      </c>
      <c r="B3137">
        <v>67826</v>
      </c>
      <c r="C3137">
        <v>67890</v>
      </c>
      <c r="D3137">
        <f t="shared" si="48"/>
        <v>65</v>
      </c>
      <c r="E3137" t="s">
        <v>10</v>
      </c>
      <c r="F3137" t="s">
        <v>10209</v>
      </c>
    </row>
    <row r="3138" spans="1:6" x14ac:dyDescent="0.25">
      <c r="A3138">
        <v>171</v>
      </c>
      <c r="B3138">
        <v>67961</v>
      </c>
      <c r="C3138">
        <v>68010</v>
      </c>
      <c r="D3138">
        <f t="shared" si="48"/>
        <v>50</v>
      </c>
      <c r="E3138" t="s">
        <v>10</v>
      </c>
      <c r="F3138" t="s">
        <v>10122</v>
      </c>
    </row>
    <row r="3139" spans="1:6" x14ac:dyDescent="0.25">
      <c r="A3139">
        <v>171</v>
      </c>
      <c r="B3139">
        <v>74594</v>
      </c>
      <c r="C3139">
        <v>74638</v>
      </c>
      <c r="D3139">
        <f t="shared" si="48"/>
        <v>45</v>
      </c>
      <c r="E3139" t="s">
        <v>10</v>
      </c>
      <c r="F3139" t="s">
        <v>7264</v>
      </c>
    </row>
    <row r="3140" spans="1:6" x14ac:dyDescent="0.25">
      <c r="A3140">
        <v>171</v>
      </c>
      <c r="B3140">
        <v>83921</v>
      </c>
      <c r="C3140">
        <v>83977</v>
      </c>
      <c r="D3140">
        <f t="shared" si="48"/>
        <v>57</v>
      </c>
      <c r="E3140" t="s">
        <v>10</v>
      </c>
      <c r="F3140" t="s">
        <v>9002</v>
      </c>
    </row>
    <row r="3141" spans="1:6" x14ac:dyDescent="0.25">
      <c r="A3141">
        <v>171</v>
      </c>
      <c r="B3141">
        <v>89036</v>
      </c>
      <c r="C3141">
        <v>89072</v>
      </c>
      <c r="D3141">
        <f t="shared" ref="D3141:D3204" si="49">C3141-B3141+1</f>
        <v>37</v>
      </c>
      <c r="E3141" t="s">
        <v>10</v>
      </c>
      <c r="F3141" t="s">
        <v>8846</v>
      </c>
    </row>
    <row r="3142" spans="1:6" x14ac:dyDescent="0.25">
      <c r="A3142">
        <v>172</v>
      </c>
      <c r="B3142">
        <v>2932</v>
      </c>
      <c r="C3142">
        <v>3002</v>
      </c>
      <c r="D3142">
        <f t="shared" si="49"/>
        <v>71</v>
      </c>
      <c r="E3142" t="s">
        <v>10</v>
      </c>
      <c r="F3142" t="s">
        <v>10331</v>
      </c>
    </row>
    <row r="3143" spans="1:6" x14ac:dyDescent="0.25">
      <c r="A3143">
        <v>172</v>
      </c>
      <c r="B3143">
        <v>7477</v>
      </c>
      <c r="C3143">
        <v>7510</v>
      </c>
      <c r="D3143">
        <f t="shared" si="49"/>
        <v>34</v>
      </c>
      <c r="E3143" t="s">
        <v>10</v>
      </c>
      <c r="F3143" t="s">
        <v>10015</v>
      </c>
    </row>
    <row r="3144" spans="1:6" x14ac:dyDescent="0.25">
      <c r="A3144">
        <v>172</v>
      </c>
      <c r="B3144">
        <v>10579</v>
      </c>
      <c r="C3144">
        <v>10612</v>
      </c>
      <c r="D3144">
        <f t="shared" si="49"/>
        <v>34</v>
      </c>
      <c r="E3144" t="s">
        <v>10</v>
      </c>
      <c r="F3144" t="s">
        <v>10398</v>
      </c>
    </row>
    <row r="3145" spans="1:6" x14ac:dyDescent="0.25">
      <c r="A3145">
        <v>172</v>
      </c>
      <c r="B3145">
        <v>16478</v>
      </c>
      <c r="C3145">
        <v>16534</v>
      </c>
      <c r="D3145">
        <f t="shared" si="49"/>
        <v>57</v>
      </c>
      <c r="E3145" t="s">
        <v>10</v>
      </c>
      <c r="F3145" t="s">
        <v>9062</v>
      </c>
    </row>
    <row r="3146" spans="1:6" x14ac:dyDescent="0.25">
      <c r="A3146">
        <v>172</v>
      </c>
      <c r="B3146">
        <v>27267</v>
      </c>
      <c r="C3146">
        <v>27322</v>
      </c>
      <c r="D3146">
        <f t="shared" si="49"/>
        <v>56</v>
      </c>
      <c r="E3146" t="s">
        <v>10</v>
      </c>
      <c r="F3146" t="s">
        <v>10631</v>
      </c>
    </row>
    <row r="3147" spans="1:6" x14ac:dyDescent="0.25">
      <c r="A3147">
        <v>172</v>
      </c>
      <c r="B3147">
        <v>30130</v>
      </c>
      <c r="C3147">
        <v>30151</v>
      </c>
      <c r="D3147">
        <f t="shared" si="49"/>
        <v>22</v>
      </c>
      <c r="E3147" t="s">
        <v>10</v>
      </c>
      <c r="F3147" t="s">
        <v>10706</v>
      </c>
    </row>
    <row r="3148" spans="1:6" x14ac:dyDescent="0.25">
      <c r="A3148">
        <v>172</v>
      </c>
      <c r="B3148">
        <v>35734</v>
      </c>
      <c r="C3148">
        <v>35774</v>
      </c>
      <c r="D3148">
        <f t="shared" si="49"/>
        <v>41</v>
      </c>
      <c r="E3148" t="s">
        <v>10</v>
      </c>
      <c r="F3148" t="s">
        <v>10769</v>
      </c>
    </row>
    <row r="3149" spans="1:6" x14ac:dyDescent="0.25">
      <c r="A3149">
        <v>172</v>
      </c>
      <c r="B3149">
        <v>39329</v>
      </c>
      <c r="C3149">
        <v>39375</v>
      </c>
      <c r="D3149">
        <f t="shared" si="49"/>
        <v>47</v>
      </c>
      <c r="E3149" t="s">
        <v>10</v>
      </c>
      <c r="F3149" t="s">
        <v>10842</v>
      </c>
    </row>
    <row r="3150" spans="1:6" x14ac:dyDescent="0.25">
      <c r="A3150">
        <v>172</v>
      </c>
      <c r="B3150">
        <v>50044</v>
      </c>
      <c r="C3150">
        <v>50190</v>
      </c>
      <c r="D3150">
        <f t="shared" si="49"/>
        <v>147</v>
      </c>
      <c r="E3150" t="s">
        <v>10</v>
      </c>
      <c r="F3150" t="s">
        <v>10002</v>
      </c>
    </row>
    <row r="3151" spans="1:6" x14ac:dyDescent="0.25">
      <c r="A3151">
        <v>178</v>
      </c>
      <c r="B3151">
        <v>4148</v>
      </c>
      <c r="C3151">
        <v>4172</v>
      </c>
      <c r="D3151">
        <f t="shared" si="49"/>
        <v>25</v>
      </c>
      <c r="E3151" t="s">
        <v>10</v>
      </c>
      <c r="F3151" t="s">
        <v>7637</v>
      </c>
    </row>
    <row r="3152" spans="1:6" x14ac:dyDescent="0.25">
      <c r="A3152">
        <v>178</v>
      </c>
      <c r="B3152">
        <v>6784</v>
      </c>
      <c r="C3152">
        <v>6821</v>
      </c>
      <c r="D3152">
        <f t="shared" si="49"/>
        <v>38</v>
      </c>
      <c r="E3152" t="s">
        <v>10</v>
      </c>
      <c r="F3152" t="s">
        <v>10245</v>
      </c>
    </row>
    <row r="3153" spans="1:6" x14ac:dyDescent="0.25">
      <c r="A3153">
        <v>178</v>
      </c>
      <c r="B3153">
        <v>12947</v>
      </c>
      <c r="C3153">
        <v>12983</v>
      </c>
      <c r="D3153">
        <f t="shared" si="49"/>
        <v>37</v>
      </c>
      <c r="E3153" t="s">
        <v>10</v>
      </c>
      <c r="F3153" t="s">
        <v>10229</v>
      </c>
    </row>
    <row r="3154" spans="1:6" x14ac:dyDescent="0.25">
      <c r="A3154">
        <v>178</v>
      </c>
      <c r="B3154">
        <v>23728</v>
      </c>
      <c r="C3154">
        <v>23942</v>
      </c>
      <c r="D3154">
        <f t="shared" si="49"/>
        <v>215</v>
      </c>
      <c r="E3154" t="s">
        <v>10</v>
      </c>
      <c r="F3154" t="s">
        <v>8301</v>
      </c>
    </row>
    <row r="3155" spans="1:6" x14ac:dyDescent="0.25">
      <c r="A3155">
        <v>178</v>
      </c>
      <c r="B3155">
        <v>27674</v>
      </c>
      <c r="C3155">
        <v>27712</v>
      </c>
      <c r="D3155">
        <f t="shared" si="49"/>
        <v>39</v>
      </c>
      <c r="E3155" t="s">
        <v>10</v>
      </c>
      <c r="F3155" t="s">
        <v>7860</v>
      </c>
    </row>
    <row r="3156" spans="1:6" x14ac:dyDescent="0.25">
      <c r="A3156">
        <v>178</v>
      </c>
      <c r="B3156">
        <v>31286</v>
      </c>
      <c r="C3156">
        <v>31307</v>
      </c>
      <c r="D3156">
        <f t="shared" si="49"/>
        <v>22</v>
      </c>
      <c r="E3156" t="s">
        <v>10</v>
      </c>
      <c r="F3156" t="s">
        <v>9343</v>
      </c>
    </row>
    <row r="3157" spans="1:6" x14ac:dyDescent="0.25">
      <c r="A3157">
        <v>178</v>
      </c>
      <c r="B3157">
        <v>34558</v>
      </c>
      <c r="C3157">
        <v>34597</v>
      </c>
      <c r="D3157">
        <f t="shared" si="49"/>
        <v>40</v>
      </c>
      <c r="E3157" t="s">
        <v>10</v>
      </c>
      <c r="F3157" t="s">
        <v>10073</v>
      </c>
    </row>
    <row r="3158" spans="1:6" x14ac:dyDescent="0.25">
      <c r="A3158">
        <v>178</v>
      </c>
      <c r="B3158">
        <v>45437</v>
      </c>
      <c r="C3158">
        <v>45481</v>
      </c>
      <c r="D3158">
        <f t="shared" si="49"/>
        <v>45</v>
      </c>
      <c r="E3158" t="s">
        <v>10</v>
      </c>
      <c r="F3158" t="s">
        <v>10760</v>
      </c>
    </row>
    <row r="3159" spans="1:6" x14ac:dyDescent="0.25">
      <c r="A3159">
        <v>178</v>
      </c>
      <c r="B3159">
        <v>45513</v>
      </c>
      <c r="C3159">
        <v>45545</v>
      </c>
      <c r="D3159">
        <f t="shared" si="49"/>
        <v>33</v>
      </c>
      <c r="E3159" t="s">
        <v>10</v>
      </c>
      <c r="F3159" t="s">
        <v>10706</v>
      </c>
    </row>
    <row r="3160" spans="1:6" x14ac:dyDescent="0.25">
      <c r="A3160">
        <v>178</v>
      </c>
      <c r="B3160">
        <v>45566</v>
      </c>
      <c r="C3160">
        <v>45596</v>
      </c>
      <c r="D3160">
        <f t="shared" si="49"/>
        <v>31</v>
      </c>
      <c r="E3160" t="s">
        <v>10</v>
      </c>
      <c r="F3160" t="s">
        <v>10073</v>
      </c>
    </row>
    <row r="3161" spans="1:6" x14ac:dyDescent="0.25">
      <c r="A3161">
        <v>178</v>
      </c>
      <c r="B3161">
        <v>45611</v>
      </c>
      <c r="C3161">
        <v>45635</v>
      </c>
      <c r="D3161">
        <f t="shared" si="49"/>
        <v>25</v>
      </c>
      <c r="E3161" t="s">
        <v>10</v>
      </c>
      <c r="F3161" t="s">
        <v>10706</v>
      </c>
    </row>
    <row r="3162" spans="1:6" x14ac:dyDescent="0.25">
      <c r="A3162">
        <v>178</v>
      </c>
      <c r="B3162">
        <v>45708</v>
      </c>
      <c r="C3162">
        <v>45752</v>
      </c>
      <c r="D3162">
        <f t="shared" si="49"/>
        <v>45</v>
      </c>
      <c r="E3162" t="s">
        <v>10</v>
      </c>
      <c r="F3162" t="s">
        <v>7647</v>
      </c>
    </row>
    <row r="3163" spans="1:6" x14ac:dyDescent="0.25">
      <c r="A3163">
        <v>178</v>
      </c>
      <c r="B3163">
        <v>46491</v>
      </c>
      <c r="C3163">
        <v>46565</v>
      </c>
      <c r="D3163">
        <f t="shared" si="49"/>
        <v>75</v>
      </c>
      <c r="E3163" t="s">
        <v>10</v>
      </c>
      <c r="F3163" t="s">
        <v>7654</v>
      </c>
    </row>
    <row r="3164" spans="1:6" x14ac:dyDescent="0.25">
      <c r="A3164">
        <v>178</v>
      </c>
      <c r="B3164">
        <v>58536</v>
      </c>
      <c r="C3164">
        <v>59887</v>
      </c>
      <c r="D3164">
        <f t="shared" si="49"/>
        <v>1352</v>
      </c>
      <c r="E3164" t="s">
        <v>10</v>
      </c>
      <c r="F3164" t="s">
        <v>10002</v>
      </c>
    </row>
    <row r="3165" spans="1:6" x14ac:dyDescent="0.25">
      <c r="A3165">
        <v>178</v>
      </c>
      <c r="B3165">
        <v>64550</v>
      </c>
      <c r="C3165">
        <v>64691</v>
      </c>
      <c r="D3165">
        <f t="shared" si="49"/>
        <v>142</v>
      </c>
      <c r="E3165" t="s">
        <v>10</v>
      </c>
      <c r="F3165" t="s">
        <v>10001</v>
      </c>
    </row>
    <row r="3166" spans="1:6" x14ac:dyDescent="0.25">
      <c r="A3166">
        <v>178</v>
      </c>
      <c r="B3166">
        <v>79519</v>
      </c>
      <c r="C3166">
        <v>79567</v>
      </c>
      <c r="D3166">
        <f t="shared" si="49"/>
        <v>49</v>
      </c>
      <c r="E3166" t="s">
        <v>10</v>
      </c>
      <c r="F3166" t="s">
        <v>8960</v>
      </c>
    </row>
    <row r="3167" spans="1:6" x14ac:dyDescent="0.25">
      <c r="A3167">
        <v>178</v>
      </c>
      <c r="B3167">
        <v>81223</v>
      </c>
      <c r="C3167">
        <v>81254</v>
      </c>
      <c r="D3167">
        <f t="shared" si="49"/>
        <v>32</v>
      </c>
      <c r="E3167" t="s">
        <v>10</v>
      </c>
      <c r="F3167" t="s">
        <v>10949</v>
      </c>
    </row>
    <row r="3168" spans="1:6" x14ac:dyDescent="0.25">
      <c r="A3168">
        <v>178</v>
      </c>
      <c r="B3168">
        <v>82172</v>
      </c>
      <c r="C3168">
        <v>82231</v>
      </c>
      <c r="D3168">
        <f t="shared" si="49"/>
        <v>60</v>
      </c>
      <c r="E3168" t="s">
        <v>10</v>
      </c>
      <c r="F3168" t="s">
        <v>8091</v>
      </c>
    </row>
    <row r="3169" spans="1:6" x14ac:dyDescent="0.25">
      <c r="A3169">
        <v>178</v>
      </c>
      <c r="B3169">
        <v>83351</v>
      </c>
      <c r="C3169">
        <v>83385</v>
      </c>
      <c r="D3169">
        <f t="shared" si="49"/>
        <v>35</v>
      </c>
      <c r="E3169" t="s">
        <v>10</v>
      </c>
      <c r="F3169" t="s">
        <v>9631</v>
      </c>
    </row>
    <row r="3170" spans="1:6" x14ac:dyDescent="0.25">
      <c r="A3170">
        <v>178</v>
      </c>
      <c r="B3170">
        <v>99910</v>
      </c>
      <c r="C3170">
        <v>99965</v>
      </c>
      <c r="D3170">
        <f t="shared" si="49"/>
        <v>56</v>
      </c>
      <c r="E3170" t="s">
        <v>10</v>
      </c>
      <c r="F3170" t="s">
        <v>8880</v>
      </c>
    </row>
    <row r="3171" spans="1:6" x14ac:dyDescent="0.25">
      <c r="A3171">
        <v>178</v>
      </c>
      <c r="B3171">
        <v>116182</v>
      </c>
      <c r="C3171">
        <v>116221</v>
      </c>
      <c r="D3171">
        <f t="shared" si="49"/>
        <v>40</v>
      </c>
      <c r="E3171" t="s">
        <v>10</v>
      </c>
      <c r="F3171" t="s">
        <v>8870</v>
      </c>
    </row>
    <row r="3172" spans="1:6" x14ac:dyDescent="0.25">
      <c r="A3172">
        <v>178</v>
      </c>
      <c r="B3172">
        <v>118240</v>
      </c>
      <c r="C3172">
        <v>118285</v>
      </c>
      <c r="D3172">
        <f t="shared" si="49"/>
        <v>46</v>
      </c>
      <c r="E3172" t="s">
        <v>10</v>
      </c>
      <c r="F3172" t="s">
        <v>10844</v>
      </c>
    </row>
    <row r="3173" spans="1:6" x14ac:dyDescent="0.25">
      <c r="A3173">
        <v>178</v>
      </c>
      <c r="B3173">
        <v>139499</v>
      </c>
      <c r="C3173">
        <v>139552</v>
      </c>
      <c r="D3173">
        <f t="shared" si="49"/>
        <v>54</v>
      </c>
      <c r="E3173" t="s">
        <v>10</v>
      </c>
      <c r="F3173" t="s">
        <v>8932</v>
      </c>
    </row>
    <row r="3174" spans="1:6" x14ac:dyDescent="0.25">
      <c r="A3174">
        <v>178</v>
      </c>
      <c r="B3174">
        <v>139642</v>
      </c>
      <c r="C3174">
        <v>139664</v>
      </c>
      <c r="D3174">
        <f t="shared" si="49"/>
        <v>23</v>
      </c>
      <c r="E3174" t="s">
        <v>10</v>
      </c>
      <c r="F3174" t="s">
        <v>7965</v>
      </c>
    </row>
    <row r="3175" spans="1:6" x14ac:dyDescent="0.25">
      <c r="A3175">
        <v>178</v>
      </c>
      <c r="B3175">
        <v>148684</v>
      </c>
      <c r="C3175">
        <v>148731</v>
      </c>
      <c r="D3175">
        <f t="shared" si="49"/>
        <v>48</v>
      </c>
      <c r="E3175" t="s">
        <v>10</v>
      </c>
      <c r="F3175" t="s">
        <v>10671</v>
      </c>
    </row>
    <row r="3176" spans="1:6" x14ac:dyDescent="0.25">
      <c r="A3176">
        <v>178</v>
      </c>
      <c r="B3176">
        <v>152273</v>
      </c>
      <c r="C3176">
        <v>152325</v>
      </c>
      <c r="D3176">
        <f t="shared" si="49"/>
        <v>53</v>
      </c>
      <c r="E3176" t="s">
        <v>10</v>
      </c>
      <c r="F3176" t="s">
        <v>10209</v>
      </c>
    </row>
    <row r="3177" spans="1:6" x14ac:dyDescent="0.25">
      <c r="A3177">
        <v>178</v>
      </c>
      <c r="B3177">
        <v>165217</v>
      </c>
      <c r="C3177">
        <v>165259</v>
      </c>
      <c r="D3177">
        <f t="shared" si="49"/>
        <v>43</v>
      </c>
      <c r="E3177" t="s">
        <v>10</v>
      </c>
      <c r="F3177" t="s">
        <v>8702</v>
      </c>
    </row>
    <row r="3178" spans="1:6" x14ac:dyDescent="0.25">
      <c r="A3178">
        <v>179</v>
      </c>
      <c r="B3178">
        <v>1042</v>
      </c>
      <c r="C3178">
        <v>1071</v>
      </c>
      <c r="D3178">
        <f t="shared" si="49"/>
        <v>30</v>
      </c>
      <c r="E3178" t="s">
        <v>10</v>
      </c>
      <c r="F3178" t="s">
        <v>9536</v>
      </c>
    </row>
    <row r="3179" spans="1:6" x14ac:dyDescent="0.25">
      <c r="A3179">
        <v>179</v>
      </c>
      <c r="B3179">
        <v>1851</v>
      </c>
      <c r="C3179">
        <v>1879</v>
      </c>
      <c r="D3179">
        <f t="shared" si="49"/>
        <v>29</v>
      </c>
      <c r="E3179" t="s">
        <v>10</v>
      </c>
      <c r="F3179" t="s">
        <v>9807</v>
      </c>
    </row>
    <row r="3180" spans="1:6" x14ac:dyDescent="0.25">
      <c r="A3180">
        <v>179</v>
      </c>
      <c r="B3180">
        <v>3699</v>
      </c>
      <c r="C3180">
        <v>3762</v>
      </c>
      <c r="D3180">
        <f t="shared" si="49"/>
        <v>64</v>
      </c>
      <c r="E3180" t="s">
        <v>10</v>
      </c>
      <c r="F3180" t="s">
        <v>8248</v>
      </c>
    </row>
    <row r="3181" spans="1:6" x14ac:dyDescent="0.25">
      <c r="A3181">
        <v>179</v>
      </c>
      <c r="B3181">
        <v>3973</v>
      </c>
      <c r="C3181">
        <v>4006</v>
      </c>
      <c r="D3181">
        <f t="shared" si="49"/>
        <v>34</v>
      </c>
      <c r="E3181" t="s">
        <v>10</v>
      </c>
      <c r="F3181" t="s">
        <v>8927</v>
      </c>
    </row>
    <row r="3182" spans="1:6" x14ac:dyDescent="0.25">
      <c r="A3182">
        <v>179</v>
      </c>
      <c r="B3182">
        <v>4363</v>
      </c>
      <c r="C3182">
        <v>4414</v>
      </c>
      <c r="D3182">
        <f t="shared" si="49"/>
        <v>52</v>
      </c>
      <c r="E3182" t="s">
        <v>10</v>
      </c>
      <c r="F3182" t="s">
        <v>7498</v>
      </c>
    </row>
    <row r="3183" spans="1:6" x14ac:dyDescent="0.25">
      <c r="A3183">
        <v>179</v>
      </c>
      <c r="B3183">
        <v>4602</v>
      </c>
      <c r="C3183">
        <v>4658</v>
      </c>
      <c r="D3183">
        <f t="shared" si="49"/>
        <v>57</v>
      </c>
      <c r="E3183" t="s">
        <v>10</v>
      </c>
      <c r="F3183" t="s">
        <v>7498</v>
      </c>
    </row>
    <row r="3184" spans="1:6" x14ac:dyDescent="0.25">
      <c r="A3184">
        <v>179</v>
      </c>
      <c r="B3184">
        <v>7183</v>
      </c>
      <c r="C3184">
        <v>7216</v>
      </c>
      <c r="D3184">
        <f t="shared" si="49"/>
        <v>34</v>
      </c>
      <c r="E3184" t="s">
        <v>10</v>
      </c>
      <c r="F3184" t="s">
        <v>10706</v>
      </c>
    </row>
    <row r="3185" spans="1:6" x14ac:dyDescent="0.25">
      <c r="A3185">
        <v>179</v>
      </c>
      <c r="B3185">
        <v>7313</v>
      </c>
      <c r="C3185">
        <v>7347</v>
      </c>
      <c r="D3185">
        <f t="shared" si="49"/>
        <v>35</v>
      </c>
      <c r="E3185" t="s">
        <v>10</v>
      </c>
      <c r="F3185" t="s">
        <v>8301</v>
      </c>
    </row>
    <row r="3186" spans="1:6" x14ac:dyDescent="0.25">
      <c r="A3186">
        <v>179</v>
      </c>
      <c r="B3186">
        <v>7542</v>
      </c>
      <c r="C3186">
        <v>7582</v>
      </c>
      <c r="D3186">
        <f t="shared" si="49"/>
        <v>41</v>
      </c>
      <c r="E3186" t="s">
        <v>10</v>
      </c>
      <c r="F3186" t="s">
        <v>9027</v>
      </c>
    </row>
    <row r="3187" spans="1:6" x14ac:dyDescent="0.25">
      <c r="A3187">
        <v>179</v>
      </c>
      <c r="B3187">
        <v>8063</v>
      </c>
      <c r="C3187">
        <v>8103</v>
      </c>
      <c r="D3187">
        <f t="shared" si="49"/>
        <v>41</v>
      </c>
      <c r="E3187" t="s">
        <v>10</v>
      </c>
      <c r="F3187" t="s">
        <v>9334</v>
      </c>
    </row>
    <row r="3188" spans="1:6" x14ac:dyDescent="0.25">
      <c r="A3188">
        <v>179</v>
      </c>
      <c r="B3188">
        <v>14505</v>
      </c>
      <c r="C3188">
        <v>14560</v>
      </c>
      <c r="D3188">
        <f t="shared" si="49"/>
        <v>56</v>
      </c>
      <c r="E3188" t="s">
        <v>10</v>
      </c>
      <c r="F3188" t="s">
        <v>9921</v>
      </c>
    </row>
    <row r="3189" spans="1:6" x14ac:dyDescent="0.25">
      <c r="A3189">
        <v>179</v>
      </c>
      <c r="B3189">
        <v>17912</v>
      </c>
      <c r="C3189">
        <v>17958</v>
      </c>
      <c r="D3189">
        <f t="shared" si="49"/>
        <v>47</v>
      </c>
      <c r="E3189" t="s">
        <v>10</v>
      </c>
      <c r="F3189" t="s">
        <v>10184</v>
      </c>
    </row>
    <row r="3190" spans="1:6" x14ac:dyDescent="0.25">
      <c r="A3190">
        <v>179</v>
      </c>
      <c r="B3190">
        <v>20740</v>
      </c>
      <c r="C3190">
        <v>20782</v>
      </c>
      <c r="D3190">
        <f t="shared" si="49"/>
        <v>43</v>
      </c>
      <c r="E3190" t="s">
        <v>10</v>
      </c>
      <c r="F3190" t="s">
        <v>10884</v>
      </c>
    </row>
    <row r="3191" spans="1:6" x14ac:dyDescent="0.25">
      <c r="A3191">
        <v>179</v>
      </c>
      <c r="B3191">
        <v>24711</v>
      </c>
      <c r="C3191">
        <v>24788</v>
      </c>
      <c r="D3191">
        <f t="shared" si="49"/>
        <v>78</v>
      </c>
      <c r="E3191" t="s">
        <v>10</v>
      </c>
      <c r="F3191" t="s">
        <v>9536</v>
      </c>
    </row>
    <row r="3192" spans="1:6" x14ac:dyDescent="0.25">
      <c r="A3192">
        <v>179</v>
      </c>
      <c r="B3192">
        <v>27100</v>
      </c>
      <c r="C3192">
        <v>27128</v>
      </c>
      <c r="D3192">
        <f t="shared" si="49"/>
        <v>29</v>
      </c>
      <c r="E3192" t="s">
        <v>10</v>
      </c>
      <c r="F3192" t="s">
        <v>10660</v>
      </c>
    </row>
    <row r="3193" spans="1:6" x14ac:dyDescent="0.25">
      <c r="A3193">
        <v>179</v>
      </c>
      <c r="B3193">
        <v>32121</v>
      </c>
      <c r="C3193">
        <v>32163</v>
      </c>
      <c r="D3193">
        <f t="shared" si="49"/>
        <v>43</v>
      </c>
      <c r="E3193" t="s">
        <v>10</v>
      </c>
      <c r="F3193" t="s">
        <v>9571</v>
      </c>
    </row>
    <row r="3194" spans="1:6" x14ac:dyDescent="0.25">
      <c r="A3194">
        <v>179</v>
      </c>
      <c r="B3194">
        <v>35468</v>
      </c>
      <c r="C3194">
        <v>35528</v>
      </c>
      <c r="D3194">
        <f t="shared" si="49"/>
        <v>61</v>
      </c>
      <c r="E3194" t="s">
        <v>10</v>
      </c>
      <c r="F3194" t="s">
        <v>10160</v>
      </c>
    </row>
    <row r="3195" spans="1:6" x14ac:dyDescent="0.25">
      <c r="A3195">
        <v>179</v>
      </c>
      <c r="B3195">
        <v>38392</v>
      </c>
      <c r="C3195">
        <v>38430</v>
      </c>
      <c r="D3195">
        <f t="shared" si="49"/>
        <v>39</v>
      </c>
      <c r="E3195" t="s">
        <v>10</v>
      </c>
      <c r="F3195" t="s">
        <v>10978</v>
      </c>
    </row>
    <row r="3196" spans="1:6" x14ac:dyDescent="0.25">
      <c r="A3196">
        <v>179</v>
      </c>
      <c r="B3196">
        <v>41096</v>
      </c>
      <c r="C3196">
        <v>41140</v>
      </c>
      <c r="D3196">
        <f t="shared" si="49"/>
        <v>45</v>
      </c>
      <c r="E3196" t="s">
        <v>10</v>
      </c>
      <c r="F3196" t="s">
        <v>10706</v>
      </c>
    </row>
    <row r="3197" spans="1:6" x14ac:dyDescent="0.25">
      <c r="A3197">
        <v>179</v>
      </c>
      <c r="B3197">
        <v>51799</v>
      </c>
      <c r="C3197">
        <v>51827</v>
      </c>
      <c r="D3197">
        <f t="shared" si="49"/>
        <v>29</v>
      </c>
      <c r="E3197" t="s">
        <v>10</v>
      </c>
      <c r="F3197" t="s">
        <v>9953</v>
      </c>
    </row>
    <row r="3198" spans="1:6" x14ac:dyDescent="0.25">
      <c r="A3198">
        <v>179</v>
      </c>
      <c r="B3198">
        <v>53957</v>
      </c>
      <c r="C3198">
        <v>54030</v>
      </c>
      <c r="D3198">
        <f t="shared" si="49"/>
        <v>74</v>
      </c>
      <c r="E3198" t="s">
        <v>10</v>
      </c>
      <c r="F3198" t="s">
        <v>7899</v>
      </c>
    </row>
    <row r="3199" spans="1:6" x14ac:dyDescent="0.25">
      <c r="A3199">
        <v>179</v>
      </c>
      <c r="B3199">
        <v>55466</v>
      </c>
      <c r="C3199">
        <v>55500</v>
      </c>
      <c r="D3199">
        <f t="shared" si="49"/>
        <v>35</v>
      </c>
      <c r="E3199" t="s">
        <v>10</v>
      </c>
      <c r="F3199" t="s">
        <v>10369</v>
      </c>
    </row>
    <row r="3200" spans="1:6" x14ac:dyDescent="0.25">
      <c r="A3200">
        <v>179</v>
      </c>
      <c r="B3200">
        <v>57267</v>
      </c>
      <c r="C3200">
        <v>57351</v>
      </c>
      <c r="D3200">
        <f t="shared" si="49"/>
        <v>85</v>
      </c>
      <c r="E3200" t="s">
        <v>10</v>
      </c>
      <c r="F3200" t="s">
        <v>7670</v>
      </c>
    </row>
    <row r="3201" spans="1:6" x14ac:dyDescent="0.25">
      <c r="A3201">
        <v>179</v>
      </c>
      <c r="B3201">
        <v>57769</v>
      </c>
      <c r="C3201">
        <v>57802</v>
      </c>
      <c r="D3201">
        <f t="shared" si="49"/>
        <v>34</v>
      </c>
      <c r="E3201" t="s">
        <v>10</v>
      </c>
      <c r="F3201" t="s">
        <v>9211</v>
      </c>
    </row>
    <row r="3202" spans="1:6" x14ac:dyDescent="0.25">
      <c r="A3202">
        <v>179</v>
      </c>
      <c r="B3202">
        <v>62184</v>
      </c>
      <c r="C3202">
        <v>62368</v>
      </c>
      <c r="D3202">
        <f t="shared" si="49"/>
        <v>185</v>
      </c>
      <c r="E3202" t="s">
        <v>10</v>
      </c>
      <c r="F3202" t="s">
        <v>8455</v>
      </c>
    </row>
    <row r="3203" spans="1:6" x14ac:dyDescent="0.25">
      <c r="A3203">
        <v>179</v>
      </c>
      <c r="B3203">
        <v>62924</v>
      </c>
      <c r="C3203">
        <v>62976</v>
      </c>
      <c r="D3203">
        <f t="shared" si="49"/>
        <v>53</v>
      </c>
      <c r="E3203" t="s">
        <v>10</v>
      </c>
      <c r="F3203" t="s">
        <v>9552</v>
      </c>
    </row>
    <row r="3204" spans="1:6" x14ac:dyDescent="0.25">
      <c r="A3204">
        <v>179</v>
      </c>
      <c r="B3204">
        <v>63007</v>
      </c>
      <c r="C3204">
        <v>63053</v>
      </c>
      <c r="D3204">
        <f t="shared" si="49"/>
        <v>47</v>
      </c>
      <c r="E3204" t="s">
        <v>10</v>
      </c>
      <c r="F3204" t="s">
        <v>8568</v>
      </c>
    </row>
    <row r="3205" spans="1:6" x14ac:dyDescent="0.25">
      <c r="A3205">
        <v>179</v>
      </c>
      <c r="B3205">
        <v>63389</v>
      </c>
      <c r="C3205">
        <v>63417</v>
      </c>
      <c r="D3205">
        <f t="shared" ref="D3205:D3268" si="50">C3205-B3205+1</f>
        <v>29</v>
      </c>
      <c r="E3205" t="s">
        <v>10</v>
      </c>
      <c r="F3205" t="s">
        <v>10706</v>
      </c>
    </row>
    <row r="3206" spans="1:6" x14ac:dyDescent="0.25">
      <c r="A3206">
        <v>180</v>
      </c>
      <c r="B3206">
        <v>365</v>
      </c>
      <c r="C3206">
        <v>399</v>
      </c>
      <c r="D3206">
        <f t="shared" si="50"/>
        <v>35</v>
      </c>
      <c r="E3206" t="s">
        <v>10</v>
      </c>
      <c r="F3206" t="s">
        <v>9339</v>
      </c>
    </row>
    <row r="3207" spans="1:6" x14ac:dyDescent="0.25">
      <c r="A3207">
        <v>180</v>
      </c>
      <c r="B3207">
        <v>912</v>
      </c>
      <c r="C3207">
        <v>1056</v>
      </c>
      <c r="D3207">
        <f t="shared" si="50"/>
        <v>145</v>
      </c>
      <c r="E3207" t="s">
        <v>10</v>
      </c>
      <c r="F3207" t="s">
        <v>8856</v>
      </c>
    </row>
    <row r="3208" spans="1:6" x14ac:dyDescent="0.25">
      <c r="A3208">
        <v>180</v>
      </c>
      <c r="B3208">
        <v>4611</v>
      </c>
      <c r="C3208">
        <v>4643</v>
      </c>
      <c r="D3208">
        <f t="shared" si="50"/>
        <v>33</v>
      </c>
      <c r="E3208" t="s">
        <v>10</v>
      </c>
      <c r="F3208" t="s">
        <v>9680</v>
      </c>
    </row>
    <row r="3209" spans="1:6" x14ac:dyDescent="0.25">
      <c r="A3209">
        <v>180</v>
      </c>
      <c r="B3209">
        <v>5039</v>
      </c>
      <c r="C3209">
        <v>5067</v>
      </c>
      <c r="D3209">
        <f t="shared" si="50"/>
        <v>29</v>
      </c>
      <c r="E3209" t="s">
        <v>10</v>
      </c>
      <c r="F3209" t="s">
        <v>7765</v>
      </c>
    </row>
    <row r="3210" spans="1:6" x14ac:dyDescent="0.25">
      <c r="A3210">
        <v>180</v>
      </c>
      <c r="B3210">
        <v>11793</v>
      </c>
      <c r="C3210">
        <v>11821</v>
      </c>
      <c r="D3210">
        <f t="shared" si="50"/>
        <v>29</v>
      </c>
      <c r="E3210" t="s">
        <v>10</v>
      </c>
      <c r="F3210" t="s">
        <v>11002</v>
      </c>
    </row>
    <row r="3211" spans="1:6" x14ac:dyDescent="0.25">
      <c r="A3211">
        <v>180</v>
      </c>
      <c r="B3211">
        <v>20287</v>
      </c>
      <c r="C3211">
        <v>20325</v>
      </c>
      <c r="D3211">
        <f t="shared" si="50"/>
        <v>39</v>
      </c>
      <c r="E3211" t="s">
        <v>10</v>
      </c>
      <c r="F3211" t="s">
        <v>7502</v>
      </c>
    </row>
    <row r="3212" spans="1:6" x14ac:dyDescent="0.25">
      <c r="A3212">
        <v>180</v>
      </c>
      <c r="B3212">
        <v>24737</v>
      </c>
      <c r="C3212">
        <v>24806</v>
      </c>
      <c r="D3212">
        <f t="shared" si="50"/>
        <v>70</v>
      </c>
      <c r="E3212" t="s">
        <v>10</v>
      </c>
      <c r="F3212" t="s">
        <v>8889</v>
      </c>
    </row>
    <row r="3213" spans="1:6" x14ac:dyDescent="0.25">
      <c r="A3213">
        <v>180</v>
      </c>
      <c r="B3213">
        <v>32705</v>
      </c>
      <c r="C3213">
        <v>32731</v>
      </c>
      <c r="D3213">
        <f t="shared" si="50"/>
        <v>27</v>
      </c>
      <c r="E3213" t="s">
        <v>10</v>
      </c>
      <c r="F3213" t="s">
        <v>9125</v>
      </c>
    </row>
    <row r="3214" spans="1:6" x14ac:dyDescent="0.25">
      <c r="A3214">
        <v>180</v>
      </c>
      <c r="B3214">
        <v>33289</v>
      </c>
      <c r="C3214">
        <v>33330</v>
      </c>
      <c r="D3214">
        <f t="shared" si="50"/>
        <v>42</v>
      </c>
      <c r="E3214" t="s">
        <v>10</v>
      </c>
      <c r="F3214" t="s">
        <v>8135</v>
      </c>
    </row>
    <row r="3215" spans="1:6" x14ac:dyDescent="0.25">
      <c r="A3215">
        <v>180</v>
      </c>
      <c r="B3215">
        <v>35180</v>
      </c>
      <c r="C3215">
        <v>35248</v>
      </c>
      <c r="D3215">
        <f t="shared" si="50"/>
        <v>69</v>
      </c>
      <c r="E3215" t="s">
        <v>10</v>
      </c>
      <c r="F3215" t="s">
        <v>8880</v>
      </c>
    </row>
    <row r="3216" spans="1:6" x14ac:dyDescent="0.25">
      <c r="A3216">
        <v>180</v>
      </c>
      <c r="B3216">
        <v>36104</v>
      </c>
      <c r="C3216">
        <v>36131</v>
      </c>
      <c r="D3216">
        <f t="shared" si="50"/>
        <v>28</v>
      </c>
      <c r="E3216" t="s">
        <v>10</v>
      </c>
      <c r="F3216" t="s">
        <v>10608</v>
      </c>
    </row>
    <row r="3217" spans="1:6" x14ac:dyDescent="0.25">
      <c r="A3217">
        <v>180</v>
      </c>
      <c r="B3217">
        <v>37225</v>
      </c>
      <c r="C3217">
        <v>37309</v>
      </c>
      <c r="D3217">
        <f t="shared" si="50"/>
        <v>85</v>
      </c>
      <c r="E3217" t="s">
        <v>10</v>
      </c>
      <c r="F3217" t="s">
        <v>10535</v>
      </c>
    </row>
    <row r="3218" spans="1:6" x14ac:dyDescent="0.25">
      <c r="A3218">
        <v>180</v>
      </c>
      <c r="B3218">
        <v>41180</v>
      </c>
      <c r="C3218">
        <v>41213</v>
      </c>
      <c r="D3218">
        <f t="shared" si="50"/>
        <v>34</v>
      </c>
      <c r="E3218" t="s">
        <v>10</v>
      </c>
      <c r="F3218" t="s">
        <v>10585</v>
      </c>
    </row>
    <row r="3219" spans="1:6" x14ac:dyDescent="0.25">
      <c r="A3219">
        <v>180</v>
      </c>
      <c r="B3219">
        <v>41448</v>
      </c>
      <c r="C3219">
        <v>41523</v>
      </c>
      <c r="D3219">
        <f t="shared" si="50"/>
        <v>76</v>
      </c>
      <c r="E3219" t="s">
        <v>10</v>
      </c>
      <c r="F3219" t="s">
        <v>9876</v>
      </c>
    </row>
    <row r="3220" spans="1:6" x14ac:dyDescent="0.25">
      <c r="A3220">
        <v>180</v>
      </c>
      <c r="B3220">
        <v>43705</v>
      </c>
      <c r="C3220">
        <v>43738</v>
      </c>
      <c r="D3220">
        <f t="shared" si="50"/>
        <v>34</v>
      </c>
      <c r="E3220" t="s">
        <v>10</v>
      </c>
      <c r="F3220" t="s">
        <v>9536</v>
      </c>
    </row>
    <row r="3221" spans="1:6" x14ac:dyDescent="0.25">
      <c r="A3221">
        <v>180</v>
      </c>
      <c r="B3221">
        <v>52602</v>
      </c>
      <c r="C3221">
        <v>52635</v>
      </c>
      <c r="D3221">
        <f t="shared" si="50"/>
        <v>34</v>
      </c>
      <c r="E3221" t="s">
        <v>10</v>
      </c>
      <c r="F3221" t="s">
        <v>7224</v>
      </c>
    </row>
    <row r="3222" spans="1:6" x14ac:dyDescent="0.25">
      <c r="A3222">
        <v>180</v>
      </c>
      <c r="B3222">
        <v>52788</v>
      </c>
      <c r="C3222">
        <v>52837</v>
      </c>
      <c r="D3222">
        <f t="shared" si="50"/>
        <v>50</v>
      </c>
      <c r="E3222" t="s">
        <v>10</v>
      </c>
      <c r="F3222" t="s">
        <v>10518</v>
      </c>
    </row>
    <row r="3223" spans="1:6" x14ac:dyDescent="0.25">
      <c r="A3223">
        <v>180</v>
      </c>
      <c r="B3223">
        <v>54720</v>
      </c>
      <c r="C3223">
        <v>54746</v>
      </c>
      <c r="D3223">
        <f t="shared" si="50"/>
        <v>27</v>
      </c>
      <c r="E3223" t="s">
        <v>10</v>
      </c>
      <c r="F3223" t="s">
        <v>10607</v>
      </c>
    </row>
    <row r="3224" spans="1:6" x14ac:dyDescent="0.25">
      <c r="A3224">
        <v>180</v>
      </c>
      <c r="B3224">
        <v>56096</v>
      </c>
      <c r="C3224">
        <v>56147</v>
      </c>
      <c r="D3224">
        <f t="shared" si="50"/>
        <v>52</v>
      </c>
      <c r="E3224" t="s">
        <v>10</v>
      </c>
      <c r="F3224" t="s">
        <v>7163</v>
      </c>
    </row>
    <row r="3225" spans="1:6" x14ac:dyDescent="0.25">
      <c r="A3225">
        <v>180</v>
      </c>
      <c r="B3225">
        <v>57758</v>
      </c>
      <c r="C3225">
        <v>57785</v>
      </c>
      <c r="D3225">
        <f t="shared" si="50"/>
        <v>28</v>
      </c>
      <c r="E3225" t="s">
        <v>10</v>
      </c>
      <c r="F3225" t="s">
        <v>10398</v>
      </c>
    </row>
    <row r="3226" spans="1:6" x14ac:dyDescent="0.25">
      <c r="A3226">
        <v>180</v>
      </c>
      <c r="B3226">
        <v>59285</v>
      </c>
      <c r="C3226">
        <v>59306</v>
      </c>
      <c r="D3226">
        <f t="shared" si="50"/>
        <v>22</v>
      </c>
      <c r="E3226" t="s">
        <v>10</v>
      </c>
      <c r="F3226" t="s">
        <v>9156</v>
      </c>
    </row>
    <row r="3227" spans="1:6" x14ac:dyDescent="0.25">
      <c r="A3227">
        <v>180</v>
      </c>
      <c r="B3227">
        <v>59720</v>
      </c>
      <c r="C3227">
        <v>59747</v>
      </c>
      <c r="D3227">
        <f t="shared" si="50"/>
        <v>28</v>
      </c>
      <c r="E3227" t="s">
        <v>10</v>
      </c>
      <c r="F3227" t="s">
        <v>9457</v>
      </c>
    </row>
    <row r="3228" spans="1:6" x14ac:dyDescent="0.25">
      <c r="A3228">
        <v>180</v>
      </c>
      <c r="B3228">
        <v>66198</v>
      </c>
      <c r="C3228">
        <v>66264</v>
      </c>
      <c r="D3228">
        <f t="shared" si="50"/>
        <v>67</v>
      </c>
      <c r="E3228" t="s">
        <v>10</v>
      </c>
      <c r="F3228" t="s">
        <v>10808</v>
      </c>
    </row>
    <row r="3229" spans="1:6" x14ac:dyDescent="0.25">
      <c r="A3229">
        <v>180</v>
      </c>
      <c r="B3229">
        <v>66359</v>
      </c>
      <c r="C3229">
        <v>66562</v>
      </c>
      <c r="D3229">
        <f t="shared" si="50"/>
        <v>204</v>
      </c>
      <c r="E3229" t="s">
        <v>10</v>
      </c>
      <c r="F3229" t="s">
        <v>10294</v>
      </c>
    </row>
    <row r="3230" spans="1:6" x14ac:dyDescent="0.25">
      <c r="A3230">
        <v>180</v>
      </c>
      <c r="B3230">
        <v>68346</v>
      </c>
      <c r="C3230">
        <v>68371</v>
      </c>
      <c r="D3230">
        <f t="shared" si="50"/>
        <v>26</v>
      </c>
      <c r="E3230" t="s">
        <v>10</v>
      </c>
      <c r="F3230" t="s">
        <v>9807</v>
      </c>
    </row>
    <row r="3231" spans="1:6" x14ac:dyDescent="0.25">
      <c r="A3231">
        <v>180</v>
      </c>
      <c r="B3231">
        <v>75464</v>
      </c>
      <c r="C3231">
        <v>75497</v>
      </c>
      <c r="D3231">
        <f t="shared" si="50"/>
        <v>34</v>
      </c>
      <c r="E3231" t="s">
        <v>10</v>
      </c>
      <c r="F3231" t="s">
        <v>8298</v>
      </c>
    </row>
    <row r="3232" spans="1:6" x14ac:dyDescent="0.25">
      <c r="A3232">
        <v>180</v>
      </c>
      <c r="B3232">
        <v>75697</v>
      </c>
      <c r="C3232">
        <v>75715</v>
      </c>
      <c r="D3232">
        <f t="shared" si="50"/>
        <v>19</v>
      </c>
      <c r="E3232" t="s">
        <v>10</v>
      </c>
      <c r="F3232" t="s">
        <v>7815</v>
      </c>
    </row>
    <row r="3233" spans="1:6" x14ac:dyDescent="0.25">
      <c r="A3233">
        <v>180</v>
      </c>
      <c r="B3233">
        <v>76433</v>
      </c>
      <c r="C3233">
        <v>76469</v>
      </c>
      <c r="D3233">
        <f t="shared" si="50"/>
        <v>37</v>
      </c>
      <c r="E3233" t="s">
        <v>10</v>
      </c>
      <c r="F3233" t="s">
        <v>10647</v>
      </c>
    </row>
    <row r="3234" spans="1:6" x14ac:dyDescent="0.25">
      <c r="A3234">
        <v>180</v>
      </c>
      <c r="B3234">
        <v>76808</v>
      </c>
      <c r="C3234">
        <v>76840</v>
      </c>
      <c r="D3234">
        <f t="shared" si="50"/>
        <v>33</v>
      </c>
      <c r="E3234" t="s">
        <v>10</v>
      </c>
      <c r="F3234" t="s">
        <v>7388</v>
      </c>
    </row>
    <row r="3235" spans="1:6" x14ac:dyDescent="0.25">
      <c r="A3235">
        <v>180</v>
      </c>
      <c r="B3235">
        <v>79497</v>
      </c>
      <c r="C3235">
        <v>79524</v>
      </c>
      <c r="D3235">
        <f t="shared" si="50"/>
        <v>28</v>
      </c>
      <c r="E3235" t="s">
        <v>10</v>
      </c>
      <c r="F3235" t="s">
        <v>7964</v>
      </c>
    </row>
    <row r="3236" spans="1:6" x14ac:dyDescent="0.25">
      <c r="A3236">
        <v>180</v>
      </c>
      <c r="B3236">
        <v>79865</v>
      </c>
      <c r="C3236">
        <v>79888</v>
      </c>
      <c r="D3236">
        <f t="shared" si="50"/>
        <v>24</v>
      </c>
      <c r="E3236" t="s">
        <v>10</v>
      </c>
      <c r="F3236" t="s">
        <v>7741</v>
      </c>
    </row>
    <row r="3237" spans="1:6" x14ac:dyDescent="0.25">
      <c r="A3237">
        <v>180</v>
      </c>
      <c r="B3237">
        <v>80278</v>
      </c>
      <c r="C3237">
        <v>80302</v>
      </c>
      <c r="D3237">
        <f t="shared" si="50"/>
        <v>25</v>
      </c>
      <c r="E3237" t="s">
        <v>10</v>
      </c>
      <c r="F3237" t="s">
        <v>10106</v>
      </c>
    </row>
    <row r="3238" spans="1:6" x14ac:dyDescent="0.25">
      <c r="A3238">
        <v>180</v>
      </c>
      <c r="B3238">
        <v>89773</v>
      </c>
      <c r="C3238">
        <v>89801</v>
      </c>
      <c r="D3238">
        <f t="shared" si="50"/>
        <v>29</v>
      </c>
      <c r="E3238" t="s">
        <v>10</v>
      </c>
      <c r="F3238" t="s">
        <v>10581</v>
      </c>
    </row>
    <row r="3239" spans="1:6" x14ac:dyDescent="0.25">
      <c r="A3239">
        <v>180</v>
      </c>
      <c r="B3239">
        <v>93296</v>
      </c>
      <c r="C3239">
        <v>93339</v>
      </c>
      <c r="D3239">
        <f t="shared" si="50"/>
        <v>44</v>
      </c>
      <c r="E3239" t="s">
        <v>10</v>
      </c>
      <c r="F3239" t="s">
        <v>7424</v>
      </c>
    </row>
    <row r="3240" spans="1:6" x14ac:dyDescent="0.25">
      <c r="A3240">
        <v>182</v>
      </c>
      <c r="B3240">
        <v>2400</v>
      </c>
      <c r="C3240">
        <v>2430</v>
      </c>
      <c r="D3240">
        <f t="shared" si="50"/>
        <v>31</v>
      </c>
      <c r="E3240" t="s">
        <v>10</v>
      </c>
      <c r="F3240" t="s">
        <v>9807</v>
      </c>
    </row>
    <row r="3241" spans="1:6" x14ac:dyDescent="0.25">
      <c r="A3241">
        <v>182</v>
      </c>
      <c r="B3241">
        <v>3316</v>
      </c>
      <c r="C3241">
        <v>3349</v>
      </c>
      <c r="D3241">
        <f t="shared" si="50"/>
        <v>34</v>
      </c>
      <c r="E3241" t="s">
        <v>10</v>
      </c>
      <c r="F3241" t="s">
        <v>8063</v>
      </c>
    </row>
    <row r="3242" spans="1:6" x14ac:dyDescent="0.25">
      <c r="A3242">
        <v>182</v>
      </c>
      <c r="B3242">
        <v>4365</v>
      </c>
      <c r="C3242">
        <v>4395</v>
      </c>
      <c r="D3242">
        <f t="shared" si="50"/>
        <v>31</v>
      </c>
      <c r="E3242" t="s">
        <v>10</v>
      </c>
      <c r="F3242" t="s">
        <v>8953</v>
      </c>
    </row>
    <row r="3243" spans="1:6" x14ac:dyDescent="0.25">
      <c r="A3243">
        <v>182</v>
      </c>
      <c r="B3243">
        <v>5605</v>
      </c>
      <c r="C3243">
        <v>5629</v>
      </c>
      <c r="D3243">
        <f t="shared" si="50"/>
        <v>25</v>
      </c>
      <c r="E3243" t="s">
        <v>10</v>
      </c>
      <c r="F3243" t="s">
        <v>9114</v>
      </c>
    </row>
    <row r="3244" spans="1:6" x14ac:dyDescent="0.25">
      <c r="A3244">
        <v>182</v>
      </c>
      <c r="B3244">
        <v>5887</v>
      </c>
      <c r="C3244">
        <v>5947</v>
      </c>
      <c r="D3244">
        <f t="shared" si="50"/>
        <v>61</v>
      </c>
      <c r="E3244" t="s">
        <v>10</v>
      </c>
      <c r="F3244" t="s">
        <v>9626</v>
      </c>
    </row>
    <row r="3245" spans="1:6" x14ac:dyDescent="0.25">
      <c r="A3245">
        <v>182</v>
      </c>
      <c r="B3245">
        <v>6179</v>
      </c>
      <c r="C3245">
        <v>6211</v>
      </c>
      <c r="D3245">
        <f t="shared" si="50"/>
        <v>33</v>
      </c>
      <c r="E3245" t="s">
        <v>10</v>
      </c>
      <c r="F3245" t="s">
        <v>8184</v>
      </c>
    </row>
    <row r="3246" spans="1:6" x14ac:dyDescent="0.25">
      <c r="A3246">
        <v>182</v>
      </c>
      <c r="B3246">
        <v>6421</v>
      </c>
      <c r="C3246">
        <v>6472</v>
      </c>
      <c r="D3246">
        <f t="shared" si="50"/>
        <v>52</v>
      </c>
      <c r="E3246" t="s">
        <v>10</v>
      </c>
      <c r="F3246" t="s">
        <v>9593</v>
      </c>
    </row>
    <row r="3247" spans="1:6" x14ac:dyDescent="0.25">
      <c r="A3247">
        <v>182</v>
      </c>
      <c r="B3247">
        <v>6484</v>
      </c>
      <c r="C3247">
        <v>6567</v>
      </c>
      <c r="D3247">
        <f t="shared" si="50"/>
        <v>84</v>
      </c>
      <c r="E3247" t="s">
        <v>10</v>
      </c>
      <c r="F3247" t="s">
        <v>7431</v>
      </c>
    </row>
    <row r="3248" spans="1:6" x14ac:dyDescent="0.25">
      <c r="A3248">
        <v>182</v>
      </c>
      <c r="B3248">
        <v>6612</v>
      </c>
      <c r="C3248">
        <v>6656</v>
      </c>
      <c r="D3248">
        <f t="shared" si="50"/>
        <v>45</v>
      </c>
      <c r="E3248" t="s">
        <v>10</v>
      </c>
      <c r="F3248" t="s">
        <v>7859</v>
      </c>
    </row>
    <row r="3249" spans="1:6" x14ac:dyDescent="0.25">
      <c r="A3249">
        <v>182</v>
      </c>
      <c r="B3249">
        <v>6743</v>
      </c>
      <c r="C3249">
        <v>6806</v>
      </c>
      <c r="D3249">
        <f t="shared" si="50"/>
        <v>64</v>
      </c>
      <c r="E3249" t="s">
        <v>10</v>
      </c>
      <c r="F3249" t="s">
        <v>8461</v>
      </c>
    </row>
    <row r="3250" spans="1:6" x14ac:dyDescent="0.25">
      <c r="A3250">
        <v>182</v>
      </c>
      <c r="B3250">
        <v>7538</v>
      </c>
      <c r="C3250">
        <v>7582</v>
      </c>
      <c r="D3250">
        <f t="shared" si="50"/>
        <v>45</v>
      </c>
      <c r="E3250" t="s">
        <v>10</v>
      </c>
      <c r="F3250" t="s">
        <v>10564</v>
      </c>
    </row>
    <row r="3251" spans="1:6" x14ac:dyDescent="0.25">
      <c r="A3251">
        <v>182</v>
      </c>
      <c r="B3251">
        <v>10269</v>
      </c>
      <c r="C3251">
        <v>10299</v>
      </c>
      <c r="D3251">
        <f t="shared" si="50"/>
        <v>31</v>
      </c>
      <c r="E3251" t="s">
        <v>10</v>
      </c>
      <c r="F3251" t="s">
        <v>8609</v>
      </c>
    </row>
    <row r="3252" spans="1:6" x14ac:dyDescent="0.25">
      <c r="A3252">
        <v>182</v>
      </c>
      <c r="B3252">
        <v>11823</v>
      </c>
      <c r="C3252">
        <v>11855</v>
      </c>
      <c r="D3252">
        <f t="shared" si="50"/>
        <v>33</v>
      </c>
      <c r="E3252" t="s">
        <v>10</v>
      </c>
      <c r="F3252" t="s">
        <v>9750</v>
      </c>
    </row>
    <row r="3253" spans="1:6" x14ac:dyDescent="0.25">
      <c r="A3253">
        <v>182</v>
      </c>
      <c r="B3253">
        <v>13351</v>
      </c>
      <c r="C3253">
        <v>13391</v>
      </c>
      <c r="D3253">
        <f t="shared" si="50"/>
        <v>41</v>
      </c>
      <c r="E3253" t="s">
        <v>10</v>
      </c>
      <c r="F3253" t="s">
        <v>9113</v>
      </c>
    </row>
    <row r="3254" spans="1:6" x14ac:dyDescent="0.25">
      <c r="A3254">
        <v>182</v>
      </c>
      <c r="B3254">
        <v>28843</v>
      </c>
      <c r="C3254">
        <v>28883</v>
      </c>
      <c r="D3254">
        <f t="shared" si="50"/>
        <v>41</v>
      </c>
      <c r="E3254" t="s">
        <v>10</v>
      </c>
      <c r="F3254" t="s">
        <v>9343</v>
      </c>
    </row>
    <row r="3255" spans="1:6" x14ac:dyDescent="0.25">
      <c r="A3255">
        <v>182</v>
      </c>
      <c r="B3255">
        <v>31364</v>
      </c>
      <c r="C3255">
        <v>31395</v>
      </c>
      <c r="D3255">
        <f t="shared" si="50"/>
        <v>32</v>
      </c>
      <c r="E3255" t="s">
        <v>10</v>
      </c>
      <c r="F3255" t="s">
        <v>9616</v>
      </c>
    </row>
    <row r="3256" spans="1:6" x14ac:dyDescent="0.25">
      <c r="A3256">
        <v>182</v>
      </c>
      <c r="B3256">
        <v>31544</v>
      </c>
      <c r="C3256">
        <v>31568</v>
      </c>
      <c r="D3256">
        <f t="shared" si="50"/>
        <v>25</v>
      </c>
      <c r="E3256" t="s">
        <v>10</v>
      </c>
      <c r="F3256" t="s">
        <v>10706</v>
      </c>
    </row>
    <row r="3257" spans="1:6" x14ac:dyDescent="0.25">
      <c r="A3257">
        <v>185</v>
      </c>
      <c r="B3257">
        <v>2272</v>
      </c>
      <c r="C3257">
        <v>2300</v>
      </c>
      <c r="D3257">
        <f t="shared" si="50"/>
        <v>29</v>
      </c>
      <c r="E3257" t="s">
        <v>10</v>
      </c>
      <c r="F3257" t="s">
        <v>9921</v>
      </c>
    </row>
    <row r="3258" spans="1:6" x14ac:dyDescent="0.25">
      <c r="A3258">
        <v>185</v>
      </c>
      <c r="B3258">
        <v>18481</v>
      </c>
      <c r="C3258">
        <v>18515</v>
      </c>
      <c r="D3258">
        <f t="shared" si="50"/>
        <v>35</v>
      </c>
      <c r="E3258" t="s">
        <v>10</v>
      </c>
      <c r="F3258" t="s">
        <v>9473</v>
      </c>
    </row>
    <row r="3259" spans="1:6" x14ac:dyDescent="0.25">
      <c r="A3259">
        <v>185</v>
      </c>
      <c r="B3259">
        <v>18741</v>
      </c>
      <c r="C3259">
        <v>18763</v>
      </c>
      <c r="D3259">
        <f t="shared" si="50"/>
        <v>23</v>
      </c>
      <c r="E3259" t="s">
        <v>10</v>
      </c>
      <c r="F3259" t="s">
        <v>8770</v>
      </c>
    </row>
    <row r="3260" spans="1:6" x14ac:dyDescent="0.25">
      <c r="A3260">
        <v>185</v>
      </c>
      <c r="B3260">
        <v>21949</v>
      </c>
      <c r="C3260">
        <v>21967</v>
      </c>
      <c r="D3260">
        <f t="shared" si="50"/>
        <v>19</v>
      </c>
      <c r="E3260" t="s">
        <v>10</v>
      </c>
      <c r="F3260" t="s">
        <v>10676</v>
      </c>
    </row>
    <row r="3261" spans="1:6" x14ac:dyDescent="0.25">
      <c r="A3261">
        <v>185</v>
      </c>
      <c r="B3261">
        <v>23076</v>
      </c>
      <c r="C3261">
        <v>23122</v>
      </c>
      <c r="D3261">
        <f t="shared" si="50"/>
        <v>47</v>
      </c>
      <c r="E3261" t="s">
        <v>10</v>
      </c>
      <c r="F3261" t="s">
        <v>8988</v>
      </c>
    </row>
    <row r="3262" spans="1:6" x14ac:dyDescent="0.25">
      <c r="A3262">
        <v>185</v>
      </c>
      <c r="B3262">
        <v>23188</v>
      </c>
      <c r="C3262">
        <v>23249</v>
      </c>
      <c r="D3262">
        <f t="shared" si="50"/>
        <v>62</v>
      </c>
      <c r="E3262" t="s">
        <v>10</v>
      </c>
      <c r="F3262" t="s">
        <v>8391</v>
      </c>
    </row>
    <row r="3263" spans="1:6" x14ac:dyDescent="0.25">
      <c r="A3263">
        <v>185</v>
      </c>
      <c r="B3263">
        <v>26062</v>
      </c>
      <c r="C3263">
        <v>26106</v>
      </c>
      <c r="D3263">
        <f t="shared" si="50"/>
        <v>45</v>
      </c>
      <c r="E3263" t="s">
        <v>10</v>
      </c>
      <c r="F3263" t="s">
        <v>10931</v>
      </c>
    </row>
    <row r="3264" spans="1:6" x14ac:dyDescent="0.25">
      <c r="A3264">
        <v>185</v>
      </c>
      <c r="B3264">
        <v>26356</v>
      </c>
      <c r="C3264">
        <v>26380</v>
      </c>
      <c r="D3264">
        <f t="shared" si="50"/>
        <v>25</v>
      </c>
      <c r="E3264" t="s">
        <v>10</v>
      </c>
      <c r="F3264" t="s">
        <v>10706</v>
      </c>
    </row>
    <row r="3265" spans="1:6" x14ac:dyDescent="0.25">
      <c r="A3265">
        <v>185</v>
      </c>
      <c r="B3265">
        <v>26812</v>
      </c>
      <c r="C3265">
        <v>26874</v>
      </c>
      <c r="D3265">
        <f t="shared" si="50"/>
        <v>63</v>
      </c>
      <c r="E3265" t="s">
        <v>10</v>
      </c>
      <c r="F3265" t="s">
        <v>7230</v>
      </c>
    </row>
    <row r="3266" spans="1:6" x14ac:dyDescent="0.25">
      <c r="A3266">
        <v>185</v>
      </c>
      <c r="B3266">
        <v>27902</v>
      </c>
      <c r="C3266">
        <v>27926</v>
      </c>
      <c r="D3266">
        <f t="shared" si="50"/>
        <v>25</v>
      </c>
      <c r="E3266" t="s">
        <v>10</v>
      </c>
      <c r="F3266" t="s">
        <v>8160</v>
      </c>
    </row>
    <row r="3267" spans="1:6" x14ac:dyDescent="0.25">
      <c r="A3267">
        <v>188</v>
      </c>
      <c r="B3267">
        <v>1696</v>
      </c>
      <c r="C3267">
        <v>1723</v>
      </c>
      <c r="D3267">
        <f t="shared" si="50"/>
        <v>28</v>
      </c>
      <c r="E3267" t="s">
        <v>10</v>
      </c>
      <c r="F3267" t="s">
        <v>9942</v>
      </c>
    </row>
    <row r="3268" spans="1:6" x14ac:dyDescent="0.25">
      <c r="A3268">
        <v>188</v>
      </c>
      <c r="B3268">
        <v>2938</v>
      </c>
      <c r="C3268">
        <v>2987</v>
      </c>
      <c r="D3268">
        <f t="shared" si="50"/>
        <v>50</v>
      </c>
      <c r="E3268" t="s">
        <v>10</v>
      </c>
      <c r="F3268" t="s">
        <v>10803</v>
      </c>
    </row>
    <row r="3269" spans="1:6" x14ac:dyDescent="0.25">
      <c r="A3269">
        <v>188</v>
      </c>
      <c r="B3269">
        <v>3304</v>
      </c>
      <c r="C3269">
        <v>3336</v>
      </c>
      <c r="D3269">
        <f t="shared" ref="D3269:D3332" si="51">C3269-B3269+1</f>
        <v>33</v>
      </c>
      <c r="E3269" t="s">
        <v>10</v>
      </c>
      <c r="F3269" t="s">
        <v>7815</v>
      </c>
    </row>
    <row r="3270" spans="1:6" x14ac:dyDescent="0.25">
      <c r="A3270">
        <v>188</v>
      </c>
      <c r="B3270">
        <v>3904</v>
      </c>
      <c r="C3270">
        <v>3935</v>
      </c>
      <c r="D3270">
        <f t="shared" si="51"/>
        <v>32</v>
      </c>
      <c r="E3270" t="s">
        <v>10</v>
      </c>
      <c r="F3270" t="s">
        <v>9466</v>
      </c>
    </row>
    <row r="3271" spans="1:6" x14ac:dyDescent="0.25">
      <c r="A3271">
        <v>188</v>
      </c>
      <c r="B3271">
        <v>4677</v>
      </c>
      <c r="C3271">
        <v>4725</v>
      </c>
      <c r="D3271">
        <f t="shared" si="51"/>
        <v>49</v>
      </c>
      <c r="E3271" t="s">
        <v>10</v>
      </c>
      <c r="F3271" t="s">
        <v>9600</v>
      </c>
    </row>
    <row r="3272" spans="1:6" x14ac:dyDescent="0.25">
      <c r="A3272">
        <v>188</v>
      </c>
      <c r="B3272">
        <v>7090</v>
      </c>
      <c r="C3272">
        <v>7127</v>
      </c>
      <c r="D3272">
        <f t="shared" si="51"/>
        <v>38</v>
      </c>
      <c r="E3272" t="s">
        <v>10</v>
      </c>
      <c r="F3272" t="s">
        <v>10275</v>
      </c>
    </row>
    <row r="3273" spans="1:6" x14ac:dyDescent="0.25">
      <c r="A3273">
        <v>188</v>
      </c>
      <c r="B3273">
        <v>9378</v>
      </c>
      <c r="C3273">
        <v>9426</v>
      </c>
      <c r="D3273">
        <f t="shared" si="51"/>
        <v>49</v>
      </c>
      <c r="E3273" t="s">
        <v>10</v>
      </c>
      <c r="F3273" t="s">
        <v>10558</v>
      </c>
    </row>
    <row r="3274" spans="1:6" x14ac:dyDescent="0.25">
      <c r="A3274">
        <v>188</v>
      </c>
      <c r="B3274">
        <v>11070</v>
      </c>
      <c r="C3274">
        <v>11131</v>
      </c>
      <c r="D3274">
        <f t="shared" si="51"/>
        <v>62</v>
      </c>
      <c r="E3274" t="s">
        <v>10</v>
      </c>
      <c r="F3274" t="s">
        <v>8365</v>
      </c>
    </row>
    <row r="3275" spans="1:6" x14ac:dyDescent="0.25">
      <c r="A3275">
        <v>188</v>
      </c>
      <c r="B3275">
        <v>16031</v>
      </c>
      <c r="C3275">
        <v>16054</v>
      </c>
      <c r="D3275">
        <f t="shared" si="51"/>
        <v>24</v>
      </c>
      <c r="E3275" t="s">
        <v>10</v>
      </c>
      <c r="F3275" t="s">
        <v>9921</v>
      </c>
    </row>
    <row r="3276" spans="1:6" x14ac:dyDescent="0.25">
      <c r="A3276">
        <v>188</v>
      </c>
      <c r="B3276">
        <v>16383</v>
      </c>
      <c r="C3276">
        <v>16423</v>
      </c>
      <c r="D3276">
        <f t="shared" si="51"/>
        <v>41</v>
      </c>
      <c r="E3276" t="s">
        <v>10</v>
      </c>
      <c r="F3276" t="s">
        <v>9343</v>
      </c>
    </row>
    <row r="3277" spans="1:6" x14ac:dyDescent="0.25">
      <c r="A3277">
        <v>188</v>
      </c>
      <c r="B3277">
        <v>20152</v>
      </c>
      <c r="C3277">
        <v>20209</v>
      </c>
      <c r="D3277">
        <f t="shared" si="51"/>
        <v>58</v>
      </c>
      <c r="E3277" t="s">
        <v>10</v>
      </c>
      <c r="F3277" t="s">
        <v>11031</v>
      </c>
    </row>
    <row r="3278" spans="1:6" x14ac:dyDescent="0.25">
      <c r="A3278">
        <v>188</v>
      </c>
      <c r="B3278">
        <v>24610</v>
      </c>
      <c r="C3278">
        <v>24637</v>
      </c>
      <c r="D3278">
        <f t="shared" si="51"/>
        <v>28</v>
      </c>
      <c r="E3278" t="s">
        <v>10</v>
      </c>
      <c r="F3278" t="s">
        <v>9343</v>
      </c>
    </row>
    <row r="3279" spans="1:6" x14ac:dyDescent="0.25">
      <c r="A3279">
        <v>188</v>
      </c>
      <c r="B3279">
        <v>24688</v>
      </c>
      <c r="C3279">
        <v>24717</v>
      </c>
      <c r="D3279">
        <f t="shared" si="51"/>
        <v>30</v>
      </c>
      <c r="E3279" t="s">
        <v>10</v>
      </c>
      <c r="F3279" t="s">
        <v>8953</v>
      </c>
    </row>
    <row r="3280" spans="1:6" x14ac:dyDescent="0.25">
      <c r="A3280">
        <v>188</v>
      </c>
      <c r="B3280">
        <v>29475</v>
      </c>
      <c r="C3280">
        <v>29514</v>
      </c>
      <c r="D3280">
        <f t="shared" si="51"/>
        <v>40</v>
      </c>
      <c r="E3280" t="s">
        <v>10</v>
      </c>
      <c r="F3280" t="s">
        <v>8600</v>
      </c>
    </row>
    <row r="3281" spans="1:6" x14ac:dyDescent="0.25">
      <c r="A3281">
        <v>188</v>
      </c>
      <c r="B3281">
        <v>33384</v>
      </c>
      <c r="C3281">
        <v>33403</v>
      </c>
      <c r="D3281">
        <f t="shared" si="51"/>
        <v>20</v>
      </c>
      <c r="E3281" t="s">
        <v>10</v>
      </c>
      <c r="F3281" t="s">
        <v>9807</v>
      </c>
    </row>
    <row r="3282" spans="1:6" x14ac:dyDescent="0.25">
      <c r="A3282">
        <v>188</v>
      </c>
      <c r="B3282">
        <v>46079</v>
      </c>
      <c r="C3282">
        <v>46116</v>
      </c>
      <c r="D3282">
        <f t="shared" si="51"/>
        <v>38</v>
      </c>
      <c r="E3282" t="s">
        <v>10</v>
      </c>
      <c r="F3282" t="s">
        <v>10706</v>
      </c>
    </row>
    <row r="3283" spans="1:6" x14ac:dyDescent="0.25">
      <c r="A3283">
        <v>188</v>
      </c>
      <c r="B3283">
        <v>55399</v>
      </c>
      <c r="C3283">
        <v>55420</v>
      </c>
      <c r="D3283">
        <f t="shared" si="51"/>
        <v>22</v>
      </c>
      <c r="E3283" t="s">
        <v>10</v>
      </c>
      <c r="F3283" t="s">
        <v>9807</v>
      </c>
    </row>
    <row r="3284" spans="1:6" x14ac:dyDescent="0.25">
      <c r="A3284">
        <v>188</v>
      </c>
      <c r="B3284">
        <v>62120</v>
      </c>
      <c r="C3284">
        <v>62163</v>
      </c>
      <c r="D3284">
        <f t="shared" si="51"/>
        <v>44</v>
      </c>
      <c r="E3284" t="s">
        <v>10</v>
      </c>
      <c r="F3284" t="s">
        <v>8459</v>
      </c>
    </row>
    <row r="3285" spans="1:6" x14ac:dyDescent="0.25">
      <c r="A3285">
        <v>188</v>
      </c>
      <c r="B3285">
        <v>62211</v>
      </c>
      <c r="C3285">
        <v>62280</v>
      </c>
      <c r="D3285">
        <f t="shared" si="51"/>
        <v>70</v>
      </c>
      <c r="E3285" t="s">
        <v>10</v>
      </c>
      <c r="F3285" t="s">
        <v>7628</v>
      </c>
    </row>
    <row r="3286" spans="1:6" x14ac:dyDescent="0.25">
      <c r="A3286">
        <v>188</v>
      </c>
      <c r="B3286">
        <v>66018</v>
      </c>
      <c r="C3286">
        <v>66060</v>
      </c>
      <c r="D3286">
        <f t="shared" si="51"/>
        <v>43</v>
      </c>
      <c r="E3286" t="s">
        <v>10</v>
      </c>
      <c r="F3286" t="s">
        <v>8933</v>
      </c>
    </row>
    <row r="3287" spans="1:6" x14ac:dyDescent="0.25">
      <c r="A3287">
        <v>188</v>
      </c>
      <c r="B3287">
        <v>71570</v>
      </c>
      <c r="C3287">
        <v>71633</v>
      </c>
      <c r="D3287">
        <f t="shared" si="51"/>
        <v>64</v>
      </c>
      <c r="E3287" t="s">
        <v>10</v>
      </c>
      <c r="F3287" t="s">
        <v>8195</v>
      </c>
    </row>
    <row r="3288" spans="1:6" x14ac:dyDescent="0.25">
      <c r="A3288">
        <v>188</v>
      </c>
      <c r="B3288">
        <v>76783</v>
      </c>
      <c r="C3288">
        <v>76825</v>
      </c>
      <c r="D3288">
        <f t="shared" si="51"/>
        <v>43</v>
      </c>
      <c r="E3288" t="s">
        <v>10</v>
      </c>
      <c r="F3288" t="s">
        <v>8840</v>
      </c>
    </row>
    <row r="3289" spans="1:6" x14ac:dyDescent="0.25">
      <c r="A3289">
        <v>188</v>
      </c>
      <c r="B3289">
        <v>90020</v>
      </c>
      <c r="C3289">
        <v>90065</v>
      </c>
      <c r="D3289">
        <f t="shared" si="51"/>
        <v>46</v>
      </c>
      <c r="E3289" t="s">
        <v>10</v>
      </c>
      <c r="F3289" t="s">
        <v>10262</v>
      </c>
    </row>
    <row r="3290" spans="1:6" x14ac:dyDescent="0.25">
      <c r="A3290">
        <v>188</v>
      </c>
      <c r="B3290">
        <v>94291</v>
      </c>
      <c r="C3290">
        <v>94325</v>
      </c>
      <c r="D3290">
        <f t="shared" si="51"/>
        <v>35</v>
      </c>
      <c r="E3290" t="s">
        <v>10</v>
      </c>
      <c r="F3290" t="s">
        <v>8681</v>
      </c>
    </row>
    <row r="3291" spans="1:6" x14ac:dyDescent="0.25">
      <c r="A3291">
        <v>188</v>
      </c>
      <c r="B3291">
        <v>95733</v>
      </c>
      <c r="C3291">
        <v>95839</v>
      </c>
      <c r="D3291">
        <f t="shared" si="51"/>
        <v>107</v>
      </c>
      <c r="E3291" t="s">
        <v>10</v>
      </c>
      <c r="F3291" t="s">
        <v>10248</v>
      </c>
    </row>
    <row r="3292" spans="1:6" x14ac:dyDescent="0.25">
      <c r="A3292">
        <v>188</v>
      </c>
      <c r="B3292">
        <v>99410</v>
      </c>
      <c r="C3292">
        <v>99464</v>
      </c>
      <c r="D3292">
        <f t="shared" si="51"/>
        <v>55</v>
      </c>
      <c r="E3292" t="s">
        <v>10</v>
      </c>
      <c r="F3292" t="s">
        <v>10693</v>
      </c>
    </row>
    <row r="3293" spans="1:6" x14ac:dyDescent="0.25">
      <c r="A3293">
        <v>189</v>
      </c>
      <c r="B3293">
        <v>5851</v>
      </c>
      <c r="C3293">
        <v>5885</v>
      </c>
      <c r="D3293">
        <f t="shared" si="51"/>
        <v>35</v>
      </c>
      <c r="E3293" t="s">
        <v>10</v>
      </c>
      <c r="F3293" t="s">
        <v>7858</v>
      </c>
    </row>
    <row r="3294" spans="1:6" x14ac:dyDescent="0.25">
      <c r="A3294">
        <v>189</v>
      </c>
      <c r="B3294">
        <v>12567</v>
      </c>
      <c r="C3294">
        <v>12585</v>
      </c>
      <c r="D3294">
        <f t="shared" si="51"/>
        <v>19</v>
      </c>
      <c r="E3294" t="s">
        <v>10</v>
      </c>
      <c r="F3294" t="s">
        <v>10330</v>
      </c>
    </row>
    <row r="3295" spans="1:6" x14ac:dyDescent="0.25">
      <c r="A3295">
        <v>189</v>
      </c>
      <c r="B3295">
        <v>22079</v>
      </c>
      <c r="C3295">
        <v>22146</v>
      </c>
      <c r="D3295">
        <f t="shared" si="51"/>
        <v>68</v>
      </c>
      <c r="E3295" t="s">
        <v>10</v>
      </c>
      <c r="F3295" t="s">
        <v>9922</v>
      </c>
    </row>
    <row r="3296" spans="1:6" x14ac:dyDescent="0.25">
      <c r="A3296">
        <v>189</v>
      </c>
      <c r="B3296">
        <v>39522</v>
      </c>
      <c r="C3296">
        <v>39567</v>
      </c>
      <c r="D3296">
        <f t="shared" si="51"/>
        <v>46</v>
      </c>
      <c r="E3296" t="s">
        <v>10</v>
      </c>
      <c r="F3296" t="s">
        <v>9779</v>
      </c>
    </row>
    <row r="3297" spans="1:6" x14ac:dyDescent="0.25">
      <c r="A3297">
        <v>189</v>
      </c>
      <c r="B3297">
        <v>40936</v>
      </c>
      <c r="C3297">
        <v>40989</v>
      </c>
      <c r="D3297">
        <f t="shared" si="51"/>
        <v>54</v>
      </c>
      <c r="E3297" t="s">
        <v>10</v>
      </c>
      <c r="F3297" t="s">
        <v>10266</v>
      </c>
    </row>
    <row r="3298" spans="1:6" x14ac:dyDescent="0.25">
      <c r="A3298">
        <v>189</v>
      </c>
      <c r="B3298">
        <v>42688</v>
      </c>
      <c r="C3298">
        <v>42713</v>
      </c>
      <c r="D3298">
        <f t="shared" si="51"/>
        <v>26</v>
      </c>
      <c r="E3298" t="s">
        <v>10</v>
      </c>
      <c r="F3298" t="s">
        <v>8770</v>
      </c>
    </row>
    <row r="3299" spans="1:6" x14ac:dyDescent="0.25">
      <c r="A3299">
        <v>189</v>
      </c>
      <c r="B3299">
        <v>42799</v>
      </c>
      <c r="C3299">
        <v>42850</v>
      </c>
      <c r="D3299">
        <f t="shared" si="51"/>
        <v>52</v>
      </c>
      <c r="E3299" t="s">
        <v>10</v>
      </c>
      <c r="F3299" t="s">
        <v>8501</v>
      </c>
    </row>
    <row r="3300" spans="1:6" x14ac:dyDescent="0.25">
      <c r="A3300">
        <v>189</v>
      </c>
      <c r="B3300">
        <v>44075</v>
      </c>
      <c r="C3300">
        <v>44124</v>
      </c>
      <c r="D3300">
        <f t="shared" si="51"/>
        <v>50</v>
      </c>
      <c r="E3300" t="s">
        <v>10</v>
      </c>
      <c r="F3300" t="s">
        <v>10266</v>
      </c>
    </row>
    <row r="3301" spans="1:6" x14ac:dyDescent="0.25">
      <c r="A3301">
        <v>189</v>
      </c>
      <c r="B3301">
        <v>52053</v>
      </c>
      <c r="C3301">
        <v>52071</v>
      </c>
      <c r="D3301">
        <f t="shared" si="51"/>
        <v>19</v>
      </c>
      <c r="E3301" t="s">
        <v>10</v>
      </c>
      <c r="F3301" t="s">
        <v>9343</v>
      </c>
    </row>
    <row r="3302" spans="1:6" x14ac:dyDescent="0.25">
      <c r="A3302">
        <v>189</v>
      </c>
      <c r="B3302">
        <v>67290</v>
      </c>
      <c r="C3302">
        <v>67489</v>
      </c>
      <c r="D3302">
        <f t="shared" si="51"/>
        <v>200</v>
      </c>
      <c r="E3302" t="s">
        <v>10</v>
      </c>
      <c r="F3302" t="s">
        <v>8568</v>
      </c>
    </row>
    <row r="3303" spans="1:6" x14ac:dyDescent="0.25">
      <c r="A3303">
        <v>189</v>
      </c>
      <c r="B3303">
        <v>71789</v>
      </c>
      <c r="C3303">
        <v>71836</v>
      </c>
      <c r="D3303">
        <f t="shared" si="51"/>
        <v>48</v>
      </c>
      <c r="E3303" t="s">
        <v>10</v>
      </c>
      <c r="F3303" t="s">
        <v>10804</v>
      </c>
    </row>
    <row r="3304" spans="1:6" x14ac:dyDescent="0.25">
      <c r="A3304">
        <v>189</v>
      </c>
      <c r="B3304">
        <v>87357</v>
      </c>
      <c r="C3304">
        <v>87431</v>
      </c>
      <c r="D3304">
        <f t="shared" si="51"/>
        <v>75</v>
      </c>
      <c r="E3304" t="s">
        <v>10</v>
      </c>
      <c r="F3304" t="s">
        <v>11004</v>
      </c>
    </row>
    <row r="3305" spans="1:6" x14ac:dyDescent="0.25">
      <c r="A3305">
        <v>189</v>
      </c>
      <c r="B3305">
        <v>88061</v>
      </c>
      <c r="C3305">
        <v>88080</v>
      </c>
      <c r="D3305">
        <f t="shared" si="51"/>
        <v>20</v>
      </c>
      <c r="E3305" t="s">
        <v>10</v>
      </c>
      <c r="F3305" t="s">
        <v>9125</v>
      </c>
    </row>
    <row r="3306" spans="1:6" x14ac:dyDescent="0.25">
      <c r="A3306">
        <v>189</v>
      </c>
      <c r="B3306">
        <v>90522</v>
      </c>
      <c r="C3306">
        <v>90578</v>
      </c>
      <c r="D3306">
        <f t="shared" si="51"/>
        <v>57</v>
      </c>
      <c r="E3306" t="s">
        <v>10</v>
      </c>
      <c r="F3306" t="s">
        <v>9769</v>
      </c>
    </row>
    <row r="3307" spans="1:6" x14ac:dyDescent="0.25">
      <c r="A3307">
        <v>189</v>
      </c>
      <c r="B3307">
        <v>90688</v>
      </c>
      <c r="C3307">
        <v>90738</v>
      </c>
      <c r="D3307">
        <f t="shared" si="51"/>
        <v>51</v>
      </c>
      <c r="E3307" t="s">
        <v>10</v>
      </c>
      <c r="F3307" t="s">
        <v>9241</v>
      </c>
    </row>
    <row r="3308" spans="1:6" x14ac:dyDescent="0.25">
      <c r="A3308">
        <v>189</v>
      </c>
      <c r="B3308">
        <v>92479</v>
      </c>
      <c r="C3308">
        <v>92513</v>
      </c>
      <c r="D3308">
        <f t="shared" si="51"/>
        <v>35</v>
      </c>
      <c r="E3308" t="s">
        <v>10</v>
      </c>
      <c r="F3308" t="s">
        <v>9265</v>
      </c>
    </row>
    <row r="3309" spans="1:6" x14ac:dyDescent="0.25">
      <c r="A3309">
        <v>189</v>
      </c>
      <c r="B3309">
        <v>107793</v>
      </c>
      <c r="C3309">
        <v>107852</v>
      </c>
      <c r="D3309">
        <f t="shared" si="51"/>
        <v>60</v>
      </c>
      <c r="E3309" t="s">
        <v>10</v>
      </c>
      <c r="F3309" t="s">
        <v>8360</v>
      </c>
    </row>
    <row r="3310" spans="1:6" x14ac:dyDescent="0.25">
      <c r="A3310">
        <v>189</v>
      </c>
      <c r="B3310">
        <v>126909</v>
      </c>
      <c r="C3310">
        <v>126945</v>
      </c>
      <c r="D3310">
        <f t="shared" si="51"/>
        <v>37</v>
      </c>
      <c r="E3310" t="s">
        <v>10</v>
      </c>
      <c r="F3310" t="s">
        <v>10284</v>
      </c>
    </row>
    <row r="3311" spans="1:6" x14ac:dyDescent="0.25">
      <c r="A3311">
        <v>189</v>
      </c>
      <c r="B3311">
        <v>127083</v>
      </c>
      <c r="C3311">
        <v>127119</v>
      </c>
      <c r="D3311">
        <f t="shared" si="51"/>
        <v>37</v>
      </c>
      <c r="E3311" t="s">
        <v>10</v>
      </c>
      <c r="F3311" t="s">
        <v>10819</v>
      </c>
    </row>
    <row r="3312" spans="1:6" x14ac:dyDescent="0.25">
      <c r="A3312">
        <v>189</v>
      </c>
      <c r="B3312">
        <v>130122</v>
      </c>
      <c r="C3312">
        <v>130148</v>
      </c>
      <c r="D3312">
        <f t="shared" si="51"/>
        <v>27</v>
      </c>
      <c r="E3312" t="s">
        <v>10</v>
      </c>
      <c r="F3312" t="s">
        <v>8770</v>
      </c>
    </row>
    <row r="3313" spans="1:6" x14ac:dyDescent="0.25">
      <c r="A3313">
        <v>189</v>
      </c>
      <c r="B3313">
        <v>131964</v>
      </c>
      <c r="C3313">
        <v>131995</v>
      </c>
      <c r="D3313">
        <f t="shared" si="51"/>
        <v>32</v>
      </c>
      <c r="E3313" t="s">
        <v>10</v>
      </c>
      <c r="F3313" t="s">
        <v>10462</v>
      </c>
    </row>
    <row r="3314" spans="1:6" x14ac:dyDescent="0.25">
      <c r="A3314">
        <v>190</v>
      </c>
      <c r="B3314">
        <v>216</v>
      </c>
      <c r="C3314">
        <v>254</v>
      </c>
      <c r="D3314">
        <f t="shared" si="51"/>
        <v>39</v>
      </c>
      <c r="E3314" t="s">
        <v>10</v>
      </c>
      <c r="F3314" t="s">
        <v>10420</v>
      </c>
    </row>
    <row r="3315" spans="1:6" x14ac:dyDescent="0.25">
      <c r="A3315">
        <v>190</v>
      </c>
      <c r="B3315">
        <v>281</v>
      </c>
      <c r="C3315">
        <v>331</v>
      </c>
      <c r="D3315">
        <f t="shared" si="51"/>
        <v>51</v>
      </c>
      <c r="E3315" t="s">
        <v>10</v>
      </c>
      <c r="F3315" t="s">
        <v>10403</v>
      </c>
    </row>
    <row r="3316" spans="1:6" x14ac:dyDescent="0.25">
      <c r="A3316">
        <v>190</v>
      </c>
      <c r="B3316">
        <v>886</v>
      </c>
      <c r="C3316">
        <v>971</v>
      </c>
      <c r="D3316">
        <f t="shared" si="51"/>
        <v>86</v>
      </c>
      <c r="E3316" t="s">
        <v>10</v>
      </c>
      <c r="F3316" t="s">
        <v>10409</v>
      </c>
    </row>
    <row r="3317" spans="1:6" x14ac:dyDescent="0.25">
      <c r="A3317">
        <v>190</v>
      </c>
      <c r="B3317">
        <v>1224</v>
      </c>
      <c r="C3317">
        <v>1246</v>
      </c>
      <c r="D3317">
        <f t="shared" si="51"/>
        <v>23</v>
      </c>
      <c r="E3317" t="s">
        <v>10</v>
      </c>
      <c r="F3317" t="s">
        <v>7158</v>
      </c>
    </row>
    <row r="3318" spans="1:6" x14ac:dyDescent="0.25">
      <c r="A3318">
        <v>190</v>
      </c>
      <c r="B3318">
        <v>2270</v>
      </c>
      <c r="C3318">
        <v>2306</v>
      </c>
      <c r="D3318">
        <f t="shared" si="51"/>
        <v>37</v>
      </c>
      <c r="E3318" t="s">
        <v>10</v>
      </c>
      <c r="F3318" t="s">
        <v>9526</v>
      </c>
    </row>
    <row r="3319" spans="1:6" x14ac:dyDescent="0.25">
      <c r="A3319">
        <v>190</v>
      </c>
      <c r="B3319">
        <v>2494</v>
      </c>
      <c r="C3319">
        <v>2576</v>
      </c>
      <c r="D3319">
        <f t="shared" si="51"/>
        <v>83</v>
      </c>
      <c r="E3319" t="s">
        <v>10</v>
      </c>
      <c r="F3319" t="s">
        <v>9539</v>
      </c>
    </row>
    <row r="3320" spans="1:6" x14ac:dyDescent="0.25">
      <c r="A3320">
        <v>190</v>
      </c>
      <c r="B3320">
        <v>4216</v>
      </c>
      <c r="C3320">
        <v>4300</v>
      </c>
      <c r="D3320">
        <f t="shared" si="51"/>
        <v>85</v>
      </c>
      <c r="E3320" t="s">
        <v>10</v>
      </c>
      <c r="F3320" t="s">
        <v>9894</v>
      </c>
    </row>
    <row r="3321" spans="1:6" x14ac:dyDescent="0.25">
      <c r="A3321">
        <v>190</v>
      </c>
      <c r="B3321">
        <v>4336</v>
      </c>
      <c r="C3321">
        <v>4384</v>
      </c>
      <c r="D3321">
        <f t="shared" si="51"/>
        <v>49</v>
      </c>
      <c r="E3321" t="s">
        <v>10</v>
      </c>
      <c r="F3321" t="s">
        <v>9527</v>
      </c>
    </row>
    <row r="3322" spans="1:6" x14ac:dyDescent="0.25">
      <c r="A3322">
        <v>190</v>
      </c>
      <c r="B3322">
        <v>4460</v>
      </c>
      <c r="C3322">
        <v>4502</v>
      </c>
      <c r="D3322">
        <f t="shared" si="51"/>
        <v>43</v>
      </c>
      <c r="E3322" t="s">
        <v>10</v>
      </c>
      <c r="F3322" t="s">
        <v>8600</v>
      </c>
    </row>
    <row r="3323" spans="1:6" x14ac:dyDescent="0.25">
      <c r="A3323">
        <v>190</v>
      </c>
      <c r="B3323">
        <v>5005</v>
      </c>
      <c r="C3323">
        <v>5039</v>
      </c>
      <c r="D3323">
        <f t="shared" si="51"/>
        <v>35</v>
      </c>
      <c r="E3323" t="s">
        <v>10</v>
      </c>
      <c r="F3323" t="s">
        <v>8110</v>
      </c>
    </row>
    <row r="3324" spans="1:6" x14ac:dyDescent="0.25">
      <c r="A3324">
        <v>190</v>
      </c>
      <c r="B3324">
        <v>5697</v>
      </c>
      <c r="C3324">
        <v>5749</v>
      </c>
      <c r="D3324">
        <f t="shared" si="51"/>
        <v>53</v>
      </c>
      <c r="E3324" t="s">
        <v>10</v>
      </c>
      <c r="F3324" t="s">
        <v>8953</v>
      </c>
    </row>
    <row r="3325" spans="1:6" x14ac:dyDescent="0.25">
      <c r="A3325">
        <v>190</v>
      </c>
      <c r="B3325">
        <v>7718</v>
      </c>
      <c r="C3325">
        <v>7781</v>
      </c>
      <c r="D3325">
        <f t="shared" si="51"/>
        <v>64</v>
      </c>
      <c r="E3325" t="s">
        <v>10</v>
      </c>
      <c r="F3325" t="s">
        <v>10931</v>
      </c>
    </row>
    <row r="3326" spans="1:6" x14ac:dyDescent="0.25">
      <c r="A3326">
        <v>190</v>
      </c>
      <c r="B3326">
        <v>16218</v>
      </c>
      <c r="C3326">
        <v>16242</v>
      </c>
      <c r="D3326">
        <f t="shared" si="51"/>
        <v>25</v>
      </c>
      <c r="E3326" t="s">
        <v>10</v>
      </c>
      <c r="F3326" t="s">
        <v>9609</v>
      </c>
    </row>
    <row r="3327" spans="1:6" x14ac:dyDescent="0.25">
      <c r="A3327">
        <v>190</v>
      </c>
      <c r="B3327">
        <v>22396</v>
      </c>
      <c r="C3327">
        <v>22426</v>
      </c>
      <c r="D3327">
        <f t="shared" si="51"/>
        <v>31</v>
      </c>
      <c r="E3327" t="s">
        <v>10</v>
      </c>
      <c r="F3327" t="s">
        <v>9365</v>
      </c>
    </row>
    <row r="3328" spans="1:6" x14ac:dyDescent="0.25">
      <c r="A3328">
        <v>190</v>
      </c>
      <c r="B3328">
        <v>25800</v>
      </c>
      <c r="C3328">
        <v>25820</v>
      </c>
      <c r="D3328">
        <f t="shared" si="51"/>
        <v>21</v>
      </c>
      <c r="E3328" t="s">
        <v>10</v>
      </c>
      <c r="F3328" t="s">
        <v>9027</v>
      </c>
    </row>
    <row r="3329" spans="1:6" x14ac:dyDescent="0.25">
      <c r="A3329">
        <v>190</v>
      </c>
      <c r="B3329">
        <v>31147</v>
      </c>
      <c r="C3329">
        <v>31204</v>
      </c>
      <c r="D3329">
        <f t="shared" si="51"/>
        <v>58</v>
      </c>
      <c r="E3329" t="s">
        <v>10</v>
      </c>
      <c r="F3329" t="s">
        <v>10282</v>
      </c>
    </row>
    <row r="3330" spans="1:6" x14ac:dyDescent="0.25">
      <c r="A3330">
        <v>190</v>
      </c>
      <c r="B3330">
        <v>35134</v>
      </c>
      <c r="C3330">
        <v>35171</v>
      </c>
      <c r="D3330">
        <f t="shared" si="51"/>
        <v>38</v>
      </c>
      <c r="E3330" t="s">
        <v>10</v>
      </c>
      <c r="F3330" t="s">
        <v>9116</v>
      </c>
    </row>
    <row r="3331" spans="1:6" x14ac:dyDescent="0.25">
      <c r="A3331">
        <v>190</v>
      </c>
      <c r="B3331">
        <v>37126</v>
      </c>
      <c r="C3331">
        <v>37169</v>
      </c>
      <c r="D3331">
        <f t="shared" si="51"/>
        <v>44</v>
      </c>
      <c r="E3331" t="s">
        <v>10</v>
      </c>
      <c r="F3331" t="s">
        <v>8102</v>
      </c>
    </row>
    <row r="3332" spans="1:6" x14ac:dyDescent="0.25">
      <c r="A3332">
        <v>190</v>
      </c>
      <c r="B3332">
        <v>41878</v>
      </c>
      <c r="C3332">
        <v>41910</v>
      </c>
      <c r="D3332">
        <f t="shared" si="51"/>
        <v>33</v>
      </c>
      <c r="E3332" t="s">
        <v>10</v>
      </c>
      <c r="F3332" t="s">
        <v>9947</v>
      </c>
    </row>
    <row r="3333" spans="1:6" x14ac:dyDescent="0.25">
      <c r="A3333">
        <v>191</v>
      </c>
      <c r="B3333">
        <v>13</v>
      </c>
      <c r="C3333">
        <v>44</v>
      </c>
      <c r="D3333">
        <f t="shared" ref="D3333:D3396" si="52">C3333-B3333+1</f>
        <v>32</v>
      </c>
      <c r="E3333" t="s">
        <v>10</v>
      </c>
      <c r="F3333" t="s">
        <v>10901</v>
      </c>
    </row>
    <row r="3334" spans="1:6" x14ac:dyDescent="0.25">
      <c r="A3334">
        <v>191</v>
      </c>
      <c r="B3334">
        <v>4640</v>
      </c>
      <c r="C3334">
        <v>4663</v>
      </c>
      <c r="D3334">
        <f t="shared" si="52"/>
        <v>24</v>
      </c>
      <c r="E3334" t="s">
        <v>10</v>
      </c>
      <c r="F3334" t="s">
        <v>10266</v>
      </c>
    </row>
    <row r="3335" spans="1:6" x14ac:dyDescent="0.25">
      <c r="A3335">
        <v>191</v>
      </c>
      <c r="B3335">
        <v>12343</v>
      </c>
      <c r="C3335">
        <v>12384</v>
      </c>
      <c r="D3335">
        <f t="shared" si="52"/>
        <v>42</v>
      </c>
      <c r="E3335" t="s">
        <v>10</v>
      </c>
      <c r="F3335" t="s">
        <v>10665</v>
      </c>
    </row>
    <row r="3336" spans="1:6" x14ac:dyDescent="0.25">
      <c r="A3336">
        <v>191</v>
      </c>
      <c r="B3336">
        <v>15680</v>
      </c>
      <c r="C3336">
        <v>15728</v>
      </c>
      <c r="D3336">
        <f t="shared" si="52"/>
        <v>49</v>
      </c>
      <c r="E3336" t="s">
        <v>10</v>
      </c>
      <c r="F3336" t="s">
        <v>7331</v>
      </c>
    </row>
    <row r="3337" spans="1:6" x14ac:dyDescent="0.25">
      <c r="A3337">
        <v>191</v>
      </c>
      <c r="B3337">
        <v>23279</v>
      </c>
      <c r="C3337">
        <v>23312</v>
      </c>
      <c r="D3337">
        <f t="shared" si="52"/>
        <v>34</v>
      </c>
      <c r="E3337" t="s">
        <v>10</v>
      </c>
      <c r="F3337" t="s">
        <v>9326</v>
      </c>
    </row>
    <row r="3338" spans="1:6" x14ac:dyDescent="0.25">
      <c r="A3338">
        <v>191</v>
      </c>
      <c r="B3338">
        <v>29041</v>
      </c>
      <c r="C3338">
        <v>29072</v>
      </c>
      <c r="D3338">
        <f t="shared" si="52"/>
        <v>32</v>
      </c>
      <c r="E3338" t="s">
        <v>10</v>
      </c>
      <c r="F3338" t="s">
        <v>8275</v>
      </c>
    </row>
    <row r="3339" spans="1:6" x14ac:dyDescent="0.25">
      <c r="A3339">
        <v>191</v>
      </c>
      <c r="B3339">
        <v>33253</v>
      </c>
      <c r="C3339">
        <v>33309</v>
      </c>
      <c r="D3339">
        <f t="shared" si="52"/>
        <v>57</v>
      </c>
      <c r="E3339" t="s">
        <v>10</v>
      </c>
      <c r="F3339" t="s">
        <v>10217</v>
      </c>
    </row>
    <row r="3340" spans="1:6" x14ac:dyDescent="0.25">
      <c r="A3340">
        <v>191</v>
      </c>
      <c r="B3340">
        <v>42044</v>
      </c>
      <c r="C3340">
        <v>42138</v>
      </c>
      <c r="D3340">
        <f t="shared" si="52"/>
        <v>95</v>
      </c>
      <c r="E3340" t="s">
        <v>10</v>
      </c>
      <c r="F3340" t="s">
        <v>7529</v>
      </c>
    </row>
    <row r="3341" spans="1:6" x14ac:dyDescent="0.25">
      <c r="A3341">
        <v>191</v>
      </c>
      <c r="B3341">
        <v>42932</v>
      </c>
      <c r="C3341">
        <v>42982</v>
      </c>
      <c r="D3341">
        <f t="shared" si="52"/>
        <v>51</v>
      </c>
      <c r="E3341" t="s">
        <v>10</v>
      </c>
      <c r="F3341" t="s">
        <v>11003</v>
      </c>
    </row>
    <row r="3342" spans="1:6" x14ac:dyDescent="0.25">
      <c r="A3342">
        <v>191</v>
      </c>
      <c r="B3342">
        <v>48545</v>
      </c>
      <c r="C3342">
        <v>48614</v>
      </c>
      <c r="D3342">
        <f t="shared" si="52"/>
        <v>70</v>
      </c>
      <c r="E3342" t="s">
        <v>10</v>
      </c>
      <c r="F3342" t="s">
        <v>8540</v>
      </c>
    </row>
    <row r="3343" spans="1:6" x14ac:dyDescent="0.25">
      <c r="A3343">
        <v>191</v>
      </c>
      <c r="B3343">
        <v>52241</v>
      </c>
      <c r="C3343">
        <v>52329</v>
      </c>
      <c r="D3343">
        <f t="shared" si="52"/>
        <v>89</v>
      </c>
      <c r="E3343" t="s">
        <v>10</v>
      </c>
      <c r="F3343" t="s">
        <v>10383</v>
      </c>
    </row>
    <row r="3344" spans="1:6" x14ac:dyDescent="0.25">
      <c r="A3344">
        <v>191</v>
      </c>
      <c r="B3344">
        <v>52929</v>
      </c>
      <c r="C3344">
        <v>52965</v>
      </c>
      <c r="D3344">
        <f t="shared" si="52"/>
        <v>37</v>
      </c>
      <c r="E3344" t="s">
        <v>10</v>
      </c>
      <c r="F3344" t="s">
        <v>10706</v>
      </c>
    </row>
    <row r="3345" spans="1:6" x14ac:dyDescent="0.25">
      <c r="A3345">
        <v>191</v>
      </c>
      <c r="B3345">
        <v>57510</v>
      </c>
      <c r="C3345">
        <v>57542</v>
      </c>
      <c r="D3345">
        <f t="shared" si="52"/>
        <v>33</v>
      </c>
      <c r="E3345" t="s">
        <v>10</v>
      </c>
      <c r="F3345" t="s">
        <v>8720</v>
      </c>
    </row>
    <row r="3346" spans="1:6" x14ac:dyDescent="0.25">
      <c r="A3346">
        <v>191</v>
      </c>
      <c r="B3346">
        <v>61039</v>
      </c>
      <c r="C3346">
        <v>61069</v>
      </c>
      <c r="D3346">
        <f t="shared" si="52"/>
        <v>31</v>
      </c>
      <c r="E3346" t="s">
        <v>10</v>
      </c>
      <c r="F3346" t="s">
        <v>8145</v>
      </c>
    </row>
    <row r="3347" spans="1:6" x14ac:dyDescent="0.25">
      <c r="A3347">
        <v>191</v>
      </c>
      <c r="B3347">
        <v>61384</v>
      </c>
      <c r="C3347">
        <v>61440</v>
      </c>
      <c r="D3347">
        <f t="shared" si="52"/>
        <v>57</v>
      </c>
      <c r="E3347" t="s">
        <v>10</v>
      </c>
      <c r="F3347" t="s">
        <v>11006</v>
      </c>
    </row>
    <row r="3348" spans="1:6" x14ac:dyDescent="0.25">
      <c r="A3348">
        <v>191</v>
      </c>
      <c r="B3348">
        <v>66468</v>
      </c>
      <c r="C3348">
        <v>66507</v>
      </c>
      <c r="D3348">
        <f t="shared" si="52"/>
        <v>40</v>
      </c>
      <c r="E3348" t="s">
        <v>10</v>
      </c>
      <c r="F3348" t="s">
        <v>10642</v>
      </c>
    </row>
    <row r="3349" spans="1:6" x14ac:dyDescent="0.25">
      <c r="A3349">
        <v>191</v>
      </c>
      <c r="B3349">
        <v>75412</v>
      </c>
      <c r="C3349">
        <v>75435</v>
      </c>
      <c r="D3349">
        <f t="shared" si="52"/>
        <v>24</v>
      </c>
      <c r="E3349" t="s">
        <v>10</v>
      </c>
      <c r="F3349" t="s">
        <v>10909</v>
      </c>
    </row>
    <row r="3350" spans="1:6" x14ac:dyDescent="0.25">
      <c r="A3350">
        <v>191</v>
      </c>
      <c r="B3350">
        <v>84922</v>
      </c>
      <c r="C3350">
        <v>84956</v>
      </c>
      <c r="D3350">
        <f t="shared" si="52"/>
        <v>35</v>
      </c>
      <c r="E3350" t="s">
        <v>10</v>
      </c>
      <c r="F3350" t="s">
        <v>10266</v>
      </c>
    </row>
    <row r="3351" spans="1:6" x14ac:dyDescent="0.25">
      <c r="A3351">
        <v>191</v>
      </c>
      <c r="B3351">
        <v>85830</v>
      </c>
      <c r="C3351">
        <v>85868</v>
      </c>
      <c r="D3351">
        <f t="shared" si="52"/>
        <v>39</v>
      </c>
      <c r="E3351" t="s">
        <v>10</v>
      </c>
      <c r="F3351" t="s">
        <v>9050</v>
      </c>
    </row>
    <row r="3352" spans="1:6" x14ac:dyDescent="0.25">
      <c r="A3352">
        <v>191</v>
      </c>
      <c r="B3352">
        <v>88095</v>
      </c>
      <c r="C3352">
        <v>88127</v>
      </c>
      <c r="D3352">
        <f t="shared" si="52"/>
        <v>33</v>
      </c>
      <c r="E3352" t="s">
        <v>10</v>
      </c>
      <c r="F3352" t="s">
        <v>10198</v>
      </c>
    </row>
    <row r="3353" spans="1:6" x14ac:dyDescent="0.25">
      <c r="A3353">
        <v>191</v>
      </c>
      <c r="B3353">
        <v>99056</v>
      </c>
      <c r="C3353">
        <v>99115</v>
      </c>
      <c r="D3353">
        <f t="shared" si="52"/>
        <v>60</v>
      </c>
      <c r="E3353" t="s">
        <v>10</v>
      </c>
      <c r="F3353" t="s">
        <v>10525</v>
      </c>
    </row>
    <row r="3354" spans="1:6" x14ac:dyDescent="0.25">
      <c r="A3354">
        <v>191</v>
      </c>
      <c r="B3354">
        <v>99197</v>
      </c>
      <c r="C3354">
        <v>99231</v>
      </c>
      <c r="D3354">
        <f t="shared" si="52"/>
        <v>35</v>
      </c>
      <c r="E3354" t="s">
        <v>10</v>
      </c>
      <c r="F3354" t="s">
        <v>10608</v>
      </c>
    </row>
    <row r="3355" spans="1:6" x14ac:dyDescent="0.25">
      <c r="A3355">
        <v>191</v>
      </c>
      <c r="B3355">
        <v>100848</v>
      </c>
      <c r="C3355">
        <v>100895</v>
      </c>
      <c r="D3355">
        <f t="shared" si="52"/>
        <v>48</v>
      </c>
      <c r="E3355" t="s">
        <v>10</v>
      </c>
      <c r="F3355" t="s">
        <v>9548</v>
      </c>
    </row>
    <row r="3356" spans="1:6" x14ac:dyDescent="0.25">
      <c r="A3356">
        <v>191</v>
      </c>
      <c r="B3356">
        <v>106809</v>
      </c>
      <c r="C3356">
        <v>106840</v>
      </c>
      <c r="D3356">
        <f t="shared" si="52"/>
        <v>32</v>
      </c>
      <c r="E3356" t="s">
        <v>10</v>
      </c>
      <c r="F3356" t="s">
        <v>9673</v>
      </c>
    </row>
    <row r="3357" spans="1:6" x14ac:dyDescent="0.25">
      <c r="A3357">
        <v>191</v>
      </c>
      <c r="B3357">
        <v>110720</v>
      </c>
      <c r="C3357">
        <v>110743</v>
      </c>
      <c r="D3357">
        <f t="shared" si="52"/>
        <v>24</v>
      </c>
      <c r="E3357" t="s">
        <v>10</v>
      </c>
      <c r="F3357" t="s">
        <v>7815</v>
      </c>
    </row>
    <row r="3358" spans="1:6" x14ac:dyDescent="0.25">
      <c r="A3358">
        <v>191</v>
      </c>
      <c r="B3358">
        <v>112644</v>
      </c>
      <c r="C3358">
        <v>112682</v>
      </c>
      <c r="D3358">
        <f t="shared" si="52"/>
        <v>39</v>
      </c>
      <c r="E3358" t="s">
        <v>10</v>
      </c>
      <c r="F3358" t="s">
        <v>9508</v>
      </c>
    </row>
    <row r="3359" spans="1:6" x14ac:dyDescent="0.25">
      <c r="A3359">
        <v>191</v>
      </c>
      <c r="B3359">
        <v>113059</v>
      </c>
      <c r="C3359">
        <v>113135</v>
      </c>
      <c r="D3359">
        <f t="shared" si="52"/>
        <v>77</v>
      </c>
      <c r="E3359" t="s">
        <v>10</v>
      </c>
      <c r="F3359" t="s">
        <v>10191</v>
      </c>
    </row>
    <row r="3360" spans="1:6" x14ac:dyDescent="0.25">
      <c r="A3360">
        <v>192</v>
      </c>
      <c r="B3360">
        <v>1785</v>
      </c>
      <c r="C3360">
        <v>1820</v>
      </c>
      <c r="D3360">
        <f t="shared" si="52"/>
        <v>36</v>
      </c>
      <c r="E3360" t="s">
        <v>10</v>
      </c>
      <c r="F3360" t="s">
        <v>10120</v>
      </c>
    </row>
    <row r="3361" spans="1:6" x14ac:dyDescent="0.25">
      <c r="A3361">
        <v>192</v>
      </c>
      <c r="B3361">
        <v>3453</v>
      </c>
      <c r="C3361">
        <v>3649</v>
      </c>
      <c r="D3361">
        <f t="shared" si="52"/>
        <v>197</v>
      </c>
      <c r="E3361" t="s">
        <v>10</v>
      </c>
      <c r="F3361" t="s">
        <v>10002</v>
      </c>
    </row>
    <row r="3362" spans="1:6" x14ac:dyDescent="0.25">
      <c r="A3362">
        <v>192</v>
      </c>
      <c r="B3362">
        <v>3748</v>
      </c>
      <c r="C3362">
        <v>3790</v>
      </c>
      <c r="D3362">
        <f t="shared" si="52"/>
        <v>43</v>
      </c>
      <c r="E3362" t="s">
        <v>10</v>
      </c>
      <c r="F3362" t="s">
        <v>7624</v>
      </c>
    </row>
    <row r="3363" spans="1:6" x14ac:dyDescent="0.25">
      <c r="A3363">
        <v>192</v>
      </c>
      <c r="B3363">
        <v>9954</v>
      </c>
      <c r="C3363">
        <v>9989</v>
      </c>
      <c r="D3363">
        <f t="shared" si="52"/>
        <v>36</v>
      </c>
      <c r="E3363" t="s">
        <v>10</v>
      </c>
      <c r="F3363" t="s">
        <v>7986</v>
      </c>
    </row>
    <row r="3364" spans="1:6" x14ac:dyDescent="0.25">
      <c r="A3364">
        <v>192</v>
      </c>
      <c r="B3364">
        <v>11988</v>
      </c>
      <c r="C3364">
        <v>12039</v>
      </c>
      <c r="D3364">
        <f t="shared" si="52"/>
        <v>52</v>
      </c>
      <c r="E3364" t="s">
        <v>10</v>
      </c>
      <c r="F3364" t="s">
        <v>10894</v>
      </c>
    </row>
    <row r="3365" spans="1:6" x14ac:dyDescent="0.25">
      <c r="A3365">
        <v>192</v>
      </c>
      <c r="B3365">
        <v>14746</v>
      </c>
      <c r="C3365">
        <v>14799</v>
      </c>
      <c r="D3365">
        <f t="shared" si="52"/>
        <v>54</v>
      </c>
      <c r="E3365" t="s">
        <v>10</v>
      </c>
      <c r="F3365" t="s">
        <v>9666</v>
      </c>
    </row>
    <row r="3366" spans="1:6" x14ac:dyDescent="0.25">
      <c r="A3366">
        <v>192</v>
      </c>
      <c r="B3366">
        <v>16388</v>
      </c>
      <c r="C3366">
        <v>16422</v>
      </c>
      <c r="D3366">
        <f t="shared" si="52"/>
        <v>35</v>
      </c>
      <c r="E3366" t="s">
        <v>10</v>
      </c>
      <c r="F3366" t="s">
        <v>8536</v>
      </c>
    </row>
    <row r="3367" spans="1:6" x14ac:dyDescent="0.25">
      <c r="A3367">
        <v>192</v>
      </c>
      <c r="B3367">
        <v>24589</v>
      </c>
      <c r="C3367">
        <v>24627</v>
      </c>
      <c r="D3367">
        <f t="shared" si="52"/>
        <v>39</v>
      </c>
      <c r="E3367" t="s">
        <v>10</v>
      </c>
      <c r="F3367" t="s">
        <v>8227</v>
      </c>
    </row>
    <row r="3368" spans="1:6" x14ac:dyDescent="0.25">
      <c r="A3368">
        <v>192</v>
      </c>
      <c r="B3368">
        <v>24691</v>
      </c>
      <c r="C3368">
        <v>24714</v>
      </c>
      <c r="D3368">
        <f t="shared" si="52"/>
        <v>24</v>
      </c>
      <c r="E3368" t="s">
        <v>10</v>
      </c>
      <c r="F3368" t="s">
        <v>8227</v>
      </c>
    </row>
    <row r="3369" spans="1:6" x14ac:dyDescent="0.25">
      <c r="A3369">
        <v>192</v>
      </c>
      <c r="B3369">
        <v>24781</v>
      </c>
      <c r="C3369">
        <v>24807</v>
      </c>
      <c r="D3369">
        <f t="shared" si="52"/>
        <v>27</v>
      </c>
      <c r="E3369" t="s">
        <v>10</v>
      </c>
      <c r="F3369" t="s">
        <v>8227</v>
      </c>
    </row>
    <row r="3370" spans="1:6" x14ac:dyDescent="0.25">
      <c r="A3370">
        <v>192</v>
      </c>
      <c r="B3370">
        <v>25468</v>
      </c>
      <c r="C3370">
        <v>25516</v>
      </c>
      <c r="D3370">
        <f t="shared" si="52"/>
        <v>49</v>
      </c>
      <c r="E3370" t="s">
        <v>10</v>
      </c>
      <c r="F3370" t="s">
        <v>10706</v>
      </c>
    </row>
    <row r="3371" spans="1:6" x14ac:dyDescent="0.25">
      <c r="A3371">
        <v>192</v>
      </c>
      <c r="B3371">
        <v>29776</v>
      </c>
      <c r="C3371">
        <v>29828</v>
      </c>
      <c r="D3371">
        <f t="shared" si="52"/>
        <v>53</v>
      </c>
      <c r="E3371" t="s">
        <v>10</v>
      </c>
      <c r="F3371" t="s">
        <v>9574</v>
      </c>
    </row>
    <row r="3372" spans="1:6" x14ac:dyDescent="0.25">
      <c r="A3372">
        <v>192</v>
      </c>
      <c r="B3372">
        <v>32602</v>
      </c>
      <c r="C3372">
        <v>32668</v>
      </c>
      <c r="D3372">
        <f t="shared" si="52"/>
        <v>67</v>
      </c>
      <c r="E3372" t="s">
        <v>10</v>
      </c>
      <c r="F3372" t="s">
        <v>8407</v>
      </c>
    </row>
    <row r="3373" spans="1:6" x14ac:dyDescent="0.25">
      <c r="A3373">
        <v>192</v>
      </c>
      <c r="B3373">
        <v>35319</v>
      </c>
      <c r="C3373">
        <v>35396</v>
      </c>
      <c r="D3373">
        <f t="shared" si="52"/>
        <v>78</v>
      </c>
      <c r="E3373" t="s">
        <v>10</v>
      </c>
      <c r="F3373" t="s">
        <v>9753</v>
      </c>
    </row>
    <row r="3374" spans="1:6" x14ac:dyDescent="0.25">
      <c r="A3374">
        <v>192</v>
      </c>
      <c r="B3374">
        <v>48438</v>
      </c>
      <c r="C3374">
        <v>48471</v>
      </c>
      <c r="D3374">
        <f t="shared" si="52"/>
        <v>34</v>
      </c>
      <c r="E3374" t="s">
        <v>10</v>
      </c>
      <c r="F3374" t="s">
        <v>7744</v>
      </c>
    </row>
    <row r="3375" spans="1:6" x14ac:dyDescent="0.25">
      <c r="A3375">
        <v>192</v>
      </c>
      <c r="B3375">
        <v>55224</v>
      </c>
      <c r="C3375">
        <v>55252</v>
      </c>
      <c r="D3375">
        <f t="shared" si="52"/>
        <v>29</v>
      </c>
      <c r="E3375" t="s">
        <v>10</v>
      </c>
      <c r="F3375" t="s">
        <v>9196</v>
      </c>
    </row>
    <row r="3376" spans="1:6" x14ac:dyDescent="0.25">
      <c r="A3376">
        <v>192</v>
      </c>
      <c r="B3376">
        <v>66683</v>
      </c>
      <c r="C3376">
        <v>66718</v>
      </c>
      <c r="D3376">
        <f t="shared" si="52"/>
        <v>36</v>
      </c>
      <c r="E3376" t="s">
        <v>10</v>
      </c>
      <c r="F3376" t="s">
        <v>7653</v>
      </c>
    </row>
    <row r="3377" spans="1:6" x14ac:dyDescent="0.25">
      <c r="A3377">
        <v>192</v>
      </c>
      <c r="B3377">
        <v>67497</v>
      </c>
      <c r="C3377">
        <v>67526</v>
      </c>
      <c r="D3377">
        <f t="shared" si="52"/>
        <v>30</v>
      </c>
      <c r="E3377" t="s">
        <v>10</v>
      </c>
      <c r="F3377" t="s">
        <v>7548</v>
      </c>
    </row>
    <row r="3378" spans="1:6" x14ac:dyDescent="0.25">
      <c r="A3378">
        <v>192</v>
      </c>
      <c r="B3378">
        <v>68792</v>
      </c>
      <c r="C3378">
        <v>68813</v>
      </c>
      <c r="D3378">
        <f t="shared" si="52"/>
        <v>22</v>
      </c>
      <c r="E3378" t="s">
        <v>10</v>
      </c>
      <c r="F3378" t="s">
        <v>8880</v>
      </c>
    </row>
    <row r="3379" spans="1:6" x14ac:dyDescent="0.25">
      <c r="A3379">
        <v>192</v>
      </c>
      <c r="B3379">
        <v>80573</v>
      </c>
      <c r="C3379">
        <v>80614</v>
      </c>
      <c r="D3379">
        <f t="shared" si="52"/>
        <v>42</v>
      </c>
      <c r="E3379" t="s">
        <v>10</v>
      </c>
      <c r="F3379" t="s">
        <v>8306</v>
      </c>
    </row>
    <row r="3380" spans="1:6" x14ac:dyDescent="0.25">
      <c r="A3380">
        <v>192</v>
      </c>
      <c r="B3380">
        <v>84686</v>
      </c>
      <c r="C3380">
        <v>84737</v>
      </c>
      <c r="D3380">
        <f t="shared" si="52"/>
        <v>52</v>
      </c>
      <c r="E3380" t="s">
        <v>10</v>
      </c>
      <c r="F3380" t="s">
        <v>7704</v>
      </c>
    </row>
    <row r="3381" spans="1:6" x14ac:dyDescent="0.25">
      <c r="A3381">
        <v>192</v>
      </c>
      <c r="B3381">
        <v>86782</v>
      </c>
      <c r="C3381">
        <v>86867</v>
      </c>
      <c r="D3381">
        <f t="shared" si="52"/>
        <v>86</v>
      </c>
      <c r="E3381" t="s">
        <v>10</v>
      </c>
      <c r="F3381" t="s">
        <v>9234</v>
      </c>
    </row>
    <row r="3382" spans="1:6" x14ac:dyDescent="0.25">
      <c r="A3382">
        <v>192</v>
      </c>
      <c r="B3382">
        <v>89934</v>
      </c>
      <c r="C3382">
        <v>89954</v>
      </c>
      <c r="D3382">
        <f t="shared" si="52"/>
        <v>21</v>
      </c>
      <c r="E3382" t="s">
        <v>10</v>
      </c>
      <c r="F3382" t="s">
        <v>8770</v>
      </c>
    </row>
    <row r="3383" spans="1:6" x14ac:dyDescent="0.25">
      <c r="A3383">
        <v>192</v>
      </c>
      <c r="B3383">
        <v>90048</v>
      </c>
      <c r="C3383">
        <v>90067</v>
      </c>
      <c r="D3383">
        <f t="shared" si="52"/>
        <v>20</v>
      </c>
      <c r="E3383" t="s">
        <v>10</v>
      </c>
      <c r="F3383" t="s">
        <v>9921</v>
      </c>
    </row>
    <row r="3384" spans="1:6" x14ac:dyDescent="0.25">
      <c r="A3384">
        <v>192</v>
      </c>
      <c r="B3384">
        <v>99642</v>
      </c>
      <c r="C3384">
        <v>99683</v>
      </c>
      <c r="D3384">
        <f t="shared" si="52"/>
        <v>42</v>
      </c>
      <c r="E3384" t="s">
        <v>10</v>
      </c>
      <c r="F3384" t="s">
        <v>8785</v>
      </c>
    </row>
    <row r="3385" spans="1:6" x14ac:dyDescent="0.25">
      <c r="A3385">
        <v>195</v>
      </c>
      <c r="B3385">
        <v>155</v>
      </c>
      <c r="C3385">
        <v>178</v>
      </c>
      <c r="D3385">
        <f t="shared" si="52"/>
        <v>24</v>
      </c>
      <c r="E3385" t="s">
        <v>10</v>
      </c>
      <c r="F3385" t="s">
        <v>8770</v>
      </c>
    </row>
    <row r="3386" spans="1:6" x14ac:dyDescent="0.25">
      <c r="A3386">
        <v>195</v>
      </c>
      <c r="B3386">
        <v>6729</v>
      </c>
      <c r="C3386">
        <v>6803</v>
      </c>
      <c r="D3386">
        <f t="shared" si="52"/>
        <v>75</v>
      </c>
      <c r="E3386" t="s">
        <v>10</v>
      </c>
      <c r="F3386" t="s">
        <v>9030</v>
      </c>
    </row>
    <row r="3387" spans="1:6" x14ac:dyDescent="0.25">
      <c r="A3387">
        <v>195</v>
      </c>
      <c r="B3387">
        <v>24566</v>
      </c>
      <c r="C3387">
        <v>24629</v>
      </c>
      <c r="D3387">
        <f t="shared" si="52"/>
        <v>64</v>
      </c>
      <c r="E3387" t="s">
        <v>10</v>
      </c>
      <c r="F3387" t="s">
        <v>7504</v>
      </c>
    </row>
    <row r="3388" spans="1:6" x14ac:dyDescent="0.25">
      <c r="A3388">
        <v>195</v>
      </c>
      <c r="B3388">
        <v>24951</v>
      </c>
      <c r="C3388">
        <v>25013</v>
      </c>
      <c r="D3388">
        <f t="shared" si="52"/>
        <v>63</v>
      </c>
      <c r="E3388" t="s">
        <v>10</v>
      </c>
      <c r="F3388" t="s">
        <v>8227</v>
      </c>
    </row>
    <row r="3389" spans="1:6" x14ac:dyDescent="0.25">
      <c r="A3389">
        <v>195</v>
      </c>
      <c r="B3389">
        <v>25948</v>
      </c>
      <c r="C3389">
        <v>25979</v>
      </c>
      <c r="D3389">
        <f t="shared" si="52"/>
        <v>32</v>
      </c>
      <c r="E3389" t="s">
        <v>10</v>
      </c>
      <c r="F3389" t="s">
        <v>7736</v>
      </c>
    </row>
    <row r="3390" spans="1:6" x14ac:dyDescent="0.25">
      <c r="A3390">
        <v>195</v>
      </c>
      <c r="B3390">
        <v>29697</v>
      </c>
      <c r="C3390">
        <v>29729</v>
      </c>
      <c r="D3390">
        <f t="shared" si="52"/>
        <v>33</v>
      </c>
      <c r="E3390" t="s">
        <v>10</v>
      </c>
      <c r="F3390" t="s">
        <v>8091</v>
      </c>
    </row>
    <row r="3391" spans="1:6" x14ac:dyDescent="0.25">
      <c r="A3391">
        <v>195</v>
      </c>
      <c r="B3391">
        <v>30804</v>
      </c>
      <c r="C3391">
        <v>30912</v>
      </c>
      <c r="D3391">
        <f t="shared" si="52"/>
        <v>109</v>
      </c>
      <c r="E3391" t="s">
        <v>10</v>
      </c>
      <c r="F3391" t="s">
        <v>8056</v>
      </c>
    </row>
    <row r="3392" spans="1:6" x14ac:dyDescent="0.25">
      <c r="A3392">
        <v>195</v>
      </c>
      <c r="B3392">
        <v>45535</v>
      </c>
      <c r="C3392">
        <v>45582</v>
      </c>
      <c r="D3392">
        <f t="shared" si="52"/>
        <v>48</v>
      </c>
      <c r="E3392" t="s">
        <v>10</v>
      </c>
      <c r="F3392" t="s">
        <v>7704</v>
      </c>
    </row>
    <row r="3393" spans="1:6" x14ac:dyDescent="0.25">
      <c r="A3393">
        <v>195</v>
      </c>
      <c r="B3393">
        <v>54083</v>
      </c>
      <c r="C3393">
        <v>54111</v>
      </c>
      <c r="D3393">
        <f t="shared" si="52"/>
        <v>29</v>
      </c>
      <c r="E3393" t="s">
        <v>10</v>
      </c>
      <c r="F3393" t="s">
        <v>10872</v>
      </c>
    </row>
    <row r="3394" spans="1:6" x14ac:dyDescent="0.25">
      <c r="A3394">
        <v>195</v>
      </c>
      <c r="B3394">
        <v>58935</v>
      </c>
      <c r="C3394">
        <v>58955</v>
      </c>
      <c r="D3394">
        <f t="shared" si="52"/>
        <v>21</v>
      </c>
      <c r="E3394" t="s">
        <v>10</v>
      </c>
      <c r="F3394" t="s">
        <v>7451</v>
      </c>
    </row>
    <row r="3395" spans="1:6" x14ac:dyDescent="0.25">
      <c r="A3395">
        <v>195</v>
      </c>
      <c r="B3395">
        <v>71618</v>
      </c>
      <c r="C3395">
        <v>71636</v>
      </c>
      <c r="D3395">
        <f t="shared" si="52"/>
        <v>19</v>
      </c>
      <c r="E3395" t="s">
        <v>10</v>
      </c>
      <c r="F3395" t="s">
        <v>9807</v>
      </c>
    </row>
    <row r="3396" spans="1:6" x14ac:dyDescent="0.25">
      <c r="A3396">
        <v>195</v>
      </c>
      <c r="B3396">
        <v>77421</v>
      </c>
      <c r="C3396">
        <v>77476</v>
      </c>
      <c r="D3396">
        <f t="shared" si="52"/>
        <v>56</v>
      </c>
      <c r="E3396" t="s">
        <v>10</v>
      </c>
      <c r="F3396" t="s">
        <v>7965</v>
      </c>
    </row>
    <row r="3397" spans="1:6" x14ac:dyDescent="0.25">
      <c r="A3397">
        <v>195</v>
      </c>
      <c r="B3397">
        <v>80097</v>
      </c>
      <c r="C3397">
        <v>80138</v>
      </c>
      <c r="D3397">
        <f t="shared" ref="D3397:D3460" si="53">C3397-B3397+1</f>
        <v>42</v>
      </c>
      <c r="E3397" t="s">
        <v>10</v>
      </c>
      <c r="F3397" t="s">
        <v>8773</v>
      </c>
    </row>
    <row r="3398" spans="1:6" x14ac:dyDescent="0.25">
      <c r="A3398">
        <v>195</v>
      </c>
      <c r="B3398">
        <v>90719</v>
      </c>
      <c r="C3398">
        <v>90910</v>
      </c>
      <c r="D3398">
        <f t="shared" si="53"/>
        <v>192</v>
      </c>
      <c r="E3398" t="s">
        <v>10</v>
      </c>
      <c r="F3398" t="s">
        <v>10001</v>
      </c>
    </row>
    <row r="3399" spans="1:6" x14ac:dyDescent="0.25">
      <c r="A3399">
        <v>199</v>
      </c>
      <c r="B3399">
        <v>1</v>
      </c>
      <c r="C3399">
        <v>40</v>
      </c>
      <c r="D3399">
        <f t="shared" si="53"/>
        <v>40</v>
      </c>
      <c r="E3399" t="s">
        <v>10</v>
      </c>
      <c r="F3399" t="s">
        <v>7344</v>
      </c>
    </row>
    <row r="3400" spans="1:6" x14ac:dyDescent="0.25">
      <c r="A3400">
        <v>199</v>
      </c>
      <c r="B3400">
        <v>172</v>
      </c>
      <c r="C3400">
        <v>219</v>
      </c>
      <c r="D3400">
        <f t="shared" si="53"/>
        <v>48</v>
      </c>
      <c r="E3400" t="s">
        <v>10</v>
      </c>
      <c r="F3400" t="s">
        <v>8587</v>
      </c>
    </row>
    <row r="3401" spans="1:6" x14ac:dyDescent="0.25">
      <c r="A3401">
        <v>199</v>
      </c>
      <c r="B3401">
        <v>3007</v>
      </c>
      <c r="C3401">
        <v>3045</v>
      </c>
      <c r="D3401">
        <f t="shared" si="53"/>
        <v>39</v>
      </c>
      <c r="E3401" t="s">
        <v>10</v>
      </c>
      <c r="F3401" t="s">
        <v>10485</v>
      </c>
    </row>
    <row r="3402" spans="1:6" x14ac:dyDescent="0.25">
      <c r="A3402">
        <v>199</v>
      </c>
      <c r="B3402">
        <v>4864</v>
      </c>
      <c r="C3402">
        <v>4915</v>
      </c>
      <c r="D3402">
        <f t="shared" si="53"/>
        <v>52</v>
      </c>
      <c r="E3402" t="s">
        <v>10</v>
      </c>
      <c r="F3402" t="s">
        <v>10685</v>
      </c>
    </row>
    <row r="3403" spans="1:6" x14ac:dyDescent="0.25">
      <c r="A3403">
        <v>199</v>
      </c>
      <c r="B3403">
        <v>4954</v>
      </c>
      <c r="C3403">
        <v>5003</v>
      </c>
      <c r="D3403">
        <f t="shared" si="53"/>
        <v>50</v>
      </c>
      <c r="E3403" t="s">
        <v>10</v>
      </c>
      <c r="F3403" t="s">
        <v>10636</v>
      </c>
    </row>
    <row r="3404" spans="1:6" x14ac:dyDescent="0.25">
      <c r="A3404">
        <v>199</v>
      </c>
      <c r="B3404">
        <v>13803</v>
      </c>
      <c r="C3404">
        <v>13836</v>
      </c>
      <c r="D3404">
        <f t="shared" si="53"/>
        <v>34</v>
      </c>
      <c r="E3404" t="s">
        <v>10</v>
      </c>
      <c r="F3404" t="s">
        <v>9552</v>
      </c>
    </row>
    <row r="3405" spans="1:6" x14ac:dyDescent="0.25">
      <c r="A3405">
        <v>199</v>
      </c>
      <c r="B3405">
        <v>20509</v>
      </c>
      <c r="C3405">
        <v>20534</v>
      </c>
      <c r="D3405">
        <f t="shared" si="53"/>
        <v>26</v>
      </c>
      <c r="E3405" t="s">
        <v>10</v>
      </c>
      <c r="F3405" t="s">
        <v>9807</v>
      </c>
    </row>
    <row r="3406" spans="1:6" x14ac:dyDescent="0.25">
      <c r="A3406">
        <v>199</v>
      </c>
      <c r="B3406">
        <v>24670</v>
      </c>
      <c r="C3406">
        <v>24743</v>
      </c>
      <c r="D3406">
        <f t="shared" si="53"/>
        <v>74</v>
      </c>
      <c r="E3406" t="s">
        <v>10</v>
      </c>
      <c r="F3406" t="s">
        <v>9005</v>
      </c>
    </row>
    <row r="3407" spans="1:6" x14ac:dyDescent="0.25">
      <c r="A3407">
        <v>199</v>
      </c>
      <c r="B3407">
        <v>35425</v>
      </c>
      <c r="C3407">
        <v>35490</v>
      </c>
      <c r="D3407">
        <f t="shared" si="53"/>
        <v>66</v>
      </c>
      <c r="E3407" t="s">
        <v>10</v>
      </c>
      <c r="F3407" t="s">
        <v>9157</v>
      </c>
    </row>
    <row r="3408" spans="1:6" x14ac:dyDescent="0.25">
      <c r="A3408">
        <v>199</v>
      </c>
      <c r="B3408">
        <v>36058</v>
      </c>
      <c r="C3408">
        <v>36145</v>
      </c>
      <c r="D3408">
        <f t="shared" si="53"/>
        <v>88</v>
      </c>
      <c r="E3408" t="s">
        <v>10</v>
      </c>
      <c r="F3408" t="s">
        <v>10423</v>
      </c>
    </row>
    <row r="3409" spans="1:6" x14ac:dyDescent="0.25">
      <c r="A3409">
        <v>199</v>
      </c>
      <c r="B3409">
        <v>43541</v>
      </c>
      <c r="C3409">
        <v>43573</v>
      </c>
      <c r="D3409">
        <f t="shared" si="53"/>
        <v>33</v>
      </c>
      <c r="E3409" t="s">
        <v>10</v>
      </c>
      <c r="F3409" t="s">
        <v>8020</v>
      </c>
    </row>
    <row r="3410" spans="1:6" x14ac:dyDescent="0.25">
      <c r="A3410">
        <v>199</v>
      </c>
      <c r="B3410">
        <v>49928</v>
      </c>
      <c r="C3410">
        <v>49961</v>
      </c>
      <c r="D3410">
        <f t="shared" si="53"/>
        <v>34</v>
      </c>
      <c r="E3410" t="s">
        <v>10</v>
      </c>
      <c r="F3410" t="s">
        <v>10953</v>
      </c>
    </row>
    <row r="3411" spans="1:6" x14ac:dyDescent="0.25">
      <c r="A3411">
        <v>199</v>
      </c>
      <c r="B3411">
        <v>53031</v>
      </c>
      <c r="C3411">
        <v>53085</v>
      </c>
      <c r="D3411">
        <f t="shared" si="53"/>
        <v>55</v>
      </c>
      <c r="E3411" t="s">
        <v>10</v>
      </c>
      <c r="F3411" t="s">
        <v>9032</v>
      </c>
    </row>
    <row r="3412" spans="1:6" x14ac:dyDescent="0.25">
      <c r="A3412">
        <v>199</v>
      </c>
      <c r="B3412">
        <v>57127</v>
      </c>
      <c r="C3412">
        <v>57180</v>
      </c>
      <c r="D3412">
        <f t="shared" si="53"/>
        <v>54</v>
      </c>
      <c r="E3412" t="s">
        <v>10</v>
      </c>
      <c r="F3412" t="s">
        <v>8015</v>
      </c>
    </row>
    <row r="3413" spans="1:6" x14ac:dyDescent="0.25">
      <c r="A3413">
        <v>199</v>
      </c>
      <c r="B3413">
        <v>65675</v>
      </c>
      <c r="C3413">
        <v>65701</v>
      </c>
      <c r="D3413">
        <f t="shared" si="53"/>
        <v>27</v>
      </c>
      <c r="E3413" t="s">
        <v>10</v>
      </c>
      <c r="F3413" t="s">
        <v>8020</v>
      </c>
    </row>
    <row r="3414" spans="1:6" x14ac:dyDescent="0.25">
      <c r="A3414">
        <v>199</v>
      </c>
      <c r="B3414">
        <v>69535</v>
      </c>
      <c r="C3414">
        <v>69572</v>
      </c>
      <c r="D3414">
        <f t="shared" si="53"/>
        <v>38</v>
      </c>
      <c r="E3414" t="s">
        <v>10</v>
      </c>
      <c r="F3414" t="s">
        <v>9259</v>
      </c>
    </row>
    <row r="3415" spans="1:6" x14ac:dyDescent="0.25">
      <c r="A3415">
        <v>199</v>
      </c>
      <c r="B3415">
        <v>70248</v>
      </c>
      <c r="C3415">
        <v>70325</v>
      </c>
      <c r="D3415">
        <f t="shared" si="53"/>
        <v>78</v>
      </c>
      <c r="E3415" t="s">
        <v>10</v>
      </c>
      <c r="F3415" t="s">
        <v>8047</v>
      </c>
    </row>
    <row r="3416" spans="1:6" x14ac:dyDescent="0.25">
      <c r="A3416">
        <v>199</v>
      </c>
      <c r="B3416">
        <v>70509</v>
      </c>
      <c r="C3416">
        <v>70560</v>
      </c>
      <c r="D3416">
        <f t="shared" si="53"/>
        <v>52</v>
      </c>
      <c r="E3416" t="s">
        <v>10</v>
      </c>
      <c r="F3416" t="s">
        <v>8496</v>
      </c>
    </row>
    <row r="3417" spans="1:6" x14ac:dyDescent="0.25">
      <c r="A3417">
        <v>199</v>
      </c>
      <c r="B3417">
        <v>70618</v>
      </c>
      <c r="C3417">
        <v>70639</v>
      </c>
      <c r="D3417">
        <f t="shared" si="53"/>
        <v>22</v>
      </c>
      <c r="E3417" t="s">
        <v>10</v>
      </c>
      <c r="F3417" t="s">
        <v>9343</v>
      </c>
    </row>
    <row r="3418" spans="1:6" x14ac:dyDescent="0.25">
      <c r="A3418">
        <v>199</v>
      </c>
      <c r="B3418">
        <v>74500</v>
      </c>
      <c r="C3418">
        <v>74519</v>
      </c>
      <c r="D3418">
        <f t="shared" si="53"/>
        <v>20</v>
      </c>
      <c r="E3418" t="s">
        <v>10</v>
      </c>
      <c r="F3418" t="s">
        <v>7704</v>
      </c>
    </row>
    <row r="3419" spans="1:6" x14ac:dyDescent="0.25">
      <c r="A3419">
        <v>199</v>
      </c>
      <c r="B3419">
        <v>75369</v>
      </c>
      <c r="C3419">
        <v>75411</v>
      </c>
      <c r="D3419">
        <f t="shared" si="53"/>
        <v>43</v>
      </c>
      <c r="E3419" t="s">
        <v>10</v>
      </c>
      <c r="F3419" t="s">
        <v>7842</v>
      </c>
    </row>
    <row r="3420" spans="1:6" x14ac:dyDescent="0.25">
      <c r="A3420">
        <v>199</v>
      </c>
      <c r="B3420">
        <v>81103</v>
      </c>
      <c r="C3420">
        <v>81127</v>
      </c>
      <c r="D3420">
        <f t="shared" si="53"/>
        <v>25</v>
      </c>
      <c r="E3420" t="s">
        <v>10</v>
      </c>
      <c r="F3420" t="s">
        <v>7972</v>
      </c>
    </row>
    <row r="3421" spans="1:6" x14ac:dyDescent="0.25">
      <c r="A3421">
        <v>199</v>
      </c>
      <c r="B3421">
        <v>82211</v>
      </c>
      <c r="C3421">
        <v>82242</v>
      </c>
      <c r="D3421">
        <f t="shared" si="53"/>
        <v>32</v>
      </c>
      <c r="E3421" t="s">
        <v>10</v>
      </c>
      <c r="F3421" t="s">
        <v>10220</v>
      </c>
    </row>
    <row r="3422" spans="1:6" x14ac:dyDescent="0.25">
      <c r="A3422">
        <v>199</v>
      </c>
      <c r="B3422">
        <v>84832</v>
      </c>
      <c r="C3422">
        <v>84871</v>
      </c>
      <c r="D3422">
        <f t="shared" si="53"/>
        <v>40</v>
      </c>
      <c r="E3422" t="s">
        <v>10</v>
      </c>
      <c r="F3422" t="s">
        <v>8878</v>
      </c>
    </row>
    <row r="3423" spans="1:6" x14ac:dyDescent="0.25">
      <c r="A3423">
        <v>199</v>
      </c>
      <c r="B3423">
        <v>84945</v>
      </c>
      <c r="C3423">
        <v>85002</v>
      </c>
      <c r="D3423">
        <f t="shared" si="53"/>
        <v>58</v>
      </c>
      <c r="E3423" t="s">
        <v>10</v>
      </c>
      <c r="F3423" t="s">
        <v>10551</v>
      </c>
    </row>
    <row r="3424" spans="1:6" x14ac:dyDescent="0.25">
      <c r="A3424">
        <v>199</v>
      </c>
      <c r="B3424">
        <v>85820</v>
      </c>
      <c r="C3424">
        <v>85851</v>
      </c>
      <c r="D3424">
        <f t="shared" si="53"/>
        <v>32</v>
      </c>
      <c r="E3424" t="s">
        <v>10</v>
      </c>
      <c r="F3424" t="s">
        <v>10535</v>
      </c>
    </row>
    <row r="3425" spans="1:6" x14ac:dyDescent="0.25">
      <c r="A3425">
        <v>199</v>
      </c>
      <c r="B3425">
        <v>86462</v>
      </c>
      <c r="C3425">
        <v>86494</v>
      </c>
      <c r="D3425">
        <f t="shared" si="53"/>
        <v>33</v>
      </c>
      <c r="E3425" t="s">
        <v>10</v>
      </c>
      <c r="F3425" t="s">
        <v>8391</v>
      </c>
    </row>
    <row r="3426" spans="1:6" x14ac:dyDescent="0.25">
      <c r="A3426">
        <v>199</v>
      </c>
      <c r="B3426">
        <v>87344</v>
      </c>
      <c r="C3426">
        <v>87377</v>
      </c>
      <c r="D3426">
        <f t="shared" si="53"/>
        <v>34</v>
      </c>
      <c r="E3426" t="s">
        <v>10</v>
      </c>
      <c r="F3426" t="s">
        <v>8942</v>
      </c>
    </row>
    <row r="3427" spans="1:6" x14ac:dyDescent="0.25">
      <c r="A3427">
        <v>199</v>
      </c>
      <c r="B3427">
        <v>90157</v>
      </c>
      <c r="C3427">
        <v>90184</v>
      </c>
      <c r="D3427">
        <f t="shared" si="53"/>
        <v>28</v>
      </c>
      <c r="E3427" t="s">
        <v>10</v>
      </c>
      <c r="F3427" t="s">
        <v>7884</v>
      </c>
    </row>
    <row r="3428" spans="1:6" x14ac:dyDescent="0.25">
      <c r="A3428">
        <v>199</v>
      </c>
      <c r="B3428">
        <v>91029</v>
      </c>
      <c r="C3428">
        <v>91068</v>
      </c>
      <c r="D3428">
        <f t="shared" si="53"/>
        <v>40</v>
      </c>
      <c r="E3428" t="s">
        <v>10</v>
      </c>
      <c r="F3428" t="s">
        <v>7675</v>
      </c>
    </row>
    <row r="3429" spans="1:6" x14ac:dyDescent="0.25">
      <c r="A3429">
        <v>199</v>
      </c>
      <c r="B3429">
        <v>93790</v>
      </c>
      <c r="C3429">
        <v>93817</v>
      </c>
      <c r="D3429">
        <f t="shared" si="53"/>
        <v>28</v>
      </c>
      <c r="E3429" t="s">
        <v>10</v>
      </c>
      <c r="F3429" t="s">
        <v>7815</v>
      </c>
    </row>
    <row r="3430" spans="1:6" x14ac:dyDescent="0.25">
      <c r="A3430">
        <v>199</v>
      </c>
      <c r="B3430">
        <v>100383</v>
      </c>
      <c r="C3430">
        <v>100417</v>
      </c>
      <c r="D3430">
        <f t="shared" si="53"/>
        <v>35</v>
      </c>
      <c r="E3430" t="s">
        <v>10</v>
      </c>
      <c r="F3430" t="s">
        <v>7484</v>
      </c>
    </row>
    <row r="3431" spans="1:6" x14ac:dyDescent="0.25">
      <c r="A3431">
        <v>199</v>
      </c>
      <c r="B3431">
        <v>101883</v>
      </c>
      <c r="C3431">
        <v>101913</v>
      </c>
      <c r="D3431">
        <f t="shared" si="53"/>
        <v>31</v>
      </c>
      <c r="E3431" t="s">
        <v>10</v>
      </c>
      <c r="F3431" t="s">
        <v>10899</v>
      </c>
    </row>
    <row r="3432" spans="1:6" x14ac:dyDescent="0.25">
      <c r="A3432">
        <v>199</v>
      </c>
      <c r="B3432">
        <v>104748</v>
      </c>
      <c r="C3432">
        <v>104787</v>
      </c>
      <c r="D3432">
        <f t="shared" si="53"/>
        <v>40</v>
      </c>
      <c r="E3432" t="s">
        <v>10</v>
      </c>
      <c r="F3432" t="s">
        <v>9475</v>
      </c>
    </row>
    <row r="3433" spans="1:6" x14ac:dyDescent="0.25">
      <c r="A3433">
        <v>199</v>
      </c>
      <c r="B3433">
        <v>104938</v>
      </c>
      <c r="C3433">
        <v>104975</v>
      </c>
      <c r="D3433">
        <f t="shared" si="53"/>
        <v>38</v>
      </c>
      <c r="E3433" t="s">
        <v>10</v>
      </c>
      <c r="F3433" t="s">
        <v>10515</v>
      </c>
    </row>
    <row r="3434" spans="1:6" x14ac:dyDescent="0.25">
      <c r="A3434">
        <v>199</v>
      </c>
      <c r="B3434">
        <v>120271</v>
      </c>
      <c r="C3434">
        <v>120300</v>
      </c>
      <c r="D3434">
        <f t="shared" si="53"/>
        <v>30</v>
      </c>
      <c r="E3434" t="s">
        <v>10</v>
      </c>
      <c r="F3434" t="s">
        <v>10808</v>
      </c>
    </row>
    <row r="3435" spans="1:6" x14ac:dyDescent="0.25">
      <c r="A3435">
        <v>199</v>
      </c>
      <c r="B3435">
        <v>126381</v>
      </c>
      <c r="C3435">
        <v>126412</v>
      </c>
      <c r="D3435">
        <f t="shared" si="53"/>
        <v>32</v>
      </c>
      <c r="E3435" t="s">
        <v>10</v>
      </c>
      <c r="F3435" t="s">
        <v>8218</v>
      </c>
    </row>
    <row r="3436" spans="1:6" x14ac:dyDescent="0.25">
      <c r="A3436">
        <v>199</v>
      </c>
      <c r="B3436">
        <v>128520</v>
      </c>
      <c r="C3436">
        <v>128565</v>
      </c>
      <c r="D3436">
        <f t="shared" si="53"/>
        <v>46</v>
      </c>
      <c r="E3436" t="s">
        <v>10</v>
      </c>
      <c r="F3436" t="s">
        <v>10548</v>
      </c>
    </row>
    <row r="3437" spans="1:6" x14ac:dyDescent="0.25">
      <c r="A3437">
        <v>199</v>
      </c>
      <c r="B3437">
        <v>128843</v>
      </c>
      <c r="C3437">
        <v>128880</v>
      </c>
      <c r="D3437">
        <f t="shared" si="53"/>
        <v>38</v>
      </c>
      <c r="E3437" t="s">
        <v>10</v>
      </c>
      <c r="F3437" t="s">
        <v>8232</v>
      </c>
    </row>
    <row r="3438" spans="1:6" x14ac:dyDescent="0.25">
      <c r="A3438">
        <v>199</v>
      </c>
      <c r="B3438">
        <v>131172</v>
      </c>
      <c r="C3438">
        <v>131225</v>
      </c>
      <c r="D3438">
        <f t="shared" si="53"/>
        <v>54</v>
      </c>
      <c r="E3438" t="s">
        <v>10</v>
      </c>
      <c r="F3438" t="s">
        <v>10784</v>
      </c>
    </row>
    <row r="3439" spans="1:6" x14ac:dyDescent="0.25">
      <c r="A3439">
        <v>199</v>
      </c>
      <c r="B3439">
        <v>133169</v>
      </c>
      <c r="C3439">
        <v>133215</v>
      </c>
      <c r="D3439">
        <f t="shared" si="53"/>
        <v>47</v>
      </c>
      <c r="E3439" t="s">
        <v>10</v>
      </c>
      <c r="F3439" t="s">
        <v>9451</v>
      </c>
    </row>
    <row r="3440" spans="1:6" x14ac:dyDescent="0.25">
      <c r="A3440">
        <v>199</v>
      </c>
      <c r="B3440">
        <v>142592</v>
      </c>
      <c r="C3440">
        <v>142622</v>
      </c>
      <c r="D3440">
        <f t="shared" si="53"/>
        <v>31</v>
      </c>
      <c r="E3440" t="s">
        <v>10</v>
      </c>
      <c r="F3440" t="s">
        <v>9379</v>
      </c>
    </row>
    <row r="3441" spans="1:6" x14ac:dyDescent="0.25">
      <c r="A3441">
        <v>199</v>
      </c>
      <c r="B3441">
        <v>151970</v>
      </c>
      <c r="C3441">
        <v>152006</v>
      </c>
      <c r="D3441">
        <f t="shared" si="53"/>
        <v>37</v>
      </c>
      <c r="E3441" t="s">
        <v>10</v>
      </c>
      <c r="F3441" t="s">
        <v>7248</v>
      </c>
    </row>
    <row r="3442" spans="1:6" x14ac:dyDescent="0.25">
      <c r="A3442">
        <v>199</v>
      </c>
      <c r="B3442">
        <v>160256</v>
      </c>
      <c r="C3442">
        <v>160284</v>
      </c>
      <c r="D3442">
        <f t="shared" si="53"/>
        <v>29</v>
      </c>
      <c r="E3442" t="s">
        <v>10</v>
      </c>
      <c r="F3442" t="s">
        <v>10706</v>
      </c>
    </row>
    <row r="3443" spans="1:6" x14ac:dyDescent="0.25">
      <c r="A3443">
        <v>199</v>
      </c>
      <c r="B3443">
        <v>160424</v>
      </c>
      <c r="C3443">
        <v>160462</v>
      </c>
      <c r="D3443">
        <f t="shared" si="53"/>
        <v>39</v>
      </c>
      <c r="E3443" t="s">
        <v>10</v>
      </c>
      <c r="F3443" t="s">
        <v>9743</v>
      </c>
    </row>
    <row r="3444" spans="1:6" x14ac:dyDescent="0.25">
      <c r="A3444">
        <v>199</v>
      </c>
      <c r="B3444">
        <v>164434</v>
      </c>
      <c r="C3444">
        <v>164457</v>
      </c>
      <c r="D3444">
        <f t="shared" si="53"/>
        <v>24</v>
      </c>
      <c r="E3444" t="s">
        <v>10</v>
      </c>
      <c r="F3444" t="s">
        <v>7902</v>
      </c>
    </row>
    <row r="3445" spans="1:6" x14ac:dyDescent="0.25">
      <c r="A3445">
        <v>199</v>
      </c>
      <c r="B3445">
        <v>169868</v>
      </c>
      <c r="C3445">
        <v>169902</v>
      </c>
      <c r="D3445">
        <f t="shared" si="53"/>
        <v>35</v>
      </c>
      <c r="E3445" t="s">
        <v>10</v>
      </c>
      <c r="F3445" t="s">
        <v>7902</v>
      </c>
    </row>
    <row r="3446" spans="1:6" x14ac:dyDescent="0.25">
      <c r="A3446">
        <v>199</v>
      </c>
      <c r="B3446">
        <v>171083</v>
      </c>
      <c r="C3446">
        <v>171154</v>
      </c>
      <c r="D3446">
        <f t="shared" si="53"/>
        <v>72</v>
      </c>
      <c r="E3446" t="s">
        <v>10</v>
      </c>
      <c r="F3446" t="s">
        <v>10608</v>
      </c>
    </row>
    <row r="3447" spans="1:6" x14ac:dyDescent="0.25">
      <c r="A3447">
        <v>199</v>
      </c>
      <c r="B3447">
        <v>172043</v>
      </c>
      <c r="C3447">
        <v>172067</v>
      </c>
      <c r="D3447">
        <f t="shared" si="53"/>
        <v>25</v>
      </c>
      <c r="E3447" t="s">
        <v>10</v>
      </c>
      <c r="F3447" t="s">
        <v>9139</v>
      </c>
    </row>
    <row r="3448" spans="1:6" x14ac:dyDescent="0.25">
      <c r="A3448">
        <v>199</v>
      </c>
      <c r="B3448">
        <v>176961</v>
      </c>
      <c r="C3448">
        <v>177011</v>
      </c>
      <c r="D3448">
        <f t="shared" si="53"/>
        <v>51</v>
      </c>
      <c r="E3448" t="s">
        <v>10</v>
      </c>
      <c r="F3448" t="s">
        <v>9818</v>
      </c>
    </row>
    <row r="3449" spans="1:6" x14ac:dyDescent="0.25">
      <c r="A3449">
        <v>199</v>
      </c>
      <c r="B3449">
        <v>183829</v>
      </c>
      <c r="C3449">
        <v>183859</v>
      </c>
      <c r="D3449">
        <f t="shared" si="53"/>
        <v>31</v>
      </c>
      <c r="E3449" t="s">
        <v>10</v>
      </c>
      <c r="F3449" t="s">
        <v>7140</v>
      </c>
    </row>
    <row r="3450" spans="1:6" x14ac:dyDescent="0.25">
      <c r="A3450">
        <v>199</v>
      </c>
      <c r="B3450">
        <v>184732</v>
      </c>
      <c r="C3450">
        <v>184795</v>
      </c>
      <c r="D3450">
        <f t="shared" si="53"/>
        <v>64</v>
      </c>
      <c r="E3450" t="s">
        <v>10</v>
      </c>
      <c r="F3450" t="s">
        <v>10403</v>
      </c>
    </row>
    <row r="3451" spans="1:6" x14ac:dyDescent="0.25">
      <c r="A3451">
        <v>199</v>
      </c>
      <c r="B3451">
        <v>184980</v>
      </c>
      <c r="C3451">
        <v>185019</v>
      </c>
      <c r="D3451">
        <f t="shared" si="53"/>
        <v>40</v>
      </c>
      <c r="E3451" t="s">
        <v>10</v>
      </c>
      <c r="F3451" t="s">
        <v>8188</v>
      </c>
    </row>
    <row r="3452" spans="1:6" x14ac:dyDescent="0.25">
      <c r="A3452">
        <v>199</v>
      </c>
      <c r="B3452">
        <v>185682</v>
      </c>
      <c r="C3452">
        <v>185744</v>
      </c>
      <c r="D3452">
        <f t="shared" si="53"/>
        <v>63</v>
      </c>
      <c r="E3452" t="s">
        <v>10</v>
      </c>
      <c r="F3452" t="s">
        <v>9005</v>
      </c>
    </row>
    <row r="3453" spans="1:6" x14ac:dyDescent="0.25">
      <c r="A3453">
        <v>199</v>
      </c>
      <c r="B3453">
        <v>186098</v>
      </c>
      <c r="C3453">
        <v>186122</v>
      </c>
      <c r="D3453">
        <f t="shared" si="53"/>
        <v>25</v>
      </c>
      <c r="E3453" t="s">
        <v>10</v>
      </c>
      <c r="F3453" t="s">
        <v>10808</v>
      </c>
    </row>
    <row r="3454" spans="1:6" x14ac:dyDescent="0.25">
      <c r="A3454">
        <v>199</v>
      </c>
      <c r="B3454">
        <v>188951</v>
      </c>
      <c r="C3454">
        <v>188978</v>
      </c>
      <c r="D3454">
        <f t="shared" si="53"/>
        <v>28</v>
      </c>
      <c r="E3454" t="s">
        <v>10</v>
      </c>
      <c r="F3454" t="s">
        <v>9027</v>
      </c>
    </row>
    <row r="3455" spans="1:6" x14ac:dyDescent="0.25">
      <c r="A3455">
        <v>199</v>
      </c>
      <c r="B3455">
        <v>202082</v>
      </c>
      <c r="C3455">
        <v>202114</v>
      </c>
      <c r="D3455">
        <f t="shared" si="53"/>
        <v>33</v>
      </c>
      <c r="E3455" t="s">
        <v>10</v>
      </c>
      <c r="F3455" t="s">
        <v>9963</v>
      </c>
    </row>
    <row r="3456" spans="1:6" x14ac:dyDescent="0.25">
      <c r="A3456">
        <v>199</v>
      </c>
      <c r="B3456">
        <v>203848</v>
      </c>
      <c r="C3456">
        <v>203901</v>
      </c>
      <c r="D3456">
        <f t="shared" si="53"/>
        <v>54</v>
      </c>
      <c r="E3456" t="s">
        <v>10</v>
      </c>
      <c r="F3456" t="s">
        <v>8692</v>
      </c>
    </row>
    <row r="3457" spans="1:6" x14ac:dyDescent="0.25">
      <c r="A3457">
        <v>199</v>
      </c>
      <c r="B3457">
        <v>205180</v>
      </c>
      <c r="C3457">
        <v>205249</v>
      </c>
      <c r="D3457">
        <f t="shared" si="53"/>
        <v>70</v>
      </c>
      <c r="E3457" t="s">
        <v>10</v>
      </c>
      <c r="F3457" t="s">
        <v>8160</v>
      </c>
    </row>
    <row r="3458" spans="1:6" x14ac:dyDescent="0.25">
      <c r="A3458">
        <v>199</v>
      </c>
      <c r="B3458">
        <v>210283</v>
      </c>
      <c r="C3458">
        <v>210345</v>
      </c>
      <c r="D3458">
        <f t="shared" si="53"/>
        <v>63</v>
      </c>
      <c r="E3458" t="s">
        <v>10</v>
      </c>
      <c r="F3458" t="s">
        <v>11032</v>
      </c>
    </row>
    <row r="3459" spans="1:6" x14ac:dyDescent="0.25">
      <c r="A3459">
        <v>199</v>
      </c>
      <c r="B3459">
        <v>217742</v>
      </c>
      <c r="C3459">
        <v>217798</v>
      </c>
      <c r="D3459">
        <f t="shared" si="53"/>
        <v>57</v>
      </c>
      <c r="E3459" t="s">
        <v>10</v>
      </c>
      <c r="F3459" t="s">
        <v>10163</v>
      </c>
    </row>
    <row r="3460" spans="1:6" x14ac:dyDescent="0.25">
      <c r="A3460">
        <v>199</v>
      </c>
      <c r="B3460">
        <v>218216</v>
      </c>
      <c r="C3460">
        <v>218253</v>
      </c>
      <c r="D3460">
        <f t="shared" si="53"/>
        <v>38</v>
      </c>
      <c r="E3460" t="s">
        <v>10</v>
      </c>
      <c r="F3460" t="s">
        <v>10466</v>
      </c>
    </row>
    <row r="3461" spans="1:6" x14ac:dyDescent="0.25">
      <c r="A3461">
        <v>199</v>
      </c>
      <c r="B3461">
        <v>223398</v>
      </c>
      <c r="C3461">
        <v>223431</v>
      </c>
      <c r="D3461">
        <f t="shared" ref="D3461:D3524" si="54">C3461-B3461+1</f>
        <v>34</v>
      </c>
      <c r="E3461" t="s">
        <v>10</v>
      </c>
      <c r="F3461" t="s">
        <v>10706</v>
      </c>
    </row>
    <row r="3462" spans="1:6" x14ac:dyDescent="0.25">
      <c r="A3462">
        <v>200</v>
      </c>
      <c r="B3462">
        <v>957</v>
      </c>
      <c r="C3462">
        <v>985</v>
      </c>
      <c r="D3462">
        <f t="shared" si="54"/>
        <v>29</v>
      </c>
      <c r="E3462" t="s">
        <v>10</v>
      </c>
      <c r="F3462" t="s">
        <v>8290</v>
      </c>
    </row>
    <row r="3463" spans="1:6" x14ac:dyDescent="0.25">
      <c r="A3463">
        <v>200</v>
      </c>
      <c r="B3463">
        <v>1203</v>
      </c>
      <c r="C3463">
        <v>1233</v>
      </c>
      <c r="D3463">
        <f t="shared" si="54"/>
        <v>31</v>
      </c>
      <c r="E3463" t="s">
        <v>10</v>
      </c>
      <c r="F3463" t="s">
        <v>10535</v>
      </c>
    </row>
    <row r="3464" spans="1:6" x14ac:dyDescent="0.25">
      <c r="A3464">
        <v>200</v>
      </c>
      <c r="B3464">
        <v>1329</v>
      </c>
      <c r="C3464">
        <v>1362</v>
      </c>
      <c r="D3464">
        <f t="shared" si="54"/>
        <v>34</v>
      </c>
      <c r="E3464" t="s">
        <v>10</v>
      </c>
      <c r="F3464" t="s">
        <v>9527</v>
      </c>
    </row>
    <row r="3465" spans="1:6" x14ac:dyDescent="0.25">
      <c r="A3465">
        <v>200</v>
      </c>
      <c r="B3465">
        <v>2121</v>
      </c>
      <c r="C3465">
        <v>2151</v>
      </c>
      <c r="D3465">
        <f t="shared" si="54"/>
        <v>31</v>
      </c>
      <c r="E3465" t="s">
        <v>10</v>
      </c>
      <c r="F3465" t="s">
        <v>9388</v>
      </c>
    </row>
    <row r="3466" spans="1:6" x14ac:dyDescent="0.25">
      <c r="A3466">
        <v>200</v>
      </c>
      <c r="B3466">
        <v>3634</v>
      </c>
      <c r="C3466">
        <v>3671</v>
      </c>
      <c r="D3466">
        <f t="shared" si="54"/>
        <v>38</v>
      </c>
      <c r="E3466" t="s">
        <v>10</v>
      </c>
      <c r="F3466" t="s">
        <v>8186</v>
      </c>
    </row>
    <row r="3467" spans="1:6" x14ac:dyDescent="0.25">
      <c r="A3467">
        <v>200</v>
      </c>
      <c r="B3467">
        <v>4495</v>
      </c>
      <c r="C3467">
        <v>4525</v>
      </c>
      <c r="D3467">
        <f t="shared" si="54"/>
        <v>31</v>
      </c>
      <c r="E3467" t="s">
        <v>10</v>
      </c>
      <c r="F3467" t="s">
        <v>9665</v>
      </c>
    </row>
    <row r="3468" spans="1:6" x14ac:dyDescent="0.25">
      <c r="A3468">
        <v>200</v>
      </c>
      <c r="B3468">
        <v>4629</v>
      </c>
      <c r="C3468">
        <v>4667</v>
      </c>
      <c r="D3468">
        <f t="shared" si="54"/>
        <v>39</v>
      </c>
      <c r="E3468" t="s">
        <v>10</v>
      </c>
      <c r="F3468" t="s">
        <v>9258</v>
      </c>
    </row>
    <row r="3469" spans="1:6" x14ac:dyDescent="0.25">
      <c r="A3469">
        <v>200</v>
      </c>
      <c r="B3469">
        <v>4688</v>
      </c>
      <c r="C3469">
        <v>4721</v>
      </c>
      <c r="D3469">
        <f t="shared" si="54"/>
        <v>34</v>
      </c>
      <c r="E3469" t="s">
        <v>10</v>
      </c>
      <c r="F3469" t="s">
        <v>9368</v>
      </c>
    </row>
    <row r="3470" spans="1:6" x14ac:dyDescent="0.25">
      <c r="A3470">
        <v>200</v>
      </c>
      <c r="B3470">
        <v>4727</v>
      </c>
      <c r="C3470">
        <v>4776</v>
      </c>
      <c r="D3470">
        <f t="shared" si="54"/>
        <v>50</v>
      </c>
      <c r="E3470" t="s">
        <v>10</v>
      </c>
      <c r="F3470" t="s">
        <v>8872</v>
      </c>
    </row>
    <row r="3471" spans="1:6" x14ac:dyDescent="0.25">
      <c r="A3471">
        <v>200</v>
      </c>
      <c r="B3471">
        <v>5041</v>
      </c>
      <c r="C3471">
        <v>5073</v>
      </c>
      <c r="D3471">
        <f t="shared" si="54"/>
        <v>33</v>
      </c>
      <c r="E3471" t="s">
        <v>10</v>
      </c>
      <c r="F3471" t="s">
        <v>8284</v>
      </c>
    </row>
    <row r="3472" spans="1:6" x14ac:dyDescent="0.25">
      <c r="A3472">
        <v>200</v>
      </c>
      <c r="B3472">
        <v>5084</v>
      </c>
      <c r="C3472">
        <v>5123</v>
      </c>
      <c r="D3472">
        <f t="shared" si="54"/>
        <v>40</v>
      </c>
      <c r="E3472" t="s">
        <v>10</v>
      </c>
      <c r="F3472" t="s">
        <v>7830</v>
      </c>
    </row>
    <row r="3473" spans="1:6" x14ac:dyDescent="0.25">
      <c r="A3473">
        <v>200</v>
      </c>
      <c r="B3473">
        <v>12821</v>
      </c>
      <c r="C3473">
        <v>12875</v>
      </c>
      <c r="D3473">
        <f t="shared" si="54"/>
        <v>55</v>
      </c>
      <c r="E3473" t="s">
        <v>10</v>
      </c>
      <c r="F3473" t="s">
        <v>10871</v>
      </c>
    </row>
    <row r="3474" spans="1:6" x14ac:dyDescent="0.25">
      <c r="A3474">
        <v>200</v>
      </c>
      <c r="B3474">
        <v>24756</v>
      </c>
      <c r="C3474">
        <v>24787</v>
      </c>
      <c r="D3474">
        <f t="shared" si="54"/>
        <v>32</v>
      </c>
      <c r="E3474" t="s">
        <v>10</v>
      </c>
      <c r="F3474" t="s">
        <v>9975</v>
      </c>
    </row>
    <row r="3475" spans="1:6" x14ac:dyDescent="0.25">
      <c r="A3475">
        <v>200</v>
      </c>
      <c r="B3475">
        <v>30434</v>
      </c>
      <c r="C3475">
        <v>30470</v>
      </c>
      <c r="D3475">
        <f t="shared" si="54"/>
        <v>37</v>
      </c>
      <c r="E3475" t="s">
        <v>10</v>
      </c>
      <c r="F3475" t="s">
        <v>8623</v>
      </c>
    </row>
    <row r="3476" spans="1:6" x14ac:dyDescent="0.25">
      <c r="A3476">
        <v>200</v>
      </c>
      <c r="B3476">
        <v>30575</v>
      </c>
      <c r="C3476">
        <v>30605</v>
      </c>
      <c r="D3476">
        <f t="shared" si="54"/>
        <v>31</v>
      </c>
      <c r="E3476" t="s">
        <v>10</v>
      </c>
      <c r="F3476" t="s">
        <v>10978</v>
      </c>
    </row>
    <row r="3477" spans="1:6" x14ac:dyDescent="0.25">
      <c r="A3477">
        <v>200</v>
      </c>
      <c r="B3477">
        <v>31444</v>
      </c>
      <c r="C3477">
        <v>31483</v>
      </c>
      <c r="D3477">
        <f t="shared" si="54"/>
        <v>40</v>
      </c>
      <c r="E3477" t="s">
        <v>10</v>
      </c>
      <c r="F3477" t="s">
        <v>8335</v>
      </c>
    </row>
    <row r="3478" spans="1:6" x14ac:dyDescent="0.25">
      <c r="A3478">
        <v>200</v>
      </c>
      <c r="B3478">
        <v>32732</v>
      </c>
      <c r="C3478">
        <v>32771</v>
      </c>
      <c r="D3478">
        <f t="shared" si="54"/>
        <v>40</v>
      </c>
      <c r="E3478" t="s">
        <v>10</v>
      </c>
      <c r="F3478" t="s">
        <v>8066</v>
      </c>
    </row>
    <row r="3479" spans="1:6" x14ac:dyDescent="0.25">
      <c r="A3479">
        <v>200</v>
      </c>
      <c r="B3479">
        <v>33506</v>
      </c>
      <c r="C3479">
        <v>33547</v>
      </c>
      <c r="D3479">
        <f t="shared" si="54"/>
        <v>42</v>
      </c>
      <c r="E3479" t="s">
        <v>10</v>
      </c>
      <c r="F3479" t="s">
        <v>8647</v>
      </c>
    </row>
    <row r="3480" spans="1:6" x14ac:dyDescent="0.25">
      <c r="A3480">
        <v>200</v>
      </c>
      <c r="B3480">
        <v>44664</v>
      </c>
      <c r="C3480">
        <v>44720</v>
      </c>
      <c r="D3480">
        <f t="shared" si="54"/>
        <v>57</v>
      </c>
      <c r="E3480" t="s">
        <v>10</v>
      </c>
      <c r="F3480" t="s">
        <v>10470</v>
      </c>
    </row>
    <row r="3481" spans="1:6" x14ac:dyDescent="0.25">
      <c r="A3481">
        <v>200</v>
      </c>
      <c r="B3481">
        <v>44872</v>
      </c>
      <c r="C3481">
        <v>44918</v>
      </c>
      <c r="D3481">
        <f t="shared" si="54"/>
        <v>47</v>
      </c>
      <c r="E3481" t="s">
        <v>10</v>
      </c>
      <c r="F3481" t="s">
        <v>8516</v>
      </c>
    </row>
    <row r="3482" spans="1:6" x14ac:dyDescent="0.25">
      <c r="A3482">
        <v>200</v>
      </c>
      <c r="B3482">
        <v>51720</v>
      </c>
      <c r="C3482">
        <v>51753</v>
      </c>
      <c r="D3482">
        <f t="shared" si="54"/>
        <v>34</v>
      </c>
      <c r="E3482" t="s">
        <v>10</v>
      </c>
      <c r="F3482" t="s">
        <v>7936</v>
      </c>
    </row>
    <row r="3483" spans="1:6" x14ac:dyDescent="0.25">
      <c r="A3483">
        <v>200</v>
      </c>
      <c r="B3483">
        <v>54808</v>
      </c>
      <c r="C3483">
        <v>54833</v>
      </c>
      <c r="D3483">
        <f t="shared" si="54"/>
        <v>26</v>
      </c>
      <c r="E3483" t="s">
        <v>10</v>
      </c>
      <c r="F3483" t="s">
        <v>8623</v>
      </c>
    </row>
    <row r="3484" spans="1:6" x14ac:dyDescent="0.25">
      <c r="A3484">
        <v>200</v>
      </c>
      <c r="B3484">
        <v>68804</v>
      </c>
      <c r="C3484">
        <v>68859</v>
      </c>
      <c r="D3484">
        <f t="shared" si="54"/>
        <v>56</v>
      </c>
      <c r="E3484" t="s">
        <v>10</v>
      </c>
      <c r="F3484" t="s">
        <v>8504</v>
      </c>
    </row>
    <row r="3485" spans="1:6" x14ac:dyDescent="0.25">
      <c r="A3485">
        <v>200</v>
      </c>
      <c r="B3485">
        <v>71406</v>
      </c>
      <c r="C3485">
        <v>71428</v>
      </c>
      <c r="D3485">
        <f t="shared" si="54"/>
        <v>23</v>
      </c>
      <c r="E3485" t="s">
        <v>10</v>
      </c>
      <c r="F3485" t="s">
        <v>8536</v>
      </c>
    </row>
    <row r="3486" spans="1:6" x14ac:dyDescent="0.25">
      <c r="A3486">
        <v>200</v>
      </c>
      <c r="B3486">
        <v>73741</v>
      </c>
      <c r="C3486">
        <v>73801</v>
      </c>
      <c r="D3486">
        <f t="shared" si="54"/>
        <v>61</v>
      </c>
      <c r="E3486" t="s">
        <v>10</v>
      </c>
      <c r="F3486" t="s">
        <v>11045</v>
      </c>
    </row>
    <row r="3487" spans="1:6" x14ac:dyDescent="0.25">
      <c r="A3487">
        <v>200</v>
      </c>
      <c r="B3487">
        <v>75658</v>
      </c>
      <c r="C3487">
        <v>75686</v>
      </c>
      <c r="D3487">
        <f t="shared" si="54"/>
        <v>29</v>
      </c>
      <c r="E3487" t="s">
        <v>10</v>
      </c>
      <c r="F3487" t="s">
        <v>10325</v>
      </c>
    </row>
    <row r="3488" spans="1:6" x14ac:dyDescent="0.25">
      <c r="A3488">
        <v>200</v>
      </c>
      <c r="B3488">
        <v>77403</v>
      </c>
      <c r="C3488">
        <v>77436</v>
      </c>
      <c r="D3488">
        <f t="shared" si="54"/>
        <v>34</v>
      </c>
      <c r="E3488" t="s">
        <v>10</v>
      </c>
      <c r="F3488" t="s">
        <v>10862</v>
      </c>
    </row>
    <row r="3489" spans="1:6" x14ac:dyDescent="0.25">
      <c r="A3489">
        <v>200</v>
      </c>
      <c r="B3489">
        <v>77599</v>
      </c>
      <c r="C3489">
        <v>77634</v>
      </c>
      <c r="D3489">
        <f t="shared" si="54"/>
        <v>36</v>
      </c>
      <c r="E3489" t="s">
        <v>10</v>
      </c>
      <c r="F3489" t="s">
        <v>7761</v>
      </c>
    </row>
    <row r="3490" spans="1:6" x14ac:dyDescent="0.25">
      <c r="A3490">
        <v>200</v>
      </c>
      <c r="B3490">
        <v>77931</v>
      </c>
      <c r="C3490">
        <v>77953</v>
      </c>
      <c r="D3490">
        <f t="shared" si="54"/>
        <v>23</v>
      </c>
      <c r="E3490" t="s">
        <v>10</v>
      </c>
      <c r="F3490" t="s">
        <v>10068</v>
      </c>
    </row>
    <row r="3491" spans="1:6" x14ac:dyDescent="0.25">
      <c r="A3491">
        <v>201</v>
      </c>
      <c r="B3491">
        <v>8114</v>
      </c>
      <c r="C3491">
        <v>8152</v>
      </c>
      <c r="D3491">
        <f t="shared" si="54"/>
        <v>39</v>
      </c>
      <c r="E3491" t="s">
        <v>10</v>
      </c>
      <c r="F3491" t="s">
        <v>8068</v>
      </c>
    </row>
    <row r="3492" spans="1:6" x14ac:dyDescent="0.25">
      <c r="A3492">
        <v>201</v>
      </c>
      <c r="B3492">
        <v>8311</v>
      </c>
      <c r="C3492">
        <v>8358</v>
      </c>
      <c r="D3492">
        <f t="shared" si="54"/>
        <v>48</v>
      </c>
      <c r="E3492" t="s">
        <v>10</v>
      </c>
      <c r="F3492" t="s">
        <v>10349</v>
      </c>
    </row>
    <row r="3493" spans="1:6" x14ac:dyDescent="0.25">
      <c r="A3493">
        <v>201</v>
      </c>
      <c r="B3493">
        <v>12615</v>
      </c>
      <c r="C3493">
        <v>12643</v>
      </c>
      <c r="D3493">
        <f t="shared" si="54"/>
        <v>29</v>
      </c>
      <c r="E3493" t="s">
        <v>10</v>
      </c>
      <c r="F3493" t="s">
        <v>9084</v>
      </c>
    </row>
    <row r="3494" spans="1:6" x14ac:dyDescent="0.25">
      <c r="A3494">
        <v>201</v>
      </c>
      <c r="B3494">
        <v>16701</v>
      </c>
      <c r="C3494">
        <v>16727</v>
      </c>
      <c r="D3494">
        <f t="shared" si="54"/>
        <v>27</v>
      </c>
      <c r="E3494" t="s">
        <v>10</v>
      </c>
      <c r="F3494" t="s">
        <v>7815</v>
      </c>
    </row>
    <row r="3495" spans="1:6" x14ac:dyDescent="0.25">
      <c r="A3495">
        <v>201</v>
      </c>
      <c r="B3495">
        <v>16883</v>
      </c>
      <c r="C3495">
        <v>16904</v>
      </c>
      <c r="D3495">
        <f t="shared" si="54"/>
        <v>22</v>
      </c>
      <c r="E3495" t="s">
        <v>10</v>
      </c>
      <c r="F3495" t="s">
        <v>9432</v>
      </c>
    </row>
    <row r="3496" spans="1:6" x14ac:dyDescent="0.25">
      <c r="A3496">
        <v>202</v>
      </c>
      <c r="B3496">
        <v>1058</v>
      </c>
      <c r="C3496">
        <v>1091</v>
      </c>
      <c r="D3496">
        <f t="shared" si="54"/>
        <v>34</v>
      </c>
      <c r="E3496" t="s">
        <v>10</v>
      </c>
      <c r="F3496" t="s">
        <v>9400</v>
      </c>
    </row>
    <row r="3497" spans="1:6" x14ac:dyDescent="0.25">
      <c r="A3497">
        <v>202</v>
      </c>
      <c r="B3497">
        <v>9074</v>
      </c>
      <c r="C3497">
        <v>9101</v>
      </c>
      <c r="D3497">
        <f t="shared" si="54"/>
        <v>28</v>
      </c>
      <c r="E3497" t="s">
        <v>10</v>
      </c>
      <c r="F3497" t="s">
        <v>10005</v>
      </c>
    </row>
    <row r="3498" spans="1:6" x14ac:dyDescent="0.25">
      <c r="A3498">
        <v>202</v>
      </c>
      <c r="B3498">
        <v>16104</v>
      </c>
      <c r="C3498">
        <v>16129</v>
      </c>
      <c r="D3498">
        <f t="shared" si="54"/>
        <v>26</v>
      </c>
      <c r="E3498" t="s">
        <v>10</v>
      </c>
      <c r="F3498" t="s">
        <v>7242</v>
      </c>
    </row>
    <row r="3499" spans="1:6" x14ac:dyDescent="0.25">
      <c r="A3499">
        <v>202</v>
      </c>
      <c r="B3499">
        <v>16879</v>
      </c>
      <c r="C3499">
        <v>16959</v>
      </c>
      <c r="D3499">
        <f t="shared" si="54"/>
        <v>81</v>
      </c>
      <c r="E3499" t="s">
        <v>10</v>
      </c>
      <c r="F3499" t="s">
        <v>10636</v>
      </c>
    </row>
    <row r="3500" spans="1:6" x14ac:dyDescent="0.25">
      <c r="A3500">
        <v>202</v>
      </c>
      <c r="B3500">
        <v>19009</v>
      </c>
      <c r="C3500">
        <v>19049</v>
      </c>
      <c r="D3500">
        <f t="shared" si="54"/>
        <v>41</v>
      </c>
      <c r="E3500" t="s">
        <v>10</v>
      </c>
      <c r="F3500" t="s">
        <v>10581</v>
      </c>
    </row>
    <row r="3501" spans="1:6" x14ac:dyDescent="0.25">
      <c r="A3501">
        <v>202</v>
      </c>
      <c r="B3501">
        <v>20019</v>
      </c>
      <c r="C3501">
        <v>20066</v>
      </c>
      <c r="D3501">
        <f t="shared" si="54"/>
        <v>48</v>
      </c>
      <c r="E3501" t="s">
        <v>10</v>
      </c>
      <c r="F3501" t="s">
        <v>9400</v>
      </c>
    </row>
    <row r="3502" spans="1:6" x14ac:dyDescent="0.25">
      <c r="A3502">
        <v>202</v>
      </c>
      <c r="B3502">
        <v>20462</v>
      </c>
      <c r="C3502">
        <v>20497</v>
      </c>
      <c r="D3502">
        <f t="shared" si="54"/>
        <v>36</v>
      </c>
      <c r="E3502" t="s">
        <v>10</v>
      </c>
      <c r="F3502" t="s">
        <v>8056</v>
      </c>
    </row>
    <row r="3503" spans="1:6" x14ac:dyDescent="0.25">
      <c r="A3503">
        <v>202</v>
      </c>
      <c r="B3503">
        <v>22121</v>
      </c>
      <c r="C3503">
        <v>22151</v>
      </c>
      <c r="D3503">
        <f t="shared" si="54"/>
        <v>31</v>
      </c>
      <c r="E3503" t="s">
        <v>10</v>
      </c>
      <c r="F3503" t="s">
        <v>8740</v>
      </c>
    </row>
    <row r="3504" spans="1:6" x14ac:dyDescent="0.25">
      <c r="A3504">
        <v>203</v>
      </c>
      <c r="B3504">
        <v>1</v>
      </c>
      <c r="C3504">
        <v>21</v>
      </c>
      <c r="D3504">
        <f t="shared" si="54"/>
        <v>21</v>
      </c>
      <c r="E3504" t="s">
        <v>10</v>
      </c>
      <c r="F3504" t="s">
        <v>9807</v>
      </c>
    </row>
    <row r="3505" spans="1:6" x14ac:dyDescent="0.25">
      <c r="A3505">
        <v>203</v>
      </c>
      <c r="B3505">
        <v>1891</v>
      </c>
      <c r="C3505">
        <v>1927</v>
      </c>
      <c r="D3505">
        <f t="shared" si="54"/>
        <v>37</v>
      </c>
      <c r="E3505" t="s">
        <v>10</v>
      </c>
      <c r="F3505" t="s">
        <v>7815</v>
      </c>
    </row>
    <row r="3506" spans="1:6" x14ac:dyDescent="0.25">
      <c r="A3506">
        <v>203</v>
      </c>
      <c r="B3506">
        <v>2297</v>
      </c>
      <c r="C3506">
        <v>2347</v>
      </c>
      <c r="D3506">
        <f t="shared" si="54"/>
        <v>51</v>
      </c>
      <c r="E3506" t="s">
        <v>10</v>
      </c>
      <c r="F3506" t="s">
        <v>8853</v>
      </c>
    </row>
    <row r="3507" spans="1:6" x14ac:dyDescent="0.25">
      <c r="A3507">
        <v>203</v>
      </c>
      <c r="B3507">
        <v>8405</v>
      </c>
      <c r="C3507">
        <v>8510</v>
      </c>
      <c r="D3507">
        <f t="shared" si="54"/>
        <v>106</v>
      </c>
      <c r="E3507" t="s">
        <v>10</v>
      </c>
      <c r="F3507" t="s">
        <v>9108</v>
      </c>
    </row>
    <row r="3508" spans="1:6" x14ac:dyDescent="0.25">
      <c r="A3508">
        <v>203</v>
      </c>
      <c r="B3508">
        <v>12846</v>
      </c>
      <c r="C3508">
        <v>12919</v>
      </c>
      <c r="D3508">
        <f t="shared" si="54"/>
        <v>74</v>
      </c>
      <c r="E3508" t="s">
        <v>10</v>
      </c>
      <c r="F3508" t="s">
        <v>7873</v>
      </c>
    </row>
    <row r="3509" spans="1:6" x14ac:dyDescent="0.25">
      <c r="A3509">
        <v>203</v>
      </c>
      <c r="B3509">
        <v>12954</v>
      </c>
      <c r="C3509">
        <v>12991</v>
      </c>
      <c r="D3509">
        <f t="shared" si="54"/>
        <v>38</v>
      </c>
      <c r="E3509" t="s">
        <v>10</v>
      </c>
      <c r="F3509" t="s">
        <v>8441</v>
      </c>
    </row>
    <row r="3510" spans="1:6" x14ac:dyDescent="0.25">
      <c r="A3510">
        <v>203</v>
      </c>
      <c r="B3510">
        <v>13298</v>
      </c>
      <c r="C3510">
        <v>13325</v>
      </c>
      <c r="D3510">
        <f t="shared" si="54"/>
        <v>28</v>
      </c>
      <c r="E3510" t="s">
        <v>10</v>
      </c>
      <c r="F3510" t="s">
        <v>8391</v>
      </c>
    </row>
    <row r="3511" spans="1:6" x14ac:dyDescent="0.25">
      <c r="A3511">
        <v>203</v>
      </c>
      <c r="B3511">
        <v>15351</v>
      </c>
      <c r="C3511">
        <v>15406</v>
      </c>
      <c r="D3511">
        <f t="shared" si="54"/>
        <v>56</v>
      </c>
      <c r="E3511" t="s">
        <v>10</v>
      </c>
      <c r="F3511" t="s">
        <v>11015</v>
      </c>
    </row>
    <row r="3512" spans="1:6" x14ac:dyDescent="0.25">
      <c r="A3512">
        <v>203</v>
      </c>
      <c r="B3512">
        <v>24601</v>
      </c>
      <c r="C3512">
        <v>24653</v>
      </c>
      <c r="D3512">
        <f t="shared" si="54"/>
        <v>53</v>
      </c>
      <c r="E3512" t="s">
        <v>10</v>
      </c>
      <c r="F3512" t="s">
        <v>7910</v>
      </c>
    </row>
    <row r="3513" spans="1:6" x14ac:dyDescent="0.25">
      <c r="A3513">
        <v>203</v>
      </c>
      <c r="B3513">
        <v>25528</v>
      </c>
      <c r="C3513">
        <v>25561</v>
      </c>
      <c r="D3513">
        <f t="shared" si="54"/>
        <v>34</v>
      </c>
      <c r="E3513" t="s">
        <v>10</v>
      </c>
      <c r="F3513" t="s">
        <v>10704</v>
      </c>
    </row>
    <row r="3514" spans="1:6" x14ac:dyDescent="0.25">
      <c r="A3514">
        <v>203</v>
      </c>
      <c r="B3514">
        <v>26369</v>
      </c>
      <c r="C3514">
        <v>26419</v>
      </c>
      <c r="D3514">
        <f t="shared" si="54"/>
        <v>51</v>
      </c>
      <c r="E3514" t="s">
        <v>10</v>
      </c>
      <c r="F3514" t="s">
        <v>10512</v>
      </c>
    </row>
    <row r="3515" spans="1:6" x14ac:dyDescent="0.25">
      <c r="A3515">
        <v>203</v>
      </c>
      <c r="B3515">
        <v>29031</v>
      </c>
      <c r="C3515">
        <v>29162</v>
      </c>
      <c r="D3515">
        <f t="shared" si="54"/>
        <v>132</v>
      </c>
      <c r="E3515" t="s">
        <v>10</v>
      </c>
      <c r="F3515" t="s">
        <v>8556</v>
      </c>
    </row>
    <row r="3516" spans="1:6" x14ac:dyDescent="0.25">
      <c r="A3516">
        <v>203</v>
      </c>
      <c r="B3516">
        <v>29991</v>
      </c>
      <c r="C3516">
        <v>30044</v>
      </c>
      <c r="D3516">
        <f t="shared" si="54"/>
        <v>54</v>
      </c>
      <c r="E3516" t="s">
        <v>10</v>
      </c>
      <c r="F3516" t="s">
        <v>8358</v>
      </c>
    </row>
    <row r="3517" spans="1:6" x14ac:dyDescent="0.25">
      <c r="A3517">
        <v>203</v>
      </c>
      <c r="B3517">
        <v>30331</v>
      </c>
      <c r="C3517">
        <v>30416</v>
      </c>
      <c r="D3517">
        <f t="shared" si="54"/>
        <v>86</v>
      </c>
      <c r="E3517" t="s">
        <v>10</v>
      </c>
      <c r="F3517" t="s">
        <v>9801</v>
      </c>
    </row>
    <row r="3518" spans="1:6" x14ac:dyDescent="0.25">
      <c r="A3518">
        <v>203</v>
      </c>
      <c r="B3518">
        <v>38650</v>
      </c>
      <c r="C3518">
        <v>38701</v>
      </c>
      <c r="D3518">
        <f t="shared" si="54"/>
        <v>52</v>
      </c>
      <c r="E3518" t="s">
        <v>10</v>
      </c>
      <c r="F3518" t="s">
        <v>9689</v>
      </c>
    </row>
    <row r="3519" spans="1:6" x14ac:dyDescent="0.25">
      <c r="A3519">
        <v>203</v>
      </c>
      <c r="B3519">
        <v>40961</v>
      </c>
      <c r="C3519">
        <v>41000</v>
      </c>
      <c r="D3519">
        <f t="shared" si="54"/>
        <v>40</v>
      </c>
      <c r="E3519" t="s">
        <v>10</v>
      </c>
      <c r="F3519" t="s">
        <v>7879</v>
      </c>
    </row>
    <row r="3520" spans="1:6" x14ac:dyDescent="0.25">
      <c r="A3520">
        <v>203</v>
      </c>
      <c r="B3520">
        <v>43210</v>
      </c>
      <c r="C3520">
        <v>43235</v>
      </c>
      <c r="D3520">
        <f t="shared" si="54"/>
        <v>26</v>
      </c>
      <c r="E3520" t="s">
        <v>10</v>
      </c>
      <c r="F3520" t="s">
        <v>8562</v>
      </c>
    </row>
    <row r="3521" spans="1:6" x14ac:dyDescent="0.25">
      <c r="A3521">
        <v>203</v>
      </c>
      <c r="B3521">
        <v>49876</v>
      </c>
      <c r="C3521">
        <v>49914</v>
      </c>
      <c r="D3521">
        <f t="shared" si="54"/>
        <v>39</v>
      </c>
      <c r="E3521" t="s">
        <v>10</v>
      </c>
      <c r="F3521" t="s">
        <v>7341</v>
      </c>
    </row>
    <row r="3522" spans="1:6" x14ac:dyDescent="0.25">
      <c r="A3522">
        <v>203</v>
      </c>
      <c r="B3522">
        <v>56364</v>
      </c>
      <c r="C3522">
        <v>56397</v>
      </c>
      <c r="D3522">
        <f t="shared" si="54"/>
        <v>34</v>
      </c>
      <c r="E3522" t="s">
        <v>10</v>
      </c>
      <c r="F3522" t="s">
        <v>9779</v>
      </c>
    </row>
    <row r="3523" spans="1:6" x14ac:dyDescent="0.25">
      <c r="A3523">
        <v>203</v>
      </c>
      <c r="B3523">
        <v>58965</v>
      </c>
      <c r="C3523">
        <v>59070</v>
      </c>
      <c r="D3523">
        <f t="shared" si="54"/>
        <v>106</v>
      </c>
      <c r="E3523" t="s">
        <v>10</v>
      </c>
      <c r="F3523" t="s">
        <v>8880</v>
      </c>
    </row>
    <row r="3524" spans="1:6" x14ac:dyDescent="0.25">
      <c r="A3524">
        <v>203</v>
      </c>
      <c r="B3524">
        <v>66709</v>
      </c>
      <c r="C3524">
        <v>66757</v>
      </c>
      <c r="D3524">
        <f t="shared" si="54"/>
        <v>49</v>
      </c>
      <c r="E3524" t="s">
        <v>10</v>
      </c>
      <c r="F3524" t="s">
        <v>10848</v>
      </c>
    </row>
    <row r="3525" spans="1:6" x14ac:dyDescent="0.25">
      <c r="A3525">
        <v>203</v>
      </c>
      <c r="B3525">
        <v>67221</v>
      </c>
      <c r="C3525">
        <v>67239</v>
      </c>
      <c r="D3525">
        <f t="shared" ref="D3525:D3588" si="55">C3525-B3525+1</f>
        <v>19</v>
      </c>
      <c r="E3525" t="s">
        <v>10</v>
      </c>
      <c r="F3525" t="s">
        <v>9665</v>
      </c>
    </row>
    <row r="3526" spans="1:6" x14ac:dyDescent="0.25">
      <c r="A3526">
        <v>203</v>
      </c>
      <c r="B3526">
        <v>72514</v>
      </c>
      <c r="C3526">
        <v>72548</v>
      </c>
      <c r="D3526">
        <f t="shared" si="55"/>
        <v>35</v>
      </c>
      <c r="E3526" t="s">
        <v>10</v>
      </c>
      <c r="F3526" t="s">
        <v>8095</v>
      </c>
    </row>
    <row r="3527" spans="1:6" x14ac:dyDescent="0.25">
      <c r="A3527">
        <v>203</v>
      </c>
      <c r="B3527">
        <v>76555</v>
      </c>
      <c r="C3527">
        <v>76584</v>
      </c>
      <c r="D3527">
        <f t="shared" si="55"/>
        <v>30</v>
      </c>
      <c r="E3527" t="s">
        <v>10</v>
      </c>
      <c r="F3527" t="s">
        <v>8116</v>
      </c>
    </row>
    <row r="3528" spans="1:6" x14ac:dyDescent="0.25">
      <c r="A3528">
        <v>203</v>
      </c>
      <c r="B3528">
        <v>82351</v>
      </c>
      <c r="C3528">
        <v>82435</v>
      </c>
      <c r="D3528">
        <f t="shared" si="55"/>
        <v>85</v>
      </c>
      <c r="E3528" t="s">
        <v>10</v>
      </c>
      <c r="F3528" t="s">
        <v>7476</v>
      </c>
    </row>
    <row r="3529" spans="1:6" x14ac:dyDescent="0.25">
      <c r="A3529">
        <v>203</v>
      </c>
      <c r="B3529">
        <v>82619</v>
      </c>
      <c r="C3529">
        <v>82652</v>
      </c>
      <c r="D3529">
        <f t="shared" si="55"/>
        <v>34</v>
      </c>
      <c r="E3529" t="s">
        <v>10</v>
      </c>
      <c r="F3529" t="s">
        <v>9621</v>
      </c>
    </row>
    <row r="3530" spans="1:6" x14ac:dyDescent="0.25">
      <c r="A3530">
        <v>203</v>
      </c>
      <c r="B3530">
        <v>82797</v>
      </c>
      <c r="C3530">
        <v>82828</v>
      </c>
      <c r="D3530">
        <f t="shared" si="55"/>
        <v>32</v>
      </c>
      <c r="E3530" t="s">
        <v>10</v>
      </c>
      <c r="F3530" t="s">
        <v>9258</v>
      </c>
    </row>
    <row r="3531" spans="1:6" x14ac:dyDescent="0.25">
      <c r="A3531">
        <v>203</v>
      </c>
      <c r="B3531">
        <v>85065</v>
      </c>
      <c r="C3531">
        <v>85110</v>
      </c>
      <c r="D3531">
        <f t="shared" si="55"/>
        <v>46</v>
      </c>
      <c r="E3531" t="s">
        <v>10</v>
      </c>
      <c r="F3531" t="s">
        <v>11023</v>
      </c>
    </row>
    <row r="3532" spans="1:6" x14ac:dyDescent="0.25">
      <c r="A3532">
        <v>203</v>
      </c>
      <c r="B3532">
        <v>85067</v>
      </c>
      <c r="C3532">
        <v>85108</v>
      </c>
      <c r="D3532">
        <f t="shared" si="55"/>
        <v>42</v>
      </c>
      <c r="E3532" t="s">
        <v>10</v>
      </c>
      <c r="F3532" t="s">
        <v>11026</v>
      </c>
    </row>
    <row r="3533" spans="1:6" x14ac:dyDescent="0.25">
      <c r="A3533">
        <v>203</v>
      </c>
      <c r="B3533">
        <v>85137</v>
      </c>
      <c r="C3533">
        <v>85165</v>
      </c>
      <c r="D3533">
        <f t="shared" si="55"/>
        <v>29</v>
      </c>
      <c r="E3533" t="s">
        <v>10</v>
      </c>
      <c r="F3533" t="s">
        <v>9027</v>
      </c>
    </row>
    <row r="3534" spans="1:6" x14ac:dyDescent="0.25">
      <c r="A3534">
        <v>203</v>
      </c>
      <c r="B3534">
        <v>85261</v>
      </c>
      <c r="C3534">
        <v>85296</v>
      </c>
      <c r="D3534">
        <f t="shared" si="55"/>
        <v>36</v>
      </c>
      <c r="E3534" t="s">
        <v>10</v>
      </c>
      <c r="F3534" t="s">
        <v>10588</v>
      </c>
    </row>
    <row r="3535" spans="1:6" x14ac:dyDescent="0.25">
      <c r="A3535">
        <v>203</v>
      </c>
      <c r="B3535">
        <v>87825</v>
      </c>
      <c r="C3535">
        <v>87868</v>
      </c>
      <c r="D3535">
        <f t="shared" si="55"/>
        <v>44</v>
      </c>
      <c r="E3535" t="s">
        <v>10</v>
      </c>
      <c r="F3535" t="s">
        <v>10737</v>
      </c>
    </row>
    <row r="3536" spans="1:6" x14ac:dyDescent="0.25">
      <c r="A3536">
        <v>203</v>
      </c>
      <c r="B3536">
        <v>89812</v>
      </c>
      <c r="C3536">
        <v>89850</v>
      </c>
      <c r="D3536">
        <f t="shared" si="55"/>
        <v>39</v>
      </c>
      <c r="E3536" t="s">
        <v>10</v>
      </c>
      <c r="F3536" t="s">
        <v>7337</v>
      </c>
    </row>
    <row r="3537" spans="1:6" x14ac:dyDescent="0.25">
      <c r="A3537">
        <v>203</v>
      </c>
      <c r="B3537">
        <v>97511</v>
      </c>
      <c r="C3537">
        <v>97543</v>
      </c>
      <c r="D3537">
        <f t="shared" si="55"/>
        <v>33</v>
      </c>
      <c r="E3537" t="s">
        <v>10</v>
      </c>
      <c r="F3537" t="s">
        <v>10071</v>
      </c>
    </row>
    <row r="3538" spans="1:6" x14ac:dyDescent="0.25">
      <c r="A3538">
        <v>203</v>
      </c>
      <c r="B3538">
        <v>98034</v>
      </c>
      <c r="C3538">
        <v>98070</v>
      </c>
      <c r="D3538">
        <f t="shared" si="55"/>
        <v>37</v>
      </c>
      <c r="E3538" t="s">
        <v>10</v>
      </c>
      <c r="F3538" t="s">
        <v>9343</v>
      </c>
    </row>
    <row r="3539" spans="1:6" x14ac:dyDescent="0.25">
      <c r="A3539">
        <v>203</v>
      </c>
      <c r="B3539">
        <v>99677</v>
      </c>
      <c r="C3539">
        <v>99703</v>
      </c>
      <c r="D3539">
        <f t="shared" si="55"/>
        <v>27</v>
      </c>
      <c r="E3539" t="s">
        <v>10</v>
      </c>
      <c r="F3539" t="s">
        <v>10291</v>
      </c>
    </row>
    <row r="3540" spans="1:6" x14ac:dyDescent="0.25">
      <c r="A3540">
        <v>203</v>
      </c>
      <c r="B3540">
        <v>100658</v>
      </c>
      <c r="C3540">
        <v>100697</v>
      </c>
      <c r="D3540">
        <f t="shared" si="55"/>
        <v>40</v>
      </c>
      <c r="E3540" t="s">
        <v>10</v>
      </c>
      <c r="F3540" t="s">
        <v>8757</v>
      </c>
    </row>
    <row r="3541" spans="1:6" x14ac:dyDescent="0.25">
      <c r="A3541">
        <v>203</v>
      </c>
      <c r="B3541">
        <v>101427</v>
      </c>
      <c r="C3541">
        <v>101461</v>
      </c>
      <c r="D3541">
        <f t="shared" si="55"/>
        <v>35</v>
      </c>
      <c r="E3541" t="s">
        <v>10</v>
      </c>
      <c r="F3541" t="s">
        <v>8929</v>
      </c>
    </row>
    <row r="3542" spans="1:6" x14ac:dyDescent="0.25">
      <c r="A3542">
        <v>203</v>
      </c>
      <c r="B3542">
        <v>101670</v>
      </c>
      <c r="C3542">
        <v>101720</v>
      </c>
      <c r="D3542">
        <f t="shared" si="55"/>
        <v>51</v>
      </c>
      <c r="E3542" t="s">
        <v>10</v>
      </c>
      <c r="F3542" t="s">
        <v>11043</v>
      </c>
    </row>
    <row r="3543" spans="1:6" x14ac:dyDescent="0.25">
      <c r="A3543">
        <v>204</v>
      </c>
      <c r="B3543">
        <v>1836</v>
      </c>
      <c r="C3543">
        <v>1874</v>
      </c>
      <c r="D3543">
        <f t="shared" si="55"/>
        <v>39</v>
      </c>
      <c r="E3543" t="s">
        <v>10</v>
      </c>
      <c r="F3543" t="s">
        <v>8288</v>
      </c>
    </row>
    <row r="3544" spans="1:6" x14ac:dyDescent="0.25">
      <c r="A3544">
        <v>204</v>
      </c>
      <c r="B3544">
        <v>2375</v>
      </c>
      <c r="C3544">
        <v>2457</v>
      </c>
      <c r="D3544">
        <f t="shared" si="55"/>
        <v>83</v>
      </c>
      <c r="E3544" t="s">
        <v>10</v>
      </c>
      <c r="F3544" t="s">
        <v>9527</v>
      </c>
    </row>
    <row r="3545" spans="1:6" x14ac:dyDescent="0.25">
      <c r="A3545">
        <v>204</v>
      </c>
      <c r="B3545">
        <v>3474</v>
      </c>
      <c r="C3545">
        <v>3502</v>
      </c>
      <c r="D3545">
        <f t="shared" si="55"/>
        <v>29</v>
      </c>
      <c r="E3545" t="s">
        <v>10</v>
      </c>
      <c r="F3545" t="s">
        <v>8227</v>
      </c>
    </row>
    <row r="3546" spans="1:6" x14ac:dyDescent="0.25">
      <c r="A3546">
        <v>204</v>
      </c>
      <c r="B3546">
        <v>4021</v>
      </c>
      <c r="C3546">
        <v>4050</v>
      </c>
      <c r="D3546">
        <f t="shared" si="55"/>
        <v>30</v>
      </c>
      <c r="E3546" t="s">
        <v>10</v>
      </c>
      <c r="F3546" t="s">
        <v>9334</v>
      </c>
    </row>
    <row r="3547" spans="1:6" x14ac:dyDescent="0.25">
      <c r="A3547">
        <v>204</v>
      </c>
      <c r="B3547">
        <v>5546</v>
      </c>
      <c r="C3547">
        <v>5631</v>
      </c>
      <c r="D3547">
        <f t="shared" si="55"/>
        <v>86</v>
      </c>
      <c r="E3547" t="s">
        <v>10</v>
      </c>
      <c r="F3547" t="s">
        <v>9545</v>
      </c>
    </row>
    <row r="3548" spans="1:6" x14ac:dyDescent="0.25">
      <c r="A3548">
        <v>204</v>
      </c>
      <c r="B3548">
        <v>7798</v>
      </c>
      <c r="C3548">
        <v>7829</v>
      </c>
      <c r="D3548">
        <f t="shared" si="55"/>
        <v>32</v>
      </c>
      <c r="E3548" t="s">
        <v>10</v>
      </c>
      <c r="F3548" t="s">
        <v>10060</v>
      </c>
    </row>
    <row r="3549" spans="1:6" x14ac:dyDescent="0.25">
      <c r="A3549">
        <v>204</v>
      </c>
      <c r="B3549">
        <v>13516</v>
      </c>
      <c r="C3549">
        <v>13568</v>
      </c>
      <c r="D3549">
        <f t="shared" si="55"/>
        <v>53</v>
      </c>
      <c r="E3549" t="s">
        <v>10</v>
      </c>
      <c r="F3549" t="s">
        <v>9924</v>
      </c>
    </row>
    <row r="3550" spans="1:6" x14ac:dyDescent="0.25">
      <c r="A3550">
        <v>204</v>
      </c>
      <c r="B3550">
        <v>13957</v>
      </c>
      <c r="C3550">
        <v>14013</v>
      </c>
      <c r="D3550">
        <f t="shared" si="55"/>
        <v>57</v>
      </c>
      <c r="E3550" t="s">
        <v>10</v>
      </c>
      <c r="F3550" t="s">
        <v>8625</v>
      </c>
    </row>
    <row r="3551" spans="1:6" x14ac:dyDescent="0.25">
      <c r="A3551">
        <v>204</v>
      </c>
      <c r="B3551">
        <v>15044</v>
      </c>
      <c r="C3551">
        <v>15128</v>
      </c>
      <c r="D3551">
        <f t="shared" si="55"/>
        <v>85</v>
      </c>
      <c r="E3551" t="s">
        <v>10</v>
      </c>
      <c r="F3551" t="s">
        <v>8160</v>
      </c>
    </row>
    <row r="3552" spans="1:6" x14ac:dyDescent="0.25">
      <c r="A3552">
        <v>205</v>
      </c>
      <c r="B3552">
        <v>5541</v>
      </c>
      <c r="C3552">
        <v>5561</v>
      </c>
      <c r="D3552">
        <f t="shared" si="55"/>
        <v>21</v>
      </c>
      <c r="E3552" t="s">
        <v>10</v>
      </c>
      <c r="F3552" t="s">
        <v>7226</v>
      </c>
    </row>
    <row r="3553" spans="1:6" x14ac:dyDescent="0.25">
      <c r="A3553">
        <v>205</v>
      </c>
      <c r="B3553">
        <v>6995</v>
      </c>
      <c r="C3553">
        <v>7027</v>
      </c>
      <c r="D3553">
        <f t="shared" si="55"/>
        <v>33</v>
      </c>
      <c r="E3553" t="s">
        <v>10</v>
      </c>
      <c r="F3553" t="s">
        <v>10706</v>
      </c>
    </row>
    <row r="3554" spans="1:6" x14ac:dyDescent="0.25">
      <c r="A3554">
        <v>205</v>
      </c>
      <c r="B3554">
        <v>9650</v>
      </c>
      <c r="C3554">
        <v>9688</v>
      </c>
      <c r="D3554">
        <f t="shared" si="55"/>
        <v>39</v>
      </c>
      <c r="E3554" t="s">
        <v>10</v>
      </c>
      <c r="F3554" t="s">
        <v>8377</v>
      </c>
    </row>
    <row r="3555" spans="1:6" x14ac:dyDescent="0.25">
      <c r="A3555">
        <v>205</v>
      </c>
      <c r="B3555">
        <v>10827</v>
      </c>
      <c r="C3555">
        <v>10850</v>
      </c>
      <c r="D3555">
        <f t="shared" si="55"/>
        <v>24</v>
      </c>
      <c r="E3555" t="s">
        <v>10</v>
      </c>
      <c r="F3555" t="s">
        <v>9125</v>
      </c>
    </row>
    <row r="3556" spans="1:6" x14ac:dyDescent="0.25">
      <c r="A3556">
        <v>205</v>
      </c>
      <c r="B3556">
        <v>20488</v>
      </c>
      <c r="C3556">
        <v>20570</v>
      </c>
      <c r="D3556">
        <f t="shared" si="55"/>
        <v>83</v>
      </c>
      <c r="E3556" t="s">
        <v>10</v>
      </c>
      <c r="F3556" t="s">
        <v>9504</v>
      </c>
    </row>
    <row r="3557" spans="1:6" x14ac:dyDescent="0.25">
      <c r="A3557">
        <v>205</v>
      </c>
      <c r="B3557">
        <v>25676</v>
      </c>
      <c r="C3557">
        <v>25757</v>
      </c>
      <c r="D3557">
        <f t="shared" si="55"/>
        <v>82</v>
      </c>
      <c r="E3557" t="s">
        <v>10</v>
      </c>
      <c r="F3557" t="s">
        <v>10965</v>
      </c>
    </row>
    <row r="3558" spans="1:6" x14ac:dyDescent="0.25">
      <c r="A3558">
        <v>205</v>
      </c>
      <c r="B3558">
        <v>25967</v>
      </c>
      <c r="C3558">
        <v>25999</v>
      </c>
      <c r="D3558">
        <f t="shared" si="55"/>
        <v>33</v>
      </c>
      <c r="E3558" t="s">
        <v>10</v>
      </c>
      <c r="F3558" t="s">
        <v>10416</v>
      </c>
    </row>
    <row r="3559" spans="1:6" x14ac:dyDescent="0.25">
      <c r="A3559">
        <v>205</v>
      </c>
      <c r="B3559">
        <v>31515</v>
      </c>
      <c r="C3559">
        <v>31546</v>
      </c>
      <c r="D3559">
        <f t="shared" si="55"/>
        <v>32</v>
      </c>
      <c r="E3559" t="s">
        <v>10</v>
      </c>
      <c r="F3559" t="s">
        <v>10831</v>
      </c>
    </row>
    <row r="3560" spans="1:6" x14ac:dyDescent="0.25">
      <c r="A3560">
        <v>205</v>
      </c>
      <c r="B3560">
        <v>34599</v>
      </c>
      <c r="C3560">
        <v>34632</v>
      </c>
      <c r="D3560">
        <f t="shared" si="55"/>
        <v>34</v>
      </c>
      <c r="E3560" t="s">
        <v>10</v>
      </c>
      <c r="F3560" t="s">
        <v>7241</v>
      </c>
    </row>
    <row r="3561" spans="1:6" x14ac:dyDescent="0.25">
      <c r="A3561">
        <v>206</v>
      </c>
      <c r="B3561">
        <v>11970</v>
      </c>
      <c r="C3561">
        <v>11995</v>
      </c>
      <c r="D3561">
        <f t="shared" si="55"/>
        <v>26</v>
      </c>
      <c r="E3561" t="s">
        <v>10</v>
      </c>
      <c r="F3561" t="s">
        <v>7815</v>
      </c>
    </row>
    <row r="3562" spans="1:6" x14ac:dyDescent="0.25">
      <c r="A3562">
        <v>206</v>
      </c>
      <c r="B3562">
        <v>17959</v>
      </c>
      <c r="C3562">
        <v>18012</v>
      </c>
      <c r="D3562">
        <f t="shared" si="55"/>
        <v>54</v>
      </c>
      <c r="E3562" t="s">
        <v>10</v>
      </c>
      <c r="F3562" t="s">
        <v>10026</v>
      </c>
    </row>
    <row r="3563" spans="1:6" x14ac:dyDescent="0.25">
      <c r="A3563">
        <v>206</v>
      </c>
      <c r="B3563">
        <v>18269</v>
      </c>
      <c r="C3563">
        <v>18402</v>
      </c>
      <c r="D3563">
        <f t="shared" si="55"/>
        <v>134</v>
      </c>
      <c r="E3563" t="s">
        <v>10</v>
      </c>
      <c r="F3563" t="s">
        <v>7783</v>
      </c>
    </row>
    <row r="3564" spans="1:6" x14ac:dyDescent="0.25">
      <c r="A3564">
        <v>206</v>
      </c>
      <c r="B3564">
        <v>20793</v>
      </c>
      <c r="C3564">
        <v>20812</v>
      </c>
      <c r="D3564">
        <f t="shared" si="55"/>
        <v>20</v>
      </c>
      <c r="E3564" t="s">
        <v>10</v>
      </c>
      <c r="F3564" t="s">
        <v>9033</v>
      </c>
    </row>
    <row r="3565" spans="1:6" x14ac:dyDescent="0.25">
      <c r="A3565">
        <v>206</v>
      </c>
      <c r="B3565">
        <v>35399</v>
      </c>
      <c r="C3565">
        <v>35449</v>
      </c>
      <c r="D3565">
        <f t="shared" si="55"/>
        <v>51</v>
      </c>
      <c r="E3565" t="s">
        <v>10</v>
      </c>
      <c r="F3565" t="s">
        <v>9626</v>
      </c>
    </row>
    <row r="3566" spans="1:6" x14ac:dyDescent="0.25">
      <c r="A3566">
        <v>206</v>
      </c>
      <c r="B3566">
        <v>36851</v>
      </c>
      <c r="C3566">
        <v>36878</v>
      </c>
      <c r="D3566">
        <f t="shared" si="55"/>
        <v>28</v>
      </c>
      <c r="E3566" t="s">
        <v>10</v>
      </c>
      <c r="F3566" t="s">
        <v>9879</v>
      </c>
    </row>
    <row r="3567" spans="1:6" x14ac:dyDescent="0.25">
      <c r="A3567">
        <v>206</v>
      </c>
      <c r="B3567">
        <v>48403</v>
      </c>
      <c r="C3567">
        <v>48426</v>
      </c>
      <c r="D3567">
        <f t="shared" si="55"/>
        <v>24</v>
      </c>
      <c r="E3567" t="s">
        <v>10</v>
      </c>
      <c r="F3567" t="s">
        <v>9807</v>
      </c>
    </row>
    <row r="3568" spans="1:6" x14ac:dyDescent="0.25">
      <c r="A3568">
        <v>206</v>
      </c>
      <c r="B3568">
        <v>49829</v>
      </c>
      <c r="C3568">
        <v>49887</v>
      </c>
      <c r="D3568">
        <f t="shared" si="55"/>
        <v>59</v>
      </c>
      <c r="E3568" t="s">
        <v>10</v>
      </c>
      <c r="F3568" t="s">
        <v>10184</v>
      </c>
    </row>
    <row r="3569" spans="1:6" x14ac:dyDescent="0.25">
      <c r="A3569">
        <v>208</v>
      </c>
      <c r="B3569">
        <v>9125</v>
      </c>
      <c r="C3569">
        <v>9187</v>
      </c>
      <c r="D3569">
        <f t="shared" si="55"/>
        <v>63</v>
      </c>
      <c r="E3569" t="s">
        <v>10</v>
      </c>
      <c r="F3569" t="s">
        <v>8391</v>
      </c>
    </row>
    <row r="3570" spans="1:6" x14ac:dyDescent="0.25">
      <c r="A3570">
        <v>208</v>
      </c>
      <c r="B3570">
        <v>10675</v>
      </c>
      <c r="C3570">
        <v>10708</v>
      </c>
      <c r="D3570">
        <f t="shared" si="55"/>
        <v>34</v>
      </c>
      <c r="E3570" t="s">
        <v>10</v>
      </c>
      <c r="F3570" t="s">
        <v>9193</v>
      </c>
    </row>
    <row r="3571" spans="1:6" x14ac:dyDescent="0.25">
      <c r="A3571">
        <v>208</v>
      </c>
      <c r="B3571">
        <v>10775</v>
      </c>
      <c r="C3571">
        <v>10818</v>
      </c>
      <c r="D3571">
        <f t="shared" si="55"/>
        <v>44</v>
      </c>
      <c r="E3571" t="s">
        <v>10</v>
      </c>
      <c r="F3571" t="s">
        <v>8391</v>
      </c>
    </row>
    <row r="3572" spans="1:6" x14ac:dyDescent="0.25">
      <c r="A3572">
        <v>209</v>
      </c>
      <c r="B3572">
        <v>14</v>
      </c>
      <c r="C3572">
        <v>38</v>
      </c>
      <c r="D3572">
        <f t="shared" si="55"/>
        <v>25</v>
      </c>
      <c r="E3572" t="s">
        <v>10</v>
      </c>
      <c r="F3572" t="s">
        <v>7822</v>
      </c>
    </row>
    <row r="3573" spans="1:6" x14ac:dyDescent="0.25">
      <c r="A3573">
        <v>209</v>
      </c>
      <c r="B3573">
        <v>1772</v>
      </c>
      <c r="C3573">
        <v>1794</v>
      </c>
      <c r="D3573">
        <f t="shared" si="55"/>
        <v>23</v>
      </c>
      <c r="E3573" t="s">
        <v>10</v>
      </c>
      <c r="F3573" t="s">
        <v>8031</v>
      </c>
    </row>
    <row r="3574" spans="1:6" x14ac:dyDescent="0.25">
      <c r="A3574">
        <v>211</v>
      </c>
      <c r="B3574">
        <v>2236</v>
      </c>
      <c r="C3574">
        <v>2320</v>
      </c>
      <c r="D3574">
        <f t="shared" si="55"/>
        <v>85</v>
      </c>
      <c r="E3574" t="s">
        <v>10</v>
      </c>
      <c r="F3574" t="s">
        <v>10248</v>
      </c>
    </row>
    <row r="3575" spans="1:6" x14ac:dyDescent="0.25">
      <c r="A3575">
        <v>211</v>
      </c>
      <c r="B3575">
        <v>5942</v>
      </c>
      <c r="C3575">
        <v>5987</v>
      </c>
      <c r="D3575">
        <f t="shared" si="55"/>
        <v>46</v>
      </c>
      <c r="E3575" t="s">
        <v>10</v>
      </c>
      <c r="F3575" t="s">
        <v>8433</v>
      </c>
    </row>
    <row r="3576" spans="1:6" x14ac:dyDescent="0.25">
      <c r="A3576">
        <v>211</v>
      </c>
      <c r="B3576">
        <v>6564</v>
      </c>
      <c r="C3576">
        <v>6692</v>
      </c>
      <c r="D3576">
        <f t="shared" si="55"/>
        <v>129</v>
      </c>
      <c r="E3576" t="s">
        <v>10</v>
      </c>
      <c r="F3576" t="s">
        <v>8866</v>
      </c>
    </row>
    <row r="3577" spans="1:6" x14ac:dyDescent="0.25">
      <c r="A3577">
        <v>211</v>
      </c>
      <c r="B3577">
        <v>6859</v>
      </c>
      <c r="C3577">
        <v>6898</v>
      </c>
      <c r="D3577">
        <f t="shared" si="55"/>
        <v>40</v>
      </c>
      <c r="E3577" t="s">
        <v>10</v>
      </c>
      <c r="F3577" t="s">
        <v>10814</v>
      </c>
    </row>
    <row r="3578" spans="1:6" x14ac:dyDescent="0.25">
      <c r="A3578">
        <v>211</v>
      </c>
      <c r="B3578">
        <v>10644</v>
      </c>
      <c r="C3578">
        <v>10675</v>
      </c>
      <c r="D3578">
        <f t="shared" si="55"/>
        <v>32</v>
      </c>
      <c r="E3578" t="s">
        <v>10</v>
      </c>
      <c r="F3578" t="s">
        <v>10380</v>
      </c>
    </row>
    <row r="3579" spans="1:6" x14ac:dyDescent="0.25">
      <c r="A3579">
        <v>211</v>
      </c>
      <c r="B3579">
        <v>11153</v>
      </c>
      <c r="C3579">
        <v>11183</v>
      </c>
      <c r="D3579">
        <f t="shared" si="55"/>
        <v>31</v>
      </c>
      <c r="E3579" t="s">
        <v>10</v>
      </c>
      <c r="F3579" t="s">
        <v>9779</v>
      </c>
    </row>
    <row r="3580" spans="1:6" x14ac:dyDescent="0.25">
      <c r="A3580">
        <v>211</v>
      </c>
      <c r="B3580">
        <v>11229</v>
      </c>
      <c r="C3580">
        <v>11272</v>
      </c>
      <c r="D3580">
        <f t="shared" si="55"/>
        <v>44</v>
      </c>
      <c r="E3580" t="s">
        <v>10</v>
      </c>
      <c r="F3580" t="s">
        <v>9779</v>
      </c>
    </row>
    <row r="3581" spans="1:6" x14ac:dyDescent="0.25">
      <c r="A3581">
        <v>211</v>
      </c>
      <c r="B3581">
        <v>13141</v>
      </c>
      <c r="C3581">
        <v>13163</v>
      </c>
      <c r="D3581">
        <f t="shared" si="55"/>
        <v>23</v>
      </c>
      <c r="E3581" t="s">
        <v>10</v>
      </c>
      <c r="F3581" t="s">
        <v>9258</v>
      </c>
    </row>
    <row r="3582" spans="1:6" x14ac:dyDescent="0.25">
      <c r="A3582">
        <v>211</v>
      </c>
      <c r="B3582">
        <v>13825</v>
      </c>
      <c r="C3582">
        <v>13859</v>
      </c>
      <c r="D3582">
        <f t="shared" si="55"/>
        <v>35</v>
      </c>
      <c r="E3582" t="s">
        <v>10</v>
      </c>
      <c r="F3582" t="s">
        <v>9669</v>
      </c>
    </row>
    <row r="3583" spans="1:6" x14ac:dyDescent="0.25">
      <c r="A3583">
        <v>211</v>
      </c>
      <c r="B3583">
        <v>14205</v>
      </c>
      <c r="C3583">
        <v>14246</v>
      </c>
      <c r="D3583">
        <f t="shared" si="55"/>
        <v>42</v>
      </c>
      <c r="E3583" t="s">
        <v>10</v>
      </c>
      <c r="F3583" t="s">
        <v>8896</v>
      </c>
    </row>
    <row r="3584" spans="1:6" x14ac:dyDescent="0.25">
      <c r="A3584">
        <v>211</v>
      </c>
      <c r="B3584">
        <v>20303</v>
      </c>
      <c r="C3584">
        <v>20359</v>
      </c>
      <c r="D3584">
        <f t="shared" si="55"/>
        <v>57</v>
      </c>
      <c r="E3584" t="s">
        <v>10</v>
      </c>
      <c r="F3584" t="s">
        <v>10462</v>
      </c>
    </row>
    <row r="3585" spans="1:6" x14ac:dyDescent="0.25">
      <c r="A3585">
        <v>211</v>
      </c>
      <c r="B3585">
        <v>20304</v>
      </c>
      <c r="C3585">
        <v>20332</v>
      </c>
      <c r="D3585">
        <f t="shared" si="55"/>
        <v>29</v>
      </c>
      <c r="E3585" t="s">
        <v>10</v>
      </c>
      <c r="F3585" t="s">
        <v>9258</v>
      </c>
    </row>
    <row r="3586" spans="1:6" x14ac:dyDescent="0.25">
      <c r="A3586">
        <v>211</v>
      </c>
      <c r="B3586">
        <v>37047</v>
      </c>
      <c r="C3586">
        <v>37126</v>
      </c>
      <c r="D3586">
        <f t="shared" si="55"/>
        <v>80</v>
      </c>
      <c r="E3586" t="s">
        <v>10</v>
      </c>
      <c r="F3586" t="s">
        <v>8880</v>
      </c>
    </row>
    <row r="3587" spans="1:6" x14ac:dyDescent="0.25">
      <c r="A3587">
        <v>211</v>
      </c>
      <c r="B3587">
        <v>40098</v>
      </c>
      <c r="C3587">
        <v>40131</v>
      </c>
      <c r="D3587">
        <f t="shared" si="55"/>
        <v>34</v>
      </c>
      <c r="E3587" t="s">
        <v>10</v>
      </c>
      <c r="F3587" t="s">
        <v>10421</v>
      </c>
    </row>
    <row r="3588" spans="1:6" x14ac:dyDescent="0.25">
      <c r="A3588">
        <v>211</v>
      </c>
      <c r="B3588">
        <v>45443</v>
      </c>
      <c r="C3588">
        <v>45631</v>
      </c>
      <c r="D3588">
        <f t="shared" si="55"/>
        <v>189</v>
      </c>
      <c r="E3588" t="s">
        <v>10</v>
      </c>
      <c r="F3588" t="s">
        <v>10909</v>
      </c>
    </row>
    <row r="3589" spans="1:6" x14ac:dyDescent="0.25">
      <c r="A3589">
        <v>211</v>
      </c>
      <c r="B3589">
        <v>57688</v>
      </c>
      <c r="C3589">
        <v>57746</v>
      </c>
      <c r="D3589">
        <f t="shared" ref="D3589:D3652" si="56">C3589-B3589+1</f>
        <v>59</v>
      </c>
      <c r="E3589" t="s">
        <v>10</v>
      </c>
      <c r="F3589" t="s">
        <v>10001</v>
      </c>
    </row>
    <row r="3590" spans="1:6" x14ac:dyDescent="0.25">
      <c r="A3590">
        <v>212</v>
      </c>
      <c r="B3590">
        <v>41</v>
      </c>
      <c r="C3590">
        <v>91</v>
      </c>
      <c r="D3590">
        <f t="shared" si="56"/>
        <v>51</v>
      </c>
      <c r="E3590" t="s">
        <v>10</v>
      </c>
      <c r="F3590" t="s">
        <v>8435</v>
      </c>
    </row>
    <row r="3591" spans="1:6" x14ac:dyDescent="0.25">
      <c r="A3591">
        <v>212</v>
      </c>
      <c r="B3591">
        <v>3597</v>
      </c>
      <c r="C3591">
        <v>3626</v>
      </c>
      <c r="D3591">
        <f t="shared" si="56"/>
        <v>30</v>
      </c>
      <c r="E3591" t="s">
        <v>10</v>
      </c>
      <c r="F3591" t="s">
        <v>7772</v>
      </c>
    </row>
    <row r="3592" spans="1:6" x14ac:dyDescent="0.25">
      <c r="A3592">
        <v>212</v>
      </c>
      <c r="B3592">
        <v>5594</v>
      </c>
      <c r="C3592">
        <v>5621</v>
      </c>
      <c r="D3592">
        <f t="shared" si="56"/>
        <v>28</v>
      </c>
      <c r="E3592" t="s">
        <v>10</v>
      </c>
      <c r="F3592" t="s">
        <v>8949</v>
      </c>
    </row>
    <row r="3593" spans="1:6" x14ac:dyDescent="0.25">
      <c r="A3593">
        <v>212</v>
      </c>
      <c r="B3593">
        <v>13586</v>
      </c>
      <c r="C3593">
        <v>13607</v>
      </c>
      <c r="D3593">
        <f t="shared" si="56"/>
        <v>22</v>
      </c>
      <c r="E3593" t="s">
        <v>10</v>
      </c>
      <c r="F3593" t="s">
        <v>8227</v>
      </c>
    </row>
    <row r="3594" spans="1:6" x14ac:dyDescent="0.25">
      <c r="A3594">
        <v>212</v>
      </c>
      <c r="B3594">
        <v>13991</v>
      </c>
      <c r="C3594">
        <v>14014</v>
      </c>
      <c r="D3594">
        <f t="shared" si="56"/>
        <v>24</v>
      </c>
      <c r="E3594" t="s">
        <v>10</v>
      </c>
      <c r="F3594" t="s">
        <v>8227</v>
      </c>
    </row>
    <row r="3595" spans="1:6" x14ac:dyDescent="0.25">
      <c r="A3595">
        <v>212</v>
      </c>
      <c r="B3595">
        <v>14339</v>
      </c>
      <c r="C3595">
        <v>14411</v>
      </c>
      <c r="D3595">
        <f t="shared" si="56"/>
        <v>73</v>
      </c>
      <c r="E3595" t="s">
        <v>10</v>
      </c>
      <c r="F3595" t="s">
        <v>9980</v>
      </c>
    </row>
    <row r="3596" spans="1:6" x14ac:dyDescent="0.25">
      <c r="A3596">
        <v>212</v>
      </c>
      <c r="B3596">
        <v>31007</v>
      </c>
      <c r="C3596">
        <v>31163</v>
      </c>
      <c r="D3596">
        <f t="shared" si="56"/>
        <v>157</v>
      </c>
      <c r="E3596" t="s">
        <v>10</v>
      </c>
      <c r="F3596" t="s">
        <v>10001</v>
      </c>
    </row>
    <row r="3597" spans="1:6" x14ac:dyDescent="0.25">
      <c r="A3597">
        <v>212</v>
      </c>
      <c r="B3597">
        <v>33021</v>
      </c>
      <c r="C3597">
        <v>33095</v>
      </c>
      <c r="D3597">
        <f t="shared" si="56"/>
        <v>75</v>
      </c>
      <c r="E3597" t="s">
        <v>10</v>
      </c>
      <c r="F3597" t="s">
        <v>8268</v>
      </c>
    </row>
    <row r="3598" spans="1:6" x14ac:dyDescent="0.25">
      <c r="A3598">
        <v>212</v>
      </c>
      <c r="B3598">
        <v>34455</v>
      </c>
      <c r="C3598">
        <v>34500</v>
      </c>
      <c r="D3598">
        <f t="shared" si="56"/>
        <v>46</v>
      </c>
      <c r="E3598" t="s">
        <v>10</v>
      </c>
      <c r="F3598" t="s">
        <v>10608</v>
      </c>
    </row>
    <row r="3599" spans="1:6" x14ac:dyDescent="0.25">
      <c r="A3599">
        <v>212</v>
      </c>
      <c r="B3599">
        <v>36421</v>
      </c>
      <c r="C3599">
        <v>36488</v>
      </c>
      <c r="D3599">
        <f t="shared" si="56"/>
        <v>68</v>
      </c>
      <c r="E3599" t="s">
        <v>10</v>
      </c>
      <c r="F3599" t="s">
        <v>10398</v>
      </c>
    </row>
    <row r="3600" spans="1:6" x14ac:dyDescent="0.25">
      <c r="A3600">
        <v>212</v>
      </c>
      <c r="B3600">
        <v>37124</v>
      </c>
      <c r="C3600">
        <v>37158</v>
      </c>
      <c r="D3600">
        <f t="shared" si="56"/>
        <v>35</v>
      </c>
      <c r="E3600" t="s">
        <v>10</v>
      </c>
      <c r="F3600" t="s">
        <v>9458</v>
      </c>
    </row>
    <row r="3601" spans="1:6" x14ac:dyDescent="0.25">
      <c r="A3601">
        <v>212</v>
      </c>
      <c r="B3601">
        <v>37222</v>
      </c>
      <c r="C3601">
        <v>37260</v>
      </c>
      <c r="D3601">
        <f t="shared" si="56"/>
        <v>39</v>
      </c>
      <c r="E3601" t="s">
        <v>10</v>
      </c>
      <c r="F3601" t="s">
        <v>8693</v>
      </c>
    </row>
    <row r="3602" spans="1:6" x14ac:dyDescent="0.25">
      <c r="A3602">
        <v>212</v>
      </c>
      <c r="B3602">
        <v>43305</v>
      </c>
      <c r="C3602">
        <v>43353</v>
      </c>
      <c r="D3602">
        <f t="shared" si="56"/>
        <v>49</v>
      </c>
      <c r="E3602" t="s">
        <v>10</v>
      </c>
      <c r="F3602" t="s">
        <v>9343</v>
      </c>
    </row>
    <row r="3603" spans="1:6" x14ac:dyDescent="0.25">
      <c r="A3603">
        <v>213</v>
      </c>
      <c r="B3603">
        <v>7661</v>
      </c>
      <c r="C3603">
        <v>7694</v>
      </c>
      <c r="D3603">
        <f t="shared" si="56"/>
        <v>34</v>
      </c>
      <c r="E3603" t="s">
        <v>10</v>
      </c>
      <c r="F3603" t="s">
        <v>9921</v>
      </c>
    </row>
    <row r="3604" spans="1:6" x14ac:dyDescent="0.25">
      <c r="A3604">
        <v>213</v>
      </c>
      <c r="B3604">
        <v>7725</v>
      </c>
      <c r="C3604">
        <v>7799</v>
      </c>
      <c r="D3604">
        <f t="shared" si="56"/>
        <v>75</v>
      </c>
      <c r="E3604" t="s">
        <v>10</v>
      </c>
      <c r="F3604" t="s">
        <v>11047</v>
      </c>
    </row>
    <row r="3605" spans="1:6" x14ac:dyDescent="0.25">
      <c r="A3605">
        <v>213</v>
      </c>
      <c r="B3605">
        <v>7727</v>
      </c>
      <c r="C3605">
        <v>7769</v>
      </c>
      <c r="D3605">
        <f t="shared" si="56"/>
        <v>43</v>
      </c>
      <c r="E3605" t="s">
        <v>10</v>
      </c>
      <c r="F3605" t="s">
        <v>11009</v>
      </c>
    </row>
    <row r="3606" spans="1:6" x14ac:dyDescent="0.25">
      <c r="A3606">
        <v>213</v>
      </c>
      <c r="B3606">
        <v>8508</v>
      </c>
      <c r="C3606">
        <v>8552</v>
      </c>
      <c r="D3606">
        <f t="shared" si="56"/>
        <v>45</v>
      </c>
      <c r="E3606" t="s">
        <v>10</v>
      </c>
      <c r="F3606" t="s">
        <v>7655</v>
      </c>
    </row>
    <row r="3607" spans="1:6" x14ac:dyDescent="0.25">
      <c r="A3607">
        <v>213</v>
      </c>
      <c r="B3607">
        <v>14578</v>
      </c>
      <c r="C3607">
        <v>14602</v>
      </c>
      <c r="D3607">
        <f t="shared" si="56"/>
        <v>25</v>
      </c>
      <c r="E3607" t="s">
        <v>10</v>
      </c>
      <c r="F3607" t="s">
        <v>7177</v>
      </c>
    </row>
    <row r="3608" spans="1:6" x14ac:dyDescent="0.25">
      <c r="A3608">
        <v>213</v>
      </c>
      <c r="B3608">
        <v>22740</v>
      </c>
      <c r="C3608">
        <v>22790</v>
      </c>
      <c r="D3608">
        <f t="shared" si="56"/>
        <v>51</v>
      </c>
      <c r="E3608" t="s">
        <v>10</v>
      </c>
      <c r="F3608" t="s">
        <v>7867</v>
      </c>
    </row>
    <row r="3609" spans="1:6" x14ac:dyDescent="0.25">
      <c r="A3609">
        <v>213</v>
      </c>
      <c r="B3609">
        <v>37058</v>
      </c>
      <c r="C3609">
        <v>37136</v>
      </c>
      <c r="D3609">
        <f t="shared" si="56"/>
        <v>79</v>
      </c>
      <c r="E3609" t="s">
        <v>10</v>
      </c>
      <c r="F3609" t="s">
        <v>8812</v>
      </c>
    </row>
    <row r="3610" spans="1:6" x14ac:dyDescent="0.25">
      <c r="A3610">
        <v>213</v>
      </c>
      <c r="B3610">
        <v>42269</v>
      </c>
      <c r="C3610">
        <v>42400</v>
      </c>
      <c r="D3610">
        <f t="shared" si="56"/>
        <v>132</v>
      </c>
      <c r="E3610" t="s">
        <v>10</v>
      </c>
      <c r="F3610" t="s">
        <v>8493</v>
      </c>
    </row>
    <row r="3611" spans="1:6" x14ac:dyDescent="0.25">
      <c r="A3611">
        <v>213</v>
      </c>
      <c r="B3611">
        <v>44116</v>
      </c>
      <c r="C3611">
        <v>44147</v>
      </c>
      <c r="D3611">
        <f t="shared" si="56"/>
        <v>32</v>
      </c>
      <c r="E3611" t="s">
        <v>10</v>
      </c>
      <c r="F3611" t="s">
        <v>8990</v>
      </c>
    </row>
    <row r="3612" spans="1:6" x14ac:dyDescent="0.25">
      <c r="A3612">
        <v>213</v>
      </c>
      <c r="B3612">
        <v>45153</v>
      </c>
      <c r="C3612">
        <v>45203</v>
      </c>
      <c r="D3612">
        <f t="shared" si="56"/>
        <v>51</v>
      </c>
      <c r="E3612" t="s">
        <v>10</v>
      </c>
      <c r="F3612" t="s">
        <v>10652</v>
      </c>
    </row>
    <row r="3613" spans="1:6" x14ac:dyDescent="0.25">
      <c r="A3613">
        <v>213</v>
      </c>
      <c r="B3613">
        <v>46601</v>
      </c>
      <c r="C3613">
        <v>46640</v>
      </c>
      <c r="D3613">
        <f t="shared" si="56"/>
        <v>40</v>
      </c>
      <c r="E3613" t="s">
        <v>10</v>
      </c>
      <c r="F3613" t="s">
        <v>10808</v>
      </c>
    </row>
    <row r="3614" spans="1:6" x14ac:dyDescent="0.25">
      <c r="A3614">
        <v>213</v>
      </c>
      <c r="B3614">
        <v>47402</v>
      </c>
      <c r="C3614">
        <v>47434</v>
      </c>
      <c r="D3614">
        <f t="shared" si="56"/>
        <v>33</v>
      </c>
      <c r="E3614" t="s">
        <v>10</v>
      </c>
      <c r="F3614" t="s">
        <v>10626</v>
      </c>
    </row>
    <row r="3615" spans="1:6" x14ac:dyDescent="0.25">
      <c r="A3615">
        <v>213</v>
      </c>
      <c r="B3615">
        <v>53981</v>
      </c>
      <c r="C3615">
        <v>54019</v>
      </c>
      <c r="D3615">
        <f t="shared" si="56"/>
        <v>39</v>
      </c>
      <c r="E3615" t="s">
        <v>10</v>
      </c>
      <c r="F3615" t="s">
        <v>10454</v>
      </c>
    </row>
    <row r="3616" spans="1:6" x14ac:dyDescent="0.25">
      <c r="A3616">
        <v>213</v>
      </c>
      <c r="B3616">
        <v>54796</v>
      </c>
      <c r="C3616">
        <v>54865</v>
      </c>
      <c r="D3616">
        <f t="shared" si="56"/>
        <v>70</v>
      </c>
      <c r="E3616" t="s">
        <v>10</v>
      </c>
      <c r="F3616" t="s">
        <v>8677</v>
      </c>
    </row>
    <row r="3617" spans="1:6" x14ac:dyDescent="0.25">
      <c r="A3617">
        <v>213</v>
      </c>
      <c r="B3617">
        <v>56241</v>
      </c>
      <c r="C3617">
        <v>56309</v>
      </c>
      <c r="D3617">
        <f t="shared" si="56"/>
        <v>69</v>
      </c>
      <c r="E3617" t="s">
        <v>10</v>
      </c>
      <c r="F3617" t="s">
        <v>10265</v>
      </c>
    </row>
    <row r="3618" spans="1:6" x14ac:dyDescent="0.25">
      <c r="A3618">
        <v>213</v>
      </c>
      <c r="B3618">
        <v>64771</v>
      </c>
      <c r="C3618">
        <v>64800</v>
      </c>
      <c r="D3618">
        <f t="shared" si="56"/>
        <v>30</v>
      </c>
      <c r="E3618" t="s">
        <v>10</v>
      </c>
      <c r="F3618" t="s">
        <v>9033</v>
      </c>
    </row>
    <row r="3619" spans="1:6" x14ac:dyDescent="0.25">
      <c r="A3619">
        <v>213</v>
      </c>
      <c r="B3619">
        <v>66760</v>
      </c>
      <c r="C3619">
        <v>66796</v>
      </c>
      <c r="D3619">
        <f t="shared" si="56"/>
        <v>37</v>
      </c>
      <c r="E3619" t="s">
        <v>10</v>
      </c>
      <c r="F3619" t="s">
        <v>10106</v>
      </c>
    </row>
    <row r="3620" spans="1:6" x14ac:dyDescent="0.25">
      <c r="A3620">
        <v>213</v>
      </c>
      <c r="B3620">
        <v>69705</v>
      </c>
      <c r="C3620">
        <v>69740</v>
      </c>
      <c r="D3620">
        <f t="shared" si="56"/>
        <v>36</v>
      </c>
      <c r="E3620" t="s">
        <v>10</v>
      </c>
      <c r="F3620" t="s">
        <v>7711</v>
      </c>
    </row>
    <row r="3621" spans="1:6" x14ac:dyDescent="0.25">
      <c r="A3621">
        <v>213</v>
      </c>
      <c r="B3621">
        <v>70074</v>
      </c>
      <c r="C3621">
        <v>70098</v>
      </c>
      <c r="D3621">
        <f t="shared" si="56"/>
        <v>25</v>
      </c>
      <c r="E3621" t="s">
        <v>10</v>
      </c>
      <c r="F3621" t="s">
        <v>10291</v>
      </c>
    </row>
    <row r="3622" spans="1:6" x14ac:dyDescent="0.25">
      <c r="A3622">
        <v>213</v>
      </c>
      <c r="B3622">
        <v>93391</v>
      </c>
      <c r="C3622">
        <v>93435</v>
      </c>
      <c r="D3622">
        <f t="shared" si="56"/>
        <v>45</v>
      </c>
      <c r="E3622" t="s">
        <v>10</v>
      </c>
      <c r="F3622" t="s">
        <v>9688</v>
      </c>
    </row>
    <row r="3623" spans="1:6" x14ac:dyDescent="0.25">
      <c r="A3623">
        <v>213</v>
      </c>
      <c r="B3623">
        <v>105642</v>
      </c>
      <c r="C3623">
        <v>105669</v>
      </c>
      <c r="D3623">
        <f t="shared" si="56"/>
        <v>28</v>
      </c>
      <c r="E3623" t="s">
        <v>10</v>
      </c>
      <c r="F3623" t="s">
        <v>10909</v>
      </c>
    </row>
    <row r="3624" spans="1:6" x14ac:dyDescent="0.25">
      <c r="A3624">
        <v>213</v>
      </c>
      <c r="B3624">
        <v>115071</v>
      </c>
      <c r="C3624">
        <v>115112</v>
      </c>
      <c r="D3624">
        <f t="shared" si="56"/>
        <v>42</v>
      </c>
      <c r="E3624" t="s">
        <v>10</v>
      </c>
      <c r="F3624" t="s">
        <v>9652</v>
      </c>
    </row>
    <row r="3625" spans="1:6" x14ac:dyDescent="0.25">
      <c r="A3625">
        <v>213</v>
      </c>
      <c r="B3625">
        <v>123584</v>
      </c>
      <c r="C3625">
        <v>123671</v>
      </c>
      <c r="D3625">
        <f t="shared" si="56"/>
        <v>88</v>
      </c>
      <c r="E3625" t="s">
        <v>10</v>
      </c>
      <c r="F3625" t="s">
        <v>8879</v>
      </c>
    </row>
    <row r="3626" spans="1:6" x14ac:dyDescent="0.25">
      <c r="A3626">
        <v>213</v>
      </c>
      <c r="B3626">
        <v>123814</v>
      </c>
      <c r="C3626">
        <v>123996</v>
      </c>
      <c r="D3626">
        <f t="shared" si="56"/>
        <v>183</v>
      </c>
      <c r="E3626" t="s">
        <v>10</v>
      </c>
      <c r="F3626" t="s">
        <v>10246</v>
      </c>
    </row>
    <row r="3627" spans="1:6" x14ac:dyDescent="0.25">
      <c r="A3627">
        <v>213</v>
      </c>
      <c r="B3627">
        <v>124071</v>
      </c>
      <c r="C3627">
        <v>124111</v>
      </c>
      <c r="D3627">
        <f t="shared" si="56"/>
        <v>41</v>
      </c>
      <c r="E3627" t="s">
        <v>10</v>
      </c>
      <c r="F3627" t="s">
        <v>7491</v>
      </c>
    </row>
    <row r="3628" spans="1:6" x14ac:dyDescent="0.25">
      <c r="A3628">
        <v>213</v>
      </c>
      <c r="B3628">
        <v>133614</v>
      </c>
      <c r="C3628">
        <v>133632</v>
      </c>
      <c r="D3628">
        <f t="shared" si="56"/>
        <v>19</v>
      </c>
      <c r="E3628" t="s">
        <v>10</v>
      </c>
      <c r="F3628" t="s">
        <v>9807</v>
      </c>
    </row>
    <row r="3629" spans="1:6" x14ac:dyDescent="0.25">
      <c r="A3629">
        <v>213</v>
      </c>
      <c r="B3629">
        <v>145036</v>
      </c>
      <c r="C3629">
        <v>145076</v>
      </c>
      <c r="D3629">
        <f t="shared" si="56"/>
        <v>41</v>
      </c>
      <c r="E3629" t="s">
        <v>10</v>
      </c>
      <c r="F3629" t="s">
        <v>9187</v>
      </c>
    </row>
    <row r="3630" spans="1:6" x14ac:dyDescent="0.25">
      <c r="A3630">
        <v>213</v>
      </c>
      <c r="B3630">
        <v>165509</v>
      </c>
      <c r="C3630">
        <v>165551</v>
      </c>
      <c r="D3630">
        <f t="shared" si="56"/>
        <v>43</v>
      </c>
      <c r="E3630" t="s">
        <v>10</v>
      </c>
      <c r="F3630" t="s">
        <v>8920</v>
      </c>
    </row>
    <row r="3631" spans="1:6" x14ac:dyDescent="0.25">
      <c r="A3631">
        <v>213</v>
      </c>
      <c r="B3631">
        <v>174334</v>
      </c>
      <c r="C3631">
        <v>174383</v>
      </c>
      <c r="D3631">
        <f t="shared" si="56"/>
        <v>50</v>
      </c>
      <c r="E3631" t="s">
        <v>10</v>
      </c>
      <c r="F3631" t="s">
        <v>9676</v>
      </c>
    </row>
    <row r="3632" spans="1:6" x14ac:dyDescent="0.25">
      <c r="A3632">
        <v>213</v>
      </c>
      <c r="B3632">
        <v>178773</v>
      </c>
      <c r="C3632">
        <v>178828</v>
      </c>
      <c r="D3632">
        <f t="shared" si="56"/>
        <v>56</v>
      </c>
      <c r="E3632" t="s">
        <v>10</v>
      </c>
      <c r="F3632" t="s">
        <v>10275</v>
      </c>
    </row>
    <row r="3633" spans="1:6" x14ac:dyDescent="0.25">
      <c r="A3633">
        <v>213</v>
      </c>
      <c r="B3633">
        <v>180353</v>
      </c>
      <c r="C3633">
        <v>180418</v>
      </c>
      <c r="D3633">
        <f t="shared" si="56"/>
        <v>66</v>
      </c>
      <c r="E3633" t="s">
        <v>10</v>
      </c>
      <c r="F3633" t="s">
        <v>9740</v>
      </c>
    </row>
    <row r="3634" spans="1:6" x14ac:dyDescent="0.25">
      <c r="A3634">
        <v>213</v>
      </c>
      <c r="B3634">
        <v>180411</v>
      </c>
      <c r="C3634">
        <v>180436</v>
      </c>
      <c r="D3634">
        <f t="shared" si="56"/>
        <v>26</v>
      </c>
      <c r="E3634" t="s">
        <v>10</v>
      </c>
      <c r="F3634" t="s">
        <v>9700</v>
      </c>
    </row>
    <row r="3635" spans="1:6" x14ac:dyDescent="0.25">
      <c r="A3635">
        <v>213</v>
      </c>
      <c r="B3635">
        <v>180519</v>
      </c>
      <c r="C3635">
        <v>180577</v>
      </c>
      <c r="D3635">
        <f t="shared" si="56"/>
        <v>59</v>
      </c>
      <c r="E3635" t="s">
        <v>10</v>
      </c>
      <c r="F3635" t="s">
        <v>10374</v>
      </c>
    </row>
    <row r="3636" spans="1:6" x14ac:dyDescent="0.25">
      <c r="A3636">
        <v>213</v>
      </c>
      <c r="B3636">
        <v>180557</v>
      </c>
      <c r="C3636">
        <v>180582</v>
      </c>
      <c r="D3636">
        <f t="shared" si="56"/>
        <v>26</v>
      </c>
      <c r="E3636" t="s">
        <v>10</v>
      </c>
      <c r="F3636" t="s">
        <v>10347</v>
      </c>
    </row>
    <row r="3637" spans="1:6" x14ac:dyDescent="0.25">
      <c r="A3637">
        <v>213</v>
      </c>
      <c r="B3637">
        <v>182529</v>
      </c>
      <c r="C3637">
        <v>182554</v>
      </c>
      <c r="D3637">
        <f t="shared" si="56"/>
        <v>26</v>
      </c>
      <c r="E3637" t="s">
        <v>10</v>
      </c>
      <c r="F3637" t="s">
        <v>9701</v>
      </c>
    </row>
    <row r="3638" spans="1:6" x14ac:dyDescent="0.25">
      <c r="A3638">
        <v>213</v>
      </c>
      <c r="B3638">
        <v>183168</v>
      </c>
      <c r="C3638">
        <v>183346</v>
      </c>
      <c r="D3638">
        <f t="shared" si="56"/>
        <v>179</v>
      </c>
      <c r="E3638" t="s">
        <v>10</v>
      </c>
      <c r="F3638" t="s">
        <v>10001</v>
      </c>
    </row>
    <row r="3639" spans="1:6" x14ac:dyDescent="0.25">
      <c r="A3639">
        <v>213</v>
      </c>
      <c r="B3639">
        <v>191175</v>
      </c>
      <c r="C3639">
        <v>191225</v>
      </c>
      <c r="D3639">
        <f t="shared" si="56"/>
        <v>51</v>
      </c>
      <c r="E3639" t="s">
        <v>10</v>
      </c>
      <c r="F3639" t="s">
        <v>10052</v>
      </c>
    </row>
    <row r="3640" spans="1:6" x14ac:dyDescent="0.25">
      <c r="A3640">
        <v>213</v>
      </c>
      <c r="B3640">
        <v>191518</v>
      </c>
      <c r="C3640">
        <v>191593</v>
      </c>
      <c r="D3640">
        <f t="shared" si="56"/>
        <v>76</v>
      </c>
      <c r="E3640" t="s">
        <v>10</v>
      </c>
      <c r="F3640" t="s">
        <v>8843</v>
      </c>
    </row>
    <row r="3641" spans="1:6" x14ac:dyDescent="0.25">
      <c r="A3641">
        <v>213</v>
      </c>
      <c r="B3641">
        <v>197504</v>
      </c>
      <c r="C3641">
        <v>197530</v>
      </c>
      <c r="D3641">
        <f t="shared" si="56"/>
        <v>27</v>
      </c>
      <c r="E3641" t="s">
        <v>10</v>
      </c>
      <c r="F3641" t="s">
        <v>8391</v>
      </c>
    </row>
    <row r="3642" spans="1:6" x14ac:dyDescent="0.25">
      <c r="A3642">
        <v>213</v>
      </c>
      <c r="B3642">
        <v>201635</v>
      </c>
      <c r="C3642">
        <v>201669</v>
      </c>
      <c r="D3642">
        <f t="shared" si="56"/>
        <v>35</v>
      </c>
      <c r="E3642" t="s">
        <v>10</v>
      </c>
      <c r="F3642" t="s">
        <v>10535</v>
      </c>
    </row>
    <row r="3643" spans="1:6" x14ac:dyDescent="0.25">
      <c r="A3643">
        <v>213</v>
      </c>
      <c r="B3643">
        <v>202803</v>
      </c>
      <c r="C3643">
        <v>202923</v>
      </c>
      <c r="D3643">
        <f t="shared" si="56"/>
        <v>121</v>
      </c>
      <c r="E3643" t="s">
        <v>10</v>
      </c>
      <c r="F3643" t="s">
        <v>8227</v>
      </c>
    </row>
    <row r="3644" spans="1:6" x14ac:dyDescent="0.25">
      <c r="A3644">
        <v>213</v>
      </c>
      <c r="B3644">
        <v>202898</v>
      </c>
      <c r="C3644">
        <v>202936</v>
      </c>
      <c r="D3644">
        <f t="shared" si="56"/>
        <v>39</v>
      </c>
      <c r="E3644" t="s">
        <v>10</v>
      </c>
      <c r="F3644" t="s">
        <v>7661</v>
      </c>
    </row>
    <row r="3645" spans="1:6" x14ac:dyDescent="0.25">
      <c r="A3645">
        <v>213</v>
      </c>
      <c r="B3645">
        <v>203869</v>
      </c>
      <c r="C3645">
        <v>203907</v>
      </c>
      <c r="D3645">
        <f t="shared" si="56"/>
        <v>39</v>
      </c>
      <c r="E3645" t="s">
        <v>10</v>
      </c>
      <c r="F3645" t="s">
        <v>8502</v>
      </c>
    </row>
    <row r="3646" spans="1:6" x14ac:dyDescent="0.25">
      <c r="A3646">
        <v>213</v>
      </c>
      <c r="B3646">
        <v>204424</v>
      </c>
      <c r="C3646">
        <v>204520</v>
      </c>
      <c r="D3646">
        <f t="shared" si="56"/>
        <v>97</v>
      </c>
      <c r="E3646" t="s">
        <v>10</v>
      </c>
      <c r="F3646" t="s">
        <v>10535</v>
      </c>
    </row>
    <row r="3647" spans="1:6" x14ac:dyDescent="0.25">
      <c r="A3647">
        <v>213</v>
      </c>
      <c r="B3647">
        <v>208255</v>
      </c>
      <c r="C3647">
        <v>208335</v>
      </c>
      <c r="D3647">
        <f t="shared" si="56"/>
        <v>81</v>
      </c>
      <c r="E3647" t="s">
        <v>10</v>
      </c>
      <c r="F3647" t="s">
        <v>10831</v>
      </c>
    </row>
    <row r="3648" spans="1:6" x14ac:dyDescent="0.25">
      <c r="A3648">
        <v>213</v>
      </c>
      <c r="B3648">
        <v>209778</v>
      </c>
      <c r="C3648">
        <v>209801</v>
      </c>
      <c r="D3648">
        <f t="shared" si="56"/>
        <v>24</v>
      </c>
      <c r="E3648" t="s">
        <v>10</v>
      </c>
      <c r="F3648" t="s">
        <v>7786</v>
      </c>
    </row>
    <row r="3649" spans="1:6" x14ac:dyDescent="0.25">
      <c r="A3649">
        <v>213</v>
      </c>
      <c r="B3649">
        <v>210465</v>
      </c>
      <c r="C3649">
        <v>210491</v>
      </c>
      <c r="D3649">
        <f t="shared" si="56"/>
        <v>27</v>
      </c>
      <c r="E3649" t="s">
        <v>10</v>
      </c>
      <c r="F3649" t="s">
        <v>10869</v>
      </c>
    </row>
    <row r="3650" spans="1:6" x14ac:dyDescent="0.25">
      <c r="A3650">
        <v>213</v>
      </c>
      <c r="B3650">
        <v>218575</v>
      </c>
      <c r="C3650">
        <v>218610</v>
      </c>
      <c r="D3650">
        <f t="shared" si="56"/>
        <v>36</v>
      </c>
      <c r="E3650" t="s">
        <v>10</v>
      </c>
      <c r="F3650" t="s">
        <v>10203</v>
      </c>
    </row>
    <row r="3651" spans="1:6" x14ac:dyDescent="0.25">
      <c r="A3651">
        <v>213</v>
      </c>
      <c r="B3651">
        <v>218671</v>
      </c>
      <c r="C3651">
        <v>218705</v>
      </c>
      <c r="D3651">
        <f t="shared" si="56"/>
        <v>35</v>
      </c>
      <c r="E3651" t="s">
        <v>10</v>
      </c>
      <c r="F3651" t="s">
        <v>9493</v>
      </c>
    </row>
    <row r="3652" spans="1:6" x14ac:dyDescent="0.25">
      <c r="A3652">
        <v>213</v>
      </c>
      <c r="B3652">
        <v>219050</v>
      </c>
      <c r="C3652">
        <v>219139</v>
      </c>
      <c r="D3652">
        <f t="shared" si="56"/>
        <v>90</v>
      </c>
      <c r="E3652" t="s">
        <v>10</v>
      </c>
      <c r="F3652" t="s">
        <v>10720</v>
      </c>
    </row>
    <row r="3653" spans="1:6" x14ac:dyDescent="0.25">
      <c r="A3653">
        <v>213</v>
      </c>
      <c r="B3653">
        <v>220182</v>
      </c>
      <c r="C3653">
        <v>220232</v>
      </c>
      <c r="D3653">
        <f t="shared" ref="D3653:D3716" si="57">C3653-B3653+1</f>
        <v>51</v>
      </c>
      <c r="E3653" t="s">
        <v>10</v>
      </c>
      <c r="F3653" t="s">
        <v>9496</v>
      </c>
    </row>
    <row r="3654" spans="1:6" x14ac:dyDescent="0.25">
      <c r="A3654">
        <v>213</v>
      </c>
      <c r="B3654">
        <v>223124</v>
      </c>
      <c r="C3654">
        <v>223181</v>
      </c>
      <c r="D3654">
        <f t="shared" si="57"/>
        <v>58</v>
      </c>
      <c r="E3654" t="s">
        <v>10</v>
      </c>
      <c r="F3654" t="s">
        <v>9240</v>
      </c>
    </row>
    <row r="3655" spans="1:6" x14ac:dyDescent="0.25">
      <c r="A3655">
        <v>213</v>
      </c>
      <c r="B3655">
        <v>226558</v>
      </c>
      <c r="C3655">
        <v>226600</v>
      </c>
      <c r="D3655">
        <f t="shared" si="57"/>
        <v>43</v>
      </c>
      <c r="E3655" t="s">
        <v>10</v>
      </c>
      <c r="F3655" t="s">
        <v>9807</v>
      </c>
    </row>
    <row r="3656" spans="1:6" x14ac:dyDescent="0.25">
      <c r="A3656">
        <v>213</v>
      </c>
      <c r="B3656">
        <v>226842</v>
      </c>
      <c r="C3656">
        <v>226879</v>
      </c>
      <c r="D3656">
        <f t="shared" si="57"/>
        <v>38</v>
      </c>
      <c r="E3656" t="s">
        <v>10</v>
      </c>
      <c r="F3656" t="s">
        <v>8310</v>
      </c>
    </row>
    <row r="3657" spans="1:6" x14ac:dyDescent="0.25">
      <c r="A3657">
        <v>213</v>
      </c>
      <c r="B3657">
        <v>235064</v>
      </c>
      <c r="C3657">
        <v>235084</v>
      </c>
      <c r="D3657">
        <f t="shared" si="57"/>
        <v>21</v>
      </c>
      <c r="E3657" t="s">
        <v>10</v>
      </c>
      <c r="F3657" t="s">
        <v>8770</v>
      </c>
    </row>
    <row r="3658" spans="1:6" x14ac:dyDescent="0.25">
      <c r="A3658">
        <v>213</v>
      </c>
      <c r="B3658">
        <v>235093</v>
      </c>
      <c r="C3658">
        <v>235131</v>
      </c>
      <c r="D3658">
        <f t="shared" si="57"/>
        <v>39</v>
      </c>
      <c r="E3658" t="s">
        <v>10</v>
      </c>
      <c r="F3658" t="s">
        <v>8073</v>
      </c>
    </row>
    <row r="3659" spans="1:6" x14ac:dyDescent="0.25">
      <c r="A3659">
        <v>213</v>
      </c>
      <c r="B3659">
        <v>249189</v>
      </c>
      <c r="C3659">
        <v>249253</v>
      </c>
      <c r="D3659">
        <f t="shared" si="57"/>
        <v>65</v>
      </c>
      <c r="E3659" t="s">
        <v>10</v>
      </c>
      <c r="F3659" t="s">
        <v>8247</v>
      </c>
    </row>
    <row r="3660" spans="1:6" x14ac:dyDescent="0.25">
      <c r="A3660">
        <v>213</v>
      </c>
      <c r="B3660">
        <v>251139</v>
      </c>
      <c r="C3660">
        <v>251170</v>
      </c>
      <c r="D3660">
        <f t="shared" si="57"/>
        <v>32</v>
      </c>
      <c r="E3660" t="s">
        <v>10</v>
      </c>
      <c r="F3660" t="s">
        <v>8926</v>
      </c>
    </row>
    <row r="3661" spans="1:6" x14ac:dyDescent="0.25">
      <c r="A3661">
        <v>213</v>
      </c>
      <c r="B3661">
        <v>252748</v>
      </c>
      <c r="C3661">
        <v>252811</v>
      </c>
      <c r="D3661">
        <f t="shared" si="57"/>
        <v>64</v>
      </c>
      <c r="E3661" t="s">
        <v>10</v>
      </c>
      <c r="F3661" t="s">
        <v>11036</v>
      </c>
    </row>
    <row r="3662" spans="1:6" x14ac:dyDescent="0.25">
      <c r="A3662">
        <v>213</v>
      </c>
      <c r="B3662">
        <v>265258</v>
      </c>
      <c r="C3662">
        <v>265307</v>
      </c>
      <c r="D3662">
        <f t="shared" si="57"/>
        <v>50</v>
      </c>
      <c r="E3662" t="s">
        <v>10</v>
      </c>
      <c r="F3662" t="s">
        <v>7704</v>
      </c>
    </row>
    <row r="3663" spans="1:6" x14ac:dyDescent="0.25">
      <c r="A3663">
        <v>213</v>
      </c>
      <c r="B3663">
        <v>265436</v>
      </c>
      <c r="C3663">
        <v>265470</v>
      </c>
      <c r="D3663">
        <f t="shared" si="57"/>
        <v>35</v>
      </c>
      <c r="E3663" t="s">
        <v>10</v>
      </c>
      <c r="F3663" t="s">
        <v>9330</v>
      </c>
    </row>
    <row r="3664" spans="1:6" x14ac:dyDescent="0.25">
      <c r="A3664">
        <v>213</v>
      </c>
      <c r="B3664">
        <v>266841</v>
      </c>
      <c r="C3664">
        <v>266877</v>
      </c>
      <c r="D3664">
        <f t="shared" si="57"/>
        <v>37</v>
      </c>
      <c r="E3664" t="s">
        <v>10</v>
      </c>
      <c r="F3664" t="s">
        <v>7169</v>
      </c>
    </row>
    <row r="3665" spans="1:6" x14ac:dyDescent="0.25">
      <c r="A3665">
        <v>214</v>
      </c>
      <c r="B3665">
        <v>6263</v>
      </c>
      <c r="C3665">
        <v>6297</v>
      </c>
      <c r="D3665">
        <f t="shared" si="57"/>
        <v>35</v>
      </c>
      <c r="E3665" t="s">
        <v>10</v>
      </c>
      <c r="F3665" t="s">
        <v>9225</v>
      </c>
    </row>
    <row r="3666" spans="1:6" x14ac:dyDescent="0.25">
      <c r="A3666">
        <v>214</v>
      </c>
      <c r="B3666">
        <v>10046</v>
      </c>
      <c r="C3666">
        <v>10081</v>
      </c>
      <c r="D3666">
        <f t="shared" si="57"/>
        <v>36</v>
      </c>
      <c r="E3666" t="s">
        <v>10</v>
      </c>
      <c r="F3666" t="s">
        <v>7577</v>
      </c>
    </row>
    <row r="3667" spans="1:6" x14ac:dyDescent="0.25">
      <c r="A3667">
        <v>214</v>
      </c>
      <c r="B3667">
        <v>29655</v>
      </c>
      <c r="C3667">
        <v>29701</v>
      </c>
      <c r="D3667">
        <f t="shared" si="57"/>
        <v>47</v>
      </c>
      <c r="E3667" t="s">
        <v>10</v>
      </c>
      <c r="F3667" t="s">
        <v>10914</v>
      </c>
    </row>
    <row r="3668" spans="1:6" x14ac:dyDescent="0.25">
      <c r="A3668">
        <v>214</v>
      </c>
      <c r="B3668">
        <v>31787</v>
      </c>
      <c r="C3668">
        <v>31820</v>
      </c>
      <c r="D3668">
        <f t="shared" si="57"/>
        <v>34</v>
      </c>
      <c r="E3668" t="s">
        <v>10</v>
      </c>
      <c r="F3668" t="s">
        <v>8578</v>
      </c>
    </row>
    <row r="3669" spans="1:6" x14ac:dyDescent="0.25">
      <c r="A3669">
        <v>214</v>
      </c>
      <c r="B3669">
        <v>32051</v>
      </c>
      <c r="C3669">
        <v>32084</v>
      </c>
      <c r="D3669">
        <f t="shared" si="57"/>
        <v>34</v>
      </c>
      <c r="E3669" t="s">
        <v>10</v>
      </c>
      <c r="F3669" t="s">
        <v>8600</v>
      </c>
    </row>
    <row r="3670" spans="1:6" x14ac:dyDescent="0.25">
      <c r="A3670">
        <v>214</v>
      </c>
      <c r="B3670">
        <v>32251</v>
      </c>
      <c r="C3670">
        <v>32286</v>
      </c>
      <c r="D3670">
        <f t="shared" si="57"/>
        <v>36</v>
      </c>
      <c r="E3670" t="s">
        <v>10</v>
      </c>
      <c r="F3670" t="s">
        <v>9671</v>
      </c>
    </row>
    <row r="3671" spans="1:6" x14ac:dyDescent="0.25">
      <c r="A3671">
        <v>214</v>
      </c>
      <c r="B3671">
        <v>35304</v>
      </c>
      <c r="C3671">
        <v>35327</v>
      </c>
      <c r="D3671">
        <f t="shared" si="57"/>
        <v>24</v>
      </c>
      <c r="E3671" t="s">
        <v>10</v>
      </c>
      <c r="F3671" t="s">
        <v>10608</v>
      </c>
    </row>
    <row r="3672" spans="1:6" x14ac:dyDescent="0.25">
      <c r="A3672">
        <v>214</v>
      </c>
      <c r="B3672">
        <v>37313</v>
      </c>
      <c r="C3672">
        <v>37372</v>
      </c>
      <c r="D3672">
        <f t="shared" si="57"/>
        <v>60</v>
      </c>
      <c r="E3672" t="s">
        <v>10</v>
      </c>
      <c r="F3672" t="s">
        <v>8286</v>
      </c>
    </row>
    <row r="3673" spans="1:6" x14ac:dyDescent="0.25">
      <c r="A3673">
        <v>214</v>
      </c>
      <c r="B3673">
        <v>38305</v>
      </c>
      <c r="C3673">
        <v>38338</v>
      </c>
      <c r="D3673">
        <f t="shared" si="57"/>
        <v>34</v>
      </c>
      <c r="E3673" t="s">
        <v>10</v>
      </c>
      <c r="F3673" t="s">
        <v>9882</v>
      </c>
    </row>
    <row r="3674" spans="1:6" x14ac:dyDescent="0.25">
      <c r="A3674">
        <v>214</v>
      </c>
      <c r="B3674">
        <v>59195</v>
      </c>
      <c r="C3674">
        <v>59229</v>
      </c>
      <c r="D3674">
        <f t="shared" si="57"/>
        <v>35</v>
      </c>
      <c r="E3674" t="s">
        <v>10</v>
      </c>
      <c r="F3674" t="s">
        <v>10160</v>
      </c>
    </row>
    <row r="3675" spans="1:6" x14ac:dyDescent="0.25">
      <c r="A3675">
        <v>214</v>
      </c>
      <c r="B3675">
        <v>64680</v>
      </c>
      <c r="C3675">
        <v>64717</v>
      </c>
      <c r="D3675">
        <f t="shared" si="57"/>
        <v>38</v>
      </c>
      <c r="E3675" t="s">
        <v>10</v>
      </c>
      <c r="F3675" t="s">
        <v>8378</v>
      </c>
    </row>
    <row r="3676" spans="1:6" x14ac:dyDescent="0.25">
      <c r="A3676">
        <v>214</v>
      </c>
      <c r="B3676">
        <v>65937</v>
      </c>
      <c r="C3676">
        <v>65982</v>
      </c>
      <c r="D3676">
        <f t="shared" si="57"/>
        <v>46</v>
      </c>
      <c r="E3676" t="s">
        <v>10</v>
      </c>
      <c r="F3676" t="s">
        <v>8122</v>
      </c>
    </row>
    <row r="3677" spans="1:6" x14ac:dyDescent="0.25">
      <c r="A3677">
        <v>215</v>
      </c>
      <c r="B3677">
        <v>8265</v>
      </c>
      <c r="C3677">
        <v>8298</v>
      </c>
      <c r="D3677">
        <f t="shared" si="57"/>
        <v>34</v>
      </c>
      <c r="E3677" t="s">
        <v>10</v>
      </c>
      <c r="F3677" t="s">
        <v>7292</v>
      </c>
    </row>
    <row r="3678" spans="1:6" x14ac:dyDescent="0.25">
      <c r="A3678">
        <v>215</v>
      </c>
      <c r="B3678">
        <v>16093</v>
      </c>
      <c r="C3678">
        <v>16117</v>
      </c>
      <c r="D3678">
        <f t="shared" si="57"/>
        <v>25</v>
      </c>
      <c r="E3678" t="s">
        <v>10</v>
      </c>
      <c r="F3678" t="s">
        <v>10405</v>
      </c>
    </row>
    <row r="3679" spans="1:6" x14ac:dyDescent="0.25">
      <c r="A3679">
        <v>215</v>
      </c>
      <c r="B3679">
        <v>21081</v>
      </c>
      <c r="C3679">
        <v>21170</v>
      </c>
      <c r="D3679">
        <f t="shared" si="57"/>
        <v>90</v>
      </c>
      <c r="E3679" t="s">
        <v>10</v>
      </c>
      <c r="F3679" t="s">
        <v>10454</v>
      </c>
    </row>
    <row r="3680" spans="1:6" x14ac:dyDescent="0.25">
      <c r="A3680">
        <v>215</v>
      </c>
      <c r="B3680">
        <v>21866</v>
      </c>
      <c r="C3680">
        <v>21903</v>
      </c>
      <c r="D3680">
        <f t="shared" si="57"/>
        <v>38</v>
      </c>
      <c r="E3680" t="s">
        <v>10</v>
      </c>
      <c r="F3680" t="s">
        <v>7815</v>
      </c>
    </row>
    <row r="3681" spans="1:6" x14ac:dyDescent="0.25">
      <c r="A3681">
        <v>215</v>
      </c>
      <c r="B3681">
        <v>21943</v>
      </c>
      <c r="C3681">
        <v>21966</v>
      </c>
      <c r="D3681">
        <f t="shared" si="57"/>
        <v>24</v>
      </c>
      <c r="E3681" t="s">
        <v>10</v>
      </c>
      <c r="F3681" t="s">
        <v>7815</v>
      </c>
    </row>
    <row r="3682" spans="1:6" x14ac:dyDescent="0.25">
      <c r="A3682">
        <v>215</v>
      </c>
      <c r="B3682">
        <v>22052</v>
      </c>
      <c r="C3682">
        <v>22139</v>
      </c>
      <c r="D3682">
        <f t="shared" si="57"/>
        <v>88</v>
      </c>
      <c r="E3682" t="s">
        <v>10</v>
      </c>
      <c r="F3682" t="s">
        <v>10294</v>
      </c>
    </row>
    <row r="3683" spans="1:6" x14ac:dyDescent="0.25">
      <c r="A3683">
        <v>215</v>
      </c>
      <c r="B3683">
        <v>24290</v>
      </c>
      <c r="C3683">
        <v>24328</v>
      </c>
      <c r="D3683">
        <f t="shared" si="57"/>
        <v>39</v>
      </c>
      <c r="E3683" t="s">
        <v>10</v>
      </c>
      <c r="F3683" t="s">
        <v>10184</v>
      </c>
    </row>
    <row r="3684" spans="1:6" x14ac:dyDescent="0.25">
      <c r="A3684">
        <v>215</v>
      </c>
      <c r="B3684">
        <v>24671</v>
      </c>
      <c r="C3684">
        <v>24733</v>
      </c>
      <c r="D3684">
        <f t="shared" si="57"/>
        <v>63</v>
      </c>
      <c r="E3684" t="s">
        <v>10</v>
      </c>
      <c r="F3684" t="s">
        <v>9831</v>
      </c>
    </row>
    <row r="3685" spans="1:6" x14ac:dyDescent="0.25">
      <c r="A3685">
        <v>215</v>
      </c>
      <c r="B3685">
        <v>25010</v>
      </c>
      <c r="C3685">
        <v>25130</v>
      </c>
      <c r="D3685">
        <f t="shared" si="57"/>
        <v>121</v>
      </c>
      <c r="E3685" t="s">
        <v>10</v>
      </c>
      <c r="F3685" t="s">
        <v>9819</v>
      </c>
    </row>
    <row r="3686" spans="1:6" x14ac:dyDescent="0.25">
      <c r="A3686">
        <v>215</v>
      </c>
      <c r="B3686">
        <v>25328</v>
      </c>
      <c r="C3686">
        <v>25352</v>
      </c>
      <c r="D3686">
        <f t="shared" si="57"/>
        <v>25</v>
      </c>
      <c r="E3686" t="s">
        <v>10</v>
      </c>
      <c r="F3686" t="s">
        <v>9527</v>
      </c>
    </row>
    <row r="3687" spans="1:6" x14ac:dyDescent="0.25">
      <c r="A3687">
        <v>215</v>
      </c>
      <c r="B3687">
        <v>25401</v>
      </c>
      <c r="C3687">
        <v>25437</v>
      </c>
      <c r="D3687">
        <f t="shared" si="57"/>
        <v>37</v>
      </c>
      <c r="E3687" t="s">
        <v>10</v>
      </c>
      <c r="F3687" t="s">
        <v>10443</v>
      </c>
    </row>
    <row r="3688" spans="1:6" x14ac:dyDescent="0.25">
      <c r="A3688">
        <v>215</v>
      </c>
      <c r="B3688">
        <v>26459</v>
      </c>
      <c r="C3688">
        <v>26514</v>
      </c>
      <c r="D3688">
        <f t="shared" si="57"/>
        <v>56</v>
      </c>
      <c r="E3688" t="s">
        <v>10</v>
      </c>
      <c r="F3688" t="s">
        <v>10529</v>
      </c>
    </row>
    <row r="3689" spans="1:6" x14ac:dyDescent="0.25">
      <c r="A3689">
        <v>215</v>
      </c>
      <c r="B3689">
        <v>34940</v>
      </c>
      <c r="C3689">
        <v>34985</v>
      </c>
      <c r="D3689">
        <f t="shared" si="57"/>
        <v>46</v>
      </c>
      <c r="E3689" t="s">
        <v>10</v>
      </c>
      <c r="F3689" t="s">
        <v>9283</v>
      </c>
    </row>
    <row r="3690" spans="1:6" x14ac:dyDescent="0.25">
      <c r="A3690">
        <v>215</v>
      </c>
      <c r="B3690">
        <v>44558</v>
      </c>
      <c r="C3690">
        <v>44574</v>
      </c>
      <c r="D3690">
        <f t="shared" si="57"/>
        <v>17</v>
      </c>
      <c r="E3690" t="s">
        <v>10</v>
      </c>
      <c r="F3690" t="s">
        <v>10706</v>
      </c>
    </row>
    <row r="3691" spans="1:6" x14ac:dyDescent="0.25">
      <c r="A3691">
        <v>216</v>
      </c>
      <c r="B3691">
        <v>9272</v>
      </c>
      <c r="C3691">
        <v>9293</v>
      </c>
      <c r="D3691">
        <f t="shared" si="57"/>
        <v>22</v>
      </c>
      <c r="E3691" t="s">
        <v>10</v>
      </c>
      <c r="F3691" t="s">
        <v>7815</v>
      </c>
    </row>
    <row r="3692" spans="1:6" x14ac:dyDescent="0.25">
      <c r="A3692">
        <v>216</v>
      </c>
      <c r="B3692">
        <v>9441</v>
      </c>
      <c r="C3692">
        <v>9499</v>
      </c>
      <c r="D3692">
        <f t="shared" si="57"/>
        <v>59</v>
      </c>
      <c r="E3692" t="s">
        <v>10</v>
      </c>
      <c r="F3692" t="s">
        <v>8091</v>
      </c>
    </row>
    <row r="3693" spans="1:6" x14ac:dyDescent="0.25">
      <c r="A3693">
        <v>216</v>
      </c>
      <c r="B3693">
        <v>9666</v>
      </c>
      <c r="C3693">
        <v>9722</v>
      </c>
      <c r="D3693">
        <f t="shared" si="57"/>
        <v>57</v>
      </c>
      <c r="E3693" t="s">
        <v>10</v>
      </c>
      <c r="F3693" t="s">
        <v>10490</v>
      </c>
    </row>
    <row r="3694" spans="1:6" x14ac:dyDescent="0.25">
      <c r="A3694">
        <v>216</v>
      </c>
      <c r="B3694">
        <v>9810</v>
      </c>
      <c r="C3694">
        <v>9842</v>
      </c>
      <c r="D3694">
        <f t="shared" si="57"/>
        <v>33</v>
      </c>
      <c r="E3694" t="s">
        <v>10</v>
      </c>
      <c r="F3694" t="s">
        <v>8484</v>
      </c>
    </row>
    <row r="3695" spans="1:6" x14ac:dyDescent="0.25">
      <c r="A3695">
        <v>216</v>
      </c>
      <c r="B3695">
        <v>9978</v>
      </c>
      <c r="C3695">
        <v>10014</v>
      </c>
      <c r="D3695">
        <f t="shared" si="57"/>
        <v>37</v>
      </c>
      <c r="E3695" t="s">
        <v>10</v>
      </c>
      <c r="F3695" t="s">
        <v>8626</v>
      </c>
    </row>
    <row r="3696" spans="1:6" x14ac:dyDescent="0.25">
      <c r="A3696">
        <v>216</v>
      </c>
      <c r="B3696">
        <v>14025</v>
      </c>
      <c r="C3696">
        <v>14049</v>
      </c>
      <c r="D3696">
        <f t="shared" si="57"/>
        <v>25</v>
      </c>
      <c r="E3696" t="s">
        <v>10</v>
      </c>
      <c r="F3696" t="s">
        <v>10636</v>
      </c>
    </row>
    <row r="3697" spans="1:6" x14ac:dyDescent="0.25">
      <c r="A3697">
        <v>216</v>
      </c>
      <c r="B3697">
        <v>16793</v>
      </c>
      <c r="C3697">
        <v>16821</v>
      </c>
      <c r="D3697">
        <f t="shared" si="57"/>
        <v>29</v>
      </c>
      <c r="E3697" t="s">
        <v>10</v>
      </c>
      <c r="F3697" t="s">
        <v>8089</v>
      </c>
    </row>
    <row r="3698" spans="1:6" x14ac:dyDescent="0.25">
      <c r="A3698">
        <v>216</v>
      </c>
      <c r="B3698">
        <v>18837</v>
      </c>
      <c r="C3698">
        <v>18867</v>
      </c>
      <c r="D3698">
        <f t="shared" si="57"/>
        <v>31</v>
      </c>
      <c r="E3698" t="s">
        <v>10</v>
      </c>
      <c r="F3698" t="s">
        <v>8600</v>
      </c>
    </row>
    <row r="3699" spans="1:6" x14ac:dyDescent="0.25">
      <c r="A3699">
        <v>216</v>
      </c>
      <c r="B3699">
        <v>20617</v>
      </c>
      <c r="C3699">
        <v>20646</v>
      </c>
      <c r="D3699">
        <f t="shared" si="57"/>
        <v>30</v>
      </c>
      <c r="E3699" t="s">
        <v>10</v>
      </c>
      <c r="F3699" t="s">
        <v>8360</v>
      </c>
    </row>
    <row r="3700" spans="1:6" x14ac:dyDescent="0.25">
      <c r="A3700">
        <v>216</v>
      </c>
      <c r="B3700">
        <v>27550</v>
      </c>
      <c r="C3700">
        <v>27594</v>
      </c>
      <c r="D3700">
        <f t="shared" si="57"/>
        <v>45</v>
      </c>
      <c r="E3700" t="s">
        <v>10</v>
      </c>
      <c r="F3700" t="s">
        <v>9374</v>
      </c>
    </row>
    <row r="3701" spans="1:6" x14ac:dyDescent="0.25">
      <c r="A3701">
        <v>216</v>
      </c>
      <c r="B3701">
        <v>27756</v>
      </c>
      <c r="C3701">
        <v>27794</v>
      </c>
      <c r="D3701">
        <f t="shared" si="57"/>
        <v>39</v>
      </c>
      <c r="E3701" t="s">
        <v>10</v>
      </c>
      <c r="F3701" t="s">
        <v>9829</v>
      </c>
    </row>
    <row r="3702" spans="1:6" x14ac:dyDescent="0.25">
      <c r="A3702">
        <v>216</v>
      </c>
      <c r="B3702">
        <v>40305</v>
      </c>
      <c r="C3702">
        <v>40344</v>
      </c>
      <c r="D3702">
        <f t="shared" si="57"/>
        <v>40</v>
      </c>
      <c r="E3702" t="s">
        <v>10</v>
      </c>
      <c r="F3702" t="s">
        <v>9326</v>
      </c>
    </row>
    <row r="3703" spans="1:6" x14ac:dyDescent="0.25">
      <c r="A3703">
        <v>216</v>
      </c>
      <c r="B3703">
        <v>59386</v>
      </c>
      <c r="C3703">
        <v>59415</v>
      </c>
      <c r="D3703">
        <f t="shared" si="57"/>
        <v>30</v>
      </c>
      <c r="E3703" t="s">
        <v>10</v>
      </c>
      <c r="F3703" t="s">
        <v>7977</v>
      </c>
    </row>
    <row r="3704" spans="1:6" x14ac:dyDescent="0.25">
      <c r="A3704">
        <v>216</v>
      </c>
      <c r="B3704">
        <v>64266</v>
      </c>
      <c r="C3704">
        <v>64294</v>
      </c>
      <c r="D3704">
        <f t="shared" si="57"/>
        <v>29</v>
      </c>
      <c r="E3704" t="s">
        <v>10</v>
      </c>
      <c r="F3704" t="s">
        <v>9527</v>
      </c>
    </row>
    <row r="3705" spans="1:6" x14ac:dyDescent="0.25">
      <c r="A3705">
        <v>216</v>
      </c>
      <c r="B3705">
        <v>66590</v>
      </c>
      <c r="C3705">
        <v>66756</v>
      </c>
      <c r="D3705">
        <f t="shared" si="57"/>
        <v>167</v>
      </c>
      <c r="E3705" t="s">
        <v>10</v>
      </c>
      <c r="F3705" t="s">
        <v>10814</v>
      </c>
    </row>
    <row r="3706" spans="1:6" x14ac:dyDescent="0.25">
      <c r="A3706">
        <v>216</v>
      </c>
      <c r="B3706">
        <v>67923</v>
      </c>
      <c r="C3706">
        <v>67967</v>
      </c>
      <c r="D3706">
        <f t="shared" si="57"/>
        <v>45</v>
      </c>
      <c r="E3706" t="s">
        <v>10</v>
      </c>
      <c r="F3706" t="s">
        <v>7562</v>
      </c>
    </row>
    <row r="3707" spans="1:6" x14ac:dyDescent="0.25">
      <c r="A3707">
        <v>217</v>
      </c>
      <c r="B3707">
        <v>8</v>
      </c>
      <c r="C3707">
        <v>28</v>
      </c>
      <c r="D3707">
        <f t="shared" si="57"/>
        <v>21</v>
      </c>
      <c r="E3707" t="s">
        <v>10</v>
      </c>
      <c r="F3707" t="s">
        <v>8237</v>
      </c>
    </row>
    <row r="3708" spans="1:6" x14ac:dyDescent="0.25">
      <c r="A3708">
        <v>217</v>
      </c>
      <c r="B3708">
        <v>7034</v>
      </c>
      <c r="C3708">
        <v>7069</v>
      </c>
      <c r="D3708">
        <f t="shared" si="57"/>
        <v>36</v>
      </c>
      <c r="E3708" t="s">
        <v>10</v>
      </c>
      <c r="F3708" t="s">
        <v>10148</v>
      </c>
    </row>
    <row r="3709" spans="1:6" x14ac:dyDescent="0.25">
      <c r="A3709">
        <v>217</v>
      </c>
      <c r="B3709">
        <v>8906</v>
      </c>
      <c r="C3709">
        <v>8948</v>
      </c>
      <c r="D3709">
        <f t="shared" si="57"/>
        <v>43</v>
      </c>
      <c r="E3709" t="s">
        <v>10</v>
      </c>
      <c r="F3709" t="s">
        <v>9521</v>
      </c>
    </row>
    <row r="3710" spans="1:6" x14ac:dyDescent="0.25">
      <c r="A3710">
        <v>217</v>
      </c>
      <c r="B3710">
        <v>9421</v>
      </c>
      <c r="C3710">
        <v>9445</v>
      </c>
      <c r="D3710">
        <f t="shared" si="57"/>
        <v>25</v>
      </c>
      <c r="E3710" t="s">
        <v>10</v>
      </c>
      <c r="F3710" t="s">
        <v>9141</v>
      </c>
    </row>
    <row r="3711" spans="1:6" x14ac:dyDescent="0.25">
      <c r="A3711">
        <v>217</v>
      </c>
      <c r="B3711">
        <v>10075</v>
      </c>
      <c r="C3711">
        <v>10120</v>
      </c>
      <c r="D3711">
        <f t="shared" si="57"/>
        <v>46</v>
      </c>
      <c r="E3711" t="s">
        <v>10</v>
      </c>
      <c r="F3711" t="s">
        <v>10257</v>
      </c>
    </row>
    <row r="3712" spans="1:6" x14ac:dyDescent="0.25">
      <c r="A3712">
        <v>217</v>
      </c>
      <c r="B3712">
        <v>17121</v>
      </c>
      <c r="C3712">
        <v>17137</v>
      </c>
      <c r="D3712">
        <f t="shared" si="57"/>
        <v>17</v>
      </c>
      <c r="E3712" t="s">
        <v>10</v>
      </c>
      <c r="F3712" t="s">
        <v>7439</v>
      </c>
    </row>
    <row r="3713" spans="1:6" x14ac:dyDescent="0.25">
      <c r="A3713">
        <v>217</v>
      </c>
      <c r="B3713">
        <v>17277</v>
      </c>
      <c r="C3713">
        <v>17329</v>
      </c>
      <c r="D3713">
        <f t="shared" si="57"/>
        <v>53</v>
      </c>
      <c r="E3713" t="s">
        <v>10</v>
      </c>
      <c r="F3713" t="s">
        <v>10050</v>
      </c>
    </row>
    <row r="3714" spans="1:6" x14ac:dyDescent="0.25">
      <c r="A3714">
        <v>217</v>
      </c>
      <c r="B3714">
        <v>25410</v>
      </c>
      <c r="C3714">
        <v>25449</v>
      </c>
      <c r="D3714">
        <f t="shared" si="57"/>
        <v>40</v>
      </c>
      <c r="E3714" t="s">
        <v>10</v>
      </c>
      <c r="F3714" t="s">
        <v>7888</v>
      </c>
    </row>
    <row r="3715" spans="1:6" x14ac:dyDescent="0.25">
      <c r="A3715">
        <v>217</v>
      </c>
      <c r="B3715">
        <v>26402</v>
      </c>
      <c r="C3715">
        <v>26460</v>
      </c>
      <c r="D3715">
        <f t="shared" si="57"/>
        <v>59</v>
      </c>
      <c r="E3715" t="s">
        <v>10</v>
      </c>
      <c r="F3715" t="s">
        <v>8256</v>
      </c>
    </row>
    <row r="3716" spans="1:6" x14ac:dyDescent="0.25">
      <c r="A3716">
        <v>217</v>
      </c>
      <c r="B3716">
        <v>26864</v>
      </c>
      <c r="C3716">
        <v>26898</v>
      </c>
      <c r="D3716">
        <f t="shared" si="57"/>
        <v>35</v>
      </c>
      <c r="E3716" t="s">
        <v>10</v>
      </c>
      <c r="F3716" t="s">
        <v>9418</v>
      </c>
    </row>
    <row r="3717" spans="1:6" x14ac:dyDescent="0.25">
      <c r="A3717">
        <v>217</v>
      </c>
      <c r="B3717">
        <v>40505</v>
      </c>
      <c r="C3717">
        <v>40538</v>
      </c>
      <c r="D3717">
        <f t="shared" ref="D3717:D3780" si="58">C3717-B3717+1</f>
        <v>34</v>
      </c>
      <c r="E3717" t="s">
        <v>10</v>
      </c>
      <c r="F3717" t="s">
        <v>8761</v>
      </c>
    </row>
    <row r="3718" spans="1:6" x14ac:dyDescent="0.25">
      <c r="A3718">
        <v>217</v>
      </c>
      <c r="B3718">
        <v>52025</v>
      </c>
      <c r="C3718">
        <v>52053</v>
      </c>
      <c r="D3718">
        <f t="shared" si="58"/>
        <v>29</v>
      </c>
      <c r="E3718" t="s">
        <v>10</v>
      </c>
      <c r="F3718" t="s">
        <v>10250</v>
      </c>
    </row>
    <row r="3719" spans="1:6" x14ac:dyDescent="0.25">
      <c r="A3719">
        <v>217</v>
      </c>
      <c r="B3719">
        <v>54957</v>
      </c>
      <c r="C3719">
        <v>55002</v>
      </c>
      <c r="D3719">
        <f t="shared" si="58"/>
        <v>46</v>
      </c>
      <c r="E3719" t="s">
        <v>10</v>
      </c>
      <c r="F3719" t="s">
        <v>9450</v>
      </c>
    </row>
    <row r="3720" spans="1:6" x14ac:dyDescent="0.25">
      <c r="A3720">
        <v>217</v>
      </c>
      <c r="B3720">
        <v>56463</v>
      </c>
      <c r="C3720">
        <v>56503</v>
      </c>
      <c r="D3720">
        <f t="shared" si="58"/>
        <v>41</v>
      </c>
      <c r="E3720" t="s">
        <v>10</v>
      </c>
      <c r="F3720" t="s">
        <v>8193</v>
      </c>
    </row>
    <row r="3721" spans="1:6" x14ac:dyDescent="0.25">
      <c r="A3721">
        <v>217</v>
      </c>
      <c r="B3721">
        <v>57390</v>
      </c>
      <c r="C3721">
        <v>57408</v>
      </c>
      <c r="D3721">
        <f t="shared" si="58"/>
        <v>19</v>
      </c>
      <c r="E3721" t="s">
        <v>10</v>
      </c>
      <c r="F3721" t="s">
        <v>9807</v>
      </c>
    </row>
    <row r="3722" spans="1:6" x14ac:dyDescent="0.25">
      <c r="A3722">
        <v>217</v>
      </c>
      <c r="B3722">
        <v>60425</v>
      </c>
      <c r="C3722">
        <v>60480</v>
      </c>
      <c r="D3722">
        <f t="shared" si="58"/>
        <v>56</v>
      </c>
      <c r="E3722" t="s">
        <v>10</v>
      </c>
      <c r="F3722" t="s">
        <v>8111</v>
      </c>
    </row>
    <row r="3723" spans="1:6" x14ac:dyDescent="0.25">
      <c r="A3723">
        <v>217</v>
      </c>
      <c r="B3723">
        <v>75803</v>
      </c>
      <c r="C3723">
        <v>75834</v>
      </c>
      <c r="D3723">
        <f t="shared" si="58"/>
        <v>32</v>
      </c>
      <c r="E3723" t="s">
        <v>10</v>
      </c>
      <c r="F3723" t="s">
        <v>8222</v>
      </c>
    </row>
    <row r="3724" spans="1:6" x14ac:dyDescent="0.25">
      <c r="A3724">
        <v>217</v>
      </c>
      <c r="B3724">
        <v>77263</v>
      </c>
      <c r="C3724">
        <v>77292</v>
      </c>
      <c r="D3724">
        <f t="shared" si="58"/>
        <v>30</v>
      </c>
      <c r="E3724" t="s">
        <v>10</v>
      </c>
      <c r="F3724" t="s">
        <v>7647</v>
      </c>
    </row>
    <row r="3725" spans="1:6" x14ac:dyDescent="0.25">
      <c r="A3725">
        <v>217</v>
      </c>
      <c r="B3725">
        <v>87829</v>
      </c>
      <c r="C3725">
        <v>87874</v>
      </c>
      <c r="D3725">
        <f t="shared" si="58"/>
        <v>46</v>
      </c>
      <c r="E3725" t="s">
        <v>10</v>
      </c>
      <c r="F3725" t="s">
        <v>10398</v>
      </c>
    </row>
    <row r="3726" spans="1:6" x14ac:dyDescent="0.25">
      <c r="A3726">
        <v>217</v>
      </c>
      <c r="B3726">
        <v>91025</v>
      </c>
      <c r="C3726">
        <v>91064</v>
      </c>
      <c r="D3726">
        <f t="shared" si="58"/>
        <v>40</v>
      </c>
      <c r="E3726" t="s">
        <v>10</v>
      </c>
      <c r="F3726" t="s">
        <v>9629</v>
      </c>
    </row>
    <row r="3727" spans="1:6" x14ac:dyDescent="0.25">
      <c r="A3727">
        <v>217</v>
      </c>
      <c r="B3727">
        <v>92098</v>
      </c>
      <c r="C3727">
        <v>92165</v>
      </c>
      <c r="D3727">
        <f t="shared" si="58"/>
        <v>68</v>
      </c>
      <c r="E3727" t="s">
        <v>10</v>
      </c>
      <c r="F3727" t="s">
        <v>7944</v>
      </c>
    </row>
    <row r="3728" spans="1:6" x14ac:dyDescent="0.25">
      <c r="A3728">
        <v>217</v>
      </c>
      <c r="B3728">
        <v>93591</v>
      </c>
      <c r="C3728">
        <v>93621</v>
      </c>
      <c r="D3728">
        <f t="shared" si="58"/>
        <v>31</v>
      </c>
      <c r="E3728" t="s">
        <v>10</v>
      </c>
      <c r="F3728" t="s">
        <v>10309</v>
      </c>
    </row>
    <row r="3729" spans="1:6" x14ac:dyDescent="0.25">
      <c r="A3729">
        <v>217</v>
      </c>
      <c r="B3729">
        <v>108067</v>
      </c>
      <c r="C3729">
        <v>108084</v>
      </c>
      <c r="D3729">
        <f t="shared" si="58"/>
        <v>18</v>
      </c>
      <c r="E3729" t="s">
        <v>10</v>
      </c>
      <c r="F3729" t="s">
        <v>10706</v>
      </c>
    </row>
    <row r="3730" spans="1:6" x14ac:dyDescent="0.25">
      <c r="A3730">
        <v>217</v>
      </c>
      <c r="B3730">
        <v>121763</v>
      </c>
      <c r="C3730">
        <v>121814</v>
      </c>
      <c r="D3730">
        <f t="shared" si="58"/>
        <v>52</v>
      </c>
      <c r="E3730" t="s">
        <v>10</v>
      </c>
      <c r="F3730" t="s">
        <v>7170</v>
      </c>
    </row>
    <row r="3731" spans="1:6" x14ac:dyDescent="0.25">
      <c r="A3731">
        <v>217</v>
      </c>
      <c r="B3731">
        <v>124341</v>
      </c>
      <c r="C3731">
        <v>124382</v>
      </c>
      <c r="D3731">
        <f t="shared" si="58"/>
        <v>42</v>
      </c>
      <c r="E3731" t="s">
        <v>10</v>
      </c>
      <c r="F3731" t="s">
        <v>8770</v>
      </c>
    </row>
    <row r="3732" spans="1:6" x14ac:dyDescent="0.25">
      <c r="A3732">
        <v>218</v>
      </c>
      <c r="B3732">
        <v>17</v>
      </c>
      <c r="C3732">
        <v>41</v>
      </c>
      <c r="D3732">
        <f t="shared" si="58"/>
        <v>25</v>
      </c>
      <c r="E3732" t="s">
        <v>10</v>
      </c>
      <c r="F3732" t="s">
        <v>10706</v>
      </c>
    </row>
    <row r="3733" spans="1:6" x14ac:dyDescent="0.25">
      <c r="A3733">
        <v>218</v>
      </c>
      <c r="B3733">
        <v>1185</v>
      </c>
      <c r="C3733">
        <v>1227</v>
      </c>
      <c r="D3733">
        <f t="shared" si="58"/>
        <v>43</v>
      </c>
      <c r="E3733" t="s">
        <v>10</v>
      </c>
      <c r="F3733" t="s">
        <v>7917</v>
      </c>
    </row>
    <row r="3734" spans="1:6" x14ac:dyDescent="0.25">
      <c r="A3734">
        <v>218</v>
      </c>
      <c r="B3734">
        <v>2688</v>
      </c>
      <c r="C3734">
        <v>2754</v>
      </c>
      <c r="D3734">
        <f t="shared" si="58"/>
        <v>67</v>
      </c>
      <c r="E3734" t="s">
        <v>10</v>
      </c>
      <c r="F3734" t="s">
        <v>10370</v>
      </c>
    </row>
    <row r="3735" spans="1:6" x14ac:dyDescent="0.25">
      <c r="A3735">
        <v>218</v>
      </c>
      <c r="B3735">
        <v>10090</v>
      </c>
      <c r="C3735">
        <v>10139</v>
      </c>
      <c r="D3735">
        <f t="shared" si="58"/>
        <v>50</v>
      </c>
      <c r="E3735" t="s">
        <v>10</v>
      </c>
      <c r="F3735" t="s">
        <v>10031</v>
      </c>
    </row>
    <row r="3736" spans="1:6" x14ac:dyDescent="0.25">
      <c r="A3736">
        <v>218</v>
      </c>
      <c r="B3736">
        <v>11464</v>
      </c>
      <c r="C3736">
        <v>11487</v>
      </c>
      <c r="D3736">
        <f t="shared" si="58"/>
        <v>24</v>
      </c>
      <c r="E3736" t="s">
        <v>10</v>
      </c>
      <c r="F3736" t="s">
        <v>7815</v>
      </c>
    </row>
    <row r="3737" spans="1:6" x14ac:dyDescent="0.25">
      <c r="A3737">
        <v>218</v>
      </c>
      <c r="B3737">
        <v>36731</v>
      </c>
      <c r="C3737">
        <v>36765</v>
      </c>
      <c r="D3737">
        <f t="shared" si="58"/>
        <v>35</v>
      </c>
      <c r="E3737" t="s">
        <v>10</v>
      </c>
      <c r="F3737" t="s">
        <v>7705</v>
      </c>
    </row>
    <row r="3738" spans="1:6" x14ac:dyDescent="0.25">
      <c r="A3738">
        <v>218</v>
      </c>
      <c r="B3738">
        <v>38212</v>
      </c>
      <c r="C3738">
        <v>38263</v>
      </c>
      <c r="D3738">
        <f t="shared" si="58"/>
        <v>52</v>
      </c>
      <c r="E3738" t="s">
        <v>10</v>
      </c>
      <c r="F3738" t="s">
        <v>7849</v>
      </c>
    </row>
    <row r="3739" spans="1:6" x14ac:dyDescent="0.25">
      <c r="A3739">
        <v>218</v>
      </c>
      <c r="B3739">
        <v>39462</v>
      </c>
      <c r="C3739">
        <v>39544</v>
      </c>
      <c r="D3739">
        <f t="shared" si="58"/>
        <v>83</v>
      </c>
      <c r="E3739" t="s">
        <v>10</v>
      </c>
      <c r="F3739" t="s">
        <v>10323</v>
      </c>
    </row>
    <row r="3740" spans="1:6" x14ac:dyDescent="0.25">
      <c r="A3740">
        <v>218</v>
      </c>
      <c r="B3740">
        <v>39586</v>
      </c>
      <c r="C3740">
        <v>39629</v>
      </c>
      <c r="D3740">
        <f t="shared" si="58"/>
        <v>44</v>
      </c>
      <c r="E3740" t="s">
        <v>10</v>
      </c>
      <c r="F3740" t="s">
        <v>8301</v>
      </c>
    </row>
    <row r="3741" spans="1:6" x14ac:dyDescent="0.25">
      <c r="A3741">
        <v>218</v>
      </c>
      <c r="B3741">
        <v>39970</v>
      </c>
      <c r="C3741">
        <v>40136</v>
      </c>
      <c r="D3741">
        <f t="shared" si="58"/>
        <v>167</v>
      </c>
      <c r="E3741" t="s">
        <v>10</v>
      </c>
      <c r="F3741" t="s">
        <v>8730</v>
      </c>
    </row>
    <row r="3742" spans="1:6" x14ac:dyDescent="0.25">
      <c r="A3742">
        <v>218</v>
      </c>
      <c r="B3742">
        <v>40538</v>
      </c>
      <c r="C3742">
        <v>40591</v>
      </c>
      <c r="D3742">
        <f t="shared" si="58"/>
        <v>54</v>
      </c>
      <c r="E3742" t="s">
        <v>10</v>
      </c>
      <c r="F3742" t="s">
        <v>7370</v>
      </c>
    </row>
    <row r="3743" spans="1:6" x14ac:dyDescent="0.25">
      <c r="A3743">
        <v>218</v>
      </c>
      <c r="B3743">
        <v>44489</v>
      </c>
      <c r="C3743">
        <v>44514</v>
      </c>
      <c r="D3743">
        <f t="shared" si="58"/>
        <v>26</v>
      </c>
      <c r="E3743" t="s">
        <v>10</v>
      </c>
      <c r="F3743" t="s">
        <v>10311</v>
      </c>
    </row>
    <row r="3744" spans="1:6" x14ac:dyDescent="0.25">
      <c r="A3744">
        <v>218</v>
      </c>
      <c r="B3744">
        <v>48066</v>
      </c>
      <c r="C3744">
        <v>48084</v>
      </c>
      <c r="D3744">
        <f t="shared" si="58"/>
        <v>19</v>
      </c>
      <c r="E3744" t="s">
        <v>10</v>
      </c>
      <c r="F3744" t="s">
        <v>9125</v>
      </c>
    </row>
    <row r="3745" spans="1:6" x14ac:dyDescent="0.25">
      <c r="A3745">
        <v>218</v>
      </c>
      <c r="B3745">
        <v>48124</v>
      </c>
      <c r="C3745">
        <v>48144</v>
      </c>
      <c r="D3745">
        <f t="shared" si="58"/>
        <v>21</v>
      </c>
      <c r="E3745" t="s">
        <v>10</v>
      </c>
      <c r="F3745" t="s">
        <v>7321</v>
      </c>
    </row>
    <row r="3746" spans="1:6" x14ac:dyDescent="0.25">
      <c r="A3746">
        <v>218</v>
      </c>
      <c r="B3746">
        <v>56688</v>
      </c>
      <c r="C3746">
        <v>56724</v>
      </c>
      <c r="D3746">
        <f t="shared" si="58"/>
        <v>37</v>
      </c>
      <c r="E3746" t="s">
        <v>10</v>
      </c>
      <c r="F3746" t="s">
        <v>7199</v>
      </c>
    </row>
    <row r="3747" spans="1:6" x14ac:dyDescent="0.25">
      <c r="A3747">
        <v>218</v>
      </c>
      <c r="B3747">
        <v>57460</v>
      </c>
      <c r="C3747">
        <v>57484</v>
      </c>
      <c r="D3747">
        <f t="shared" si="58"/>
        <v>25</v>
      </c>
      <c r="E3747" t="s">
        <v>10</v>
      </c>
      <c r="F3747" t="s">
        <v>9258</v>
      </c>
    </row>
    <row r="3748" spans="1:6" x14ac:dyDescent="0.25">
      <c r="A3748">
        <v>218</v>
      </c>
      <c r="B3748">
        <v>62228</v>
      </c>
      <c r="C3748">
        <v>62252</v>
      </c>
      <c r="D3748">
        <f t="shared" si="58"/>
        <v>25</v>
      </c>
      <c r="E3748" t="s">
        <v>10</v>
      </c>
      <c r="F3748" t="s">
        <v>10903</v>
      </c>
    </row>
    <row r="3749" spans="1:6" x14ac:dyDescent="0.25">
      <c r="A3749">
        <v>218</v>
      </c>
      <c r="B3749">
        <v>67230</v>
      </c>
      <c r="C3749">
        <v>67260</v>
      </c>
      <c r="D3749">
        <f t="shared" si="58"/>
        <v>31</v>
      </c>
      <c r="E3749" t="s">
        <v>10</v>
      </c>
      <c r="F3749" t="s">
        <v>9033</v>
      </c>
    </row>
    <row r="3750" spans="1:6" x14ac:dyDescent="0.25">
      <c r="A3750">
        <v>218</v>
      </c>
      <c r="B3750">
        <v>77525</v>
      </c>
      <c r="C3750">
        <v>77612</v>
      </c>
      <c r="D3750">
        <f t="shared" si="58"/>
        <v>88</v>
      </c>
      <c r="E3750" t="s">
        <v>10</v>
      </c>
      <c r="F3750" t="s">
        <v>8129</v>
      </c>
    </row>
    <row r="3751" spans="1:6" x14ac:dyDescent="0.25">
      <c r="A3751">
        <v>218</v>
      </c>
      <c r="B3751">
        <v>80259</v>
      </c>
      <c r="C3751">
        <v>80282</v>
      </c>
      <c r="D3751">
        <f t="shared" si="58"/>
        <v>24</v>
      </c>
      <c r="E3751" t="s">
        <v>10</v>
      </c>
      <c r="F3751" t="s">
        <v>10184</v>
      </c>
    </row>
    <row r="3752" spans="1:6" x14ac:dyDescent="0.25">
      <c r="A3752">
        <v>218</v>
      </c>
      <c r="B3752">
        <v>81610</v>
      </c>
      <c r="C3752">
        <v>81696</v>
      </c>
      <c r="D3752">
        <f t="shared" si="58"/>
        <v>87</v>
      </c>
      <c r="E3752" t="s">
        <v>10</v>
      </c>
      <c r="F3752" t="s">
        <v>9952</v>
      </c>
    </row>
    <row r="3753" spans="1:6" x14ac:dyDescent="0.25">
      <c r="A3753">
        <v>218</v>
      </c>
      <c r="B3753">
        <v>89812</v>
      </c>
      <c r="C3753">
        <v>89856</v>
      </c>
      <c r="D3753">
        <f t="shared" si="58"/>
        <v>45</v>
      </c>
      <c r="E3753" t="s">
        <v>10</v>
      </c>
      <c r="F3753" t="s">
        <v>7366</v>
      </c>
    </row>
    <row r="3754" spans="1:6" x14ac:dyDescent="0.25">
      <c r="A3754">
        <v>218</v>
      </c>
      <c r="B3754">
        <v>92864</v>
      </c>
      <c r="C3754">
        <v>92894</v>
      </c>
      <c r="D3754">
        <f t="shared" si="58"/>
        <v>31</v>
      </c>
      <c r="E3754" t="s">
        <v>10</v>
      </c>
      <c r="F3754" t="s">
        <v>10413</v>
      </c>
    </row>
    <row r="3755" spans="1:6" x14ac:dyDescent="0.25">
      <c r="A3755">
        <v>218</v>
      </c>
      <c r="B3755">
        <v>93674</v>
      </c>
      <c r="C3755">
        <v>93702</v>
      </c>
      <c r="D3755">
        <f t="shared" si="58"/>
        <v>29</v>
      </c>
      <c r="E3755" t="s">
        <v>10</v>
      </c>
      <c r="F3755" t="s">
        <v>10470</v>
      </c>
    </row>
    <row r="3756" spans="1:6" x14ac:dyDescent="0.25">
      <c r="A3756">
        <v>218</v>
      </c>
      <c r="B3756">
        <v>94498</v>
      </c>
      <c r="C3756">
        <v>94557</v>
      </c>
      <c r="D3756">
        <f t="shared" si="58"/>
        <v>60</v>
      </c>
      <c r="E3756" t="s">
        <v>10</v>
      </c>
      <c r="F3756" t="s">
        <v>10642</v>
      </c>
    </row>
    <row r="3757" spans="1:6" x14ac:dyDescent="0.25">
      <c r="A3757">
        <v>218</v>
      </c>
      <c r="B3757">
        <v>96984</v>
      </c>
      <c r="C3757">
        <v>97004</v>
      </c>
      <c r="D3757">
        <f t="shared" si="58"/>
        <v>21</v>
      </c>
      <c r="E3757" t="s">
        <v>10</v>
      </c>
      <c r="F3757" t="s">
        <v>9807</v>
      </c>
    </row>
    <row r="3758" spans="1:6" x14ac:dyDescent="0.25">
      <c r="A3758">
        <v>218</v>
      </c>
      <c r="B3758">
        <v>97181</v>
      </c>
      <c r="C3758">
        <v>97221</v>
      </c>
      <c r="D3758">
        <f t="shared" si="58"/>
        <v>41</v>
      </c>
      <c r="E3758" t="s">
        <v>10</v>
      </c>
      <c r="F3758" t="s">
        <v>10164</v>
      </c>
    </row>
    <row r="3759" spans="1:6" x14ac:dyDescent="0.25">
      <c r="A3759">
        <v>218</v>
      </c>
      <c r="B3759">
        <v>100825</v>
      </c>
      <c r="C3759">
        <v>100972</v>
      </c>
      <c r="D3759">
        <f t="shared" si="58"/>
        <v>148</v>
      </c>
      <c r="E3759" t="s">
        <v>10</v>
      </c>
      <c r="F3759" t="s">
        <v>10797</v>
      </c>
    </row>
    <row r="3760" spans="1:6" x14ac:dyDescent="0.25">
      <c r="A3760">
        <v>218</v>
      </c>
      <c r="B3760">
        <v>102558</v>
      </c>
      <c r="C3760">
        <v>102604</v>
      </c>
      <c r="D3760">
        <f t="shared" si="58"/>
        <v>47</v>
      </c>
      <c r="E3760" t="s">
        <v>10</v>
      </c>
      <c r="F3760" t="s">
        <v>9049</v>
      </c>
    </row>
    <row r="3761" spans="1:6" x14ac:dyDescent="0.25">
      <c r="A3761">
        <v>218</v>
      </c>
      <c r="B3761">
        <v>103150</v>
      </c>
      <c r="C3761">
        <v>103243</v>
      </c>
      <c r="D3761">
        <f t="shared" si="58"/>
        <v>94</v>
      </c>
      <c r="E3761" t="s">
        <v>10</v>
      </c>
      <c r="F3761" t="s">
        <v>10266</v>
      </c>
    </row>
    <row r="3762" spans="1:6" x14ac:dyDescent="0.25">
      <c r="A3762">
        <v>218</v>
      </c>
      <c r="B3762">
        <v>105447</v>
      </c>
      <c r="C3762">
        <v>105512</v>
      </c>
      <c r="D3762">
        <f t="shared" si="58"/>
        <v>66</v>
      </c>
      <c r="E3762" t="s">
        <v>10</v>
      </c>
      <c r="F3762" t="s">
        <v>10228</v>
      </c>
    </row>
    <row r="3763" spans="1:6" x14ac:dyDescent="0.25">
      <c r="A3763">
        <v>218</v>
      </c>
      <c r="B3763">
        <v>106696</v>
      </c>
      <c r="C3763">
        <v>106731</v>
      </c>
      <c r="D3763">
        <f t="shared" si="58"/>
        <v>36</v>
      </c>
      <c r="E3763" t="s">
        <v>10</v>
      </c>
      <c r="F3763" t="s">
        <v>7859</v>
      </c>
    </row>
    <row r="3764" spans="1:6" x14ac:dyDescent="0.25">
      <c r="A3764">
        <v>218</v>
      </c>
      <c r="B3764">
        <v>107949</v>
      </c>
      <c r="C3764">
        <v>107973</v>
      </c>
      <c r="D3764">
        <f t="shared" si="58"/>
        <v>25</v>
      </c>
      <c r="E3764" t="s">
        <v>10</v>
      </c>
      <c r="F3764" t="s">
        <v>7902</v>
      </c>
    </row>
    <row r="3765" spans="1:6" x14ac:dyDescent="0.25">
      <c r="A3765">
        <v>218</v>
      </c>
      <c r="B3765">
        <v>108040</v>
      </c>
      <c r="C3765">
        <v>108061</v>
      </c>
      <c r="D3765">
        <f t="shared" si="58"/>
        <v>22</v>
      </c>
      <c r="E3765" t="s">
        <v>10</v>
      </c>
      <c r="F3765" t="s">
        <v>9527</v>
      </c>
    </row>
    <row r="3766" spans="1:6" x14ac:dyDescent="0.25">
      <c r="A3766">
        <v>218</v>
      </c>
      <c r="B3766">
        <v>108204</v>
      </c>
      <c r="C3766">
        <v>108252</v>
      </c>
      <c r="D3766">
        <f t="shared" si="58"/>
        <v>49</v>
      </c>
      <c r="E3766" t="s">
        <v>10</v>
      </c>
      <c r="F3766" t="s">
        <v>9958</v>
      </c>
    </row>
    <row r="3767" spans="1:6" x14ac:dyDescent="0.25">
      <c r="A3767">
        <v>218</v>
      </c>
      <c r="B3767">
        <v>108726</v>
      </c>
      <c r="C3767">
        <v>108783</v>
      </c>
      <c r="D3767">
        <f t="shared" si="58"/>
        <v>58</v>
      </c>
      <c r="E3767" t="s">
        <v>10</v>
      </c>
      <c r="F3767" t="s">
        <v>10752</v>
      </c>
    </row>
    <row r="3768" spans="1:6" x14ac:dyDescent="0.25">
      <c r="A3768">
        <v>218</v>
      </c>
      <c r="B3768">
        <v>110006</v>
      </c>
      <c r="C3768">
        <v>110047</v>
      </c>
      <c r="D3768">
        <f t="shared" si="58"/>
        <v>42</v>
      </c>
      <c r="E3768" t="s">
        <v>10</v>
      </c>
      <c r="F3768" t="s">
        <v>9033</v>
      </c>
    </row>
    <row r="3769" spans="1:6" x14ac:dyDescent="0.25">
      <c r="A3769">
        <v>218</v>
      </c>
      <c r="B3769">
        <v>122808</v>
      </c>
      <c r="C3769">
        <v>122833</v>
      </c>
      <c r="D3769">
        <f t="shared" si="58"/>
        <v>26</v>
      </c>
      <c r="E3769" t="s">
        <v>10</v>
      </c>
      <c r="F3769" t="s">
        <v>10883</v>
      </c>
    </row>
    <row r="3770" spans="1:6" x14ac:dyDescent="0.25">
      <c r="A3770">
        <v>218</v>
      </c>
      <c r="B3770">
        <v>129449</v>
      </c>
      <c r="C3770">
        <v>129474</v>
      </c>
      <c r="D3770">
        <f t="shared" si="58"/>
        <v>26</v>
      </c>
      <c r="E3770" t="s">
        <v>10</v>
      </c>
      <c r="F3770" t="s">
        <v>7815</v>
      </c>
    </row>
    <row r="3771" spans="1:6" x14ac:dyDescent="0.25">
      <c r="A3771">
        <v>218</v>
      </c>
      <c r="B3771">
        <v>134093</v>
      </c>
      <c r="C3771">
        <v>134143</v>
      </c>
      <c r="D3771">
        <f t="shared" si="58"/>
        <v>51</v>
      </c>
      <c r="E3771" t="s">
        <v>10</v>
      </c>
      <c r="F3771" t="s">
        <v>10224</v>
      </c>
    </row>
    <row r="3772" spans="1:6" x14ac:dyDescent="0.25">
      <c r="A3772">
        <v>218</v>
      </c>
      <c r="B3772">
        <v>134312</v>
      </c>
      <c r="C3772">
        <v>134348</v>
      </c>
      <c r="D3772">
        <f t="shared" si="58"/>
        <v>37</v>
      </c>
      <c r="E3772" t="s">
        <v>10</v>
      </c>
      <c r="F3772" t="s">
        <v>8880</v>
      </c>
    </row>
    <row r="3773" spans="1:6" x14ac:dyDescent="0.25">
      <c r="A3773">
        <v>218</v>
      </c>
      <c r="B3773">
        <v>135171</v>
      </c>
      <c r="C3773">
        <v>135194</v>
      </c>
      <c r="D3773">
        <f t="shared" si="58"/>
        <v>24</v>
      </c>
      <c r="E3773" t="s">
        <v>10</v>
      </c>
      <c r="F3773" t="s">
        <v>9249</v>
      </c>
    </row>
    <row r="3774" spans="1:6" x14ac:dyDescent="0.25">
      <c r="A3774">
        <v>218</v>
      </c>
      <c r="B3774">
        <v>140208</v>
      </c>
      <c r="C3774">
        <v>140246</v>
      </c>
      <c r="D3774">
        <f t="shared" si="58"/>
        <v>39</v>
      </c>
      <c r="E3774" t="s">
        <v>10</v>
      </c>
      <c r="F3774" t="s">
        <v>10303</v>
      </c>
    </row>
    <row r="3775" spans="1:6" x14ac:dyDescent="0.25">
      <c r="A3775">
        <v>218</v>
      </c>
      <c r="B3775">
        <v>154639</v>
      </c>
      <c r="C3775">
        <v>154674</v>
      </c>
      <c r="D3775">
        <f t="shared" si="58"/>
        <v>36</v>
      </c>
      <c r="E3775" t="s">
        <v>10</v>
      </c>
      <c r="F3775" t="s">
        <v>7995</v>
      </c>
    </row>
    <row r="3776" spans="1:6" x14ac:dyDescent="0.25">
      <c r="A3776">
        <v>218</v>
      </c>
      <c r="B3776">
        <v>164135</v>
      </c>
      <c r="C3776">
        <v>164168</v>
      </c>
      <c r="D3776">
        <f t="shared" si="58"/>
        <v>34</v>
      </c>
      <c r="E3776" t="s">
        <v>10</v>
      </c>
      <c r="F3776" t="s">
        <v>7837</v>
      </c>
    </row>
    <row r="3777" spans="1:6" x14ac:dyDescent="0.25">
      <c r="A3777">
        <v>218</v>
      </c>
      <c r="B3777">
        <v>164204</v>
      </c>
      <c r="C3777">
        <v>164256</v>
      </c>
      <c r="D3777">
        <f t="shared" si="58"/>
        <v>53</v>
      </c>
      <c r="E3777" t="s">
        <v>10</v>
      </c>
      <c r="F3777" t="s">
        <v>9884</v>
      </c>
    </row>
    <row r="3778" spans="1:6" x14ac:dyDescent="0.25">
      <c r="A3778">
        <v>218</v>
      </c>
      <c r="B3778">
        <v>164298</v>
      </c>
      <c r="C3778">
        <v>164338</v>
      </c>
      <c r="D3778">
        <f t="shared" si="58"/>
        <v>41</v>
      </c>
      <c r="E3778" t="s">
        <v>10</v>
      </c>
      <c r="F3778" t="s">
        <v>7368</v>
      </c>
    </row>
    <row r="3779" spans="1:6" x14ac:dyDescent="0.25">
      <c r="A3779">
        <v>218</v>
      </c>
      <c r="B3779">
        <v>166979</v>
      </c>
      <c r="C3779">
        <v>167017</v>
      </c>
      <c r="D3779">
        <f t="shared" si="58"/>
        <v>39</v>
      </c>
      <c r="E3779" t="s">
        <v>10</v>
      </c>
      <c r="F3779" t="s">
        <v>10335</v>
      </c>
    </row>
    <row r="3780" spans="1:6" x14ac:dyDescent="0.25">
      <c r="A3780">
        <v>218</v>
      </c>
      <c r="B3780">
        <v>169826</v>
      </c>
      <c r="C3780">
        <v>169875</v>
      </c>
      <c r="D3780">
        <f t="shared" si="58"/>
        <v>50</v>
      </c>
      <c r="E3780" t="s">
        <v>10</v>
      </c>
      <c r="F3780" t="s">
        <v>9719</v>
      </c>
    </row>
    <row r="3781" spans="1:6" x14ac:dyDescent="0.25">
      <c r="A3781">
        <v>218</v>
      </c>
      <c r="B3781">
        <v>169944</v>
      </c>
      <c r="C3781">
        <v>170132</v>
      </c>
      <c r="D3781">
        <f t="shared" ref="D3781:D3844" si="59">C3781-B3781+1</f>
        <v>189</v>
      </c>
      <c r="E3781" t="s">
        <v>10</v>
      </c>
      <c r="F3781" t="s">
        <v>10630</v>
      </c>
    </row>
    <row r="3782" spans="1:6" x14ac:dyDescent="0.25">
      <c r="A3782">
        <v>218</v>
      </c>
      <c r="B3782">
        <v>173052</v>
      </c>
      <c r="C3782">
        <v>173088</v>
      </c>
      <c r="D3782">
        <f t="shared" si="59"/>
        <v>37</v>
      </c>
      <c r="E3782" t="s">
        <v>10</v>
      </c>
      <c r="F3782" t="s">
        <v>8147</v>
      </c>
    </row>
    <row r="3783" spans="1:6" x14ac:dyDescent="0.25">
      <c r="A3783">
        <v>218</v>
      </c>
      <c r="B3783">
        <v>174356</v>
      </c>
      <c r="C3783">
        <v>174385</v>
      </c>
      <c r="D3783">
        <f t="shared" si="59"/>
        <v>30</v>
      </c>
      <c r="E3783" t="s">
        <v>10</v>
      </c>
      <c r="F3783" t="s">
        <v>9400</v>
      </c>
    </row>
    <row r="3784" spans="1:6" x14ac:dyDescent="0.25">
      <c r="A3784">
        <v>218</v>
      </c>
      <c r="B3784">
        <v>174559</v>
      </c>
      <c r="C3784">
        <v>174595</v>
      </c>
      <c r="D3784">
        <f t="shared" si="59"/>
        <v>37</v>
      </c>
      <c r="E3784" t="s">
        <v>10</v>
      </c>
      <c r="F3784" t="s">
        <v>11028</v>
      </c>
    </row>
    <row r="3785" spans="1:6" x14ac:dyDescent="0.25">
      <c r="A3785">
        <v>218</v>
      </c>
      <c r="B3785">
        <v>175819</v>
      </c>
      <c r="C3785">
        <v>175851</v>
      </c>
      <c r="D3785">
        <f t="shared" si="59"/>
        <v>33</v>
      </c>
      <c r="E3785" t="s">
        <v>10</v>
      </c>
      <c r="F3785" t="s">
        <v>10282</v>
      </c>
    </row>
    <row r="3786" spans="1:6" x14ac:dyDescent="0.25">
      <c r="A3786">
        <v>218</v>
      </c>
      <c r="B3786">
        <v>181484</v>
      </c>
      <c r="C3786">
        <v>181517</v>
      </c>
      <c r="D3786">
        <f t="shared" si="59"/>
        <v>34</v>
      </c>
      <c r="E3786" t="s">
        <v>10</v>
      </c>
      <c r="F3786" t="s">
        <v>9748</v>
      </c>
    </row>
    <row r="3787" spans="1:6" x14ac:dyDescent="0.25">
      <c r="A3787">
        <v>218</v>
      </c>
      <c r="B3787">
        <v>201574</v>
      </c>
      <c r="C3787">
        <v>201616</v>
      </c>
      <c r="D3787">
        <f t="shared" si="59"/>
        <v>43</v>
      </c>
      <c r="E3787" t="s">
        <v>10</v>
      </c>
      <c r="F3787" t="s">
        <v>10567</v>
      </c>
    </row>
    <row r="3788" spans="1:6" x14ac:dyDescent="0.25">
      <c r="A3788">
        <v>218</v>
      </c>
      <c r="B3788">
        <v>203246</v>
      </c>
      <c r="C3788">
        <v>203277</v>
      </c>
      <c r="D3788">
        <f t="shared" si="59"/>
        <v>32</v>
      </c>
      <c r="E3788" t="s">
        <v>10</v>
      </c>
      <c r="F3788" t="s">
        <v>9647</v>
      </c>
    </row>
    <row r="3789" spans="1:6" x14ac:dyDescent="0.25">
      <c r="A3789">
        <v>218</v>
      </c>
      <c r="B3789">
        <v>204468</v>
      </c>
      <c r="C3789">
        <v>204516</v>
      </c>
      <c r="D3789">
        <f t="shared" si="59"/>
        <v>49</v>
      </c>
      <c r="E3789" t="s">
        <v>10</v>
      </c>
      <c r="F3789" t="s">
        <v>8706</v>
      </c>
    </row>
    <row r="3790" spans="1:6" x14ac:dyDescent="0.25">
      <c r="A3790">
        <v>218</v>
      </c>
      <c r="B3790">
        <v>204495</v>
      </c>
      <c r="C3790">
        <v>204543</v>
      </c>
      <c r="D3790">
        <f t="shared" si="59"/>
        <v>49</v>
      </c>
      <c r="E3790" t="s">
        <v>10</v>
      </c>
      <c r="F3790" t="s">
        <v>8880</v>
      </c>
    </row>
    <row r="3791" spans="1:6" x14ac:dyDescent="0.25">
      <c r="A3791">
        <v>218</v>
      </c>
      <c r="B3791">
        <v>208579</v>
      </c>
      <c r="C3791">
        <v>208675</v>
      </c>
      <c r="D3791">
        <f t="shared" si="59"/>
        <v>97</v>
      </c>
      <c r="E3791" t="s">
        <v>10</v>
      </c>
      <c r="F3791" t="s">
        <v>9150</v>
      </c>
    </row>
    <row r="3792" spans="1:6" x14ac:dyDescent="0.25">
      <c r="A3792">
        <v>218</v>
      </c>
      <c r="B3792">
        <v>208933</v>
      </c>
      <c r="C3792">
        <v>208969</v>
      </c>
      <c r="D3792">
        <f t="shared" si="59"/>
        <v>37</v>
      </c>
      <c r="E3792" t="s">
        <v>10</v>
      </c>
      <c r="F3792" t="s">
        <v>10663</v>
      </c>
    </row>
    <row r="3793" spans="1:6" x14ac:dyDescent="0.25">
      <c r="A3793">
        <v>218</v>
      </c>
      <c r="B3793">
        <v>210404</v>
      </c>
      <c r="C3793">
        <v>210439</v>
      </c>
      <c r="D3793">
        <f t="shared" si="59"/>
        <v>36</v>
      </c>
      <c r="E3793" t="s">
        <v>10</v>
      </c>
      <c r="F3793" t="s">
        <v>9488</v>
      </c>
    </row>
    <row r="3794" spans="1:6" x14ac:dyDescent="0.25">
      <c r="A3794">
        <v>218</v>
      </c>
      <c r="B3794">
        <v>211004</v>
      </c>
      <c r="C3794">
        <v>211029</v>
      </c>
      <c r="D3794">
        <f t="shared" si="59"/>
        <v>26</v>
      </c>
      <c r="E3794" t="s">
        <v>10</v>
      </c>
      <c r="F3794" t="s">
        <v>8536</v>
      </c>
    </row>
    <row r="3795" spans="1:6" x14ac:dyDescent="0.25">
      <c r="A3795">
        <v>218</v>
      </c>
      <c r="B3795">
        <v>214822</v>
      </c>
      <c r="C3795">
        <v>214852</v>
      </c>
      <c r="D3795">
        <f t="shared" si="59"/>
        <v>31</v>
      </c>
      <c r="E3795" t="s">
        <v>10</v>
      </c>
      <c r="F3795" t="s">
        <v>9888</v>
      </c>
    </row>
    <row r="3796" spans="1:6" x14ac:dyDescent="0.25">
      <c r="A3796">
        <v>218</v>
      </c>
      <c r="B3796">
        <v>218974</v>
      </c>
      <c r="C3796">
        <v>219036</v>
      </c>
      <c r="D3796">
        <f t="shared" si="59"/>
        <v>63</v>
      </c>
      <c r="E3796" t="s">
        <v>10</v>
      </c>
      <c r="F3796" t="s">
        <v>9534</v>
      </c>
    </row>
    <row r="3797" spans="1:6" x14ac:dyDescent="0.25">
      <c r="A3797">
        <v>218</v>
      </c>
      <c r="B3797">
        <v>219952</v>
      </c>
      <c r="C3797">
        <v>220056</v>
      </c>
      <c r="D3797">
        <f t="shared" si="59"/>
        <v>105</v>
      </c>
      <c r="E3797" t="s">
        <v>10</v>
      </c>
      <c r="F3797" t="s">
        <v>8258</v>
      </c>
    </row>
    <row r="3798" spans="1:6" x14ac:dyDescent="0.25">
      <c r="A3798">
        <v>218</v>
      </c>
      <c r="B3798">
        <v>220642</v>
      </c>
      <c r="C3798">
        <v>220666</v>
      </c>
      <c r="D3798">
        <f t="shared" si="59"/>
        <v>25</v>
      </c>
      <c r="E3798" t="s">
        <v>10</v>
      </c>
      <c r="F3798" t="s">
        <v>9665</v>
      </c>
    </row>
    <row r="3799" spans="1:6" x14ac:dyDescent="0.25">
      <c r="A3799">
        <v>218</v>
      </c>
      <c r="B3799">
        <v>222462</v>
      </c>
      <c r="C3799">
        <v>222480</v>
      </c>
      <c r="D3799">
        <f t="shared" si="59"/>
        <v>19</v>
      </c>
      <c r="E3799" t="s">
        <v>10</v>
      </c>
      <c r="F3799" t="s">
        <v>8880</v>
      </c>
    </row>
    <row r="3800" spans="1:6" x14ac:dyDescent="0.25">
      <c r="A3800">
        <v>218</v>
      </c>
      <c r="B3800">
        <v>227887</v>
      </c>
      <c r="C3800">
        <v>227921</v>
      </c>
      <c r="D3800">
        <f t="shared" si="59"/>
        <v>35</v>
      </c>
      <c r="E3800" t="s">
        <v>10</v>
      </c>
      <c r="F3800" t="s">
        <v>9708</v>
      </c>
    </row>
    <row r="3801" spans="1:6" x14ac:dyDescent="0.25">
      <c r="A3801">
        <v>218</v>
      </c>
      <c r="B3801">
        <v>228349</v>
      </c>
      <c r="C3801">
        <v>228384</v>
      </c>
      <c r="D3801">
        <f t="shared" si="59"/>
        <v>36</v>
      </c>
      <c r="E3801" t="s">
        <v>10</v>
      </c>
      <c r="F3801" t="s">
        <v>10706</v>
      </c>
    </row>
    <row r="3802" spans="1:6" x14ac:dyDescent="0.25">
      <c r="A3802">
        <v>218</v>
      </c>
      <c r="B3802">
        <v>229428</v>
      </c>
      <c r="C3802">
        <v>229452</v>
      </c>
      <c r="D3802">
        <f t="shared" si="59"/>
        <v>25</v>
      </c>
      <c r="E3802" t="s">
        <v>10</v>
      </c>
      <c r="F3802" t="s">
        <v>8172</v>
      </c>
    </row>
    <row r="3803" spans="1:6" x14ac:dyDescent="0.25">
      <c r="A3803">
        <v>218</v>
      </c>
      <c r="B3803">
        <v>234538</v>
      </c>
      <c r="C3803">
        <v>234576</v>
      </c>
      <c r="D3803">
        <f t="shared" si="59"/>
        <v>39</v>
      </c>
      <c r="E3803" t="s">
        <v>10</v>
      </c>
      <c r="F3803" t="s">
        <v>10909</v>
      </c>
    </row>
    <row r="3804" spans="1:6" x14ac:dyDescent="0.25">
      <c r="A3804">
        <v>218</v>
      </c>
      <c r="B3804">
        <v>239963</v>
      </c>
      <c r="C3804">
        <v>240029</v>
      </c>
      <c r="D3804">
        <f t="shared" si="59"/>
        <v>67</v>
      </c>
      <c r="E3804" t="s">
        <v>10</v>
      </c>
      <c r="F3804" t="s">
        <v>8829</v>
      </c>
    </row>
    <row r="3805" spans="1:6" x14ac:dyDescent="0.25">
      <c r="A3805">
        <v>218</v>
      </c>
      <c r="B3805">
        <v>242515</v>
      </c>
      <c r="C3805">
        <v>242555</v>
      </c>
      <c r="D3805">
        <f t="shared" si="59"/>
        <v>41</v>
      </c>
      <c r="E3805" t="s">
        <v>10</v>
      </c>
      <c r="F3805" t="s">
        <v>7270</v>
      </c>
    </row>
    <row r="3806" spans="1:6" x14ac:dyDescent="0.25">
      <c r="A3806">
        <v>218</v>
      </c>
      <c r="B3806">
        <v>244441</v>
      </c>
      <c r="C3806">
        <v>244473</v>
      </c>
      <c r="D3806">
        <f t="shared" si="59"/>
        <v>33</v>
      </c>
      <c r="E3806" t="s">
        <v>10</v>
      </c>
      <c r="F3806" t="s">
        <v>7657</v>
      </c>
    </row>
    <row r="3807" spans="1:6" x14ac:dyDescent="0.25">
      <c r="A3807">
        <v>218</v>
      </c>
      <c r="B3807">
        <v>247554</v>
      </c>
      <c r="C3807">
        <v>247595</v>
      </c>
      <c r="D3807">
        <f t="shared" si="59"/>
        <v>42</v>
      </c>
      <c r="E3807" t="s">
        <v>10</v>
      </c>
      <c r="F3807" t="s">
        <v>9074</v>
      </c>
    </row>
    <row r="3808" spans="1:6" x14ac:dyDescent="0.25">
      <c r="A3808">
        <v>218</v>
      </c>
      <c r="B3808">
        <v>265683</v>
      </c>
      <c r="C3808">
        <v>265754</v>
      </c>
      <c r="D3808">
        <f t="shared" si="59"/>
        <v>72</v>
      </c>
      <c r="E3808" t="s">
        <v>10</v>
      </c>
      <c r="F3808" t="s">
        <v>7431</v>
      </c>
    </row>
    <row r="3809" spans="1:6" x14ac:dyDescent="0.25">
      <c r="A3809">
        <v>218</v>
      </c>
      <c r="B3809">
        <v>269515</v>
      </c>
      <c r="C3809">
        <v>269559</v>
      </c>
      <c r="D3809">
        <f t="shared" si="59"/>
        <v>45</v>
      </c>
      <c r="E3809" t="s">
        <v>10</v>
      </c>
      <c r="F3809" t="s">
        <v>7618</v>
      </c>
    </row>
    <row r="3810" spans="1:6" x14ac:dyDescent="0.25">
      <c r="A3810">
        <v>218</v>
      </c>
      <c r="B3810">
        <v>273429</v>
      </c>
      <c r="C3810">
        <v>273465</v>
      </c>
      <c r="D3810">
        <f t="shared" si="59"/>
        <v>37</v>
      </c>
      <c r="E3810" t="s">
        <v>10</v>
      </c>
      <c r="F3810" t="s">
        <v>8600</v>
      </c>
    </row>
    <row r="3811" spans="1:6" x14ac:dyDescent="0.25">
      <c r="A3811">
        <v>218</v>
      </c>
      <c r="B3811">
        <v>273682</v>
      </c>
      <c r="C3811">
        <v>273709</v>
      </c>
      <c r="D3811">
        <f t="shared" si="59"/>
        <v>28</v>
      </c>
      <c r="E3811" t="s">
        <v>10</v>
      </c>
      <c r="F3811" t="s">
        <v>8880</v>
      </c>
    </row>
    <row r="3812" spans="1:6" x14ac:dyDescent="0.25">
      <c r="A3812">
        <v>219</v>
      </c>
      <c r="B3812">
        <v>130</v>
      </c>
      <c r="C3812">
        <v>151</v>
      </c>
      <c r="D3812">
        <f t="shared" si="59"/>
        <v>22</v>
      </c>
      <c r="E3812" t="s">
        <v>10</v>
      </c>
      <c r="F3812" t="s">
        <v>10706</v>
      </c>
    </row>
    <row r="3813" spans="1:6" x14ac:dyDescent="0.25">
      <c r="A3813">
        <v>219</v>
      </c>
      <c r="B3813">
        <v>385</v>
      </c>
      <c r="C3813">
        <v>416</v>
      </c>
      <c r="D3813">
        <f t="shared" si="59"/>
        <v>32</v>
      </c>
      <c r="E3813" t="s">
        <v>10</v>
      </c>
      <c r="F3813" t="s">
        <v>9916</v>
      </c>
    </row>
    <row r="3814" spans="1:6" x14ac:dyDescent="0.25">
      <c r="A3814">
        <v>219</v>
      </c>
      <c r="B3814">
        <v>12576</v>
      </c>
      <c r="C3814">
        <v>12608</v>
      </c>
      <c r="D3814">
        <f t="shared" si="59"/>
        <v>33</v>
      </c>
      <c r="E3814" t="s">
        <v>10</v>
      </c>
      <c r="F3814" t="s">
        <v>7446</v>
      </c>
    </row>
    <row r="3815" spans="1:6" x14ac:dyDescent="0.25">
      <c r="A3815">
        <v>219</v>
      </c>
      <c r="B3815">
        <v>21472</v>
      </c>
      <c r="C3815">
        <v>21500</v>
      </c>
      <c r="D3815">
        <f t="shared" si="59"/>
        <v>29</v>
      </c>
      <c r="E3815" t="s">
        <v>10</v>
      </c>
      <c r="F3815" t="s">
        <v>9280</v>
      </c>
    </row>
    <row r="3816" spans="1:6" x14ac:dyDescent="0.25">
      <c r="A3816">
        <v>219</v>
      </c>
      <c r="B3816">
        <v>35620</v>
      </c>
      <c r="C3816">
        <v>35660</v>
      </c>
      <c r="D3816">
        <f t="shared" si="59"/>
        <v>41</v>
      </c>
      <c r="E3816" t="s">
        <v>10</v>
      </c>
      <c r="F3816" t="s">
        <v>8418</v>
      </c>
    </row>
    <row r="3817" spans="1:6" x14ac:dyDescent="0.25">
      <c r="A3817">
        <v>219</v>
      </c>
      <c r="B3817">
        <v>35694</v>
      </c>
      <c r="C3817">
        <v>35737</v>
      </c>
      <c r="D3817">
        <f t="shared" si="59"/>
        <v>44</v>
      </c>
      <c r="E3817" t="s">
        <v>10</v>
      </c>
      <c r="F3817" t="s">
        <v>9334</v>
      </c>
    </row>
    <row r="3818" spans="1:6" x14ac:dyDescent="0.25">
      <c r="A3818">
        <v>219</v>
      </c>
      <c r="B3818">
        <v>64107</v>
      </c>
      <c r="C3818">
        <v>64161</v>
      </c>
      <c r="D3818">
        <f t="shared" si="59"/>
        <v>55</v>
      </c>
      <c r="E3818" t="s">
        <v>10</v>
      </c>
      <c r="F3818" t="s">
        <v>8839</v>
      </c>
    </row>
    <row r="3819" spans="1:6" x14ac:dyDescent="0.25">
      <c r="A3819">
        <v>219</v>
      </c>
      <c r="B3819">
        <v>68373</v>
      </c>
      <c r="C3819">
        <v>68415</v>
      </c>
      <c r="D3819">
        <f t="shared" si="59"/>
        <v>43</v>
      </c>
      <c r="E3819" t="s">
        <v>10</v>
      </c>
      <c r="F3819" t="s">
        <v>10818</v>
      </c>
    </row>
    <row r="3820" spans="1:6" x14ac:dyDescent="0.25">
      <c r="A3820">
        <v>219</v>
      </c>
      <c r="B3820">
        <v>75481</v>
      </c>
      <c r="C3820">
        <v>75504</v>
      </c>
      <c r="D3820">
        <f t="shared" si="59"/>
        <v>24</v>
      </c>
      <c r="E3820" t="s">
        <v>10</v>
      </c>
      <c r="F3820" t="s">
        <v>8091</v>
      </c>
    </row>
    <row r="3821" spans="1:6" x14ac:dyDescent="0.25">
      <c r="A3821">
        <v>219</v>
      </c>
      <c r="B3821">
        <v>75599</v>
      </c>
      <c r="C3821">
        <v>75624</v>
      </c>
      <c r="D3821">
        <f t="shared" si="59"/>
        <v>26</v>
      </c>
      <c r="E3821" t="s">
        <v>10</v>
      </c>
      <c r="F3821" t="s">
        <v>7547</v>
      </c>
    </row>
    <row r="3822" spans="1:6" x14ac:dyDescent="0.25">
      <c r="A3822">
        <v>219</v>
      </c>
      <c r="B3822">
        <v>76752</v>
      </c>
      <c r="C3822">
        <v>76798</v>
      </c>
      <c r="D3822">
        <f t="shared" si="59"/>
        <v>47</v>
      </c>
      <c r="E3822" t="s">
        <v>10</v>
      </c>
      <c r="F3822" t="s">
        <v>10931</v>
      </c>
    </row>
    <row r="3823" spans="1:6" x14ac:dyDescent="0.25">
      <c r="A3823">
        <v>219</v>
      </c>
      <c r="B3823">
        <v>78624</v>
      </c>
      <c r="C3823">
        <v>78685</v>
      </c>
      <c r="D3823">
        <f t="shared" si="59"/>
        <v>62</v>
      </c>
      <c r="E3823" t="s">
        <v>10</v>
      </c>
      <c r="F3823" t="s">
        <v>8900</v>
      </c>
    </row>
    <row r="3824" spans="1:6" x14ac:dyDescent="0.25">
      <c r="A3824">
        <v>219</v>
      </c>
      <c r="B3824">
        <v>78665</v>
      </c>
      <c r="C3824">
        <v>78686</v>
      </c>
      <c r="D3824">
        <f t="shared" si="59"/>
        <v>22</v>
      </c>
      <c r="E3824" t="s">
        <v>10</v>
      </c>
      <c r="F3824" t="s">
        <v>8880</v>
      </c>
    </row>
    <row r="3825" spans="1:6" x14ac:dyDescent="0.25">
      <c r="A3825">
        <v>219</v>
      </c>
      <c r="B3825">
        <v>84988</v>
      </c>
      <c r="C3825">
        <v>85026</v>
      </c>
      <c r="D3825">
        <f t="shared" si="59"/>
        <v>39</v>
      </c>
      <c r="E3825" t="s">
        <v>10</v>
      </c>
      <c r="F3825" t="s">
        <v>7705</v>
      </c>
    </row>
    <row r="3826" spans="1:6" x14ac:dyDescent="0.25">
      <c r="A3826">
        <v>219</v>
      </c>
      <c r="B3826">
        <v>85272</v>
      </c>
      <c r="C3826">
        <v>85319</v>
      </c>
      <c r="D3826">
        <f t="shared" si="59"/>
        <v>48</v>
      </c>
      <c r="E3826" t="s">
        <v>10</v>
      </c>
      <c r="F3826" t="s">
        <v>9527</v>
      </c>
    </row>
    <row r="3827" spans="1:6" x14ac:dyDescent="0.25">
      <c r="A3827">
        <v>219</v>
      </c>
      <c r="B3827">
        <v>96454</v>
      </c>
      <c r="C3827">
        <v>96486</v>
      </c>
      <c r="D3827">
        <f t="shared" si="59"/>
        <v>33</v>
      </c>
      <c r="E3827" t="s">
        <v>10</v>
      </c>
      <c r="F3827" t="s">
        <v>8595</v>
      </c>
    </row>
    <row r="3828" spans="1:6" x14ac:dyDescent="0.25">
      <c r="A3828">
        <v>219</v>
      </c>
      <c r="B3828">
        <v>103226</v>
      </c>
      <c r="C3828">
        <v>103276</v>
      </c>
      <c r="D3828">
        <f t="shared" si="59"/>
        <v>51</v>
      </c>
      <c r="E3828" t="s">
        <v>10</v>
      </c>
      <c r="F3828" t="s">
        <v>10693</v>
      </c>
    </row>
    <row r="3829" spans="1:6" x14ac:dyDescent="0.25">
      <c r="A3829">
        <v>219</v>
      </c>
      <c r="B3829">
        <v>106897</v>
      </c>
      <c r="C3829">
        <v>106928</v>
      </c>
      <c r="D3829">
        <f t="shared" si="59"/>
        <v>32</v>
      </c>
      <c r="E3829" t="s">
        <v>10</v>
      </c>
      <c r="F3829" t="s">
        <v>8160</v>
      </c>
    </row>
    <row r="3830" spans="1:6" x14ac:dyDescent="0.25">
      <c r="A3830">
        <v>219</v>
      </c>
      <c r="B3830">
        <v>109750</v>
      </c>
      <c r="C3830">
        <v>109794</v>
      </c>
      <c r="D3830">
        <f t="shared" si="59"/>
        <v>45</v>
      </c>
      <c r="E3830" t="s">
        <v>10</v>
      </c>
      <c r="F3830" t="s">
        <v>10959</v>
      </c>
    </row>
    <row r="3831" spans="1:6" x14ac:dyDescent="0.25">
      <c r="A3831">
        <v>219</v>
      </c>
      <c r="B3831">
        <v>110283</v>
      </c>
      <c r="C3831">
        <v>110419</v>
      </c>
      <c r="D3831">
        <f t="shared" si="59"/>
        <v>137</v>
      </c>
      <c r="E3831" t="s">
        <v>10</v>
      </c>
      <c r="F3831" t="s">
        <v>10001</v>
      </c>
    </row>
    <row r="3832" spans="1:6" x14ac:dyDescent="0.25">
      <c r="A3832">
        <v>219</v>
      </c>
      <c r="B3832">
        <v>112937</v>
      </c>
      <c r="C3832">
        <v>112986</v>
      </c>
      <c r="D3832">
        <f t="shared" si="59"/>
        <v>50</v>
      </c>
      <c r="E3832" t="s">
        <v>10</v>
      </c>
      <c r="F3832" t="s">
        <v>10699</v>
      </c>
    </row>
    <row r="3833" spans="1:6" x14ac:dyDescent="0.25">
      <c r="A3833">
        <v>219</v>
      </c>
      <c r="B3833">
        <v>120800</v>
      </c>
      <c r="C3833">
        <v>120851</v>
      </c>
      <c r="D3833">
        <f t="shared" si="59"/>
        <v>52</v>
      </c>
      <c r="E3833" t="s">
        <v>10</v>
      </c>
      <c r="F3833" t="s">
        <v>10470</v>
      </c>
    </row>
    <row r="3834" spans="1:6" x14ac:dyDescent="0.25">
      <c r="A3834">
        <v>219</v>
      </c>
      <c r="B3834">
        <v>125771</v>
      </c>
      <c r="C3834">
        <v>125802</v>
      </c>
      <c r="D3834">
        <f t="shared" si="59"/>
        <v>32</v>
      </c>
      <c r="E3834" t="s">
        <v>10</v>
      </c>
      <c r="F3834" t="s">
        <v>7774</v>
      </c>
    </row>
    <row r="3835" spans="1:6" x14ac:dyDescent="0.25">
      <c r="A3835">
        <v>219</v>
      </c>
      <c r="B3835">
        <v>135548</v>
      </c>
      <c r="C3835">
        <v>135664</v>
      </c>
      <c r="D3835">
        <f t="shared" si="59"/>
        <v>117</v>
      </c>
      <c r="E3835" t="s">
        <v>10</v>
      </c>
      <c r="F3835" t="s">
        <v>9360</v>
      </c>
    </row>
    <row r="3836" spans="1:6" x14ac:dyDescent="0.25">
      <c r="A3836">
        <v>219</v>
      </c>
      <c r="B3836">
        <v>152358</v>
      </c>
      <c r="C3836">
        <v>152392</v>
      </c>
      <c r="D3836">
        <f t="shared" si="59"/>
        <v>35</v>
      </c>
      <c r="E3836" t="s">
        <v>10</v>
      </c>
      <c r="F3836" t="s">
        <v>8557</v>
      </c>
    </row>
    <row r="3837" spans="1:6" x14ac:dyDescent="0.25">
      <c r="A3837">
        <v>219</v>
      </c>
      <c r="B3837">
        <v>153808</v>
      </c>
      <c r="C3837">
        <v>153848</v>
      </c>
      <c r="D3837">
        <f t="shared" si="59"/>
        <v>41</v>
      </c>
      <c r="E3837" t="s">
        <v>10</v>
      </c>
      <c r="F3837" t="s">
        <v>10494</v>
      </c>
    </row>
    <row r="3838" spans="1:6" x14ac:dyDescent="0.25">
      <c r="A3838">
        <v>219</v>
      </c>
      <c r="B3838">
        <v>166633</v>
      </c>
      <c r="C3838">
        <v>166672</v>
      </c>
      <c r="D3838">
        <f t="shared" si="59"/>
        <v>40</v>
      </c>
      <c r="E3838" t="s">
        <v>10</v>
      </c>
      <c r="F3838" t="s">
        <v>8449</v>
      </c>
    </row>
    <row r="3839" spans="1:6" x14ac:dyDescent="0.25">
      <c r="A3839">
        <v>219</v>
      </c>
      <c r="B3839">
        <v>169543</v>
      </c>
      <c r="C3839">
        <v>169579</v>
      </c>
      <c r="D3839">
        <f t="shared" si="59"/>
        <v>37</v>
      </c>
      <c r="E3839" t="s">
        <v>10</v>
      </c>
      <c r="F3839" t="s">
        <v>10706</v>
      </c>
    </row>
    <row r="3840" spans="1:6" x14ac:dyDescent="0.25">
      <c r="A3840">
        <v>219</v>
      </c>
      <c r="B3840">
        <v>169643</v>
      </c>
      <c r="C3840">
        <v>169702</v>
      </c>
      <c r="D3840">
        <f t="shared" si="59"/>
        <v>60</v>
      </c>
      <c r="E3840" t="s">
        <v>10</v>
      </c>
      <c r="F3840" t="s">
        <v>10948</v>
      </c>
    </row>
    <row r="3841" spans="1:6" x14ac:dyDescent="0.25">
      <c r="A3841">
        <v>219</v>
      </c>
      <c r="B3841">
        <v>171405</v>
      </c>
      <c r="C3841">
        <v>171428</v>
      </c>
      <c r="D3841">
        <f t="shared" si="59"/>
        <v>24</v>
      </c>
      <c r="E3841" t="s">
        <v>10</v>
      </c>
      <c r="F3841" t="s">
        <v>7815</v>
      </c>
    </row>
    <row r="3842" spans="1:6" x14ac:dyDescent="0.25">
      <c r="A3842">
        <v>219</v>
      </c>
      <c r="B3842">
        <v>176098</v>
      </c>
      <c r="C3842">
        <v>176158</v>
      </c>
      <c r="D3842">
        <f t="shared" si="59"/>
        <v>61</v>
      </c>
      <c r="E3842" t="s">
        <v>10</v>
      </c>
      <c r="F3842" t="s">
        <v>10267</v>
      </c>
    </row>
    <row r="3843" spans="1:6" x14ac:dyDescent="0.25">
      <c r="A3843">
        <v>219</v>
      </c>
      <c r="B3843">
        <v>207559</v>
      </c>
      <c r="C3843">
        <v>207600</v>
      </c>
      <c r="D3843">
        <f t="shared" si="59"/>
        <v>42</v>
      </c>
      <c r="E3843" t="s">
        <v>10</v>
      </c>
      <c r="F3843" t="s">
        <v>8324</v>
      </c>
    </row>
    <row r="3844" spans="1:6" x14ac:dyDescent="0.25">
      <c r="A3844">
        <v>219</v>
      </c>
      <c r="B3844">
        <v>207865</v>
      </c>
      <c r="C3844">
        <v>207897</v>
      </c>
      <c r="D3844">
        <f t="shared" si="59"/>
        <v>33</v>
      </c>
      <c r="E3844" t="s">
        <v>10</v>
      </c>
      <c r="F3844" t="s">
        <v>8722</v>
      </c>
    </row>
    <row r="3845" spans="1:6" x14ac:dyDescent="0.25">
      <c r="A3845">
        <v>219</v>
      </c>
      <c r="B3845">
        <v>208839</v>
      </c>
      <c r="C3845">
        <v>208868</v>
      </c>
      <c r="D3845">
        <f t="shared" ref="D3845:D3908" si="60">C3845-B3845+1</f>
        <v>30</v>
      </c>
      <c r="E3845" t="s">
        <v>10</v>
      </c>
      <c r="F3845" t="s">
        <v>10031</v>
      </c>
    </row>
    <row r="3846" spans="1:6" x14ac:dyDescent="0.25">
      <c r="A3846">
        <v>219</v>
      </c>
      <c r="B3846">
        <v>212223</v>
      </c>
      <c r="C3846">
        <v>212252</v>
      </c>
      <c r="D3846">
        <f t="shared" si="60"/>
        <v>30</v>
      </c>
      <c r="E3846" t="s">
        <v>10</v>
      </c>
      <c r="F3846" t="s">
        <v>8970</v>
      </c>
    </row>
    <row r="3847" spans="1:6" x14ac:dyDescent="0.25">
      <c r="A3847">
        <v>220</v>
      </c>
      <c r="B3847">
        <v>642</v>
      </c>
      <c r="C3847">
        <v>686</v>
      </c>
      <c r="D3847">
        <f t="shared" si="60"/>
        <v>45</v>
      </c>
      <c r="E3847" t="s">
        <v>10</v>
      </c>
      <c r="F3847" t="s">
        <v>10706</v>
      </c>
    </row>
    <row r="3848" spans="1:6" x14ac:dyDescent="0.25">
      <c r="A3848">
        <v>220</v>
      </c>
      <c r="B3848">
        <v>1472</v>
      </c>
      <c r="C3848">
        <v>1536</v>
      </c>
      <c r="D3848">
        <f t="shared" si="60"/>
        <v>65</v>
      </c>
      <c r="E3848" t="s">
        <v>10</v>
      </c>
      <c r="F3848" t="s">
        <v>7581</v>
      </c>
    </row>
    <row r="3849" spans="1:6" x14ac:dyDescent="0.25">
      <c r="A3849">
        <v>220</v>
      </c>
      <c r="B3849">
        <v>1595</v>
      </c>
      <c r="C3849">
        <v>1635</v>
      </c>
      <c r="D3849">
        <f t="shared" si="60"/>
        <v>41</v>
      </c>
      <c r="E3849" t="s">
        <v>10</v>
      </c>
      <c r="F3849" t="s">
        <v>9921</v>
      </c>
    </row>
    <row r="3850" spans="1:6" x14ac:dyDescent="0.25">
      <c r="A3850">
        <v>220</v>
      </c>
      <c r="B3850">
        <v>4934</v>
      </c>
      <c r="C3850">
        <v>4991</v>
      </c>
      <c r="D3850">
        <f t="shared" si="60"/>
        <v>58</v>
      </c>
      <c r="E3850" t="s">
        <v>10</v>
      </c>
      <c r="F3850" t="s">
        <v>9432</v>
      </c>
    </row>
    <row r="3851" spans="1:6" x14ac:dyDescent="0.25">
      <c r="A3851">
        <v>220</v>
      </c>
      <c r="B3851">
        <v>8146</v>
      </c>
      <c r="C3851">
        <v>8176</v>
      </c>
      <c r="D3851">
        <f t="shared" si="60"/>
        <v>31</v>
      </c>
      <c r="E3851" t="s">
        <v>10</v>
      </c>
      <c r="F3851" t="s">
        <v>8838</v>
      </c>
    </row>
    <row r="3852" spans="1:6" x14ac:dyDescent="0.25">
      <c r="A3852">
        <v>220</v>
      </c>
      <c r="B3852">
        <v>10753</v>
      </c>
      <c r="C3852">
        <v>10786</v>
      </c>
      <c r="D3852">
        <f t="shared" si="60"/>
        <v>34</v>
      </c>
      <c r="E3852" t="s">
        <v>10</v>
      </c>
      <c r="F3852" t="s">
        <v>10398</v>
      </c>
    </row>
    <row r="3853" spans="1:6" x14ac:dyDescent="0.25">
      <c r="A3853">
        <v>220</v>
      </c>
      <c r="B3853">
        <v>12471</v>
      </c>
      <c r="C3853">
        <v>12517</v>
      </c>
      <c r="D3853">
        <f t="shared" si="60"/>
        <v>47</v>
      </c>
      <c r="E3853" t="s">
        <v>10</v>
      </c>
      <c r="F3853" t="s">
        <v>9655</v>
      </c>
    </row>
    <row r="3854" spans="1:6" x14ac:dyDescent="0.25">
      <c r="A3854">
        <v>220</v>
      </c>
      <c r="B3854">
        <v>13846</v>
      </c>
      <c r="C3854">
        <v>13867</v>
      </c>
      <c r="D3854">
        <f t="shared" si="60"/>
        <v>22</v>
      </c>
      <c r="E3854" t="s">
        <v>10</v>
      </c>
      <c r="F3854" t="s">
        <v>10706</v>
      </c>
    </row>
    <row r="3855" spans="1:6" x14ac:dyDescent="0.25">
      <c r="A3855">
        <v>220</v>
      </c>
      <c r="B3855">
        <v>20868</v>
      </c>
      <c r="C3855">
        <v>20903</v>
      </c>
      <c r="D3855">
        <f t="shared" si="60"/>
        <v>36</v>
      </c>
      <c r="E3855" t="s">
        <v>10</v>
      </c>
      <c r="F3855" t="s">
        <v>8682</v>
      </c>
    </row>
    <row r="3856" spans="1:6" x14ac:dyDescent="0.25">
      <c r="A3856">
        <v>220</v>
      </c>
      <c r="B3856">
        <v>22434</v>
      </c>
      <c r="C3856">
        <v>22471</v>
      </c>
      <c r="D3856">
        <f t="shared" si="60"/>
        <v>38</v>
      </c>
      <c r="E3856" t="s">
        <v>10</v>
      </c>
      <c r="F3856" t="s">
        <v>8943</v>
      </c>
    </row>
    <row r="3857" spans="1:6" x14ac:dyDescent="0.25">
      <c r="A3857">
        <v>220</v>
      </c>
      <c r="B3857">
        <v>24793</v>
      </c>
      <c r="C3857">
        <v>24829</v>
      </c>
      <c r="D3857">
        <f t="shared" si="60"/>
        <v>37</v>
      </c>
      <c r="E3857" t="s">
        <v>10</v>
      </c>
      <c r="F3857" t="s">
        <v>7733</v>
      </c>
    </row>
    <row r="3858" spans="1:6" x14ac:dyDescent="0.25">
      <c r="A3858">
        <v>220</v>
      </c>
      <c r="B3858">
        <v>25980</v>
      </c>
      <c r="C3858">
        <v>26018</v>
      </c>
      <c r="D3858">
        <f t="shared" si="60"/>
        <v>39</v>
      </c>
      <c r="E3858" t="s">
        <v>10</v>
      </c>
      <c r="F3858" t="s">
        <v>9276</v>
      </c>
    </row>
    <row r="3859" spans="1:6" x14ac:dyDescent="0.25">
      <c r="A3859">
        <v>220</v>
      </c>
      <c r="B3859">
        <v>26071</v>
      </c>
      <c r="C3859">
        <v>26103</v>
      </c>
      <c r="D3859">
        <f t="shared" si="60"/>
        <v>33</v>
      </c>
      <c r="E3859" t="s">
        <v>10</v>
      </c>
      <c r="F3859" t="s">
        <v>10272</v>
      </c>
    </row>
    <row r="3860" spans="1:6" x14ac:dyDescent="0.25">
      <c r="A3860">
        <v>220</v>
      </c>
      <c r="B3860">
        <v>26573</v>
      </c>
      <c r="C3860">
        <v>26608</v>
      </c>
      <c r="D3860">
        <f t="shared" si="60"/>
        <v>36</v>
      </c>
      <c r="E3860" t="s">
        <v>10</v>
      </c>
      <c r="F3860" t="s">
        <v>8281</v>
      </c>
    </row>
    <row r="3861" spans="1:6" x14ac:dyDescent="0.25">
      <c r="A3861">
        <v>220</v>
      </c>
      <c r="B3861">
        <v>30852</v>
      </c>
      <c r="C3861">
        <v>30887</v>
      </c>
      <c r="D3861">
        <f t="shared" si="60"/>
        <v>36</v>
      </c>
      <c r="E3861" t="s">
        <v>10</v>
      </c>
      <c r="F3861" t="s">
        <v>9238</v>
      </c>
    </row>
    <row r="3862" spans="1:6" x14ac:dyDescent="0.25">
      <c r="A3862">
        <v>220</v>
      </c>
      <c r="B3862">
        <v>34037</v>
      </c>
      <c r="C3862">
        <v>34113</v>
      </c>
      <c r="D3862">
        <f t="shared" si="60"/>
        <v>77</v>
      </c>
      <c r="E3862" t="s">
        <v>10</v>
      </c>
      <c r="F3862" t="s">
        <v>7762</v>
      </c>
    </row>
    <row r="3863" spans="1:6" x14ac:dyDescent="0.25">
      <c r="A3863">
        <v>220</v>
      </c>
      <c r="B3863">
        <v>34576</v>
      </c>
      <c r="C3863">
        <v>34600</v>
      </c>
      <c r="D3863">
        <f t="shared" si="60"/>
        <v>25</v>
      </c>
      <c r="E3863" t="s">
        <v>10</v>
      </c>
      <c r="F3863" t="s">
        <v>11015</v>
      </c>
    </row>
    <row r="3864" spans="1:6" x14ac:dyDescent="0.25">
      <c r="A3864">
        <v>220</v>
      </c>
      <c r="B3864">
        <v>35709</v>
      </c>
      <c r="C3864">
        <v>35748</v>
      </c>
      <c r="D3864">
        <f t="shared" si="60"/>
        <v>40</v>
      </c>
      <c r="E3864" t="s">
        <v>10</v>
      </c>
      <c r="F3864" t="s">
        <v>8389</v>
      </c>
    </row>
    <row r="3865" spans="1:6" x14ac:dyDescent="0.25">
      <c r="A3865">
        <v>220</v>
      </c>
      <c r="B3865">
        <v>40972</v>
      </c>
      <c r="C3865">
        <v>41015</v>
      </c>
      <c r="D3865">
        <f t="shared" si="60"/>
        <v>44</v>
      </c>
      <c r="E3865" t="s">
        <v>10</v>
      </c>
      <c r="F3865" t="s">
        <v>10103</v>
      </c>
    </row>
    <row r="3866" spans="1:6" x14ac:dyDescent="0.25">
      <c r="A3866">
        <v>220</v>
      </c>
      <c r="B3866">
        <v>41298</v>
      </c>
      <c r="C3866">
        <v>41322</v>
      </c>
      <c r="D3866">
        <f t="shared" si="60"/>
        <v>25</v>
      </c>
      <c r="E3866" t="s">
        <v>10</v>
      </c>
      <c r="F3866" t="s">
        <v>7720</v>
      </c>
    </row>
    <row r="3867" spans="1:6" x14ac:dyDescent="0.25">
      <c r="A3867">
        <v>220</v>
      </c>
      <c r="B3867">
        <v>42239</v>
      </c>
      <c r="C3867">
        <v>42278</v>
      </c>
      <c r="D3867">
        <f t="shared" si="60"/>
        <v>40</v>
      </c>
      <c r="E3867" t="s">
        <v>10</v>
      </c>
      <c r="F3867" t="s">
        <v>9547</v>
      </c>
    </row>
    <row r="3868" spans="1:6" x14ac:dyDescent="0.25">
      <c r="A3868">
        <v>220</v>
      </c>
      <c r="B3868">
        <v>42332</v>
      </c>
      <c r="C3868">
        <v>42367</v>
      </c>
      <c r="D3868">
        <f t="shared" si="60"/>
        <v>36</v>
      </c>
      <c r="E3868" t="s">
        <v>10</v>
      </c>
      <c r="F3868" t="s">
        <v>9497</v>
      </c>
    </row>
    <row r="3869" spans="1:6" x14ac:dyDescent="0.25">
      <c r="A3869">
        <v>220</v>
      </c>
      <c r="B3869">
        <v>42731</v>
      </c>
      <c r="C3869">
        <v>42763</v>
      </c>
      <c r="D3869">
        <f t="shared" si="60"/>
        <v>33</v>
      </c>
      <c r="E3869" t="s">
        <v>10</v>
      </c>
      <c r="F3869" t="s">
        <v>9335</v>
      </c>
    </row>
    <row r="3870" spans="1:6" x14ac:dyDescent="0.25">
      <c r="A3870">
        <v>220</v>
      </c>
      <c r="B3870">
        <v>55000</v>
      </c>
      <c r="C3870">
        <v>55044</v>
      </c>
      <c r="D3870">
        <f t="shared" si="60"/>
        <v>45</v>
      </c>
      <c r="E3870" t="s">
        <v>10</v>
      </c>
      <c r="F3870" t="s">
        <v>8740</v>
      </c>
    </row>
    <row r="3871" spans="1:6" x14ac:dyDescent="0.25">
      <c r="A3871">
        <v>220</v>
      </c>
      <c r="B3871">
        <v>55160</v>
      </c>
      <c r="C3871">
        <v>55205</v>
      </c>
      <c r="D3871">
        <f t="shared" si="60"/>
        <v>46</v>
      </c>
      <c r="E3871" t="s">
        <v>10</v>
      </c>
      <c r="F3871" t="s">
        <v>9901</v>
      </c>
    </row>
    <row r="3872" spans="1:6" x14ac:dyDescent="0.25">
      <c r="A3872">
        <v>220</v>
      </c>
      <c r="B3872">
        <v>82678</v>
      </c>
      <c r="C3872">
        <v>82794</v>
      </c>
      <c r="D3872">
        <f t="shared" si="60"/>
        <v>117</v>
      </c>
      <c r="E3872" t="s">
        <v>10</v>
      </c>
      <c r="F3872" t="s">
        <v>10327</v>
      </c>
    </row>
    <row r="3873" spans="1:6" x14ac:dyDescent="0.25">
      <c r="A3873">
        <v>220</v>
      </c>
      <c r="B3873">
        <v>87658</v>
      </c>
      <c r="C3873">
        <v>87688</v>
      </c>
      <c r="D3873">
        <f t="shared" si="60"/>
        <v>31</v>
      </c>
      <c r="E3873" t="s">
        <v>10</v>
      </c>
      <c r="F3873" t="s">
        <v>9262</v>
      </c>
    </row>
    <row r="3874" spans="1:6" x14ac:dyDescent="0.25">
      <c r="A3874">
        <v>220</v>
      </c>
      <c r="B3874">
        <v>87773</v>
      </c>
      <c r="C3874">
        <v>87804</v>
      </c>
      <c r="D3874">
        <f t="shared" si="60"/>
        <v>32</v>
      </c>
      <c r="E3874" t="s">
        <v>10</v>
      </c>
      <c r="F3874" t="s">
        <v>8988</v>
      </c>
    </row>
    <row r="3875" spans="1:6" x14ac:dyDescent="0.25">
      <c r="A3875">
        <v>220</v>
      </c>
      <c r="B3875">
        <v>94252</v>
      </c>
      <c r="C3875">
        <v>94281</v>
      </c>
      <c r="D3875">
        <f t="shared" si="60"/>
        <v>30</v>
      </c>
      <c r="E3875" t="s">
        <v>10</v>
      </c>
      <c r="F3875" t="s">
        <v>10054</v>
      </c>
    </row>
    <row r="3876" spans="1:6" x14ac:dyDescent="0.25">
      <c r="A3876">
        <v>220</v>
      </c>
      <c r="B3876">
        <v>96002</v>
      </c>
      <c r="C3876">
        <v>96058</v>
      </c>
      <c r="D3876">
        <f t="shared" si="60"/>
        <v>57</v>
      </c>
      <c r="E3876" t="s">
        <v>10</v>
      </c>
      <c r="F3876" t="s">
        <v>8801</v>
      </c>
    </row>
    <row r="3877" spans="1:6" x14ac:dyDescent="0.25">
      <c r="A3877">
        <v>220</v>
      </c>
      <c r="B3877">
        <v>96918</v>
      </c>
      <c r="C3877">
        <v>96969</v>
      </c>
      <c r="D3877">
        <f t="shared" si="60"/>
        <v>52</v>
      </c>
      <c r="E3877" t="s">
        <v>10</v>
      </c>
      <c r="F3877" t="s">
        <v>9279</v>
      </c>
    </row>
    <row r="3878" spans="1:6" x14ac:dyDescent="0.25">
      <c r="A3878">
        <v>220</v>
      </c>
      <c r="B3878">
        <v>97498</v>
      </c>
      <c r="C3878">
        <v>97516</v>
      </c>
      <c r="D3878">
        <f t="shared" si="60"/>
        <v>19</v>
      </c>
      <c r="E3878" t="s">
        <v>10</v>
      </c>
      <c r="F3878" t="s">
        <v>8160</v>
      </c>
    </row>
    <row r="3879" spans="1:6" x14ac:dyDescent="0.25">
      <c r="A3879">
        <v>220</v>
      </c>
      <c r="B3879">
        <v>99365</v>
      </c>
      <c r="C3879">
        <v>99417</v>
      </c>
      <c r="D3879">
        <f t="shared" si="60"/>
        <v>53</v>
      </c>
      <c r="E3879" t="s">
        <v>10</v>
      </c>
      <c r="F3879" t="s">
        <v>7811</v>
      </c>
    </row>
    <row r="3880" spans="1:6" x14ac:dyDescent="0.25">
      <c r="A3880">
        <v>220</v>
      </c>
      <c r="B3880">
        <v>99856</v>
      </c>
      <c r="C3880">
        <v>99906</v>
      </c>
      <c r="D3880">
        <f t="shared" si="60"/>
        <v>51</v>
      </c>
      <c r="E3880" t="s">
        <v>10</v>
      </c>
      <c r="F3880" t="s">
        <v>9245</v>
      </c>
    </row>
    <row r="3881" spans="1:6" x14ac:dyDescent="0.25">
      <c r="A3881">
        <v>220</v>
      </c>
      <c r="B3881">
        <v>100566</v>
      </c>
      <c r="C3881">
        <v>100597</v>
      </c>
      <c r="D3881">
        <f t="shared" si="60"/>
        <v>32</v>
      </c>
      <c r="E3881" t="s">
        <v>10</v>
      </c>
      <c r="F3881" t="s">
        <v>9299</v>
      </c>
    </row>
    <row r="3882" spans="1:6" x14ac:dyDescent="0.25">
      <c r="A3882">
        <v>220</v>
      </c>
      <c r="B3882">
        <v>112531</v>
      </c>
      <c r="C3882">
        <v>112564</v>
      </c>
      <c r="D3882">
        <f t="shared" si="60"/>
        <v>34</v>
      </c>
      <c r="E3882" t="s">
        <v>10</v>
      </c>
      <c r="F3882" t="s">
        <v>8880</v>
      </c>
    </row>
    <row r="3883" spans="1:6" x14ac:dyDescent="0.25">
      <c r="A3883">
        <v>220</v>
      </c>
      <c r="B3883">
        <v>115686</v>
      </c>
      <c r="C3883">
        <v>115737</v>
      </c>
      <c r="D3883">
        <f t="shared" si="60"/>
        <v>52</v>
      </c>
      <c r="E3883" t="s">
        <v>10</v>
      </c>
      <c r="F3883" t="s">
        <v>9104</v>
      </c>
    </row>
    <row r="3884" spans="1:6" x14ac:dyDescent="0.25">
      <c r="A3884">
        <v>220</v>
      </c>
      <c r="B3884">
        <v>118582</v>
      </c>
      <c r="C3884">
        <v>118627</v>
      </c>
      <c r="D3884">
        <f t="shared" si="60"/>
        <v>46</v>
      </c>
      <c r="E3884" t="s">
        <v>10</v>
      </c>
      <c r="F3884" t="s">
        <v>7321</v>
      </c>
    </row>
    <row r="3885" spans="1:6" x14ac:dyDescent="0.25">
      <c r="A3885">
        <v>220</v>
      </c>
      <c r="B3885">
        <v>122220</v>
      </c>
      <c r="C3885">
        <v>122248</v>
      </c>
      <c r="D3885">
        <f t="shared" si="60"/>
        <v>29</v>
      </c>
      <c r="E3885" t="s">
        <v>10</v>
      </c>
      <c r="F3885" t="s">
        <v>8770</v>
      </c>
    </row>
    <row r="3886" spans="1:6" x14ac:dyDescent="0.25">
      <c r="A3886">
        <v>220</v>
      </c>
      <c r="B3886">
        <v>128546</v>
      </c>
      <c r="C3886">
        <v>128582</v>
      </c>
      <c r="D3886">
        <f t="shared" si="60"/>
        <v>37</v>
      </c>
      <c r="E3886" t="s">
        <v>10</v>
      </c>
      <c r="F3886" t="s">
        <v>9255</v>
      </c>
    </row>
    <row r="3887" spans="1:6" x14ac:dyDescent="0.25">
      <c r="A3887">
        <v>220</v>
      </c>
      <c r="B3887">
        <v>131179</v>
      </c>
      <c r="C3887">
        <v>131281</v>
      </c>
      <c r="D3887">
        <f t="shared" si="60"/>
        <v>103</v>
      </c>
      <c r="E3887" t="s">
        <v>10</v>
      </c>
      <c r="F3887" t="s">
        <v>9314</v>
      </c>
    </row>
    <row r="3888" spans="1:6" x14ac:dyDescent="0.25">
      <c r="A3888">
        <v>221</v>
      </c>
      <c r="B3888">
        <v>1</v>
      </c>
      <c r="C3888">
        <v>45</v>
      </c>
      <c r="D3888">
        <f t="shared" si="60"/>
        <v>45</v>
      </c>
      <c r="E3888" t="s">
        <v>10</v>
      </c>
      <c r="F3888" t="s">
        <v>8463</v>
      </c>
    </row>
    <row r="3889" spans="1:6" x14ac:dyDescent="0.25">
      <c r="A3889">
        <v>221</v>
      </c>
      <c r="B3889">
        <v>945</v>
      </c>
      <c r="C3889">
        <v>991</v>
      </c>
      <c r="D3889">
        <f t="shared" si="60"/>
        <v>47</v>
      </c>
      <c r="E3889" t="s">
        <v>10</v>
      </c>
      <c r="F3889" t="s">
        <v>8106</v>
      </c>
    </row>
    <row r="3890" spans="1:6" x14ac:dyDescent="0.25">
      <c r="A3890">
        <v>221</v>
      </c>
      <c r="B3890">
        <v>4113</v>
      </c>
      <c r="C3890">
        <v>4167</v>
      </c>
      <c r="D3890">
        <f t="shared" si="60"/>
        <v>55</v>
      </c>
      <c r="E3890" t="s">
        <v>10</v>
      </c>
      <c r="F3890" t="s">
        <v>9352</v>
      </c>
    </row>
    <row r="3891" spans="1:6" x14ac:dyDescent="0.25">
      <c r="A3891">
        <v>221</v>
      </c>
      <c r="B3891">
        <v>4285</v>
      </c>
      <c r="C3891">
        <v>4316</v>
      </c>
      <c r="D3891">
        <f t="shared" si="60"/>
        <v>32</v>
      </c>
      <c r="E3891" t="s">
        <v>10</v>
      </c>
      <c r="F3891" t="s">
        <v>10706</v>
      </c>
    </row>
    <row r="3892" spans="1:6" x14ac:dyDescent="0.25">
      <c r="A3892">
        <v>221</v>
      </c>
      <c r="B3892">
        <v>6163</v>
      </c>
      <c r="C3892">
        <v>6194</v>
      </c>
      <c r="D3892">
        <f t="shared" si="60"/>
        <v>32</v>
      </c>
      <c r="E3892" t="s">
        <v>10</v>
      </c>
      <c r="F3892" t="s">
        <v>7229</v>
      </c>
    </row>
    <row r="3893" spans="1:6" x14ac:dyDescent="0.25">
      <c r="A3893">
        <v>222</v>
      </c>
      <c r="B3893">
        <v>503</v>
      </c>
      <c r="C3893">
        <v>564</v>
      </c>
      <c r="D3893">
        <f t="shared" si="60"/>
        <v>62</v>
      </c>
      <c r="E3893" t="s">
        <v>10</v>
      </c>
      <c r="F3893" t="s">
        <v>9595</v>
      </c>
    </row>
    <row r="3894" spans="1:6" x14ac:dyDescent="0.25">
      <c r="A3894">
        <v>222</v>
      </c>
      <c r="B3894">
        <v>18843</v>
      </c>
      <c r="C3894">
        <v>18867</v>
      </c>
      <c r="D3894">
        <f t="shared" si="60"/>
        <v>25</v>
      </c>
      <c r="E3894" t="s">
        <v>10</v>
      </c>
      <c r="F3894" t="s">
        <v>10535</v>
      </c>
    </row>
    <row r="3895" spans="1:6" x14ac:dyDescent="0.25">
      <c r="A3895">
        <v>222</v>
      </c>
      <c r="B3895">
        <v>19209</v>
      </c>
      <c r="C3895">
        <v>19261</v>
      </c>
      <c r="D3895">
        <f t="shared" si="60"/>
        <v>53</v>
      </c>
      <c r="E3895" t="s">
        <v>10</v>
      </c>
      <c r="F3895" t="s">
        <v>8977</v>
      </c>
    </row>
    <row r="3896" spans="1:6" x14ac:dyDescent="0.25">
      <c r="A3896">
        <v>222</v>
      </c>
      <c r="B3896">
        <v>21349</v>
      </c>
      <c r="C3896">
        <v>21385</v>
      </c>
      <c r="D3896">
        <f t="shared" si="60"/>
        <v>37</v>
      </c>
      <c r="E3896" t="s">
        <v>10</v>
      </c>
      <c r="F3896" t="s">
        <v>10015</v>
      </c>
    </row>
    <row r="3897" spans="1:6" x14ac:dyDescent="0.25">
      <c r="A3897">
        <v>222</v>
      </c>
      <c r="B3897">
        <v>54205</v>
      </c>
      <c r="C3897">
        <v>54249</v>
      </c>
      <c r="D3897">
        <f t="shared" si="60"/>
        <v>45</v>
      </c>
      <c r="E3897" t="s">
        <v>10</v>
      </c>
      <c r="F3897" t="s">
        <v>11031</v>
      </c>
    </row>
    <row r="3898" spans="1:6" x14ac:dyDescent="0.25">
      <c r="A3898">
        <v>222</v>
      </c>
      <c r="B3898">
        <v>58276</v>
      </c>
      <c r="C3898">
        <v>58312</v>
      </c>
      <c r="D3898">
        <f t="shared" si="60"/>
        <v>37</v>
      </c>
      <c r="E3898" t="s">
        <v>10</v>
      </c>
      <c r="F3898" t="s">
        <v>9343</v>
      </c>
    </row>
    <row r="3899" spans="1:6" x14ac:dyDescent="0.25">
      <c r="A3899">
        <v>222</v>
      </c>
      <c r="B3899">
        <v>77364</v>
      </c>
      <c r="C3899">
        <v>77408</v>
      </c>
      <c r="D3899">
        <f t="shared" si="60"/>
        <v>45</v>
      </c>
      <c r="E3899" t="s">
        <v>10</v>
      </c>
      <c r="F3899" t="s">
        <v>8733</v>
      </c>
    </row>
    <row r="3900" spans="1:6" x14ac:dyDescent="0.25">
      <c r="A3900">
        <v>222</v>
      </c>
      <c r="B3900">
        <v>80790</v>
      </c>
      <c r="C3900">
        <v>80826</v>
      </c>
      <c r="D3900">
        <f t="shared" si="60"/>
        <v>37</v>
      </c>
      <c r="E3900" t="s">
        <v>10</v>
      </c>
      <c r="F3900" t="s">
        <v>8353</v>
      </c>
    </row>
    <row r="3901" spans="1:6" x14ac:dyDescent="0.25">
      <c r="A3901">
        <v>222</v>
      </c>
      <c r="B3901">
        <v>109354</v>
      </c>
      <c r="C3901">
        <v>109380</v>
      </c>
      <c r="D3901">
        <f t="shared" si="60"/>
        <v>27</v>
      </c>
      <c r="E3901" t="s">
        <v>10</v>
      </c>
      <c r="F3901" t="s">
        <v>9807</v>
      </c>
    </row>
    <row r="3902" spans="1:6" x14ac:dyDescent="0.25">
      <c r="A3902">
        <v>222</v>
      </c>
      <c r="B3902">
        <v>121035</v>
      </c>
      <c r="C3902">
        <v>121056</v>
      </c>
      <c r="D3902">
        <f t="shared" si="60"/>
        <v>22</v>
      </c>
      <c r="E3902" t="s">
        <v>10</v>
      </c>
      <c r="F3902" t="s">
        <v>8600</v>
      </c>
    </row>
    <row r="3903" spans="1:6" x14ac:dyDescent="0.25">
      <c r="A3903">
        <v>222</v>
      </c>
      <c r="B3903">
        <v>121703</v>
      </c>
      <c r="C3903">
        <v>121763</v>
      </c>
      <c r="D3903">
        <f t="shared" si="60"/>
        <v>61</v>
      </c>
      <c r="E3903" t="s">
        <v>10</v>
      </c>
      <c r="F3903" t="s">
        <v>9472</v>
      </c>
    </row>
    <row r="3904" spans="1:6" x14ac:dyDescent="0.25">
      <c r="A3904">
        <v>222</v>
      </c>
      <c r="B3904">
        <v>124249</v>
      </c>
      <c r="C3904">
        <v>124268</v>
      </c>
      <c r="D3904">
        <f t="shared" si="60"/>
        <v>20</v>
      </c>
      <c r="E3904" t="s">
        <v>10</v>
      </c>
      <c r="F3904" t="s">
        <v>9779</v>
      </c>
    </row>
    <row r="3905" spans="1:6" x14ac:dyDescent="0.25">
      <c r="A3905">
        <v>222</v>
      </c>
      <c r="B3905">
        <v>130842</v>
      </c>
      <c r="C3905">
        <v>130879</v>
      </c>
      <c r="D3905">
        <f t="shared" si="60"/>
        <v>38</v>
      </c>
      <c r="E3905" t="s">
        <v>10</v>
      </c>
      <c r="F3905" t="s">
        <v>9289</v>
      </c>
    </row>
    <row r="3906" spans="1:6" x14ac:dyDescent="0.25">
      <c r="A3906">
        <v>222</v>
      </c>
      <c r="B3906">
        <v>130868</v>
      </c>
      <c r="C3906">
        <v>130898</v>
      </c>
      <c r="D3906">
        <f t="shared" si="60"/>
        <v>31</v>
      </c>
      <c r="E3906" t="s">
        <v>10</v>
      </c>
      <c r="F3906" t="s">
        <v>10721</v>
      </c>
    </row>
    <row r="3907" spans="1:6" x14ac:dyDescent="0.25">
      <c r="A3907">
        <v>222</v>
      </c>
      <c r="B3907">
        <v>146276</v>
      </c>
      <c r="C3907">
        <v>146314</v>
      </c>
      <c r="D3907">
        <f t="shared" si="60"/>
        <v>39</v>
      </c>
      <c r="E3907" t="s">
        <v>10</v>
      </c>
      <c r="F3907" t="s">
        <v>9118</v>
      </c>
    </row>
    <row r="3908" spans="1:6" x14ac:dyDescent="0.25">
      <c r="A3908">
        <v>224</v>
      </c>
      <c r="B3908">
        <v>1993</v>
      </c>
      <c r="C3908">
        <v>2026</v>
      </c>
      <c r="D3908">
        <f t="shared" si="60"/>
        <v>34</v>
      </c>
      <c r="E3908" t="s">
        <v>10</v>
      </c>
      <c r="F3908" t="s">
        <v>7859</v>
      </c>
    </row>
    <row r="3909" spans="1:6" x14ac:dyDescent="0.25">
      <c r="A3909">
        <v>224</v>
      </c>
      <c r="B3909">
        <v>4082</v>
      </c>
      <c r="C3909">
        <v>4204</v>
      </c>
      <c r="D3909">
        <f t="shared" ref="D3909:D3972" si="61">C3909-B3909+1</f>
        <v>123</v>
      </c>
      <c r="E3909" t="s">
        <v>10</v>
      </c>
      <c r="F3909" t="s">
        <v>8568</v>
      </c>
    </row>
    <row r="3910" spans="1:6" x14ac:dyDescent="0.25">
      <c r="A3910">
        <v>224</v>
      </c>
      <c r="B3910">
        <v>4090</v>
      </c>
      <c r="C3910">
        <v>4141</v>
      </c>
      <c r="D3910">
        <f t="shared" si="61"/>
        <v>52</v>
      </c>
      <c r="E3910" t="s">
        <v>10</v>
      </c>
      <c r="F3910" t="s">
        <v>10252</v>
      </c>
    </row>
    <row r="3911" spans="1:6" x14ac:dyDescent="0.25">
      <c r="A3911">
        <v>224</v>
      </c>
      <c r="B3911">
        <v>4585</v>
      </c>
      <c r="C3911">
        <v>4613</v>
      </c>
      <c r="D3911">
        <f t="shared" si="61"/>
        <v>29</v>
      </c>
      <c r="E3911" t="s">
        <v>10</v>
      </c>
      <c r="F3911" t="s">
        <v>8740</v>
      </c>
    </row>
    <row r="3912" spans="1:6" x14ac:dyDescent="0.25">
      <c r="A3912">
        <v>224</v>
      </c>
      <c r="B3912">
        <v>6374</v>
      </c>
      <c r="C3912">
        <v>6403</v>
      </c>
      <c r="D3912">
        <f t="shared" si="61"/>
        <v>30</v>
      </c>
      <c r="E3912" t="s">
        <v>10</v>
      </c>
      <c r="F3912" t="s">
        <v>10429</v>
      </c>
    </row>
    <row r="3913" spans="1:6" x14ac:dyDescent="0.25">
      <c r="A3913">
        <v>224</v>
      </c>
      <c r="B3913">
        <v>11288</v>
      </c>
      <c r="C3913">
        <v>11387</v>
      </c>
      <c r="D3913">
        <f t="shared" si="61"/>
        <v>100</v>
      </c>
      <c r="E3913" t="s">
        <v>10</v>
      </c>
      <c r="F3913" t="s">
        <v>7880</v>
      </c>
    </row>
    <row r="3914" spans="1:6" x14ac:dyDescent="0.25">
      <c r="A3914">
        <v>224</v>
      </c>
      <c r="B3914">
        <v>12515</v>
      </c>
      <c r="C3914">
        <v>12536</v>
      </c>
      <c r="D3914">
        <f t="shared" si="61"/>
        <v>22</v>
      </c>
      <c r="E3914" t="s">
        <v>10</v>
      </c>
      <c r="F3914" t="s">
        <v>10996</v>
      </c>
    </row>
    <row r="3915" spans="1:6" x14ac:dyDescent="0.25">
      <c r="A3915">
        <v>225</v>
      </c>
      <c r="B3915">
        <v>178</v>
      </c>
      <c r="C3915">
        <v>225</v>
      </c>
      <c r="D3915">
        <f t="shared" si="61"/>
        <v>48</v>
      </c>
      <c r="E3915" t="s">
        <v>10</v>
      </c>
      <c r="F3915" t="s">
        <v>7383</v>
      </c>
    </row>
    <row r="3916" spans="1:6" x14ac:dyDescent="0.25">
      <c r="A3916">
        <v>225</v>
      </c>
      <c r="B3916">
        <v>1755</v>
      </c>
      <c r="C3916">
        <v>1779</v>
      </c>
      <c r="D3916">
        <f t="shared" si="61"/>
        <v>25</v>
      </c>
      <c r="E3916" t="s">
        <v>10</v>
      </c>
      <c r="F3916" t="s">
        <v>10928</v>
      </c>
    </row>
    <row r="3917" spans="1:6" x14ac:dyDescent="0.25">
      <c r="A3917">
        <v>225</v>
      </c>
      <c r="B3917">
        <v>6017</v>
      </c>
      <c r="C3917">
        <v>6041</v>
      </c>
      <c r="D3917">
        <f t="shared" si="61"/>
        <v>25</v>
      </c>
      <c r="E3917" t="s">
        <v>10</v>
      </c>
      <c r="F3917" t="s">
        <v>9177</v>
      </c>
    </row>
    <row r="3918" spans="1:6" x14ac:dyDescent="0.25">
      <c r="A3918">
        <v>225</v>
      </c>
      <c r="B3918">
        <v>6386</v>
      </c>
      <c r="C3918">
        <v>6439</v>
      </c>
      <c r="D3918">
        <f t="shared" si="61"/>
        <v>54</v>
      </c>
      <c r="E3918" t="s">
        <v>10</v>
      </c>
      <c r="F3918" t="s">
        <v>8600</v>
      </c>
    </row>
    <row r="3919" spans="1:6" x14ac:dyDescent="0.25">
      <c r="A3919">
        <v>225</v>
      </c>
      <c r="B3919">
        <v>8768</v>
      </c>
      <c r="C3919">
        <v>8806</v>
      </c>
      <c r="D3919">
        <f t="shared" si="61"/>
        <v>39</v>
      </c>
      <c r="E3919" t="s">
        <v>10</v>
      </c>
      <c r="F3919" t="s">
        <v>9557</v>
      </c>
    </row>
    <row r="3920" spans="1:6" x14ac:dyDescent="0.25">
      <c r="A3920">
        <v>225</v>
      </c>
      <c r="B3920">
        <v>17444</v>
      </c>
      <c r="C3920">
        <v>17488</v>
      </c>
      <c r="D3920">
        <f t="shared" si="61"/>
        <v>45</v>
      </c>
      <c r="E3920" t="s">
        <v>10</v>
      </c>
      <c r="F3920" t="s">
        <v>7768</v>
      </c>
    </row>
    <row r="3921" spans="1:6" x14ac:dyDescent="0.25">
      <c r="A3921">
        <v>225</v>
      </c>
      <c r="B3921">
        <v>29706</v>
      </c>
      <c r="C3921">
        <v>29749</v>
      </c>
      <c r="D3921">
        <f t="shared" si="61"/>
        <v>44</v>
      </c>
      <c r="E3921" t="s">
        <v>10</v>
      </c>
      <c r="F3921" t="s">
        <v>10001</v>
      </c>
    </row>
    <row r="3922" spans="1:6" x14ac:dyDescent="0.25">
      <c r="A3922">
        <v>225</v>
      </c>
      <c r="B3922">
        <v>38972</v>
      </c>
      <c r="C3922">
        <v>39026</v>
      </c>
      <c r="D3922">
        <f t="shared" si="61"/>
        <v>55</v>
      </c>
      <c r="E3922" t="s">
        <v>10</v>
      </c>
      <c r="F3922" t="s">
        <v>10706</v>
      </c>
    </row>
    <row r="3923" spans="1:6" x14ac:dyDescent="0.25">
      <c r="A3923">
        <v>225</v>
      </c>
      <c r="B3923">
        <v>52684</v>
      </c>
      <c r="C3923">
        <v>52701</v>
      </c>
      <c r="D3923">
        <f t="shared" si="61"/>
        <v>18</v>
      </c>
      <c r="E3923" t="s">
        <v>10</v>
      </c>
      <c r="F3923" t="s">
        <v>9033</v>
      </c>
    </row>
    <row r="3924" spans="1:6" x14ac:dyDescent="0.25">
      <c r="A3924">
        <v>225</v>
      </c>
      <c r="B3924">
        <v>88219</v>
      </c>
      <c r="C3924">
        <v>88254</v>
      </c>
      <c r="D3924">
        <f t="shared" si="61"/>
        <v>36</v>
      </c>
      <c r="E3924" t="s">
        <v>10</v>
      </c>
      <c r="F3924" t="s">
        <v>8992</v>
      </c>
    </row>
    <row r="3925" spans="1:6" x14ac:dyDescent="0.25">
      <c r="A3925">
        <v>225</v>
      </c>
      <c r="B3925">
        <v>93648</v>
      </c>
      <c r="C3925">
        <v>93706</v>
      </c>
      <c r="D3925">
        <f t="shared" si="61"/>
        <v>59</v>
      </c>
      <c r="E3925" t="s">
        <v>10</v>
      </c>
      <c r="F3925" t="s">
        <v>7197</v>
      </c>
    </row>
    <row r="3926" spans="1:6" x14ac:dyDescent="0.25">
      <c r="A3926">
        <v>225</v>
      </c>
      <c r="B3926">
        <v>93784</v>
      </c>
      <c r="C3926">
        <v>93810</v>
      </c>
      <c r="D3926">
        <f t="shared" si="61"/>
        <v>27</v>
      </c>
      <c r="E3926" t="s">
        <v>10</v>
      </c>
      <c r="F3926" t="s">
        <v>9066</v>
      </c>
    </row>
    <row r="3927" spans="1:6" x14ac:dyDescent="0.25">
      <c r="A3927">
        <v>225</v>
      </c>
      <c r="B3927">
        <v>94640</v>
      </c>
      <c r="C3927">
        <v>94676</v>
      </c>
      <c r="D3927">
        <f t="shared" si="61"/>
        <v>37</v>
      </c>
      <c r="E3927" t="s">
        <v>10</v>
      </c>
      <c r="F3927" t="s">
        <v>8953</v>
      </c>
    </row>
    <row r="3928" spans="1:6" x14ac:dyDescent="0.25">
      <c r="A3928">
        <v>225</v>
      </c>
      <c r="B3928">
        <v>95121</v>
      </c>
      <c r="C3928">
        <v>95158</v>
      </c>
      <c r="D3928">
        <f t="shared" si="61"/>
        <v>38</v>
      </c>
      <c r="E3928" t="s">
        <v>10</v>
      </c>
      <c r="F3928" t="s">
        <v>9527</v>
      </c>
    </row>
    <row r="3929" spans="1:6" x14ac:dyDescent="0.25">
      <c r="A3929">
        <v>225</v>
      </c>
      <c r="B3929">
        <v>95195</v>
      </c>
      <c r="C3929">
        <v>95219</v>
      </c>
      <c r="D3929">
        <f t="shared" si="61"/>
        <v>25</v>
      </c>
      <c r="E3929" t="s">
        <v>10</v>
      </c>
      <c r="F3929" t="s">
        <v>8953</v>
      </c>
    </row>
    <row r="3930" spans="1:6" x14ac:dyDescent="0.25">
      <c r="A3930">
        <v>225</v>
      </c>
      <c r="B3930">
        <v>95285</v>
      </c>
      <c r="C3930">
        <v>95324</v>
      </c>
      <c r="D3930">
        <f t="shared" si="61"/>
        <v>40</v>
      </c>
      <c r="E3930" t="s">
        <v>10</v>
      </c>
      <c r="F3930" t="s">
        <v>8953</v>
      </c>
    </row>
    <row r="3931" spans="1:6" x14ac:dyDescent="0.25">
      <c r="A3931">
        <v>225</v>
      </c>
      <c r="B3931">
        <v>95390</v>
      </c>
      <c r="C3931">
        <v>95417</v>
      </c>
      <c r="D3931">
        <f t="shared" si="61"/>
        <v>28</v>
      </c>
      <c r="E3931" t="s">
        <v>10</v>
      </c>
      <c r="F3931" t="s">
        <v>8953</v>
      </c>
    </row>
    <row r="3932" spans="1:6" x14ac:dyDescent="0.25">
      <c r="A3932">
        <v>225</v>
      </c>
      <c r="B3932">
        <v>97844</v>
      </c>
      <c r="C3932">
        <v>97870</v>
      </c>
      <c r="D3932">
        <f t="shared" si="61"/>
        <v>27</v>
      </c>
      <c r="E3932" t="s">
        <v>10</v>
      </c>
      <c r="F3932" t="s">
        <v>9033</v>
      </c>
    </row>
    <row r="3933" spans="1:6" x14ac:dyDescent="0.25">
      <c r="A3933">
        <v>225</v>
      </c>
      <c r="B3933">
        <v>98937</v>
      </c>
      <c r="C3933">
        <v>98970</v>
      </c>
      <c r="D3933">
        <f t="shared" si="61"/>
        <v>34</v>
      </c>
      <c r="E3933" t="s">
        <v>10</v>
      </c>
      <c r="F3933" t="s">
        <v>9033</v>
      </c>
    </row>
    <row r="3934" spans="1:6" x14ac:dyDescent="0.25">
      <c r="A3934">
        <v>225</v>
      </c>
      <c r="B3934">
        <v>101495</v>
      </c>
      <c r="C3934">
        <v>101542</v>
      </c>
      <c r="D3934">
        <f t="shared" si="61"/>
        <v>48</v>
      </c>
      <c r="E3934" t="s">
        <v>10</v>
      </c>
      <c r="F3934" t="s">
        <v>9358</v>
      </c>
    </row>
    <row r="3935" spans="1:6" x14ac:dyDescent="0.25">
      <c r="A3935">
        <v>225</v>
      </c>
      <c r="B3935">
        <v>107486</v>
      </c>
      <c r="C3935">
        <v>107522</v>
      </c>
      <c r="D3935">
        <f t="shared" si="61"/>
        <v>37</v>
      </c>
      <c r="E3935" t="s">
        <v>10</v>
      </c>
      <c r="F3935" t="s">
        <v>9033</v>
      </c>
    </row>
    <row r="3936" spans="1:6" x14ac:dyDescent="0.25">
      <c r="A3936">
        <v>225</v>
      </c>
      <c r="B3936">
        <v>109219</v>
      </c>
      <c r="C3936">
        <v>109248</v>
      </c>
      <c r="D3936">
        <f t="shared" si="61"/>
        <v>30</v>
      </c>
      <c r="E3936" t="s">
        <v>10</v>
      </c>
      <c r="F3936" t="s">
        <v>9033</v>
      </c>
    </row>
    <row r="3937" spans="1:6" x14ac:dyDescent="0.25">
      <c r="A3937">
        <v>225</v>
      </c>
      <c r="B3937">
        <v>114064</v>
      </c>
      <c r="C3937">
        <v>114129</v>
      </c>
      <c r="D3937">
        <f t="shared" si="61"/>
        <v>66</v>
      </c>
      <c r="E3937" t="s">
        <v>10</v>
      </c>
      <c r="F3937" t="s">
        <v>8600</v>
      </c>
    </row>
    <row r="3938" spans="1:6" x14ac:dyDescent="0.25">
      <c r="A3938">
        <v>225</v>
      </c>
      <c r="B3938">
        <v>152311</v>
      </c>
      <c r="C3938">
        <v>152360</v>
      </c>
      <c r="D3938">
        <f t="shared" si="61"/>
        <v>50</v>
      </c>
      <c r="E3938" t="s">
        <v>10</v>
      </c>
      <c r="F3938" t="s">
        <v>10926</v>
      </c>
    </row>
    <row r="3939" spans="1:6" x14ac:dyDescent="0.25">
      <c r="A3939">
        <v>225</v>
      </c>
      <c r="B3939">
        <v>154931</v>
      </c>
      <c r="C3939">
        <v>154970</v>
      </c>
      <c r="D3939">
        <f t="shared" si="61"/>
        <v>40</v>
      </c>
      <c r="E3939" t="s">
        <v>10</v>
      </c>
      <c r="F3939" t="s">
        <v>8413</v>
      </c>
    </row>
    <row r="3940" spans="1:6" x14ac:dyDescent="0.25">
      <c r="A3940">
        <v>225</v>
      </c>
      <c r="B3940">
        <v>157181</v>
      </c>
      <c r="C3940">
        <v>157231</v>
      </c>
      <c r="D3940">
        <f t="shared" si="61"/>
        <v>51</v>
      </c>
      <c r="E3940" t="s">
        <v>10</v>
      </c>
      <c r="F3940" t="s">
        <v>9365</v>
      </c>
    </row>
    <row r="3941" spans="1:6" x14ac:dyDescent="0.25">
      <c r="A3941">
        <v>225</v>
      </c>
      <c r="B3941">
        <v>169565</v>
      </c>
      <c r="C3941">
        <v>169589</v>
      </c>
      <c r="D3941">
        <f t="shared" si="61"/>
        <v>25</v>
      </c>
      <c r="E3941" t="s">
        <v>10</v>
      </c>
      <c r="F3941" t="s">
        <v>8880</v>
      </c>
    </row>
    <row r="3942" spans="1:6" x14ac:dyDescent="0.25">
      <c r="A3942">
        <v>225</v>
      </c>
      <c r="B3942">
        <v>170801</v>
      </c>
      <c r="C3942">
        <v>170826</v>
      </c>
      <c r="D3942">
        <f t="shared" si="61"/>
        <v>26</v>
      </c>
      <c r="E3942" t="s">
        <v>10</v>
      </c>
      <c r="F3942" t="s">
        <v>9343</v>
      </c>
    </row>
    <row r="3943" spans="1:6" x14ac:dyDescent="0.25">
      <c r="A3943">
        <v>225</v>
      </c>
      <c r="B3943">
        <v>172058</v>
      </c>
      <c r="C3943">
        <v>172089</v>
      </c>
      <c r="D3943">
        <f t="shared" si="61"/>
        <v>32</v>
      </c>
      <c r="E3943" t="s">
        <v>10</v>
      </c>
      <c r="F3943" t="s">
        <v>8953</v>
      </c>
    </row>
    <row r="3944" spans="1:6" x14ac:dyDescent="0.25">
      <c r="A3944">
        <v>225</v>
      </c>
      <c r="B3944">
        <v>176946</v>
      </c>
      <c r="C3944">
        <v>176978</v>
      </c>
      <c r="D3944">
        <f t="shared" si="61"/>
        <v>33</v>
      </c>
      <c r="E3944" t="s">
        <v>10</v>
      </c>
      <c r="F3944" t="s">
        <v>7704</v>
      </c>
    </row>
    <row r="3945" spans="1:6" x14ac:dyDescent="0.25">
      <c r="A3945">
        <v>225</v>
      </c>
      <c r="B3945">
        <v>176975</v>
      </c>
      <c r="C3945">
        <v>177002</v>
      </c>
      <c r="D3945">
        <f t="shared" si="61"/>
        <v>28</v>
      </c>
      <c r="E3945" t="s">
        <v>10</v>
      </c>
      <c r="F3945" t="s">
        <v>7671</v>
      </c>
    </row>
    <row r="3946" spans="1:6" x14ac:dyDescent="0.25">
      <c r="A3946">
        <v>225</v>
      </c>
      <c r="B3946">
        <v>191899</v>
      </c>
      <c r="C3946">
        <v>191947</v>
      </c>
      <c r="D3946">
        <f t="shared" si="61"/>
        <v>49</v>
      </c>
      <c r="E3946" t="s">
        <v>10</v>
      </c>
      <c r="F3946" t="s">
        <v>7902</v>
      </c>
    </row>
    <row r="3947" spans="1:6" x14ac:dyDescent="0.25">
      <c r="A3947">
        <v>225</v>
      </c>
      <c r="B3947">
        <v>191948</v>
      </c>
      <c r="C3947">
        <v>191995</v>
      </c>
      <c r="D3947">
        <f t="shared" si="61"/>
        <v>48</v>
      </c>
      <c r="E3947" t="s">
        <v>10</v>
      </c>
      <c r="F3947" t="s">
        <v>8476</v>
      </c>
    </row>
    <row r="3948" spans="1:6" x14ac:dyDescent="0.25">
      <c r="A3948">
        <v>225</v>
      </c>
      <c r="B3948">
        <v>201241</v>
      </c>
      <c r="C3948">
        <v>201294</v>
      </c>
      <c r="D3948">
        <f t="shared" si="61"/>
        <v>54</v>
      </c>
      <c r="E3948" t="s">
        <v>10</v>
      </c>
      <c r="F3948" t="s">
        <v>7371</v>
      </c>
    </row>
    <row r="3949" spans="1:6" x14ac:dyDescent="0.25">
      <c r="A3949">
        <v>225</v>
      </c>
      <c r="B3949">
        <v>203725</v>
      </c>
      <c r="C3949">
        <v>203750</v>
      </c>
      <c r="D3949">
        <f t="shared" si="61"/>
        <v>26</v>
      </c>
      <c r="E3949" t="s">
        <v>10</v>
      </c>
      <c r="F3949" t="s">
        <v>8770</v>
      </c>
    </row>
    <row r="3950" spans="1:6" x14ac:dyDescent="0.25">
      <c r="A3950">
        <v>225</v>
      </c>
      <c r="B3950">
        <v>209098</v>
      </c>
      <c r="C3950">
        <v>209129</v>
      </c>
      <c r="D3950">
        <f t="shared" si="61"/>
        <v>32</v>
      </c>
      <c r="E3950" t="s">
        <v>10</v>
      </c>
      <c r="F3950" t="s">
        <v>10608</v>
      </c>
    </row>
    <row r="3951" spans="1:6" x14ac:dyDescent="0.25">
      <c r="A3951">
        <v>225</v>
      </c>
      <c r="B3951">
        <v>209555</v>
      </c>
      <c r="C3951">
        <v>209584</v>
      </c>
      <c r="D3951">
        <f t="shared" si="61"/>
        <v>30</v>
      </c>
      <c r="E3951" t="s">
        <v>10</v>
      </c>
      <c r="F3951" t="s">
        <v>9807</v>
      </c>
    </row>
    <row r="3952" spans="1:6" x14ac:dyDescent="0.25">
      <c r="A3952">
        <v>225</v>
      </c>
      <c r="B3952">
        <v>211725</v>
      </c>
      <c r="C3952">
        <v>211743</v>
      </c>
      <c r="D3952">
        <f t="shared" si="61"/>
        <v>19</v>
      </c>
      <c r="E3952" t="s">
        <v>10</v>
      </c>
      <c r="F3952" t="s">
        <v>9807</v>
      </c>
    </row>
    <row r="3953" spans="1:6" x14ac:dyDescent="0.25">
      <c r="A3953">
        <v>225</v>
      </c>
      <c r="B3953">
        <v>214882</v>
      </c>
      <c r="C3953">
        <v>214918</v>
      </c>
      <c r="D3953">
        <f t="shared" si="61"/>
        <v>37</v>
      </c>
      <c r="E3953" t="s">
        <v>10</v>
      </c>
      <c r="F3953" t="s">
        <v>8227</v>
      </c>
    </row>
    <row r="3954" spans="1:6" x14ac:dyDescent="0.25">
      <c r="A3954">
        <v>225</v>
      </c>
      <c r="B3954">
        <v>215211</v>
      </c>
      <c r="C3954">
        <v>215242</v>
      </c>
      <c r="D3954">
        <f t="shared" si="61"/>
        <v>32</v>
      </c>
      <c r="E3954" t="s">
        <v>10</v>
      </c>
      <c r="F3954" t="s">
        <v>9443</v>
      </c>
    </row>
    <row r="3955" spans="1:6" x14ac:dyDescent="0.25">
      <c r="A3955">
        <v>225</v>
      </c>
      <c r="B3955">
        <v>215839</v>
      </c>
      <c r="C3955">
        <v>215878</v>
      </c>
      <c r="D3955">
        <f t="shared" si="61"/>
        <v>40</v>
      </c>
      <c r="E3955" t="s">
        <v>10</v>
      </c>
      <c r="F3955" t="s">
        <v>10911</v>
      </c>
    </row>
    <row r="3956" spans="1:6" x14ac:dyDescent="0.25">
      <c r="A3956">
        <v>225</v>
      </c>
      <c r="B3956">
        <v>216594</v>
      </c>
      <c r="C3956">
        <v>216638</v>
      </c>
      <c r="D3956">
        <f t="shared" si="61"/>
        <v>45</v>
      </c>
      <c r="E3956" t="s">
        <v>10</v>
      </c>
      <c r="F3956" t="s">
        <v>10162</v>
      </c>
    </row>
    <row r="3957" spans="1:6" x14ac:dyDescent="0.25">
      <c r="A3957">
        <v>225</v>
      </c>
      <c r="B3957">
        <v>217863</v>
      </c>
      <c r="C3957">
        <v>217883</v>
      </c>
      <c r="D3957">
        <f t="shared" si="61"/>
        <v>21</v>
      </c>
      <c r="E3957" t="s">
        <v>10</v>
      </c>
      <c r="F3957" t="s">
        <v>7242</v>
      </c>
    </row>
    <row r="3958" spans="1:6" x14ac:dyDescent="0.25">
      <c r="A3958">
        <v>225</v>
      </c>
      <c r="B3958">
        <v>219588</v>
      </c>
      <c r="C3958">
        <v>219626</v>
      </c>
      <c r="D3958">
        <f t="shared" si="61"/>
        <v>39</v>
      </c>
      <c r="E3958" t="s">
        <v>10</v>
      </c>
      <c r="F3958" t="s">
        <v>10469</v>
      </c>
    </row>
    <row r="3959" spans="1:6" x14ac:dyDescent="0.25">
      <c r="A3959">
        <v>225</v>
      </c>
      <c r="B3959">
        <v>219636</v>
      </c>
      <c r="C3959">
        <v>219707</v>
      </c>
      <c r="D3959">
        <f t="shared" si="61"/>
        <v>72</v>
      </c>
      <c r="E3959" t="s">
        <v>10</v>
      </c>
      <c r="F3959" t="s">
        <v>7945</v>
      </c>
    </row>
    <row r="3960" spans="1:6" x14ac:dyDescent="0.25">
      <c r="A3960">
        <v>225</v>
      </c>
      <c r="B3960">
        <v>227230</v>
      </c>
      <c r="C3960">
        <v>227264</v>
      </c>
      <c r="D3960">
        <f t="shared" si="61"/>
        <v>35</v>
      </c>
      <c r="E3960" t="s">
        <v>10</v>
      </c>
      <c r="F3960" t="s">
        <v>10852</v>
      </c>
    </row>
    <row r="3961" spans="1:6" x14ac:dyDescent="0.25">
      <c r="A3961">
        <v>225</v>
      </c>
      <c r="B3961">
        <v>229481</v>
      </c>
      <c r="C3961">
        <v>229499</v>
      </c>
      <c r="D3961">
        <f t="shared" si="61"/>
        <v>19</v>
      </c>
      <c r="E3961" t="s">
        <v>10</v>
      </c>
      <c r="F3961" t="s">
        <v>10706</v>
      </c>
    </row>
    <row r="3962" spans="1:6" x14ac:dyDescent="0.25">
      <c r="A3962">
        <v>225</v>
      </c>
      <c r="B3962">
        <v>231154</v>
      </c>
      <c r="C3962">
        <v>231193</v>
      </c>
      <c r="D3962">
        <f t="shared" si="61"/>
        <v>40</v>
      </c>
      <c r="E3962" t="s">
        <v>10</v>
      </c>
      <c r="F3962" t="s">
        <v>9473</v>
      </c>
    </row>
    <row r="3963" spans="1:6" x14ac:dyDescent="0.25">
      <c r="A3963">
        <v>225</v>
      </c>
      <c r="B3963">
        <v>235222</v>
      </c>
      <c r="C3963">
        <v>235245</v>
      </c>
      <c r="D3963">
        <f t="shared" si="61"/>
        <v>24</v>
      </c>
      <c r="E3963" t="s">
        <v>10</v>
      </c>
      <c r="F3963" t="s">
        <v>8584</v>
      </c>
    </row>
    <row r="3964" spans="1:6" x14ac:dyDescent="0.25">
      <c r="A3964">
        <v>225</v>
      </c>
      <c r="B3964">
        <v>244021</v>
      </c>
      <c r="C3964">
        <v>244057</v>
      </c>
      <c r="D3964">
        <f t="shared" si="61"/>
        <v>37</v>
      </c>
      <c r="E3964" t="s">
        <v>10</v>
      </c>
      <c r="F3964" t="s">
        <v>9562</v>
      </c>
    </row>
    <row r="3965" spans="1:6" x14ac:dyDescent="0.25">
      <c r="A3965">
        <v>225</v>
      </c>
      <c r="B3965">
        <v>248827</v>
      </c>
      <c r="C3965">
        <v>248845</v>
      </c>
      <c r="D3965">
        <f t="shared" si="61"/>
        <v>19</v>
      </c>
      <c r="E3965" t="s">
        <v>10</v>
      </c>
      <c r="F3965" t="s">
        <v>7321</v>
      </c>
    </row>
    <row r="3966" spans="1:6" x14ac:dyDescent="0.25">
      <c r="A3966">
        <v>225</v>
      </c>
      <c r="B3966">
        <v>251627</v>
      </c>
      <c r="C3966">
        <v>251711</v>
      </c>
      <c r="D3966">
        <f t="shared" si="61"/>
        <v>85</v>
      </c>
      <c r="E3966" t="s">
        <v>10</v>
      </c>
      <c r="F3966" t="s">
        <v>9617</v>
      </c>
    </row>
    <row r="3967" spans="1:6" x14ac:dyDescent="0.25">
      <c r="A3967">
        <v>225</v>
      </c>
      <c r="B3967">
        <v>254220</v>
      </c>
      <c r="C3967">
        <v>255396</v>
      </c>
      <c r="D3967">
        <f t="shared" si="61"/>
        <v>1177</v>
      </c>
      <c r="E3967" t="s">
        <v>10</v>
      </c>
      <c r="F3967" t="s">
        <v>10002</v>
      </c>
    </row>
    <row r="3968" spans="1:6" x14ac:dyDescent="0.25">
      <c r="A3968">
        <v>225</v>
      </c>
      <c r="B3968">
        <v>255722</v>
      </c>
      <c r="C3968">
        <v>255750</v>
      </c>
      <c r="D3968">
        <f t="shared" si="61"/>
        <v>29</v>
      </c>
      <c r="E3968" t="s">
        <v>10</v>
      </c>
      <c r="F3968" t="s">
        <v>8303</v>
      </c>
    </row>
    <row r="3969" spans="1:6" x14ac:dyDescent="0.25">
      <c r="A3969">
        <v>226</v>
      </c>
      <c r="B3969">
        <v>10130</v>
      </c>
      <c r="C3969">
        <v>10187</v>
      </c>
      <c r="D3969">
        <f t="shared" si="61"/>
        <v>58</v>
      </c>
      <c r="E3969" t="s">
        <v>10</v>
      </c>
      <c r="F3969" t="s">
        <v>11028</v>
      </c>
    </row>
    <row r="3970" spans="1:6" x14ac:dyDescent="0.25">
      <c r="A3970">
        <v>226</v>
      </c>
      <c r="B3970">
        <v>10665</v>
      </c>
      <c r="C3970">
        <v>10686</v>
      </c>
      <c r="D3970">
        <f t="shared" si="61"/>
        <v>22</v>
      </c>
      <c r="E3970" t="s">
        <v>10</v>
      </c>
      <c r="F3970" t="s">
        <v>10693</v>
      </c>
    </row>
    <row r="3971" spans="1:6" x14ac:dyDescent="0.25">
      <c r="A3971">
        <v>226</v>
      </c>
      <c r="B3971">
        <v>13580</v>
      </c>
      <c r="C3971">
        <v>13610</v>
      </c>
      <c r="D3971">
        <f t="shared" si="61"/>
        <v>31</v>
      </c>
      <c r="E3971" t="s">
        <v>10</v>
      </c>
      <c r="F3971" t="s">
        <v>9059</v>
      </c>
    </row>
    <row r="3972" spans="1:6" x14ac:dyDescent="0.25">
      <c r="A3972">
        <v>226</v>
      </c>
      <c r="B3972">
        <v>34906</v>
      </c>
      <c r="C3972">
        <v>34936</v>
      </c>
      <c r="D3972">
        <f t="shared" si="61"/>
        <v>31</v>
      </c>
      <c r="E3972" t="s">
        <v>10</v>
      </c>
      <c r="F3972" t="s">
        <v>10706</v>
      </c>
    </row>
    <row r="3973" spans="1:6" x14ac:dyDescent="0.25">
      <c r="A3973">
        <v>226</v>
      </c>
      <c r="B3973">
        <v>46211</v>
      </c>
      <c r="C3973">
        <v>46274</v>
      </c>
      <c r="D3973">
        <f t="shared" ref="D3973:D4036" si="62">C3973-B3973+1</f>
        <v>64</v>
      </c>
      <c r="E3973" t="s">
        <v>10</v>
      </c>
      <c r="F3973" t="s">
        <v>8299</v>
      </c>
    </row>
    <row r="3974" spans="1:6" x14ac:dyDescent="0.25">
      <c r="A3974">
        <v>226</v>
      </c>
      <c r="B3974">
        <v>47799</v>
      </c>
      <c r="C3974">
        <v>47846</v>
      </c>
      <c r="D3974">
        <f t="shared" si="62"/>
        <v>48</v>
      </c>
      <c r="E3974" t="s">
        <v>10</v>
      </c>
      <c r="F3974" t="s">
        <v>9656</v>
      </c>
    </row>
    <row r="3975" spans="1:6" x14ac:dyDescent="0.25">
      <c r="A3975">
        <v>226</v>
      </c>
      <c r="B3975">
        <v>48651</v>
      </c>
      <c r="C3975">
        <v>48734</v>
      </c>
      <c r="D3975">
        <f t="shared" si="62"/>
        <v>84</v>
      </c>
      <c r="E3975" t="s">
        <v>10</v>
      </c>
      <c r="F3975" t="s">
        <v>9527</v>
      </c>
    </row>
    <row r="3976" spans="1:6" x14ac:dyDescent="0.25">
      <c r="A3976">
        <v>226</v>
      </c>
      <c r="B3976">
        <v>48873</v>
      </c>
      <c r="C3976">
        <v>48959</v>
      </c>
      <c r="D3976">
        <f t="shared" si="62"/>
        <v>87</v>
      </c>
      <c r="E3976" t="s">
        <v>10</v>
      </c>
      <c r="F3976" t="s">
        <v>9633</v>
      </c>
    </row>
    <row r="3977" spans="1:6" x14ac:dyDescent="0.25">
      <c r="A3977">
        <v>226</v>
      </c>
      <c r="B3977">
        <v>51348</v>
      </c>
      <c r="C3977">
        <v>51393</v>
      </c>
      <c r="D3977">
        <f t="shared" si="62"/>
        <v>46</v>
      </c>
      <c r="E3977" t="s">
        <v>10</v>
      </c>
      <c r="F3977" t="s">
        <v>9230</v>
      </c>
    </row>
    <row r="3978" spans="1:6" x14ac:dyDescent="0.25">
      <c r="A3978">
        <v>226</v>
      </c>
      <c r="B3978">
        <v>55434</v>
      </c>
      <c r="C3978">
        <v>55455</v>
      </c>
      <c r="D3978">
        <f t="shared" si="62"/>
        <v>22</v>
      </c>
      <c r="E3978" t="s">
        <v>10</v>
      </c>
      <c r="F3978" t="s">
        <v>9280</v>
      </c>
    </row>
    <row r="3979" spans="1:6" x14ac:dyDescent="0.25">
      <c r="A3979">
        <v>226</v>
      </c>
      <c r="B3979">
        <v>55498</v>
      </c>
      <c r="C3979">
        <v>55530</v>
      </c>
      <c r="D3979">
        <f t="shared" si="62"/>
        <v>33</v>
      </c>
      <c r="E3979" t="s">
        <v>10</v>
      </c>
      <c r="F3979" t="s">
        <v>7596</v>
      </c>
    </row>
    <row r="3980" spans="1:6" x14ac:dyDescent="0.25">
      <c r="A3980">
        <v>226</v>
      </c>
      <c r="B3980">
        <v>60110</v>
      </c>
      <c r="C3980">
        <v>60130</v>
      </c>
      <c r="D3980">
        <f t="shared" si="62"/>
        <v>21</v>
      </c>
      <c r="E3980" t="s">
        <v>10</v>
      </c>
      <c r="F3980" t="s">
        <v>7815</v>
      </c>
    </row>
    <row r="3981" spans="1:6" x14ac:dyDescent="0.25">
      <c r="A3981">
        <v>226</v>
      </c>
      <c r="B3981">
        <v>60199</v>
      </c>
      <c r="C3981">
        <v>60291</v>
      </c>
      <c r="D3981">
        <f t="shared" si="62"/>
        <v>93</v>
      </c>
      <c r="E3981" t="s">
        <v>10</v>
      </c>
      <c r="F3981" t="s">
        <v>10291</v>
      </c>
    </row>
    <row r="3982" spans="1:6" x14ac:dyDescent="0.25">
      <c r="A3982">
        <v>226</v>
      </c>
      <c r="B3982">
        <v>60266</v>
      </c>
      <c r="C3982">
        <v>60340</v>
      </c>
      <c r="D3982">
        <f t="shared" si="62"/>
        <v>75</v>
      </c>
      <c r="E3982" t="s">
        <v>10</v>
      </c>
      <c r="F3982" t="s">
        <v>8953</v>
      </c>
    </row>
    <row r="3983" spans="1:6" x14ac:dyDescent="0.25">
      <c r="A3983">
        <v>226</v>
      </c>
      <c r="B3983">
        <v>60678</v>
      </c>
      <c r="C3983">
        <v>60701</v>
      </c>
      <c r="D3983">
        <f t="shared" si="62"/>
        <v>24</v>
      </c>
      <c r="E3983" t="s">
        <v>10</v>
      </c>
      <c r="F3983" t="s">
        <v>10330</v>
      </c>
    </row>
    <row r="3984" spans="1:6" x14ac:dyDescent="0.25">
      <c r="A3984">
        <v>226</v>
      </c>
      <c r="B3984">
        <v>63089</v>
      </c>
      <c r="C3984">
        <v>63127</v>
      </c>
      <c r="D3984">
        <f t="shared" si="62"/>
        <v>39</v>
      </c>
      <c r="E3984" t="s">
        <v>10</v>
      </c>
      <c r="F3984" t="s">
        <v>9576</v>
      </c>
    </row>
    <row r="3985" spans="1:6" x14ac:dyDescent="0.25">
      <c r="A3985">
        <v>226</v>
      </c>
      <c r="B3985">
        <v>64954</v>
      </c>
      <c r="C3985">
        <v>64972</v>
      </c>
      <c r="D3985">
        <f t="shared" si="62"/>
        <v>19</v>
      </c>
      <c r="E3985" t="s">
        <v>10</v>
      </c>
      <c r="F3985" t="s">
        <v>9125</v>
      </c>
    </row>
    <row r="3986" spans="1:6" x14ac:dyDescent="0.25">
      <c r="A3986">
        <v>226</v>
      </c>
      <c r="B3986">
        <v>75323</v>
      </c>
      <c r="C3986">
        <v>75359</v>
      </c>
      <c r="D3986">
        <f t="shared" si="62"/>
        <v>37</v>
      </c>
      <c r="E3986" t="s">
        <v>10</v>
      </c>
      <c r="F3986" t="s">
        <v>7833</v>
      </c>
    </row>
    <row r="3987" spans="1:6" x14ac:dyDescent="0.25">
      <c r="A3987">
        <v>226</v>
      </c>
      <c r="B3987">
        <v>81167</v>
      </c>
      <c r="C3987">
        <v>81211</v>
      </c>
      <c r="D3987">
        <f t="shared" si="62"/>
        <v>45</v>
      </c>
      <c r="E3987" t="s">
        <v>10</v>
      </c>
      <c r="F3987" t="s">
        <v>8709</v>
      </c>
    </row>
    <row r="3988" spans="1:6" x14ac:dyDescent="0.25">
      <c r="A3988">
        <v>227</v>
      </c>
      <c r="B3988">
        <v>31665</v>
      </c>
      <c r="C3988">
        <v>31724</v>
      </c>
      <c r="D3988">
        <f t="shared" si="62"/>
        <v>60</v>
      </c>
      <c r="E3988" t="s">
        <v>10</v>
      </c>
      <c r="F3988" t="s">
        <v>7565</v>
      </c>
    </row>
    <row r="3989" spans="1:6" x14ac:dyDescent="0.25">
      <c r="A3989">
        <v>227</v>
      </c>
      <c r="B3989">
        <v>31879</v>
      </c>
      <c r="C3989">
        <v>31921</v>
      </c>
      <c r="D3989">
        <f t="shared" si="62"/>
        <v>43</v>
      </c>
      <c r="E3989" t="s">
        <v>10</v>
      </c>
      <c r="F3989" t="s">
        <v>8418</v>
      </c>
    </row>
    <row r="3990" spans="1:6" x14ac:dyDescent="0.25">
      <c r="A3990">
        <v>227</v>
      </c>
      <c r="B3990">
        <v>33666</v>
      </c>
      <c r="C3990">
        <v>33698</v>
      </c>
      <c r="D3990">
        <f t="shared" si="62"/>
        <v>33</v>
      </c>
      <c r="E3990" t="s">
        <v>10</v>
      </c>
      <c r="F3990" t="s">
        <v>7765</v>
      </c>
    </row>
    <row r="3991" spans="1:6" x14ac:dyDescent="0.25">
      <c r="A3991">
        <v>227</v>
      </c>
      <c r="B3991">
        <v>34166</v>
      </c>
      <c r="C3991">
        <v>34218</v>
      </c>
      <c r="D3991">
        <f t="shared" si="62"/>
        <v>53</v>
      </c>
      <c r="E3991" t="s">
        <v>10</v>
      </c>
      <c r="F3991" t="s">
        <v>9282</v>
      </c>
    </row>
    <row r="3992" spans="1:6" x14ac:dyDescent="0.25">
      <c r="A3992">
        <v>227</v>
      </c>
      <c r="B3992">
        <v>35693</v>
      </c>
      <c r="C3992">
        <v>35746</v>
      </c>
      <c r="D3992">
        <f t="shared" si="62"/>
        <v>54</v>
      </c>
      <c r="E3992" t="s">
        <v>10</v>
      </c>
      <c r="F3992" t="s">
        <v>10038</v>
      </c>
    </row>
    <row r="3993" spans="1:6" x14ac:dyDescent="0.25">
      <c r="A3993">
        <v>227</v>
      </c>
      <c r="B3993">
        <v>48234</v>
      </c>
      <c r="C3993">
        <v>48281</v>
      </c>
      <c r="D3993">
        <f t="shared" si="62"/>
        <v>48</v>
      </c>
      <c r="E3993" t="s">
        <v>10</v>
      </c>
      <c r="F3993" t="s">
        <v>8482</v>
      </c>
    </row>
    <row r="3994" spans="1:6" x14ac:dyDescent="0.25">
      <c r="A3994">
        <v>227</v>
      </c>
      <c r="B3994">
        <v>65220</v>
      </c>
      <c r="C3994">
        <v>65317</v>
      </c>
      <c r="D3994">
        <f t="shared" si="62"/>
        <v>98</v>
      </c>
      <c r="E3994" t="s">
        <v>10</v>
      </c>
      <c r="F3994" t="s">
        <v>8160</v>
      </c>
    </row>
    <row r="3995" spans="1:6" x14ac:dyDescent="0.25">
      <c r="A3995">
        <v>227</v>
      </c>
      <c r="B3995">
        <v>67061</v>
      </c>
      <c r="C3995">
        <v>67157</v>
      </c>
      <c r="D3995">
        <f t="shared" si="62"/>
        <v>97</v>
      </c>
      <c r="E3995" t="s">
        <v>10</v>
      </c>
      <c r="F3995" t="s">
        <v>8702</v>
      </c>
    </row>
    <row r="3996" spans="1:6" x14ac:dyDescent="0.25">
      <c r="A3996">
        <v>227</v>
      </c>
      <c r="B3996">
        <v>72272</v>
      </c>
      <c r="C3996">
        <v>72316</v>
      </c>
      <c r="D3996">
        <f t="shared" si="62"/>
        <v>45</v>
      </c>
      <c r="E3996" t="s">
        <v>10</v>
      </c>
      <c r="F3996" t="s">
        <v>8588</v>
      </c>
    </row>
    <row r="3997" spans="1:6" x14ac:dyDescent="0.25">
      <c r="A3997">
        <v>227</v>
      </c>
      <c r="B3997">
        <v>73061</v>
      </c>
      <c r="C3997">
        <v>73126</v>
      </c>
      <c r="D3997">
        <f t="shared" si="62"/>
        <v>66</v>
      </c>
      <c r="E3997" t="s">
        <v>10</v>
      </c>
      <c r="F3997" t="s">
        <v>9779</v>
      </c>
    </row>
    <row r="3998" spans="1:6" x14ac:dyDescent="0.25">
      <c r="A3998">
        <v>227</v>
      </c>
      <c r="B3998">
        <v>73140</v>
      </c>
      <c r="C3998">
        <v>73203</v>
      </c>
      <c r="D3998">
        <f t="shared" si="62"/>
        <v>64</v>
      </c>
      <c r="E3998" t="s">
        <v>10</v>
      </c>
      <c r="F3998" t="s">
        <v>10608</v>
      </c>
    </row>
    <row r="3999" spans="1:6" x14ac:dyDescent="0.25">
      <c r="A3999">
        <v>227</v>
      </c>
      <c r="B3999">
        <v>73229</v>
      </c>
      <c r="C3999">
        <v>73284</v>
      </c>
      <c r="D3999">
        <f t="shared" si="62"/>
        <v>56</v>
      </c>
      <c r="E3999" t="s">
        <v>10</v>
      </c>
      <c r="F3999" t="s">
        <v>9871</v>
      </c>
    </row>
    <row r="4000" spans="1:6" x14ac:dyDescent="0.25">
      <c r="A4000">
        <v>227</v>
      </c>
      <c r="B4000">
        <v>76963</v>
      </c>
      <c r="C4000">
        <v>76994</v>
      </c>
      <c r="D4000">
        <f t="shared" si="62"/>
        <v>32</v>
      </c>
      <c r="E4000" t="s">
        <v>10</v>
      </c>
      <c r="F4000" t="s">
        <v>10206</v>
      </c>
    </row>
    <row r="4001" spans="1:6" x14ac:dyDescent="0.25">
      <c r="A4001">
        <v>228</v>
      </c>
      <c r="B4001">
        <v>8467</v>
      </c>
      <c r="C4001">
        <v>8497</v>
      </c>
      <c r="D4001">
        <f t="shared" si="62"/>
        <v>31</v>
      </c>
      <c r="E4001" t="s">
        <v>10</v>
      </c>
      <c r="F4001" t="s">
        <v>8559</v>
      </c>
    </row>
    <row r="4002" spans="1:6" x14ac:dyDescent="0.25">
      <c r="A4002">
        <v>228</v>
      </c>
      <c r="B4002">
        <v>10051</v>
      </c>
      <c r="C4002">
        <v>10091</v>
      </c>
      <c r="D4002">
        <f t="shared" si="62"/>
        <v>41</v>
      </c>
      <c r="E4002" t="s">
        <v>10</v>
      </c>
      <c r="F4002" t="s">
        <v>11042</v>
      </c>
    </row>
    <row r="4003" spans="1:6" x14ac:dyDescent="0.25">
      <c r="A4003">
        <v>228</v>
      </c>
      <c r="B4003">
        <v>10647</v>
      </c>
      <c r="C4003">
        <v>10677</v>
      </c>
      <c r="D4003">
        <f t="shared" si="62"/>
        <v>31</v>
      </c>
      <c r="E4003" t="s">
        <v>10</v>
      </c>
      <c r="F4003" t="s">
        <v>7851</v>
      </c>
    </row>
    <row r="4004" spans="1:6" x14ac:dyDescent="0.25">
      <c r="A4004">
        <v>228</v>
      </c>
      <c r="B4004">
        <v>21423</v>
      </c>
      <c r="C4004">
        <v>21477</v>
      </c>
      <c r="D4004">
        <f t="shared" si="62"/>
        <v>55</v>
      </c>
      <c r="E4004" t="s">
        <v>10</v>
      </c>
      <c r="F4004" t="s">
        <v>7504</v>
      </c>
    </row>
    <row r="4005" spans="1:6" x14ac:dyDescent="0.25">
      <c r="A4005">
        <v>228</v>
      </c>
      <c r="B4005">
        <v>21429</v>
      </c>
      <c r="C4005">
        <v>21465</v>
      </c>
      <c r="D4005">
        <f t="shared" si="62"/>
        <v>37</v>
      </c>
      <c r="E4005" t="s">
        <v>10</v>
      </c>
      <c r="F4005" t="s">
        <v>8560</v>
      </c>
    </row>
    <row r="4006" spans="1:6" x14ac:dyDescent="0.25">
      <c r="A4006">
        <v>228</v>
      </c>
      <c r="B4006">
        <v>23098</v>
      </c>
      <c r="C4006">
        <v>23145</v>
      </c>
      <c r="D4006">
        <f t="shared" si="62"/>
        <v>48</v>
      </c>
      <c r="E4006" t="s">
        <v>10</v>
      </c>
      <c r="F4006" t="s">
        <v>10909</v>
      </c>
    </row>
    <row r="4007" spans="1:6" x14ac:dyDescent="0.25">
      <c r="A4007">
        <v>228</v>
      </c>
      <c r="B4007">
        <v>26484</v>
      </c>
      <c r="C4007">
        <v>26514</v>
      </c>
      <c r="D4007">
        <f t="shared" si="62"/>
        <v>31</v>
      </c>
      <c r="E4007" t="s">
        <v>10</v>
      </c>
      <c r="F4007" t="s">
        <v>9655</v>
      </c>
    </row>
    <row r="4008" spans="1:6" x14ac:dyDescent="0.25">
      <c r="A4008">
        <v>228</v>
      </c>
      <c r="B4008">
        <v>33919</v>
      </c>
      <c r="C4008">
        <v>33946</v>
      </c>
      <c r="D4008">
        <f t="shared" si="62"/>
        <v>28</v>
      </c>
      <c r="E4008" t="s">
        <v>10</v>
      </c>
      <c r="F4008" t="s">
        <v>10939</v>
      </c>
    </row>
    <row r="4009" spans="1:6" x14ac:dyDescent="0.25">
      <c r="A4009">
        <v>228</v>
      </c>
      <c r="B4009">
        <v>36028</v>
      </c>
      <c r="C4009">
        <v>36080</v>
      </c>
      <c r="D4009">
        <f t="shared" si="62"/>
        <v>53</v>
      </c>
      <c r="E4009" t="s">
        <v>10</v>
      </c>
      <c r="F4009" t="s">
        <v>9616</v>
      </c>
    </row>
    <row r="4010" spans="1:6" x14ac:dyDescent="0.25">
      <c r="A4010">
        <v>228</v>
      </c>
      <c r="B4010">
        <v>37641</v>
      </c>
      <c r="C4010">
        <v>37684</v>
      </c>
      <c r="D4010">
        <f t="shared" si="62"/>
        <v>44</v>
      </c>
      <c r="E4010" t="s">
        <v>10</v>
      </c>
      <c r="F4010" t="s">
        <v>9779</v>
      </c>
    </row>
    <row r="4011" spans="1:6" x14ac:dyDescent="0.25">
      <c r="A4011">
        <v>228</v>
      </c>
      <c r="B4011">
        <v>40021</v>
      </c>
      <c r="C4011">
        <v>40062</v>
      </c>
      <c r="D4011">
        <f t="shared" si="62"/>
        <v>42</v>
      </c>
      <c r="E4011" t="s">
        <v>10</v>
      </c>
      <c r="F4011" t="s">
        <v>8880</v>
      </c>
    </row>
    <row r="4012" spans="1:6" x14ac:dyDescent="0.25">
      <c r="A4012">
        <v>228</v>
      </c>
      <c r="B4012">
        <v>42114</v>
      </c>
      <c r="C4012">
        <v>42131</v>
      </c>
      <c r="D4012">
        <f t="shared" si="62"/>
        <v>18</v>
      </c>
      <c r="E4012" t="s">
        <v>10</v>
      </c>
      <c r="F4012" t="s">
        <v>8770</v>
      </c>
    </row>
    <row r="4013" spans="1:6" x14ac:dyDescent="0.25">
      <c r="A4013">
        <v>228</v>
      </c>
      <c r="B4013">
        <v>54890</v>
      </c>
      <c r="C4013">
        <v>54913</v>
      </c>
      <c r="D4013">
        <f t="shared" si="62"/>
        <v>24</v>
      </c>
      <c r="E4013" t="s">
        <v>10</v>
      </c>
      <c r="F4013" t="s">
        <v>10092</v>
      </c>
    </row>
    <row r="4014" spans="1:6" x14ac:dyDescent="0.25">
      <c r="A4014">
        <v>228</v>
      </c>
      <c r="B4014">
        <v>55265</v>
      </c>
      <c r="C4014">
        <v>55289</v>
      </c>
      <c r="D4014">
        <f t="shared" si="62"/>
        <v>25</v>
      </c>
      <c r="E4014" t="s">
        <v>10</v>
      </c>
      <c r="F4014" t="s">
        <v>10706</v>
      </c>
    </row>
    <row r="4015" spans="1:6" x14ac:dyDescent="0.25">
      <c r="A4015">
        <v>228</v>
      </c>
      <c r="B4015">
        <v>60750</v>
      </c>
      <c r="C4015">
        <v>60779</v>
      </c>
      <c r="D4015">
        <f t="shared" si="62"/>
        <v>30</v>
      </c>
      <c r="E4015" t="s">
        <v>10</v>
      </c>
      <c r="F4015" t="s">
        <v>9595</v>
      </c>
    </row>
    <row r="4016" spans="1:6" x14ac:dyDescent="0.25">
      <c r="A4016">
        <v>228</v>
      </c>
      <c r="B4016">
        <v>63068</v>
      </c>
      <c r="C4016">
        <v>63116</v>
      </c>
      <c r="D4016">
        <f t="shared" si="62"/>
        <v>49</v>
      </c>
      <c r="E4016" t="s">
        <v>10</v>
      </c>
      <c r="F4016" t="s">
        <v>10669</v>
      </c>
    </row>
    <row r="4017" spans="1:6" x14ac:dyDescent="0.25">
      <c r="A4017">
        <v>228</v>
      </c>
      <c r="B4017">
        <v>74491</v>
      </c>
      <c r="C4017">
        <v>74519</v>
      </c>
      <c r="D4017">
        <f t="shared" si="62"/>
        <v>29</v>
      </c>
      <c r="E4017" t="s">
        <v>10</v>
      </c>
      <c r="F4017" t="s">
        <v>10894</v>
      </c>
    </row>
    <row r="4018" spans="1:6" x14ac:dyDescent="0.25">
      <c r="A4018">
        <v>228</v>
      </c>
      <c r="B4018">
        <v>88967</v>
      </c>
      <c r="C4018">
        <v>89010</v>
      </c>
      <c r="D4018">
        <f t="shared" si="62"/>
        <v>44</v>
      </c>
      <c r="E4018" t="s">
        <v>10</v>
      </c>
      <c r="F4018" t="s">
        <v>7358</v>
      </c>
    </row>
    <row r="4019" spans="1:6" x14ac:dyDescent="0.25">
      <c r="A4019">
        <v>228</v>
      </c>
      <c r="B4019">
        <v>89436</v>
      </c>
      <c r="C4019">
        <v>89476</v>
      </c>
      <c r="D4019">
        <f t="shared" si="62"/>
        <v>41</v>
      </c>
      <c r="E4019" t="s">
        <v>10</v>
      </c>
      <c r="F4019" t="s">
        <v>7682</v>
      </c>
    </row>
    <row r="4020" spans="1:6" x14ac:dyDescent="0.25">
      <c r="A4020">
        <v>229</v>
      </c>
      <c r="B4020">
        <v>7537</v>
      </c>
      <c r="C4020">
        <v>7604</v>
      </c>
      <c r="D4020">
        <f t="shared" si="62"/>
        <v>68</v>
      </c>
      <c r="E4020" t="s">
        <v>10</v>
      </c>
      <c r="F4020" t="s">
        <v>10285</v>
      </c>
    </row>
    <row r="4021" spans="1:6" x14ac:dyDescent="0.25">
      <c r="A4021">
        <v>229</v>
      </c>
      <c r="B4021">
        <v>10925</v>
      </c>
      <c r="C4021">
        <v>10959</v>
      </c>
      <c r="D4021">
        <f t="shared" si="62"/>
        <v>35</v>
      </c>
      <c r="E4021" t="s">
        <v>10</v>
      </c>
      <c r="F4021" t="s">
        <v>8602</v>
      </c>
    </row>
    <row r="4022" spans="1:6" x14ac:dyDescent="0.25">
      <c r="A4022">
        <v>229</v>
      </c>
      <c r="B4022">
        <v>13251</v>
      </c>
      <c r="C4022">
        <v>13293</v>
      </c>
      <c r="D4022">
        <f t="shared" si="62"/>
        <v>43</v>
      </c>
      <c r="E4022" t="s">
        <v>10</v>
      </c>
      <c r="F4022" t="s">
        <v>7231</v>
      </c>
    </row>
    <row r="4023" spans="1:6" x14ac:dyDescent="0.25">
      <c r="A4023">
        <v>229</v>
      </c>
      <c r="B4023">
        <v>13443</v>
      </c>
      <c r="C4023">
        <v>13473</v>
      </c>
      <c r="D4023">
        <f t="shared" si="62"/>
        <v>31</v>
      </c>
      <c r="E4023" t="s">
        <v>10</v>
      </c>
      <c r="F4023" t="s">
        <v>9741</v>
      </c>
    </row>
    <row r="4024" spans="1:6" x14ac:dyDescent="0.25">
      <c r="A4024">
        <v>229</v>
      </c>
      <c r="B4024">
        <v>13750</v>
      </c>
      <c r="C4024">
        <v>13783</v>
      </c>
      <c r="D4024">
        <f t="shared" si="62"/>
        <v>34</v>
      </c>
      <c r="E4024" t="s">
        <v>10</v>
      </c>
      <c r="F4024" t="s">
        <v>8927</v>
      </c>
    </row>
    <row r="4025" spans="1:6" x14ac:dyDescent="0.25">
      <c r="A4025">
        <v>229</v>
      </c>
      <c r="B4025">
        <v>14084</v>
      </c>
      <c r="C4025">
        <v>14108</v>
      </c>
      <c r="D4025">
        <f t="shared" si="62"/>
        <v>25</v>
      </c>
      <c r="E4025" t="s">
        <v>10</v>
      </c>
      <c r="F4025" t="s">
        <v>10916</v>
      </c>
    </row>
    <row r="4026" spans="1:6" x14ac:dyDescent="0.25">
      <c r="A4026">
        <v>229</v>
      </c>
      <c r="B4026">
        <v>22615</v>
      </c>
      <c r="C4026">
        <v>22655</v>
      </c>
      <c r="D4026">
        <f t="shared" si="62"/>
        <v>41</v>
      </c>
      <c r="E4026" t="s">
        <v>10</v>
      </c>
      <c r="F4026" t="s">
        <v>9991</v>
      </c>
    </row>
    <row r="4027" spans="1:6" x14ac:dyDescent="0.25">
      <c r="A4027">
        <v>229</v>
      </c>
      <c r="B4027">
        <v>30878</v>
      </c>
      <c r="C4027">
        <v>30903</v>
      </c>
      <c r="D4027">
        <f t="shared" si="62"/>
        <v>26</v>
      </c>
      <c r="E4027" t="s">
        <v>10</v>
      </c>
      <c r="F4027" t="s">
        <v>10605</v>
      </c>
    </row>
    <row r="4028" spans="1:6" x14ac:dyDescent="0.25">
      <c r="A4028">
        <v>229</v>
      </c>
      <c r="B4028">
        <v>52587</v>
      </c>
      <c r="C4028">
        <v>52620</v>
      </c>
      <c r="D4028">
        <f t="shared" si="62"/>
        <v>34</v>
      </c>
      <c r="E4028" t="s">
        <v>10</v>
      </c>
      <c r="F4028" t="s">
        <v>8841</v>
      </c>
    </row>
    <row r="4029" spans="1:6" x14ac:dyDescent="0.25">
      <c r="A4029">
        <v>229</v>
      </c>
      <c r="B4029">
        <v>52612</v>
      </c>
      <c r="C4029">
        <v>52644</v>
      </c>
      <c r="D4029">
        <f t="shared" si="62"/>
        <v>33</v>
      </c>
      <c r="E4029" t="s">
        <v>10</v>
      </c>
      <c r="F4029" t="s">
        <v>10260</v>
      </c>
    </row>
    <row r="4030" spans="1:6" x14ac:dyDescent="0.25">
      <c r="A4030">
        <v>229</v>
      </c>
      <c r="B4030">
        <v>53896</v>
      </c>
      <c r="C4030">
        <v>53974</v>
      </c>
      <c r="D4030">
        <f t="shared" si="62"/>
        <v>79</v>
      </c>
      <c r="E4030" t="s">
        <v>10</v>
      </c>
      <c r="F4030" t="s">
        <v>8740</v>
      </c>
    </row>
    <row r="4031" spans="1:6" x14ac:dyDescent="0.25">
      <c r="A4031">
        <v>229</v>
      </c>
      <c r="B4031">
        <v>54219</v>
      </c>
      <c r="C4031">
        <v>54250</v>
      </c>
      <c r="D4031">
        <f t="shared" si="62"/>
        <v>32</v>
      </c>
      <c r="E4031" t="s">
        <v>10</v>
      </c>
      <c r="F4031" t="s">
        <v>9656</v>
      </c>
    </row>
    <row r="4032" spans="1:6" x14ac:dyDescent="0.25">
      <c r="A4032">
        <v>230</v>
      </c>
      <c r="B4032">
        <v>1</v>
      </c>
      <c r="C4032">
        <v>40</v>
      </c>
      <c r="D4032">
        <f t="shared" si="62"/>
        <v>40</v>
      </c>
      <c r="E4032" t="s">
        <v>10</v>
      </c>
      <c r="F4032" t="s">
        <v>10239</v>
      </c>
    </row>
    <row r="4033" spans="1:6" x14ac:dyDescent="0.25">
      <c r="A4033">
        <v>230</v>
      </c>
      <c r="B4033">
        <v>876</v>
      </c>
      <c r="C4033">
        <v>917</v>
      </c>
      <c r="D4033">
        <f t="shared" si="62"/>
        <v>42</v>
      </c>
      <c r="E4033" t="s">
        <v>10</v>
      </c>
      <c r="F4033" t="s">
        <v>10793</v>
      </c>
    </row>
    <row r="4034" spans="1:6" x14ac:dyDescent="0.25">
      <c r="A4034">
        <v>230</v>
      </c>
      <c r="B4034">
        <v>2508</v>
      </c>
      <c r="C4034">
        <v>2599</v>
      </c>
      <c r="D4034">
        <f t="shared" si="62"/>
        <v>92</v>
      </c>
      <c r="E4034" t="s">
        <v>10</v>
      </c>
      <c r="F4034" t="s">
        <v>10470</v>
      </c>
    </row>
    <row r="4035" spans="1:6" x14ac:dyDescent="0.25">
      <c r="A4035">
        <v>230</v>
      </c>
      <c r="B4035">
        <v>3367</v>
      </c>
      <c r="C4035">
        <v>3437</v>
      </c>
      <c r="D4035">
        <f t="shared" si="62"/>
        <v>71</v>
      </c>
      <c r="E4035" t="s">
        <v>10</v>
      </c>
      <c r="F4035" t="s">
        <v>10660</v>
      </c>
    </row>
    <row r="4036" spans="1:6" x14ac:dyDescent="0.25">
      <c r="A4036">
        <v>230</v>
      </c>
      <c r="B4036">
        <v>3795</v>
      </c>
      <c r="C4036">
        <v>3824</v>
      </c>
      <c r="D4036">
        <f t="shared" si="62"/>
        <v>30</v>
      </c>
      <c r="E4036" t="s">
        <v>10</v>
      </c>
      <c r="F4036" t="s">
        <v>8116</v>
      </c>
    </row>
    <row r="4037" spans="1:6" x14ac:dyDescent="0.25">
      <c r="A4037">
        <v>230</v>
      </c>
      <c r="B4037">
        <v>4199</v>
      </c>
      <c r="C4037">
        <v>4223</v>
      </c>
      <c r="D4037">
        <f t="shared" ref="D4037:D4100" si="63">C4037-B4037+1</f>
        <v>25</v>
      </c>
      <c r="E4037" t="s">
        <v>10</v>
      </c>
      <c r="F4037" t="s">
        <v>7765</v>
      </c>
    </row>
    <row r="4038" spans="1:6" x14ac:dyDescent="0.25">
      <c r="A4038">
        <v>230</v>
      </c>
      <c r="B4038">
        <v>6316</v>
      </c>
      <c r="C4038">
        <v>6418</v>
      </c>
      <c r="D4038">
        <f t="shared" si="63"/>
        <v>103</v>
      </c>
      <c r="E4038" t="s">
        <v>10</v>
      </c>
      <c r="F4038" t="s">
        <v>9702</v>
      </c>
    </row>
    <row r="4039" spans="1:6" x14ac:dyDescent="0.25">
      <c r="A4039">
        <v>230</v>
      </c>
      <c r="B4039">
        <v>6730</v>
      </c>
      <c r="C4039">
        <v>6749</v>
      </c>
      <c r="D4039">
        <f t="shared" si="63"/>
        <v>20</v>
      </c>
      <c r="E4039" t="s">
        <v>10</v>
      </c>
      <c r="F4039" t="s">
        <v>8770</v>
      </c>
    </row>
    <row r="4040" spans="1:6" x14ac:dyDescent="0.25">
      <c r="A4040">
        <v>230</v>
      </c>
      <c r="B4040">
        <v>8292</v>
      </c>
      <c r="C4040">
        <v>8368</v>
      </c>
      <c r="D4040">
        <f t="shared" si="63"/>
        <v>77</v>
      </c>
      <c r="E4040" t="s">
        <v>10</v>
      </c>
      <c r="F4040" t="s">
        <v>8850</v>
      </c>
    </row>
    <row r="4041" spans="1:6" x14ac:dyDescent="0.25">
      <c r="A4041">
        <v>230</v>
      </c>
      <c r="B4041">
        <v>8790</v>
      </c>
      <c r="C4041">
        <v>8826</v>
      </c>
      <c r="D4041">
        <f t="shared" si="63"/>
        <v>37</v>
      </c>
      <c r="E4041" t="s">
        <v>10</v>
      </c>
      <c r="F4041" t="s">
        <v>8145</v>
      </c>
    </row>
    <row r="4042" spans="1:6" x14ac:dyDescent="0.25">
      <c r="A4042">
        <v>230</v>
      </c>
      <c r="B4042">
        <v>11452</v>
      </c>
      <c r="C4042">
        <v>11493</v>
      </c>
      <c r="D4042">
        <f t="shared" si="63"/>
        <v>42</v>
      </c>
      <c r="E4042" t="s">
        <v>10</v>
      </c>
      <c r="F4042" t="s">
        <v>7573</v>
      </c>
    </row>
    <row r="4043" spans="1:6" x14ac:dyDescent="0.25">
      <c r="A4043">
        <v>230</v>
      </c>
      <c r="B4043">
        <v>11917</v>
      </c>
      <c r="C4043">
        <v>11971</v>
      </c>
      <c r="D4043">
        <f t="shared" si="63"/>
        <v>55</v>
      </c>
      <c r="E4043" t="s">
        <v>10</v>
      </c>
      <c r="F4043" t="s">
        <v>10324</v>
      </c>
    </row>
    <row r="4044" spans="1:6" x14ac:dyDescent="0.25">
      <c r="A4044">
        <v>230</v>
      </c>
      <c r="B4044">
        <v>21527</v>
      </c>
      <c r="C4044">
        <v>21551</v>
      </c>
      <c r="D4044">
        <f t="shared" si="63"/>
        <v>25</v>
      </c>
      <c r="E4044" t="s">
        <v>10</v>
      </c>
      <c r="F4044" t="s">
        <v>7344</v>
      </c>
    </row>
    <row r="4045" spans="1:6" x14ac:dyDescent="0.25">
      <c r="A4045">
        <v>230</v>
      </c>
      <c r="B4045">
        <v>29381</v>
      </c>
      <c r="C4045">
        <v>29482</v>
      </c>
      <c r="D4045">
        <f t="shared" si="63"/>
        <v>102</v>
      </c>
      <c r="E4045" t="s">
        <v>10</v>
      </c>
      <c r="F4045" t="s">
        <v>8194</v>
      </c>
    </row>
    <row r="4046" spans="1:6" x14ac:dyDescent="0.25">
      <c r="A4046">
        <v>230</v>
      </c>
      <c r="B4046">
        <v>37923</v>
      </c>
      <c r="C4046">
        <v>37944</v>
      </c>
      <c r="D4046">
        <f t="shared" si="63"/>
        <v>22</v>
      </c>
      <c r="E4046" t="s">
        <v>10</v>
      </c>
      <c r="F4046" t="s">
        <v>9807</v>
      </c>
    </row>
    <row r="4047" spans="1:6" x14ac:dyDescent="0.25">
      <c r="A4047">
        <v>230</v>
      </c>
      <c r="B4047">
        <v>42062</v>
      </c>
      <c r="C4047">
        <v>42081</v>
      </c>
      <c r="D4047">
        <f t="shared" si="63"/>
        <v>20</v>
      </c>
      <c r="E4047" t="s">
        <v>10</v>
      </c>
      <c r="F4047" t="s">
        <v>9807</v>
      </c>
    </row>
    <row r="4048" spans="1:6" x14ac:dyDescent="0.25">
      <c r="A4048">
        <v>230</v>
      </c>
      <c r="B4048">
        <v>44842</v>
      </c>
      <c r="C4048">
        <v>44876</v>
      </c>
      <c r="D4048">
        <f t="shared" si="63"/>
        <v>35</v>
      </c>
      <c r="E4048" t="s">
        <v>10</v>
      </c>
      <c r="F4048" t="s">
        <v>7815</v>
      </c>
    </row>
    <row r="4049" spans="1:6" x14ac:dyDescent="0.25">
      <c r="A4049">
        <v>230</v>
      </c>
      <c r="B4049">
        <v>47323</v>
      </c>
      <c r="C4049">
        <v>47411</v>
      </c>
      <c r="D4049">
        <f t="shared" si="63"/>
        <v>89</v>
      </c>
      <c r="E4049" t="s">
        <v>10</v>
      </c>
      <c r="F4049" t="s">
        <v>10815</v>
      </c>
    </row>
    <row r="4050" spans="1:6" x14ac:dyDescent="0.25">
      <c r="A4050">
        <v>230</v>
      </c>
      <c r="B4050">
        <v>49571</v>
      </c>
      <c r="C4050">
        <v>49602</v>
      </c>
      <c r="D4050">
        <f t="shared" si="63"/>
        <v>32</v>
      </c>
      <c r="E4050" t="s">
        <v>10</v>
      </c>
      <c r="F4050" t="s">
        <v>9396</v>
      </c>
    </row>
    <row r="4051" spans="1:6" x14ac:dyDescent="0.25">
      <c r="A4051">
        <v>230</v>
      </c>
      <c r="B4051">
        <v>50243</v>
      </c>
      <c r="C4051">
        <v>50289</v>
      </c>
      <c r="D4051">
        <f t="shared" si="63"/>
        <v>47</v>
      </c>
      <c r="E4051" t="s">
        <v>10</v>
      </c>
      <c r="F4051" t="s">
        <v>9683</v>
      </c>
    </row>
    <row r="4052" spans="1:6" x14ac:dyDescent="0.25">
      <c r="A4052">
        <v>230</v>
      </c>
      <c r="B4052">
        <v>50865</v>
      </c>
      <c r="C4052">
        <v>50889</v>
      </c>
      <c r="D4052">
        <f t="shared" si="63"/>
        <v>25</v>
      </c>
      <c r="E4052" t="s">
        <v>10</v>
      </c>
      <c r="F4052" t="s">
        <v>10608</v>
      </c>
    </row>
    <row r="4053" spans="1:6" x14ac:dyDescent="0.25">
      <c r="A4053">
        <v>230</v>
      </c>
      <c r="B4053">
        <v>64023</v>
      </c>
      <c r="C4053">
        <v>64060</v>
      </c>
      <c r="D4053">
        <f t="shared" si="63"/>
        <v>38</v>
      </c>
      <c r="E4053" t="s">
        <v>10</v>
      </c>
      <c r="F4053" t="s">
        <v>8278</v>
      </c>
    </row>
    <row r="4054" spans="1:6" x14ac:dyDescent="0.25">
      <c r="A4054">
        <v>230</v>
      </c>
      <c r="B4054">
        <v>64353</v>
      </c>
      <c r="C4054">
        <v>64396</v>
      </c>
      <c r="D4054">
        <f t="shared" si="63"/>
        <v>44</v>
      </c>
      <c r="E4054" t="s">
        <v>10</v>
      </c>
      <c r="F4054" t="s">
        <v>7925</v>
      </c>
    </row>
    <row r="4055" spans="1:6" x14ac:dyDescent="0.25">
      <c r="A4055">
        <v>230</v>
      </c>
      <c r="B4055">
        <v>66141</v>
      </c>
      <c r="C4055">
        <v>66179</v>
      </c>
      <c r="D4055">
        <f t="shared" si="63"/>
        <v>39</v>
      </c>
      <c r="E4055" t="s">
        <v>10</v>
      </c>
      <c r="F4055" t="s">
        <v>7156</v>
      </c>
    </row>
    <row r="4056" spans="1:6" x14ac:dyDescent="0.25">
      <c r="A4056">
        <v>230</v>
      </c>
      <c r="B4056">
        <v>74671</v>
      </c>
      <c r="C4056">
        <v>74735</v>
      </c>
      <c r="D4056">
        <f t="shared" si="63"/>
        <v>65</v>
      </c>
      <c r="E4056" t="s">
        <v>10</v>
      </c>
      <c r="F4056" t="s">
        <v>9704</v>
      </c>
    </row>
    <row r="4057" spans="1:6" x14ac:dyDescent="0.25">
      <c r="A4057">
        <v>230</v>
      </c>
      <c r="B4057">
        <v>75095</v>
      </c>
      <c r="C4057">
        <v>75157</v>
      </c>
      <c r="D4057">
        <f t="shared" si="63"/>
        <v>63</v>
      </c>
      <c r="E4057" t="s">
        <v>10</v>
      </c>
      <c r="F4057" t="s">
        <v>9888</v>
      </c>
    </row>
    <row r="4058" spans="1:6" x14ac:dyDescent="0.25">
      <c r="A4058">
        <v>230</v>
      </c>
      <c r="B4058">
        <v>76933</v>
      </c>
      <c r="C4058">
        <v>76968</v>
      </c>
      <c r="D4058">
        <f t="shared" si="63"/>
        <v>36</v>
      </c>
      <c r="E4058" t="s">
        <v>10</v>
      </c>
      <c r="F4058" t="s">
        <v>8770</v>
      </c>
    </row>
    <row r="4059" spans="1:6" x14ac:dyDescent="0.25">
      <c r="A4059">
        <v>230</v>
      </c>
      <c r="B4059">
        <v>82247</v>
      </c>
      <c r="C4059">
        <v>82277</v>
      </c>
      <c r="D4059">
        <f t="shared" si="63"/>
        <v>31</v>
      </c>
      <c r="E4059" t="s">
        <v>10</v>
      </c>
      <c r="F4059" t="s">
        <v>7746</v>
      </c>
    </row>
    <row r="4060" spans="1:6" x14ac:dyDescent="0.25">
      <c r="A4060">
        <v>230</v>
      </c>
      <c r="B4060">
        <v>87130</v>
      </c>
      <c r="C4060">
        <v>87163</v>
      </c>
      <c r="D4060">
        <f t="shared" si="63"/>
        <v>34</v>
      </c>
      <c r="E4060" t="s">
        <v>10</v>
      </c>
      <c r="F4060" t="s">
        <v>7498</v>
      </c>
    </row>
    <row r="4061" spans="1:6" x14ac:dyDescent="0.25">
      <c r="A4061">
        <v>230</v>
      </c>
      <c r="B4061">
        <v>91248</v>
      </c>
      <c r="C4061">
        <v>91284</v>
      </c>
      <c r="D4061">
        <f t="shared" si="63"/>
        <v>37</v>
      </c>
      <c r="E4061" t="s">
        <v>10</v>
      </c>
      <c r="F4061" t="s">
        <v>9325</v>
      </c>
    </row>
    <row r="4062" spans="1:6" x14ac:dyDescent="0.25">
      <c r="A4062">
        <v>230</v>
      </c>
      <c r="B4062">
        <v>96628</v>
      </c>
      <c r="C4062">
        <v>96705</v>
      </c>
      <c r="D4062">
        <f t="shared" si="63"/>
        <v>78</v>
      </c>
      <c r="E4062" t="s">
        <v>10</v>
      </c>
      <c r="F4062" t="s">
        <v>10226</v>
      </c>
    </row>
    <row r="4063" spans="1:6" x14ac:dyDescent="0.25">
      <c r="A4063">
        <v>230</v>
      </c>
      <c r="B4063">
        <v>100384</v>
      </c>
      <c r="C4063">
        <v>100410</v>
      </c>
      <c r="D4063">
        <f t="shared" si="63"/>
        <v>27</v>
      </c>
      <c r="E4063" t="s">
        <v>10</v>
      </c>
      <c r="F4063" t="s">
        <v>10779</v>
      </c>
    </row>
    <row r="4064" spans="1:6" x14ac:dyDescent="0.25">
      <c r="A4064">
        <v>230</v>
      </c>
      <c r="B4064">
        <v>110516</v>
      </c>
      <c r="C4064">
        <v>110546</v>
      </c>
      <c r="D4064">
        <f t="shared" si="63"/>
        <v>31</v>
      </c>
      <c r="E4064" t="s">
        <v>10</v>
      </c>
      <c r="F4064" t="s">
        <v>9328</v>
      </c>
    </row>
    <row r="4065" spans="1:6" x14ac:dyDescent="0.25">
      <c r="A4065">
        <v>230</v>
      </c>
      <c r="B4065">
        <v>112078</v>
      </c>
      <c r="C4065">
        <v>112128</v>
      </c>
      <c r="D4065">
        <f t="shared" si="63"/>
        <v>51</v>
      </c>
      <c r="E4065" t="s">
        <v>10</v>
      </c>
      <c r="F4065" t="s">
        <v>8906</v>
      </c>
    </row>
    <row r="4066" spans="1:6" x14ac:dyDescent="0.25">
      <c r="A4066">
        <v>230</v>
      </c>
      <c r="B4066">
        <v>127387</v>
      </c>
      <c r="C4066">
        <v>127427</v>
      </c>
      <c r="D4066">
        <f t="shared" si="63"/>
        <v>41</v>
      </c>
      <c r="E4066" t="s">
        <v>10</v>
      </c>
      <c r="F4066" t="s">
        <v>7375</v>
      </c>
    </row>
    <row r="4067" spans="1:6" x14ac:dyDescent="0.25">
      <c r="A4067">
        <v>230</v>
      </c>
      <c r="B4067">
        <v>128648</v>
      </c>
      <c r="C4067">
        <v>128728</v>
      </c>
      <c r="D4067">
        <f t="shared" si="63"/>
        <v>81</v>
      </c>
      <c r="E4067" t="s">
        <v>10</v>
      </c>
      <c r="F4067" t="s">
        <v>9039</v>
      </c>
    </row>
    <row r="4068" spans="1:6" x14ac:dyDescent="0.25">
      <c r="A4068">
        <v>230</v>
      </c>
      <c r="B4068">
        <v>141242</v>
      </c>
      <c r="C4068">
        <v>141267</v>
      </c>
      <c r="D4068">
        <f t="shared" si="63"/>
        <v>26</v>
      </c>
      <c r="E4068" t="s">
        <v>10</v>
      </c>
      <c r="F4068" t="s">
        <v>8770</v>
      </c>
    </row>
    <row r="4069" spans="1:6" x14ac:dyDescent="0.25">
      <c r="A4069">
        <v>230</v>
      </c>
      <c r="B4069">
        <v>141489</v>
      </c>
      <c r="C4069">
        <v>141526</v>
      </c>
      <c r="D4069">
        <f t="shared" si="63"/>
        <v>38</v>
      </c>
      <c r="E4069" t="s">
        <v>10</v>
      </c>
      <c r="F4069" t="s">
        <v>8084</v>
      </c>
    </row>
    <row r="4070" spans="1:6" x14ac:dyDescent="0.25">
      <c r="A4070">
        <v>230</v>
      </c>
      <c r="B4070">
        <v>142466</v>
      </c>
      <c r="C4070">
        <v>142530</v>
      </c>
      <c r="D4070">
        <f t="shared" si="63"/>
        <v>65</v>
      </c>
      <c r="E4070" t="s">
        <v>10</v>
      </c>
      <c r="F4070" t="s">
        <v>8530</v>
      </c>
    </row>
    <row r="4071" spans="1:6" x14ac:dyDescent="0.25">
      <c r="A4071">
        <v>230</v>
      </c>
      <c r="B4071">
        <v>143066</v>
      </c>
      <c r="C4071">
        <v>143084</v>
      </c>
      <c r="D4071">
        <f t="shared" si="63"/>
        <v>19</v>
      </c>
      <c r="E4071" t="s">
        <v>10</v>
      </c>
      <c r="F4071" t="s">
        <v>7498</v>
      </c>
    </row>
    <row r="4072" spans="1:6" x14ac:dyDescent="0.25">
      <c r="A4072">
        <v>230</v>
      </c>
      <c r="B4072">
        <v>149472</v>
      </c>
      <c r="C4072">
        <v>149504</v>
      </c>
      <c r="D4072">
        <f t="shared" si="63"/>
        <v>33</v>
      </c>
      <c r="E4072" t="s">
        <v>10</v>
      </c>
      <c r="F4072" t="s">
        <v>7498</v>
      </c>
    </row>
    <row r="4073" spans="1:6" x14ac:dyDescent="0.25">
      <c r="A4073">
        <v>230</v>
      </c>
      <c r="B4073">
        <v>171421</v>
      </c>
      <c r="C4073">
        <v>171451</v>
      </c>
      <c r="D4073">
        <f t="shared" si="63"/>
        <v>31</v>
      </c>
      <c r="E4073" t="s">
        <v>10</v>
      </c>
      <c r="F4073" t="s">
        <v>7954</v>
      </c>
    </row>
    <row r="4074" spans="1:6" x14ac:dyDescent="0.25">
      <c r="A4074">
        <v>230</v>
      </c>
      <c r="B4074">
        <v>172306</v>
      </c>
      <c r="C4074">
        <v>172350</v>
      </c>
      <c r="D4074">
        <f t="shared" si="63"/>
        <v>45</v>
      </c>
      <c r="E4074" t="s">
        <v>10</v>
      </c>
      <c r="F4074" t="s">
        <v>8600</v>
      </c>
    </row>
    <row r="4075" spans="1:6" x14ac:dyDescent="0.25">
      <c r="A4075">
        <v>230</v>
      </c>
      <c r="B4075">
        <v>173743</v>
      </c>
      <c r="C4075">
        <v>173795</v>
      </c>
      <c r="D4075">
        <f t="shared" si="63"/>
        <v>53</v>
      </c>
      <c r="E4075" t="s">
        <v>10</v>
      </c>
      <c r="F4075" t="s">
        <v>11028</v>
      </c>
    </row>
    <row r="4076" spans="1:6" x14ac:dyDescent="0.25">
      <c r="A4076">
        <v>230</v>
      </c>
      <c r="B4076">
        <v>174026</v>
      </c>
      <c r="C4076">
        <v>174054</v>
      </c>
      <c r="D4076">
        <f t="shared" si="63"/>
        <v>29</v>
      </c>
      <c r="E4076" t="s">
        <v>10</v>
      </c>
      <c r="F4076" t="s">
        <v>7988</v>
      </c>
    </row>
    <row r="4077" spans="1:6" x14ac:dyDescent="0.25">
      <c r="A4077">
        <v>230</v>
      </c>
      <c r="B4077">
        <v>190741</v>
      </c>
      <c r="C4077">
        <v>190777</v>
      </c>
      <c r="D4077">
        <f t="shared" si="63"/>
        <v>37</v>
      </c>
      <c r="E4077" t="s">
        <v>10</v>
      </c>
      <c r="F4077" t="s">
        <v>8621</v>
      </c>
    </row>
    <row r="4078" spans="1:6" x14ac:dyDescent="0.25">
      <c r="A4078">
        <v>230</v>
      </c>
      <c r="B4078">
        <v>191709</v>
      </c>
      <c r="C4078">
        <v>191770</v>
      </c>
      <c r="D4078">
        <f t="shared" si="63"/>
        <v>62</v>
      </c>
      <c r="E4078" t="s">
        <v>10</v>
      </c>
      <c r="F4078" t="s">
        <v>10282</v>
      </c>
    </row>
    <row r="4079" spans="1:6" x14ac:dyDescent="0.25">
      <c r="A4079">
        <v>230</v>
      </c>
      <c r="B4079">
        <v>192729</v>
      </c>
      <c r="C4079">
        <v>192786</v>
      </c>
      <c r="D4079">
        <f t="shared" si="63"/>
        <v>58</v>
      </c>
      <c r="E4079" t="s">
        <v>10</v>
      </c>
      <c r="F4079" t="s">
        <v>8600</v>
      </c>
    </row>
    <row r="4080" spans="1:6" x14ac:dyDescent="0.25">
      <c r="A4080">
        <v>230</v>
      </c>
      <c r="B4080">
        <v>193247</v>
      </c>
      <c r="C4080">
        <v>193284</v>
      </c>
      <c r="D4080">
        <f t="shared" si="63"/>
        <v>38</v>
      </c>
      <c r="E4080" t="s">
        <v>10</v>
      </c>
      <c r="F4080" t="s">
        <v>10266</v>
      </c>
    </row>
    <row r="4081" spans="1:6" x14ac:dyDescent="0.25">
      <c r="A4081">
        <v>230</v>
      </c>
      <c r="B4081">
        <v>196406</v>
      </c>
      <c r="C4081">
        <v>196652</v>
      </c>
      <c r="D4081">
        <f t="shared" si="63"/>
        <v>247</v>
      </c>
      <c r="E4081" t="s">
        <v>10</v>
      </c>
      <c r="F4081" t="s">
        <v>9592</v>
      </c>
    </row>
    <row r="4082" spans="1:6" x14ac:dyDescent="0.25">
      <c r="A4082">
        <v>230</v>
      </c>
      <c r="B4082">
        <v>197131</v>
      </c>
      <c r="C4082">
        <v>197147</v>
      </c>
      <c r="D4082">
        <f t="shared" si="63"/>
        <v>17</v>
      </c>
      <c r="E4082" t="s">
        <v>10</v>
      </c>
      <c r="F4082" t="s">
        <v>7815</v>
      </c>
    </row>
    <row r="4083" spans="1:6" x14ac:dyDescent="0.25">
      <c r="A4083">
        <v>230</v>
      </c>
      <c r="B4083">
        <v>204744</v>
      </c>
      <c r="C4083">
        <v>204803</v>
      </c>
      <c r="D4083">
        <f t="shared" si="63"/>
        <v>60</v>
      </c>
      <c r="E4083" t="s">
        <v>10</v>
      </c>
      <c r="F4083" t="s">
        <v>10109</v>
      </c>
    </row>
    <row r="4084" spans="1:6" x14ac:dyDescent="0.25">
      <c r="A4084">
        <v>230</v>
      </c>
      <c r="B4084">
        <v>204782</v>
      </c>
      <c r="C4084">
        <v>204815</v>
      </c>
      <c r="D4084">
        <f t="shared" si="63"/>
        <v>34</v>
      </c>
      <c r="E4084" t="s">
        <v>10</v>
      </c>
      <c r="F4084" t="s">
        <v>10739</v>
      </c>
    </row>
    <row r="4085" spans="1:6" x14ac:dyDescent="0.25">
      <c r="A4085">
        <v>230</v>
      </c>
      <c r="B4085">
        <v>209708</v>
      </c>
      <c r="C4085">
        <v>210197</v>
      </c>
      <c r="D4085">
        <f t="shared" si="63"/>
        <v>490</v>
      </c>
      <c r="E4085" t="s">
        <v>10</v>
      </c>
      <c r="F4085" t="s">
        <v>10001</v>
      </c>
    </row>
    <row r="4086" spans="1:6" x14ac:dyDescent="0.25">
      <c r="A4086">
        <v>230</v>
      </c>
      <c r="B4086">
        <v>219258</v>
      </c>
      <c r="C4086">
        <v>219290</v>
      </c>
      <c r="D4086">
        <f t="shared" si="63"/>
        <v>33</v>
      </c>
      <c r="E4086" t="s">
        <v>10</v>
      </c>
      <c r="F4086" t="s">
        <v>8770</v>
      </c>
    </row>
    <row r="4087" spans="1:6" x14ac:dyDescent="0.25">
      <c r="A4087">
        <v>230</v>
      </c>
      <c r="B4087">
        <v>220782</v>
      </c>
      <c r="C4087">
        <v>220852</v>
      </c>
      <c r="D4087">
        <f t="shared" si="63"/>
        <v>71</v>
      </c>
      <c r="E4087" t="s">
        <v>10</v>
      </c>
      <c r="F4087" t="s">
        <v>10282</v>
      </c>
    </row>
    <row r="4088" spans="1:6" x14ac:dyDescent="0.25">
      <c r="A4088">
        <v>230</v>
      </c>
      <c r="B4088">
        <v>221374</v>
      </c>
      <c r="C4088">
        <v>221397</v>
      </c>
      <c r="D4088">
        <f t="shared" si="63"/>
        <v>24</v>
      </c>
      <c r="E4088" t="s">
        <v>10</v>
      </c>
      <c r="F4088" t="s">
        <v>7815</v>
      </c>
    </row>
    <row r="4089" spans="1:6" x14ac:dyDescent="0.25">
      <c r="A4089">
        <v>231</v>
      </c>
      <c r="B4089">
        <v>1449</v>
      </c>
      <c r="C4089">
        <v>1501</v>
      </c>
      <c r="D4089">
        <f t="shared" si="63"/>
        <v>53</v>
      </c>
      <c r="E4089" t="s">
        <v>10</v>
      </c>
      <c r="F4089" t="s">
        <v>9693</v>
      </c>
    </row>
    <row r="4090" spans="1:6" x14ac:dyDescent="0.25">
      <c r="A4090">
        <v>231</v>
      </c>
      <c r="B4090">
        <v>1646</v>
      </c>
      <c r="C4090">
        <v>1695</v>
      </c>
      <c r="D4090">
        <f t="shared" si="63"/>
        <v>50</v>
      </c>
      <c r="E4090" t="s">
        <v>10</v>
      </c>
      <c r="F4090" t="s">
        <v>9750</v>
      </c>
    </row>
    <row r="4091" spans="1:6" x14ac:dyDescent="0.25">
      <c r="A4091">
        <v>231</v>
      </c>
      <c r="B4091">
        <v>3851</v>
      </c>
      <c r="C4091">
        <v>3922</v>
      </c>
      <c r="D4091">
        <f t="shared" si="63"/>
        <v>72</v>
      </c>
      <c r="E4091" t="s">
        <v>10</v>
      </c>
      <c r="F4091" t="s">
        <v>10333</v>
      </c>
    </row>
    <row r="4092" spans="1:6" x14ac:dyDescent="0.25">
      <c r="A4092">
        <v>231</v>
      </c>
      <c r="B4092">
        <v>5860</v>
      </c>
      <c r="C4092">
        <v>5892</v>
      </c>
      <c r="D4092">
        <f t="shared" si="63"/>
        <v>33</v>
      </c>
      <c r="E4092" t="s">
        <v>10</v>
      </c>
      <c r="F4092" t="s">
        <v>8841</v>
      </c>
    </row>
    <row r="4093" spans="1:6" x14ac:dyDescent="0.25">
      <c r="A4093">
        <v>231</v>
      </c>
      <c r="B4093">
        <v>16121</v>
      </c>
      <c r="C4093">
        <v>16161</v>
      </c>
      <c r="D4093">
        <f t="shared" si="63"/>
        <v>41</v>
      </c>
      <c r="E4093" t="s">
        <v>10</v>
      </c>
      <c r="F4093" t="s">
        <v>10281</v>
      </c>
    </row>
    <row r="4094" spans="1:6" x14ac:dyDescent="0.25">
      <c r="A4094">
        <v>231</v>
      </c>
      <c r="B4094">
        <v>18053</v>
      </c>
      <c r="C4094">
        <v>18090</v>
      </c>
      <c r="D4094">
        <f t="shared" si="63"/>
        <v>38</v>
      </c>
      <c r="E4094" t="s">
        <v>10</v>
      </c>
      <c r="F4094" t="s">
        <v>8928</v>
      </c>
    </row>
    <row r="4095" spans="1:6" x14ac:dyDescent="0.25">
      <c r="A4095">
        <v>231</v>
      </c>
      <c r="B4095">
        <v>19406</v>
      </c>
      <c r="C4095">
        <v>19437</v>
      </c>
      <c r="D4095">
        <f t="shared" si="63"/>
        <v>32</v>
      </c>
      <c r="E4095" t="s">
        <v>10</v>
      </c>
      <c r="F4095" t="s">
        <v>10889</v>
      </c>
    </row>
    <row r="4096" spans="1:6" x14ac:dyDescent="0.25">
      <c r="A4096">
        <v>231</v>
      </c>
      <c r="B4096">
        <v>28229</v>
      </c>
      <c r="C4096">
        <v>28253</v>
      </c>
      <c r="D4096">
        <f t="shared" si="63"/>
        <v>25</v>
      </c>
      <c r="E4096" t="s">
        <v>10</v>
      </c>
      <c r="F4096" t="s">
        <v>9527</v>
      </c>
    </row>
    <row r="4097" spans="1:6" x14ac:dyDescent="0.25">
      <c r="A4097">
        <v>231</v>
      </c>
      <c r="B4097">
        <v>28512</v>
      </c>
      <c r="C4097">
        <v>28566</v>
      </c>
      <c r="D4097">
        <f t="shared" si="63"/>
        <v>55</v>
      </c>
      <c r="E4097" t="s">
        <v>10</v>
      </c>
      <c r="F4097" t="s">
        <v>8953</v>
      </c>
    </row>
    <row r="4098" spans="1:6" x14ac:dyDescent="0.25">
      <c r="A4098">
        <v>231</v>
      </c>
      <c r="B4098">
        <v>32005</v>
      </c>
      <c r="C4098">
        <v>32023</v>
      </c>
      <c r="D4098">
        <f t="shared" si="63"/>
        <v>19</v>
      </c>
      <c r="E4098" t="s">
        <v>10</v>
      </c>
      <c r="F4098" t="s">
        <v>9807</v>
      </c>
    </row>
    <row r="4099" spans="1:6" x14ac:dyDescent="0.25">
      <c r="A4099">
        <v>231</v>
      </c>
      <c r="B4099">
        <v>32276</v>
      </c>
      <c r="C4099">
        <v>32318</v>
      </c>
      <c r="D4099">
        <f t="shared" si="63"/>
        <v>43</v>
      </c>
      <c r="E4099" t="s">
        <v>10</v>
      </c>
      <c r="F4099" t="s">
        <v>9400</v>
      </c>
    </row>
    <row r="4100" spans="1:6" x14ac:dyDescent="0.25">
      <c r="A4100">
        <v>231</v>
      </c>
      <c r="B4100">
        <v>33420</v>
      </c>
      <c r="C4100">
        <v>33448</v>
      </c>
      <c r="D4100">
        <f t="shared" si="63"/>
        <v>29</v>
      </c>
      <c r="E4100" t="s">
        <v>10</v>
      </c>
      <c r="F4100" t="s">
        <v>8770</v>
      </c>
    </row>
    <row r="4101" spans="1:6" x14ac:dyDescent="0.25">
      <c r="A4101">
        <v>231</v>
      </c>
      <c r="B4101">
        <v>33817</v>
      </c>
      <c r="C4101">
        <v>33854</v>
      </c>
      <c r="D4101">
        <f t="shared" ref="D4101:D4164" si="64">C4101-B4101+1</f>
        <v>38</v>
      </c>
      <c r="E4101" t="s">
        <v>10</v>
      </c>
      <c r="F4101" t="s">
        <v>8489</v>
      </c>
    </row>
    <row r="4102" spans="1:6" x14ac:dyDescent="0.25">
      <c r="A4102">
        <v>231</v>
      </c>
      <c r="B4102">
        <v>34623</v>
      </c>
      <c r="C4102">
        <v>34735</v>
      </c>
      <c r="D4102">
        <f t="shared" si="64"/>
        <v>113</v>
      </c>
      <c r="E4102" t="s">
        <v>10</v>
      </c>
      <c r="F4102" t="s">
        <v>10282</v>
      </c>
    </row>
    <row r="4103" spans="1:6" x14ac:dyDescent="0.25">
      <c r="A4103">
        <v>234</v>
      </c>
      <c r="B4103">
        <v>5154</v>
      </c>
      <c r="C4103">
        <v>5804</v>
      </c>
      <c r="D4103">
        <f t="shared" si="64"/>
        <v>651</v>
      </c>
      <c r="E4103" t="s">
        <v>10</v>
      </c>
      <c r="F4103" t="s">
        <v>10002</v>
      </c>
    </row>
    <row r="4104" spans="1:6" x14ac:dyDescent="0.25">
      <c r="A4104">
        <v>234</v>
      </c>
      <c r="B4104">
        <v>8253</v>
      </c>
      <c r="C4104">
        <v>8283</v>
      </c>
      <c r="D4104">
        <f t="shared" si="64"/>
        <v>31</v>
      </c>
      <c r="E4104" t="s">
        <v>10</v>
      </c>
      <c r="F4104" t="s">
        <v>7815</v>
      </c>
    </row>
    <row r="4105" spans="1:6" x14ac:dyDescent="0.25">
      <c r="A4105">
        <v>234</v>
      </c>
      <c r="B4105">
        <v>8519</v>
      </c>
      <c r="C4105">
        <v>8540</v>
      </c>
      <c r="D4105">
        <f t="shared" si="64"/>
        <v>22</v>
      </c>
      <c r="E4105" t="s">
        <v>10</v>
      </c>
      <c r="F4105" t="s">
        <v>8806</v>
      </c>
    </row>
    <row r="4106" spans="1:6" x14ac:dyDescent="0.25">
      <c r="A4106">
        <v>234</v>
      </c>
      <c r="B4106">
        <v>8764</v>
      </c>
      <c r="C4106">
        <v>8797</v>
      </c>
      <c r="D4106">
        <f t="shared" si="64"/>
        <v>34</v>
      </c>
      <c r="E4106" t="s">
        <v>10</v>
      </c>
      <c r="F4106" t="s">
        <v>8600</v>
      </c>
    </row>
    <row r="4107" spans="1:6" x14ac:dyDescent="0.25">
      <c r="A4107">
        <v>234</v>
      </c>
      <c r="B4107">
        <v>39611</v>
      </c>
      <c r="C4107">
        <v>39669</v>
      </c>
      <c r="D4107">
        <f t="shared" si="64"/>
        <v>59</v>
      </c>
      <c r="E4107" t="s">
        <v>10</v>
      </c>
      <c r="F4107" t="s">
        <v>8713</v>
      </c>
    </row>
    <row r="4108" spans="1:6" x14ac:dyDescent="0.25">
      <c r="A4108">
        <v>234</v>
      </c>
      <c r="B4108">
        <v>53320</v>
      </c>
      <c r="C4108">
        <v>53356</v>
      </c>
      <c r="D4108">
        <f t="shared" si="64"/>
        <v>37</v>
      </c>
      <c r="E4108" t="s">
        <v>10</v>
      </c>
      <c r="F4108" t="s">
        <v>9160</v>
      </c>
    </row>
    <row r="4109" spans="1:6" x14ac:dyDescent="0.25">
      <c r="A4109">
        <v>234</v>
      </c>
      <c r="B4109">
        <v>63435</v>
      </c>
      <c r="C4109">
        <v>63595</v>
      </c>
      <c r="D4109">
        <f t="shared" si="64"/>
        <v>161</v>
      </c>
      <c r="E4109" t="s">
        <v>10</v>
      </c>
      <c r="F4109" t="s">
        <v>10001</v>
      </c>
    </row>
    <row r="4110" spans="1:6" x14ac:dyDescent="0.25">
      <c r="A4110">
        <v>234</v>
      </c>
      <c r="B4110">
        <v>66389</v>
      </c>
      <c r="C4110">
        <v>66426</v>
      </c>
      <c r="D4110">
        <f t="shared" si="64"/>
        <v>38</v>
      </c>
      <c r="E4110" t="s">
        <v>10</v>
      </c>
      <c r="F4110" t="s">
        <v>7352</v>
      </c>
    </row>
    <row r="4111" spans="1:6" x14ac:dyDescent="0.25">
      <c r="A4111">
        <v>234</v>
      </c>
      <c r="B4111">
        <v>66457</v>
      </c>
      <c r="C4111">
        <v>66510</v>
      </c>
      <c r="D4111">
        <f t="shared" si="64"/>
        <v>54</v>
      </c>
      <c r="E4111" t="s">
        <v>10</v>
      </c>
      <c r="F4111" t="s">
        <v>7184</v>
      </c>
    </row>
    <row r="4112" spans="1:6" x14ac:dyDescent="0.25">
      <c r="A4112">
        <v>234</v>
      </c>
      <c r="B4112">
        <v>84099</v>
      </c>
      <c r="C4112">
        <v>84120</v>
      </c>
      <c r="D4112">
        <f t="shared" si="64"/>
        <v>22</v>
      </c>
      <c r="E4112" t="s">
        <v>10</v>
      </c>
      <c r="F4112" t="s">
        <v>8770</v>
      </c>
    </row>
    <row r="4113" spans="1:6" x14ac:dyDescent="0.25">
      <c r="A4113">
        <v>234</v>
      </c>
      <c r="B4113">
        <v>85475</v>
      </c>
      <c r="C4113">
        <v>85499</v>
      </c>
      <c r="D4113">
        <f t="shared" si="64"/>
        <v>25</v>
      </c>
      <c r="E4113" t="s">
        <v>10</v>
      </c>
      <c r="F4113" t="s">
        <v>7171</v>
      </c>
    </row>
    <row r="4114" spans="1:6" x14ac:dyDescent="0.25">
      <c r="A4114">
        <v>234</v>
      </c>
      <c r="B4114">
        <v>91893</v>
      </c>
      <c r="C4114">
        <v>91915</v>
      </c>
      <c r="D4114">
        <f t="shared" si="64"/>
        <v>23</v>
      </c>
      <c r="E4114" t="s">
        <v>10</v>
      </c>
      <c r="F4114" t="s">
        <v>9665</v>
      </c>
    </row>
    <row r="4115" spans="1:6" x14ac:dyDescent="0.25">
      <c r="A4115">
        <v>234</v>
      </c>
      <c r="B4115">
        <v>99600</v>
      </c>
      <c r="C4115">
        <v>99641</v>
      </c>
      <c r="D4115">
        <f t="shared" si="64"/>
        <v>42</v>
      </c>
      <c r="E4115" t="s">
        <v>10</v>
      </c>
      <c r="F4115" t="s">
        <v>8308</v>
      </c>
    </row>
    <row r="4116" spans="1:6" x14ac:dyDescent="0.25">
      <c r="A4116">
        <v>234</v>
      </c>
      <c r="B4116">
        <v>110670</v>
      </c>
      <c r="C4116">
        <v>110698</v>
      </c>
      <c r="D4116">
        <f t="shared" si="64"/>
        <v>29</v>
      </c>
      <c r="E4116" t="s">
        <v>10</v>
      </c>
      <c r="F4116" t="s">
        <v>9107</v>
      </c>
    </row>
    <row r="4117" spans="1:6" x14ac:dyDescent="0.25">
      <c r="A4117">
        <v>234</v>
      </c>
      <c r="B4117">
        <v>111423</v>
      </c>
      <c r="C4117">
        <v>111464</v>
      </c>
      <c r="D4117">
        <f t="shared" si="64"/>
        <v>42</v>
      </c>
      <c r="E4117" t="s">
        <v>10</v>
      </c>
      <c r="F4117" t="s">
        <v>10600</v>
      </c>
    </row>
    <row r="4118" spans="1:6" x14ac:dyDescent="0.25">
      <c r="A4118">
        <v>234</v>
      </c>
      <c r="B4118">
        <v>124645</v>
      </c>
      <c r="C4118">
        <v>124678</v>
      </c>
      <c r="D4118">
        <f t="shared" si="64"/>
        <v>34</v>
      </c>
      <c r="E4118" t="s">
        <v>10</v>
      </c>
      <c r="F4118" t="s">
        <v>8166</v>
      </c>
    </row>
    <row r="4119" spans="1:6" x14ac:dyDescent="0.25">
      <c r="A4119">
        <v>235</v>
      </c>
      <c r="B4119">
        <v>8</v>
      </c>
      <c r="C4119">
        <v>33</v>
      </c>
      <c r="D4119">
        <f t="shared" si="64"/>
        <v>26</v>
      </c>
      <c r="E4119" t="s">
        <v>10</v>
      </c>
      <c r="F4119" t="s">
        <v>10808</v>
      </c>
    </row>
    <row r="4120" spans="1:6" x14ac:dyDescent="0.25">
      <c r="A4120">
        <v>235</v>
      </c>
      <c r="B4120">
        <v>1136</v>
      </c>
      <c r="C4120">
        <v>1172</v>
      </c>
      <c r="D4120">
        <f t="shared" si="64"/>
        <v>37</v>
      </c>
      <c r="E4120" t="s">
        <v>10</v>
      </c>
      <c r="F4120" t="s">
        <v>9400</v>
      </c>
    </row>
    <row r="4121" spans="1:6" x14ac:dyDescent="0.25">
      <c r="A4121">
        <v>235</v>
      </c>
      <c r="B4121">
        <v>2278</v>
      </c>
      <c r="C4121">
        <v>2350</v>
      </c>
      <c r="D4121">
        <f t="shared" si="64"/>
        <v>73</v>
      </c>
      <c r="E4121" t="s">
        <v>10</v>
      </c>
      <c r="F4121" t="s">
        <v>9646</v>
      </c>
    </row>
    <row r="4122" spans="1:6" x14ac:dyDescent="0.25">
      <c r="A4122">
        <v>235</v>
      </c>
      <c r="B4122">
        <v>2378</v>
      </c>
      <c r="C4122">
        <v>2426</v>
      </c>
      <c r="D4122">
        <f t="shared" si="64"/>
        <v>49</v>
      </c>
      <c r="E4122" t="s">
        <v>10</v>
      </c>
      <c r="F4122" t="s">
        <v>7547</v>
      </c>
    </row>
    <row r="4123" spans="1:6" x14ac:dyDescent="0.25">
      <c r="A4123">
        <v>235</v>
      </c>
      <c r="B4123">
        <v>4246</v>
      </c>
      <c r="C4123">
        <v>4278</v>
      </c>
      <c r="D4123">
        <f t="shared" si="64"/>
        <v>33</v>
      </c>
      <c r="E4123" t="s">
        <v>10</v>
      </c>
      <c r="F4123" t="s">
        <v>10117</v>
      </c>
    </row>
    <row r="4124" spans="1:6" x14ac:dyDescent="0.25">
      <c r="A4124">
        <v>236</v>
      </c>
      <c r="B4124">
        <v>1</v>
      </c>
      <c r="C4124">
        <v>34</v>
      </c>
      <c r="D4124">
        <f t="shared" si="64"/>
        <v>34</v>
      </c>
      <c r="E4124" t="s">
        <v>10</v>
      </c>
      <c r="F4124" t="s">
        <v>7815</v>
      </c>
    </row>
    <row r="4125" spans="1:6" x14ac:dyDescent="0.25">
      <c r="A4125">
        <v>236</v>
      </c>
      <c r="B4125">
        <v>61</v>
      </c>
      <c r="C4125">
        <v>98</v>
      </c>
      <c r="D4125">
        <f t="shared" si="64"/>
        <v>38</v>
      </c>
      <c r="E4125" t="s">
        <v>10</v>
      </c>
      <c r="F4125" t="s">
        <v>9284</v>
      </c>
    </row>
    <row r="4126" spans="1:6" x14ac:dyDescent="0.25">
      <c r="A4126">
        <v>236</v>
      </c>
      <c r="B4126">
        <v>3236</v>
      </c>
      <c r="C4126">
        <v>3278</v>
      </c>
      <c r="D4126">
        <f t="shared" si="64"/>
        <v>43</v>
      </c>
      <c r="E4126" t="s">
        <v>10</v>
      </c>
      <c r="F4126" t="s">
        <v>9779</v>
      </c>
    </row>
    <row r="4127" spans="1:6" x14ac:dyDescent="0.25">
      <c r="A4127">
        <v>236</v>
      </c>
      <c r="B4127">
        <v>3279</v>
      </c>
      <c r="C4127">
        <v>3295</v>
      </c>
      <c r="D4127">
        <f t="shared" si="64"/>
        <v>17</v>
      </c>
      <c r="E4127" t="s">
        <v>10</v>
      </c>
      <c r="F4127" t="s">
        <v>7965</v>
      </c>
    </row>
    <row r="4128" spans="1:6" x14ac:dyDescent="0.25">
      <c r="A4128">
        <v>236</v>
      </c>
      <c r="B4128">
        <v>3849</v>
      </c>
      <c r="C4128">
        <v>3939</v>
      </c>
      <c r="D4128">
        <f t="shared" si="64"/>
        <v>91</v>
      </c>
      <c r="E4128" t="s">
        <v>10</v>
      </c>
      <c r="F4128" t="s">
        <v>8770</v>
      </c>
    </row>
    <row r="4129" spans="1:6" x14ac:dyDescent="0.25">
      <c r="A4129">
        <v>236</v>
      </c>
      <c r="B4129">
        <v>3877</v>
      </c>
      <c r="C4129">
        <v>3936</v>
      </c>
      <c r="D4129">
        <f t="shared" si="64"/>
        <v>60</v>
      </c>
      <c r="E4129" t="s">
        <v>10</v>
      </c>
      <c r="F4129" t="s">
        <v>8495</v>
      </c>
    </row>
    <row r="4130" spans="1:6" x14ac:dyDescent="0.25">
      <c r="A4130">
        <v>236</v>
      </c>
      <c r="B4130">
        <v>4103</v>
      </c>
      <c r="C4130">
        <v>4152</v>
      </c>
      <c r="D4130">
        <f t="shared" si="64"/>
        <v>50</v>
      </c>
      <c r="E4130" t="s">
        <v>10</v>
      </c>
      <c r="F4130" t="s">
        <v>9606</v>
      </c>
    </row>
    <row r="4131" spans="1:6" x14ac:dyDescent="0.25">
      <c r="A4131">
        <v>236</v>
      </c>
      <c r="B4131">
        <v>4700</v>
      </c>
      <c r="C4131">
        <v>4735</v>
      </c>
      <c r="D4131">
        <f t="shared" si="64"/>
        <v>36</v>
      </c>
      <c r="E4131" t="s">
        <v>10</v>
      </c>
      <c r="F4131" t="s">
        <v>8770</v>
      </c>
    </row>
    <row r="4132" spans="1:6" x14ac:dyDescent="0.25">
      <c r="A4132">
        <v>236</v>
      </c>
      <c r="B4132">
        <v>9920</v>
      </c>
      <c r="C4132">
        <v>9947</v>
      </c>
      <c r="D4132">
        <f t="shared" si="64"/>
        <v>28</v>
      </c>
      <c r="E4132" t="s">
        <v>10</v>
      </c>
      <c r="F4132" t="s">
        <v>9616</v>
      </c>
    </row>
    <row r="4133" spans="1:6" x14ac:dyDescent="0.25">
      <c r="A4133">
        <v>236</v>
      </c>
      <c r="B4133">
        <v>19370</v>
      </c>
      <c r="C4133">
        <v>19410</v>
      </c>
      <c r="D4133">
        <f t="shared" si="64"/>
        <v>41</v>
      </c>
      <c r="E4133" t="s">
        <v>10</v>
      </c>
      <c r="F4133" t="s">
        <v>9865</v>
      </c>
    </row>
    <row r="4134" spans="1:6" x14ac:dyDescent="0.25">
      <c r="A4134">
        <v>236</v>
      </c>
      <c r="B4134">
        <v>39065</v>
      </c>
      <c r="C4134">
        <v>39130</v>
      </c>
      <c r="D4134">
        <f t="shared" si="64"/>
        <v>66</v>
      </c>
      <c r="E4134" t="s">
        <v>10</v>
      </c>
      <c r="F4134" t="s">
        <v>9595</v>
      </c>
    </row>
    <row r="4135" spans="1:6" x14ac:dyDescent="0.25">
      <c r="A4135">
        <v>238</v>
      </c>
      <c r="B4135">
        <v>1</v>
      </c>
      <c r="C4135">
        <v>40</v>
      </c>
      <c r="D4135">
        <f t="shared" si="64"/>
        <v>40</v>
      </c>
      <c r="E4135" t="s">
        <v>10</v>
      </c>
      <c r="F4135" t="s">
        <v>8849</v>
      </c>
    </row>
    <row r="4136" spans="1:6" x14ac:dyDescent="0.25">
      <c r="A4136">
        <v>238</v>
      </c>
      <c r="B4136">
        <v>2356</v>
      </c>
      <c r="C4136">
        <v>2382</v>
      </c>
      <c r="D4136">
        <f t="shared" si="64"/>
        <v>27</v>
      </c>
      <c r="E4136" t="s">
        <v>10</v>
      </c>
      <c r="F4136" t="s">
        <v>9644</v>
      </c>
    </row>
    <row r="4137" spans="1:6" x14ac:dyDescent="0.25">
      <c r="A4137">
        <v>238</v>
      </c>
      <c r="B4137">
        <v>4888</v>
      </c>
      <c r="C4137">
        <v>4918</v>
      </c>
      <c r="D4137">
        <f t="shared" si="64"/>
        <v>31</v>
      </c>
      <c r="E4137" t="s">
        <v>10</v>
      </c>
      <c r="F4137" t="s">
        <v>7447</v>
      </c>
    </row>
    <row r="4138" spans="1:6" x14ac:dyDescent="0.25">
      <c r="A4138">
        <v>238</v>
      </c>
      <c r="B4138">
        <v>6216</v>
      </c>
      <c r="C4138">
        <v>6245</v>
      </c>
      <c r="D4138">
        <f t="shared" si="64"/>
        <v>30</v>
      </c>
      <c r="E4138" t="s">
        <v>10</v>
      </c>
      <c r="F4138" t="s">
        <v>10444</v>
      </c>
    </row>
    <row r="4139" spans="1:6" x14ac:dyDescent="0.25">
      <c r="A4139">
        <v>238</v>
      </c>
      <c r="B4139">
        <v>12106</v>
      </c>
      <c r="C4139">
        <v>12136</v>
      </c>
      <c r="D4139">
        <f t="shared" si="64"/>
        <v>31</v>
      </c>
      <c r="E4139" t="s">
        <v>10</v>
      </c>
      <c r="F4139" t="s">
        <v>8054</v>
      </c>
    </row>
    <row r="4140" spans="1:6" x14ac:dyDescent="0.25">
      <c r="A4140">
        <v>238</v>
      </c>
      <c r="B4140">
        <v>14173</v>
      </c>
      <c r="C4140">
        <v>14232</v>
      </c>
      <c r="D4140">
        <f t="shared" si="64"/>
        <v>60</v>
      </c>
      <c r="E4140" t="s">
        <v>10</v>
      </c>
      <c r="F4140" t="s">
        <v>8970</v>
      </c>
    </row>
    <row r="4141" spans="1:6" x14ac:dyDescent="0.25">
      <c r="A4141">
        <v>238</v>
      </c>
      <c r="B4141">
        <v>21100</v>
      </c>
      <c r="C4141">
        <v>21165</v>
      </c>
      <c r="D4141">
        <f t="shared" si="64"/>
        <v>66</v>
      </c>
      <c r="E4141" t="s">
        <v>10</v>
      </c>
      <c r="F4141" t="s">
        <v>8374</v>
      </c>
    </row>
    <row r="4142" spans="1:6" x14ac:dyDescent="0.25">
      <c r="A4142">
        <v>238</v>
      </c>
      <c r="B4142">
        <v>24352</v>
      </c>
      <c r="C4142">
        <v>24375</v>
      </c>
      <c r="D4142">
        <f t="shared" si="64"/>
        <v>24</v>
      </c>
      <c r="E4142" t="s">
        <v>10</v>
      </c>
      <c r="F4142" t="s">
        <v>9258</v>
      </c>
    </row>
    <row r="4143" spans="1:6" x14ac:dyDescent="0.25">
      <c r="A4143">
        <v>238</v>
      </c>
      <c r="B4143">
        <v>27921</v>
      </c>
      <c r="C4143">
        <v>27942</v>
      </c>
      <c r="D4143">
        <f t="shared" si="64"/>
        <v>22</v>
      </c>
      <c r="E4143" t="s">
        <v>10</v>
      </c>
      <c r="F4143" t="s">
        <v>8227</v>
      </c>
    </row>
    <row r="4144" spans="1:6" x14ac:dyDescent="0.25">
      <c r="A4144">
        <v>238</v>
      </c>
      <c r="B4144">
        <v>32875</v>
      </c>
      <c r="C4144">
        <v>32915</v>
      </c>
      <c r="D4144">
        <f t="shared" si="64"/>
        <v>41</v>
      </c>
      <c r="E4144" t="s">
        <v>10</v>
      </c>
      <c r="F4144" t="s">
        <v>9665</v>
      </c>
    </row>
    <row r="4145" spans="1:6" x14ac:dyDescent="0.25">
      <c r="A4145">
        <v>238</v>
      </c>
      <c r="B4145">
        <v>39851</v>
      </c>
      <c r="C4145">
        <v>39879</v>
      </c>
      <c r="D4145">
        <f t="shared" si="64"/>
        <v>29</v>
      </c>
      <c r="E4145" t="s">
        <v>10</v>
      </c>
      <c r="F4145" t="s">
        <v>8572</v>
      </c>
    </row>
    <row r="4146" spans="1:6" x14ac:dyDescent="0.25">
      <c r="A4146">
        <v>238</v>
      </c>
      <c r="B4146">
        <v>40404</v>
      </c>
      <c r="C4146">
        <v>40456</v>
      </c>
      <c r="D4146">
        <f t="shared" si="64"/>
        <v>53</v>
      </c>
      <c r="E4146" t="s">
        <v>10</v>
      </c>
      <c r="F4146" t="s">
        <v>8360</v>
      </c>
    </row>
    <row r="4147" spans="1:6" x14ac:dyDescent="0.25">
      <c r="A4147">
        <v>238</v>
      </c>
      <c r="B4147">
        <v>40576</v>
      </c>
      <c r="C4147">
        <v>40606</v>
      </c>
      <c r="D4147">
        <f t="shared" si="64"/>
        <v>31</v>
      </c>
      <c r="E4147" t="s">
        <v>10</v>
      </c>
      <c r="F4147" t="s">
        <v>7704</v>
      </c>
    </row>
    <row r="4148" spans="1:6" x14ac:dyDescent="0.25">
      <c r="A4148">
        <v>238</v>
      </c>
      <c r="B4148">
        <v>43508</v>
      </c>
      <c r="C4148">
        <v>43676</v>
      </c>
      <c r="D4148">
        <f t="shared" si="64"/>
        <v>169</v>
      </c>
      <c r="E4148" t="s">
        <v>10</v>
      </c>
      <c r="F4148" t="s">
        <v>8600</v>
      </c>
    </row>
    <row r="4149" spans="1:6" x14ac:dyDescent="0.25">
      <c r="A4149">
        <v>240</v>
      </c>
      <c r="B4149">
        <v>358</v>
      </c>
      <c r="C4149">
        <v>376</v>
      </c>
      <c r="D4149">
        <f t="shared" si="64"/>
        <v>19</v>
      </c>
      <c r="E4149" t="s">
        <v>10</v>
      </c>
      <c r="F4149" t="s">
        <v>10706</v>
      </c>
    </row>
    <row r="4150" spans="1:6" x14ac:dyDescent="0.25">
      <c r="A4150">
        <v>240</v>
      </c>
      <c r="B4150">
        <v>1125</v>
      </c>
      <c r="C4150">
        <v>1207</v>
      </c>
      <c r="D4150">
        <f t="shared" si="64"/>
        <v>83</v>
      </c>
      <c r="E4150" t="s">
        <v>10</v>
      </c>
      <c r="F4150" t="s">
        <v>10248</v>
      </c>
    </row>
    <row r="4151" spans="1:6" x14ac:dyDescent="0.25">
      <c r="A4151">
        <v>240</v>
      </c>
      <c r="B4151">
        <v>4219</v>
      </c>
      <c r="C4151">
        <v>4261</v>
      </c>
      <c r="D4151">
        <f t="shared" si="64"/>
        <v>43</v>
      </c>
      <c r="E4151" t="s">
        <v>10</v>
      </c>
      <c r="F4151" t="s">
        <v>9397</v>
      </c>
    </row>
    <row r="4152" spans="1:6" x14ac:dyDescent="0.25">
      <c r="A4152">
        <v>240</v>
      </c>
      <c r="B4152">
        <v>9339</v>
      </c>
      <c r="C4152">
        <v>9368</v>
      </c>
      <c r="D4152">
        <f t="shared" si="64"/>
        <v>30</v>
      </c>
      <c r="E4152" t="s">
        <v>10</v>
      </c>
      <c r="F4152" t="s">
        <v>7205</v>
      </c>
    </row>
    <row r="4153" spans="1:6" x14ac:dyDescent="0.25">
      <c r="A4153">
        <v>240</v>
      </c>
      <c r="B4153">
        <v>12880</v>
      </c>
      <c r="C4153">
        <v>12917</v>
      </c>
      <c r="D4153">
        <f t="shared" si="64"/>
        <v>38</v>
      </c>
      <c r="E4153" t="s">
        <v>10</v>
      </c>
      <c r="F4153" t="s">
        <v>9714</v>
      </c>
    </row>
    <row r="4154" spans="1:6" x14ac:dyDescent="0.25">
      <c r="A4154">
        <v>240</v>
      </c>
      <c r="B4154">
        <v>13366</v>
      </c>
      <c r="C4154">
        <v>13416</v>
      </c>
      <c r="D4154">
        <f t="shared" si="64"/>
        <v>51</v>
      </c>
      <c r="E4154" t="s">
        <v>10</v>
      </c>
      <c r="F4154" t="s">
        <v>10762</v>
      </c>
    </row>
    <row r="4155" spans="1:6" x14ac:dyDescent="0.25">
      <c r="A4155">
        <v>240</v>
      </c>
      <c r="B4155">
        <v>13689</v>
      </c>
      <c r="C4155">
        <v>13719</v>
      </c>
      <c r="D4155">
        <f t="shared" si="64"/>
        <v>31</v>
      </c>
      <c r="E4155" t="s">
        <v>10</v>
      </c>
      <c r="F4155" t="s">
        <v>7162</v>
      </c>
    </row>
    <row r="4156" spans="1:6" x14ac:dyDescent="0.25">
      <c r="A4156">
        <v>240</v>
      </c>
      <c r="B4156">
        <v>16159</v>
      </c>
      <c r="C4156">
        <v>16214</v>
      </c>
      <c r="D4156">
        <f t="shared" si="64"/>
        <v>56</v>
      </c>
      <c r="E4156" t="s">
        <v>10</v>
      </c>
      <c r="F4156" t="s">
        <v>7561</v>
      </c>
    </row>
    <row r="4157" spans="1:6" x14ac:dyDescent="0.25">
      <c r="A4157">
        <v>240</v>
      </c>
      <c r="B4157">
        <v>28786</v>
      </c>
      <c r="C4157">
        <v>28831</v>
      </c>
      <c r="D4157">
        <f t="shared" si="64"/>
        <v>46</v>
      </c>
      <c r="E4157" t="s">
        <v>10</v>
      </c>
      <c r="F4157" t="s">
        <v>8174</v>
      </c>
    </row>
    <row r="4158" spans="1:6" x14ac:dyDescent="0.25">
      <c r="A4158">
        <v>240</v>
      </c>
      <c r="B4158">
        <v>30179</v>
      </c>
      <c r="C4158">
        <v>30217</v>
      </c>
      <c r="D4158">
        <f t="shared" si="64"/>
        <v>39</v>
      </c>
      <c r="E4158" t="s">
        <v>10</v>
      </c>
      <c r="F4158" t="s">
        <v>8163</v>
      </c>
    </row>
    <row r="4159" spans="1:6" x14ac:dyDescent="0.25">
      <c r="A4159">
        <v>240</v>
      </c>
      <c r="B4159">
        <v>31296</v>
      </c>
      <c r="C4159">
        <v>31353</v>
      </c>
      <c r="D4159">
        <f t="shared" si="64"/>
        <v>58</v>
      </c>
      <c r="E4159" t="s">
        <v>10</v>
      </c>
      <c r="F4159" t="s">
        <v>10620</v>
      </c>
    </row>
    <row r="4160" spans="1:6" x14ac:dyDescent="0.25">
      <c r="A4160">
        <v>240</v>
      </c>
      <c r="B4160">
        <v>32164</v>
      </c>
      <c r="C4160">
        <v>32211</v>
      </c>
      <c r="D4160">
        <f t="shared" si="64"/>
        <v>48</v>
      </c>
      <c r="E4160" t="s">
        <v>10</v>
      </c>
      <c r="F4160" t="s">
        <v>10266</v>
      </c>
    </row>
    <row r="4161" spans="1:6" x14ac:dyDescent="0.25">
      <c r="A4161">
        <v>240</v>
      </c>
      <c r="B4161">
        <v>32618</v>
      </c>
      <c r="C4161">
        <v>32652</v>
      </c>
      <c r="D4161">
        <f t="shared" si="64"/>
        <v>35</v>
      </c>
      <c r="E4161" t="s">
        <v>10</v>
      </c>
      <c r="F4161" t="s">
        <v>7755</v>
      </c>
    </row>
    <row r="4162" spans="1:6" x14ac:dyDescent="0.25">
      <c r="A4162">
        <v>240</v>
      </c>
      <c r="B4162">
        <v>32709</v>
      </c>
      <c r="C4162">
        <v>32748</v>
      </c>
      <c r="D4162">
        <f t="shared" si="64"/>
        <v>40</v>
      </c>
      <c r="E4162" t="s">
        <v>10</v>
      </c>
      <c r="F4162" t="s">
        <v>10124</v>
      </c>
    </row>
    <row r="4163" spans="1:6" x14ac:dyDescent="0.25">
      <c r="A4163">
        <v>240</v>
      </c>
      <c r="B4163">
        <v>32749</v>
      </c>
      <c r="C4163">
        <v>32772</v>
      </c>
      <c r="D4163">
        <f t="shared" si="64"/>
        <v>24</v>
      </c>
      <c r="E4163" t="s">
        <v>10</v>
      </c>
      <c r="F4163" t="s">
        <v>10398</v>
      </c>
    </row>
    <row r="4164" spans="1:6" x14ac:dyDescent="0.25">
      <c r="A4164">
        <v>240</v>
      </c>
      <c r="B4164">
        <v>47900</v>
      </c>
      <c r="C4164">
        <v>47920</v>
      </c>
      <c r="D4164">
        <f t="shared" si="64"/>
        <v>21</v>
      </c>
      <c r="E4164" t="s">
        <v>10</v>
      </c>
      <c r="F4164" t="s">
        <v>8160</v>
      </c>
    </row>
    <row r="4165" spans="1:6" x14ac:dyDescent="0.25">
      <c r="A4165">
        <v>240</v>
      </c>
      <c r="B4165">
        <v>49077</v>
      </c>
      <c r="C4165">
        <v>49138</v>
      </c>
      <c r="D4165">
        <f t="shared" ref="D4165:D4228" si="65">C4165-B4165+1</f>
        <v>62</v>
      </c>
      <c r="E4165" t="s">
        <v>10</v>
      </c>
      <c r="F4165" t="s">
        <v>10285</v>
      </c>
    </row>
    <row r="4166" spans="1:6" x14ac:dyDescent="0.25">
      <c r="A4166">
        <v>240</v>
      </c>
      <c r="B4166">
        <v>50424</v>
      </c>
      <c r="C4166">
        <v>50456</v>
      </c>
      <c r="D4166">
        <f t="shared" si="65"/>
        <v>33</v>
      </c>
      <c r="E4166" t="s">
        <v>10</v>
      </c>
      <c r="F4166" t="s">
        <v>10464</v>
      </c>
    </row>
    <row r="4167" spans="1:6" x14ac:dyDescent="0.25">
      <c r="A4167">
        <v>240</v>
      </c>
      <c r="B4167">
        <v>53484</v>
      </c>
      <c r="C4167">
        <v>53509</v>
      </c>
      <c r="D4167">
        <f t="shared" si="65"/>
        <v>26</v>
      </c>
      <c r="E4167" t="s">
        <v>10</v>
      </c>
      <c r="F4167" t="s">
        <v>10184</v>
      </c>
    </row>
    <row r="4168" spans="1:6" x14ac:dyDescent="0.25">
      <c r="A4168">
        <v>240</v>
      </c>
      <c r="B4168">
        <v>53969</v>
      </c>
      <c r="C4168">
        <v>54009</v>
      </c>
      <c r="D4168">
        <f t="shared" si="65"/>
        <v>41</v>
      </c>
      <c r="E4168" t="s">
        <v>10</v>
      </c>
      <c r="F4168" t="s">
        <v>7671</v>
      </c>
    </row>
    <row r="4169" spans="1:6" x14ac:dyDescent="0.25">
      <c r="A4169">
        <v>240</v>
      </c>
      <c r="B4169">
        <v>54078</v>
      </c>
      <c r="C4169">
        <v>54116</v>
      </c>
      <c r="D4169">
        <f t="shared" si="65"/>
        <v>39</v>
      </c>
      <c r="E4169" t="s">
        <v>10</v>
      </c>
      <c r="F4169" t="s">
        <v>7905</v>
      </c>
    </row>
    <row r="4170" spans="1:6" x14ac:dyDescent="0.25">
      <c r="A4170">
        <v>240</v>
      </c>
      <c r="B4170">
        <v>54140</v>
      </c>
      <c r="C4170">
        <v>54183</v>
      </c>
      <c r="D4170">
        <f t="shared" si="65"/>
        <v>44</v>
      </c>
      <c r="E4170" t="s">
        <v>10</v>
      </c>
      <c r="F4170" t="s">
        <v>7219</v>
      </c>
    </row>
    <row r="4171" spans="1:6" x14ac:dyDescent="0.25">
      <c r="A4171">
        <v>240</v>
      </c>
      <c r="B4171">
        <v>56297</v>
      </c>
      <c r="C4171">
        <v>56339</v>
      </c>
      <c r="D4171">
        <f t="shared" si="65"/>
        <v>43</v>
      </c>
      <c r="E4171" t="s">
        <v>10</v>
      </c>
      <c r="F4171" t="s">
        <v>9314</v>
      </c>
    </row>
    <row r="4172" spans="1:6" x14ac:dyDescent="0.25">
      <c r="A4172">
        <v>240</v>
      </c>
      <c r="B4172">
        <v>62830</v>
      </c>
      <c r="C4172">
        <v>62887</v>
      </c>
      <c r="D4172">
        <f t="shared" si="65"/>
        <v>58</v>
      </c>
      <c r="E4172" t="s">
        <v>10</v>
      </c>
      <c r="F4172" t="s">
        <v>10368</v>
      </c>
    </row>
    <row r="4173" spans="1:6" x14ac:dyDescent="0.25">
      <c r="A4173">
        <v>240</v>
      </c>
      <c r="B4173">
        <v>68481</v>
      </c>
      <c r="C4173">
        <v>68501</v>
      </c>
      <c r="D4173">
        <f t="shared" si="65"/>
        <v>21</v>
      </c>
      <c r="E4173" t="s">
        <v>10</v>
      </c>
      <c r="F4173" t="s">
        <v>7299</v>
      </c>
    </row>
    <row r="4174" spans="1:6" x14ac:dyDescent="0.25">
      <c r="A4174">
        <v>240</v>
      </c>
      <c r="B4174">
        <v>72346</v>
      </c>
      <c r="C4174">
        <v>72364</v>
      </c>
      <c r="D4174">
        <f t="shared" si="65"/>
        <v>19</v>
      </c>
      <c r="E4174" t="s">
        <v>10</v>
      </c>
      <c r="F4174" t="s">
        <v>10349</v>
      </c>
    </row>
    <row r="4175" spans="1:6" x14ac:dyDescent="0.25">
      <c r="A4175">
        <v>240</v>
      </c>
      <c r="B4175">
        <v>74756</v>
      </c>
      <c r="C4175">
        <v>74796</v>
      </c>
      <c r="D4175">
        <f t="shared" si="65"/>
        <v>41</v>
      </c>
      <c r="E4175" t="s">
        <v>10</v>
      </c>
      <c r="F4175" t="s">
        <v>8391</v>
      </c>
    </row>
    <row r="4176" spans="1:6" x14ac:dyDescent="0.25">
      <c r="A4176">
        <v>240</v>
      </c>
      <c r="B4176">
        <v>99443</v>
      </c>
      <c r="C4176">
        <v>99514</v>
      </c>
      <c r="D4176">
        <f t="shared" si="65"/>
        <v>72</v>
      </c>
      <c r="E4176" t="s">
        <v>10</v>
      </c>
      <c r="F4176" t="s">
        <v>10368</v>
      </c>
    </row>
    <row r="4177" spans="1:6" x14ac:dyDescent="0.25">
      <c r="A4177">
        <v>242</v>
      </c>
      <c r="B4177">
        <v>1896</v>
      </c>
      <c r="C4177">
        <v>1939</v>
      </c>
      <c r="D4177">
        <f t="shared" si="65"/>
        <v>44</v>
      </c>
      <c r="E4177" t="s">
        <v>10</v>
      </c>
      <c r="F4177" t="s">
        <v>8970</v>
      </c>
    </row>
    <row r="4178" spans="1:6" x14ac:dyDescent="0.25">
      <c r="A4178">
        <v>242</v>
      </c>
      <c r="B4178">
        <v>13199</v>
      </c>
      <c r="C4178">
        <v>13233</v>
      </c>
      <c r="D4178">
        <f t="shared" si="65"/>
        <v>35</v>
      </c>
      <c r="E4178" t="s">
        <v>10</v>
      </c>
      <c r="F4178" t="s">
        <v>10730</v>
      </c>
    </row>
    <row r="4179" spans="1:6" x14ac:dyDescent="0.25">
      <c r="A4179">
        <v>242</v>
      </c>
      <c r="B4179">
        <v>19854</v>
      </c>
      <c r="C4179">
        <v>19883</v>
      </c>
      <c r="D4179">
        <f t="shared" si="65"/>
        <v>30</v>
      </c>
      <c r="E4179" t="s">
        <v>10</v>
      </c>
      <c r="F4179" t="s">
        <v>9779</v>
      </c>
    </row>
    <row r="4180" spans="1:6" x14ac:dyDescent="0.25">
      <c r="A4180">
        <v>242</v>
      </c>
      <c r="B4180">
        <v>25247</v>
      </c>
      <c r="C4180">
        <v>25277</v>
      </c>
      <c r="D4180">
        <f t="shared" si="65"/>
        <v>31</v>
      </c>
      <c r="E4180" t="s">
        <v>10</v>
      </c>
      <c r="F4180" t="s">
        <v>8645</v>
      </c>
    </row>
    <row r="4181" spans="1:6" x14ac:dyDescent="0.25">
      <c r="A4181">
        <v>242</v>
      </c>
      <c r="B4181">
        <v>40205</v>
      </c>
      <c r="C4181">
        <v>40254</v>
      </c>
      <c r="D4181">
        <f t="shared" si="65"/>
        <v>50</v>
      </c>
      <c r="E4181" t="s">
        <v>10</v>
      </c>
      <c r="F4181" t="s">
        <v>8600</v>
      </c>
    </row>
    <row r="4182" spans="1:6" x14ac:dyDescent="0.25">
      <c r="A4182">
        <v>242</v>
      </c>
      <c r="B4182">
        <v>40275</v>
      </c>
      <c r="C4182">
        <v>40343</v>
      </c>
      <c r="D4182">
        <f t="shared" si="65"/>
        <v>69</v>
      </c>
      <c r="E4182" t="s">
        <v>10</v>
      </c>
      <c r="F4182" t="s">
        <v>10771</v>
      </c>
    </row>
    <row r="4183" spans="1:6" x14ac:dyDescent="0.25">
      <c r="A4183">
        <v>242</v>
      </c>
      <c r="B4183">
        <v>40287</v>
      </c>
      <c r="C4183">
        <v>40330</v>
      </c>
      <c r="D4183">
        <f t="shared" si="65"/>
        <v>44</v>
      </c>
      <c r="E4183" t="s">
        <v>10</v>
      </c>
      <c r="F4183" t="s">
        <v>8970</v>
      </c>
    </row>
    <row r="4184" spans="1:6" x14ac:dyDescent="0.25">
      <c r="A4184">
        <v>242</v>
      </c>
      <c r="B4184">
        <v>43348</v>
      </c>
      <c r="C4184">
        <v>43366</v>
      </c>
      <c r="D4184">
        <f t="shared" si="65"/>
        <v>19</v>
      </c>
      <c r="E4184" t="s">
        <v>10</v>
      </c>
      <c r="F4184" t="s">
        <v>7815</v>
      </c>
    </row>
    <row r="4185" spans="1:6" x14ac:dyDescent="0.25">
      <c r="A4185">
        <v>242</v>
      </c>
      <c r="B4185">
        <v>53432</v>
      </c>
      <c r="C4185">
        <v>53457</v>
      </c>
      <c r="D4185">
        <f t="shared" si="65"/>
        <v>26</v>
      </c>
      <c r="E4185" t="s">
        <v>10</v>
      </c>
      <c r="F4185" t="s">
        <v>9179</v>
      </c>
    </row>
    <row r="4186" spans="1:6" x14ac:dyDescent="0.25">
      <c r="A4186">
        <v>242</v>
      </c>
      <c r="B4186">
        <v>53714</v>
      </c>
      <c r="C4186">
        <v>53766</v>
      </c>
      <c r="D4186">
        <f t="shared" si="65"/>
        <v>53</v>
      </c>
      <c r="E4186" t="s">
        <v>10</v>
      </c>
      <c r="F4186" t="s">
        <v>10254</v>
      </c>
    </row>
    <row r="4187" spans="1:6" x14ac:dyDescent="0.25">
      <c r="A4187">
        <v>242</v>
      </c>
      <c r="B4187">
        <v>54597</v>
      </c>
      <c r="C4187">
        <v>54631</v>
      </c>
      <c r="D4187">
        <f t="shared" si="65"/>
        <v>35</v>
      </c>
      <c r="E4187" t="s">
        <v>10</v>
      </c>
      <c r="F4187" t="s">
        <v>9779</v>
      </c>
    </row>
    <row r="4188" spans="1:6" x14ac:dyDescent="0.25">
      <c r="A4188">
        <v>242</v>
      </c>
      <c r="B4188">
        <v>56439</v>
      </c>
      <c r="C4188">
        <v>56492</v>
      </c>
      <c r="D4188">
        <f t="shared" si="65"/>
        <v>54</v>
      </c>
      <c r="E4188" t="s">
        <v>10</v>
      </c>
      <c r="F4188" t="s">
        <v>9779</v>
      </c>
    </row>
    <row r="4189" spans="1:6" x14ac:dyDescent="0.25">
      <c r="A4189">
        <v>242</v>
      </c>
      <c r="B4189">
        <v>59958</v>
      </c>
      <c r="C4189">
        <v>59994</v>
      </c>
      <c r="D4189">
        <f t="shared" si="65"/>
        <v>37</v>
      </c>
      <c r="E4189" t="s">
        <v>10</v>
      </c>
      <c r="F4189" t="s">
        <v>10706</v>
      </c>
    </row>
    <row r="4190" spans="1:6" x14ac:dyDescent="0.25">
      <c r="A4190">
        <v>243</v>
      </c>
      <c r="B4190">
        <v>8974</v>
      </c>
      <c r="C4190">
        <v>9036</v>
      </c>
      <c r="D4190">
        <f t="shared" si="65"/>
        <v>63</v>
      </c>
      <c r="E4190" t="s">
        <v>10</v>
      </c>
      <c r="F4190" t="s">
        <v>9607</v>
      </c>
    </row>
    <row r="4191" spans="1:6" x14ac:dyDescent="0.25">
      <c r="A4191">
        <v>243</v>
      </c>
      <c r="B4191">
        <v>9004</v>
      </c>
      <c r="C4191">
        <v>9028</v>
      </c>
      <c r="D4191">
        <f t="shared" si="65"/>
        <v>25</v>
      </c>
      <c r="E4191" t="s">
        <v>10</v>
      </c>
      <c r="F4191" t="s">
        <v>10608</v>
      </c>
    </row>
    <row r="4192" spans="1:6" x14ac:dyDescent="0.25">
      <c r="A4192">
        <v>243</v>
      </c>
      <c r="B4192">
        <v>10056</v>
      </c>
      <c r="C4192">
        <v>10101</v>
      </c>
      <c r="D4192">
        <f t="shared" si="65"/>
        <v>46</v>
      </c>
      <c r="E4192" t="s">
        <v>10</v>
      </c>
      <c r="F4192" t="s">
        <v>9948</v>
      </c>
    </row>
    <row r="4193" spans="1:6" x14ac:dyDescent="0.25">
      <c r="A4193">
        <v>243</v>
      </c>
      <c r="B4193">
        <v>10549</v>
      </c>
      <c r="C4193">
        <v>10572</v>
      </c>
      <c r="D4193">
        <f t="shared" si="65"/>
        <v>24</v>
      </c>
      <c r="E4193" t="s">
        <v>10</v>
      </c>
      <c r="F4193" t="s">
        <v>7815</v>
      </c>
    </row>
    <row r="4194" spans="1:6" x14ac:dyDescent="0.25">
      <c r="A4194">
        <v>243</v>
      </c>
      <c r="B4194">
        <v>13682</v>
      </c>
      <c r="C4194">
        <v>13743</v>
      </c>
      <c r="D4194">
        <f t="shared" si="65"/>
        <v>62</v>
      </c>
      <c r="E4194" t="s">
        <v>10</v>
      </c>
      <c r="F4194" t="s">
        <v>9921</v>
      </c>
    </row>
    <row r="4195" spans="1:6" x14ac:dyDescent="0.25">
      <c r="A4195">
        <v>243</v>
      </c>
      <c r="B4195">
        <v>13809</v>
      </c>
      <c r="C4195">
        <v>13855</v>
      </c>
      <c r="D4195">
        <f t="shared" si="65"/>
        <v>47</v>
      </c>
      <c r="E4195" t="s">
        <v>10</v>
      </c>
      <c r="F4195" t="s">
        <v>9565</v>
      </c>
    </row>
    <row r="4196" spans="1:6" x14ac:dyDescent="0.25">
      <c r="A4196">
        <v>243</v>
      </c>
      <c r="B4196">
        <v>14964</v>
      </c>
      <c r="C4196">
        <v>14982</v>
      </c>
      <c r="D4196">
        <f t="shared" si="65"/>
        <v>19</v>
      </c>
      <c r="E4196" t="s">
        <v>10</v>
      </c>
      <c r="F4196" t="s">
        <v>8091</v>
      </c>
    </row>
    <row r="4197" spans="1:6" x14ac:dyDescent="0.25">
      <c r="A4197">
        <v>243</v>
      </c>
      <c r="B4197">
        <v>18166</v>
      </c>
      <c r="C4197">
        <v>18193</v>
      </c>
      <c r="D4197">
        <f t="shared" si="65"/>
        <v>28</v>
      </c>
      <c r="E4197" t="s">
        <v>10</v>
      </c>
      <c r="F4197" t="s">
        <v>9807</v>
      </c>
    </row>
    <row r="4198" spans="1:6" x14ac:dyDescent="0.25">
      <c r="A4198">
        <v>243</v>
      </c>
      <c r="B4198">
        <v>18417</v>
      </c>
      <c r="C4198">
        <v>18451</v>
      </c>
      <c r="D4198">
        <f t="shared" si="65"/>
        <v>35</v>
      </c>
      <c r="E4198" t="s">
        <v>10</v>
      </c>
      <c r="F4198" t="s">
        <v>8536</v>
      </c>
    </row>
    <row r="4199" spans="1:6" x14ac:dyDescent="0.25">
      <c r="A4199">
        <v>243</v>
      </c>
      <c r="B4199">
        <v>34631</v>
      </c>
      <c r="C4199">
        <v>34659</v>
      </c>
      <c r="D4199">
        <f t="shared" si="65"/>
        <v>29</v>
      </c>
      <c r="E4199" t="s">
        <v>10</v>
      </c>
      <c r="F4199" t="s">
        <v>8160</v>
      </c>
    </row>
    <row r="4200" spans="1:6" x14ac:dyDescent="0.25">
      <c r="A4200">
        <v>243</v>
      </c>
      <c r="B4200">
        <v>36256</v>
      </c>
      <c r="C4200">
        <v>36314</v>
      </c>
      <c r="D4200">
        <f t="shared" si="65"/>
        <v>59</v>
      </c>
      <c r="E4200" t="s">
        <v>10</v>
      </c>
      <c r="F4200" t="s">
        <v>10931</v>
      </c>
    </row>
    <row r="4201" spans="1:6" x14ac:dyDescent="0.25">
      <c r="A4201">
        <v>243</v>
      </c>
      <c r="B4201">
        <v>42069</v>
      </c>
      <c r="C4201">
        <v>42143</v>
      </c>
      <c r="D4201">
        <f t="shared" si="65"/>
        <v>75</v>
      </c>
      <c r="E4201" t="s">
        <v>10</v>
      </c>
      <c r="F4201" t="s">
        <v>8261</v>
      </c>
    </row>
    <row r="4202" spans="1:6" x14ac:dyDescent="0.25">
      <c r="A4202">
        <v>243</v>
      </c>
      <c r="B4202">
        <v>42557</v>
      </c>
      <c r="C4202">
        <v>42588</v>
      </c>
      <c r="D4202">
        <f t="shared" si="65"/>
        <v>32</v>
      </c>
      <c r="E4202" t="s">
        <v>10</v>
      </c>
      <c r="F4202" t="s">
        <v>10184</v>
      </c>
    </row>
    <row r="4203" spans="1:6" x14ac:dyDescent="0.25">
      <c r="A4203">
        <v>243</v>
      </c>
      <c r="B4203">
        <v>61766</v>
      </c>
      <c r="C4203">
        <v>61799</v>
      </c>
      <c r="D4203">
        <f t="shared" si="65"/>
        <v>34</v>
      </c>
      <c r="E4203" t="s">
        <v>10</v>
      </c>
      <c r="F4203" t="s">
        <v>7299</v>
      </c>
    </row>
    <row r="4204" spans="1:6" x14ac:dyDescent="0.25">
      <c r="A4204">
        <v>243</v>
      </c>
      <c r="B4204">
        <v>67682</v>
      </c>
      <c r="C4204">
        <v>67768</v>
      </c>
      <c r="D4204">
        <f t="shared" si="65"/>
        <v>87</v>
      </c>
      <c r="E4204" t="s">
        <v>10</v>
      </c>
      <c r="F4204" t="s">
        <v>9694</v>
      </c>
    </row>
    <row r="4205" spans="1:6" x14ac:dyDescent="0.25">
      <c r="A4205">
        <v>243</v>
      </c>
      <c r="B4205">
        <v>70616</v>
      </c>
      <c r="C4205">
        <v>70647</v>
      </c>
      <c r="D4205">
        <f t="shared" si="65"/>
        <v>32</v>
      </c>
      <c r="E4205" t="s">
        <v>10</v>
      </c>
      <c r="F4205" t="s">
        <v>9779</v>
      </c>
    </row>
    <row r="4206" spans="1:6" x14ac:dyDescent="0.25">
      <c r="A4206">
        <v>243</v>
      </c>
      <c r="B4206">
        <v>71002</v>
      </c>
      <c r="C4206">
        <v>71025</v>
      </c>
      <c r="D4206">
        <f t="shared" si="65"/>
        <v>24</v>
      </c>
      <c r="E4206" t="s">
        <v>10</v>
      </c>
      <c r="F4206" t="s">
        <v>8740</v>
      </c>
    </row>
    <row r="4207" spans="1:6" x14ac:dyDescent="0.25">
      <c r="A4207">
        <v>243</v>
      </c>
      <c r="B4207">
        <v>71886</v>
      </c>
      <c r="C4207">
        <v>71926</v>
      </c>
      <c r="D4207">
        <f t="shared" si="65"/>
        <v>41</v>
      </c>
      <c r="E4207" t="s">
        <v>10</v>
      </c>
      <c r="F4207" t="s">
        <v>8946</v>
      </c>
    </row>
    <row r="4208" spans="1:6" x14ac:dyDescent="0.25">
      <c r="A4208">
        <v>243</v>
      </c>
      <c r="B4208">
        <v>72482</v>
      </c>
      <c r="C4208">
        <v>72516</v>
      </c>
      <c r="D4208">
        <f t="shared" si="65"/>
        <v>35</v>
      </c>
      <c r="E4208" t="s">
        <v>10</v>
      </c>
      <c r="F4208" t="s">
        <v>10579</v>
      </c>
    </row>
    <row r="4209" spans="1:6" x14ac:dyDescent="0.25">
      <c r="A4209">
        <v>243</v>
      </c>
      <c r="B4209">
        <v>78614</v>
      </c>
      <c r="C4209">
        <v>78655</v>
      </c>
      <c r="D4209">
        <f t="shared" si="65"/>
        <v>42</v>
      </c>
      <c r="E4209" t="s">
        <v>10</v>
      </c>
      <c r="F4209" t="s">
        <v>10608</v>
      </c>
    </row>
    <row r="4210" spans="1:6" x14ac:dyDescent="0.25">
      <c r="A4210">
        <v>243</v>
      </c>
      <c r="B4210">
        <v>78656</v>
      </c>
      <c r="C4210">
        <v>78690</v>
      </c>
      <c r="D4210">
        <f t="shared" si="65"/>
        <v>35</v>
      </c>
      <c r="E4210" t="s">
        <v>10</v>
      </c>
      <c r="F4210" t="s">
        <v>10535</v>
      </c>
    </row>
    <row r="4211" spans="1:6" x14ac:dyDescent="0.25">
      <c r="A4211">
        <v>243</v>
      </c>
      <c r="B4211">
        <v>78791</v>
      </c>
      <c r="C4211">
        <v>78828</v>
      </c>
      <c r="D4211">
        <f t="shared" si="65"/>
        <v>38</v>
      </c>
      <c r="E4211" t="s">
        <v>10</v>
      </c>
      <c r="F4211" t="s">
        <v>8856</v>
      </c>
    </row>
    <row r="4212" spans="1:6" x14ac:dyDescent="0.25">
      <c r="A4212">
        <v>243</v>
      </c>
      <c r="B4212">
        <v>95102</v>
      </c>
      <c r="C4212">
        <v>95136</v>
      </c>
      <c r="D4212">
        <f t="shared" si="65"/>
        <v>35</v>
      </c>
      <c r="E4212" t="s">
        <v>10</v>
      </c>
      <c r="F4212" t="s">
        <v>10706</v>
      </c>
    </row>
    <row r="4213" spans="1:6" x14ac:dyDescent="0.25">
      <c r="A4213">
        <v>243</v>
      </c>
      <c r="B4213">
        <v>98193</v>
      </c>
      <c r="C4213">
        <v>98253</v>
      </c>
      <c r="D4213">
        <f t="shared" si="65"/>
        <v>61</v>
      </c>
      <c r="E4213" t="s">
        <v>10</v>
      </c>
      <c r="F4213" t="s">
        <v>10688</v>
      </c>
    </row>
    <row r="4214" spans="1:6" x14ac:dyDescent="0.25">
      <c r="A4214">
        <v>244</v>
      </c>
      <c r="B4214">
        <v>2968</v>
      </c>
      <c r="C4214">
        <v>3004</v>
      </c>
      <c r="D4214">
        <f t="shared" si="65"/>
        <v>37</v>
      </c>
      <c r="E4214" t="s">
        <v>10</v>
      </c>
      <c r="F4214" t="s">
        <v>8227</v>
      </c>
    </row>
    <row r="4215" spans="1:6" x14ac:dyDescent="0.25">
      <c r="A4215">
        <v>244</v>
      </c>
      <c r="B4215">
        <v>24012</v>
      </c>
      <c r="C4215">
        <v>24040</v>
      </c>
      <c r="D4215">
        <f t="shared" si="65"/>
        <v>29</v>
      </c>
      <c r="E4215" t="s">
        <v>10</v>
      </c>
      <c r="F4215" t="s">
        <v>10828</v>
      </c>
    </row>
    <row r="4216" spans="1:6" x14ac:dyDescent="0.25">
      <c r="A4216">
        <v>244</v>
      </c>
      <c r="B4216">
        <v>26663</v>
      </c>
      <c r="C4216">
        <v>26732</v>
      </c>
      <c r="D4216">
        <f t="shared" si="65"/>
        <v>70</v>
      </c>
      <c r="E4216" t="s">
        <v>10</v>
      </c>
      <c r="F4216" t="s">
        <v>10277</v>
      </c>
    </row>
    <row r="4217" spans="1:6" x14ac:dyDescent="0.25">
      <c r="A4217">
        <v>244</v>
      </c>
      <c r="B4217">
        <v>30032</v>
      </c>
      <c r="C4217">
        <v>30082</v>
      </c>
      <c r="D4217">
        <f t="shared" si="65"/>
        <v>51</v>
      </c>
      <c r="E4217" t="s">
        <v>10</v>
      </c>
      <c r="F4217" t="s">
        <v>8286</v>
      </c>
    </row>
    <row r="4218" spans="1:6" x14ac:dyDescent="0.25">
      <c r="A4218">
        <v>244</v>
      </c>
      <c r="B4218">
        <v>35597</v>
      </c>
      <c r="C4218">
        <v>35626</v>
      </c>
      <c r="D4218">
        <f t="shared" si="65"/>
        <v>30</v>
      </c>
      <c r="E4218" t="s">
        <v>10</v>
      </c>
      <c r="F4218" t="s">
        <v>7800</v>
      </c>
    </row>
    <row r="4219" spans="1:6" x14ac:dyDescent="0.25">
      <c r="A4219">
        <v>244</v>
      </c>
      <c r="B4219">
        <v>37562</v>
      </c>
      <c r="C4219">
        <v>37581</v>
      </c>
      <c r="D4219">
        <f t="shared" si="65"/>
        <v>20</v>
      </c>
      <c r="E4219" t="s">
        <v>10</v>
      </c>
      <c r="F4219" t="s">
        <v>8770</v>
      </c>
    </row>
    <row r="4220" spans="1:6" x14ac:dyDescent="0.25">
      <c r="A4220">
        <v>244</v>
      </c>
      <c r="B4220">
        <v>37975</v>
      </c>
      <c r="C4220">
        <v>38004</v>
      </c>
      <c r="D4220">
        <f t="shared" si="65"/>
        <v>30</v>
      </c>
      <c r="E4220" t="s">
        <v>10</v>
      </c>
      <c r="F4220" t="s">
        <v>9807</v>
      </c>
    </row>
    <row r="4221" spans="1:6" x14ac:dyDescent="0.25">
      <c r="A4221">
        <v>244</v>
      </c>
      <c r="B4221">
        <v>38187</v>
      </c>
      <c r="C4221">
        <v>38222</v>
      </c>
      <c r="D4221">
        <f t="shared" si="65"/>
        <v>36</v>
      </c>
      <c r="E4221" t="s">
        <v>10</v>
      </c>
      <c r="F4221" t="s">
        <v>7646</v>
      </c>
    </row>
    <row r="4222" spans="1:6" x14ac:dyDescent="0.25">
      <c r="A4222">
        <v>244</v>
      </c>
      <c r="B4222">
        <v>40791</v>
      </c>
      <c r="C4222">
        <v>40823</v>
      </c>
      <c r="D4222">
        <f t="shared" si="65"/>
        <v>33</v>
      </c>
      <c r="E4222" t="s">
        <v>10</v>
      </c>
      <c r="F4222" t="s">
        <v>10474</v>
      </c>
    </row>
    <row r="4223" spans="1:6" x14ac:dyDescent="0.25">
      <c r="A4223">
        <v>244</v>
      </c>
      <c r="B4223">
        <v>41597</v>
      </c>
      <c r="C4223">
        <v>41633</v>
      </c>
      <c r="D4223">
        <f t="shared" si="65"/>
        <v>37</v>
      </c>
      <c r="E4223" t="s">
        <v>10</v>
      </c>
      <c r="F4223" t="s">
        <v>7965</v>
      </c>
    </row>
    <row r="4224" spans="1:6" x14ac:dyDescent="0.25">
      <c r="A4224">
        <v>244</v>
      </c>
      <c r="B4224">
        <v>46456</v>
      </c>
      <c r="C4224">
        <v>46489</v>
      </c>
      <c r="D4224">
        <f t="shared" si="65"/>
        <v>34</v>
      </c>
      <c r="E4224" t="s">
        <v>10</v>
      </c>
      <c r="F4224" t="s">
        <v>10031</v>
      </c>
    </row>
    <row r="4225" spans="1:6" x14ac:dyDescent="0.25">
      <c r="A4225">
        <v>244</v>
      </c>
      <c r="B4225">
        <v>67467</v>
      </c>
      <c r="C4225">
        <v>67493</v>
      </c>
      <c r="D4225">
        <f t="shared" si="65"/>
        <v>27</v>
      </c>
      <c r="E4225" t="s">
        <v>10</v>
      </c>
      <c r="F4225" t="s">
        <v>10015</v>
      </c>
    </row>
    <row r="4226" spans="1:6" x14ac:dyDescent="0.25">
      <c r="A4226">
        <v>245</v>
      </c>
      <c r="B4226">
        <v>10258</v>
      </c>
      <c r="C4226">
        <v>10297</v>
      </c>
      <c r="D4226">
        <f t="shared" si="65"/>
        <v>40</v>
      </c>
      <c r="E4226" t="s">
        <v>10</v>
      </c>
      <c r="F4226" t="s">
        <v>10323</v>
      </c>
    </row>
    <row r="4227" spans="1:6" x14ac:dyDescent="0.25">
      <c r="A4227">
        <v>245</v>
      </c>
      <c r="B4227">
        <v>12962</v>
      </c>
      <c r="C4227">
        <v>13051</v>
      </c>
      <c r="D4227">
        <f t="shared" si="65"/>
        <v>90</v>
      </c>
      <c r="E4227" t="s">
        <v>10</v>
      </c>
      <c r="F4227" t="s">
        <v>8428</v>
      </c>
    </row>
    <row r="4228" spans="1:6" x14ac:dyDescent="0.25">
      <c r="A4228">
        <v>245</v>
      </c>
      <c r="B4228">
        <v>14803</v>
      </c>
      <c r="C4228">
        <v>14843</v>
      </c>
      <c r="D4228">
        <f t="shared" si="65"/>
        <v>41</v>
      </c>
      <c r="E4228" t="s">
        <v>10</v>
      </c>
      <c r="F4228" t="s">
        <v>7687</v>
      </c>
    </row>
    <row r="4229" spans="1:6" x14ac:dyDescent="0.25">
      <c r="A4229">
        <v>245</v>
      </c>
      <c r="B4229">
        <v>14842</v>
      </c>
      <c r="C4229">
        <v>14860</v>
      </c>
      <c r="D4229">
        <f t="shared" ref="D4229:D4292" si="66">C4229-B4229+1</f>
        <v>19</v>
      </c>
      <c r="E4229" t="s">
        <v>10</v>
      </c>
      <c r="F4229" t="s">
        <v>9779</v>
      </c>
    </row>
    <row r="4230" spans="1:6" x14ac:dyDescent="0.25">
      <c r="A4230">
        <v>245</v>
      </c>
      <c r="B4230">
        <v>16734</v>
      </c>
      <c r="C4230">
        <v>16762</v>
      </c>
      <c r="D4230">
        <f t="shared" si="66"/>
        <v>29</v>
      </c>
      <c r="E4230" t="s">
        <v>10</v>
      </c>
      <c r="F4230" t="s">
        <v>7382</v>
      </c>
    </row>
    <row r="4231" spans="1:6" x14ac:dyDescent="0.25">
      <c r="A4231">
        <v>246</v>
      </c>
      <c r="B4231">
        <v>5098</v>
      </c>
      <c r="C4231">
        <v>5124</v>
      </c>
      <c r="D4231">
        <f t="shared" si="66"/>
        <v>27</v>
      </c>
      <c r="E4231" t="s">
        <v>10</v>
      </c>
      <c r="F4231" t="s">
        <v>10739</v>
      </c>
    </row>
    <row r="4232" spans="1:6" x14ac:dyDescent="0.25">
      <c r="A4232">
        <v>248</v>
      </c>
      <c r="B4232">
        <v>6663</v>
      </c>
      <c r="C4232">
        <v>6716</v>
      </c>
      <c r="D4232">
        <f t="shared" si="66"/>
        <v>54</v>
      </c>
      <c r="E4232" t="s">
        <v>10</v>
      </c>
      <c r="F4232" t="s">
        <v>8600</v>
      </c>
    </row>
    <row r="4233" spans="1:6" x14ac:dyDescent="0.25">
      <c r="A4233">
        <v>248</v>
      </c>
      <c r="B4233">
        <v>13339</v>
      </c>
      <c r="C4233">
        <v>13419</v>
      </c>
      <c r="D4233">
        <f t="shared" si="66"/>
        <v>81</v>
      </c>
      <c r="E4233" t="s">
        <v>10</v>
      </c>
      <c r="F4233" t="s">
        <v>7811</v>
      </c>
    </row>
    <row r="4234" spans="1:6" x14ac:dyDescent="0.25">
      <c r="A4234">
        <v>248</v>
      </c>
      <c r="B4234">
        <v>14647</v>
      </c>
      <c r="C4234">
        <v>14705</v>
      </c>
      <c r="D4234">
        <f t="shared" si="66"/>
        <v>59</v>
      </c>
      <c r="E4234" t="s">
        <v>10</v>
      </c>
      <c r="F4234" t="s">
        <v>7346</v>
      </c>
    </row>
    <row r="4235" spans="1:6" x14ac:dyDescent="0.25">
      <c r="A4235">
        <v>248</v>
      </c>
      <c r="B4235">
        <v>24718</v>
      </c>
      <c r="C4235">
        <v>24754</v>
      </c>
      <c r="D4235">
        <f t="shared" si="66"/>
        <v>37</v>
      </c>
      <c r="E4235" t="s">
        <v>10</v>
      </c>
      <c r="F4235" t="s">
        <v>10535</v>
      </c>
    </row>
    <row r="4236" spans="1:6" x14ac:dyDescent="0.25">
      <c r="A4236">
        <v>248</v>
      </c>
      <c r="B4236">
        <v>32088</v>
      </c>
      <c r="C4236">
        <v>32160</v>
      </c>
      <c r="D4236">
        <f t="shared" si="66"/>
        <v>73</v>
      </c>
      <c r="E4236" t="s">
        <v>10</v>
      </c>
      <c r="F4236" t="s">
        <v>8301</v>
      </c>
    </row>
    <row r="4237" spans="1:6" x14ac:dyDescent="0.25">
      <c r="A4237">
        <v>248</v>
      </c>
      <c r="B4237">
        <v>32900</v>
      </c>
      <c r="C4237">
        <v>32933</v>
      </c>
      <c r="D4237">
        <f t="shared" si="66"/>
        <v>34</v>
      </c>
      <c r="E4237" t="s">
        <v>10</v>
      </c>
      <c r="F4237" t="s">
        <v>8782</v>
      </c>
    </row>
    <row r="4238" spans="1:6" x14ac:dyDescent="0.25">
      <c r="A4238">
        <v>248</v>
      </c>
      <c r="B4238">
        <v>32952</v>
      </c>
      <c r="C4238">
        <v>32988</v>
      </c>
      <c r="D4238">
        <f t="shared" si="66"/>
        <v>37</v>
      </c>
      <c r="E4238" t="s">
        <v>10</v>
      </c>
      <c r="F4238" t="s">
        <v>8780</v>
      </c>
    </row>
    <row r="4239" spans="1:6" x14ac:dyDescent="0.25">
      <c r="A4239">
        <v>248</v>
      </c>
      <c r="B4239">
        <v>34385</v>
      </c>
      <c r="C4239">
        <v>34459</v>
      </c>
      <c r="D4239">
        <f t="shared" si="66"/>
        <v>75</v>
      </c>
      <c r="E4239" t="s">
        <v>10</v>
      </c>
      <c r="F4239" t="s">
        <v>8254</v>
      </c>
    </row>
    <row r="4240" spans="1:6" x14ac:dyDescent="0.25">
      <c r="A4240">
        <v>248</v>
      </c>
      <c r="B4240">
        <v>41073</v>
      </c>
      <c r="C4240">
        <v>41115</v>
      </c>
      <c r="D4240">
        <f t="shared" si="66"/>
        <v>43</v>
      </c>
      <c r="E4240" t="s">
        <v>10</v>
      </c>
      <c r="F4240" t="s">
        <v>8301</v>
      </c>
    </row>
    <row r="4241" spans="1:6" x14ac:dyDescent="0.25">
      <c r="A4241">
        <v>248</v>
      </c>
      <c r="B4241">
        <v>42044</v>
      </c>
      <c r="C4241">
        <v>42106</v>
      </c>
      <c r="D4241">
        <f t="shared" si="66"/>
        <v>63</v>
      </c>
      <c r="E4241" t="s">
        <v>10</v>
      </c>
      <c r="F4241" t="s">
        <v>7965</v>
      </c>
    </row>
    <row r="4242" spans="1:6" x14ac:dyDescent="0.25">
      <c r="A4242">
        <v>248</v>
      </c>
      <c r="B4242">
        <v>43948</v>
      </c>
      <c r="C4242">
        <v>43985</v>
      </c>
      <c r="D4242">
        <f t="shared" si="66"/>
        <v>38</v>
      </c>
      <c r="E4242" t="s">
        <v>10</v>
      </c>
      <c r="F4242" t="s">
        <v>10694</v>
      </c>
    </row>
    <row r="4243" spans="1:6" x14ac:dyDescent="0.25">
      <c r="A4243">
        <v>248</v>
      </c>
      <c r="B4243">
        <v>44714</v>
      </c>
      <c r="C4243">
        <v>44731</v>
      </c>
      <c r="D4243">
        <f t="shared" si="66"/>
        <v>18</v>
      </c>
      <c r="E4243" t="s">
        <v>10</v>
      </c>
      <c r="F4243" t="s">
        <v>8770</v>
      </c>
    </row>
    <row r="4244" spans="1:6" x14ac:dyDescent="0.25">
      <c r="A4244">
        <v>249</v>
      </c>
      <c r="B4244">
        <v>12666</v>
      </c>
      <c r="C4244">
        <v>12736</v>
      </c>
      <c r="D4244">
        <f t="shared" si="66"/>
        <v>71</v>
      </c>
      <c r="E4244" t="s">
        <v>10</v>
      </c>
      <c r="F4244" t="s">
        <v>8160</v>
      </c>
    </row>
    <row r="4245" spans="1:6" x14ac:dyDescent="0.25">
      <c r="A4245">
        <v>249</v>
      </c>
      <c r="B4245">
        <v>14546</v>
      </c>
      <c r="C4245">
        <v>14585</v>
      </c>
      <c r="D4245">
        <f t="shared" si="66"/>
        <v>40</v>
      </c>
      <c r="E4245" t="s">
        <v>10</v>
      </c>
      <c r="F4245" t="s">
        <v>8613</v>
      </c>
    </row>
    <row r="4246" spans="1:6" x14ac:dyDescent="0.25">
      <c r="A4246">
        <v>249</v>
      </c>
      <c r="B4246">
        <v>20864</v>
      </c>
      <c r="C4246">
        <v>20906</v>
      </c>
      <c r="D4246">
        <f t="shared" si="66"/>
        <v>43</v>
      </c>
      <c r="E4246" t="s">
        <v>10</v>
      </c>
      <c r="F4246" t="s">
        <v>10621</v>
      </c>
    </row>
    <row r="4247" spans="1:6" x14ac:dyDescent="0.25">
      <c r="A4247">
        <v>249</v>
      </c>
      <c r="B4247">
        <v>21125</v>
      </c>
      <c r="C4247">
        <v>21159</v>
      </c>
      <c r="D4247">
        <f t="shared" si="66"/>
        <v>35</v>
      </c>
      <c r="E4247" t="s">
        <v>10</v>
      </c>
      <c r="F4247" t="s">
        <v>10608</v>
      </c>
    </row>
    <row r="4248" spans="1:6" x14ac:dyDescent="0.25">
      <c r="A4248">
        <v>249</v>
      </c>
      <c r="B4248">
        <v>21160</v>
      </c>
      <c r="C4248">
        <v>21258</v>
      </c>
      <c r="D4248">
        <f t="shared" si="66"/>
        <v>99</v>
      </c>
      <c r="E4248" t="s">
        <v>10</v>
      </c>
      <c r="F4248" t="s">
        <v>8953</v>
      </c>
    </row>
    <row r="4249" spans="1:6" x14ac:dyDescent="0.25">
      <c r="A4249">
        <v>249</v>
      </c>
      <c r="B4249">
        <v>21799</v>
      </c>
      <c r="C4249">
        <v>21835</v>
      </c>
      <c r="D4249">
        <f t="shared" si="66"/>
        <v>37</v>
      </c>
      <c r="E4249" t="s">
        <v>10</v>
      </c>
      <c r="F4249" t="s">
        <v>11002</v>
      </c>
    </row>
    <row r="4250" spans="1:6" x14ac:dyDescent="0.25">
      <c r="A4250">
        <v>249</v>
      </c>
      <c r="B4250">
        <v>22005</v>
      </c>
      <c r="C4250">
        <v>22037</v>
      </c>
      <c r="D4250">
        <f t="shared" si="66"/>
        <v>33</v>
      </c>
      <c r="E4250" t="s">
        <v>10</v>
      </c>
      <c r="F4250" t="s">
        <v>9146</v>
      </c>
    </row>
    <row r="4251" spans="1:6" x14ac:dyDescent="0.25">
      <c r="A4251">
        <v>249</v>
      </c>
      <c r="B4251">
        <v>43029</v>
      </c>
      <c r="C4251">
        <v>43109</v>
      </c>
      <c r="D4251">
        <f t="shared" si="66"/>
        <v>81</v>
      </c>
      <c r="E4251" t="s">
        <v>10</v>
      </c>
      <c r="F4251" t="s">
        <v>10670</v>
      </c>
    </row>
    <row r="4252" spans="1:6" x14ac:dyDescent="0.25">
      <c r="A4252">
        <v>249</v>
      </c>
      <c r="B4252">
        <v>45117</v>
      </c>
      <c r="C4252">
        <v>45137</v>
      </c>
      <c r="D4252">
        <f t="shared" si="66"/>
        <v>21</v>
      </c>
      <c r="E4252" t="s">
        <v>10</v>
      </c>
      <c r="F4252" t="s">
        <v>8770</v>
      </c>
    </row>
    <row r="4253" spans="1:6" x14ac:dyDescent="0.25">
      <c r="A4253">
        <v>249</v>
      </c>
      <c r="B4253">
        <v>48442</v>
      </c>
      <c r="C4253">
        <v>48489</v>
      </c>
      <c r="D4253">
        <f t="shared" si="66"/>
        <v>48</v>
      </c>
      <c r="E4253" t="s">
        <v>10</v>
      </c>
      <c r="F4253" t="s">
        <v>10931</v>
      </c>
    </row>
    <row r="4254" spans="1:6" x14ac:dyDescent="0.25">
      <c r="A4254">
        <v>249</v>
      </c>
      <c r="B4254">
        <v>49493</v>
      </c>
      <c r="C4254">
        <v>49537</v>
      </c>
      <c r="D4254">
        <f t="shared" si="66"/>
        <v>45</v>
      </c>
      <c r="E4254" t="s">
        <v>10</v>
      </c>
      <c r="F4254" t="s">
        <v>9740</v>
      </c>
    </row>
    <row r="4255" spans="1:6" x14ac:dyDescent="0.25">
      <c r="A4255">
        <v>249</v>
      </c>
      <c r="B4255">
        <v>52708</v>
      </c>
      <c r="C4255">
        <v>52758</v>
      </c>
      <c r="D4255">
        <f t="shared" si="66"/>
        <v>51</v>
      </c>
      <c r="E4255" t="s">
        <v>10</v>
      </c>
      <c r="F4255" t="s">
        <v>10678</v>
      </c>
    </row>
    <row r="4256" spans="1:6" x14ac:dyDescent="0.25">
      <c r="A4256">
        <v>249</v>
      </c>
      <c r="B4256">
        <v>54271</v>
      </c>
      <c r="C4256">
        <v>54307</v>
      </c>
      <c r="D4256">
        <f t="shared" si="66"/>
        <v>37</v>
      </c>
      <c r="E4256" t="s">
        <v>10</v>
      </c>
      <c r="F4256" t="s">
        <v>10174</v>
      </c>
    </row>
    <row r="4257" spans="1:6" x14ac:dyDescent="0.25">
      <c r="A4257">
        <v>249</v>
      </c>
      <c r="B4257">
        <v>54768</v>
      </c>
      <c r="C4257">
        <v>54815</v>
      </c>
      <c r="D4257">
        <f t="shared" si="66"/>
        <v>48</v>
      </c>
      <c r="E4257" t="s">
        <v>10</v>
      </c>
      <c r="F4257" t="s">
        <v>9417</v>
      </c>
    </row>
    <row r="4258" spans="1:6" x14ac:dyDescent="0.25">
      <c r="A4258">
        <v>249</v>
      </c>
      <c r="B4258">
        <v>57964</v>
      </c>
      <c r="C4258">
        <v>58013</v>
      </c>
      <c r="D4258">
        <f t="shared" si="66"/>
        <v>50</v>
      </c>
      <c r="E4258" t="s">
        <v>10</v>
      </c>
      <c r="F4258" t="s">
        <v>8936</v>
      </c>
    </row>
    <row r="4259" spans="1:6" x14ac:dyDescent="0.25">
      <c r="A4259">
        <v>249</v>
      </c>
      <c r="B4259">
        <v>62357</v>
      </c>
      <c r="C4259">
        <v>62404</v>
      </c>
      <c r="D4259">
        <f t="shared" si="66"/>
        <v>48</v>
      </c>
      <c r="E4259" t="s">
        <v>10</v>
      </c>
      <c r="F4259" t="s">
        <v>8953</v>
      </c>
    </row>
    <row r="4260" spans="1:6" x14ac:dyDescent="0.25">
      <c r="A4260">
        <v>249</v>
      </c>
      <c r="B4260">
        <v>62855</v>
      </c>
      <c r="C4260">
        <v>62886</v>
      </c>
      <c r="D4260">
        <f t="shared" si="66"/>
        <v>32</v>
      </c>
      <c r="E4260" t="s">
        <v>10</v>
      </c>
      <c r="F4260" t="s">
        <v>8391</v>
      </c>
    </row>
    <row r="4261" spans="1:6" x14ac:dyDescent="0.25">
      <c r="A4261">
        <v>249</v>
      </c>
      <c r="B4261">
        <v>62891</v>
      </c>
      <c r="C4261">
        <v>62924</v>
      </c>
      <c r="D4261">
        <f t="shared" si="66"/>
        <v>34</v>
      </c>
      <c r="E4261" t="s">
        <v>10</v>
      </c>
      <c r="F4261" t="s">
        <v>8160</v>
      </c>
    </row>
    <row r="4262" spans="1:6" x14ac:dyDescent="0.25">
      <c r="A4262">
        <v>249</v>
      </c>
      <c r="B4262">
        <v>63259</v>
      </c>
      <c r="C4262">
        <v>63283</v>
      </c>
      <c r="D4262">
        <f t="shared" si="66"/>
        <v>25</v>
      </c>
      <c r="E4262" t="s">
        <v>10</v>
      </c>
      <c r="F4262" t="s">
        <v>8770</v>
      </c>
    </row>
    <row r="4263" spans="1:6" x14ac:dyDescent="0.25">
      <c r="A4263">
        <v>249</v>
      </c>
      <c r="B4263">
        <v>65267</v>
      </c>
      <c r="C4263">
        <v>65305</v>
      </c>
      <c r="D4263">
        <f t="shared" si="66"/>
        <v>39</v>
      </c>
      <c r="E4263" t="s">
        <v>10</v>
      </c>
      <c r="F4263" t="s">
        <v>10137</v>
      </c>
    </row>
    <row r="4264" spans="1:6" x14ac:dyDescent="0.25">
      <c r="A4264">
        <v>249</v>
      </c>
      <c r="B4264">
        <v>65653</v>
      </c>
      <c r="C4264">
        <v>65676</v>
      </c>
      <c r="D4264">
        <f t="shared" si="66"/>
        <v>24</v>
      </c>
      <c r="E4264" t="s">
        <v>10</v>
      </c>
      <c r="F4264" t="s">
        <v>10706</v>
      </c>
    </row>
    <row r="4265" spans="1:6" x14ac:dyDescent="0.25">
      <c r="A4265">
        <v>249</v>
      </c>
      <c r="B4265">
        <v>71464</v>
      </c>
      <c r="C4265">
        <v>71584</v>
      </c>
      <c r="D4265">
        <f t="shared" si="66"/>
        <v>121</v>
      </c>
      <c r="E4265" t="s">
        <v>10</v>
      </c>
      <c r="F4265" t="s">
        <v>10266</v>
      </c>
    </row>
    <row r="4266" spans="1:6" x14ac:dyDescent="0.25">
      <c r="A4266">
        <v>249</v>
      </c>
      <c r="B4266">
        <v>76146</v>
      </c>
      <c r="C4266">
        <v>76180</v>
      </c>
      <c r="D4266">
        <f t="shared" si="66"/>
        <v>35</v>
      </c>
      <c r="E4266" t="s">
        <v>10</v>
      </c>
      <c r="F4266" t="s">
        <v>7916</v>
      </c>
    </row>
    <row r="4267" spans="1:6" x14ac:dyDescent="0.25">
      <c r="A4267">
        <v>249</v>
      </c>
      <c r="B4267">
        <v>80122</v>
      </c>
      <c r="C4267">
        <v>80155</v>
      </c>
      <c r="D4267">
        <f t="shared" si="66"/>
        <v>34</v>
      </c>
      <c r="E4267" t="s">
        <v>10</v>
      </c>
      <c r="F4267" t="s">
        <v>9858</v>
      </c>
    </row>
    <row r="4268" spans="1:6" x14ac:dyDescent="0.25">
      <c r="A4268">
        <v>249</v>
      </c>
      <c r="B4268">
        <v>82173</v>
      </c>
      <c r="C4268">
        <v>82225</v>
      </c>
      <c r="D4268">
        <f t="shared" si="66"/>
        <v>53</v>
      </c>
      <c r="E4268" t="s">
        <v>10</v>
      </c>
      <c r="F4268" t="s">
        <v>8250</v>
      </c>
    </row>
    <row r="4269" spans="1:6" x14ac:dyDescent="0.25">
      <c r="A4269">
        <v>249</v>
      </c>
      <c r="B4269">
        <v>83230</v>
      </c>
      <c r="C4269">
        <v>83295</v>
      </c>
      <c r="D4269">
        <f t="shared" si="66"/>
        <v>66</v>
      </c>
      <c r="E4269" t="s">
        <v>10</v>
      </c>
      <c r="F4269" t="s">
        <v>10258</v>
      </c>
    </row>
    <row r="4270" spans="1:6" x14ac:dyDescent="0.25">
      <c r="A4270">
        <v>249</v>
      </c>
      <c r="B4270">
        <v>83500</v>
      </c>
      <c r="C4270">
        <v>83527</v>
      </c>
      <c r="D4270">
        <f t="shared" si="66"/>
        <v>28</v>
      </c>
      <c r="E4270" t="s">
        <v>10</v>
      </c>
      <c r="F4270" t="s">
        <v>10706</v>
      </c>
    </row>
    <row r="4271" spans="1:6" x14ac:dyDescent="0.25">
      <c r="A4271">
        <v>249</v>
      </c>
      <c r="B4271">
        <v>84124</v>
      </c>
      <c r="C4271">
        <v>84144</v>
      </c>
      <c r="D4271">
        <f t="shared" si="66"/>
        <v>21</v>
      </c>
      <c r="E4271" t="s">
        <v>10</v>
      </c>
      <c r="F4271" t="s">
        <v>10266</v>
      </c>
    </row>
    <row r="4272" spans="1:6" x14ac:dyDescent="0.25">
      <c r="A4272">
        <v>249</v>
      </c>
      <c r="B4272">
        <v>84195</v>
      </c>
      <c r="C4272">
        <v>84223</v>
      </c>
      <c r="D4272">
        <f t="shared" si="66"/>
        <v>29</v>
      </c>
      <c r="E4272" t="s">
        <v>10</v>
      </c>
      <c r="F4272" t="s">
        <v>8914</v>
      </c>
    </row>
    <row r="4273" spans="1:6" x14ac:dyDescent="0.25">
      <c r="A4273">
        <v>249</v>
      </c>
      <c r="B4273">
        <v>84249</v>
      </c>
      <c r="C4273">
        <v>84279</v>
      </c>
      <c r="D4273">
        <f t="shared" si="66"/>
        <v>31</v>
      </c>
      <c r="E4273" t="s">
        <v>10</v>
      </c>
      <c r="F4273" t="s">
        <v>10519</v>
      </c>
    </row>
    <row r="4274" spans="1:6" x14ac:dyDescent="0.25">
      <c r="A4274">
        <v>249</v>
      </c>
      <c r="B4274">
        <v>84310</v>
      </c>
      <c r="C4274">
        <v>84331</v>
      </c>
      <c r="D4274">
        <f t="shared" si="66"/>
        <v>22</v>
      </c>
      <c r="E4274" t="s">
        <v>10</v>
      </c>
      <c r="F4274" t="s">
        <v>10606</v>
      </c>
    </row>
    <row r="4275" spans="1:6" x14ac:dyDescent="0.25">
      <c r="A4275">
        <v>249</v>
      </c>
      <c r="B4275">
        <v>88653</v>
      </c>
      <c r="C4275">
        <v>88676</v>
      </c>
      <c r="D4275">
        <f t="shared" si="66"/>
        <v>24</v>
      </c>
      <c r="E4275" t="s">
        <v>10</v>
      </c>
      <c r="F4275" t="s">
        <v>10706</v>
      </c>
    </row>
    <row r="4276" spans="1:6" x14ac:dyDescent="0.25">
      <c r="A4276">
        <v>249</v>
      </c>
      <c r="B4276">
        <v>91357</v>
      </c>
      <c r="C4276">
        <v>91388</v>
      </c>
      <c r="D4276">
        <f t="shared" si="66"/>
        <v>32</v>
      </c>
      <c r="E4276" t="s">
        <v>10</v>
      </c>
      <c r="F4276" t="s">
        <v>9400</v>
      </c>
    </row>
    <row r="4277" spans="1:6" x14ac:dyDescent="0.25">
      <c r="A4277">
        <v>249</v>
      </c>
      <c r="B4277">
        <v>94151</v>
      </c>
      <c r="C4277">
        <v>94186</v>
      </c>
      <c r="D4277">
        <f t="shared" si="66"/>
        <v>36</v>
      </c>
      <c r="E4277" t="s">
        <v>10</v>
      </c>
      <c r="F4277" t="s">
        <v>10455</v>
      </c>
    </row>
    <row r="4278" spans="1:6" x14ac:dyDescent="0.25">
      <c r="A4278">
        <v>249</v>
      </c>
      <c r="B4278">
        <v>99069</v>
      </c>
      <c r="C4278">
        <v>99105</v>
      </c>
      <c r="D4278">
        <f t="shared" si="66"/>
        <v>37</v>
      </c>
      <c r="E4278" t="s">
        <v>10</v>
      </c>
      <c r="F4278" t="s">
        <v>9558</v>
      </c>
    </row>
    <row r="4279" spans="1:6" x14ac:dyDescent="0.25">
      <c r="A4279">
        <v>249</v>
      </c>
      <c r="B4279">
        <v>99877</v>
      </c>
      <c r="C4279">
        <v>99928</v>
      </c>
      <c r="D4279">
        <f t="shared" si="66"/>
        <v>52</v>
      </c>
      <c r="E4279" t="s">
        <v>10</v>
      </c>
      <c r="F4279" t="s">
        <v>10401</v>
      </c>
    </row>
    <row r="4280" spans="1:6" x14ac:dyDescent="0.25">
      <c r="A4280">
        <v>249</v>
      </c>
      <c r="B4280">
        <v>100303</v>
      </c>
      <c r="C4280">
        <v>100386</v>
      </c>
      <c r="D4280">
        <f t="shared" si="66"/>
        <v>84</v>
      </c>
      <c r="E4280" t="s">
        <v>10</v>
      </c>
      <c r="F4280" t="s">
        <v>8541</v>
      </c>
    </row>
    <row r="4281" spans="1:6" x14ac:dyDescent="0.25">
      <c r="A4281">
        <v>249</v>
      </c>
      <c r="B4281">
        <v>108764</v>
      </c>
      <c r="C4281">
        <v>108802</v>
      </c>
      <c r="D4281">
        <f t="shared" si="66"/>
        <v>39</v>
      </c>
      <c r="E4281" t="s">
        <v>10</v>
      </c>
      <c r="F4281" t="s">
        <v>7815</v>
      </c>
    </row>
    <row r="4282" spans="1:6" x14ac:dyDescent="0.25">
      <c r="A4282">
        <v>249</v>
      </c>
      <c r="B4282">
        <v>129296</v>
      </c>
      <c r="C4282">
        <v>129330</v>
      </c>
      <c r="D4282">
        <f t="shared" si="66"/>
        <v>35</v>
      </c>
      <c r="E4282" t="s">
        <v>10</v>
      </c>
      <c r="F4282" t="s">
        <v>7465</v>
      </c>
    </row>
    <row r="4283" spans="1:6" x14ac:dyDescent="0.25">
      <c r="A4283">
        <v>249</v>
      </c>
      <c r="B4283">
        <v>129365</v>
      </c>
      <c r="C4283">
        <v>129398</v>
      </c>
      <c r="D4283">
        <f t="shared" si="66"/>
        <v>34</v>
      </c>
      <c r="E4283" t="s">
        <v>10</v>
      </c>
      <c r="F4283" t="s">
        <v>8160</v>
      </c>
    </row>
    <row r="4284" spans="1:6" x14ac:dyDescent="0.25">
      <c r="A4284">
        <v>249</v>
      </c>
      <c r="B4284">
        <v>131555</v>
      </c>
      <c r="C4284">
        <v>131630</v>
      </c>
      <c r="D4284">
        <f t="shared" si="66"/>
        <v>76</v>
      </c>
      <c r="E4284" t="s">
        <v>10</v>
      </c>
      <c r="F4284" t="s">
        <v>9343</v>
      </c>
    </row>
    <row r="4285" spans="1:6" x14ac:dyDescent="0.25">
      <c r="A4285">
        <v>249</v>
      </c>
      <c r="B4285">
        <v>138524</v>
      </c>
      <c r="C4285">
        <v>138561</v>
      </c>
      <c r="D4285">
        <f t="shared" si="66"/>
        <v>38</v>
      </c>
      <c r="E4285" t="s">
        <v>10</v>
      </c>
      <c r="F4285" t="s">
        <v>7920</v>
      </c>
    </row>
    <row r="4286" spans="1:6" x14ac:dyDescent="0.25">
      <c r="A4286">
        <v>249</v>
      </c>
      <c r="B4286">
        <v>141724</v>
      </c>
      <c r="C4286">
        <v>141768</v>
      </c>
      <c r="D4286">
        <f t="shared" si="66"/>
        <v>45</v>
      </c>
      <c r="E4286" t="s">
        <v>10</v>
      </c>
      <c r="F4286" t="s">
        <v>7211</v>
      </c>
    </row>
    <row r="4287" spans="1:6" x14ac:dyDescent="0.25">
      <c r="A4287">
        <v>249</v>
      </c>
      <c r="B4287">
        <v>143675</v>
      </c>
      <c r="C4287">
        <v>143713</v>
      </c>
      <c r="D4287">
        <f t="shared" si="66"/>
        <v>39</v>
      </c>
      <c r="E4287" t="s">
        <v>10</v>
      </c>
      <c r="F4287" t="s">
        <v>7662</v>
      </c>
    </row>
    <row r="4288" spans="1:6" x14ac:dyDescent="0.25">
      <c r="A4288">
        <v>249</v>
      </c>
      <c r="B4288">
        <v>144026</v>
      </c>
      <c r="C4288">
        <v>144055</v>
      </c>
      <c r="D4288">
        <f t="shared" si="66"/>
        <v>30</v>
      </c>
      <c r="E4288" t="s">
        <v>10</v>
      </c>
      <c r="F4288" t="s">
        <v>9028</v>
      </c>
    </row>
    <row r="4289" spans="1:6" x14ac:dyDescent="0.25">
      <c r="A4289">
        <v>249</v>
      </c>
      <c r="B4289">
        <v>144465</v>
      </c>
      <c r="C4289">
        <v>144499</v>
      </c>
      <c r="D4289">
        <f t="shared" si="66"/>
        <v>35</v>
      </c>
      <c r="E4289" t="s">
        <v>10</v>
      </c>
      <c r="F4289" t="s">
        <v>9871</v>
      </c>
    </row>
    <row r="4290" spans="1:6" x14ac:dyDescent="0.25">
      <c r="A4290">
        <v>249</v>
      </c>
      <c r="B4290">
        <v>153148</v>
      </c>
      <c r="C4290">
        <v>153206</v>
      </c>
      <c r="D4290">
        <f t="shared" si="66"/>
        <v>59</v>
      </c>
      <c r="E4290" t="s">
        <v>10</v>
      </c>
      <c r="F4290" t="s">
        <v>9177</v>
      </c>
    </row>
    <row r="4291" spans="1:6" x14ac:dyDescent="0.25">
      <c r="A4291">
        <v>249</v>
      </c>
      <c r="B4291">
        <v>161933</v>
      </c>
      <c r="C4291">
        <v>161955</v>
      </c>
      <c r="D4291">
        <f t="shared" si="66"/>
        <v>23</v>
      </c>
      <c r="E4291" t="s">
        <v>10</v>
      </c>
      <c r="F4291" t="s">
        <v>9609</v>
      </c>
    </row>
    <row r="4292" spans="1:6" x14ac:dyDescent="0.25">
      <c r="A4292">
        <v>249</v>
      </c>
      <c r="B4292">
        <v>170346</v>
      </c>
      <c r="C4292">
        <v>170364</v>
      </c>
      <c r="D4292">
        <f t="shared" si="66"/>
        <v>19</v>
      </c>
      <c r="E4292" t="s">
        <v>10</v>
      </c>
      <c r="F4292" t="s">
        <v>7902</v>
      </c>
    </row>
    <row r="4293" spans="1:6" x14ac:dyDescent="0.25">
      <c r="A4293">
        <v>249</v>
      </c>
      <c r="B4293">
        <v>173879</v>
      </c>
      <c r="C4293">
        <v>173918</v>
      </c>
      <c r="D4293">
        <f t="shared" ref="D4293:D4356" si="67">C4293-B4293+1</f>
        <v>40</v>
      </c>
      <c r="E4293" t="s">
        <v>10</v>
      </c>
      <c r="F4293" t="s">
        <v>9113</v>
      </c>
    </row>
    <row r="4294" spans="1:6" x14ac:dyDescent="0.25">
      <c r="A4294">
        <v>249</v>
      </c>
      <c r="B4294">
        <v>180333</v>
      </c>
      <c r="C4294">
        <v>180386</v>
      </c>
      <c r="D4294">
        <f t="shared" si="67"/>
        <v>54</v>
      </c>
      <c r="E4294" t="s">
        <v>10</v>
      </c>
      <c r="F4294" t="s">
        <v>8663</v>
      </c>
    </row>
    <row r="4295" spans="1:6" x14ac:dyDescent="0.25">
      <c r="A4295">
        <v>249</v>
      </c>
      <c r="B4295">
        <v>180336</v>
      </c>
      <c r="C4295">
        <v>180381</v>
      </c>
      <c r="D4295">
        <f t="shared" si="67"/>
        <v>46</v>
      </c>
      <c r="E4295" t="s">
        <v>10</v>
      </c>
      <c r="F4295" t="s">
        <v>8980</v>
      </c>
    </row>
    <row r="4296" spans="1:6" x14ac:dyDescent="0.25">
      <c r="A4296">
        <v>249</v>
      </c>
      <c r="B4296">
        <v>181331</v>
      </c>
      <c r="C4296">
        <v>181392</v>
      </c>
      <c r="D4296">
        <f t="shared" si="67"/>
        <v>62</v>
      </c>
      <c r="E4296" t="s">
        <v>10</v>
      </c>
      <c r="F4296" t="s">
        <v>8600</v>
      </c>
    </row>
    <row r="4297" spans="1:6" x14ac:dyDescent="0.25">
      <c r="A4297">
        <v>249</v>
      </c>
      <c r="B4297">
        <v>181645</v>
      </c>
      <c r="C4297">
        <v>181676</v>
      </c>
      <c r="D4297">
        <f t="shared" si="67"/>
        <v>32</v>
      </c>
      <c r="E4297" t="s">
        <v>10</v>
      </c>
      <c r="F4297" t="s">
        <v>10245</v>
      </c>
    </row>
    <row r="4298" spans="1:6" x14ac:dyDescent="0.25">
      <c r="A4298">
        <v>249</v>
      </c>
      <c r="B4298">
        <v>182588</v>
      </c>
      <c r="C4298">
        <v>182611</v>
      </c>
      <c r="D4298">
        <f t="shared" si="67"/>
        <v>24</v>
      </c>
      <c r="E4298" t="s">
        <v>10</v>
      </c>
      <c r="F4298" t="s">
        <v>10926</v>
      </c>
    </row>
    <row r="4299" spans="1:6" x14ac:dyDescent="0.25">
      <c r="A4299">
        <v>249</v>
      </c>
      <c r="B4299">
        <v>193219</v>
      </c>
      <c r="C4299">
        <v>193256</v>
      </c>
      <c r="D4299">
        <f t="shared" si="67"/>
        <v>38</v>
      </c>
      <c r="E4299" t="s">
        <v>10</v>
      </c>
      <c r="F4299" t="s">
        <v>7334</v>
      </c>
    </row>
    <row r="4300" spans="1:6" x14ac:dyDescent="0.25">
      <c r="A4300">
        <v>249</v>
      </c>
      <c r="B4300">
        <v>194007</v>
      </c>
      <c r="C4300">
        <v>194039</v>
      </c>
      <c r="D4300">
        <f t="shared" si="67"/>
        <v>33</v>
      </c>
      <c r="E4300" t="s">
        <v>10</v>
      </c>
      <c r="F4300" t="s">
        <v>10384</v>
      </c>
    </row>
    <row r="4301" spans="1:6" x14ac:dyDescent="0.25">
      <c r="A4301">
        <v>249</v>
      </c>
      <c r="B4301">
        <v>194277</v>
      </c>
      <c r="C4301">
        <v>194329</v>
      </c>
      <c r="D4301">
        <f t="shared" si="67"/>
        <v>53</v>
      </c>
      <c r="E4301" t="s">
        <v>10</v>
      </c>
      <c r="F4301" t="s">
        <v>10270</v>
      </c>
    </row>
    <row r="4302" spans="1:6" x14ac:dyDescent="0.25">
      <c r="A4302">
        <v>250</v>
      </c>
      <c r="B4302">
        <v>1176</v>
      </c>
      <c r="C4302">
        <v>1237</v>
      </c>
      <c r="D4302">
        <f t="shared" si="67"/>
        <v>62</v>
      </c>
      <c r="E4302" t="s">
        <v>10</v>
      </c>
      <c r="F4302" t="s">
        <v>7504</v>
      </c>
    </row>
    <row r="4303" spans="1:6" x14ac:dyDescent="0.25">
      <c r="A4303">
        <v>250</v>
      </c>
      <c r="B4303">
        <v>15944</v>
      </c>
      <c r="C4303">
        <v>16023</v>
      </c>
      <c r="D4303">
        <f t="shared" si="67"/>
        <v>80</v>
      </c>
      <c r="E4303" t="s">
        <v>10</v>
      </c>
      <c r="F4303" t="s">
        <v>9052</v>
      </c>
    </row>
    <row r="4304" spans="1:6" x14ac:dyDescent="0.25">
      <c r="A4304">
        <v>250</v>
      </c>
      <c r="B4304">
        <v>16318</v>
      </c>
      <c r="C4304">
        <v>16367</v>
      </c>
      <c r="D4304">
        <f t="shared" si="67"/>
        <v>50</v>
      </c>
      <c r="E4304" t="s">
        <v>10</v>
      </c>
      <c r="F4304" t="s">
        <v>10241</v>
      </c>
    </row>
    <row r="4305" spans="1:6" x14ac:dyDescent="0.25">
      <c r="A4305">
        <v>250</v>
      </c>
      <c r="B4305">
        <v>17512</v>
      </c>
      <c r="C4305">
        <v>17564</v>
      </c>
      <c r="D4305">
        <f t="shared" si="67"/>
        <v>53</v>
      </c>
      <c r="E4305" t="s">
        <v>10</v>
      </c>
      <c r="F4305" t="s">
        <v>10456</v>
      </c>
    </row>
    <row r="4306" spans="1:6" x14ac:dyDescent="0.25">
      <c r="A4306">
        <v>250</v>
      </c>
      <c r="B4306">
        <v>36156</v>
      </c>
      <c r="C4306">
        <v>36289</v>
      </c>
      <c r="D4306">
        <f t="shared" si="67"/>
        <v>134</v>
      </c>
      <c r="E4306" t="s">
        <v>10</v>
      </c>
      <c r="F4306" t="s">
        <v>10585</v>
      </c>
    </row>
    <row r="4307" spans="1:6" x14ac:dyDescent="0.25">
      <c r="A4307">
        <v>250</v>
      </c>
      <c r="B4307">
        <v>37593</v>
      </c>
      <c r="C4307">
        <v>37657</v>
      </c>
      <c r="D4307">
        <f t="shared" si="67"/>
        <v>65</v>
      </c>
      <c r="E4307" t="s">
        <v>10</v>
      </c>
      <c r="F4307" t="s">
        <v>8430</v>
      </c>
    </row>
    <row r="4308" spans="1:6" x14ac:dyDescent="0.25">
      <c r="A4308">
        <v>250</v>
      </c>
      <c r="B4308">
        <v>39381</v>
      </c>
      <c r="C4308">
        <v>39401</v>
      </c>
      <c r="D4308">
        <f t="shared" si="67"/>
        <v>21</v>
      </c>
      <c r="E4308" t="s">
        <v>10</v>
      </c>
      <c r="F4308" t="s">
        <v>8770</v>
      </c>
    </row>
    <row r="4309" spans="1:6" x14ac:dyDescent="0.25">
      <c r="A4309">
        <v>250</v>
      </c>
      <c r="B4309">
        <v>48097</v>
      </c>
      <c r="C4309">
        <v>48143</v>
      </c>
      <c r="D4309">
        <f t="shared" si="67"/>
        <v>47</v>
      </c>
      <c r="E4309" t="s">
        <v>10</v>
      </c>
      <c r="F4309" t="s">
        <v>8160</v>
      </c>
    </row>
    <row r="4310" spans="1:6" x14ac:dyDescent="0.25">
      <c r="A4310">
        <v>250</v>
      </c>
      <c r="B4310">
        <v>48190</v>
      </c>
      <c r="C4310">
        <v>48242</v>
      </c>
      <c r="D4310">
        <f t="shared" si="67"/>
        <v>53</v>
      </c>
      <c r="E4310" t="s">
        <v>10</v>
      </c>
      <c r="F4310" t="s">
        <v>7510</v>
      </c>
    </row>
    <row r="4311" spans="1:6" x14ac:dyDescent="0.25">
      <c r="A4311">
        <v>250</v>
      </c>
      <c r="B4311">
        <v>49716</v>
      </c>
      <c r="C4311">
        <v>49738</v>
      </c>
      <c r="D4311">
        <f t="shared" si="67"/>
        <v>23</v>
      </c>
      <c r="E4311" t="s">
        <v>10</v>
      </c>
      <c r="F4311" t="s">
        <v>7965</v>
      </c>
    </row>
    <row r="4312" spans="1:6" x14ac:dyDescent="0.25">
      <c r="A4312">
        <v>250</v>
      </c>
      <c r="B4312">
        <v>50033</v>
      </c>
      <c r="C4312">
        <v>50075</v>
      </c>
      <c r="D4312">
        <f t="shared" si="67"/>
        <v>43</v>
      </c>
      <c r="E4312" t="s">
        <v>10</v>
      </c>
      <c r="F4312" t="s">
        <v>10706</v>
      </c>
    </row>
    <row r="4313" spans="1:6" x14ac:dyDescent="0.25">
      <c r="A4313">
        <v>250</v>
      </c>
      <c r="B4313">
        <v>50494</v>
      </c>
      <c r="C4313">
        <v>50528</v>
      </c>
      <c r="D4313">
        <f t="shared" si="67"/>
        <v>35</v>
      </c>
      <c r="E4313" t="s">
        <v>10</v>
      </c>
      <c r="F4313" t="s">
        <v>7241</v>
      </c>
    </row>
    <row r="4314" spans="1:6" x14ac:dyDescent="0.25">
      <c r="A4314">
        <v>250</v>
      </c>
      <c r="B4314">
        <v>55511</v>
      </c>
      <c r="C4314">
        <v>55528</v>
      </c>
      <c r="D4314">
        <f t="shared" si="67"/>
        <v>18</v>
      </c>
      <c r="E4314" t="s">
        <v>10</v>
      </c>
      <c r="F4314" t="s">
        <v>10706</v>
      </c>
    </row>
    <row r="4315" spans="1:6" x14ac:dyDescent="0.25">
      <c r="A4315">
        <v>250</v>
      </c>
      <c r="B4315">
        <v>56909</v>
      </c>
      <c r="C4315">
        <v>56961</v>
      </c>
      <c r="D4315">
        <f t="shared" si="67"/>
        <v>53</v>
      </c>
      <c r="E4315" t="s">
        <v>10</v>
      </c>
      <c r="F4315" t="s">
        <v>8600</v>
      </c>
    </row>
    <row r="4316" spans="1:6" x14ac:dyDescent="0.25">
      <c r="A4316">
        <v>251</v>
      </c>
      <c r="B4316">
        <v>2633</v>
      </c>
      <c r="C4316">
        <v>2660</v>
      </c>
      <c r="D4316">
        <f t="shared" si="67"/>
        <v>28</v>
      </c>
      <c r="E4316" t="s">
        <v>10</v>
      </c>
      <c r="F4316" t="s">
        <v>7815</v>
      </c>
    </row>
    <row r="4317" spans="1:6" x14ac:dyDescent="0.25">
      <c r="A4317">
        <v>253</v>
      </c>
      <c r="B4317">
        <v>98</v>
      </c>
      <c r="C4317">
        <v>141</v>
      </c>
      <c r="D4317">
        <f t="shared" si="67"/>
        <v>44</v>
      </c>
      <c r="E4317" t="s">
        <v>10</v>
      </c>
      <c r="F4317" t="s">
        <v>7664</v>
      </c>
    </row>
    <row r="4318" spans="1:6" x14ac:dyDescent="0.25">
      <c r="A4318">
        <v>253</v>
      </c>
      <c r="B4318">
        <v>807</v>
      </c>
      <c r="C4318">
        <v>858</v>
      </c>
      <c r="D4318">
        <f t="shared" si="67"/>
        <v>52</v>
      </c>
      <c r="E4318" t="s">
        <v>10</v>
      </c>
      <c r="F4318" t="s">
        <v>7671</v>
      </c>
    </row>
    <row r="4319" spans="1:6" x14ac:dyDescent="0.25">
      <c r="A4319">
        <v>253</v>
      </c>
      <c r="B4319">
        <v>2446</v>
      </c>
      <c r="C4319">
        <v>2493</v>
      </c>
      <c r="D4319">
        <f t="shared" si="67"/>
        <v>48</v>
      </c>
      <c r="E4319" t="s">
        <v>10</v>
      </c>
      <c r="F4319" t="s">
        <v>8871</v>
      </c>
    </row>
    <row r="4320" spans="1:6" x14ac:dyDescent="0.25">
      <c r="A4320">
        <v>253</v>
      </c>
      <c r="B4320">
        <v>8413</v>
      </c>
      <c r="C4320">
        <v>8438</v>
      </c>
      <c r="D4320">
        <f t="shared" si="67"/>
        <v>26</v>
      </c>
      <c r="E4320" t="s">
        <v>10</v>
      </c>
      <c r="F4320" t="s">
        <v>8130</v>
      </c>
    </row>
    <row r="4321" spans="1:6" x14ac:dyDescent="0.25">
      <c r="A4321">
        <v>253</v>
      </c>
      <c r="B4321">
        <v>19183</v>
      </c>
      <c r="C4321">
        <v>19250</v>
      </c>
      <c r="D4321">
        <f t="shared" si="67"/>
        <v>68</v>
      </c>
      <c r="E4321" t="s">
        <v>10</v>
      </c>
      <c r="F4321" t="s">
        <v>7659</v>
      </c>
    </row>
    <row r="4322" spans="1:6" x14ac:dyDescent="0.25">
      <c r="A4322">
        <v>253</v>
      </c>
      <c r="B4322">
        <v>28233</v>
      </c>
      <c r="C4322">
        <v>28268</v>
      </c>
      <c r="D4322">
        <f t="shared" si="67"/>
        <v>36</v>
      </c>
      <c r="E4322" t="s">
        <v>10</v>
      </c>
      <c r="F4322" t="s">
        <v>10706</v>
      </c>
    </row>
    <row r="4323" spans="1:6" x14ac:dyDescent="0.25">
      <c r="A4323">
        <v>253</v>
      </c>
      <c r="B4323">
        <v>39314</v>
      </c>
      <c r="C4323">
        <v>39338</v>
      </c>
      <c r="D4323">
        <f t="shared" si="67"/>
        <v>25</v>
      </c>
      <c r="E4323" t="s">
        <v>10</v>
      </c>
      <c r="F4323" t="s">
        <v>8316</v>
      </c>
    </row>
    <row r="4324" spans="1:6" x14ac:dyDescent="0.25">
      <c r="A4324">
        <v>253</v>
      </c>
      <c r="B4324">
        <v>42333</v>
      </c>
      <c r="C4324">
        <v>42377</v>
      </c>
      <c r="D4324">
        <f t="shared" si="67"/>
        <v>45</v>
      </c>
      <c r="E4324" t="s">
        <v>10</v>
      </c>
      <c r="F4324" t="s">
        <v>8353</v>
      </c>
    </row>
    <row r="4325" spans="1:6" x14ac:dyDescent="0.25">
      <c r="A4325">
        <v>253</v>
      </c>
      <c r="B4325">
        <v>43065</v>
      </c>
      <c r="C4325">
        <v>43166</v>
      </c>
      <c r="D4325">
        <f t="shared" si="67"/>
        <v>102</v>
      </c>
      <c r="E4325" t="s">
        <v>10</v>
      </c>
      <c r="F4325" t="s">
        <v>8360</v>
      </c>
    </row>
    <row r="4326" spans="1:6" x14ac:dyDescent="0.25">
      <c r="A4326">
        <v>254</v>
      </c>
      <c r="B4326">
        <v>8307</v>
      </c>
      <c r="C4326">
        <v>8325</v>
      </c>
      <c r="D4326">
        <f t="shared" si="67"/>
        <v>19</v>
      </c>
      <c r="E4326" t="s">
        <v>10</v>
      </c>
      <c r="F4326" t="s">
        <v>9125</v>
      </c>
    </row>
    <row r="4327" spans="1:6" x14ac:dyDescent="0.25">
      <c r="A4327">
        <v>254</v>
      </c>
      <c r="B4327">
        <v>13849</v>
      </c>
      <c r="C4327">
        <v>13901</v>
      </c>
      <c r="D4327">
        <f t="shared" si="67"/>
        <v>53</v>
      </c>
      <c r="E4327" t="s">
        <v>10</v>
      </c>
      <c r="F4327" t="s">
        <v>7498</v>
      </c>
    </row>
    <row r="4328" spans="1:6" x14ac:dyDescent="0.25">
      <c r="A4328">
        <v>254</v>
      </c>
      <c r="B4328">
        <v>16583</v>
      </c>
      <c r="C4328">
        <v>16626</v>
      </c>
      <c r="D4328">
        <f t="shared" si="67"/>
        <v>44</v>
      </c>
      <c r="E4328" t="s">
        <v>10</v>
      </c>
      <c r="F4328" t="s">
        <v>10206</v>
      </c>
    </row>
    <row r="4329" spans="1:6" x14ac:dyDescent="0.25">
      <c r="A4329">
        <v>254</v>
      </c>
      <c r="B4329">
        <v>18160</v>
      </c>
      <c r="C4329">
        <v>18199</v>
      </c>
      <c r="D4329">
        <f t="shared" si="67"/>
        <v>40</v>
      </c>
      <c r="E4329" t="s">
        <v>10</v>
      </c>
      <c r="F4329" t="s">
        <v>9684</v>
      </c>
    </row>
    <row r="4330" spans="1:6" x14ac:dyDescent="0.25">
      <c r="A4330">
        <v>254</v>
      </c>
      <c r="B4330">
        <v>20922</v>
      </c>
      <c r="C4330">
        <v>20980</v>
      </c>
      <c r="D4330">
        <f t="shared" si="67"/>
        <v>59</v>
      </c>
      <c r="E4330" t="s">
        <v>10</v>
      </c>
      <c r="F4330" t="s">
        <v>7459</v>
      </c>
    </row>
    <row r="4331" spans="1:6" x14ac:dyDescent="0.25">
      <c r="A4331">
        <v>254</v>
      </c>
      <c r="B4331">
        <v>21077</v>
      </c>
      <c r="C4331">
        <v>21120</v>
      </c>
      <c r="D4331">
        <f t="shared" si="67"/>
        <v>44</v>
      </c>
      <c r="E4331" t="s">
        <v>10</v>
      </c>
      <c r="F4331" t="s">
        <v>9624</v>
      </c>
    </row>
    <row r="4332" spans="1:6" x14ac:dyDescent="0.25">
      <c r="A4332">
        <v>254</v>
      </c>
      <c r="B4332">
        <v>21632</v>
      </c>
      <c r="C4332">
        <v>21705</v>
      </c>
      <c r="D4332">
        <f t="shared" si="67"/>
        <v>74</v>
      </c>
      <c r="E4332" t="s">
        <v>10</v>
      </c>
      <c r="F4332" t="s">
        <v>9681</v>
      </c>
    </row>
    <row r="4333" spans="1:6" x14ac:dyDescent="0.25">
      <c r="A4333">
        <v>254</v>
      </c>
      <c r="B4333">
        <v>21860</v>
      </c>
      <c r="C4333">
        <v>21884</v>
      </c>
      <c r="D4333">
        <f t="shared" si="67"/>
        <v>25</v>
      </c>
      <c r="E4333" t="s">
        <v>10</v>
      </c>
      <c r="F4333" t="s">
        <v>7242</v>
      </c>
    </row>
    <row r="4334" spans="1:6" x14ac:dyDescent="0.25">
      <c r="A4334">
        <v>254</v>
      </c>
      <c r="B4334">
        <v>22003</v>
      </c>
      <c r="C4334">
        <v>22036</v>
      </c>
      <c r="D4334">
        <f t="shared" si="67"/>
        <v>34</v>
      </c>
      <c r="E4334" t="s">
        <v>10</v>
      </c>
      <c r="F4334" t="s">
        <v>8091</v>
      </c>
    </row>
    <row r="4335" spans="1:6" x14ac:dyDescent="0.25">
      <c r="A4335">
        <v>254</v>
      </c>
      <c r="B4335">
        <v>22126</v>
      </c>
      <c r="C4335">
        <v>22151</v>
      </c>
      <c r="D4335">
        <f t="shared" si="67"/>
        <v>26</v>
      </c>
      <c r="E4335" t="s">
        <v>10</v>
      </c>
      <c r="F4335" t="s">
        <v>8091</v>
      </c>
    </row>
    <row r="4336" spans="1:6" x14ac:dyDescent="0.25">
      <c r="A4336">
        <v>254</v>
      </c>
      <c r="B4336">
        <v>22270</v>
      </c>
      <c r="C4336">
        <v>22290</v>
      </c>
      <c r="D4336">
        <f t="shared" si="67"/>
        <v>21</v>
      </c>
      <c r="E4336" t="s">
        <v>10</v>
      </c>
      <c r="F4336" t="s">
        <v>8091</v>
      </c>
    </row>
    <row r="4337" spans="1:6" x14ac:dyDescent="0.25">
      <c r="A4337">
        <v>255</v>
      </c>
      <c r="B4337">
        <v>1719</v>
      </c>
      <c r="C4337">
        <v>1771</v>
      </c>
      <c r="D4337">
        <f t="shared" si="67"/>
        <v>53</v>
      </c>
      <c r="E4337" t="s">
        <v>10</v>
      </c>
      <c r="F4337" t="s">
        <v>9129</v>
      </c>
    </row>
    <row r="4338" spans="1:6" x14ac:dyDescent="0.25">
      <c r="A4338">
        <v>255</v>
      </c>
      <c r="B4338">
        <v>3619</v>
      </c>
      <c r="C4338">
        <v>3656</v>
      </c>
      <c r="D4338">
        <f t="shared" si="67"/>
        <v>38</v>
      </c>
      <c r="E4338" t="s">
        <v>10</v>
      </c>
      <c r="F4338" t="s">
        <v>8600</v>
      </c>
    </row>
    <row r="4339" spans="1:6" x14ac:dyDescent="0.25">
      <c r="A4339">
        <v>255</v>
      </c>
      <c r="B4339">
        <v>5475</v>
      </c>
      <c r="C4339">
        <v>5511</v>
      </c>
      <c r="D4339">
        <f t="shared" si="67"/>
        <v>37</v>
      </c>
      <c r="E4339" t="s">
        <v>10</v>
      </c>
      <c r="F4339" t="s">
        <v>11045</v>
      </c>
    </row>
    <row r="4340" spans="1:6" x14ac:dyDescent="0.25">
      <c r="A4340">
        <v>255</v>
      </c>
      <c r="B4340">
        <v>14188</v>
      </c>
      <c r="C4340">
        <v>14219</v>
      </c>
      <c r="D4340">
        <f t="shared" si="67"/>
        <v>32</v>
      </c>
      <c r="E4340" t="s">
        <v>10</v>
      </c>
      <c r="F4340" t="s">
        <v>9874</v>
      </c>
    </row>
    <row r="4341" spans="1:6" x14ac:dyDescent="0.25">
      <c r="A4341">
        <v>255</v>
      </c>
      <c r="B4341">
        <v>18971</v>
      </c>
      <c r="C4341">
        <v>19009</v>
      </c>
      <c r="D4341">
        <f t="shared" si="67"/>
        <v>39</v>
      </c>
      <c r="E4341" t="s">
        <v>10</v>
      </c>
      <c r="F4341" t="s">
        <v>7227</v>
      </c>
    </row>
    <row r="4342" spans="1:6" x14ac:dyDescent="0.25">
      <c r="A4342">
        <v>255</v>
      </c>
      <c r="B4342">
        <v>22166</v>
      </c>
      <c r="C4342">
        <v>22195</v>
      </c>
      <c r="D4342">
        <f t="shared" si="67"/>
        <v>30</v>
      </c>
      <c r="E4342" t="s">
        <v>10</v>
      </c>
      <c r="F4342" t="s">
        <v>10706</v>
      </c>
    </row>
    <row r="4343" spans="1:6" x14ac:dyDescent="0.25">
      <c r="A4343">
        <v>255</v>
      </c>
      <c r="B4343">
        <v>25040</v>
      </c>
      <c r="C4343">
        <v>25078</v>
      </c>
      <c r="D4343">
        <f t="shared" si="67"/>
        <v>39</v>
      </c>
      <c r="E4343" t="s">
        <v>10</v>
      </c>
      <c r="F4343" t="s">
        <v>10305</v>
      </c>
    </row>
    <row r="4344" spans="1:6" x14ac:dyDescent="0.25">
      <c r="A4344">
        <v>255</v>
      </c>
      <c r="B4344">
        <v>25770</v>
      </c>
      <c r="C4344">
        <v>25793</v>
      </c>
      <c r="D4344">
        <f t="shared" si="67"/>
        <v>24</v>
      </c>
      <c r="E4344" t="s">
        <v>10</v>
      </c>
      <c r="F4344" t="s">
        <v>9807</v>
      </c>
    </row>
    <row r="4345" spans="1:6" x14ac:dyDescent="0.25">
      <c r="A4345">
        <v>255</v>
      </c>
      <c r="B4345">
        <v>28093</v>
      </c>
      <c r="C4345">
        <v>28128</v>
      </c>
      <c r="D4345">
        <f t="shared" si="67"/>
        <v>36</v>
      </c>
      <c r="E4345" t="s">
        <v>10</v>
      </c>
      <c r="F4345" t="s">
        <v>7530</v>
      </c>
    </row>
    <row r="4346" spans="1:6" x14ac:dyDescent="0.25">
      <c r="A4346">
        <v>255</v>
      </c>
      <c r="B4346">
        <v>31817</v>
      </c>
      <c r="C4346">
        <v>31841</v>
      </c>
      <c r="D4346">
        <f t="shared" si="67"/>
        <v>25</v>
      </c>
      <c r="E4346" t="s">
        <v>10</v>
      </c>
      <c r="F4346" t="s">
        <v>8255</v>
      </c>
    </row>
    <row r="4347" spans="1:6" x14ac:dyDescent="0.25">
      <c r="A4347">
        <v>255</v>
      </c>
      <c r="B4347">
        <v>33116</v>
      </c>
      <c r="C4347">
        <v>33151</v>
      </c>
      <c r="D4347">
        <f t="shared" si="67"/>
        <v>36</v>
      </c>
      <c r="E4347" t="s">
        <v>10</v>
      </c>
      <c r="F4347" t="s">
        <v>8584</v>
      </c>
    </row>
    <row r="4348" spans="1:6" x14ac:dyDescent="0.25">
      <c r="A4348">
        <v>255</v>
      </c>
      <c r="B4348">
        <v>36543</v>
      </c>
      <c r="C4348">
        <v>36576</v>
      </c>
      <c r="D4348">
        <f t="shared" si="67"/>
        <v>34</v>
      </c>
      <c r="E4348" t="s">
        <v>10</v>
      </c>
      <c r="F4348" t="s">
        <v>7239</v>
      </c>
    </row>
    <row r="4349" spans="1:6" x14ac:dyDescent="0.25">
      <c r="A4349">
        <v>256</v>
      </c>
      <c r="B4349">
        <v>4295</v>
      </c>
      <c r="C4349">
        <v>4329</v>
      </c>
      <c r="D4349">
        <f t="shared" si="67"/>
        <v>35</v>
      </c>
      <c r="E4349" t="s">
        <v>10</v>
      </c>
      <c r="F4349" t="s">
        <v>8801</v>
      </c>
    </row>
    <row r="4350" spans="1:6" x14ac:dyDescent="0.25">
      <c r="A4350">
        <v>256</v>
      </c>
      <c r="B4350">
        <v>4427</v>
      </c>
      <c r="C4350">
        <v>4466</v>
      </c>
      <c r="D4350">
        <f t="shared" si="67"/>
        <v>40</v>
      </c>
      <c r="E4350" t="s">
        <v>10</v>
      </c>
      <c r="F4350" t="s">
        <v>9620</v>
      </c>
    </row>
    <row r="4351" spans="1:6" x14ac:dyDescent="0.25">
      <c r="A4351">
        <v>256</v>
      </c>
      <c r="B4351">
        <v>13362</v>
      </c>
      <c r="C4351">
        <v>13429</v>
      </c>
      <c r="D4351">
        <f t="shared" si="67"/>
        <v>68</v>
      </c>
      <c r="E4351" t="s">
        <v>10</v>
      </c>
      <c r="F4351" t="s">
        <v>8600</v>
      </c>
    </row>
    <row r="4352" spans="1:6" x14ac:dyDescent="0.25">
      <c r="A4352">
        <v>256</v>
      </c>
      <c r="B4352">
        <v>15600</v>
      </c>
      <c r="C4352">
        <v>15629</v>
      </c>
      <c r="D4352">
        <f t="shared" si="67"/>
        <v>30</v>
      </c>
      <c r="E4352" t="s">
        <v>10</v>
      </c>
      <c r="F4352" t="s">
        <v>7965</v>
      </c>
    </row>
    <row r="4353" spans="1:6" x14ac:dyDescent="0.25">
      <c r="A4353">
        <v>256</v>
      </c>
      <c r="B4353">
        <v>21376</v>
      </c>
      <c r="C4353">
        <v>21420</v>
      </c>
      <c r="D4353">
        <f t="shared" si="67"/>
        <v>45</v>
      </c>
      <c r="E4353" t="s">
        <v>10</v>
      </c>
      <c r="F4353" t="s">
        <v>7615</v>
      </c>
    </row>
    <row r="4354" spans="1:6" x14ac:dyDescent="0.25">
      <c r="A4354">
        <v>256</v>
      </c>
      <c r="B4354">
        <v>31830</v>
      </c>
      <c r="C4354">
        <v>31899</v>
      </c>
      <c r="D4354">
        <f t="shared" si="67"/>
        <v>70</v>
      </c>
      <c r="E4354" t="s">
        <v>10</v>
      </c>
      <c r="F4354" t="s">
        <v>9527</v>
      </c>
    </row>
    <row r="4355" spans="1:6" x14ac:dyDescent="0.25">
      <c r="A4355">
        <v>256</v>
      </c>
      <c r="B4355">
        <v>32746</v>
      </c>
      <c r="C4355">
        <v>32766</v>
      </c>
      <c r="D4355">
        <f t="shared" si="67"/>
        <v>21</v>
      </c>
      <c r="E4355" t="s">
        <v>10</v>
      </c>
      <c r="F4355" t="s">
        <v>9685</v>
      </c>
    </row>
    <row r="4356" spans="1:6" x14ac:dyDescent="0.25">
      <c r="A4356">
        <v>256</v>
      </c>
      <c r="B4356">
        <v>40264</v>
      </c>
      <c r="C4356">
        <v>40301</v>
      </c>
      <c r="D4356">
        <f t="shared" si="67"/>
        <v>38</v>
      </c>
      <c r="E4356" t="s">
        <v>10</v>
      </c>
      <c r="F4356" t="s">
        <v>7340</v>
      </c>
    </row>
    <row r="4357" spans="1:6" x14ac:dyDescent="0.25">
      <c r="A4357">
        <v>256</v>
      </c>
      <c r="B4357">
        <v>43205</v>
      </c>
      <c r="C4357">
        <v>43235</v>
      </c>
      <c r="D4357">
        <f t="shared" ref="D4357:D4420" si="68">C4357-B4357+1</f>
        <v>31</v>
      </c>
      <c r="E4357" t="s">
        <v>10</v>
      </c>
      <c r="F4357" t="s">
        <v>7765</v>
      </c>
    </row>
    <row r="4358" spans="1:6" x14ac:dyDescent="0.25">
      <c r="A4358">
        <v>256</v>
      </c>
      <c r="B4358">
        <v>43607</v>
      </c>
      <c r="C4358">
        <v>43656</v>
      </c>
      <c r="D4358">
        <f t="shared" si="68"/>
        <v>50</v>
      </c>
      <c r="E4358" t="s">
        <v>10</v>
      </c>
      <c r="F4358" t="s">
        <v>9871</v>
      </c>
    </row>
    <row r="4359" spans="1:6" x14ac:dyDescent="0.25">
      <c r="A4359">
        <v>256</v>
      </c>
      <c r="B4359">
        <v>51271</v>
      </c>
      <c r="C4359">
        <v>51314</v>
      </c>
      <c r="D4359">
        <f t="shared" si="68"/>
        <v>44</v>
      </c>
      <c r="E4359" t="s">
        <v>10</v>
      </c>
      <c r="F4359" t="s">
        <v>7396</v>
      </c>
    </row>
    <row r="4360" spans="1:6" x14ac:dyDescent="0.25">
      <c r="A4360">
        <v>257</v>
      </c>
      <c r="B4360">
        <v>7240</v>
      </c>
      <c r="C4360">
        <v>7277</v>
      </c>
      <c r="D4360">
        <f t="shared" si="68"/>
        <v>38</v>
      </c>
      <c r="E4360" t="s">
        <v>10</v>
      </c>
      <c r="F4360" t="s">
        <v>9405</v>
      </c>
    </row>
    <row r="4361" spans="1:6" x14ac:dyDescent="0.25">
      <c r="A4361">
        <v>257</v>
      </c>
      <c r="B4361">
        <v>25067</v>
      </c>
      <c r="C4361">
        <v>25102</v>
      </c>
      <c r="D4361">
        <f t="shared" si="68"/>
        <v>36</v>
      </c>
      <c r="E4361" t="s">
        <v>10</v>
      </c>
      <c r="F4361" t="s">
        <v>8231</v>
      </c>
    </row>
    <row r="4362" spans="1:6" x14ac:dyDescent="0.25">
      <c r="A4362">
        <v>257</v>
      </c>
      <c r="B4362">
        <v>31306</v>
      </c>
      <c r="C4362">
        <v>31452</v>
      </c>
      <c r="D4362">
        <f t="shared" si="68"/>
        <v>147</v>
      </c>
      <c r="E4362" t="s">
        <v>10</v>
      </c>
      <c r="F4362" t="s">
        <v>9059</v>
      </c>
    </row>
    <row r="4363" spans="1:6" x14ac:dyDescent="0.25">
      <c r="A4363">
        <v>259</v>
      </c>
      <c r="B4363">
        <v>8826</v>
      </c>
      <c r="C4363">
        <v>8848</v>
      </c>
      <c r="D4363">
        <f t="shared" si="68"/>
        <v>23</v>
      </c>
      <c r="E4363" t="s">
        <v>10</v>
      </c>
      <c r="F4363" t="s">
        <v>10131</v>
      </c>
    </row>
    <row r="4364" spans="1:6" x14ac:dyDescent="0.25">
      <c r="A4364">
        <v>260</v>
      </c>
      <c r="B4364">
        <v>170</v>
      </c>
      <c r="C4364">
        <v>195</v>
      </c>
      <c r="D4364">
        <f t="shared" si="68"/>
        <v>26</v>
      </c>
      <c r="E4364" t="s">
        <v>10</v>
      </c>
      <c r="F4364" t="s">
        <v>7396</v>
      </c>
    </row>
    <row r="4365" spans="1:6" x14ac:dyDescent="0.25">
      <c r="A4365">
        <v>260</v>
      </c>
      <c r="B4365">
        <v>223</v>
      </c>
      <c r="C4365">
        <v>294</v>
      </c>
      <c r="D4365">
        <f t="shared" si="68"/>
        <v>72</v>
      </c>
      <c r="E4365" t="s">
        <v>10</v>
      </c>
      <c r="F4365" t="s">
        <v>8336</v>
      </c>
    </row>
    <row r="4366" spans="1:6" x14ac:dyDescent="0.25">
      <c r="A4366">
        <v>260</v>
      </c>
      <c r="B4366">
        <v>542</v>
      </c>
      <c r="C4366">
        <v>564</v>
      </c>
      <c r="D4366">
        <f t="shared" si="68"/>
        <v>23</v>
      </c>
      <c r="E4366" t="s">
        <v>10</v>
      </c>
      <c r="F4366" t="s">
        <v>7815</v>
      </c>
    </row>
    <row r="4367" spans="1:6" x14ac:dyDescent="0.25">
      <c r="A4367">
        <v>260</v>
      </c>
      <c r="B4367">
        <v>581</v>
      </c>
      <c r="C4367">
        <v>619</v>
      </c>
      <c r="D4367">
        <f t="shared" si="68"/>
        <v>39</v>
      </c>
      <c r="E4367" t="s">
        <v>10</v>
      </c>
      <c r="F4367" t="s">
        <v>7168</v>
      </c>
    </row>
    <row r="4368" spans="1:6" x14ac:dyDescent="0.25">
      <c r="A4368">
        <v>260</v>
      </c>
      <c r="B4368">
        <v>683</v>
      </c>
      <c r="C4368">
        <v>704</v>
      </c>
      <c r="D4368">
        <f t="shared" si="68"/>
        <v>22</v>
      </c>
      <c r="E4368" t="s">
        <v>10</v>
      </c>
      <c r="F4368" t="s">
        <v>7815</v>
      </c>
    </row>
    <row r="4369" spans="1:6" x14ac:dyDescent="0.25">
      <c r="A4369">
        <v>260</v>
      </c>
      <c r="B4369">
        <v>4153</v>
      </c>
      <c r="C4369">
        <v>4169</v>
      </c>
      <c r="D4369">
        <f t="shared" si="68"/>
        <v>17</v>
      </c>
      <c r="E4369" t="s">
        <v>10</v>
      </c>
      <c r="F4369" t="s">
        <v>9616</v>
      </c>
    </row>
    <row r="4370" spans="1:6" x14ac:dyDescent="0.25">
      <c r="A4370">
        <v>260</v>
      </c>
      <c r="B4370">
        <v>9802</v>
      </c>
      <c r="C4370">
        <v>9826</v>
      </c>
      <c r="D4370">
        <f t="shared" si="68"/>
        <v>25</v>
      </c>
      <c r="E4370" t="s">
        <v>10</v>
      </c>
      <c r="F4370" t="s">
        <v>8391</v>
      </c>
    </row>
    <row r="4371" spans="1:6" x14ac:dyDescent="0.25">
      <c r="A4371">
        <v>260</v>
      </c>
      <c r="B4371">
        <v>12790</v>
      </c>
      <c r="C4371">
        <v>12819</v>
      </c>
      <c r="D4371">
        <f t="shared" si="68"/>
        <v>30</v>
      </c>
      <c r="E4371" t="s">
        <v>10</v>
      </c>
      <c r="F4371" t="s">
        <v>10200</v>
      </c>
    </row>
    <row r="4372" spans="1:6" x14ac:dyDescent="0.25">
      <c r="A4372">
        <v>260</v>
      </c>
      <c r="B4372">
        <v>18926</v>
      </c>
      <c r="C4372">
        <v>18964</v>
      </c>
      <c r="D4372">
        <f t="shared" si="68"/>
        <v>39</v>
      </c>
      <c r="E4372" t="s">
        <v>10</v>
      </c>
      <c r="F4372" t="s">
        <v>7913</v>
      </c>
    </row>
    <row r="4373" spans="1:6" x14ac:dyDescent="0.25">
      <c r="A4373">
        <v>260</v>
      </c>
      <c r="B4373">
        <v>19694</v>
      </c>
      <c r="C4373">
        <v>19735</v>
      </c>
      <c r="D4373">
        <f t="shared" si="68"/>
        <v>42</v>
      </c>
      <c r="E4373" t="s">
        <v>10</v>
      </c>
      <c r="F4373" t="s">
        <v>8714</v>
      </c>
    </row>
    <row r="4374" spans="1:6" x14ac:dyDescent="0.25">
      <c r="A4374">
        <v>260</v>
      </c>
      <c r="B4374">
        <v>21592</v>
      </c>
      <c r="C4374">
        <v>21641</v>
      </c>
      <c r="D4374">
        <f t="shared" si="68"/>
        <v>50</v>
      </c>
      <c r="E4374" t="s">
        <v>10</v>
      </c>
      <c r="F4374" t="s">
        <v>8880</v>
      </c>
    </row>
    <row r="4375" spans="1:6" x14ac:dyDescent="0.25">
      <c r="A4375">
        <v>260</v>
      </c>
      <c r="B4375">
        <v>25299</v>
      </c>
      <c r="C4375">
        <v>25322</v>
      </c>
      <c r="D4375">
        <f t="shared" si="68"/>
        <v>24</v>
      </c>
      <c r="E4375" t="s">
        <v>10</v>
      </c>
      <c r="F4375" t="s">
        <v>8759</v>
      </c>
    </row>
    <row r="4376" spans="1:6" x14ac:dyDescent="0.25">
      <c r="A4376">
        <v>260</v>
      </c>
      <c r="B4376">
        <v>26854</v>
      </c>
      <c r="C4376">
        <v>26912</v>
      </c>
      <c r="D4376">
        <f t="shared" si="68"/>
        <v>59</v>
      </c>
      <c r="E4376" t="s">
        <v>10</v>
      </c>
      <c r="F4376" t="s">
        <v>10188</v>
      </c>
    </row>
    <row r="4377" spans="1:6" x14ac:dyDescent="0.25">
      <c r="A4377">
        <v>260</v>
      </c>
      <c r="B4377">
        <v>34149</v>
      </c>
      <c r="C4377">
        <v>34196</v>
      </c>
      <c r="D4377">
        <f t="shared" si="68"/>
        <v>48</v>
      </c>
      <c r="E4377" t="s">
        <v>10</v>
      </c>
      <c r="F4377" t="s">
        <v>9027</v>
      </c>
    </row>
    <row r="4378" spans="1:6" x14ac:dyDescent="0.25">
      <c r="A4378">
        <v>260</v>
      </c>
      <c r="B4378">
        <v>34886</v>
      </c>
      <c r="C4378">
        <v>34923</v>
      </c>
      <c r="D4378">
        <f t="shared" si="68"/>
        <v>38</v>
      </c>
      <c r="E4378" t="s">
        <v>10</v>
      </c>
      <c r="F4378" t="s">
        <v>7435</v>
      </c>
    </row>
    <row r="4379" spans="1:6" x14ac:dyDescent="0.25">
      <c r="A4379">
        <v>260</v>
      </c>
      <c r="B4379">
        <v>40051</v>
      </c>
      <c r="C4379">
        <v>40091</v>
      </c>
      <c r="D4379">
        <f t="shared" si="68"/>
        <v>41</v>
      </c>
      <c r="E4379" t="s">
        <v>10</v>
      </c>
      <c r="F4379" t="s">
        <v>8801</v>
      </c>
    </row>
    <row r="4380" spans="1:6" x14ac:dyDescent="0.25">
      <c r="A4380">
        <v>260</v>
      </c>
      <c r="B4380">
        <v>40127</v>
      </c>
      <c r="C4380">
        <v>40166</v>
      </c>
      <c r="D4380">
        <f t="shared" si="68"/>
        <v>40</v>
      </c>
      <c r="E4380" t="s">
        <v>10</v>
      </c>
      <c r="F4380" t="s">
        <v>8160</v>
      </c>
    </row>
    <row r="4381" spans="1:6" x14ac:dyDescent="0.25">
      <c r="A4381">
        <v>260</v>
      </c>
      <c r="B4381">
        <v>43577</v>
      </c>
      <c r="C4381">
        <v>43625</v>
      </c>
      <c r="D4381">
        <f t="shared" si="68"/>
        <v>49</v>
      </c>
      <c r="E4381" t="s">
        <v>10</v>
      </c>
      <c r="F4381" t="s">
        <v>9739</v>
      </c>
    </row>
    <row r="4382" spans="1:6" x14ac:dyDescent="0.25">
      <c r="A4382">
        <v>260</v>
      </c>
      <c r="B4382">
        <v>44481</v>
      </c>
      <c r="C4382">
        <v>44522</v>
      </c>
      <c r="D4382">
        <f t="shared" si="68"/>
        <v>42</v>
      </c>
      <c r="E4382" t="s">
        <v>10</v>
      </c>
      <c r="F4382" t="s">
        <v>7559</v>
      </c>
    </row>
    <row r="4383" spans="1:6" x14ac:dyDescent="0.25">
      <c r="A4383">
        <v>260</v>
      </c>
      <c r="B4383">
        <v>53026</v>
      </c>
      <c r="C4383">
        <v>53062</v>
      </c>
      <c r="D4383">
        <f t="shared" si="68"/>
        <v>37</v>
      </c>
      <c r="E4383" t="s">
        <v>10</v>
      </c>
      <c r="F4383" t="s">
        <v>7744</v>
      </c>
    </row>
    <row r="4384" spans="1:6" x14ac:dyDescent="0.25">
      <c r="A4384">
        <v>260</v>
      </c>
      <c r="B4384">
        <v>59511</v>
      </c>
      <c r="C4384">
        <v>59540</v>
      </c>
      <c r="D4384">
        <f t="shared" si="68"/>
        <v>30</v>
      </c>
      <c r="E4384" t="s">
        <v>10</v>
      </c>
      <c r="F4384" t="s">
        <v>8880</v>
      </c>
    </row>
    <row r="4385" spans="1:6" x14ac:dyDescent="0.25">
      <c r="A4385">
        <v>260</v>
      </c>
      <c r="B4385">
        <v>59657</v>
      </c>
      <c r="C4385">
        <v>59705</v>
      </c>
      <c r="D4385">
        <f t="shared" si="68"/>
        <v>49</v>
      </c>
      <c r="E4385" t="s">
        <v>10</v>
      </c>
      <c r="F4385" t="s">
        <v>8707</v>
      </c>
    </row>
    <row r="4386" spans="1:6" x14ac:dyDescent="0.25">
      <c r="A4386">
        <v>260</v>
      </c>
      <c r="B4386">
        <v>61262</v>
      </c>
      <c r="C4386">
        <v>61296</v>
      </c>
      <c r="D4386">
        <f t="shared" si="68"/>
        <v>35</v>
      </c>
      <c r="E4386" t="s">
        <v>10</v>
      </c>
      <c r="F4386" t="s">
        <v>8740</v>
      </c>
    </row>
    <row r="4387" spans="1:6" x14ac:dyDescent="0.25">
      <c r="A4387">
        <v>260</v>
      </c>
      <c r="B4387">
        <v>62603</v>
      </c>
      <c r="C4387">
        <v>62627</v>
      </c>
      <c r="D4387">
        <f t="shared" si="68"/>
        <v>25</v>
      </c>
      <c r="E4387" t="s">
        <v>10</v>
      </c>
      <c r="F4387" t="s">
        <v>9713</v>
      </c>
    </row>
    <row r="4388" spans="1:6" x14ac:dyDescent="0.25">
      <c r="A4388">
        <v>260</v>
      </c>
      <c r="B4388">
        <v>64528</v>
      </c>
      <c r="C4388">
        <v>64563</v>
      </c>
      <c r="D4388">
        <f t="shared" si="68"/>
        <v>36</v>
      </c>
      <c r="E4388" t="s">
        <v>10</v>
      </c>
      <c r="F4388" t="s">
        <v>8227</v>
      </c>
    </row>
    <row r="4389" spans="1:6" x14ac:dyDescent="0.25">
      <c r="A4389">
        <v>260</v>
      </c>
      <c r="B4389">
        <v>67728</v>
      </c>
      <c r="C4389">
        <v>67766</v>
      </c>
      <c r="D4389">
        <f t="shared" si="68"/>
        <v>39</v>
      </c>
      <c r="E4389" t="s">
        <v>10</v>
      </c>
      <c r="F4389" t="s">
        <v>9343</v>
      </c>
    </row>
    <row r="4390" spans="1:6" x14ac:dyDescent="0.25">
      <c r="A4390">
        <v>260</v>
      </c>
      <c r="B4390">
        <v>67961</v>
      </c>
      <c r="C4390">
        <v>67988</v>
      </c>
      <c r="D4390">
        <f t="shared" si="68"/>
        <v>28</v>
      </c>
      <c r="E4390" t="s">
        <v>10</v>
      </c>
      <c r="F4390" t="s">
        <v>10706</v>
      </c>
    </row>
    <row r="4391" spans="1:6" x14ac:dyDescent="0.25">
      <c r="A4391">
        <v>260</v>
      </c>
      <c r="B4391">
        <v>69305</v>
      </c>
      <c r="C4391">
        <v>69380</v>
      </c>
      <c r="D4391">
        <f t="shared" si="68"/>
        <v>76</v>
      </c>
      <c r="E4391" t="s">
        <v>10</v>
      </c>
      <c r="F4391" t="s">
        <v>7925</v>
      </c>
    </row>
    <row r="4392" spans="1:6" x14ac:dyDescent="0.25">
      <c r="A4392">
        <v>260</v>
      </c>
      <c r="B4392">
        <v>69432</v>
      </c>
      <c r="C4392">
        <v>69472</v>
      </c>
      <c r="D4392">
        <f t="shared" si="68"/>
        <v>41</v>
      </c>
      <c r="E4392" t="s">
        <v>10</v>
      </c>
      <c r="F4392" t="s">
        <v>9247</v>
      </c>
    </row>
    <row r="4393" spans="1:6" x14ac:dyDescent="0.25">
      <c r="A4393">
        <v>260</v>
      </c>
      <c r="B4393">
        <v>78695</v>
      </c>
      <c r="C4393">
        <v>78758</v>
      </c>
      <c r="D4393">
        <f t="shared" si="68"/>
        <v>64</v>
      </c>
      <c r="E4393" t="s">
        <v>10</v>
      </c>
      <c r="F4393" t="s">
        <v>10869</v>
      </c>
    </row>
    <row r="4394" spans="1:6" x14ac:dyDescent="0.25">
      <c r="A4394">
        <v>260</v>
      </c>
      <c r="B4394">
        <v>92846</v>
      </c>
      <c r="C4394">
        <v>92897</v>
      </c>
      <c r="D4394">
        <f t="shared" si="68"/>
        <v>52</v>
      </c>
      <c r="E4394" t="s">
        <v>10</v>
      </c>
      <c r="F4394" t="s">
        <v>8600</v>
      </c>
    </row>
    <row r="4395" spans="1:6" x14ac:dyDescent="0.25">
      <c r="A4395">
        <v>260</v>
      </c>
      <c r="B4395">
        <v>94966</v>
      </c>
      <c r="C4395">
        <v>95002</v>
      </c>
      <c r="D4395">
        <f t="shared" si="68"/>
        <v>37</v>
      </c>
      <c r="E4395" t="s">
        <v>10</v>
      </c>
      <c r="F4395" t="s">
        <v>7246</v>
      </c>
    </row>
    <row r="4396" spans="1:6" x14ac:dyDescent="0.25">
      <c r="A4396">
        <v>260</v>
      </c>
      <c r="B4396">
        <v>101598</v>
      </c>
      <c r="C4396">
        <v>101634</v>
      </c>
      <c r="D4396">
        <f t="shared" si="68"/>
        <v>37</v>
      </c>
      <c r="E4396" t="s">
        <v>10</v>
      </c>
      <c r="F4396" t="s">
        <v>10057</v>
      </c>
    </row>
    <row r="4397" spans="1:6" x14ac:dyDescent="0.25">
      <c r="A4397">
        <v>260</v>
      </c>
      <c r="B4397">
        <v>102805</v>
      </c>
      <c r="C4397">
        <v>102846</v>
      </c>
      <c r="D4397">
        <f t="shared" si="68"/>
        <v>42</v>
      </c>
      <c r="E4397" t="s">
        <v>10</v>
      </c>
      <c r="F4397" t="s">
        <v>9758</v>
      </c>
    </row>
    <row r="4398" spans="1:6" x14ac:dyDescent="0.25">
      <c r="A4398">
        <v>260</v>
      </c>
      <c r="B4398">
        <v>124551</v>
      </c>
      <c r="C4398">
        <v>124588</v>
      </c>
      <c r="D4398">
        <f t="shared" si="68"/>
        <v>38</v>
      </c>
      <c r="E4398" t="s">
        <v>10</v>
      </c>
      <c r="F4398" t="s">
        <v>9343</v>
      </c>
    </row>
    <row r="4399" spans="1:6" x14ac:dyDescent="0.25">
      <c r="A4399">
        <v>260</v>
      </c>
      <c r="B4399">
        <v>131534</v>
      </c>
      <c r="C4399">
        <v>131563</v>
      </c>
      <c r="D4399">
        <f t="shared" si="68"/>
        <v>30</v>
      </c>
      <c r="E4399" t="s">
        <v>10</v>
      </c>
      <c r="F4399" t="s">
        <v>7498</v>
      </c>
    </row>
    <row r="4400" spans="1:6" x14ac:dyDescent="0.25">
      <c r="A4400">
        <v>260</v>
      </c>
      <c r="B4400">
        <v>132621</v>
      </c>
      <c r="C4400">
        <v>132637</v>
      </c>
      <c r="D4400">
        <f t="shared" si="68"/>
        <v>17</v>
      </c>
      <c r="E4400" t="s">
        <v>10</v>
      </c>
      <c r="F4400" t="s">
        <v>8770</v>
      </c>
    </row>
    <row r="4401" spans="1:6" x14ac:dyDescent="0.25">
      <c r="A4401">
        <v>261</v>
      </c>
      <c r="B4401">
        <v>16058</v>
      </c>
      <c r="C4401">
        <v>16122</v>
      </c>
      <c r="D4401">
        <f t="shared" si="68"/>
        <v>65</v>
      </c>
      <c r="E4401" t="s">
        <v>10</v>
      </c>
      <c r="F4401" t="s">
        <v>8471</v>
      </c>
    </row>
    <row r="4402" spans="1:6" x14ac:dyDescent="0.25">
      <c r="A4402">
        <v>261</v>
      </c>
      <c r="B4402">
        <v>21701</v>
      </c>
      <c r="C4402">
        <v>21723</v>
      </c>
      <c r="D4402">
        <f t="shared" si="68"/>
        <v>23</v>
      </c>
      <c r="E4402" t="s">
        <v>10</v>
      </c>
      <c r="F4402" t="s">
        <v>10330</v>
      </c>
    </row>
    <row r="4403" spans="1:6" x14ac:dyDescent="0.25">
      <c r="A4403">
        <v>261</v>
      </c>
      <c r="B4403">
        <v>36681</v>
      </c>
      <c r="C4403">
        <v>36888</v>
      </c>
      <c r="D4403">
        <f t="shared" si="68"/>
        <v>208</v>
      </c>
      <c r="E4403" t="s">
        <v>10</v>
      </c>
      <c r="F4403" t="s">
        <v>8993</v>
      </c>
    </row>
    <row r="4404" spans="1:6" x14ac:dyDescent="0.25">
      <c r="A4404">
        <v>261</v>
      </c>
      <c r="B4404">
        <v>38218</v>
      </c>
      <c r="C4404">
        <v>38292</v>
      </c>
      <c r="D4404">
        <f t="shared" si="68"/>
        <v>75</v>
      </c>
      <c r="E4404" t="s">
        <v>10</v>
      </c>
      <c r="F4404" t="s">
        <v>7976</v>
      </c>
    </row>
    <row r="4405" spans="1:6" x14ac:dyDescent="0.25">
      <c r="A4405">
        <v>261</v>
      </c>
      <c r="B4405">
        <v>43146</v>
      </c>
      <c r="C4405">
        <v>43231</v>
      </c>
      <c r="D4405">
        <f t="shared" si="68"/>
        <v>86</v>
      </c>
      <c r="E4405" t="s">
        <v>10</v>
      </c>
      <c r="F4405" t="s">
        <v>9685</v>
      </c>
    </row>
    <row r="4406" spans="1:6" x14ac:dyDescent="0.25">
      <c r="A4406">
        <v>261</v>
      </c>
      <c r="B4406">
        <v>48186</v>
      </c>
      <c r="C4406">
        <v>48226</v>
      </c>
      <c r="D4406">
        <f t="shared" si="68"/>
        <v>41</v>
      </c>
      <c r="E4406" t="s">
        <v>10</v>
      </c>
      <c r="F4406" t="s">
        <v>10573</v>
      </c>
    </row>
    <row r="4407" spans="1:6" x14ac:dyDescent="0.25">
      <c r="A4407">
        <v>261</v>
      </c>
      <c r="B4407">
        <v>54372</v>
      </c>
      <c r="C4407">
        <v>54399</v>
      </c>
      <c r="D4407">
        <f t="shared" si="68"/>
        <v>28</v>
      </c>
      <c r="E4407" t="s">
        <v>10</v>
      </c>
      <c r="F4407" t="s">
        <v>7815</v>
      </c>
    </row>
    <row r="4408" spans="1:6" x14ac:dyDescent="0.25">
      <c r="A4408">
        <v>261</v>
      </c>
      <c r="B4408">
        <v>55159</v>
      </c>
      <c r="C4408">
        <v>55207</v>
      </c>
      <c r="D4408">
        <f t="shared" si="68"/>
        <v>49</v>
      </c>
      <c r="E4408" t="s">
        <v>10</v>
      </c>
      <c r="F4408" t="s">
        <v>10672</v>
      </c>
    </row>
    <row r="4409" spans="1:6" x14ac:dyDescent="0.25">
      <c r="A4409">
        <v>264</v>
      </c>
      <c r="B4409">
        <v>2127</v>
      </c>
      <c r="C4409">
        <v>2146</v>
      </c>
      <c r="D4409">
        <f t="shared" si="68"/>
        <v>20</v>
      </c>
      <c r="E4409" t="s">
        <v>10</v>
      </c>
      <c r="F4409" t="s">
        <v>9645</v>
      </c>
    </row>
    <row r="4410" spans="1:6" x14ac:dyDescent="0.25">
      <c r="A4410">
        <v>264</v>
      </c>
      <c r="B4410">
        <v>2662</v>
      </c>
      <c r="C4410">
        <v>2683</v>
      </c>
      <c r="D4410">
        <f t="shared" si="68"/>
        <v>22</v>
      </c>
      <c r="E4410" t="s">
        <v>10</v>
      </c>
      <c r="F4410" t="s">
        <v>10465</v>
      </c>
    </row>
    <row r="4411" spans="1:6" x14ac:dyDescent="0.25">
      <c r="A4411">
        <v>264</v>
      </c>
      <c r="B4411">
        <v>6682</v>
      </c>
      <c r="C4411">
        <v>6708</v>
      </c>
      <c r="D4411">
        <f t="shared" si="68"/>
        <v>27</v>
      </c>
      <c r="E4411" t="s">
        <v>10</v>
      </c>
      <c r="F4411" t="s">
        <v>10727</v>
      </c>
    </row>
    <row r="4412" spans="1:6" x14ac:dyDescent="0.25">
      <c r="A4412">
        <v>264</v>
      </c>
      <c r="B4412">
        <v>8974</v>
      </c>
      <c r="C4412">
        <v>9003</v>
      </c>
      <c r="D4412">
        <f t="shared" si="68"/>
        <v>30</v>
      </c>
      <c r="E4412" t="s">
        <v>10</v>
      </c>
      <c r="F4412" t="s">
        <v>9283</v>
      </c>
    </row>
    <row r="4413" spans="1:6" x14ac:dyDescent="0.25">
      <c r="A4413">
        <v>264</v>
      </c>
      <c r="B4413">
        <v>14890</v>
      </c>
      <c r="C4413">
        <v>14948</v>
      </c>
      <c r="D4413">
        <f t="shared" si="68"/>
        <v>59</v>
      </c>
      <c r="E4413" t="s">
        <v>10</v>
      </c>
      <c r="F4413" t="s">
        <v>7498</v>
      </c>
    </row>
    <row r="4414" spans="1:6" x14ac:dyDescent="0.25">
      <c r="A4414">
        <v>264</v>
      </c>
      <c r="B4414">
        <v>16385</v>
      </c>
      <c r="C4414">
        <v>16405</v>
      </c>
      <c r="D4414">
        <f t="shared" si="68"/>
        <v>21</v>
      </c>
      <c r="E4414" t="s">
        <v>10</v>
      </c>
      <c r="F4414" t="s">
        <v>9616</v>
      </c>
    </row>
    <row r="4415" spans="1:6" x14ac:dyDescent="0.25">
      <c r="A4415">
        <v>264</v>
      </c>
      <c r="B4415">
        <v>20075</v>
      </c>
      <c r="C4415">
        <v>20104</v>
      </c>
      <c r="D4415">
        <f t="shared" si="68"/>
        <v>30</v>
      </c>
      <c r="E4415" t="s">
        <v>10</v>
      </c>
      <c r="F4415" t="s">
        <v>8301</v>
      </c>
    </row>
    <row r="4416" spans="1:6" x14ac:dyDescent="0.25">
      <c r="A4416">
        <v>264</v>
      </c>
      <c r="B4416">
        <v>20255</v>
      </c>
      <c r="C4416">
        <v>20300</v>
      </c>
      <c r="D4416">
        <f t="shared" si="68"/>
        <v>46</v>
      </c>
      <c r="E4416" t="s">
        <v>10</v>
      </c>
      <c r="F4416" t="s">
        <v>8301</v>
      </c>
    </row>
    <row r="4417" spans="1:6" x14ac:dyDescent="0.25">
      <c r="A4417">
        <v>264</v>
      </c>
      <c r="B4417">
        <v>20774</v>
      </c>
      <c r="C4417">
        <v>20834</v>
      </c>
      <c r="D4417">
        <f t="shared" si="68"/>
        <v>61</v>
      </c>
      <c r="E4417" t="s">
        <v>10</v>
      </c>
      <c r="F4417" t="s">
        <v>10246</v>
      </c>
    </row>
    <row r="4418" spans="1:6" x14ac:dyDescent="0.25">
      <c r="A4418">
        <v>264</v>
      </c>
      <c r="B4418">
        <v>20779</v>
      </c>
      <c r="C4418">
        <v>20813</v>
      </c>
      <c r="D4418">
        <f t="shared" si="68"/>
        <v>35</v>
      </c>
      <c r="E4418" t="s">
        <v>10</v>
      </c>
      <c r="F4418" t="s">
        <v>7991</v>
      </c>
    </row>
    <row r="4419" spans="1:6" x14ac:dyDescent="0.25">
      <c r="A4419">
        <v>264</v>
      </c>
      <c r="B4419">
        <v>40875</v>
      </c>
      <c r="C4419">
        <v>40908</v>
      </c>
      <c r="D4419">
        <f t="shared" si="68"/>
        <v>34</v>
      </c>
      <c r="E4419" t="s">
        <v>10</v>
      </c>
      <c r="F4419" t="s">
        <v>8180</v>
      </c>
    </row>
    <row r="4420" spans="1:6" x14ac:dyDescent="0.25">
      <c r="A4420">
        <v>264</v>
      </c>
      <c r="B4420">
        <v>46427</v>
      </c>
      <c r="C4420">
        <v>46462</v>
      </c>
      <c r="D4420">
        <f t="shared" si="68"/>
        <v>36</v>
      </c>
      <c r="E4420" t="s">
        <v>10</v>
      </c>
      <c r="F4420" t="s">
        <v>10232</v>
      </c>
    </row>
    <row r="4421" spans="1:6" x14ac:dyDescent="0.25">
      <c r="A4421">
        <v>264</v>
      </c>
      <c r="B4421">
        <v>46970</v>
      </c>
      <c r="C4421">
        <v>47016</v>
      </c>
      <c r="D4421">
        <f t="shared" ref="D4421:D4484" si="69">C4421-B4421+1</f>
        <v>47</v>
      </c>
      <c r="E4421" t="s">
        <v>10</v>
      </c>
      <c r="F4421" t="s">
        <v>8152</v>
      </c>
    </row>
    <row r="4422" spans="1:6" x14ac:dyDescent="0.25">
      <c r="A4422">
        <v>264</v>
      </c>
      <c r="B4422">
        <v>53793</v>
      </c>
      <c r="C4422">
        <v>53845</v>
      </c>
      <c r="D4422">
        <f t="shared" si="69"/>
        <v>53</v>
      </c>
      <c r="E4422" t="s">
        <v>10</v>
      </c>
      <c r="F4422" t="s">
        <v>10936</v>
      </c>
    </row>
    <row r="4423" spans="1:6" x14ac:dyDescent="0.25">
      <c r="A4423">
        <v>264</v>
      </c>
      <c r="B4423">
        <v>53985</v>
      </c>
      <c r="C4423">
        <v>54010</v>
      </c>
      <c r="D4423">
        <f t="shared" si="69"/>
        <v>26</v>
      </c>
      <c r="E4423" t="s">
        <v>10</v>
      </c>
      <c r="F4423" t="s">
        <v>10706</v>
      </c>
    </row>
    <row r="4424" spans="1:6" x14ac:dyDescent="0.25">
      <c r="A4424">
        <v>264</v>
      </c>
      <c r="B4424">
        <v>62547</v>
      </c>
      <c r="C4424">
        <v>62578</v>
      </c>
      <c r="D4424">
        <f t="shared" si="69"/>
        <v>32</v>
      </c>
      <c r="E4424" t="s">
        <v>10</v>
      </c>
      <c r="F4424" t="s">
        <v>7368</v>
      </c>
    </row>
    <row r="4425" spans="1:6" x14ac:dyDescent="0.25">
      <c r="A4425">
        <v>264</v>
      </c>
      <c r="B4425">
        <v>65934</v>
      </c>
      <c r="C4425">
        <v>65976</v>
      </c>
      <c r="D4425">
        <f t="shared" si="69"/>
        <v>43</v>
      </c>
      <c r="E4425" t="s">
        <v>10</v>
      </c>
      <c r="F4425" t="s">
        <v>7862</v>
      </c>
    </row>
    <row r="4426" spans="1:6" x14ac:dyDescent="0.25">
      <c r="A4426">
        <v>264</v>
      </c>
      <c r="B4426">
        <v>67793</v>
      </c>
      <c r="C4426">
        <v>67856</v>
      </c>
      <c r="D4426">
        <f t="shared" si="69"/>
        <v>64</v>
      </c>
      <c r="E4426" t="s">
        <v>10</v>
      </c>
      <c r="F4426" t="s">
        <v>9529</v>
      </c>
    </row>
    <row r="4427" spans="1:6" x14ac:dyDescent="0.25">
      <c r="A4427">
        <v>264</v>
      </c>
      <c r="B4427">
        <v>77906</v>
      </c>
      <c r="C4427">
        <v>77927</v>
      </c>
      <c r="D4427">
        <f t="shared" si="69"/>
        <v>22</v>
      </c>
      <c r="E4427" t="s">
        <v>10</v>
      </c>
      <c r="F4427" t="s">
        <v>10015</v>
      </c>
    </row>
    <row r="4428" spans="1:6" x14ac:dyDescent="0.25">
      <c r="A4428">
        <v>264</v>
      </c>
      <c r="B4428">
        <v>82919</v>
      </c>
      <c r="C4428">
        <v>82964</v>
      </c>
      <c r="D4428">
        <f t="shared" si="69"/>
        <v>46</v>
      </c>
      <c r="E4428" t="s">
        <v>10</v>
      </c>
      <c r="F4428" t="s">
        <v>8536</v>
      </c>
    </row>
    <row r="4429" spans="1:6" x14ac:dyDescent="0.25">
      <c r="A4429">
        <v>264</v>
      </c>
      <c r="B4429">
        <v>86567</v>
      </c>
      <c r="C4429">
        <v>86588</v>
      </c>
      <c r="D4429">
        <f t="shared" si="69"/>
        <v>22</v>
      </c>
      <c r="E4429" t="s">
        <v>10</v>
      </c>
      <c r="F4429" t="s">
        <v>8227</v>
      </c>
    </row>
    <row r="4430" spans="1:6" x14ac:dyDescent="0.25">
      <c r="A4430">
        <v>264</v>
      </c>
      <c r="B4430">
        <v>89698</v>
      </c>
      <c r="C4430">
        <v>89723</v>
      </c>
      <c r="D4430">
        <f t="shared" si="69"/>
        <v>26</v>
      </c>
      <c r="E4430" t="s">
        <v>10</v>
      </c>
      <c r="F4430" t="s">
        <v>8535</v>
      </c>
    </row>
    <row r="4431" spans="1:6" x14ac:dyDescent="0.25">
      <c r="A4431">
        <v>264</v>
      </c>
      <c r="B4431">
        <v>94980</v>
      </c>
      <c r="C4431">
        <v>95007</v>
      </c>
      <c r="D4431">
        <f t="shared" si="69"/>
        <v>28</v>
      </c>
      <c r="E4431" t="s">
        <v>10</v>
      </c>
      <c r="F4431" t="s">
        <v>10706</v>
      </c>
    </row>
    <row r="4432" spans="1:6" x14ac:dyDescent="0.25">
      <c r="A4432">
        <v>264</v>
      </c>
      <c r="B4432">
        <v>101721</v>
      </c>
      <c r="C4432">
        <v>101745</v>
      </c>
      <c r="D4432">
        <f t="shared" si="69"/>
        <v>25</v>
      </c>
      <c r="E4432" t="s">
        <v>10</v>
      </c>
      <c r="F4432" t="s">
        <v>7841</v>
      </c>
    </row>
    <row r="4433" spans="1:6" x14ac:dyDescent="0.25">
      <c r="A4433">
        <v>264</v>
      </c>
      <c r="B4433">
        <v>109608</v>
      </c>
      <c r="C4433">
        <v>109635</v>
      </c>
      <c r="D4433">
        <f t="shared" si="69"/>
        <v>28</v>
      </c>
      <c r="E4433" t="s">
        <v>10</v>
      </c>
      <c r="F4433" t="s">
        <v>7233</v>
      </c>
    </row>
    <row r="4434" spans="1:6" x14ac:dyDescent="0.25">
      <c r="A4434">
        <v>264</v>
      </c>
      <c r="B4434">
        <v>121295</v>
      </c>
      <c r="C4434">
        <v>121336</v>
      </c>
      <c r="D4434">
        <f t="shared" si="69"/>
        <v>42</v>
      </c>
      <c r="E4434" t="s">
        <v>10</v>
      </c>
      <c r="F4434" t="s">
        <v>8191</v>
      </c>
    </row>
    <row r="4435" spans="1:6" x14ac:dyDescent="0.25">
      <c r="A4435">
        <v>268</v>
      </c>
      <c r="B4435">
        <v>1</v>
      </c>
      <c r="C4435">
        <v>20</v>
      </c>
      <c r="D4435">
        <f t="shared" si="69"/>
        <v>20</v>
      </c>
      <c r="E4435" t="s">
        <v>10</v>
      </c>
      <c r="F4435" t="s">
        <v>7815</v>
      </c>
    </row>
    <row r="4436" spans="1:6" x14ac:dyDescent="0.25">
      <c r="A4436">
        <v>269</v>
      </c>
      <c r="B4436">
        <v>449</v>
      </c>
      <c r="C4436">
        <v>495</v>
      </c>
      <c r="D4436">
        <f t="shared" si="69"/>
        <v>47</v>
      </c>
      <c r="E4436" t="s">
        <v>10</v>
      </c>
      <c r="F4436" t="s">
        <v>10581</v>
      </c>
    </row>
    <row r="4437" spans="1:6" x14ac:dyDescent="0.25">
      <c r="A4437">
        <v>269</v>
      </c>
      <c r="B4437">
        <v>4221</v>
      </c>
      <c r="C4437">
        <v>4271</v>
      </c>
      <c r="D4437">
        <f t="shared" si="69"/>
        <v>51</v>
      </c>
      <c r="E4437" t="s">
        <v>10</v>
      </c>
      <c r="F4437" t="s">
        <v>10392</v>
      </c>
    </row>
    <row r="4438" spans="1:6" x14ac:dyDescent="0.25">
      <c r="A4438">
        <v>269</v>
      </c>
      <c r="B4438">
        <v>4960</v>
      </c>
      <c r="C4438">
        <v>4988</v>
      </c>
      <c r="D4438">
        <f t="shared" si="69"/>
        <v>29</v>
      </c>
      <c r="E4438" t="s">
        <v>10</v>
      </c>
      <c r="F4438" t="s">
        <v>7892</v>
      </c>
    </row>
    <row r="4439" spans="1:6" x14ac:dyDescent="0.25">
      <c r="A4439">
        <v>269</v>
      </c>
      <c r="B4439">
        <v>7253</v>
      </c>
      <c r="C4439">
        <v>7272</v>
      </c>
      <c r="D4439">
        <f t="shared" si="69"/>
        <v>20</v>
      </c>
      <c r="E4439" t="s">
        <v>10</v>
      </c>
      <c r="F4439" t="s">
        <v>10706</v>
      </c>
    </row>
    <row r="4440" spans="1:6" x14ac:dyDescent="0.25">
      <c r="A4440">
        <v>269</v>
      </c>
      <c r="B4440">
        <v>8151</v>
      </c>
      <c r="C4440">
        <v>8184</v>
      </c>
      <c r="D4440">
        <f t="shared" si="69"/>
        <v>34</v>
      </c>
      <c r="E4440" t="s">
        <v>10</v>
      </c>
      <c r="F4440" t="s">
        <v>9936</v>
      </c>
    </row>
    <row r="4441" spans="1:6" x14ac:dyDescent="0.25">
      <c r="A4441">
        <v>269</v>
      </c>
      <c r="B4441">
        <v>11672</v>
      </c>
      <c r="C4441">
        <v>11720</v>
      </c>
      <c r="D4441">
        <f t="shared" si="69"/>
        <v>49</v>
      </c>
      <c r="E4441" t="s">
        <v>10</v>
      </c>
      <c r="F4441" t="s">
        <v>8437</v>
      </c>
    </row>
    <row r="4442" spans="1:6" x14ac:dyDescent="0.25">
      <c r="A4442">
        <v>269</v>
      </c>
      <c r="B4442">
        <v>12831</v>
      </c>
      <c r="C4442">
        <v>12852</v>
      </c>
      <c r="D4442">
        <f t="shared" si="69"/>
        <v>22</v>
      </c>
      <c r="E4442" t="s">
        <v>10</v>
      </c>
      <c r="F4442" t="s">
        <v>9373</v>
      </c>
    </row>
    <row r="4443" spans="1:6" x14ac:dyDescent="0.25">
      <c r="A4443">
        <v>269</v>
      </c>
      <c r="B4443">
        <v>15684</v>
      </c>
      <c r="C4443">
        <v>15727</v>
      </c>
      <c r="D4443">
        <f t="shared" si="69"/>
        <v>44</v>
      </c>
      <c r="E4443" t="s">
        <v>10</v>
      </c>
      <c r="F4443" t="s">
        <v>9887</v>
      </c>
    </row>
    <row r="4444" spans="1:6" x14ac:dyDescent="0.25">
      <c r="A4444">
        <v>269</v>
      </c>
      <c r="B4444">
        <v>16520</v>
      </c>
      <c r="C4444">
        <v>16616</v>
      </c>
      <c r="D4444">
        <f t="shared" si="69"/>
        <v>97</v>
      </c>
      <c r="E4444" t="s">
        <v>10</v>
      </c>
      <c r="F4444" t="s">
        <v>8162</v>
      </c>
    </row>
    <row r="4445" spans="1:6" x14ac:dyDescent="0.25">
      <c r="A4445">
        <v>269</v>
      </c>
      <c r="B4445">
        <v>16594</v>
      </c>
      <c r="C4445">
        <v>16647</v>
      </c>
      <c r="D4445">
        <f t="shared" si="69"/>
        <v>54</v>
      </c>
      <c r="E4445" t="s">
        <v>10</v>
      </c>
      <c r="F4445" t="s">
        <v>8787</v>
      </c>
    </row>
    <row r="4446" spans="1:6" x14ac:dyDescent="0.25">
      <c r="A4446">
        <v>269</v>
      </c>
      <c r="B4446">
        <v>18229</v>
      </c>
      <c r="C4446">
        <v>18267</v>
      </c>
      <c r="D4446">
        <f t="shared" si="69"/>
        <v>39</v>
      </c>
      <c r="E4446" t="s">
        <v>10</v>
      </c>
      <c r="F4446" t="s">
        <v>10698</v>
      </c>
    </row>
    <row r="4447" spans="1:6" x14ac:dyDescent="0.25">
      <c r="A4447">
        <v>269</v>
      </c>
      <c r="B4447">
        <v>18923</v>
      </c>
      <c r="C4447">
        <v>18971</v>
      </c>
      <c r="D4447">
        <f t="shared" si="69"/>
        <v>49</v>
      </c>
      <c r="E4447" t="s">
        <v>10</v>
      </c>
      <c r="F4447" t="s">
        <v>8766</v>
      </c>
    </row>
    <row r="4448" spans="1:6" x14ac:dyDescent="0.25">
      <c r="A4448">
        <v>269</v>
      </c>
      <c r="B4448">
        <v>20006</v>
      </c>
      <c r="C4448">
        <v>20067</v>
      </c>
      <c r="D4448">
        <f t="shared" si="69"/>
        <v>62</v>
      </c>
      <c r="E4448" t="s">
        <v>10</v>
      </c>
      <c r="F4448" t="s">
        <v>10200</v>
      </c>
    </row>
    <row r="4449" spans="1:6" x14ac:dyDescent="0.25">
      <c r="A4449">
        <v>269</v>
      </c>
      <c r="B4449">
        <v>25777</v>
      </c>
      <c r="C4449">
        <v>25803</v>
      </c>
      <c r="D4449">
        <f t="shared" si="69"/>
        <v>27</v>
      </c>
      <c r="E4449" t="s">
        <v>10</v>
      </c>
      <c r="F4449" t="s">
        <v>10706</v>
      </c>
    </row>
    <row r="4450" spans="1:6" x14ac:dyDescent="0.25">
      <c r="A4450">
        <v>270</v>
      </c>
      <c r="B4450">
        <v>1</v>
      </c>
      <c r="C4450">
        <v>50</v>
      </c>
      <c r="D4450">
        <f t="shared" si="69"/>
        <v>50</v>
      </c>
      <c r="E4450" t="s">
        <v>10</v>
      </c>
      <c r="F4450" t="s">
        <v>9197</v>
      </c>
    </row>
    <row r="4451" spans="1:6" x14ac:dyDescent="0.25">
      <c r="A4451">
        <v>270</v>
      </c>
      <c r="B4451">
        <v>469</v>
      </c>
      <c r="C4451">
        <v>499</v>
      </c>
      <c r="D4451">
        <f t="shared" si="69"/>
        <v>31</v>
      </c>
      <c r="E4451" t="s">
        <v>10</v>
      </c>
      <c r="F4451" t="s">
        <v>10535</v>
      </c>
    </row>
    <row r="4452" spans="1:6" x14ac:dyDescent="0.25">
      <c r="A4452">
        <v>270</v>
      </c>
      <c r="B4452">
        <v>898</v>
      </c>
      <c r="C4452">
        <v>926</v>
      </c>
      <c r="D4452">
        <f t="shared" si="69"/>
        <v>29</v>
      </c>
      <c r="E4452" t="s">
        <v>10</v>
      </c>
      <c r="F4452" t="s">
        <v>9637</v>
      </c>
    </row>
    <row r="4453" spans="1:6" x14ac:dyDescent="0.25">
      <c r="A4453">
        <v>270</v>
      </c>
      <c r="B4453">
        <v>1420</v>
      </c>
      <c r="C4453">
        <v>1447</v>
      </c>
      <c r="D4453">
        <f t="shared" si="69"/>
        <v>28</v>
      </c>
      <c r="E4453" t="s">
        <v>10</v>
      </c>
      <c r="F4453" t="s">
        <v>9736</v>
      </c>
    </row>
    <row r="4454" spans="1:6" x14ac:dyDescent="0.25">
      <c r="A4454">
        <v>270</v>
      </c>
      <c r="B4454">
        <v>3791</v>
      </c>
      <c r="C4454">
        <v>3823</v>
      </c>
      <c r="D4454">
        <f t="shared" si="69"/>
        <v>33</v>
      </c>
      <c r="E4454" t="s">
        <v>10</v>
      </c>
      <c r="F4454" t="s">
        <v>9110</v>
      </c>
    </row>
    <row r="4455" spans="1:6" x14ac:dyDescent="0.25">
      <c r="A4455">
        <v>270</v>
      </c>
      <c r="B4455">
        <v>5863</v>
      </c>
      <c r="C4455">
        <v>5920</v>
      </c>
      <c r="D4455">
        <f t="shared" si="69"/>
        <v>58</v>
      </c>
      <c r="E4455" t="s">
        <v>10</v>
      </c>
      <c r="F4455" t="s">
        <v>9457</v>
      </c>
    </row>
    <row r="4456" spans="1:6" x14ac:dyDescent="0.25">
      <c r="A4456">
        <v>270</v>
      </c>
      <c r="B4456">
        <v>8893</v>
      </c>
      <c r="C4456">
        <v>8938</v>
      </c>
      <c r="D4456">
        <f t="shared" si="69"/>
        <v>46</v>
      </c>
      <c r="E4456" t="s">
        <v>10</v>
      </c>
      <c r="F4456" t="s">
        <v>8269</v>
      </c>
    </row>
    <row r="4457" spans="1:6" x14ac:dyDescent="0.25">
      <c r="A4457">
        <v>270</v>
      </c>
      <c r="B4457">
        <v>15519</v>
      </c>
      <c r="C4457">
        <v>15551</v>
      </c>
      <c r="D4457">
        <f t="shared" si="69"/>
        <v>33</v>
      </c>
      <c r="E4457" t="s">
        <v>10</v>
      </c>
      <c r="F4457" t="s">
        <v>9935</v>
      </c>
    </row>
    <row r="4458" spans="1:6" x14ac:dyDescent="0.25">
      <c r="A4458">
        <v>270</v>
      </c>
      <c r="B4458">
        <v>17554</v>
      </c>
      <c r="C4458">
        <v>17598</v>
      </c>
      <c r="D4458">
        <f t="shared" si="69"/>
        <v>45</v>
      </c>
      <c r="E4458" t="s">
        <v>10</v>
      </c>
      <c r="F4458" t="s">
        <v>10643</v>
      </c>
    </row>
    <row r="4459" spans="1:6" x14ac:dyDescent="0.25">
      <c r="A4459">
        <v>270</v>
      </c>
      <c r="B4459">
        <v>18412</v>
      </c>
      <c r="C4459">
        <v>18435</v>
      </c>
      <c r="D4459">
        <f t="shared" si="69"/>
        <v>24</v>
      </c>
      <c r="E4459" t="s">
        <v>10</v>
      </c>
      <c r="F4459" t="s">
        <v>9807</v>
      </c>
    </row>
    <row r="4460" spans="1:6" x14ac:dyDescent="0.25">
      <c r="A4460">
        <v>270</v>
      </c>
      <c r="B4460">
        <v>25884</v>
      </c>
      <c r="C4460">
        <v>25912</v>
      </c>
      <c r="D4460">
        <f t="shared" si="69"/>
        <v>29</v>
      </c>
      <c r="E4460" t="s">
        <v>10</v>
      </c>
      <c r="F4460" t="s">
        <v>7782</v>
      </c>
    </row>
    <row r="4461" spans="1:6" x14ac:dyDescent="0.25">
      <c r="A4461">
        <v>270</v>
      </c>
      <c r="B4461">
        <v>26250</v>
      </c>
      <c r="C4461">
        <v>26279</v>
      </c>
      <c r="D4461">
        <f t="shared" si="69"/>
        <v>30</v>
      </c>
      <c r="E4461" t="s">
        <v>10</v>
      </c>
      <c r="F4461" t="s">
        <v>9953</v>
      </c>
    </row>
    <row r="4462" spans="1:6" x14ac:dyDescent="0.25">
      <c r="A4462">
        <v>270</v>
      </c>
      <c r="B4462">
        <v>26476</v>
      </c>
      <c r="C4462">
        <v>26510</v>
      </c>
      <c r="D4462">
        <f t="shared" si="69"/>
        <v>35</v>
      </c>
      <c r="E4462" t="s">
        <v>10</v>
      </c>
      <c r="F4462" t="s">
        <v>9906</v>
      </c>
    </row>
    <row r="4463" spans="1:6" x14ac:dyDescent="0.25">
      <c r="A4463">
        <v>270</v>
      </c>
      <c r="B4463">
        <v>34325</v>
      </c>
      <c r="C4463">
        <v>34357</v>
      </c>
      <c r="D4463">
        <f t="shared" si="69"/>
        <v>33</v>
      </c>
      <c r="E4463" t="s">
        <v>10</v>
      </c>
      <c r="F4463" t="s">
        <v>8803</v>
      </c>
    </row>
    <row r="4464" spans="1:6" x14ac:dyDescent="0.25">
      <c r="A4464">
        <v>270</v>
      </c>
      <c r="B4464">
        <v>34707</v>
      </c>
      <c r="C4464">
        <v>34792</v>
      </c>
      <c r="D4464">
        <f t="shared" si="69"/>
        <v>86</v>
      </c>
      <c r="E4464" t="s">
        <v>10</v>
      </c>
      <c r="F4464" t="s">
        <v>9767</v>
      </c>
    </row>
    <row r="4465" spans="1:6" x14ac:dyDescent="0.25">
      <c r="A4465">
        <v>270</v>
      </c>
      <c r="B4465">
        <v>64930</v>
      </c>
      <c r="C4465">
        <v>64968</v>
      </c>
      <c r="D4465">
        <f t="shared" si="69"/>
        <v>39</v>
      </c>
      <c r="E4465" t="s">
        <v>10</v>
      </c>
      <c r="F4465" t="s">
        <v>10058</v>
      </c>
    </row>
    <row r="4466" spans="1:6" x14ac:dyDescent="0.25">
      <c r="A4466">
        <v>270</v>
      </c>
      <c r="B4466">
        <v>66166</v>
      </c>
      <c r="C4466">
        <v>66202</v>
      </c>
      <c r="D4466">
        <f t="shared" si="69"/>
        <v>37</v>
      </c>
      <c r="E4466" t="s">
        <v>10</v>
      </c>
      <c r="F4466" t="s">
        <v>8880</v>
      </c>
    </row>
    <row r="4467" spans="1:6" x14ac:dyDescent="0.25">
      <c r="A4467">
        <v>270</v>
      </c>
      <c r="B4467">
        <v>74202</v>
      </c>
      <c r="C4467">
        <v>74323</v>
      </c>
      <c r="D4467">
        <f t="shared" si="69"/>
        <v>122</v>
      </c>
      <c r="E4467" t="s">
        <v>10</v>
      </c>
      <c r="F4467" t="s">
        <v>8967</v>
      </c>
    </row>
    <row r="4468" spans="1:6" x14ac:dyDescent="0.25">
      <c r="A4468">
        <v>270</v>
      </c>
      <c r="B4468">
        <v>87095</v>
      </c>
      <c r="C4468">
        <v>87134</v>
      </c>
      <c r="D4468">
        <f t="shared" si="69"/>
        <v>40</v>
      </c>
      <c r="E4468" t="s">
        <v>10</v>
      </c>
      <c r="F4468" t="s">
        <v>9514</v>
      </c>
    </row>
    <row r="4469" spans="1:6" x14ac:dyDescent="0.25">
      <c r="A4469">
        <v>270</v>
      </c>
      <c r="B4469">
        <v>91073</v>
      </c>
      <c r="C4469">
        <v>91108</v>
      </c>
      <c r="D4469">
        <f t="shared" si="69"/>
        <v>36</v>
      </c>
      <c r="E4469" t="s">
        <v>10</v>
      </c>
      <c r="F4469" t="s">
        <v>8972</v>
      </c>
    </row>
    <row r="4470" spans="1:6" x14ac:dyDescent="0.25">
      <c r="A4470">
        <v>270</v>
      </c>
      <c r="B4470">
        <v>91155</v>
      </c>
      <c r="C4470">
        <v>91178</v>
      </c>
      <c r="D4470">
        <f t="shared" si="69"/>
        <v>24</v>
      </c>
      <c r="E4470" t="s">
        <v>10</v>
      </c>
      <c r="F4470" t="s">
        <v>7815</v>
      </c>
    </row>
    <row r="4471" spans="1:6" x14ac:dyDescent="0.25">
      <c r="A4471">
        <v>270</v>
      </c>
      <c r="B4471">
        <v>94500</v>
      </c>
      <c r="C4471">
        <v>94534</v>
      </c>
      <c r="D4471">
        <f t="shared" si="69"/>
        <v>35</v>
      </c>
      <c r="E4471" t="s">
        <v>10</v>
      </c>
      <c r="F4471" t="s">
        <v>10184</v>
      </c>
    </row>
    <row r="4472" spans="1:6" x14ac:dyDescent="0.25">
      <c r="A4472">
        <v>270</v>
      </c>
      <c r="B4472">
        <v>94617</v>
      </c>
      <c r="C4472">
        <v>94680</v>
      </c>
      <c r="D4472">
        <f t="shared" si="69"/>
        <v>64</v>
      </c>
      <c r="E4472" t="s">
        <v>10</v>
      </c>
      <c r="F4472" t="s">
        <v>9400</v>
      </c>
    </row>
    <row r="4473" spans="1:6" x14ac:dyDescent="0.25">
      <c r="A4473">
        <v>270</v>
      </c>
      <c r="B4473">
        <v>95316</v>
      </c>
      <c r="C4473">
        <v>95373</v>
      </c>
      <c r="D4473">
        <f t="shared" si="69"/>
        <v>58</v>
      </c>
      <c r="E4473" t="s">
        <v>10</v>
      </c>
      <c r="F4473" t="s">
        <v>7698</v>
      </c>
    </row>
    <row r="4474" spans="1:6" x14ac:dyDescent="0.25">
      <c r="A4474">
        <v>270</v>
      </c>
      <c r="B4474">
        <v>98767</v>
      </c>
      <c r="C4474">
        <v>98795</v>
      </c>
      <c r="D4474">
        <f t="shared" si="69"/>
        <v>29</v>
      </c>
      <c r="E4474" t="s">
        <v>10</v>
      </c>
      <c r="F4474" t="s">
        <v>9005</v>
      </c>
    </row>
    <row r="4475" spans="1:6" x14ac:dyDescent="0.25">
      <c r="A4475">
        <v>270</v>
      </c>
      <c r="B4475">
        <v>102614</v>
      </c>
      <c r="C4475">
        <v>102653</v>
      </c>
      <c r="D4475">
        <f t="shared" si="69"/>
        <v>40</v>
      </c>
      <c r="E4475" t="s">
        <v>10</v>
      </c>
      <c r="F4475" t="s">
        <v>9019</v>
      </c>
    </row>
    <row r="4476" spans="1:6" x14ac:dyDescent="0.25">
      <c r="A4476">
        <v>270</v>
      </c>
      <c r="B4476">
        <v>105373</v>
      </c>
      <c r="C4476">
        <v>105410</v>
      </c>
      <c r="D4476">
        <f t="shared" si="69"/>
        <v>38</v>
      </c>
      <c r="E4476" t="s">
        <v>10</v>
      </c>
      <c r="F4476" t="s">
        <v>7237</v>
      </c>
    </row>
    <row r="4477" spans="1:6" x14ac:dyDescent="0.25">
      <c r="A4477">
        <v>270</v>
      </c>
      <c r="B4477">
        <v>105753</v>
      </c>
      <c r="C4477">
        <v>105821</v>
      </c>
      <c r="D4477">
        <f t="shared" si="69"/>
        <v>69</v>
      </c>
      <c r="E4477" t="s">
        <v>10</v>
      </c>
      <c r="F4477" t="s">
        <v>8227</v>
      </c>
    </row>
    <row r="4478" spans="1:6" x14ac:dyDescent="0.25">
      <c r="A4478">
        <v>270</v>
      </c>
      <c r="B4478">
        <v>118887</v>
      </c>
      <c r="C4478">
        <v>118939</v>
      </c>
      <c r="D4478">
        <f t="shared" si="69"/>
        <v>53</v>
      </c>
      <c r="E4478" t="s">
        <v>10</v>
      </c>
      <c r="F4478" t="s">
        <v>7755</v>
      </c>
    </row>
    <row r="4479" spans="1:6" x14ac:dyDescent="0.25">
      <c r="A4479">
        <v>271</v>
      </c>
      <c r="B4479">
        <v>12259</v>
      </c>
      <c r="C4479">
        <v>12310</v>
      </c>
      <c r="D4479">
        <f t="shared" si="69"/>
        <v>52</v>
      </c>
      <c r="E4479" t="s">
        <v>10</v>
      </c>
      <c r="F4479" t="s">
        <v>9588</v>
      </c>
    </row>
    <row r="4480" spans="1:6" x14ac:dyDescent="0.25">
      <c r="A4480">
        <v>271</v>
      </c>
      <c r="B4480">
        <v>17654</v>
      </c>
      <c r="C4480">
        <v>17672</v>
      </c>
      <c r="D4480">
        <f t="shared" si="69"/>
        <v>19</v>
      </c>
      <c r="E4480" t="s">
        <v>10</v>
      </c>
      <c r="F4480" t="s">
        <v>8677</v>
      </c>
    </row>
    <row r="4481" spans="1:6" x14ac:dyDescent="0.25">
      <c r="A4481">
        <v>271</v>
      </c>
      <c r="B4481">
        <v>19275</v>
      </c>
      <c r="C4481">
        <v>19312</v>
      </c>
      <c r="D4481">
        <f t="shared" si="69"/>
        <v>38</v>
      </c>
      <c r="E4481" t="s">
        <v>10</v>
      </c>
      <c r="F4481" t="s">
        <v>8301</v>
      </c>
    </row>
    <row r="4482" spans="1:6" x14ac:dyDescent="0.25">
      <c r="A4482">
        <v>271</v>
      </c>
      <c r="B4482">
        <v>25682</v>
      </c>
      <c r="C4482">
        <v>25738</v>
      </c>
      <c r="D4482">
        <f t="shared" si="69"/>
        <v>57</v>
      </c>
      <c r="E4482" t="s">
        <v>10</v>
      </c>
      <c r="F4482" t="s">
        <v>8953</v>
      </c>
    </row>
    <row r="4483" spans="1:6" x14ac:dyDescent="0.25">
      <c r="A4483">
        <v>271</v>
      </c>
      <c r="B4483">
        <v>42225</v>
      </c>
      <c r="C4483">
        <v>42265</v>
      </c>
      <c r="D4483">
        <f t="shared" si="69"/>
        <v>41</v>
      </c>
      <c r="E4483" t="s">
        <v>10</v>
      </c>
      <c r="F4483" t="s">
        <v>8552</v>
      </c>
    </row>
    <row r="4484" spans="1:6" x14ac:dyDescent="0.25">
      <c r="A4484">
        <v>271</v>
      </c>
      <c r="B4484">
        <v>43168</v>
      </c>
      <c r="C4484">
        <v>43259</v>
      </c>
      <c r="D4484">
        <f t="shared" si="69"/>
        <v>92</v>
      </c>
      <c r="E4484" t="s">
        <v>10</v>
      </c>
      <c r="F4484" t="s">
        <v>8880</v>
      </c>
    </row>
    <row r="4485" spans="1:6" x14ac:dyDescent="0.25">
      <c r="A4485">
        <v>271</v>
      </c>
      <c r="B4485">
        <v>50814</v>
      </c>
      <c r="C4485">
        <v>50905</v>
      </c>
      <c r="D4485">
        <f t="shared" ref="D4485:D4548" si="70">C4485-B4485+1</f>
        <v>92</v>
      </c>
      <c r="E4485" t="s">
        <v>10</v>
      </c>
      <c r="F4485" t="s">
        <v>8091</v>
      </c>
    </row>
    <row r="4486" spans="1:6" x14ac:dyDescent="0.25">
      <c r="A4486">
        <v>271</v>
      </c>
      <c r="B4486">
        <v>53003</v>
      </c>
      <c r="C4486">
        <v>53042</v>
      </c>
      <c r="D4486">
        <f t="shared" si="70"/>
        <v>40</v>
      </c>
      <c r="E4486" t="s">
        <v>10</v>
      </c>
      <c r="F4486" t="s">
        <v>8988</v>
      </c>
    </row>
    <row r="4487" spans="1:6" x14ac:dyDescent="0.25">
      <c r="A4487">
        <v>271</v>
      </c>
      <c r="B4487">
        <v>53104</v>
      </c>
      <c r="C4487">
        <v>53156</v>
      </c>
      <c r="D4487">
        <f t="shared" si="70"/>
        <v>53</v>
      </c>
      <c r="E4487" t="s">
        <v>10</v>
      </c>
      <c r="F4487" t="s">
        <v>10204</v>
      </c>
    </row>
    <row r="4488" spans="1:6" x14ac:dyDescent="0.25">
      <c r="A4488">
        <v>271</v>
      </c>
      <c r="B4488">
        <v>54247</v>
      </c>
      <c r="C4488">
        <v>54293</v>
      </c>
      <c r="D4488">
        <f t="shared" si="70"/>
        <v>47</v>
      </c>
      <c r="E4488" t="s">
        <v>10</v>
      </c>
      <c r="F4488" t="s">
        <v>9943</v>
      </c>
    </row>
    <row r="4489" spans="1:6" x14ac:dyDescent="0.25">
      <c r="A4489">
        <v>272</v>
      </c>
      <c r="B4489">
        <v>675</v>
      </c>
      <c r="C4489">
        <v>708</v>
      </c>
      <c r="D4489">
        <f t="shared" si="70"/>
        <v>34</v>
      </c>
      <c r="E4489" t="s">
        <v>10</v>
      </c>
      <c r="F4489" t="s">
        <v>10236</v>
      </c>
    </row>
    <row r="4490" spans="1:6" x14ac:dyDescent="0.25">
      <c r="A4490">
        <v>272</v>
      </c>
      <c r="B4490">
        <v>9728</v>
      </c>
      <c r="C4490">
        <v>9804</v>
      </c>
      <c r="D4490">
        <f t="shared" si="70"/>
        <v>77</v>
      </c>
      <c r="E4490" t="s">
        <v>10</v>
      </c>
      <c r="F4490" t="s">
        <v>8360</v>
      </c>
    </row>
    <row r="4491" spans="1:6" x14ac:dyDescent="0.25">
      <c r="A4491">
        <v>272</v>
      </c>
      <c r="B4491">
        <v>20716</v>
      </c>
      <c r="C4491">
        <v>20853</v>
      </c>
      <c r="D4491">
        <f t="shared" si="70"/>
        <v>138</v>
      </c>
      <c r="E4491" t="s">
        <v>10</v>
      </c>
      <c r="F4491" t="s">
        <v>10002</v>
      </c>
    </row>
    <row r="4492" spans="1:6" x14ac:dyDescent="0.25">
      <c r="A4492">
        <v>272</v>
      </c>
      <c r="B4492">
        <v>28155</v>
      </c>
      <c r="C4492">
        <v>28200</v>
      </c>
      <c r="D4492">
        <f t="shared" si="70"/>
        <v>46</v>
      </c>
      <c r="E4492" t="s">
        <v>10</v>
      </c>
      <c r="F4492" t="s">
        <v>8562</v>
      </c>
    </row>
    <row r="4493" spans="1:6" x14ac:dyDescent="0.25">
      <c r="A4493">
        <v>272</v>
      </c>
      <c r="B4493">
        <v>29439</v>
      </c>
      <c r="C4493">
        <v>29475</v>
      </c>
      <c r="D4493">
        <f t="shared" si="70"/>
        <v>37</v>
      </c>
      <c r="E4493" t="s">
        <v>10</v>
      </c>
      <c r="F4493" t="s">
        <v>9586</v>
      </c>
    </row>
    <row r="4494" spans="1:6" x14ac:dyDescent="0.25">
      <c r="A4494">
        <v>272</v>
      </c>
      <c r="B4494">
        <v>30685</v>
      </c>
      <c r="C4494">
        <v>30722</v>
      </c>
      <c r="D4494">
        <f t="shared" si="70"/>
        <v>38</v>
      </c>
      <c r="E4494" t="s">
        <v>10</v>
      </c>
      <c r="F4494" t="s">
        <v>8091</v>
      </c>
    </row>
    <row r="4495" spans="1:6" x14ac:dyDescent="0.25">
      <c r="A4495">
        <v>272</v>
      </c>
      <c r="B4495">
        <v>31974</v>
      </c>
      <c r="C4495">
        <v>32122</v>
      </c>
      <c r="D4495">
        <f t="shared" si="70"/>
        <v>149</v>
      </c>
      <c r="E4495" t="s">
        <v>10</v>
      </c>
      <c r="F4495" t="s">
        <v>7425</v>
      </c>
    </row>
    <row r="4496" spans="1:6" x14ac:dyDescent="0.25">
      <c r="A4496">
        <v>272</v>
      </c>
      <c r="B4496">
        <v>32317</v>
      </c>
      <c r="C4496">
        <v>32352</v>
      </c>
      <c r="D4496">
        <f t="shared" si="70"/>
        <v>36</v>
      </c>
      <c r="E4496" t="s">
        <v>10</v>
      </c>
      <c r="F4496" t="s">
        <v>7483</v>
      </c>
    </row>
    <row r="4497" spans="1:6" x14ac:dyDescent="0.25">
      <c r="A4497">
        <v>272</v>
      </c>
      <c r="B4497">
        <v>47834</v>
      </c>
      <c r="C4497">
        <v>47932</v>
      </c>
      <c r="D4497">
        <f t="shared" si="70"/>
        <v>99</v>
      </c>
      <c r="E4497" t="s">
        <v>10</v>
      </c>
      <c r="F4497" t="s">
        <v>10706</v>
      </c>
    </row>
    <row r="4498" spans="1:6" x14ac:dyDescent="0.25">
      <c r="A4498">
        <v>274</v>
      </c>
      <c r="B4498">
        <v>1</v>
      </c>
      <c r="C4498">
        <v>19</v>
      </c>
      <c r="D4498">
        <f t="shared" si="70"/>
        <v>19</v>
      </c>
      <c r="E4498" t="s">
        <v>10</v>
      </c>
      <c r="F4498" t="s">
        <v>9807</v>
      </c>
    </row>
    <row r="4499" spans="1:6" x14ac:dyDescent="0.25">
      <c r="A4499">
        <v>274</v>
      </c>
      <c r="B4499">
        <v>11704</v>
      </c>
      <c r="C4499">
        <v>11725</v>
      </c>
      <c r="D4499">
        <f t="shared" si="70"/>
        <v>22</v>
      </c>
      <c r="E4499" t="s">
        <v>10</v>
      </c>
      <c r="F4499" t="s">
        <v>7498</v>
      </c>
    </row>
    <row r="4500" spans="1:6" x14ac:dyDescent="0.25">
      <c r="A4500">
        <v>274</v>
      </c>
      <c r="B4500">
        <v>26763</v>
      </c>
      <c r="C4500">
        <v>26848</v>
      </c>
      <c r="D4500">
        <f t="shared" si="70"/>
        <v>86</v>
      </c>
      <c r="E4500" t="s">
        <v>10</v>
      </c>
      <c r="F4500" t="s">
        <v>8599</v>
      </c>
    </row>
    <row r="4501" spans="1:6" x14ac:dyDescent="0.25">
      <c r="A4501">
        <v>274</v>
      </c>
      <c r="B4501">
        <v>28070</v>
      </c>
      <c r="C4501">
        <v>28208</v>
      </c>
      <c r="D4501">
        <f t="shared" si="70"/>
        <v>139</v>
      </c>
      <c r="E4501" t="s">
        <v>10</v>
      </c>
      <c r="F4501" t="s">
        <v>7626</v>
      </c>
    </row>
    <row r="4502" spans="1:6" x14ac:dyDescent="0.25">
      <c r="A4502">
        <v>274</v>
      </c>
      <c r="B4502">
        <v>31180</v>
      </c>
      <c r="C4502">
        <v>31210</v>
      </c>
      <c r="D4502">
        <f t="shared" si="70"/>
        <v>31</v>
      </c>
      <c r="E4502" t="s">
        <v>10</v>
      </c>
      <c r="F4502" t="s">
        <v>8937</v>
      </c>
    </row>
    <row r="4503" spans="1:6" x14ac:dyDescent="0.25">
      <c r="A4503">
        <v>274</v>
      </c>
      <c r="B4503">
        <v>44175</v>
      </c>
      <c r="C4503">
        <v>44211</v>
      </c>
      <c r="D4503">
        <f t="shared" si="70"/>
        <v>37</v>
      </c>
      <c r="E4503" t="s">
        <v>10</v>
      </c>
      <c r="F4503" t="s">
        <v>9742</v>
      </c>
    </row>
    <row r="4504" spans="1:6" x14ac:dyDescent="0.25">
      <c r="A4504">
        <v>274</v>
      </c>
      <c r="B4504">
        <v>44516</v>
      </c>
      <c r="C4504">
        <v>44539</v>
      </c>
      <c r="D4504">
        <f t="shared" si="70"/>
        <v>24</v>
      </c>
      <c r="E4504" t="s">
        <v>10</v>
      </c>
      <c r="F4504" t="s">
        <v>8089</v>
      </c>
    </row>
    <row r="4505" spans="1:6" x14ac:dyDescent="0.25">
      <c r="A4505">
        <v>274</v>
      </c>
      <c r="B4505">
        <v>48769</v>
      </c>
      <c r="C4505">
        <v>48812</v>
      </c>
      <c r="D4505">
        <f t="shared" si="70"/>
        <v>44</v>
      </c>
      <c r="E4505" t="s">
        <v>10</v>
      </c>
      <c r="F4505" t="s">
        <v>9900</v>
      </c>
    </row>
    <row r="4506" spans="1:6" x14ac:dyDescent="0.25">
      <c r="A4506">
        <v>274</v>
      </c>
      <c r="B4506">
        <v>49465</v>
      </c>
      <c r="C4506">
        <v>49531</v>
      </c>
      <c r="D4506">
        <f t="shared" si="70"/>
        <v>67</v>
      </c>
      <c r="E4506" t="s">
        <v>10</v>
      </c>
      <c r="F4506" t="s">
        <v>7704</v>
      </c>
    </row>
    <row r="4507" spans="1:6" x14ac:dyDescent="0.25">
      <c r="A4507">
        <v>274</v>
      </c>
      <c r="B4507">
        <v>64589</v>
      </c>
      <c r="C4507">
        <v>64620</v>
      </c>
      <c r="D4507">
        <f t="shared" si="70"/>
        <v>32</v>
      </c>
      <c r="E4507" t="s">
        <v>10</v>
      </c>
      <c r="F4507" t="s">
        <v>9891</v>
      </c>
    </row>
    <row r="4508" spans="1:6" x14ac:dyDescent="0.25">
      <c r="A4508">
        <v>274</v>
      </c>
      <c r="B4508">
        <v>81768</v>
      </c>
      <c r="C4508">
        <v>81802</v>
      </c>
      <c r="D4508">
        <f t="shared" si="70"/>
        <v>35</v>
      </c>
      <c r="E4508" t="s">
        <v>10</v>
      </c>
      <c r="F4508" t="s">
        <v>8426</v>
      </c>
    </row>
    <row r="4509" spans="1:6" x14ac:dyDescent="0.25">
      <c r="A4509">
        <v>274</v>
      </c>
      <c r="B4509">
        <v>91840</v>
      </c>
      <c r="C4509">
        <v>91885</v>
      </c>
      <c r="D4509">
        <f t="shared" si="70"/>
        <v>46</v>
      </c>
      <c r="E4509" t="s">
        <v>10</v>
      </c>
      <c r="F4509" t="s">
        <v>10974</v>
      </c>
    </row>
    <row r="4510" spans="1:6" x14ac:dyDescent="0.25">
      <c r="A4510">
        <v>274</v>
      </c>
      <c r="B4510">
        <v>92607</v>
      </c>
      <c r="C4510">
        <v>92637</v>
      </c>
      <c r="D4510">
        <f t="shared" si="70"/>
        <v>31</v>
      </c>
      <c r="E4510" t="s">
        <v>10</v>
      </c>
      <c r="F4510" t="s">
        <v>8091</v>
      </c>
    </row>
    <row r="4511" spans="1:6" x14ac:dyDescent="0.25">
      <c r="A4511">
        <v>274</v>
      </c>
      <c r="B4511">
        <v>92639</v>
      </c>
      <c r="C4511">
        <v>92669</v>
      </c>
      <c r="D4511">
        <f t="shared" si="70"/>
        <v>31</v>
      </c>
      <c r="E4511" t="s">
        <v>10</v>
      </c>
      <c r="F4511" t="s">
        <v>8301</v>
      </c>
    </row>
    <row r="4512" spans="1:6" x14ac:dyDescent="0.25">
      <c r="A4512">
        <v>274</v>
      </c>
      <c r="B4512">
        <v>93272</v>
      </c>
      <c r="C4512">
        <v>93324</v>
      </c>
      <c r="D4512">
        <f t="shared" si="70"/>
        <v>53</v>
      </c>
      <c r="E4512" t="s">
        <v>10</v>
      </c>
      <c r="F4512" t="s">
        <v>9021</v>
      </c>
    </row>
    <row r="4513" spans="1:6" x14ac:dyDescent="0.25">
      <c r="A4513">
        <v>274</v>
      </c>
      <c r="B4513">
        <v>98169</v>
      </c>
      <c r="C4513">
        <v>98195</v>
      </c>
      <c r="D4513">
        <f t="shared" si="70"/>
        <v>27</v>
      </c>
      <c r="E4513" t="s">
        <v>10</v>
      </c>
      <c r="F4513" t="s">
        <v>7671</v>
      </c>
    </row>
    <row r="4514" spans="1:6" x14ac:dyDescent="0.25">
      <c r="A4514">
        <v>274</v>
      </c>
      <c r="B4514">
        <v>101336</v>
      </c>
      <c r="C4514">
        <v>101364</v>
      </c>
      <c r="D4514">
        <f t="shared" si="70"/>
        <v>29</v>
      </c>
      <c r="E4514" t="s">
        <v>10</v>
      </c>
      <c r="F4514" t="s">
        <v>10699</v>
      </c>
    </row>
    <row r="4515" spans="1:6" x14ac:dyDescent="0.25">
      <c r="A4515">
        <v>274</v>
      </c>
      <c r="B4515">
        <v>109390</v>
      </c>
      <c r="C4515">
        <v>109422</v>
      </c>
      <c r="D4515">
        <f t="shared" si="70"/>
        <v>33</v>
      </c>
      <c r="E4515" t="s">
        <v>10</v>
      </c>
      <c r="F4515" t="s">
        <v>8359</v>
      </c>
    </row>
    <row r="4516" spans="1:6" x14ac:dyDescent="0.25">
      <c r="A4516">
        <v>274</v>
      </c>
      <c r="B4516">
        <v>120126</v>
      </c>
      <c r="C4516">
        <v>120200</v>
      </c>
      <c r="D4516">
        <f t="shared" si="70"/>
        <v>75</v>
      </c>
      <c r="E4516" t="s">
        <v>10</v>
      </c>
      <c r="F4516" t="s">
        <v>8953</v>
      </c>
    </row>
    <row r="4517" spans="1:6" x14ac:dyDescent="0.25">
      <c r="A4517">
        <v>274</v>
      </c>
      <c r="B4517">
        <v>121354</v>
      </c>
      <c r="C4517">
        <v>121405</v>
      </c>
      <c r="D4517">
        <f t="shared" si="70"/>
        <v>52</v>
      </c>
      <c r="E4517" t="s">
        <v>10</v>
      </c>
      <c r="F4517" t="s">
        <v>9240</v>
      </c>
    </row>
    <row r="4518" spans="1:6" x14ac:dyDescent="0.25">
      <c r="A4518">
        <v>274</v>
      </c>
      <c r="B4518">
        <v>125757</v>
      </c>
      <c r="C4518">
        <v>125791</v>
      </c>
      <c r="D4518">
        <f t="shared" si="70"/>
        <v>35</v>
      </c>
      <c r="E4518" t="s">
        <v>10</v>
      </c>
      <c r="F4518" t="s">
        <v>10152</v>
      </c>
    </row>
    <row r="4519" spans="1:6" x14ac:dyDescent="0.25">
      <c r="A4519">
        <v>274</v>
      </c>
      <c r="B4519">
        <v>141486</v>
      </c>
      <c r="C4519">
        <v>141521</v>
      </c>
      <c r="D4519">
        <f t="shared" si="70"/>
        <v>36</v>
      </c>
      <c r="E4519" t="s">
        <v>10</v>
      </c>
      <c r="F4519" t="s">
        <v>9767</v>
      </c>
    </row>
    <row r="4520" spans="1:6" x14ac:dyDescent="0.25">
      <c r="A4520">
        <v>274</v>
      </c>
      <c r="B4520">
        <v>146280</v>
      </c>
      <c r="C4520">
        <v>146339</v>
      </c>
      <c r="D4520">
        <f t="shared" si="70"/>
        <v>60</v>
      </c>
      <c r="E4520" t="s">
        <v>10</v>
      </c>
      <c r="F4520" t="s">
        <v>7242</v>
      </c>
    </row>
    <row r="4521" spans="1:6" x14ac:dyDescent="0.25">
      <c r="A4521">
        <v>274</v>
      </c>
      <c r="B4521">
        <v>150390</v>
      </c>
      <c r="C4521">
        <v>150416</v>
      </c>
      <c r="D4521">
        <f t="shared" si="70"/>
        <v>27</v>
      </c>
      <c r="E4521" t="s">
        <v>10</v>
      </c>
      <c r="F4521" t="s">
        <v>10422</v>
      </c>
    </row>
    <row r="4522" spans="1:6" x14ac:dyDescent="0.25">
      <c r="A4522">
        <v>274</v>
      </c>
      <c r="B4522">
        <v>150392</v>
      </c>
      <c r="C4522">
        <v>150410</v>
      </c>
      <c r="D4522">
        <f t="shared" si="70"/>
        <v>19</v>
      </c>
      <c r="E4522" t="s">
        <v>10</v>
      </c>
      <c r="F4522" t="s">
        <v>10706</v>
      </c>
    </row>
    <row r="4523" spans="1:6" x14ac:dyDescent="0.25">
      <c r="A4523">
        <v>274</v>
      </c>
      <c r="B4523">
        <v>167448</v>
      </c>
      <c r="C4523">
        <v>167512</v>
      </c>
      <c r="D4523">
        <f t="shared" si="70"/>
        <v>65</v>
      </c>
      <c r="E4523" t="s">
        <v>10</v>
      </c>
      <c r="F4523" t="s">
        <v>7397</v>
      </c>
    </row>
    <row r="4524" spans="1:6" x14ac:dyDescent="0.25">
      <c r="A4524">
        <v>274</v>
      </c>
      <c r="B4524">
        <v>171064</v>
      </c>
      <c r="C4524">
        <v>171149</v>
      </c>
      <c r="D4524">
        <f t="shared" si="70"/>
        <v>86</v>
      </c>
      <c r="E4524" t="s">
        <v>10</v>
      </c>
      <c r="F4524" t="s">
        <v>8894</v>
      </c>
    </row>
    <row r="4525" spans="1:6" x14ac:dyDescent="0.25">
      <c r="A4525">
        <v>274</v>
      </c>
      <c r="B4525">
        <v>177628</v>
      </c>
      <c r="C4525">
        <v>177658</v>
      </c>
      <c r="D4525">
        <f t="shared" si="70"/>
        <v>31</v>
      </c>
      <c r="E4525" t="s">
        <v>10</v>
      </c>
      <c r="F4525" t="s">
        <v>10261</v>
      </c>
    </row>
    <row r="4526" spans="1:6" x14ac:dyDescent="0.25">
      <c r="A4526">
        <v>274</v>
      </c>
      <c r="B4526">
        <v>181581</v>
      </c>
      <c r="C4526">
        <v>181713</v>
      </c>
      <c r="D4526">
        <f t="shared" si="70"/>
        <v>133</v>
      </c>
      <c r="E4526" t="s">
        <v>10</v>
      </c>
      <c r="F4526" t="s">
        <v>8655</v>
      </c>
    </row>
    <row r="4527" spans="1:6" x14ac:dyDescent="0.25">
      <c r="A4527">
        <v>274</v>
      </c>
      <c r="B4527">
        <v>181943</v>
      </c>
      <c r="C4527">
        <v>182038</v>
      </c>
      <c r="D4527">
        <f t="shared" si="70"/>
        <v>96</v>
      </c>
      <c r="E4527" t="s">
        <v>10</v>
      </c>
      <c r="F4527" t="s">
        <v>10740</v>
      </c>
    </row>
    <row r="4528" spans="1:6" x14ac:dyDescent="0.25">
      <c r="A4528">
        <v>274</v>
      </c>
      <c r="B4528">
        <v>194577</v>
      </c>
      <c r="C4528">
        <v>194632</v>
      </c>
      <c r="D4528">
        <f t="shared" si="70"/>
        <v>56</v>
      </c>
      <c r="E4528" t="s">
        <v>10</v>
      </c>
      <c r="F4528" t="s">
        <v>9117</v>
      </c>
    </row>
    <row r="4529" spans="1:6" x14ac:dyDescent="0.25">
      <c r="A4529">
        <v>274</v>
      </c>
      <c r="B4529">
        <v>207021</v>
      </c>
      <c r="C4529">
        <v>207065</v>
      </c>
      <c r="D4529">
        <f t="shared" si="70"/>
        <v>45</v>
      </c>
      <c r="E4529" t="s">
        <v>10</v>
      </c>
      <c r="F4529" t="s">
        <v>8879</v>
      </c>
    </row>
    <row r="4530" spans="1:6" x14ac:dyDescent="0.25">
      <c r="A4530">
        <v>274</v>
      </c>
      <c r="B4530">
        <v>215224</v>
      </c>
      <c r="C4530">
        <v>215248</v>
      </c>
      <c r="D4530">
        <f t="shared" si="70"/>
        <v>25</v>
      </c>
      <c r="E4530" t="s">
        <v>10</v>
      </c>
      <c r="F4530" t="s">
        <v>7403</v>
      </c>
    </row>
    <row r="4531" spans="1:6" x14ac:dyDescent="0.25">
      <c r="A4531">
        <v>274</v>
      </c>
      <c r="B4531">
        <v>216541</v>
      </c>
      <c r="C4531">
        <v>216607</v>
      </c>
      <c r="D4531">
        <f t="shared" si="70"/>
        <v>67</v>
      </c>
      <c r="E4531" t="s">
        <v>10</v>
      </c>
      <c r="F4531" t="s">
        <v>10706</v>
      </c>
    </row>
    <row r="4532" spans="1:6" x14ac:dyDescent="0.25">
      <c r="A4532">
        <v>274</v>
      </c>
      <c r="B4532">
        <v>226213</v>
      </c>
      <c r="C4532">
        <v>226256</v>
      </c>
      <c r="D4532">
        <f t="shared" si="70"/>
        <v>44</v>
      </c>
      <c r="E4532" t="s">
        <v>10</v>
      </c>
      <c r="F4532" t="s">
        <v>8918</v>
      </c>
    </row>
    <row r="4533" spans="1:6" x14ac:dyDescent="0.25">
      <c r="A4533">
        <v>274</v>
      </c>
      <c r="B4533">
        <v>244484</v>
      </c>
      <c r="C4533">
        <v>244590</v>
      </c>
      <c r="D4533">
        <f t="shared" si="70"/>
        <v>107</v>
      </c>
      <c r="E4533" t="s">
        <v>10</v>
      </c>
      <c r="F4533" t="s">
        <v>10462</v>
      </c>
    </row>
    <row r="4534" spans="1:6" x14ac:dyDescent="0.25">
      <c r="A4534">
        <v>274</v>
      </c>
      <c r="B4534">
        <v>248321</v>
      </c>
      <c r="C4534">
        <v>248474</v>
      </c>
      <c r="D4534">
        <f t="shared" si="70"/>
        <v>154</v>
      </c>
      <c r="E4534" t="s">
        <v>10</v>
      </c>
      <c r="F4534" t="s">
        <v>9643</v>
      </c>
    </row>
    <row r="4535" spans="1:6" x14ac:dyDescent="0.25">
      <c r="A4535">
        <v>274</v>
      </c>
      <c r="B4535">
        <v>256818</v>
      </c>
      <c r="C4535">
        <v>256851</v>
      </c>
      <c r="D4535">
        <f t="shared" si="70"/>
        <v>34</v>
      </c>
      <c r="E4535" t="s">
        <v>10</v>
      </c>
      <c r="F4535" t="s">
        <v>7965</v>
      </c>
    </row>
    <row r="4536" spans="1:6" x14ac:dyDescent="0.25">
      <c r="A4536">
        <v>274</v>
      </c>
      <c r="B4536">
        <v>264561</v>
      </c>
      <c r="C4536">
        <v>264615</v>
      </c>
      <c r="D4536">
        <f t="shared" si="70"/>
        <v>55</v>
      </c>
      <c r="E4536" t="s">
        <v>10</v>
      </c>
      <c r="F4536" t="s">
        <v>7204</v>
      </c>
    </row>
    <row r="4537" spans="1:6" x14ac:dyDescent="0.25">
      <c r="A4537">
        <v>274</v>
      </c>
      <c r="B4537">
        <v>264565</v>
      </c>
      <c r="C4537">
        <v>264611</v>
      </c>
      <c r="D4537">
        <f t="shared" si="70"/>
        <v>47</v>
      </c>
      <c r="E4537" t="s">
        <v>10</v>
      </c>
      <c r="F4537" t="s">
        <v>7299</v>
      </c>
    </row>
    <row r="4538" spans="1:6" x14ac:dyDescent="0.25">
      <c r="A4538">
        <v>274</v>
      </c>
      <c r="B4538">
        <v>266424</v>
      </c>
      <c r="C4538">
        <v>266471</v>
      </c>
      <c r="D4538">
        <f t="shared" si="70"/>
        <v>48</v>
      </c>
      <c r="E4538" t="s">
        <v>10</v>
      </c>
      <c r="F4538" t="s">
        <v>9159</v>
      </c>
    </row>
    <row r="4539" spans="1:6" x14ac:dyDescent="0.25">
      <c r="A4539">
        <v>274</v>
      </c>
      <c r="B4539">
        <v>266824</v>
      </c>
      <c r="C4539">
        <v>266848</v>
      </c>
      <c r="D4539">
        <f t="shared" si="70"/>
        <v>25</v>
      </c>
      <c r="E4539" t="s">
        <v>10</v>
      </c>
      <c r="F4539" t="s">
        <v>8843</v>
      </c>
    </row>
    <row r="4540" spans="1:6" x14ac:dyDescent="0.25">
      <c r="A4540">
        <v>274</v>
      </c>
      <c r="B4540">
        <v>267732</v>
      </c>
      <c r="C4540">
        <v>267763</v>
      </c>
      <c r="D4540">
        <f t="shared" si="70"/>
        <v>32</v>
      </c>
      <c r="E4540" t="s">
        <v>10</v>
      </c>
      <c r="F4540" t="s">
        <v>10746</v>
      </c>
    </row>
    <row r="4541" spans="1:6" x14ac:dyDescent="0.25">
      <c r="A4541">
        <v>274</v>
      </c>
      <c r="B4541">
        <v>285941</v>
      </c>
      <c r="C4541">
        <v>285967</v>
      </c>
      <c r="D4541">
        <f t="shared" si="70"/>
        <v>27</v>
      </c>
      <c r="E4541" t="s">
        <v>10</v>
      </c>
      <c r="F4541" t="s">
        <v>10706</v>
      </c>
    </row>
    <row r="4542" spans="1:6" x14ac:dyDescent="0.25">
      <c r="A4542">
        <v>274</v>
      </c>
      <c r="B4542">
        <v>287686</v>
      </c>
      <c r="C4542">
        <v>287731</v>
      </c>
      <c r="D4542">
        <f t="shared" si="70"/>
        <v>46</v>
      </c>
      <c r="E4542" t="s">
        <v>10</v>
      </c>
      <c r="F4542" t="s">
        <v>8762</v>
      </c>
    </row>
    <row r="4543" spans="1:6" x14ac:dyDescent="0.25">
      <c r="A4543">
        <v>274</v>
      </c>
      <c r="B4543">
        <v>288933</v>
      </c>
      <c r="C4543">
        <v>288967</v>
      </c>
      <c r="D4543">
        <f t="shared" si="70"/>
        <v>35</v>
      </c>
      <c r="E4543" t="s">
        <v>10</v>
      </c>
      <c r="F4543" t="s">
        <v>7409</v>
      </c>
    </row>
    <row r="4544" spans="1:6" x14ac:dyDescent="0.25">
      <c r="A4544">
        <v>274</v>
      </c>
      <c r="B4544">
        <v>291538</v>
      </c>
      <c r="C4544">
        <v>291599</v>
      </c>
      <c r="D4544">
        <f t="shared" si="70"/>
        <v>62</v>
      </c>
      <c r="E4544" t="s">
        <v>10</v>
      </c>
      <c r="F4544" t="s">
        <v>9180</v>
      </c>
    </row>
    <row r="4545" spans="1:6" x14ac:dyDescent="0.25">
      <c r="A4545">
        <v>274</v>
      </c>
      <c r="B4545">
        <v>303461</v>
      </c>
      <c r="C4545">
        <v>303492</v>
      </c>
      <c r="D4545">
        <f t="shared" si="70"/>
        <v>32</v>
      </c>
      <c r="E4545" t="s">
        <v>10</v>
      </c>
      <c r="F4545" t="s">
        <v>10037</v>
      </c>
    </row>
    <row r="4546" spans="1:6" x14ac:dyDescent="0.25">
      <c r="A4546">
        <v>274</v>
      </c>
      <c r="B4546">
        <v>314648</v>
      </c>
      <c r="C4546">
        <v>314689</v>
      </c>
      <c r="D4546">
        <f t="shared" si="70"/>
        <v>42</v>
      </c>
      <c r="E4546" t="s">
        <v>10</v>
      </c>
      <c r="F4546" t="s">
        <v>9102</v>
      </c>
    </row>
    <row r="4547" spans="1:6" x14ac:dyDescent="0.25">
      <c r="A4547">
        <v>278</v>
      </c>
      <c r="B4547">
        <v>3</v>
      </c>
      <c r="C4547">
        <v>68</v>
      </c>
      <c r="D4547">
        <f t="shared" si="70"/>
        <v>66</v>
      </c>
      <c r="E4547" t="s">
        <v>10</v>
      </c>
      <c r="F4547" t="s">
        <v>8418</v>
      </c>
    </row>
    <row r="4548" spans="1:6" x14ac:dyDescent="0.25">
      <c r="A4548">
        <v>278</v>
      </c>
      <c r="B4548">
        <v>3564</v>
      </c>
      <c r="C4548">
        <v>3601</v>
      </c>
      <c r="D4548">
        <f t="shared" si="70"/>
        <v>38</v>
      </c>
      <c r="E4548" t="s">
        <v>10</v>
      </c>
      <c r="F4548" t="s">
        <v>8911</v>
      </c>
    </row>
    <row r="4549" spans="1:6" x14ac:dyDescent="0.25">
      <c r="A4549">
        <v>278</v>
      </c>
      <c r="B4549">
        <v>4557</v>
      </c>
      <c r="C4549">
        <v>4587</v>
      </c>
      <c r="D4549">
        <f t="shared" ref="D4549:D4612" si="71">C4549-B4549+1</f>
        <v>31</v>
      </c>
      <c r="E4549" t="s">
        <v>10</v>
      </c>
      <c r="F4549" t="s">
        <v>7756</v>
      </c>
    </row>
    <row r="4550" spans="1:6" x14ac:dyDescent="0.25">
      <c r="A4550">
        <v>278</v>
      </c>
      <c r="B4550">
        <v>12999</v>
      </c>
      <c r="C4550">
        <v>13054</v>
      </c>
      <c r="D4550">
        <f t="shared" si="71"/>
        <v>56</v>
      </c>
      <c r="E4550" t="s">
        <v>10</v>
      </c>
      <c r="F4550" t="s">
        <v>8594</v>
      </c>
    </row>
    <row r="4551" spans="1:6" x14ac:dyDescent="0.25">
      <c r="A4551">
        <v>278</v>
      </c>
      <c r="B4551">
        <v>14272</v>
      </c>
      <c r="C4551">
        <v>14300</v>
      </c>
      <c r="D4551">
        <f t="shared" si="71"/>
        <v>29</v>
      </c>
      <c r="E4551" t="s">
        <v>10</v>
      </c>
      <c r="F4551" t="s">
        <v>9809</v>
      </c>
    </row>
    <row r="4552" spans="1:6" x14ac:dyDescent="0.25">
      <c r="A4552">
        <v>278</v>
      </c>
      <c r="B4552">
        <v>19359</v>
      </c>
      <c r="C4552">
        <v>19480</v>
      </c>
      <c r="D4552">
        <f t="shared" si="71"/>
        <v>122</v>
      </c>
      <c r="E4552" t="s">
        <v>10</v>
      </c>
      <c r="F4552" t="s">
        <v>10001</v>
      </c>
    </row>
    <row r="4553" spans="1:6" x14ac:dyDescent="0.25">
      <c r="A4553">
        <v>278</v>
      </c>
      <c r="B4553">
        <v>25966</v>
      </c>
      <c r="C4553">
        <v>26000</v>
      </c>
      <c r="D4553">
        <f t="shared" si="71"/>
        <v>35</v>
      </c>
      <c r="E4553" t="s">
        <v>10</v>
      </c>
      <c r="F4553" t="s">
        <v>10706</v>
      </c>
    </row>
    <row r="4554" spans="1:6" x14ac:dyDescent="0.25">
      <c r="A4554">
        <v>279</v>
      </c>
      <c r="B4554">
        <v>1</v>
      </c>
      <c r="C4554">
        <v>84</v>
      </c>
      <c r="D4554">
        <f t="shared" si="71"/>
        <v>84</v>
      </c>
      <c r="E4554" t="s">
        <v>10</v>
      </c>
      <c r="F4554" t="s">
        <v>7765</v>
      </c>
    </row>
    <row r="4555" spans="1:6" x14ac:dyDescent="0.25">
      <c r="A4555">
        <v>279</v>
      </c>
      <c r="B4555">
        <v>12487</v>
      </c>
      <c r="C4555">
        <v>12556</v>
      </c>
      <c r="D4555">
        <f t="shared" si="71"/>
        <v>70</v>
      </c>
      <c r="E4555" t="s">
        <v>10</v>
      </c>
      <c r="F4555" t="s">
        <v>9760</v>
      </c>
    </row>
    <row r="4556" spans="1:6" x14ac:dyDescent="0.25">
      <c r="A4556">
        <v>279</v>
      </c>
      <c r="B4556">
        <v>19040</v>
      </c>
      <c r="C4556">
        <v>19081</v>
      </c>
      <c r="D4556">
        <f t="shared" si="71"/>
        <v>42</v>
      </c>
      <c r="E4556" t="s">
        <v>10</v>
      </c>
      <c r="F4556" t="s">
        <v>10953</v>
      </c>
    </row>
    <row r="4557" spans="1:6" x14ac:dyDescent="0.25">
      <c r="A4557">
        <v>279</v>
      </c>
      <c r="B4557">
        <v>21603</v>
      </c>
      <c r="C4557">
        <v>21638</v>
      </c>
      <c r="D4557">
        <f t="shared" si="71"/>
        <v>36</v>
      </c>
      <c r="E4557" t="s">
        <v>10</v>
      </c>
      <c r="F4557" t="s">
        <v>7154</v>
      </c>
    </row>
    <row r="4558" spans="1:6" x14ac:dyDescent="0.25">
      <c r="A4558">
        <v>279</v>
      </c>
      <c r="B4558">
        <v>32984</v>
      </c>
      <c r="C4558">
        <v>33022</v>
      </c>
      <c r="D4558">
        <f t="shared" si="71"/>
        <v>39</v>
      </c>
      <c r="E4558" t="s">
        <v>10</v>
      </c>
      <c r="F4558" t="s">
        <v>7885</v>
      </c>
    </row>
    <row r="4559" spans="1:6" x14ac:dyDescent="0.25">
      <c r="A4559">
        <v>279</v>
      </c>
      <c r="B4559">
        <v>33248</v>
      </c>
      <c r="C4559">
        <v>33307</v>
      </c>
      <c r="D4559">
        <f t="shared" si="71"/>
        <v>60</v>
      </c>
      <c r="E4559" t="s">
        <v>10</v>
      </c>
      <c r="F4559" t="s">
        <v>8098</v>
      </c>
    </row>
    <row r="4560" spans="1:6" x14ac:dyDescent="0.25">
      <c r="A4560">
        <v>279</v>
      </c>
      <c r="B4560">
        <v>35031</v>
      </c>
      <c r="C4560">
        <v>35126</v>
      </c>
      <c r="D4560">
        <f t="shared" si="71"/>
        <v>96</v>
      </c>
      <c r="E4560" t="s">
        <v>10</v>
      </c>
      <c r="F4560" t="s">
        <v>10398</v>
      </c>
    </row>
    <row r="4561" spans="1:6" x14ac:dyDescent="0.25">
      <c r="A4561">
        <v>279</v>
      </c>
      <c r="B4561">
        <v>35341</v>
      </c>
      <c r="C4561">
        <v>35393</v>
      </c>
      <c r="D4561">
        <f t="shared" si="71"/>
        <v>53</v>
      </c>
      <c r="E4561" t="s">
        <v>10</v>
      </c>
      <c r="F4561" t="s">
        <v>10808</v>
      </c>
    </row>
    <row r="4562" spans="1:6" x14ac:dyDescent="0.25">
      <c r="A4562">
        <v>279</v>
      </c>
      <c r="B4562">
        <v>44768</v>
      </c>
      <c r="C4562">
        <v>44806</v>
      </c>
      <c r="D4562">
        <f t="shared" si="71"/>
        <v>39</v>
      </c>
      <c r="E4562" t="s">
        <v>10</v>
      </c>
      <c r="F4562" t="s">
        <v>8834</v>
      </c>
    </row>
    <row r="4563" spans="1:6" x14ac:dyDescent="0.25">
      <c r="A4563">
        <v>279</v>
      </c>
      <c r="B4563">
        <v>50794</v>
      </c>
      <c r="C4563">
        <v>50831</v>
      </c>
      <c r="D4563">
        <f t="shared" si="71"/>
        <v>38</v>
      </c>
      <c r="E4563" t="s">
        <v>10</v>
      </c>
      <c r="F4563" t="s">
        <v>10149</v>
      </c>
    </row>
    <row r="4564" spans="1:6" x14ac:dyDescent="0.25">
      <c r="A4564">
        <v>279</v>
      </c>
      <c r="B4564">
        <v>57154</v>
      </c>
      <c r="C4564">
        <v>57206</v>
      </c>
      <c r="D4564">
        <f t="shared" si="71"/>
        <v>53</v>
      </c>
      <c r="E4564" t="s">
        <v>10</v>
      </c>
      <c r="F4564" t="s">
        <v>10679</v>
      </c>
    </row>
    <row r="4565" spans="1:6" x14ac:dyDescent="0.25">
      <c r="A4565">
        <v>279</v>
      </c>
      <c r="B4565">
        <v>62242</v>
      </c>
      <c r="C4565">
        <v>62276</v>
      </c>
      <c r="D4565">
        <f t="shared" si="71"/>
        <v>35</v>
      </c>
      <c r="E4565" t="s">
        <v>10</v>
      </c>
      <c r="F4565" t="s">
        <v>10576</v>
      </c>
    </row>
    <row r="4566" spans="1:6" x14ac:dyDescent="0.25">
      <c r="A4566">
        <v>279</v>
      </c>
      <c r="B4566">
        <v>66746</v>
      </c>
      <c r="C4566">
        <v>66778</v>
      </c>
      <c r="D4566">
        <f t="shared" si="71"/>
        <v>33</v>
      </c>
      <c r="E4566" t="s">
        <v>10</v>
      </c>
      <c r="F4566" t="s">
        <v>8953</v>
      </c>
    </row>
    <row r="4567" spans="1:6" x14ac:dyDescent="0.25">
      <c r="A4567">
        <v>279</v>
      </c>
      <c r="B4567">
        <v>86864</v>
      </c>
      <c r="C4567">
        <v>86898</v>
      </c>
      <c r="D4567">
        <f t="shared" si="71"/>
        <v>35</v>
      </c>
      <c r="E4567" t="s">
        <v>10</v>
      </c>
      <c r="F4567" t="s">
        <v>10256</v>
      </c>
    </row>
    <row r="4568" spans="1:6" x14ac:dyDescent="0.25">
      <c r="A4568">
        <v>279</v>
      </c>
      <c r="B4568">
        <v>105635</v>
      </c>
      <c r="C4568">
        <v>105671</v>
      </c>
      <c r="D4568">
        <f t="shared" si="71"/>
        <v>37</v>
      </c>
      <c r="E4568" t="s">
        <v>10</v>
      </c>
      <c r="F4568" t="s">
        <v>9840</v>
      </c>
    </row>
    <row r="4569" spans="1:6" x14ac:dyDescent="0.25">
      <c r="A4569">
        <v>279</v>
      </c>
      <c r="B4569">
        <v>106039</v>
      </c>
      <c r="C4569">
        <v>106107</v>
      </c>
      <c r="D4569">
        <f t="shared" si="71"/>
        <v>69</v>
      </c>
      <c r="E4569" t="s">
        <v>10</v>
      </c>
      <c r="F4569" t="s">
        <v>8405</v>
      </c>
    </row>
    <row r="4570" spans="1:6" x14ac:dyDescent="0.25">
      <c r="A4570">
        <v>279</v>
      </c>
      <c r="B4570">
        <v>108873</v>
      </c>
      <c r="C4570">
        <v>108912</v>
      </c>
      <c r="D4570">
        <f t="shared" si="71"/>
        <v>40</v>
      </c>
      <c r="E4570" t="s">
        <v>10</v>
      </c>
      <c r="F4570" t="s">
        <v>9011</v>
      </c>
    </row>
    <row r="4571" spans="1:6" x14ac:dyDescent="0.25">
      <c r="A4571">
        <v>28</v>
      </c>
      <c r="B4571">
        <v>4799</v>
      </c>
      <c r="C4571">
        <v>4827</v>
      </c>
      <c r="D4571">
        <f t="shared" si="71"/>
        <v>29</v>
      </c>
      <c r="E4571" t="s">
        <v>10</v>
      </c>
      <c r="F4571" t="s">
        <v>7902</v>
      </c>
    </row>
    <row r="4572" spans="1:6" x14ac:dyDescent="0.25">
      <c r="A4572">
        <v>28</v>
      </c>
      <c r="B4572">
        <v>7893</v>
      </c>
      <c r="C4572">
        <v>7924</v>
      </c>
      <c r="D4572">
        <f t="shared" si="71"/>
        <v>32</v>
      </c>
      <c r="E4572" t="s">
        <v>10</v>
      </c>
      <c r="F4572" t="s">
        <v>10928</v>
      </c>
    </row>
    <row r="4573" spans="1:6" x14ac:dyDescent="0.25">
      <c r="A4573">
        <v>283</v>
      </c>
      <c r="B4573">
        <v>3443</v>
      </c>
      <c r="C4573">
        <v>3475</v>
      </c>
      <c r="D4573">
        <f t="shared" si="71"/>
        <v>33</v>
      </c>
      <c r="E4573" t="s">
        <v>10</v>
      </c>
      <c r="F4573" t="s">
        <v>9649</v>
      </c>
    </row>
    <row r="4574" spans="1:6" x14ac:dyDescent="0.25">
      <c r="A4574">
        <v>283</v>
      </c>
      <c r="B4574">
        <v>5528</v>
      </c>
      <c r="C4574">
        <v>5584</v>
      </c>
      <c r="D4574">
        <f t="shared" si="71"/>
        <v>57</v>
      </c>
      <c r="E4574" t="s">
        <v>10</v>
      </c>
      <c r="F4574" t="s">
        <v>9343</v>
      </c>
    </row>
    <row r="4575" spans="1:6" x14ac:dyDescent="0.25">
      <c r="A4575">
        <v>283</v>
      </c>
      <c r="B4575">
        <v>11755</v>
      </c>
      <c r="C4575">
        <v>11789</v>
      </c>
      <c r="D4575">
        <f t="shared" si="71"/>
        <v>35</v>
      </c>
      <c r="E4575" t="s">
        <v>10</v>
      </c>
      <c r="F4575" t="s">
        <v>10477</v>
      </c>
    </row>
    <row r="4576" spans="1:6" x14ac:dyDescent="0.25">
      <c r="A4576">
        <v>283</v>
      </c>
      <c r="B4576">
        <v>14632</v>
      </c>
      <c r="C4576">
        <v>14651</v>
      </c>
      <c r="D4576">
        <f t="shared" si="71"/>
        <v>20</v>
      </c>
      <c r="E4576" t="s">
        <v>10</v>
      </c>
      <c r="F4576" t="s">
        <v>7815</v>
      </c>
    </row>
    <row r="4577" spans="1:6" x14ac:dyDescent="0.25">
      <c r="A4577">
        <v>284</v>
      </c>
      <c r="B4577">
        <v>746</v>
      </c>
      <c r="C4577">
        <v>830</v>
      </c>
      <c r="D4577">
        <f t="shared" si="71"/>
        <v>85</v>
      </c>
      <c r="E4577" t="s">
        <v>10</v>
      </c>
      <c r="F4577" t="s">
        <v>9240</v>
      </c>
    </row>
    <row r="4578" spans="1:6" x14ac:dyDescent="0.25">
      <c r="A4578">
        <v>284</v>
      </c>
      <c r="B4578">
        <v>11198</v>
      </c>
      <c r="C4578">
        <v>11255</v>
      </c>
      <c r="D4578">
        <f t="shared" si="71"/>
        <v>58</v>
      </c>
      <c r="E4578" t="s">
        <v>10</v>
      </c>
      <c r="F4578" t="s">
        <v>8091</v>
      </c>
    </row>
    <row r="4579" spans="1:6" x14ac:dyDescent="0.25">
      <c r="A4579">
        <v>284</v>
      </c>
      <c r="B4579">
        <v>17428</v>
      </c>
      <c r="C4579">
        <v>17453</v>
      </c>
      <c r="D4579">
        <f t="shared" si="71"/>
        <v>26</v>
      </c>
      <c r="E4579" t="s">
        <v>10</v>
      </c>
      <c r="F4579" t="s">
        <v>8767</v>
      </c>
    </row>
    <row r="4580" spans="1:6" x14ac:dyDescent="0.25">
      <c r="A4580">
        <v>284</v>
      </c>
      <c r="B4580">
        <v>22881</v>
      </c>
      <c r="C4580">
        <v>22959</v>
      </c>
      <c r="D4580">
        <f t="shared" si="71"/>
        <v>79</v>
      </c>
      <c r="E4580" t="s">
        <v>10</v>
      </c>
      <c r="F4580" t="s">
        <v>8555</v>
      </c>
    </row>
    <row r="4581" spans="1:6" x14ac:dyDescent="0.25">
      <c r="A4581">
        <v>285</v>
      </c>
      <c r="B4581">
        <v>4310</v>
      </c>
      <c r="C4581">
        <v>4466</v>
      </c>
      <c r="D4581">
        <f t="shared" si="71"/>
        <v>157</v>
      </c>
      <c r="E4581" t="s">
        <v>10</v>
      </c>
      <c r="F4581" t="s">
        <v>10001</v>
      </c>
    </row>
    <row r="4582" spans="1:6" x14ac:dyDescent="0.25">
      <c r="A4582">
        <v>285</v>
      </c>
      <c r="B4582">
        <v>14123</v>
      </c>
      <c r="C4582">
        <v>14152</v>
      </c>
      <c r="D4582">
        <f t="shared" si="71"/>
        <v>30</v>
      </c>
      <c r="E4582" t="s">
        <v>10</v>
      </c>
      <c r="F4582" t="s">
        <v>9986</v>
      </c>
    </row>
    <row r="4583" spans="1:6" x14ac:dyDescent="0.25">
      <c r="A4583">
        <v>285</v>
      </c>
      <c r="B4583">
        <v>33363</v>
      </c>
      <c r="C4583">
        <v>33391</v>
      </c>
      <c r="D4583">
        <f t="shared" si="71"/>
        <v>29</v>
      </c>
      <c r="E4583" t="s">
        <v>10</v>
      </c>
      <c r="F4583" t="s">
        <v>8105</v>
      </c>
    </row>
    <row r="4584" spans="1:6" x14ac:dyDescent="0.25">
      <c r="A4584">
        <v>285</v>
      </c>
      <c r="B4584">
        <v>33533</v>
      </c>
      <c r="C4584">
        <v>33571</v>
      </c>
      <c r="D4584">
        <f t="shared" si="71"/>
        <v>39</v>
      </c>
      <c r="E4584" t="s">
        <v>10</v>
      </c>
      <c r="F4584" t="s">
        <v>10236</v>
      </c>
    </row>
    <row r="4585" spans="1:6" x14ac:dyDescent="0.25">
      <c r="A4585">
        <v>285</v>
      </c>
      <c r="B4585">
        <v>35747</v>
      </c>
      <c r="C4585">
        <v>35953</v>
      </c>
      <c r="D4585">
        <f t="shared" si="71"/>
        <v>207</v>
      </c>
      <c r="E4585" t="s">
        <v>10</v>
      </c>
      <c r="F4585" t="s">
        <v>10285</v>
      </c>
    </row>
    <row r="4586" spans="1:6" x14ac:dyDescent="0.25">
      <c r="A4586">
        <v>285</v>
      </c>
      <c r="B4586">
        <v>36584</v>
      </c>
      <c r="C4586">
        <v>36633</v>
      </c>
      <c r="D4586">
        <f t="shared" si="71"/>
        <v>50</v>
      </c>
      <c r="E4586" t="s">
        <v>10</v>
      </c>
      <c r="F4586" t="s">
        <v>8585</v>
      </c>
    </row>
    <row r="4587" spans="1:6" x14ac:dyDescent="0.25">
      <c r="A4587">
        <v>285</v>
      </c>
      <c r="B4587">
        <v>48870</v>
      </c>
      <c r="C4587">
        <v>48899</v>
      </c>
      <c r="D4587">
        <f t="shared" si="71"/>
        <v>30</v>
      </c>
      <c r="E4587" t="s">
        <v>10</v>
      </c>
      <c r="F4587" t="s">
        <v>10706</v>
      </c>
    </row>
    <row r="4588" spans="1:6" x14ac:dyDescent="0.25">
      <c r="A4588">
        <v>288</v>
      </c>
      <c r="B4588">
        <v>6276</v>
      </c>
      <c r="C4588">
        <v>6315</v>
      </c>
      <c r="D4588">
        <f t="shared" si="71"/>
        <v>40</v>
      </c>
      <c r="E4588" t="s">
        <v>10</v>
      </c>
      <c r="F4588" t="s">
        <v>8301</v>
      </c>
    </row>
    <row r="4589" spans="1:6" x14ac:dyDescent="0.25">
      <c r="A4589">
        <v>288</v>
      </c>
      <c r="B4589">
        <v>9799</v>
      </c>
      <c r="C4589">
        <v>9841</v>
      </c>
      <c r="D4589">
        <f t="shared" si="71"/>
        <v>43</v>
      </c>
      <c r="E4589" t="s">
        <v>10</v>
      </c>
      <c r="F4589" t="s">
        <v>7601</v>
      </c>
    </row>
    <row r="4590" spans="1:6" x14ac:dyDescent="0.25">
      <c r="A4590">
        <v>288</v>
      </c>
      <c r="B4590">
        <v>11932</v>
      </c>
      <c r="C4590">
        <v>11969</v>
      </c>
      <c r="D4590">
        <f t="shared" si="71"/>
        <v>38</v>
      </c>
      <c r="E4590" t="s">
        <v>10</v>
      </c>
      <c r="F4590" t="s">
        <v>9903</v>
      </c>
    </row>
    <row r="4591" spans="1:6" x14ac:dyDescent="0.25">
      <c r="A4591">
        <v>288</v>
      </c>
      <c r="B4591">
        <v>13914</v>
      </c>
      <c r="C4591">
        <v>13947</v>
      </c>
      <c r="D4591">
        <f t="shared" si="71"/>
        <v>34</v>
      </c>
      <c r="E4591" t="s">
        <v>10</v>
      </c>
      <c r="F4591" t="s">
        <v>7649</v>
      </c>
    </row>
    <row r="4592" spans="1:6" x14ac:dyDescent="0.25">
      <c r="A4592">
        <v>288</v>
      </c>
      <c r="B4592">
        <v>22675</v>
      </c>
      <c r="C4592">
        <v>22713</v>
      </c>
      <c r="D4592">
        <f t="shared" si="71"/>
        <v>39</v>
      </c>
      <c r="E4592" t="s">
        <v>10</v>
      </c>
      <c r="F4592" t="s">
        <v>9579</v>
      </c>
    </row>
    <row r="4593" spans="1:6" x14ac:dyDescent="0.25">
      <c r="A4593">
        <v>288</v>
      </c>
      <c r="B4593">
        <v>25180</v>
      </c>
      <c r="C4593">
        <v>25221</v>
      </c>
      <c r="D4593">
        <f t="shared" si="71"/>
        <v>42</v>
      </c>
      <c r="E4593" t="s">
        <v>10</v>
      </c>
      <c r="F4593" t="s">
        <v>9592</v>
      </c>
    </row>
    <row r="4594" spans="1:6" x14ac:dyDescent="0.25">
      <c r="A4594">
        <v>288</v>
      </c>
      <c r="B4594">
        <v>26103</v>
      </c>
      <c r="C4594">
        <v>26139</v>
      </c>
      <c r="D4594">
        <f t="shared" si="71"/>
        <v>37</v>
      </c>
      <c r="E4594" t="s">
        <v>10</v>
      </c>
      <c r="F4594" t="s">
        <v>9320</v>
      </c>
    </row>
    <row r="4595" spans="1:6" x14ac:dyDescent="0.25">
      <c r="A4595">
        <v>288</v>
      </c>
      <c r="B4595">
        <v>26292</v>
      </c>
      <c r="C4595">
        <v>26337</v>
      </c>
      <c r="D4595">
        <f t="shared" si="71"/>
        <v>46</v>
      </c>
      <c r="E4595" t="s">
        <v>10</v>
      </c>
      <c r="F4595" t="s">
        <v>10462</v>
      </c>
    </row>
    <row r="4596" spans="1:6" x14ac:dyDescent="0.25">
      <c r="A4596">
        <v>288</v>
      </c>
      <c r="B4596">
        <v>26395</v>
      </c>
      <c r="C4596">
        <v>26429</v>
      </c>
      <c r="D4596">
        <f t="shared" si="71"/>
        <v>35</v>
      </c>
      <c r="E4596" t="s">
        <v>10</v>
      </c>
      <c r="F4596" t="s">
        <v>10706</v>
      </c>
    </row>
    <row r="4597" spans="1:6" x14ac:dyDescent="0.25">
      <c r="A4597">
        <v>288</v>
      </c>
      <c r="B4597">
        <v>46735</v>
      </c>
      <c r="C4597">
        <v>46770</v>
      </c>
      <c r="D4597">
        <f t="shared" si="71"/>
        <v>36</v>
      </c>
      <c r="E4597" t="s">
        <v>10</v>
      </c>
      <c r="F4597" t="s">
        <v>9343</v>
      </c>
    </row>
    <row r="4598" spans="1:6" x14ac:dyDescent="0.25">
      <c r="A4598">
        <v>288</v>
      </c>
      <c r="B4598">
        <v>55587</v>
      </c>
      <c r="C4598">
        <v>55661</v>
      </c>
      <c r="D4598">
        <f t="shared" si="71"/>
        <v>75</v>
      </c>
      <c r="E4598" t="s">
        <v>10</v>
      </c>
      <c r="F4598" t="s">
        <v>8793</v>
      </c>
    </row>
    <row r="4599" spans="1:6" x14ac:dyDescent="0.25">
      <c r="A4599">
        <v>29</v>
      </c>
      <c r="B4599">
        <v>8506</v>
      </c>
      <c r="C4599">
        <v>8542</v>
      </c>
      <c r="D4599">
        <f t="shared" si="71"/>
        <v>37</v>
      </c>
      <c r="E4599" t="s">
        <v>10</v>
      </c>
      <c r="F4599" t="s">
        <v>10706</v>
      </c>
    </row>
    <row r="4600" spans="1:6" x14ac:dyDescent="0.25">
      <c r="A4600">
        <v>290</v>
      </c>
      <c r="B4600">
        <v>11741</v>
      </c>
      <c r="C4600">
        <v>11786</v>
      </c>
      <c r="D4600">
        <f t="shared" si="71"/>
        <v>46</v>
      </c>
      <c r="E4600" t="s">
        <v>10</v>
      </c>
      <c r="F4600" t="s">
        <v>7979</v>
      </c>
    </row>
    <row r="4601" spans="1:6" x14ac:dyDescent="0.25">
      <c r="A4601">
        <v>290</v>
      </c>
      <c r="B4601">
        <v>20024</v>
      </c>
      <c r="C4601">
        <v>20075</v>
      </c>
      <c r="D4601">
        <f t="shared" si="71"/>
        <v>52</v>
      </c>
      <c r="E4601" t="s">
        <v>10</v>
      </c>
      <c r="F4601" t="s">
        <v>7896</v>
      </c>
    </row>
    <row r="4602" spans="1:6" x14ac:dyDescent="0.25">
      <c r="A4602">
        <v>290</v>
      </c>
      <c r="B4602">
        <v>20108</v>
      </c>
      <c r="C4602">
        <v>20161</v>
      </c>
      <c r="D4602">
        <f t="shared" si="71"/>
        <v>54</v>
      </c>
      <c r="E4602" t="s">
        <v>10</v>
      </c>
      <c r="F4602" t="s">
        <v>8880</v>
      </c>
    </row>
    <row r="4603" spans="1:6" x14ac:dyDescent="0.25">
      <c r="A4603">
        <v>290</v>
      </c>
      <c r="B4603">
        <v>22260</v>
      </c>
      <c r="C4603">
        <v>22296</v>
      </c>
      <c r="D4603">
        <f t="shared" si="71"/>
        <v>37</v>
      </c>
      <c r="E4603" t="s">
        <v>10</v>
      </c>
      <c r="F4603" t="s">
        <v>10681</v>
      </c>
    </row>
    <row r="4604" spans="1:6" x14ac:dyDescent="0.25">
      <c r="A4604">
        <v>290</v>
      </c>
      <c r="B4604">
        <v>30390</v>
      </c>
      <c r="C4604">
        <v>30421</v>
      </c>
      <c r="D4604">
        <f t="shared" si="71"/>
        <v>32</v>
      </c>
      <c r="E4604" t="s">
        <v>10</v>
      </c>
      <c r="F4604" t="s">
        <v>8770</v>
      </c>
    </row>
    <row r="4605" spans="1:6" x14ac:dyDescent="0.25">
      <c r="A4605">
        <v>291</v>
      </c>
      <c r="B4605">
        <v>9790</v>
      </c>
      <c r="C4605">
        <v>9858</v>
      </c>
      <c r="D4605">
        <f t="shared" si="71"/>
        <v>69</v>
      </c>
      <c r="E4605" t="s">
        <v>10</v>
      </c>
      <c r="F4605" t="s">
        <v>8721</v>
      </c>
    </row>
    <row r="4606" spans="1:6" x14ac:dyDescent="0.25">
      <c r="A4606">
        <v>291</v>
      </c>
      <c r="B4606">
        <v>12068</v>
      </c>
      <c r="C4606">
        <v>12093</v>
      </c>
      <c r="D4606">
        <f t="shared" si="71"/>
        <v>26</v>
      </c>
      <c r="E4606" t="s">
        <v>10</v>
      </c>
      <c r="F4606" t="s">
        <v>7344</v>
      </c>
    </row>
    <row r="4607" spans="1:6" x14ac:dyDescent="0.25">
      <c r="A4607">
        <v>291</v>
      </c>
      <c r="B4607">
        <v>19631</v>
      </c>
      <c r="C4607">
        <v>19670</v>
      </c>
      <c r="D4607">
        <f t="shared" si="71"/>
        <v>40</v>
      </c>
      <c r="E4607" t="s">
        <v>10</v>
      </c>
      <c r="F4607" t="s">
        <v>10486</v>
      </c>
    </row>
    <row r="4608" spans="1:6" x14ac:dyDescent="0.25">
      <c r="A4608">
        <v>291</v>
      </c>
      <c r="B4608">
        <v>29142</v>
      </c>
      <c r="C4608">
        <v>29178</v>
      </c>
      <c r="D4608">
        <f t="shared" si="71"/>
        <v>37</v>
      </c>
      <c r="E4608" t="s">
        <v>10</v>
      </c>
      <c r="F4608" t="s">
        <v>9258</v>
      </c>
    </row>
    <row r="4609" spans="1:6" x14ac:dyDescent="0.25">
      <c r="A4609">
        <v>291</v>
      </c>
      <c r="B4609">
        <v>40624</v>
      </c>
      <c r="C4609">
        <v>40656</v>
      </c>
      <c r="D4609">
        <f t="shared" si="71"/>
        <v>33</v>
      </c>
      <c r="E4609" t="s">
        <v>10</v>
      </c>
      <c r="F4609" t="s">
        <v>10668</v>
      </c>
    </row>
    <row r="4610" spans="1:6" x14ac:dyDescent="0.25">
      <c r="A4610">
        <v>291</v>
      </c>
      <c r="B4610">
        <v>43463</v>
      </c>
      <c r="C4610">
        <v>43512</v>
      </c>
      <c r="D4610">
        <f t="shared" si="71"/>
        <v>50</v>
      </c>
      <c r="E4610" t="s">
        <v>10</v>
      </c>
      <c r="F4610" t="s">
        <v>8559</v>
      </c>
    </row>
    <row r="4611" spans="1:6" x14ac:dyDescent="0.25">
      <c r="A4611">
        <v>291</v>
      </c>
      <c r="B4611">
        <v>44188</v>
      </c>
      <c r="C4611">
        <v>44208</v>
      </c>
      <c r="D4611">
        <f t="shared" si="71"/>
        <v>21</v>
      </c>
      <c r="E4611" t="s">
        <v>10</v>
      </c>
      <c r="F4611" t="s">
        <v>7965</v>
      </c>
    </row>
    <row r="4612" spans="1:6" x14ac:dyDescent="0.25">
      <c r="A4612">
        <v>291</v>
      </c>
      <c r="B4612">
        <v>54804</v>
      </c>
      <c r="C4612">
        <v>54826</v>
      </c>
      <c r="D4612">
        <f t="shared" si="71"/>
        <v>23</v>
      </c>
      <c r="E4612" t="s">
        <v>10</v>
      </c>
      <c r="F4612" t="s">
        <v>9807</v>
      </c>
    </row>
    <row r="4613" spans="1:6" x14ac:dyDescent="0.25">
      <c r="A4613">
        <v>291</v>
      </c>
      <c r="B4613">
        <v>60141</v>
      </c>
      <c r="C4613">
        <v>60172</v>
      </c>
      <c r="D4613">
        <f t="shared" ref="D4613:D4676" si="72">C4613-B4613+1</f>
        <v>32</v>
      </c>
      <c r="E4613" t="s">
        <v>10</v>
      </c>
      <c r="F4613" t="s">
        <v>8770</v>
      </c>
    </row>
    <row r="4614" spans="1:6" x14ac:dyDescent="0.25">
      <c r="A4614">
        <v>292</v>
      </c>
      <c r="B4614">
        <v>2596</v>
      </c>
      <c r="C4614">
        <v>2635</v>
      </c>
      <c r="D4614">
        <f t="shared" si="72"/>
        <v>40</v>
      </c>
      <c r="E4614" t="s">
        <v>10</v>
      </c>
      <c r="F4614" t="s">
        <v>7846</v>
      </c>
    </row>
    <row r="4615" spans="1:6" x14ac:dyDescent="0.25">
      <c r="A4615">
        <v>292</v>
      </c>
      <c r="B4615">
        <v>7749</v>
      </c>
      <c r="C4615">
        <v>7806</v>
      </c>
      <c r="D4615">
        <f t="shared" si="72"/>
        <v>58</v>
      </c>
      <c r="E4615" t="s">
        <v>10</v>
      </c>
      <c r="F4615" t="s">
        <v>8880</v>
      </c>
    </row>
    <row r="4616" spans="1:6" x14ac:dyDescent="0.25">
      <c r="A4616">
        <v>292</v>
      </c>
      <c r="B4616">
        <v>8789</v>
      </c>
      <c r="C4616">
        <v>8825</v>
      </c>
      <c r="D4616">
        <f t="shared" si="72"/>
        <v>37</v>
      </c>
      <c r="E4616" t="s">
        <v>10</v>
      </c>
      <c r="F4616" t="s">
        <v>10847</v>
      </c>
    </row>
    <row r="4617" spans="1:6" x14ac:dyDescent="0.25">
      <c r="A4617">
        <v>292</v>
      </c>
      <c r="B4617">
        <v>8856</v>
      </c>
      <c r="C4617">
        <v>8920</v>
      </c>
      <c r="D4617">
        <f t="shared" si="72"/>
        <v>65</v>
      </c>
      <c r="E4617" t="s">
        <v>10</v>
      </c>
      <c r="F4617" t="s">
        <v>10706</v>
      </c>
    </row>
    <row r="4618" spans="1:6" x14ac:dyDescent="0.25">
      <c r="A4618">
        <v>292</v>
      </c>
      <c r="B4618">
        <v>9021</v>
      </c>
      <c r="C4618">
        <v>9065</v>
      </c>
      <c r="D4618">
        <f t="shared" si="72"/>
        <v>45</v>
      </c>
      <c r="E4618" t="s">
        <v>10</v>
      </c>
      <c r="F4618" t="s">
        <v>10996</v>
      </c>
    </row>
    <row r="4619" spans="1:6" x14ac:dyDescent="0.25">
      <c r="A4619">
        <v>292</v>
      </c>
      <c r="B4619">
        <v>11120</v>
      </c>
      <c r="C4619">
        <v>11165</v>
      </c>
      <c r="D4619">
        <f t="shared" si="72"/>
        <v>46</v>
      </c>
      <c r="E4619" t="s">
        <v>10</v>
      </c>
      <c r="F4619" t="s">
        <v>7144</v>
      </c>
    </row>
    <row r="4620" spans="1:6" x14ac:dyDescent="0.25">
      <c r="A4620">
        <v>292</v>
      </c>
      <c r="B4620">
        <v>19365</v>
      </c>
      <c r="C4620">
        <v>19393</v>
      </c>
      <c r="D4620">
        <f t="shared" si="72"/>
        <v>29</v>
      </c>
      <c r="E4620" t="s">
        <v>10</v>
      </c>
      <c r="F4620" t="s">
        <v>10939</v>
      </c>
    </row>
    <row r="4621" spans="1:6" x14ac:dyDescent="0.25">
      <c r="A4621">
        <v>294</v>
      </c>
      <c r="B4621">
        <v>138</v>
      </c>
      <c r="C4621">
        <v>217</v>
      </c>
      <c r="D4621">
        <f t="shared" si="72"/>
        <v>80</v>
      </c>
      <c r="E4621" t="s">
        <v>10</v>
      </c>
      <c r="F4621" t="s">
        <v>10233</v>
      </c>
    </row>
    <row r="4622" spans="1:6" x14ac:dyDescent="0.25">
      <c r="A4622">
        <v>294</v>
      </c>
      <c r="B4622">
        <v>191</v>
      </c>
      <c r="C4622">
        <v>227</v>
      </c>
      <c r="D4622">
        <f t="shared" si="72"/>
        <v>37</v>
      </c>
      <c r="E4622" t="s">
        <v>10</v>
      </c>
      <c r="F4622" t="s">
        <v>7872</v>
      </c>
    </row>
    <row r="4623" spans="1:6" x14ac:dyDescent="0.25">
      <c r="A4623">
        <v>294</v>
      </c>
      <c r="B4623">
        <v>684</v>
      </c>
      <c r="C4623">
        <v>726</v>
      </c>
      <c r="D4623">
        <f t="shared" si="72"/>
        <v>43</v>
      </c>
      <c r="E4623" t="s">
        <v>10</v>
      </c>
      <c r="F4623" t="s">
        <v>9294</v>
      </c>
    </row>
    <row r="4624" spans="1:6" x14ac:dyDescent="0.25">
      <c r="A4624">
        <v>294</v>
      </c>
      <c r="B4624">
        <v>1011</v>
      </c>
      <c r="C4624">
        <v>1061</v>
      </c>
      <c r="D4624">
        <f t="shared" si="72"/>
        <v>51</v>
      </c>
      <c r="E4624" t="s">
        <v>10</v>
      </c>
      <c r="F4624" t="s">
        <v>10767</v>
      </c>
    </row>
    <row r="4625" spans="1:6" x14ac:dyDescent="0.25">
      <c r="A4625">
        <v>294</v>
      </c>
      <c r="B4625">
        <v>11915</v>
      </c>
      <c r="C4625">
        <v>11981</v>
      </c>
      <c r="D4625">
        <f t="shared" si="72"/>
        <v>67</v>
      </c>
      <c r="E4625" t="s">
        <v>10</v>
      </c>
      <c r="F4625" t="s">
        <v>9463</v>
      </c>
    </row>
    <row r="4626" spans="1:6" x14ac:dyDescent="0.25">
      <c r="A4626">
        <v>294</v>
      </c>
      <c r="B4626">
        <v>13569</v>
      </c>
      <c r="C4626">
        <v>13602</v>
      </c>
      <c r="D4626">
        <f t="shared" si="72"/>
        <v>34</v>
      </c>
      <c r="E4626" t="s">
        <v>10</v>
      </c>
      <c r="F4626" t="s">
        <v>10210</v>
      </c>
    </row>
    <row r="4627" spans="1:6" x14ac:dyDescent="0.25">
      <c r="A4627">
        <v>294</v>
      </c>
      <c r="B4627">
        <v>15659</v>
      </c>
      <c r="C4627">
        <v>15716</v>
      </c>
      <c r="D4627">
        <f t="shared" si="72"/>
        <v>58</v>
      </c>
      <c r="E4627" t="s">
        <v>10</v>
      </c>
      <c r="F4627" t="s">
        <v>9932</v>
      </c>
    </row>
    <row r="4628" spans="1:6" x14ac:dyDescent="0.25">
      <c r="A4628">
        <v>294</v>
      </c>
      <c r="B4628">
        <v>19165</v>
      </c>
      <c r="C4628">
        <v>19195</v>
      </c>
      <c r="D4628">
        <f t="shared" si="72"/>
        <v>31</v>
      </c>
      <c r="E4628" t="s">
        <v>10</v>
      </c>
      <c r="F4628" t="s">
        <v>8137</v>
      </c>
    </row>
    <row r="4629" spans="1:6" x14ac:dyDescent="0.25">
      <c r="A4629">
        <v>294</v>
      </c>
      <c r="B4629">
        <v>19234</v>
      </c>
      <c r="C4629">
        <v>19272</v>
      </c>
      <c r="D4629">
        <f t="shared" si="72"/>
        <v>39</v>
      </c>
      <c r="E4629" t="s">
        <v>10</v>
      </c>
      <c r="F4629" t="s">
        <v>8562</v>
      </c>
    </row>
    <row r="4630" spans="1:6" x14ac:dyDescent="0.25">
      <c r="A4630">
        <v>294</v>
      </c>
      <c r="B4630">
        <v>22226</v>
      </c>
      <c r="C4630">
        <v>22275</v>
      </c>
      <c r="D4630">
        <f t="shared" si="72"/>
        <v>50</v>
      </c>
      <c r="E4630" t="s">
        <v>10</v>
      </c>
      <c r="F4630" t="s">
        <v>9338</v>
      </c>
    </row>
    <row r="4631" spans="1:6" x14ac:dyDescent="0.25">
      <c r="A4631">
        <v>294</v>
      </c>
      <c r="B4631">
        <v>23747</v>
      </c>
      <c r="C4631">
        <v>23808</v>
      </c>
      <c r="D4631">
        <f t="shared" si="72"/>
        <v>62</v>
      </c>
      <c r="E4631" t="s">
        <v>10</v>
      </c>
      <c r="F4631" t="s">
        <v>8998</v>
      </c>
    </row>
    <row r="4632" spans="1:6" x14ac:dyDescent="0.25">
      <c r="A4632">
        <v>294</v>
      </c>
      <c r="B4632">
        <v>23947</v>
      </c>
      <c r="C4632">
        <v>23968</v>
      </c>
      <c r="D4632">
        <f t="shared" si="72"/>
        <v>22</v>
      </c>
      <c r="E4632" t="s">
        <v>10</v>
      </c>
      <c r="F4632" t="s">
        <v>7815</v>
      </c>
    </row>
    <row r="4633" spans="1:6" x14ac:dyDescent="0.25">
      <c r="A4633">
        <v>294</v>
      </c>
      <c r="B4633">
        <v>26025</v>
      </c>
      <c r="C4633">
        <v>26063</v>
      </c>
      <c r="D4633">
        <f t="shared" si="72"/>
        <v>39</v>
      </c>
      <c r="E4633" t="s">
        <v>10</v>
      </c>
      <c r="F4633" t="s">
        <v>8993</v>
      </c>
    </row>
    <row r="4634" spans="1:6" x14ac:dyDescent="0.25">
      <c r="A4634">
        <v>294</v>
      </c>
      <c r="B4634">
        <v>26864</v>
      </c>
      <c r="C4634">
        <v>26911</v>
      </c>
      <c r="D4634">
        <f t="shared" si="72"/>
        <v>48</v>
      </c>
      <c r="E4634" t="s">
        <v>10</v>
      </c>
      <c r="F4634" t="s">
        <v>8992</v>
      </c>
    </row>
    <row r="4635" spans="1:6" x14ac:dyDescent="0.25">
      <c r="A4635">
        <v>294</v>
      </c>
      <c r="B4635">
        <v>28394</v>
      </c>
      <c r="C4635">
        <v>28439</v>
      </c>
      <c r="D4635">
        <f t="shared" si="72"/>
        <v>46</v>
      </c>
      <c r="E4635" t="s">
        <v>10</v>
      </c>
      <c r="F4635" t="s">
        <v>7734</v>
      </c>
    </row>
    <row r="4636" spans="1:6" x14ac:dyDescent="0.25">
      <c r="A4636">
        <v>294</v>
      </c>
      <c r="B4636">
        <v>34547</v>
      </c>
      <c r="C4636">
        <v>34587</v>
      </c>
      <c r="D4636">
        <f t="shared" si="72"/>
        <v>41</v>
      </c>
      <c r="E4636" t="s">
        <v>10</v>
      </c>
      <c r="F4636" t="s">
        <v>10931</v>
      </c>
    </row>
    <row r="4637" spans="1:6" x14ac:dyDescent="0.25">
      <c r="A4637">
        <v>294</v>
      </c>
      <c r="B4637">
        <v>52623</v>
      </c>
      <c r="C4637">
        <v>52642</v>
      </c>
      <c r="D4637">
        <f t="shared" si="72"/>
        <v>20</v>
      </c>
      <c r="E4637" t="s">
        <v>10</v>
      </c>
      <c r="F4637" t="s">
        <v>9807</v>
      </c>
    </row>
    <row r="4638" spans="1:6" x14ac:dyDescent="0.25">
      <c r="A4638">
        <v>294</v>
      </c>
      <c r="B4638">
        <v>59132</v>
      </c>
      <c r="C4638">
        <v>59153</v>
      </c>
      <c r="D4638">
        <f t="shared" si="72"/>
        <v>22</v>
      </c>
      <c r="E4638" t="s">
        <v>10</v>
      </c>
      <c r="F4638" t="s">
        <v>8237</v>
      </c>
    </row>
    <row r="4639" spans="1:6" x14ac:dyDescent="0.25">
      <c r="A4639">
        <v>294</v>
      </c>
      <c r="B4639">
        <v>68606</v>
      </c>
      <c r="C4639">
        <v>68626</v>
      </c>
      <c r="D4639">
        <f t="shared" si="72"/>
        <v>21</v>
      </c>
      <c r="E4639" t="s">
        <v>10</v>
      </c>
      <c r="F4639" t="s">
        <v>8770</v>
      </c>
    </row>
    <row r="4640" spans="1:6" x14ac:dyDescent="0.25">
      <c r="A4640">
        <v>294</v>
      </c>
      <c r="B4640">
        <v>71140</v>
      </c>
      <c r="C4640">
        <v>71182</v>
      </c>
      <c r="D4640">
        <f t="shared" si="72"/>
        <v>43</v>
      </c>
      <c r="E4640" t="s">
        <v>10</v>
      </c>
      <c r="F4640" t="s">
        <v>10442</v>
      </c>
    </row>
    <row r="4641" spans="1:6" x14ac:dyDescent="0.25">
      <c r="A4641">
        <v>294</v>
      </c>
      <c r="B4641">
        <v>71196</v>
      </c>
      <c r="C4641">
        <v>71229</v>
      </c>
      <c r="D4641">
        <f t="shared" si="72"/>
        <v>34</v>
      </c>
      <c r="E4641" t="s">
        <v>10</v>
      </c>
      <c r="F4641" t="s">
        <v>10777</v>
      </c>
    </row>
    <row r="4642" spans="1:6" x14ac:dyDescent="0.25">
      <c r="A4642">
        <v>294</v>
      </c>
      <c r="B4642">
        <v>76799</v>
      </c>
      <c r="C4642">
        <v>76893</v>
      </c>
      <c r="D4642">
        <f t="shared" si="72"/>
        <v>95</v>
      </c>
      <c r="E4642" t="s">
        <v>10</v>
      </c>
      <c r="F4642" t="s">
        <v>9199</v>
      </c>
    </row>
    <row r="4643" spans="1:6" x14ac:dyDescent="0.25">
      <c r="A4643">
        <v>294</v>
      </c>
      <c r="B4643">
        <v>76917</v>
      </c>
      <c r="C4643">
        <v>76951</v>
      </c>
      <c r="D4643">
        <f t="shared" si="72"/>
        <v>35</v>
      </c>
      <c r="E4643" t="s">
        <v>10</v>
      </c>
      <c r="F4643" t="s">
        <v>9198</v>
      </c>
    </row>
    <row r="4644" spans="1:6" x14ac:dyDescent="0.25">
      <c r="A4644">
        <v>294</v>
      </c>
      <c r="B4644">
        <v>77064</v>
      </c>
      <c r="C4644">
        <v>77103</v>
      </c>
      <c r="D4644">
        <f t="shared" si="72"/>
        <v>40</v>
      </c>
      <c r="E4644" t="s">
        <v>10</v>
      </c>
      <c r="F4644" t="s">
        <v>8192</v>
      </c>
    </row>
    <row r="4645" spans="1:6" x14ac:dyDescent="0.25">
      <c r="A4645">
        <v>294</v>
      </c>
      <c r="B4645">
        <v>77376</v>
      </c>
      <c r="C4645">
        <v>77411</v>
      </c>
      <c r="D4645">
        <f t="shared" si="72"/>
        <v>36</v>
      </c>
      <c r="E4645" t="s">
        <v>10</v>
      </c>
      <c r="F4645" t="s">
        <v>7498</v>
      </c>
    </row>
    <row r="4646" spans="1:6" x14ac:dyDescent="0.25">
      <c r="A4646">
        <v>294</v>
      </c>
      <c r="B4646">
        <v>79045</v>
      </c>
      <c r="C4646">
        <v>79082</v>
      </c>
      <c r="D4646">
        <f t="shared" si="72"/>
        <v>38</v>
      </c>
      <c r="E4646" t="s">
        <v>10</v>
      </c>
      <c r="F4646" t="s">
        <v>8953</v>
      </c>
    </row>
    <row r="4647" spans="1:6" x14ac:dyDescent="0.25">
      <c r="A4647">
        <v>294</v>
      </c>
      <c r="B4647">
        <v>82131</v>
      </c>
      <c r="C4647">
        <v>82190</v>
      </c>
      <c r="D4647">
        <f t="shared" si="72"/>
        <v>60</v>
      </c>
      <c r="E4647" t="s">
        <v>10</v>
      </c>
      <c r="F4647" t="s">
        <v>10890</v>
      </c>
    </row>
    <row r="4648" spans="1:6" x14ac:dyDescent="0.25">
      <c r="A4648">
        <v>294</v>
      </c>
      <c r="B4648">
        <v>82188</v>
      </c>
      <c r="C4648">
        <v>82224</v>
      </c>
      <c r="D4648">
        <f t="shared" si="72"/>
        <v>37</v>
      </c>
      <c r="E4648" t="s">
        <v>10</v>
      </c>
      <c r="F4648" t="s">
        <v>10894</v>
      </c>
    </row>
    <row r="4649" spans="1:6" x14ac:dyDescent="0.25">
      <c r="A4649">
        <v>294</v>
      </c>
      <c r="B4649">
        <v>82417</v>
      </c>
      <c r="C4649">
        <v>82571</v>
      </c>
      <c r="D4649">
        <f t="shared" si="72"/>
        <v>155</v>
      </c>
      <c r="E4649" t="s">
        <v>10</v>
      </c>
      <c r="F4649" t="s">
        <v>9552</v>
      </c>
    </row>
    <row r="4650" spans="1:6" x14ac:dyDescent="0.25">
      <c r="A4650">
        <v>294</v>
      </c>
      <c r="B4650">
        <v>89274</v>
      </c>
      <c r="C4650">
        <v>89302</v>
      </c>
      <c r="D4650">
        <f t="shared" si="72"/>
        <v>29</v>
      </c>
      <c r="E4650" t="s">
        <v>10</v>
      </c>
      <c r="F4650" t="s">
        <v>9649</v>
      </c>
    </row>
    <row r="4651" spans="1:6" x14ac:dyDescent="0.25">
      <c r="A4651">
        <v>294</v>
      </c>
      <c r="B4651">
        <v>90741</v>
      </c>
      <c r="C4651">
        <v>90796</v>
      </c>
      <c r="D4651">
        <f t="shared" si="72"/>
        <v>56</v>
      </c>
      <c r="E4651" t="s">
        <v>10</v>
      </c>
      <c r="F4651" t="s">
        <v>8447</v>
      </c>
    </row>
    <row r="4652" spans="1:6" x14ac:dyDescent="0.25">
      <c r="A4652">
        <v>294</v>
      </c>
      <c r="B4652">
        <v>90742</v>
      </c>
      <c r="C4652">
        <v>90770</v>
      </c>
      <c r="D4652">
        <f t="shared" si="72"/>
        <v>29</v>
      </c>
      <c r="E4652" t="s">
        <v>10</v>
      </c>
      <c r="F4652" t="s">
        <v>8395</v>
      </c>
    </row>
    <row r="4653" spans="1:6" x14ac:dyDescent="0.25">
      <c r="A4653">
        <v>294</v>
      </c>
      <c r="B4653">
        <v>91174</v>
      </c>
      <c r="C4653">
        <v>91271</v>
      </c>
      <c r="D4653">
        <f t="shared" si="72"/>
        <v>98</v>
      </c>
      <c r="E4653" t="s">
        <v>10</v>
      </c>
      <c r="F4653" t="s">
        <v>7774</v>
      </c>
    </row>
    <row r="4654" spans="1:6" x14ac:dyDescent="0.25">
      <c r="A4654">
        <v>294</v>
      </c>
      <c r="B4654">
        <v>99090</v>
      </c>
      <c r="C4654">
        <v>99114</v>
      </c>
      <c r="D4654">
        <f t="shared" si="72"/>
        <v>25</v>
      </c>
      <c r="E4654" t="s">
        <v>10</v>
      </c>
      <c r="F4654" t="s">
        <v>7815</v>
      </c>
    </row>
    <row r="4655" spans="1:6" x14ac:dyDescent="0.25">
      <c r="A4655">
        <v>294</v>
      </c>
      <c r="B4655">
        <v>116768</v>
      </c>
      <c r="C4655">
        <v>116834</v>
      </c>
      <c r="D4655">
        <f t="shared" si="72"/>
        <v>67</v>
      </c>
      <c r="E4655" t="s">
        <v>10</v>
      </c>
      <c r="F4655" t="s">
        <v>8937</v>
      </c>
    </row>
    <row r="4656" spans="1:6" x14ac:dyDescent="0.25">
      <c r="A4656">
        <v>294</v>
      </c>
      <c r="B4656">
        <v>118778</v>
      </c>
      <c r="C4656">
        <v>118810</v>
      </c>
      <c r="D4656">
        <f t="shared" si="72"/>
        <v>33</v>
      </c>
      <c r="E4656" t="s">
        <v>10</v>
      </c>
      <c r="F4656" t="s">
        <v>9807</v>
      </c>
    </row>
    <row r="4657" spans="1:6" x14ac:dyDescent="0.25">
      <c r="A4657">
        <v>294</v>
      </c>
      <c r="B4657">
        <v>119691</v>
      </c>
      <c r="C4657">
        <v>119722</v>
      </c>
      <c r="D4657">
        <f t="shared" si="72"/>
        <v>32</v>
      </c>
      <c r="E4657" t="s">
        <v>10</v>
      </c>
      <c r="F4657" t="s">
        <v>9392</v>
      </c>
    </row>
    <row r="4658" spans="1:6" x14ac:dyDescent="0.25">
      <c r="A4658">
        <v>294</v>
      </c>
      <c r="B4658">
        <v>120663</v>
      </c>
      <c r="C4658">
        <v>120723</v>
      </c>
      <c r="D4658">
        <f t="shared" si="72"/>
        <v>61</v>
      </c>
      <c r="E4658" t="s">
        <v>10</v>
      </c>
      <c r="F4658" t="s">
        <v>10963</v>
      </c>
    </row>
    <row r="4659" spans="1:6" x14ac:dyDescent="0.25">
      <c r="A4659">
        <v>294</v>
      </c>
      <c r="B4659">
        <v>127092</v>
      </c>
      <c r="C4659">
        <v>127121</v>
      </c>
      <c r="D4659">
        <f t="shared" si="72"/>
        <v>30</v>
      </c>
      <c r="E4659" t="s">
        <v>10</v>
      </c>
      <c r="F4659" t="s">
        <v>10693</v>
      </c>
    </row>
    <row r="4660" spans="1:6" x14ac:dyDescent="0.25">
      <c r="A4660">
        <v>294</v>
      </c>
      <c r="B4660">
        <v>128514</v>
      </c>
      <c r="C4660">
        <v>128542</v>
      </c>
      <c r="D4660">
        <f t="shared" si="72"/>
        <v>29</v>
      </c>
      <c r="E4660" t="s">
        <v>10</v>
      </c>
      <c r="F4660" t="s">
        <v>9251</v>
      </c>
    </row>
    <row r="4661" spans="1:6" x14ac:dyDescent="0.25">
      <c r="A4661">
        <v>294</v>
      </c>
      <c r="B4661">
        <v>140282</v>
      </c>
      <c r="C4661">
        <v>140304</v>
      </c>
      <c r="D4661">
        <f t="shared" si="72"/>
        <v>23</v>
      </c>
      <c r="E4661" t="s">
        <v>10</v>
      </c>
      <c r="F4661" t="s">
        <v>10184</v>
      </c>
    </row>
    <row r="4662" spans="1:6" x14ac:dyDescent="0.25">
      <c r="A4662">
        <v>294</v>
      </c>
      <c r="B4662">
        <v>140432</v>
      </c>
      <c r="C4662">
        <v>140475</v>
      </c>
      <c r="D4662">
        <f t="shared" si="72"/>
        <v>44</v>
      </c>
      <c r="E4662" t="s">
        <v>10</v>
      </c>
      <c r="F4662" t="s">
        <v>9735</v>
      </c>
    </row>
    <row r="4663" spans="1:6" x14ac:dyDescent="0.25">
      <c r="A4663">
        <v>294</v>
      </c>
      <c r="B4663">
        <v>152856</v>
      </c>
      <c r="C4663">
        <v>152922</v>
      </c>
      <c r="D4663">
        <f t="shared" si="72"/>
        <v>67</v>
      </c>
      <c r="E4663" t="s">
        <v>10</v>
      </c>
      <c r="F4663" t="s">
        <v>9779</v>
      </c>
    </row>
    <row r="4664" spans="1:6" x14ac:dyDescent="0.25">
      <c r="A4664">
        <v>294</v>
      </c>
      <c r="B4664">
        <v>153865</v>
      </c>
      <c r="C4664">
        <v>153889</v>
      </c>
      <c r="D4664">
        <f t="shared" si="72"/>
        <v>25</v>
      </c>
      <c r="E4664" t="s">
        <v>10</v>
      </c>
      <c r="F4664" t="s">
        <v>8622</v>
      </c>
    </row>
    <row r="4665" spans="1:6" x14ac:dyDescent="0.25">
      <c r="A4665">
        <v>294</v>
      </c>
      <c r="B4665">
        <v>156517</v>
      </c>
      <c r="C4665">
        <v>156564</v>
      </c>
      <c r="D4665">
        <f t="shared" si="72"/>
        <v>48</v>
      </c>
      <c r="E4665" t="s">
        <v>10</v>
      </c>
      <c r="F4665" t="s">
        <v>9229</v>
      </c>
    </row>
    <row r="4666" spans="1:6" x14ac:dyDescent="0.25">
      <c r="A4666">
        <v>294</v>
      </c>
      <c r="B4666">
        <v>176741</v>
      </c>
      <c r="C4666">
        <v>176777</v>
      </c>
      <c r="D4666">
        <f t="shared" si="72"/>
        <v>37</v>
      </c>
      <c r="E4666" t="s">
        <v>10</v>
      </c>
      <c r="F4666" t="s">
        <v>8013</v>
      </c>
    </row>
    <row r="4667" spans="1:6" x14ac:dyDescent="0.25">
      <c r="A4667">
        <v>294</v>
      </c>
      <c r="B4667">
        <v>176818</v>
      </c>
      <c r="C4667">
        <v>176871</v>
      </c>
      <c r="D4667">
        <f t="shared" si="72"/>
        <v>54</v>
      </c>
      <c r="E4667" t="s">
        <v>10</v>
      </c>
      <c r="F4667" t="s">
        <v>10959</v>
      </c>
    </row>
    <row r="4668" spans="1:6" x14ac:dyDescent="0.25">
      <c r="A4668">
        <v>294</v>
      </c>
      <c r="B4668">
        <v>181733</v>
      </c>
      <c r="C4668">
        <v>181751</v>
      </c>
      <c r="D4668">
        <f t="shared" si="72"/>
        <v>19</v>
      </c>
      <c r="E4668" t="s">
        <v>10</v>
      </c>
      <c r="F4668" t="s">
        <v>8770</v>
      </c>
    </row>
    <row r="4669" spans="1:6" x14ac:dyDescent="0.25">
      <c r="A4669">
        <v>294</v>
      </c>
      <c r="B4669">
        <v>182715</v>
      </c>
      <c r="C4669">
        <v>182750</v>
      </c>
      <c r="D4669">
        <f t="shared" si="72"/>
        <v>36</v>
      </c>
      <c r="E4669" t="s">
        <v>10</v>
      </c>
      <c r="F4669" t="s">
        <v>10075</v>
      </c>
    </row>
    <row r="4670" spans="1:6" x14ac:dyDescent="0.25">
      <c r="A4670">
        <v>294</v>
      </c>
      <c r="B4670">
        <v>183131</v>
      </c>
      <c r="C4670">
        <v>183164</v>
      </c>
      <c r="D4670">
        <f t="shared" si="72"/>
        <v>34</v>
      </c>
      <c r="E4670" t="s">
        <v>10</v>
      </c>
      <c r="F4670" t="s">
        <v>10067</v>
      </c>
    </row>
    <row r="4671" spans="1:6" x14ac:dyDescent="0.25">
      <c r="A4671">
        <v>294</v>
      </c>
      <c r="B4671">
        <v>184371</v>
      </c>
      <c r="C4671">
        <v>184398</v>
      </c>
      <c r="D4671">
        <f t="shared" si="72"/>
        <v>28</v>
      </c>
      <c r="E4671" t="s">
        <v>10</v>
      </c>
      <c r="F4671" t="s">
        <v>7884</v>
      </c>
    </row>
    <row r="4672" spans="1:6" x14ac:dyDescent="0.25">
      <c r="A4672">
        <v>294</v>
      </c>
      <c r="B4672">
        <v>188707</v>
      </c>
      <c r="C4672">
        <v>188730</v>
      </c>
      <c r="D4672">
        <f t="shared" si="72"/>
        <v>24</v>
      </c>
      <c r="E4672" t="s">
        <v>10</v>
      </c>
      <c r="F4672" t="s">
        <v>9027</v>
      </c>
    </row>
    <row r="4673" spans="1:6" x14ac:dyDescent="0.25">
      <c r="A4673">
        <v>294</v>
      </c>
      <c r="B4673">
        <v>188872</v>
      </c>
      <c r="C4673">
        <v>188928</v>
      </c>
      <c r="D4673">
        <f t="shared" si="72"/>
        <v>57</v>
      </c>
      <c r="E4673" t="s">
        <v>10</v>
      </c>
      <c r="F4673" t="s">
        <v>10230</v>
      </c>
    </row>
    <row r="4674" spans="1:6" x14ac:dyDescent="0.25">
      <c r="A4674">
        <v>294</v>
      </c>
      <c r="B4674">
        <v>191202</v>
      </c>
      <c r="C4674">
        <v>191242</v>
      </c>
      <c r="D4674">
        <f t="shared" si="72"/>
        <v>41</v>
      </c>
      <c r="E4674" t="s">
        <v>10</v>
      </c>
      <c r="F4674" t="s">
        <v>8821</v>
      </c>
    </row>
    <row r="4675" spans="1:6" x14ac:dyDescent="0.25">
      <c r="A4675">
        <v>294</v>
      </c>
      <c r="B4675">
        <v>192950</v>
      </c>
      <c r="C4675">
        <v>192974</v>
      </c>
      <c r="D4675">
        <f t="shared" si="72"/>
        <v>25</v>
      </c>
      <c r="E4675" t="s">
        <v>10</v>
      </c>
      <c r="F4675" t="s">
        <v>8880</v>
      </c>
    </row>
    <row r="4676" spans="1:6" x14ac:dyDescent="0.25">
      <c r="A4676">
        <v>294</v>
      </c>
      <c r="B4676">
        <v>202396</v>
      </c>
      <c r="C4676">
        <v>202462</v>
      </c>
      <c r="D4676">
        <f t="shared" si="72"/>
        <v>67</v>
      </c>
      <c r="E4676" t="s">
        <v>10</v>
      </c>
      <c r="F4676" t="s">
        <v>10370</v>
      </c>
    </row>
    <row r="4677" spans="1:6" x14ac:dyDescent="0.25">
      <c r="A4677">
        <v>294</v>
      </c>
      <c r="B4677">
        <v>202409</v>
      </c>
      <c r="C4677">
        <v>202454</v>
      </c>
      <c r="D4677">
        <f t="shared" ref="D4677:D4740" si="73">C4677-B4677+1</f>
        <v>46</v>
      </c>
      <c r="E4677" t="s">
        <v>10</v>
      </c>
      <c r="F4677" t="s">
        <v>8880</v>
      </c>
    </row>
    <row r="4678" spans="1:6" x14ac:dyDescent="0.25">
      <c r="A4678">
        <v>294</v>
      </c>
      <c r="B4678">
        <v>209178</v>
      </c>
      <c r="C4678">
        <v>209223</v>
      </c>
      <c r="D4678">
        <f t="shared" si="73"/>
        <v>46</v>
      </c>
      <c r="E4678" t="s">
        <v>10</v>
      </c>
      <c r="F4678" t="s">
        <v>10831</v>
      </c>
    </row>
    <row r="4679" spans="1:6" x14ac:dyDescent="0.25">
      <c r="A4679">
        <v>294</v>
      </c>
      <c r="B4679">
        <v>216792</v>
      </c>
      <c r="C4679">
        <v>216834</v>
      </c>
      <c r="D4679">
        <f t="shared" si="73"/>
        <v>43</v>
      </c>
      <c r="E4679" t="s">
        <v>10</v>
      </c>
      <c r="F4679" t="s">
        <v>8476</v>
      </c>
    </row>
    <row r="4680" spans="1:6" x14ac:dyDescent="0.25">
      <c r="A4680">
        <v>294</v>
      </c>
      <c r="B4680">
        <v>219779</v>
      </c>
      <c r="C4680">
        <v>219797</v>
      </c>
      <c r="D4680">
        <f t="shared" si="73"/>
        <v>19</v>
      </c>
      <c r="E4680" t="s">
        <v>10</v>
      </c>
      <c r="F4680" t="s">
        <v>10706</v>
      </c>
    </row>
    <row r="4681" spans="1:6" x14ac:dyDescent="0.25">
      <c r="A4681">
        <v>294</v>
      </c>
      <c r="B4681">
        <v>220477</v>
      </c>
      <c r="C4681">
        <v>220511</v>
      </c>
      <c r="D4681">
        <f t="shared" si="73"/>
        <v>35</v>
      </c>
      <c r="E4681" t="s">
        <v>10</v>
      </c>
      <c r="F4681" t="s">
        <v>9029</v>
      </c>
    </row>
    <row r="4682" spans="1:6" x14ac:dyDescent="0.25">
      <c r="A4682">
        <v>294</v>
      </c>
      <c r="B4682">
        <v>223214</v>
      </c>
      <c r="C4682">
        <v>223247</v>
      </c>
      <c r="D4682">
        <f t="shared" si="73"/>
        <v>34</v>
      </c>
      <c r="E4682" t="s">
        <v>10</v>
      </c>
      <c r="F4682" t="s">
        <v>8391</v>
      </c>
    </row>
    <row r="4683" spans="1:6" x14ac:dyDescent="0.25">
      <c r="A4683">
        <v>294</v>
      </c>
      <c r="B4683">
        <v>223625</v>
      </c>
      <c r="C4683">
        <v>223661</v>
      </c>
      <c r="D4683">
        <f t="shared" si="73"/>
        <v>37</v>
      </c>
      <c r="E4683" t="s">
        <v>10</v>
      </c>
      <c r="F4683" t="s">
        <v>7214</v>
      </c>
    </row>
    <row r="4684" spans="1:6" x14ac:dyDescent="0.25">
      <c r="A4684">
        <v>294</v>
      </c>
      <c r="B4684">
        <v>224211</v>
      </c>
      <c r="C4684">
        <v>224239</v>
      </c>
      <c r="D4684">
        <f t="shared" si="73"/>
        <v>29</v>
      </c>
      <c r="E4684" t="s">
        <v>10</v>
      </c>
      <c r="F4684" t="s">
        <v>7902</v>
      </c>
    </row>
    <row r="4685" spans="1:6" x14ac:dyDescent="0.25">
      <c r="A4685">
        <v>294</v>
      </c>
      <c r="B4685">
        <v>224365</v>
      </c>
      <c r="C4685">
        <v>224430</v>
      </c>
      <c r="D4685">
        <f t="shared" si="73"/>
        <v>66</v>
      </c>
      <c r="E4685" t="s">
        <v>10</v>
      </c>
      <c r="F4685" t="s">
        <v>8301</v>
      </c>
    </row>
    <row r="4686" spans="1:6" x14ac:dyDescent="0.25">
      <c r="A4686">
        <v>294</v>
      </c>
      <c r="B4686">
        <v>224728</v>
      </c>
      <c r="C4686">
        <v>224755</v>
      </c>
      <c r="D4686">
        <f t="shared" si="73"/>
        <v>28</v>
      </c>
      <c r="E4686" t="s">
        <v>10</v>
      </c>
      <c r="F4686" t="s">
        <v>7226</v>
      </c>
    </row>
    <row r="4687" spans="1:6" x14ac:dyDescent="0.25">
      <c r="A4687">
        <v>294</v>
      </c>
      <c r="B4687">
        <v>231715</v>
      </c>
      <c r="C4687">
        <v>231749</v>
      </c>
      <c r="D4687">
        <f t="shared" si="73"/>
        <v>35</v>
      </c>
      <c r="E4687" t="s">
        <v>10</v>
      </c>
      <c r="F4687" t="s">
        <v>10886</v>
      </c>
    </row>
    <row r="4688" spans="1:6" x14ac:dyDescent="0.25">
      <c r="A4688">
        <v>294</v>
      </c>
      <c r="B4688">
        <v>235402</v>
      </c>
      <c r="C4688">
        <v>235439</v>
      </c>
      <c r="D4688">
        <f t="shared" si="73"/>
        <v>38</v>
      </c>
      <c r="E4688" t="s">
        <v>10</v>
      </c>
      <c r="F4688" t="s">
        <v>8880</v>
      </c>
    </row>
    <row r="4689" spans="1:6" x14ac:dyDescent="0.25">
      <c r="A4689">
        <v>294</v>
      </c>
      <c r="B4689">
        <v>241176</v>
      </c>
      <c r="C4689">
        <v>241228</v>
      </c>
      <c r="D4689">
        <f t="shared" si="73"/>
        <v>53</v>
      </c>
      <c r="E4689" t="s">
        <v>10</v>
      </c>
      <c r="F4689" t="s">
        <v>7646</v>
      </c>
    </row>
    <row r="4690" spans="1:6" x14ac:dyDescent="0.25">
      <c r="A4690">
        <v>294</v>
      </c>
      <c r="B4690">
        <v>241346</v>
      </c>
      <c r="C4690">
        <v>241379</v>
      </c>
      <c r="D4690">
        <f t="shared" si="73"/>
        <v>34</v>
      </c>
      <c r="E4690" t="s">
        <v>10</v>
      </c>
      <c r="F4690" t="s">
        <v>7283</v>
      </c>
    </row>
    <row r="4691" spans="1:6" x14ac:dyDescent="0.25">
      <c r="A4691">
        <v>294</v>
      </c>
      <c r="B4691">
        <v>242618</v>
      </c>
      <c r="C4691">
        <v>242693</v>
      </c>
      <c r="D4691">
        <f t="shared" si="73"/>
        <v>76</v>
      </c>
      <c r="E4691" t="s">
        <v>10</v>
      </c>
      <c r="F4691" t="s">
        <v>10001</v>
      </c>
    </row>
    <row r="4692" spans="1:6" x14ac:dyDescent="0.25">
      <c r="A4692">
        <v>294</v>
      </c>
      <c r="B4692">
        <v>242943</v>
      </c>
      <c r="C4692">
        <v>242970</v>
      </c>
      <c r="D4692">
        <f t="shared" si="73"/>
        <v>28</v>
      </c>
      <c r="E4692" t="s">
        <v>10</v>
      </c>
      <c r="F4692" t="s">
        <v>10739</v>
      </c>
    </row>
    <row r="4693" spans="1:6" x14ac:dyDescent="0.25">
      <c r="A4693">
        <v>294</v>
      </c>
      <c r="B4693">
        <v>248371</v>
      </c>
      <c r="C4693">
        <v>248402</v>
      </c>
      <c r="D4693">
        <f t="shared" si="73"/>
        <v>32</v>
      </c>
      <c r="E4693" t="s">
        <v>10</v>
      </c>
      <c r="F4693" t="s">
        <v>9490</v>
      </c>
    </row>
    <row r="4694" spans="1:6" x14ac:dyDescent="0.25">
      <c r="A4694">
        <v>294</v>
      </c>
      <c r="B4694">
        <v>249396</v>
      </c>
      <c r="C4694">
        <v>249463</v>
      </c>
      <c r="D4694">
        <f t="shared" si="73"/>
        <v>68</v>
      </c>
      <c r="E4694" t="s">
        <v>10</v>
      </c>
      <c r="F4694" t="s">
        <v>10398</v>
      </c>
    </row>
    <row r="4695" spans="1:6" x14ac:dyDescent="0.25">
      <c r="A4695">
        <v>294</v>
      </c>
      <c r="B4695">
        <v>256831</v>
      </c>
      <c r="C4695">
        <v>256857</v>
      </c>
      <c r="D4695">
        <f t="shared" si="73"/>
        <v>27</v>
      </c>
      <c r="E4695" t="s">
        <v>10</v>
      </c>
      <c r="F4695" t="s">
        <v>8449</v>
      </c>
    </row>
    <row r="4696" spans="1:6" x14ac:dyDescent="0.25">
      <c r="A4696">
        <v>294</v>
      </c>
      <c r="B4696">
        <v>260918</v>
      </c>
      <c r="C4696">
        <v>260977</v>
      </c>
      <c r="D4696">
        <f t="shared" si="73"/>
        <v>60</v>
      </c>
      <c r="E4696" t="s">
        <v>10</v>
      </c>
      <c r="F4696" t="s">
        <v>9285</v>
      </c>
    </row>
    <row r="4697" spans="1:6" x14ac:dyDescent="0.25">
      <c r="A4697">
        <v>294</v>
      </c>
      <c r="B4697">
        <v>271535</v>
      </c>
      <c r="C4697">
        <v>271570</v>
      </c>
      <c r="D4697">
        <f t="shared" si="73"/>
        <v>36</v>
      </c>
      <c r="E4697" t="s">
        <v>10</v>
      </c>
      <c r="F4697" t="s">
        <v>7895</v>
      </c>
    </row>
    <row r="4698" spans="1:6" x14ac:dyDescent="0.25">
      <c r="A4698">
        <v>294</v>
      </c>
      <c r="B4698">
        <v>274230</v>
      </c>
      <c r="C4698">
        <v>274258</v>
      </c>
      <c r="D4698">
        <f t="shared" si="73"/>
        <v>29</v>
      </c>
      <c r="E4698" t="s">
        <v>10</v>
      </c>
      <c r="F4698" t="s">
        <v>8342</v>
      </c>
    </row>
    <row r="4699" spans="1:6" x14ac:dyDescent="0.25">
      <c r="A4699">
        <v>294</v>
      </c>
      <c r="B4699">
        <v>274313</v>
      </c>
      <c r="C4699">
        <v>274368</v>
      </c>
      <c r="D4699">
        <f t="shared" si="73"/>
        <v>56</v>
      </c>
      <c r="E4699" t="s">
        <v>10</v>
      </c>
      <c r="F4699" t="s">
        <v>7362</v>
      </c>
    </row>
    <row r="4700" spans="1:6" x14ac:dyDescent="0.25">
      <c r="A4700">
        <v>294</v>
      </c>
      <c r="B4700">
        <v>278133</v>
      </c>
      <c r="C4700">
        <v>278158</v>
      </c>
      <c r="D4700">
        <f t="shared" si="73"/>
        <v>26</v>
      </c>
      <c r="E4700" t="s">
        <v>10</v>
      </c>
      <c r="F4700" t="s">
        <v>10131</v>
      </c>
    </row>
    <row r="4701" spans="1:6" x14ac:dyDescent="0.25">
      <c r="A4701">
        <v>294</v>
      </c>
      <c r="B4701">
        <v>283820</v>
      </c>
      <c r="C4701">
        <v>283905</v>
      </c>
      <c r="D4701">
        <f t="shared" si="73"/>
        <v>86</v>
      </c>
      <c r="E4701" t="s">
        <v>10</v>
      </c>
      <c r="F4701" t="s">
        <v>8375</v>
      </c>
    </row>
    <row r="4702" spans="1:6" x14ac:dyDescent="0.25">
      <c r="A4702">
        <v>294</v>
      </c>
      <c r="B4702">
        <v>284318</v>
      </c>
      <c r="C4702">
        <v>284391</v>
      </c>
      <c r="D4702">
        <f t="shared" si="73"/>
        <v>74</v>
      </c>
      <c r="E4702" t="s">
        <v>10</v>
      </c>
      <c r="F4702" t="s">
        <v>8423</v>
      </c>
    </row>
    <row r="4703" spans="1:6" x14ac:dyDescent="0.25">
      <c r="A4703">
        <v>294</v>
      </c>
      <c r="B4703">
        <v>284446</v>
      </c>
      <c r="C4703">
        <v>284586</v>
      </c>
      <c r="D4703">
        <f t="shared" si="73"/>
        <v>141</v>
      </c>
      <c r="E4703" t="s">
        <v>10</v>
      </c>
      <c r="F4703" t="s">
        <v>10223</v>
      </c>
    </row>
    <row r="4704" spans="1:6" x14ac:dyDescent="0.25">
      <c r="A4704">
        <v>294</v>
      </c>
      <c r="B4704">
        <v>297008</v>
      </c>
      <c r="C4704">
        <v>297033</v>
      </c>
      <c r="D4704">
        <f t="shared" si="73"/>
        <v>26</v>
      </c>
      <c r="E4704" t="s">
        <v>10</v>
      </c>
      <c r="F4704" t="s">
        <v>9616</v>
      </c>
    </row>
    <row r="4705" spans="1:6" x14ac:dyDescent="0.25">
      <c r="A4705">
        <v>294</v>
      </c>
      <c r="B4705">
        <v>297104</v>
      </c>
      <c r="C4705">
        <v>297208</v>
      </c>
      <c r="D4705">
        <f t="shared" si="73"/>
        <v>105</v>
      </c>
      <c r="E4705" t="s">
        <v>10</v>
      </c>
      <c r="F4705" t="s">
        <v>9309</v>
      </c>
    </row>
    <row r="4706" spans="1:6" x14ac:dyDescent="0.25">
      <c r="A4706">
        <v>294</v>
      </c>
      <c r="B4706">
        <v>303864</v>
      </c>
      <c r="C4706">
        <v>303908</v>
      </c>
      <c r="D4706">
        <f t="shared" si="73"/>
        <v>45</v>
      </c>
      <c r="E4706" t="s">
        <v>10</v>
      </c>
      <c r="F4706" t="s">
        <v>8650</v>
      </c>
    </row>
    <row r="4707" spans="1:6" x14ac:dyDescent="0.25">
      <c r="A4707">
        <v>294</v>
      </c>
      <c r="B4707">
        <v>304292</v>
      </c>
      <c r="C4707">
        <v>304341</v>
      </c>
      <c r="D4707">
        <f t="shared" si="73"/>
        <v>50</v>
      </c>
      <c r="E4707" t="s">
        <v>10</v>
      </c>
      <c r="F4707" t="s">
        <v>9623</v>
      </c>
    </row>
    <row r="4708" spans="1:6" x14ac:dyDescent="0.25">
      <c r="A4708">
        <v>294</v>
      </c>
      <c r="B4708">
        <v>304952</v>
      </c>
      <c r="C4708">
        <v>304978</v>
      </c>
      <c r="D4708">
        <f t="shared" si="73"/>
        <v>27</v>
      </c>
      <c r="E4708" t="s">
        <v>10</v>
      </c>
      <c r="F4708" t="s">
        <v>10967</v>
      </c>
    </row>
    <row r="4709" spans="1:6" x14ac:dyDescent="0.25">
      <c r="A4709">
        <v>294</v>
      </c>
      <c r="B4709">
        <v>305492</v>
      </c>
      <c r="C4709">
        <v>305527</v>
      </c>
      <c r="D4709">
        <f t="shared" si="73"/>
        <v>36</v>
      </c>
      <c r="E4709" t="s">
        <v>10</v>
      </c>
      <c r="F4709" t="s">
        <v>10967</v>
      </c>
    </row>
    <row r="4710" spans="1:6" x14ac:dyDescent="0.25">
      <c r="A4710">
        <v>294</v>
      </c>
      <c r="B4710">
        <v>305575</v>
      </c>
      <c r="C4710">
        <v>305606</v>
      </c>
      <c r="D4710">
        <f t="shared" si="73"/>
        <v>32</v>
      </c>
      <c r="E4710" t="s">
        <v>10</v>
      </c>
      <c r="F4710" t="s">
        <v>9985</v>
      </c>
    </row>
    <row r="4711" spans="1:6" x14ac:dyDescent="0.25">
      <c r="A4711">
        <v>294</v>
      </c>
      <c r="B4711">
        <v>305604</v>
      </c>
      <c r="C4711">
        <v>305635</v>
      </c>
      <c r="D4711">
        <f t="shared" si="73"/>
        <v>32</v>
      </c>
      <c r="E4711" t="s">
        <v>10</v>
      </c>
      <c r="F4711" t="s">
        <v>11015</v>
      </c>
    </row>
    <row r="4712" spans="1:6" x14ac:dyDescent="0.25">
      <c r="A4712">
        <v>294</v>
      </c>
      <c r="B4712">
        <v>305713</v>
      </c>
      <c r="C4712">
        <v>305754</v>
      </c>
      <c r="D4712">
        <f t="shared" si="73"/>
        <v>42</v>
      </c>
      <c r="E4712" t="s">
        <v>10</v>
      </c>
      <c r="F4712" t="s">
        <v>10556</v>
      </c>
    </row>
    <row r="4713" spans="1:6" x14ac:dyDescent="0.25">
      <c r="A4713">
        <v>294</v>
      </c>
      <c r="B4713">
        <v>305767</v>
      </c>
      <c r="C4713">
        <v>305811</v>
      </c>
      <c r="D4713">
        <f t="shared" si="73"/>
        <v>45</v>
      </c>
      <c r="E4713" t="s">
        <v>10</v>
      </c>
      <c r="F4713" t="s">
        <v>10857</v>
      </c>
    </row>
    <row r="4714" spans="1:6" x14ac:dyDescent="0.25">
      <c r="A4714">
        <v>294</v>
      </c>
      <c r="B4714">
        <v>314582</v>
      </c>
      <c r="C4714">
        <v>314608</v>
      </c>
      <c r="D4714">
        <f t="shared" si="73"/>
        <v>27</v>
      </c>
      <c r="E4714" t="s">
        <v>10</v>
      </c>
      <c r="F4714" t="s">
        <v>9441</v>
      </c>
    </row>
    <row r="4715" spans="1:6" x14ac:dyDescent="0.25">
      <c r="A4715">
        <v>294</v>
      </c>
      <c r="B4715">
        <v>318522</v>
      </c>
      <c r="C4715">
        <v>318560</v>
      </c>
      <c r="D4715">
        <f t="shared" si="73"/>
        <v>39</v>
      </c>
      <c r="E4715" t="s">
        <v>10</v>
      </c>
      <c r="F4715" t="s">
        <v>7841</v>
      </c>
    </row>
    <row r="4716" spans="1:6" x14ac:dyDescent="0.25">
      <c r="A4716">
        <v>294</v>
      </c>
      <c r="B4716">
        <v>329121</v>
      </c>
      <c r="C4716">
        <v>329156</v>
      </c>
      <c r="D4716">
        <f t="shared" si="73"/>
        <v>36</v>
      </c>
      <c r="E4716" t="s">
        <v>10</v>
      </c>
      <c r="F4716" t="s">
        <v>10706</v>
      </c>
    </row>
    <row r="4717" spans="1:6" x14ac:dyDescent="0.25">
      <c r="A4717">
        <v>294</v>
      </c>
      <c r="B4717">
        <v>338059</v>
      </c>
      <c r="C4717">
        <v>338096</v>
      </c>
      <c r="D4717">
        <f t="shared" si="73"/>
        <v>38</v>
      </c>
      <c r="E4717" t="s">
        <v>10</v>
      </c>
      <c r="F4717" t="s">
        <v>10282</v>
      </c>
    </row>
    <row r="4718" spans="1:6" x14ac:dyDescent="0.25">
      <c r="A4718">
        <v>294</v>
      </c>
      <c r="B4718">
        <v>342763</v>
      </c>
      <c r="C4718">
        <v>342805</v>
      </c>
      <c r="D4718">
        <f t="shared" si="73"/>
        <v>43</v>
      </c>
      <c r="E4718" t="s">
        <v>10</v>
      </c>
      <c r="F4718" t="s">
        <v>7406</v>
      </c>
    </row>
    <row r="4719" spans="1:6" x14ac:dyDescent="0.25">
      <c r="A4719">
        <v>294</v>
      </c>
      <c r="B4719">
        <v>342768</v>
      </c>
      <c r="C4719">
        <v>342794</v>
      </c>
      <c r="D4719">
        <f t="shared" si="73"/>
        <v>27</v>
      </c>
      <c r="E4719" t="s">
        <v>10</v>
      </c>
      <c r="F4719" t="s">
        <v>8237</v>
      </c>
    </row>
    <row r="4720" spans="1:6" x14ac:dyDescent="0.25">
      <c r="A4720">
        <v>294</v>
      </c>
      <c r="B4720">
        <v>344824</v>
      </c>
      <c r="C4720">
        <v>344846</v>
      </c>
      <c r="D4720">
        <f t="shared" si="73"/>
        <v>23</v>
      </c>
      <c r="E4720" t="s">
        <v>10</v>
      </c>
      <c r="F4720" t="s">
        <v>9807</v>
      </c>
    </row>
    <row r="4721" spans="1:6" x14ac:dyDescent="0.25">
      <c r="A4721">
        <v>294</v>
      </c>
      <c r="B4721">
        <v>347197</v>
      </c>
      <c r="C4721">
        <v>347261</v>
      </c>
      <c r="D4721">
        <f t="shared" si="73"/>
        <v>65</v>
      </c>
      <c r="E4721" t="s">
        <v>10</v>
      </c>
      <c r="F4721" t="s">
        <v>10728</v>
      </c>
    </row>
    <row r="4722" spans="1:6" x14ac:dyDescent="0.25">
      <c r="A4722">
        <v>295</v>
      </c>
      <c r="B4722">
        <v>16</v>
      </c>
      <c r="C4722">
        <v>40</v>
      </c>
      <c r="D4722">
        <f t="shared" si="73"/>
        <v>25</v>
      </c>
      <c r="E4722" t="s">
        <v>10</v>
      </c>
      <c r="F4722" t="s">
        <v>7815</v>
      </c>
    </row>
    <row r="4723" spans="1:6" x14ac:dyDescent="0.25">
      <c r="A4723">
        <v>295</v>
      </c>
      <c r="B4723">
        <v>1573</v>
      </c>
      <c r="C4723">
        <v>1601</v>
      </c>
      <c r="D4723">
        <f t="shared" si="73"/>
        <v>29</v>
      </c>
      <c r="E4723" t="s">
        <v>10</v>
      </c>
      <c r="F4723" t="s">
        <v>8513</v>
      </c>
    </row>
    <row r="4724" spans="1:6" x14ac:dyDescent="0.25">
      <c r="A4724">
        <v>295</v>
      </c>
      <c r="B4724">
        <v>4849</v>
      </c>
      <c r="C4724">
        <v>4895</v>
      </c>
      <c r="D4724">
        <f t="shared" si="73"/>
        <v>47</v>
      </c>
      <c r="E4724" t="s">
        <v>10</v>
      </c>
      <c r="F4724" t="s">
        <v>11040</v>
      </c>
    </row>
    <row r="4725" spans="1:6" x14ac:dyDescent="0.25">
      <c r="A4725">
        <v>295</v>
      </c>
      <c r="B4725">
        <v>5279</v>
      </c>
      <c r="C4725">
        <v>5307</v>
      </c>
      <c r="D4725">
        <f t="shared" si="73"/>
        <v>29</v>
      </c>
      <c r="E4725" t="s">
        <v>10</v>
      </c>
      <c r="F4725" t="s">
        <v>10706</v>
      </c>
    </row>
    <row r="4726" spans="1:6" x14ac:dyDescent="0.25">
      <c r="A4726">
        <v>295</v>
      </c>
      <c r="B4726">
        <v>13210</v>
      </c>
      <c r="C4726">
        <v>13238</v>
      </c>
      <c r="D4726">
        <f t="shared" si="73"/>
        <v>29</v>
      </c>
      <c r="E4726" t="s">
        <v>10</v>
      </c>
      <c r="F4726" t="s">
        <v>7810</v>
      </c>
    </row>
    <row r="4727" spans="1:6" x14ac:dyDescent="0.25">
      <c r="A4727">
        <v>295</v>
      </c>
      <c r="B4727">
        <v>15792</v>
      </c>
      <c r="C4727">
        <v>15824</v>
      </c>
      <c r="D4727">
        <f t="shared" si="73"/>
        <v>33</v>
      </c>
      <c r="E4727" t="s">
        <v>10</v>
      </c>
      <c r="F4727" t="s">
        <v>9400</v>
      </c>
    </row>
    <row r="4728" spans="1:6" x14ac:dyDescent="0.25">
      <c r="A4728">
        <v>295</v>
      </c>
      <c r="B4728">
        <v>16271</v>
      </c>
      <c r="C4728">
        <v>16309</v>
      </c>
      <c r="D4728">
        <f t="shared" si="73"/>
        <v>39</v>
      </c>
      <c r="E4728" t="s">
        <v>10</v>
      </c>
      <c r="F4728" t="s">
        <v>7997</v>
      </c>
    </row>
    <row r="4729" spans="1:6" x14ac:dyDescent="0.25">
      <c r="A4729">
        <v>295</v>
      </c>
      <c r="B4729">
        <v>16445</v>
      </c>
      <c r="C4729">
        <v>16479</v>
      </c>
      <c r="D4729">
        <f t="shared" si="73"/>
        <v>35</v>
      </c>
      <c r="E4729" t="s">
        <v>10</v>
      </c>
      <c r="F4729" t="s">
        <v>9319</v>
      </c>
    </row>
    <row r="4730" spans="1:6" x14ac:dyDescent="0.25">
      <c r="A4730">
        <v>295</v>
      </c>
      <c r="B4730">
        <v>22667</v>
      </c>
      <c r="C4730">
        <v>22706</v>
      </c>
      <c r="D4730">
        <f t="shared" si="73"/>
        <v>40</v>
      </c>
      <c r="E4730" t="s">
        <v>10</v>
      </c>
      <c r="F4730" t="s">
        <v>8953</v>
      </c>
    </row>
    <row r="4731" spans="1:6" x14ac:dyDescent="0.25">
      <c r="A4731">
        <v>295</v>
      </c>
      <c r="B4731">
        <v>25644</v>
      </c>
      <c r="C4731">
        <v>25670</v>
      </c>
      <c r="D4731">
        <f t="shared" si="73"/>
        <v>27</v>
      </c>
      <c r="E4731" t="s">
        <v>10</v>
      </c>
      <c r="F4731" t="s">
        <v>8227</v>
      </c>
    </row>
    <row r="4732" spans="1:6" x14ac:dyDescent="0.25">
      <c r="A4732">
        <v>295</v>
      </c>
      <c r="B4732">
        <v>25820</v>
      </c>
      <c r="C4732">
        <v>25853</v>
      </c>
      <c r="D4732">
        <f t="shared" si="73"/>
        <v>34</v>
      </c>
      <c r="E4732" t="s">
        <v>10</v>
      </c>
      <c r="F4732" t="s">
        <v>7432</v>
      </c>
    </row>
    <row r="4733" spans="1:6" x14ac:dyDescent="0.25">
      <c r="A4733">
        <v>295</v>
      </c>
      <c r="B4733">
        <v>30620</v>
      </c>
      <c r="C4733">
        <v>30660</v>
      </c>
      <c r="D4733">
        <f t="shared" si="73"/>
        <v>41</v>
      </c>
      <c r="E4733" t="s">
        <v>10</v>
      </c>
      <c r="F4733" t="s">
        <v>7522</v>
      </c>
    </row>
    <row r="4734" spans="1:6" x14ac:dyDescent="0.25">
      <c r="A4734">
        <v>295</v>
      </c>
      <c r="B4734">
        <v>30680</v>
      </c>
      <c r="C4734">
        <v>30715</v>
      </c>
      <c r="D4734">
        <f t="shared" si="73"/>
        <v>36</v>
      </c>
      <c r="E4734" t="s">
        <v>10</v>
      </c>
      <c r="F4734" t="s">
        <v>7530</v>
      </c>
    </row>
    <row r="4735" spans="1:6" x14ac:dyDescent="0.25">
      <c r="A4735">
        <v>295</v>
      </c>
      <c r="B4735">
        <v>30778</v>
      </c>
      <c r="C4735">
        <v>30803</v>
      </c>
      <c r="D4735">
        <f t="shared" si="73"/>
        <v>26</v>
      </c>
      <c r="E4735" t="s">
        <v>10</v>
      </c>
      <c r="F4735" t="s">
        <v>8391</v>
      </c>
    </row>
    <row r="4736" spans="1:6" x14ac:dyDescent="0.25">
      <c r="A4736">
        <v>295</v>
      </c>
      <c r="B4736">
        <v>30949</v>
      </c>
      <c r="C4736">
        <v>30967</v>
      </c>
      <c r="D4736">
        <f t="shared" si="73"/>
        <v>19</v>
      </c>
      <c r="E4736" t="s">
        <v>10</v>
      </c>
      <c r="F4736" t="s">
        <v>10057</v>
      </c>
    </row>
    <row r="4737" spans="1:6" x14ac:dyDescent="0.25">
      <c r="A4737">
        <v>295</v>
      </c>
      <c r="B4737">
        <v>31002</v>
      </c>
      <c r="C4737">
        <v>31030</v>
      </c>
      <c r="D4737">
        <f t="shared" si="73"/>
        <v>29</v>
      </c>
      <c r="E4737" t="s">
        <v>10</v>
      </c>
      <c r="F4737" t="s">
        <v>8677</v>
      </c>
    </row>
    <row r="4738" spans="1:6" x14ac:dyDescent="0.25">
      <c r="A4738">
        <v>295</v>
      </c>
      <c r="B4738">
        <v>31043</v>
      </c>
      <c r="C4738">
        <v>31073</v>
      </c>
      <c r="D4738">
        <f t="shared" si="73"/>
        <v>31</v>
      </c>
      <c r="E4738" t="s">
        <v>10</v>
      </c>
      <c r="F4738" t="s">
        <v>9079</v>
      </c>
    </row>
    <row r="4739" spans="1:6" x14ac:dyDescent="0.25">
      <c r="A4739">
        <v>295</v>
      </c>
      <c r="B4739">
        <v>32019</v>
      </c>
      <c r="C4739">
        <v>32067</v>
      </c>
      <c r="D4739">
        <f t="shared" si="73"/>
        <v>49</v>
      </c>
      <c r="E4739" t="s">
        <v>10</v>
      </c>
      <c r="F4739" t="s">
        <v>8695</v>
      </c>
    </row>
    <row r="4740" spans="1:6" x14ac:dyDescent="0.25">
      <c r="A4740">
        <v>295</v>
      </c>
      <c r="B4740">
        <v>32209</v>
      </c>
      <c r="C4740">
        <v>32308</v>
      </c>
      <c r="D4740">
        <f t="shared" si="73"/>
        <v>100</v>
      </c>
      <c r="E4740" t="s">
        <v>10</v>
      </c>
      <c r="F4740" t="s">
        <v>8447</v>
      </c>
    </row>
    <row r="4741" spans="1:6" x14ac:dyDescent="0.25">
      <c r="A4741">
        <v>295</v>
      </c>
      <c r="B4741">
        <v>32917</v>
      </c>
      <c r="C4741">
        <v>32971</v>
      </c>
      <c r="D4741">
        <f t="shared" ref="D4741:D4804" si="74">C4741-B4741+1</f>
        <v>55</v>
      </c>
      <c r="E4741" t="s">
        <v>10</v>
      </c>
      <c r="F4741" t="s">
        <v>10706</v>
      </c>
    </row>
    <row r="4742" spans="1:6" x14ac:dyDescent="0.25">
      <c r="A4742">
        <v>295</v>
      </c>
      <c r="B4742">
        <v>35281</v>
      </c>
      <c r="C4742">
        <v>35783</v>
      </c>
      <c r="D4742">
        <f t="shared" si="74"/>
        <v>503</v>
      </c>
      <c r="E4742" t="s">
        <v>10</v>
      </c>
      <c r="F4742" t="s">
        <v>10001</v>
      </c>
    </row>
    <row r="4743" spans="1:6" x14ac:dyDescent="0.25">
      <c r="A4743">
        <v>295</v>
      </c>
      <c r="B4743">
        <v>35882</v>
      </c>
      <c r="C4743">
        <v>35922</v>
      </c>
      <c r="D4743">
        <f t="shared" si="74"/>
        <v>41</v>
      </c>
      <c r="E4743" t="s">
        <v>10</v>
      </c>
      <c r="F4743" t="s">
        <v>7405</v>
      </c>
    </row>
    <row r="4744" spans="1:6" x14ac:dyDescent="0.25">
      <c r="A4744">
        <v>295</v>
      </c>
      <c r="B4744">
        <v>43670</v>
      </c>
      <c r="C4744">
        <v>43695</v>
      </c>
      <c r="D4744">
        <f t="shared" si="74"/>
        <v>26</v>
      </c>
      <c r="E4744" t="s">
        <v>10</v>
      </c>
      <c r="F4744" t="s">
        <v>8241</v>
      </c>
    </row>
    <row r="4745" spans="1:6" x14ac:dyDescent="0.25">
      <c r="A4745">
        <v>295</v>
      </c>
      <c r="B4745">
        <v>43823</v>
      </c>
      <c r="C4745">
        <v>43851</v>
      </c>
      <c r="D4745">
        <f t="shared" si="74"/>
        <v>29</v>
      </c>
      <c r="E4745" t="s">
        <v>10</v>
      </c>
      <c r="F4745" t="s">
        <v>10349</v>
      </c>
    </row>
    <row r="4746" spans="1:6" x14ac:dyDescent="0.25">
      <c r="A4746">
        <v>295</v>
      </c>
      <c r="B4746">
        <v>44729</v>
      </c>
      <c r="C4746">
        <v>44787</v>
      </c>
      <c r="D4746">
        <f t="shared" si="74"/>
        <v>59</v>
      </c>
      <c r="E4746" t="s">
        <v>10</v>
      </c>
      <c r="F4746" t="s">
        <v>8275</v>
      </c>
    </row>
    <row r="4747" spans="1:6" x14ac:dyDescent="0.25">
      <c r="A4747">
        <v>295</v>
      </c>
      <c r="B4747">
        <v>50328</v>
      </c>
      <c r="C4747">
        <v>50369</v>
      </c>
      <c r="D4747">
        <f t="shared" si="74"/>
        <v>42</v>
      </c>
      <c r="E4747" t="s">
        <v>10</v>
      </c>
      <c r="F4747" t="s">
        <v>7209</v>
      </c>
    </row>
    <row r="4748" spans="1:6" x14ac:dyDescent="0.25">
      <c r="A4748">
        <v>295</v>
      </c>
      <c r="B4748">
        <v>61483</v>
      </c>
      <c r="C4748">
        <v>61515</v>
      </c>
      <c r="D4748">
        <f t="shared" si="74"/>
        <v>33</v>
      </c>
      <c r="E4748" t="s">
        <v>10</v>
      </c>
      <c r="F4748" t="s">
        <v>8461</v>
      </c>
    </row>
    <row r="4749" spans="1:6" x14ac:dyDescent="0.25">
      <c r="A4749">
        <v>295</v>
      </c>
      <c r="B4749">
        <v>66602</v>
      </c>
      <c r="C4749">
        <v>66632</v>
      </c>
      <c r="D4749">
        <f t="shared" si="74"/>
        <v>31</v>
      </c>
      <c r="E4749" t="s">
        <v>10</v>
      </c>
      <c r="F4749" t="s">
        <v>9343</v>
      </c>
    </row>
    <row r="4750" spans="1:6" x14ac:dyDescent="0.25">
      <c r="A4750">
        <v>298</v>
      </c>
      <c r="B4750">
        <v>1725</v>
      </c>
      <c r="C4750">
        <v>1752</v>
      </c>
      <c r="D4750">
        <f t="shared" si="74"/>
        <v>28</v>
      </c>
      <c r="E4750" t="s">
        <v>10</v>
      </c>
      <c r="F4750" t="s">
        <v>8770</v>
      </c>
    </row>
    <row r="4751" spans="1:6" x14ac:dyDescent="0.25">
      <c r="A4751">
        <v>298</v>
      </c>
      <c r="B4751">
        <v>4991</v>
      </c>
      <c r="C4751">
        <v>5022</v>
      </c>
      <c r="D4751">
        <f t="shared" si="74"/>
        <v>32</v>
      </c>
      <c r="E4751" t="s">
        <v>10</v>
      </c>
      <c r="F4751" t="s">
        <v>9665</v>
      </c>
    </row>
    <row r="4752" spans="1:6" x14ac:dyDescent="0.25">
      <c r="A4752">
        <v>298</v>
      </c>
      <c r="B4752">
        <v>7649</v>
      </c>
      <c r="C4752">
        <v>7672</v>
      </c>
      <c r="D4752">
        <f t="shared" si="74"/>
        <v>24</v>
      </c>
      <c r="E4752" t="s">
        <v>10</v>
      </c>
      <c r="F4752" t="s">
        <v>7815</v>
      </c>
    </row>
    <row r="4753" spans="1:6" x14ac:dyDescent="0.25">
      <c r="A4753">
        <v>298</v>
      </c>
      <c r="B4753">
        <v>30375</v>
      </c>
      <c r="C4753">
        <v>30398</v>
      </c>
      <c r="D4753">
        <f t="shared" si="74"/>
        <v>24</v>
      </c>
      <c r="E4753" t="s">
        <v>10</v>
      </c>
      <c r="F4753" t="s">
        <v>9280</v>
      </c>
    </row>
    <row r="4754" spans="1:6" x14ac:dyDescent="0.25">
      <c r="A4754">
        <v>298</v>
      </c>
      <c r="B4754">
        <v>31501</v>
      </c>
      <c r="C4754">
        <v>31523</v>
      </c>
      <c r="D4754">
        <f t="shared" si="74"/>
        <v>23</v>
      </c>
      <c r="E4754" t="s">
        <v>10</v>
      </c>
      <c r="F4754" t="s">
        <v>10706</v>
      </c>
    </row>
    <row r="4755" spans="1:6" x14ac:dyDescent="0.25">
      <c r="A4755">
        <v>298</v>
      </c>
      <c r="B4755">
        <v>45024</v>
      </c>
      <c r="C4755">
        <v>45048</v>
      </c>
      <c r="D4755">
        <f t="shared" si="74"/>
        <v>25</v>
      </c>
      <c r="E4755" t="s">
        <v>10</v>
      </c>
      <c r="F4755" t="s">
        <v>7188</v>
      </c>
    </row>
    <row r="4756" spans="1:6" x14ac:dyDescent="0.25">
      <c r="A4756">
        <v>298</v>
      </c>
      <c r="B4756">
        <v>45141</v>
      </c>
      <c r="C4756">
        <v>45196</v>
      </c>
      <c r="D4756">
        <f t="shared" si="74"/>
        <v>56</v>
      </c>
      <c r="E4756" t="s">
        <v>10</v>
      </c>
      <c r="F4756" t="s">
        <v>9871</v>
      </c>
    </row>
    <row r="4757" spans="1:6" x14ac:dyDescent="0.25">
      <c r="A4757">
        <v>298</v>
      </c>
      <c r="B4757">
        <v>47166</v>
      </c>
      <c r="C4757">
        <v>47213</v>
      </c>
      <c r="D4757">
        <f t="shared" si="74"/>
        <v>48</v>
      </c>
      <c r="E4757" t="s">
        <v>10</v>
      </c>
      <c r="F4757" t="s">
        <v>11007</v>
      </c>
    </row>
    <row r="4758" spans="1:6" x14ac:dyDescent="0.25">
      <c r="A4758">
        <v>298</v>
      </c>
      <c r="B4758">
        <v>49813</v>
      </c>
      <c r="C4758">
        <v>49868</v>
      </c>
      <c r="D4758">
        <f t="shared" si="74"/>
        <v>56</v>
      </c>
      <c r="E4758" t="s">
        <v>10</v>
      </c>
      <c r="F4758" t="s">
        <v>7331</v>
      </c>
    </row>
    <row r="4759" spans="1:6" x14ac:dyDescent="0.25">
      <c r="A4759">
        <v>298</v>
      </c>
      <c r="B4759">
        <v>56799</v>
      </c>
      <c r="C4759">
        <v>56829</v>
      </c>
      <c r="D4759">
        <f t="shared" si="74"/>
        <v>31</v>
      </c>
      <c r="E4759" t="s">
        <v>10</v>
      </c>
      <c r="F4759" t="s">
        <v>7657</v>
      </c>
    </row>
    <row r="4760" spans="1:6" x14ac:dyDescent="0.25">
      <c r="A4760">
        <v>298</v>
      </c>
      <c r="B4760">
        <v>58896</v>
      </c>
      <c r="C4760">
        <v>58936</v>
      </c>
      <c r="D4760">
        <f t="shared" si="74"/>
        <v>41</v>
      </c>
      <c r="E4760" t="s">
        <v>10</v>
      </c>
      <c r="F4760" t="s">
        <v>8823</v>
      </c>
    </row>
    <row r="4761" spans="1:6" x14ac:dyDescent="0.25">
      <c r="A4761">
        <v>298</v>
      </c>
      <c r="B4761">
        <v>67940</v>
      </c>
      <c r="C4761">
        <v>67993</v>
      </c>
      <c r="D4761">
        <f t="shared" si="74"/>
        <v>54</v>
      </c>
      <c r="E4761" t="s">
        <v>10</v>
      </c>
      <c r="F4761" t="s">
        <v>8805</v>
      </c>
    </row>
    <row r="4762" spans="1:6" x14ac:dyDescent="0.25">
      <c r="A4762">
        <v>298</v>
      </c>
      <c r="B4762">
        <v>72243</v>
      </c>
      <c r="C4762">
        <v>72271</v>
      </c>
      <c r="D4762">
        <f t="shared" si="74"/>
        <v>29</v>
      </c>
      <c r="E4762" t="s">
        <v>10</v>
      </c>
      <c r="F4762" t="s">
        <v>9620</v>
      </c>
    </row>
    <row r="4763" spans="1:6" x14ac:dyDescent="0.25">
      <c r="A4763">
        <v>298</v>
      </c>
      <c r="B4763">
        <v>78240</v>
      </c>
      <c r="C4763">
        <v>78270</v>
      </c>
      <c r="D4763">
        <f t="shared" si="74"/>
        <v>31</v>
      </c>
      <c r="E4763" t="s">
        <v>10</v>
      </c>
      <c r="F4763" t="s">
        <v>9997</v>
      </c>
    </row>
    <row r="4764" spans="1:6" x14ac:dyDescent="0.25">
      <c r="A4764">
        <v>298</v>
      </c>
      <c r="B4764">
        <v>89462</v>
      </c>
      <c r="C4764">
        <v>89529</v>
      </c>
      <c r="D4764">
        <f t="shared" si="74"/>
        <v>68</v>
      </c>
      <c r="E4764" t="s">
        <v>10</v>
      </c>
      <c r="F4764" t="s">
        <v>9536</v>
      </c>
    </row>
    <row r="4765" spans="1:6" x14ac:dyDescent="0.25">
      <c r="A4765">
        <v>298</v>
      </c>
      <c r="B4765">
        <v>90727</v>
      </c>
      <c r="C4765">
        <v>90790</v>
      </c>
      <c r="D4765">
        <f t="shared" si="74"/>
        <v>64</v>
      </c>
      <c r="E4765" t="s">
        <v>10</v>
      </c>
      <c r="F4765" t="s">
        <v>8838</v>
      </c>
    </row>
    <row r="4766" spans="1:6" x14ac:dyDescent="0.25">
      <c r="A4766">
        <v>298</v>
      </c>
      <c r="B4766">
        <v>92434</v>
      </c>
      <c r="C4766">
        <v>92463</v>
      </c>
      <c r="D4766">
        <f t="shared" si="74"/>
        <v>30</v>
      </c>
      <c r="E4766" t="s">
        <v>10</v>
      </c>
      <c r="F4766" t="s">
        <v>9660</v>
      </c>
    </row>
    <row r="4767" spans="1:6" x14ac:dyDescent="0.25">
      <c r="A4767">
        <v>298</v>
      </c>
      <c r="B4767">
        <v>104961</v>
      </c>
      <c r="C4767">
        <v>105000</v>
      </c>
      <c r="D4767">
        <f t="shared" si="74"/>
        <v>40</v>
      </c>
      <c r="E4767" t="s">
        <v>10</v>
      </c>
      <c r="F4767" t="s">
        <v>8612</v>
      </c>
    </row>
    <row r="4768" spans="1:6" x14ac:dyDescent="0.25">
      <c r="A4768">
        <v>298</v>
      </c>
      <c r="B4768">
        <v>108032</v>
      </c>
      <c r="C4768">
        <v>108076</v>
      </c>
      <c r="D4768">
        <f t="shared" si="74"/>
        <v>45</v>
      </c>
      <c r="E4768" t="s">
        <v>10</v>
      </c>
      <c r="F4768" t="s">
        <v>9779</v>
      </c>
    </row>
    <row r="4769" spans="1:6" x14ac:dyDescent="0.25">
      <c r="A4769">
        <v>298</v>
      </c>
      <c r="B4769">
        <v>111952</v>
      </c>
      <c r="C4769">
        <v>111984</v>
      </c>
      <c r="D4769">
        <f t="shared" si="74"/>
        <v>33</v>
      </c>
      <c r="E4769" t="s">
        <v>10</v>
      </c>
      <c r="F4769" t="s">
        <v>10398</v>
      </c>
    </row>
    <row r="4770" spans="1:6" x14ac:dyDescent="0.25">
      <c r="A4770">
        <v>298</v>
      </c>
      <c r="B4770">
        <v>122245</v>
      </c>
      <c r="C4770">
        <v>122289</v>
      </c>
      <c r="D4770">
        <f t="shared" si="74"/>
        <v>45</v>
      </c>
      <c r="E4770" t="s">
        <v>10</v>
      </c>
      <c r="F4770" t="s">
        <v>9841</v>
      </c>
    </row>
    <row r="4771" spans="1:6" x14ac:dyDescent="0.25">
      <c r="A4771">
        <v>298</v>
      </c>
      <c r="B4771">
        <v>144351</v>
      </c>
      <c r="C4771">
        <v>144375</v>
      </c>
      <c r="D4771">
        <f t="shared" si="74"/>
        <v>25</v>
      </c>
      <c r="E4771" t="s">
        <v>10</v>
      </c>
      <c r="F4771" t="s">
        <v>7344</v>
      </c>
    </row>
    <row r="4772" spans="1:6" x14ac:dyDescent="0.25">
      <c r="A4772">
        <v>300</v>
      </c>
      <c r="B4772">
        <v>1382</v>
      </c>
      <c r="C4772">
        <v>1425</v>
      </c>
      <c r="D4772">
        <f t="shared" si="74"/>
        <v>44</v>
      </c>
      <c r="E4772" t="s">
        <v>10</v>
      </c>
      <c r="F4772" t="s">
        <v>10796</v>
      </c>
    </row>
    <row r="4773" spans="1:6" x14ac:dyDescent="0.25">
      <c r="A4773">
        <v>300</v>
      </c>
      <c r="B4773">
        <v>3762</v>
      </c>
      <c r="C4773">
        <v>3790</v>
      </c>
      <c r="D4773">
        <f t="shared" si="74"/>
        <v>29</v>
      </c>
      <c r="E4773" t="s">
        <v>10</v>
      </c>
      <c r="F4773" t="s">
        <v>10676</v>
      </c>
    </row>
    <row r="4774" spans="1:6" x14ac:dyDescent="0.25">
      <c r="A4774">
        <v>300</v>
      </c>
      <c r="B4774">
        <v>4208</v>
      </c>
      <c r="C4774">
        <v>4234</v>
      </c>
      <c r="D4774">
        <f t="shared" si="74"/>
        <v>27</v>
      </c>
      <c r="E4774" t="s">
        <v>10</v>
      </c>
      <c r="F4774" t="s">
        <v>9807</v>
      </c>
    </row>
    <row r="4775" spans="1:6" x14ac:dyDescent="0.25">
      <c r="A4775">
        <v>300</v>
      </c>
      <c r="B4775">
        <v>4454</v>
      </c>
      <c r="C4775">
        <v>4506</v>
      </c>
      <c r="D4775">
        <f t="shared" si="74"/>
        <v>53</v>
      </c>
      <c r="E4775" t="s">
        <v>10</v>
      </c>
      <c r="F4775" t="s">
        <v>10459</v>
      </c>
    </row>
    <row r="4776" spans="1:6" x14ac:dyDescent="0.25">
      <c r="A4776">
        <v>300</v>
      </c>
      <c r="B4776">
        <v>4968</v>
      </c>
      <c r="C4776">
        <v>4997</v>
      </c>
      <c r="D4776">
        <f t="shared" si="74"/>
        <v>30</v>
      </c>
      <c r="E4776" t="s">
        <v>10</v>
      </c>
      <c r="F4776" t="s">
        <v>8478</v>
      </c>
    </row>
    <row r="4777" spans="1:6" x14ac:dyDescent="0.25">
      <c r="A4777">
        <v>300</v>
      </c>
      <c r="B4777">
        <v>5921</v>
      </c>
      <c r="C4777">
        <v>5956</v>
      </c>
      <c r="D4777">
        <f t="shared" si="74"/>
        <v>36</v>
      </c>
      <c r="E4777" t="s">
        <v>10</v>
      </c>
      <c r="F4777" t="s">
        <v>7407</v>
      </c>
    </row>
    <row r="4778" spans="1:6" x14ac:dyDescent="0.25">
      <c r="A4778">
        <v>300</v>
      </c>
      <c r="B4778">
        <v>6763</v>
      </c>
      <c r="C4778">
        <v>6834</v>
      </c>
      <c r="D4778">
        <f t="shared" si="74"/>
        <v>72</v>
      </c>
      <c r="E4778" t="s">
        <v>10</v>
      </c>
      <c r="F4778" t="s">
        <v>9675</v>
      </c>
    </row>
    <row r="4779" spans="1:6" x14ac:dyDescent="0.25">
      <c r="A4779">
        <v>300</v>
      </c>
      <c r="B4779">
        <v>11238</v>
      </c>
      <c r="C4779">
        <v>11274</v>
      </c>
      <c r="D4779">
        <f t="shared" si="74"/>
        <v>37</v>
      </c>
      <c r="E4779" t="s">
        <v>10</v>
      </c>
      <c r="F4779" t="s">
        <v>10959</v>
      </c>
    </row>
    <row r="4780" spans="1:6" x14ac:dyDescent="0.25">
      <c r="A4780">
        <v>300</v>
      </c>
      <c r="B4780">
        <v>11382</v>
      </c>
      <c r="C4780">
        <v>11425</v>
      </c>
      <c r="D4780">
        <f t="shared" si="74"/>
        <v>44</v>
      </c>
      <c r="E4780" t="s">
        <v>10</v>
      </c>
      <c r="F4780" t="s">
        <v>9690</v>
      </c>
    </row>
    <row r="4781" spans="1:6" x14ac:dyDescent="0.25">
      <c r="A4781">
        <v>300</v>
      </c>
      <c r="B4781">
        <v>14206</v>
      </c>
      <c r="C4781">
        <v>14242</v>
      </c>
      <c r="D4781">
        <f t="shared" si="74"/>
        <v>37</v>
      </c>
      <c r="E4781" t="s">
        <v>10</v>
      </c>
      <c r="F4781" t="s">
        <v>8669</v>
      </c>
    </row>
    <row r="4782" spans="1:6" x14ac:dyDescent="0.25">
      <c r="A4782">
        <v>300</v>
      </c>
      <c r="B4782">
        <v>16461</v>
      </c>
      <c r="C4782">
        <v>16485</v>
      </c>
      <c r="D4782">
        <f t="shared" si="74"/>
        <v>25</v>
      </c>
      <c r="E4782" t="s">
        <v>10</v>
      </c>
      <c r="F4782" t="s">
        <v>10556</v>
      </c>
    </row>
    <row r="4783" spans="1:6" x14ac:dyDescent="0.25">
      <c r="A4783">
        <v>300</v>
      </c>
      <c r="B4783">
        <v>27325</v>
      </c>
      <c r="C4783">
        <v>27361</v>
      </c>
      <c r="D4783">
        <f t="shared" si="74"/>
        <v>37</v>
      </c>
      <c r="E4783" t="s">
        <v>10</v>
      </c>
      <c r="F4783" t="s">
        <v>7280</v>
      </c>
    </row>
    <row r="4784" spans="1:6" x14ac:dyDescent="0.25">
      <c r="A4784">
        <v>300</v>
      </c>
      <c r="B4784">
        <v>29650</v>
      </c>
      <c r="C4784">
        <v>29674</v>
      </c>
      <c r="D4784">
        <f t="shared" si="74"/>
        <v>25</v>
      </c>
      <c r="E4784" t="s">
        <v>10</v>
      </c>
      <c r="F4784" t="s">
        <v>7419</v>
      </c>
    </row>
    <row r="4785" spans="1:6" x14ac:dyDescent="0.25">
      <c r="A4785">
        <v>300</v>
      </c>
      <c r="B4785">
        <v>34557</v>
      </c>
      <c r="C4785">
        <v>34599</v>
      </c>
      <c r="D4785">
        <f t="shared" si="74"/>
        <v>43</v>
      </c>
      <c r="E4785" t="s">
        <v>10</v>
      </c>
      <c r="F4785" t="s">
        <v>7969</v>
      </c>
    </row>
    <row r="4786" spans="1:6" x14ac:dyDescent="0.25">
      <c r="A4786">
        <v>300</v>
      </c>
      <c r="B4786">
        <v>60575</v>
      </c>
      <c r="C4786">
        <v>60615</v>
      </c>
      <c r="D4786">
        <f t="shared" si="74"/>
        <v>41</v>
      </c>
      <c r="E4786" t="s">
        <v>10</v>
      </c>
      <c r="F4786" t="s">
        <v>7704</v>
      </c>
    </row>
    <row r="4787" spans="1:6" x14ac:dyDescent="0.25">
      <c r="A4787">
        <v>300</v>
      </c>
      <c r="B4787">
        <v>62326</v>
      </c>
      <c r="C4787">
        <v>62350</v>
      </c>
      <c r="D4787">
        <f t="shared" si="74"/>
        <v>25</v>
      </c>
      <c r="E4787" t="s">
        <v>10</v>
      </c>
      <c r="F4787" t="s">
        <v>9609</v>
      </c>
    </row>
    <row r="4788" spans="1:6" x14ac:dyDescent="0.25">
      <c r="A4788">
        <v>300</v>
      </c>
      <c r="B4788">
        <v>62583</v>
      </c>
      <c r="C4788">
        <v>62620</v>
      </c>
      <c r="D4788">
        <f t="shared" si="74"/>
        <v>38</v>
      </c>
      <c r="E4788" t="s">
        <v>10</v>
      </c>
      <c r="F4788" t="s">
        <v>7755</v>
      </c>
    </row>
    <row r="4789" spans="1:6" x14ac:dyDescent="0.25">
      <c r="A4789">
        <v>300</v>
      </c>
      <c r="B4789">
        <v>62729</v>
      </c>
      <c r="C4789">
        <v>62758</v>
      </c>
      <c r="D4789">
        <f t="shared" si="74"/>
        <v>30</v>
      </c>
      <c r="E4789" t="s">
        <v>10</v>
      </c>
      <c r="F4789" t="s">
        <v>10607</v>
      </c>
    </row>
    <row r="4790" spans="1:6" x14ac:dyDescent="0.25">
      <c r="A4790">
        <v>300</v>
      </c>
      <c r="B4790">
        <v>71568</v>
      </c>
      <c r="C4790">
        <v>71622</v>
      </c>
      <c r="D4790">
        <f t="shared" si="74"/>
        <v>55</v>
      </c>
      <c r="E4790" t="s">
        <v>10</v>
      </c>
      <c r="F4790" t="s">
        <v>9695</v>
      </c>
    </row>
    <row r="4791" spans="1:6" x14ac:dyDescent="0.25">
      <c r="A4791">
        <v>300</v>
      </c>
      <c r="B4791">
        <v>77131</v>
      </c>
      <c r="C4791">
        <v>77147</v>
      </c>
      <c r="D4791">
        <f t="shared" si="74"/>
        <v>17</v>
      </c>
      <c r="E4791" t="s">
        <v>10</v>
      </c>
      <c r="F4791" t="s">
        <v>8770</v>
      </c>
    </row>
    <row r="4792" spans="1:6" x14ac:dyDescent="0.25">
      <c r="A4792">
        <v>300</v>
      </c>
      <c r="B4792">
        <v>77349</v>
      </c>
      <c r="C4792">
        <v>77404</v>
      </c>
      <c r="D4792">
        <f t="shared" si="74"/>
        <v>56</v>
      </c>
      <c r="E4792" t="s">
        <v>10</v>
      </c>
      <c r="F4792" t="s">
        <v>7965</v>
      </c>
    </row>
    <row r="4793" spans="1:6" x14ac:dyDescent="0.25">
      <c r="A4793">
        <v>300</v>
      </c>
      <c r="B4793">
        <v>78601</v>
      </c>
      <c r="C4793">
        <v>78630</v>
      </c>
      <c r="D4793">
        <f t="shared" si="74"/>
        <v>30</v>
      </c>
      <c r="E4793" t="s">
        <v>10</v>
      </c>
      <c r="F4793" t="s">
        <v>7254</v>
      </c>
    </row>
    <row r="4794" spans="1:6" x14ac:dyDescent="0.25">
      <c r="A4794">
        <v>300</v>
      </c>
      <c r="B4794">
        <v>98952</v>
      </c>
      <c r="C4794">
        <v>98998</v>
      </c>
      <c r="D4794">
        <f t="shared" si="74"/>
        <v>47</v>
      </c>
      <c r="E4794" t="s">
        <v>10</v>
      </c>
      <c r="F4794" t="s">
        <v>10435</v>
      </c>
    </row>
    <row r="4795" spans="1:6" x14ac:dyDescent="0.25">
      <c r="A4795">
        <v>300</v>
      </c>
      <c r="B4795">
        <v>110465</v>
      </c>
      <c r="C4795">
        <v>110491</v>
      </c>
      <c r="D4795">
        <f t="shared" si="74"/>
        <v>27</v>
      </c>
      <c r="E4795" t="s">
        <v>10</v>
      </c>
      <c r="F4795" t="s">
        <v>7815</v>
      </c>
    </row>
    <row r="4796" spans="1:6" x14ac:dyDescent="0.25">
      <c r="A4796">
        <v>300</v>
      </c>
      <c r="B4796">
        <v>124303</v>
      </c>
      <c r="C4796">
        <v>124322</v>
      </c>
      <c r="D4796">
        <f t="shared" si="74"/>
        <v>20</v>
      </c>
      <c r="E4796" t="s">
        <v>10</v>
      </c>
      <c r="F4796" t="s">
        <v>10706</v>
      </c>
    </row>
    <row r="4797" spans="1:6" x14ac:dyDescent="0.25">
      <c r="A4797">
        <v>300</v>
      </c>
      <c r="B4797">
        <v>127043</v>
      </c>
      <c r="C4797">
        <v>127080</v>
      </c>
      <c r="D4797">
        <f t="shared" si="74"/>
        <v>38</v>
      </c>
      <c r="E4797" t="s">
        <v>10</v>
      </c>
      <c r="F4797" t="s">
        <v>7474</v>
      </c>
    </row>
    <row r="4798" spans="1:6" x14ac:dyDescent="0.25">
      <c r="A4798">
        <v>300</v>
      </c>
      <c r="B4798">
        <v>127615</v>
      </c>
      <c r="C4798">
        <v>127678</v>
      </c>
      <c r="D4798">
        <f t="shared" si="74"/>
        <v>64</v>
      </c>
      <c r="E4798" t="s">
        <v>10</v>
      </c>
      <c r="F4798" t="s">
        <v>9653</v>
      </c>
    </row>
    <row r="4799" spans="1:6" x14ac:dyDescent="0.25">
      <c r="A4799">
        <v>300</v>
      </c>
      <c r="B4799">
        <v>131083</v>
      </c>
      <c r="C4799">
        <v>131116</v>
      </c>
      <c r="D4799">
        <f t="shared" si="74"/>
        <v>34</v>
      </c>
      <c r="E4799" t="s">
        <v>10</v>
      </c>
      <c r="F4799" t="s">
        <v>8600</v>
      </c>
    </row>
    <row r="4800" spans="1:6" x14ac:dyDescent="0.25">
      <c r="A4800">
        <v>300</v>
      </c>
      <c r="B4800">
        <v>134383</v>
      </c>
      <c r="C4800">
        <v>134431</v>
      </c>
      <c r="D4800">
        <f t="shared" si="74"/>
        <v>49</v>
      </c>
      <c r="E4800" t="s">
        <v>10</v>
      </c>
      <c r="F4800" t="s">
        <v>8600</v>
      </c>
    </row>
    <row r="4801" spans="1:6" x14ac:dyDescent="0.25">
      <c r="A4801">
        <v>300</v>
      </c>
      <c r="B4801">
        <v>134940</v>
      </c>
      <c r="C4801">
        <v>134967</v>
      </c>
      <c r="D4801">
        <f t="shared" si="74"/>
        <v>28</v>
      </c>
      <c r="E4801" t="s">
        <v>10</v>
      </c>
      <c r="F4801" t="s">
        <v>9915</v>
      </c>
    </row>
    <row r="4802" spans="1:6" x14ac:dyDescent="0.25">
      <c r="A4802">
        <v>300</v>
      </c>
      <c r="B4802">
        <v>135088</v>
      </c>
      <c r="C4802">
        <v>135113</v>
      </c>
      <c r="D4802">
        <f t="shared" si="74"/>
        <v>26</v>
      </c>
      <c r="E4802" t="s">
        <v>10</v>
      </c>
      <c r="F4802" t="s">
        <v>9807</v>
      </c>
    </row>
    <row r="4803" spans="1:6" x14ac:dyDescent="0.25">
      <c r="A4803">
        <v>300</v>
      </c>
      <c r="B4803">
        <v>139227</v>
      </c>
      <c r="C4803">
        <v>139351</v>
      </c>
      <c r="D4803">
        <f t="shared" si="74"/>
        <v>125</v>
      </c>
      <c r="E4803" t="s">
        <v>10</v>
      </c>
      <c r="F4803" t="s">
        <v>10001</v>
      </c>
    </row>
    <row r="4804" spans="1:6" x14ac:dyDescent="0.25">
      <c r="A4804">
        <v>300</v>
      </c>
      <c r="B4804">
        <v>139485</v>
      </c>
      <c r="C4804">
        <v>139578</v>
      </c>
      <c r="D4804">
        <f t="shared" si="74"/>
        <v>94</v>
      </c>
      <c r="E4804" t="s">
        <v>10</v>
      </c>
      <c r="F4804" t="s">
        <v>10001</v>
      </c>
    </row>
    <row r="4805" spans="1:6" x14ac:dyDescent="0.25">
      <c r="A4805">
        <v>300</v>
      </c>
      <c r="B4805">
        <v>143783</v>
      </c>
      <c r="C4805">
        <v>143813</v>
      </c>
      <c r="D4805">
        <f t="shared" ref="D4805:D4868" si="75">C4805-B4805+1</f>
        <v>31</v>
      </c>
      <c r="E4805" t="s">
        <v>10</v>
      </c>
      <c r="F4805" t="s">
        <v>10106</v>
      </c>
    </row>
    <row r="4806" spans="1:6" x14ac:dyDescent="0.25">
      <c r="A4806">
        <v>300</v>
      </c>
      <c r="B4806">
        <v>146187</v>
      </c>
      <c r="C4806">
        <v>146209</v>
      </c>
      <c r="D4806">
        <f t="shared" si="75"/>
        <v>23</v>
      </c>
      <c r="E4806" t="s">
        <v>10</v>
      </c>
      <c r="F4806" t="s">
        <v>9807</v>
      </c>
    </row>
    <row r="4807" spans="1:6" x14ac:dyDescent="0.25">
      <c r="A4807">
        <v>300</v>
      </c>
      <c r="B4807">
        <v>155931</v>
      </c>
      <c r="C4807">
        <v>155988</v>
      </c>
      <c r="D4807">
        <f t="shared" si="75"/>
        <v>58</v>
      </c>
      <c r="E4807" t="s">
        <v>10</v>
      </c>
      <c r="F4807" t="s">
        <v>8672</v>
      </c>
    </row>
    <row r="4808" spans="1:6" x14ac:dyDescent="0.25">
      <c r="A4808">
        <v>300</v>
      </c>
      <c r="B4808">
        <v>156782</v>
      </c>
      <c r="C4808">
        <v>156811</v>
      </c>
      <c r="D4808">
        <f t="shared" si="75"/>
        <v>30</v>
      </c>
      <c r="E4808" t="s">
        <v>10</v>
      </c>
      <c r="F4808" t="s">
        <v>8993</v>
      </c>
    </row>
    <row r="4809" spans="1:6" x14ac:dyDescent="0.25">
      <c r="A4809">
        <v>300</v>
      </c>
      <c r="B4809">
        <v>159097</v>
      </c>
      <c r="C4809">
        <v>159140</v>
      </c>
      <c r="D4809">
        <f t="shared" si="75"/>
        <v>44</v>
      </c>
      <c r="E4809" t="s">
        <v>10</v>
      </c>
      <c r="F4809" t="s">
        <v>10275</v>
      </c>
    </row>
    <row r="4810" spans="1:6" x14ac:dyDescent="0.25">
      <c r="A4810">
        <v>300</v>
      </c>
      <c r="B4810">
        <v>159449</v>
      </c>
      <c r="C4810">
        <v>159552</v>
      </c>
      <c r="D4810">
        <f t="shared" si="75"/>
        <v>104</v>
      </c>
      <c r="E4810" t="s">
        <v>10</v>
      </c>
      <c r="F4810" t="s">
        <v>10368</v>
      </c>
    </row>
    <row r="4811" spans="1:6" x14ac:dyDescent="0.25">
      <c r="A4811">
        <v>300</v>
      </c>
      <c r="B4811">
        <v>159964</v>
      </c>
      <c r="C4811">
        <v>160000</v>
      </c>
      <c r="D4811">
        <f t="shared" si="75"/>
        <v>37</v>
      </c>
      <c r="E4811" t="s">
        <v>10</v>
      </c>
      <c r="F4811" t="s">
        <v>8978</v>
      </c>
    </row>
    <row r="4812" spans="1:6" x14ac:dyDescent="0.25">
      <c r="A4812">
        <v>300</v>
      </c>
      <c r="B4812">
        <v>164062</v>
      </c>
      <c r="C4812">
        <v>164102</v>
      </c>
      <c r="D4812">
        <f t="shared" si="75"/>
        <v>41</v>
      </c>
      <c r="E4812" t="s">
        <v>10</v>
      </c>
      <c r="F4812" t="s">
        <v>8192</v>
      </c>
    </row>
    <row r="4813" spans="1:6" x14ac:dyDescent="0.25">
      <c r="A4813">
        <v>300</v>
      </c>
      <c r="B4813">
        <v>164741</v>
      </c>
      <c r="C4813">
        <v>164775</v>
      </c>
      <c r="D4813">
        <f t="shared" si="75"/>
        <v>35</v>
      </c>
      <c r="E4813" t="s">
        <v>10</v>
      </c>
      <c r="F4813" t="s">
        <v>8059</v>
      </c>
    </row>
    <row r="4814" spans="1:6" x14ac:dyDescent="0.25">
      <c r="A4814">
        <v>300</v>
      </c>
      <c r="B4814">
        <v>166343</v>
      </c>
      <c r="C4814">
        <v>166410</v>
      </c>
      <c r="D4814">
        <f t="shared" si="75"/>
        <v>68</v>
      </c>
      <c r="E4814" t="s">
        <v>10</v>
      </c>
      <c r="F4814" t="s">
        <v>9665</v>
      </c>
    </row>
    <row r="4815" spans="1:6" x14ac:dyDescent="0.25">
      <c r="A4815">
        <v>300</v>
      </c>
      <c r="B4815">
        <v>166605</v>
      </c>
      <c r="C4815">
        <v>166683</v>
      </c>
      <c r="D4815">
        <f t="shared" si="75"/>
        <v>79</v>
      </c>
      <c r="E4815" t="s">
        <v>10</v>
      </c>
      <c r="F4815" t="s">
        <v>9207</v>
      </c>
    </row>
    <row r="4816" spans="1:6" x14ac:dyDescent="0.25">
      <c r="A4816">
        <v>300</v>
      </c>
      <c r="B4816">
        <v>166979</v>
      </c>
      <c r="C4816">
        <v>167018</v>
      </c>
      <c r="D4816">
        <f t="shared" si="75"/>
        <v>40</v>
      </c>
      <c r="E4816" t="s">
        <v>10</v>
      </c>
      <c r="F4816" t="s">
        <v>7961</v>
      </c>
    </row>
    <row r="4817" spans="1:6" x14ac:dyDescent="0.25">
      <c r="A4817">
        <v>300</v>
      </c>
      <c r="B4817">
        <v>169811</v>
      </c>
      <c r="C4817">
        <v>169867</v>
      </c>
      <c r="D4817">
        <f t="shared" si="75"/>
        <v>57</v>
      </c>
      <c r="E4817" t="s">
        <v>10</v>
      </c>
      <c r="F4817" t="s">
        <v>9206</v>
      </c>
    </row>
    <row r="4818" spans="1:6" x14ac:dyDescent="0.25">
      <c r="A4818">
        <v>300</v>
      </c>
      <c r="B4818">
        <v>170457</v>
      </c>
      <c r="C4818">
        <v>170497</v>
      </c>
      <c r="D4818">
        <f t="shared" si="75"/>
        <v>41</v>
      </c>
      <c r="E4818" t="s">
        <v>10</v>
      </c>
      <c r="F4818" t="s">
        <v>7556</v>
      </c>
    </row>
    <row r="4819" spans="1:6" x14ac:dyDescent="0.25">
      <c r="A4819">
        <v>300</v>
      </c>
      <c r="B4819">
        <v>172946</v>
      </c>
      <c r="C4819">
        <v>172994</v>
      </c>
      <c r="D4819">
        <f t="shared" si="75"/>
        <v>49</v>
      </c>
      <c r="E4819" t="s">
        <v>10</v>
      </c>
      <c r="F4819" t="s">
        <v>9501</v>
      </c>
    </row>
    <row r="4820" spans="1:6" x14ac:dyDescent="0.25">
      <c r="A4820">
        <v>300</v>
      </c>
      <c r="B4820">
        <v>175828</v>
      </c>
      <c r="C4820">
        <v>175881</v>
      </c>
      <c r="D4820">
        <f t="shared" si="75"/>
        <v>54</v>
      </c>
      <c r="E4820" t="s">
        <v>10</v>
      </c>
      <c r="F4820" t="s">
        <v>9811</v>
      </c>
    </row>
    <row r="4821" spans="1:6" x14ac:dyDescent="0.25">
      <c r="A4821">
        <v>300</v>
      </c>
      <c r="B4821">
        <v>179088</v>
      </c>
      <c r="C4821">
        <v>179176</v>
      </c>
      <c r="D4821">
        <f t="shared" si="75"/>
        <v>89</v>
      </c>
      <c r="E4821" t="s">
        <v>10</v>
      </c>
      <c r="F4821" t="s">
        <v>9400</v>
      </c>
    </row>
    <row r="4822" spans="1:6" x14ac:dyDescent="0.25">
      <c r="A4822">
        <v>300</v>
      </c>
      <c r="B4822">
        <v>179254</v>
      </c>
      <c r="C4822">
        <v>179317</v>
      </c>
      <c r="D4822">
        <f t="shared" si="75"/>
        <v>64</v>
      </c>
      <c r="E4822" t="s">
        <v>10</v>
      </c>
      <c r="F4822" t="s">
        <v>10362</v>
      </c>
    </row>
    <row r="4823" spans="1:6" x14ac:dyDescent="0.25">
      <c r="A4823">
        <v>300</v>
      </c>
      <c r="B4823">
        <v>179586</v>
      </c>
      <c r="C4823">
        <v>179610</v>
      </c>
      <c r="D4823">
        <f t="shared" si="75"/>
        <v>25</v>
      </c>
      <c r="E4823" t="s">
        <v>10</v>
      </c>
      <c r="F4823" t="s">
        <v>10706</v>
      </c>
    </row>
    <row r="4824" spans="1:6" x14ac:dyDescent="0.25">
      <c r="A4824">
        <v>300</v>
      </c>
      <c r="B4824">
        <v>182019</v>
      </c>
      <c r="C4824">
        <v>182048</v>
      </c>
      <c r="D4824">
        <f t="shared" si="75"/>
        <v>30</v>
      </c>
      <c r="E4824" t="s">
        <v>10</v>
      </c>
      <c r="F4824" t="s">
        <v>10220</v>
      </c>
    </row>
    <row r="4825" spans="1:6" x14ac:dyDescent="0.25">
      <c r="A4825">
        <v>300</v>
      </c>
      <c r="B4825">
        <v>184576</v>
      </c>
      <c r="C4825">
        <v>184623</v>
      </c>
      <c r="D4825">
        <f t="shared" si="75"/>
        <v>48</v>
      </c>
      <c r="E4825" t="s">
        <v>10</v>
      </c>
      <c r="F4825" t="s">
        <v>9421</v>
      </c>
    </row>
    <row r="4826" spans="1:6" x14ac:dyDescent="0.25">
      <c r="A4826">
        <v>300</v>
      </c>
      <c r="B4826">
        <v>185020</v>
      </c>
      <c r="C4826">
        <v>185039</v>
      </c>
      <c r="D4826">
        <f t="shared" si="75"/>
        <v>20</v>
      </c>
      <c r="E4826" t="s">
        <v>10</v>
      </c>
      <c r="F4826" t="s">
        <v>7815</v>
      </c>
    </row>
    <row r="4827" spans="1:6" x14ac:dyDescent="0.25">
      <c r="A4827">
        <v>300</v>
      </c>
      <c r="B4827">
        <v>186226</v>
      </c>
      <c r="C4827">
        <v>186284</v>
      </c>
      <c r="D4827">
        <f t="shared" si="75"/>
        <v>59</v>
      </c>
      <c r="E4827" t="s">
        <v>10</v>
      </c>
      <c r="F4827" t="s">
        <v>7704</v>
      </c>
    </row>
    <row r="4828" spans="1:6" x14ac:dyDescent="0.25">
      <c r="A4828">
        <v>300</v>
      </c>
      <c r="B4828">
        <v>186437</v>
      </c>
      <c r="C4828">
        <v>186549</v>
      </c>
      <c r="D4828">
        <f t="shared" si="75"/>
        <v>113</v>
      </c>
      <c r="E4828" t="s">
        <v>10</v>
      </c>
      <c r="F4828" t="s">
        <v>9232</v>
      </c>
    </row>
    <row r="4829" spans="1:6" x14ac:dyDescent="0.25">
      <c r="A4829">
        <v>300</v>
      </c>
      <c r="B4829">
        <v>191571</v>
      </c>
      <c r="C4829">
        <v>191589</v>
      </c>
      <c r="D4829">
        <f t="shared" si="75"/>
        <v>19</v>
      </c>
      <c r="E4829" t="s">
        <v>10</v>
      </c>
      <c r="F4829" t="s">
        <v>10706</v>
      </c>
    </row>
    <row r="4830" spans="1:6" x14ac:dyDescent="0.25">
      <c r="A4830">
        <v>300</v>
      </c>
      <c r="B4830">
        <v>196640</v>
      </c>
      <c r="C4830">
        <v>196683</v>
      </c>
      <c r="D4830">
        <f t="shared" si="75"/>
        <v>44</v>
      </c>
      <c r="E4830" t="s">
        <v>10</v>
      </c>
      <c r="F4830" t="s">
        <v>8640</v>
      </c>
    </row>
    <row r="4831" spans="1:6" x14ac:dyDescent="0.25">
      <c r="A4831">
        <v>300</v>
      </c>
      <c r="B4831">
        <v>199428</v>
      </c>
      <c r="C4831">
        <v>199448</v>
      </c>
      <c r="D4831">
        <f t="shared" si="75"/>
        <v>21</v>
      </c>
      <c r="E4831" t="s">
        <v>10</v>
      </c>
      <c r="F4831" t="s">
        <v>7321</v>
      </c>
    </row>
    <row r="4832" spans="1:6" x14ac:dyDescent="0.25">
      <c r="A4832">
        <v>300</v>
      </c>
      <c r="B4832">
        <v>203942</v>
      </c>
      <c r="C4832">
        <v>204003</v>
      </c>
      <c r="D4832">
        <f t="shared" si="75"/>
        <v>62</v>
      </c>
      <c r="E4832" t="s">
        <v>10</v>
      </c>
      <c r="F4832" t="s">
        <v>9177</v>
      </c>
    </row>
    <row r="4833" spans="1:6" x14ac:dyDescent="0.25">
      <c r="A4833">
        <v>300</v>
      </c>
      <c r="B4833">
        <v>204098</v>
      </c>
      <c r="C4833">
        <v>204131</v>
      </c>
      <c r="D4833">
        <f t="shared" si="75"/>
        <v>34</v>
      </c>
      <c r="E4833" t="s">
        <v>10</v>
      </c>
      <c r="F4833" t="s">
        <v>10564</v>
      </c>
    </row>
    <row r="4834" spans="1:6" x14ac:dyDescent="0.25">
      <c r="A4834">
        <v>300</v>
      </c>
      <c r="B4834">
        <v>204194</v>
      </c>
      <c r="C4834">
        <v>204252</v>
      </c>
      <c r="D4834">
        <f t="shared" si="75"/>
        <v>59</v>
      </c>
      <c r="E4834" t="s">
        <v>10</v>
      </c>
      <c r="F4834" t="s">
        <v>8672</v>
      </c>
    </row>
    <row r="4835" spans="1:6" x14ac:dyDescent="0.25">
      <c r="A4835">
        <v>300</v>
      </c>
      <c r="B4835">
        <v>206893</v>
      </c>
      <c r="C4835">
        <v>206927</v>
      </c>
      <c r="D4835">
        <f t="shared" si="75"/>
        <v>35</v>
      </c>
      <c r="E4835" t="s">
        <v>10</v>
      </c>
      <c r="F4835" t="s">
        <v>8142</v>
      </c>
    </row>
    <row r="4836" spans="1:6" x14ac:dyDescent="0.25">
      <c r="A4836">
        <v>300</v>
      </c>
      <c r="B4836">
        <v>219318</v>
      </c>
      <c r="C4836">
        <v>219364</v>
      </c>
      <c r="D4836">
        <f t="shared" si="75"/>
        <v>47</v>
      </c>
      <c r="E4836" t="s">
        <v>10</v>
      </c>
      <c r="F4836" t="s">
        <v>8866</v>
      </c>
    </row>
    <row r="4837" spans="1:6" x14ac:dyDescent="0.25">
      <c r="A4837">
        <v>300</v>
      </c>
      <c r="B4837">
        <v>228075</v>
      </c>
      <c r="C4837">
        <v>228122</v>
      </c>
      <c r="D4837">
        <f t="shared" si="75"/>
        <v>48</v>
      </c>
      <c r="E4837" t="s">
        <v>10</v>
      </c>
      <c r="F4837" t="s">
        <v>9033</v>
      </c>
    </row>
    <row r="4838" spans="1:6" x14ac:dyDescent="0.25">
      <c r="A4838">
        <v>300</v>
      </c>
      <c r="B4838">
        <v>228174</v>
      </c>
      <c r="C4838">
        <v>228263</v>
      </c>
      <c r="D4838">
        <f t="shared" si="75"/>
        <v>90</v>
      </c>
      <c r="E4838" t="s">
        <v>10</v>
      </c>
      <c r="F4838" t="s">
        <v>8860</v>
      </c>
    </row>
    <row r="4839" spans="1:6" x14ac:dyDescent="0.25">
      <c r="A4839">
        <v>300</v>
      </c>
      <c r="B4839">
        <v>228284</v>
      </c>
      <c r="C4839">
        <v>228329</v>
      </c>
      <c r="D4839">
        <f t="shared" si="75"/>
        <v>46</v>
      </c>
      <c r="E4839" t="s">
        <v>10</v>
      </c>
      <c r="F4839" t="s">
        <v>8068</v>
      </c>
    </row>
    <row r="4840" spans="1:6" x14ac:dyDescent="0.25">
      <c r="A4840">
        <v>300</v>
      </c>
      <c r="B4840">
        <v>229186</v>
      </c>
      <c r="C4840">
        <v>229232</v>
      </c>
      <c r="D4840">
        <f t="shared" si="75"/>
        <v>47</v>
      </c>
      <c r="E4840" t="s">
        <v>10</v>
      </c>
      <c r="F4840" t="s">
        <v>8710</v>
      </c>
    </row>
    <row r="4841" spans="1:6" x14ac:dyDescent="0.25">
      <c r="A4841">
        <v>300</v>
      </c>
      <c r="B4841">
        <v>252836</v>
      </c>
      <c r="C4841">
        <v>252883</v>
      </c>
      <c r="D4841">
        <f t="shared" si="75"/>
        <v>48</v>
      </c>
      <c r="E4841" t="s">
        <v>10</v>
      </c>
      <c r="F4841" t="s">
        <v>10706</v>
      </c>
    </row>
    <row r="4842" spans="1:6" x14ac:dyDescent="0.25">
      <c r="A4842">
        <v>300</v>
      </c>
      <c r="B4842">
        <v>253028</v>
      </c>
      <c r="C4842">
        <v>253092</v>
      </c>
      <c r="D4842">
        <f t="shared" si="75"/>
        <v>65</v>
      </c>
      <c r="E4842" t="s">
        <v>10</v>
      </c>
      <c r="F4842" t="s">
        <v>9991</v>
      </c>
    </row>
    <row r="4843" spans="1:6" x14ac:dyDescent="0.25">
      <c r="A4843">
        <v>300</v>
      </c>
      <c r="B4843">
        <v>253566</v>
      </c>
      <c r="C4843">
        <v>253630</v>
      </c>
      <c r="D4843">
        <f t="shared" si="75"/>
        <v>65</v>
      </c>
      <c r="E4843" t="s">
        <v>10</v>
      </c>
      <c r="F4843" t="s">
        <v>7469</v>
      </c>
    </row>
    <row r="4844" spans="1:6" x14ac:dyDescent="0.25">
      <c r="A4844">
        <v>302</v>
      </c>
      <c r="B4844">
        <v>11166</v>
      </c>
      <c r="C4844">
        <v>11248</v>
      </c>
      <c r="D4844">
        <f t="shared" si="75"/>
        <v>83</v>
      </c>
      <c r="E4844" t="s">
        <v>10</v>
      </c>
      <c r="F4844" t="s">
        <v>7835</v>
      </c>
    </row>
    <row r="4845" spans="1:6" x14ac:dyDescent="0.25">
      <c r="A4845">
        <v>302</v>
      </c>
      <c r="B4845">
        <v>11689</v>
      </c>
      <c r="C4845">
        <v>11768</v>
      </c>
      <c r="D4845">
        <f t="shared" si="75"/>
        <v>80</v>
      </c>
      <c r="E4845" t="s">
        <v>10</v>
      </c>
      <c r="F4845" t="s">
        <v>10928</v>
      </c>
    </row>
    <row r="4846" spans="1:6" x14ac:dyDescent="0.25">
      <c r="A4846">
        <v>302</v>
      </c>
      <c r="B4846">
        <v>11693</v>
      </c>
      <c r="C4846">
        <v>11762</v>
      </c>
      <c r="D4846">
        <f t="shared" si="75"/>
        <v>70</v>
      </c>
      <c r="E4846" t="s">
        <v>10</v>
      </c>
      <c r="F4846" t="s">
        <v>11003</v>
      </c>
    </row>
    <row r="4847" spans="1:6" x14ac:dyDescent="0.25">
      <c r="A4847">
        <v>302</v>
      </c>
      <c r="B4847">
        <v>17577</v>
      </c>
      <c r="C4847">
        <v>17600</v>
      </c>
      <c r="D4847">
        <f t="shared" si="75"/>
        <v>24</v>
      </c>
      <c r="E4847" t="s">
        <v>10</v>
      </c>
      <c r="F4847" t="s">
        <v>8677</v>
      </c>
    </row>
    <row r="4848" spans="1:6" x14ac:dyDescent="0.25">
      <c r="A4848">
        <v>302</v>
      </c>
      <c r="B4848">
        <v>21709</v>
      </c>
      <c r="C4848">
        <v>21737</v>
      </c>
      <c r="D4848">
        <f t="shared" si="75"/>
        <v>29</v>
      </c>
      <c r="E4848" t="s">
        <v>10</v>
      </c>
      <c r="F4848" t="s">
        <v>9400</v>
      </c>
    </row>
    <row r="4849" spans="1:6" x14ac:dyDescent="0.25">
      <c r="A4849">
        <v>302</v>
      </c>
      <c r="B4849">
        <v>28648</v>
      </c>
      <c r="C4849">
        <v>28698</v>
      </c>
      <c r="D4849">
        <f t="shared" si="75"/>
        <v>51</v>
      </c>
      <c r="E4849" t="s">
        <v>10</v>
      </c>
      <c r="F4849" t="s">
        <v>10450</v>
      </c>
    </row>
    <row r="4850" spans="1:6" x14ac:dyDescent="0.25">
      <c r="A4850">
        <v>302</v>
      </c>
      <c r="B4850">
        <v>34043</v>
      </c>
      <c r="C4850">
        <v>34087</v>
      </c>
      <c r="D4850">
        <f t="shared" si="75"/>
        <v>45</v>
      </c>
      <c r="E4850" t="s">
        <v>10</v>
      </c>
      <c r="F4850" t="s">
        <v>8382</v>
      </c>
    </row>
    <row r="4851" spans="1:6" x14ac:dyDescent="0.25">
      <c r="A4851">
        <v>302</v>
      </c>
      <c r="B4851">
        <v>34044</v>
      </c>
      <c r="C4851">
        <v>34071</v>
      </c>
      <c r="D4851">
        <f t="shared" si="75"/>
        <v>28</v>
      </c>
      <c r="E4851" t="s">
        <v>10</v>
      </c>
      <c r="F4851" t="s">
        <v>8227</v>
      </c>
    </row>
    <row r="4852" spans="1:6" x14ac:dyDescent="0.25">
      <c r="A4852">
        <v>302</v>
      </c>
      <c r="B4852">
        <v>36765</v>
      </c>
      <c r="C4852">
        <v>36802</v>
      </c>
      <c r="D4852">
        <f t="shared" si="75"/>
        <v>38</v>
      </c>
      <c r="E4852" t="s">
        <v>10</v>
      </c>
      <c r="F4852" t="s">
        <v>8202</v>
      </c>
    </row>
    <row r="4853" spans="1:6" x14ac:dyDescent="0.25">
      <c r="A4853">
        <v>302</v>
      </c>
      <c r="B4853">
        <v>37374</v>
      </c>
      <c r="C4853">
        <v>37408</v>
      </c>
      <c r="D4853">
        <f t="shared" si="75"/>
        <v>35</v>
      </c>
      <c r="E4853" t="s">
        <v>10</v>
      </c>
      <c r="F4853" t="s">
        <v>9617</v>
      </c>
    </row>
    <row r="4854" spans="1:6" x14ac:dyDescent="0.25">
      <c r="A4854">
        <v>302</v>
      </c>
      <c r="B4854">
        <v>37412</v>
      </c>
      <c r="C4854">
        <v>37457</v>
      </c>
      <c r="D4854">
        <f t="shared" si="75"/>
        <v>46</v>
      </c>
      <c r="E4854" t="s">
        <v>10</v>
      </c>
      <c r="F4854" t="s">
        <v>9620</v>
      </c>
    </row>
    <row r="4855" spans="1:6" x14ac:dyDescent="0.25">
      <c r="A4855">
        <v>302</v>
      </c>
      <c r="B4855">
        <v>48901</v>
      </c>
      <c r="C4855">
        <v>48944</v>
      </c>
      <c r="D4855">
        <f t="shared" si="75"/>
        <v>44</v>
      </c>
      <c r="E4855" t="s">
        <v>10</v>
      </c>
      <c r="F4855" t="s">
        <v>8600</v>
      </c>
    </row>
    <row r="4856" spans="1:6" x14ac:dyDescent="0.25">
      <c r="A4856">
        <v>302</v>
      </c>
      <c r="B4856">
        <v>50848</v>
      </c>
      <c r="C4856">
        <v>50881</v>
      </c>
      <c r="D4856">
        <f t="shared" si="75"/>
        <v>34</v>
      </c>
      <c r="E4856" t="s">
        <v>10</v>
      </c>
      <c r="F4856" t="s">
        <v>10125</v>
      </c>
    </row>
    <row r="4857" spans="1:6" x14ac:dyDescent="0.25">
      <c r="A4857">
        <v>302</v>
      </c>
      <c r="B4857">
        <v>52353</v>
      </c>
      <c r="C4857">
        <v>52390</v>
      </c>
      <c r="D4857">
        <f t="shared" si="75"/>
        <v>38</v>
      </c>
      <c r="E4857" t="s">
        <v>10</v>
      </c>
      <c r="F4857" t="s">
        <v>10796</v>
      </c>
    </row>
    <row r="4858" spans="1:6" x14ac:dyDescent="0.25">
      <c r="A4858">
        <v>302</v>
      </c>
      <c r="B4858">
        <v>53150</v>
      </c>
      <c r="C4858">
        <v>53181</v>
      </c>
      <c r="D4858">
        <f t="shared" si="75"/>
        <v>32</v>
      </c>
      <c r="E4858" t="s">
        <v>10</v>
      </c>
      <c r="F4858" t="s">
        <v>10706</v>
      </c>
    </row>
    <row r="4859" spans="1:6" x14ac:dyDescent="0.25">
      <c r="A4859">
        <v>303</v>
      </c>
      <c r="B4859">
        <v>4291</v>
      </c>
      <c r="C4859">
        <v>4332</v>
      </c>
      <c r="D4859">
        <f t="shared" si="75"/>
        <v>42</v>
      </c>
      <c r="E4859" t="s">
        <v>10</v>
      </c>
      <c r="F4859" t="s">
        <v>7302</v>
      </c>
    </row>
    <row r="4860" spans="1:6" x14ac:dyDescent="0.25">
      <c r="A4860">
        <v>303</v>
      </c>
      <c r="B4860">
        <v>25856</v>
      </c>
      <c r="C4860">
        <v>25877</v>
      </c>
      <c r="D4860">
        <f t="shared" si="75"/>
        <v>22</v>
      </c>
      <c r="E4860" t="s">
        <v>10</v>
      </c>
      <c r="F4860" t="s">
        <v>10939</v>
      </c>
    </row>
    <row r="4861" spans="1:6" x14ac:dyDescent="0.25">
      <c r="A4861">
        <v>303</v>
      </c>
      <c r="B4861">
        <v>34339</v>
      </c>
      <c r="C4861">
        <v>34355</v>
      </c>
      <c r="D4861">
        <f t="shared" si="75"/>
        <v>17</v>
      </c>
      <c r="E4861" t="s">
        <v>10</v>
      </c>
      <c r="F4861" t="s">
        <v>7965</v>
      </c>
    </row>
    <row r="4862" spans="1:6" x14ac:dyDescent="0.25">
      <c r="A4862">
        <v>303</v>
      </c>
      <c r="B4862">
        <v>36464</v>
      </c>
      <c r="C4862">
        <v>36494</v>
      </c>
      <c r="D4862">
        <f t="shared" si="75"/>
        <v>31</v>
      </c>
      <c r="E4862" t="s">
        <v>10</v>
      </c>
      <c r="F4862" t="s">
        <v>7996</v>
      </c>
    </row>
    <row r="4863" spans="1:6" x14ac:dyDescent="0.25">
      <c r="A4863">
        <v>303</v>
      </c>
      <c r="B4863">
        <v>37173</v>
      </c>
      <c r="C4863">
        <v>37205</v>
      </c>
      <c r="D4863">
        <f t="shared" si="75"/>
        <v>33</v>
      </c>
      <c r="E4863" t="s">
        <v>10</v>
      </c>
      <c r="F4863" t="s">
        <v>9236</v>
      </c>
    </row>
    <row r="4864" spans="1:6" x14ac:dyDescent="0.25">
      <c r="A4864">
        <v>303</v>
      </c>
      <c r="B4864">
        <v>42149</v>
      </c>
      <c r="C4864">
        <v>42284</v>
      </c>
      <c r="D4864">
        <f t="shared" si="75"/>
        <v>136</v>
      </c>
      <c r="E4864" t="s">
        <v>10</v>
      </c>
      <c r="F4864" t="s">
        <v>10978</v>
      </c>
    </row>
    <row r="4865" spans="1:6" x14ac:dyDescent="0.25">
      <c r="A4865">
        <v>303</v>
      </c>
      <c r="B4865">
        <v>43682</v>
      </c>
      <c r="C4865">
        <v>43718</v>
      </c>
      <c r="D4865">
        <f t="shared" si="75"/>
        <v>37</v>
      </c>
      <c r="E4865" t="s">
        <v>10</v>
      </c>
      <c r="F4865" t="s">
        <v>8418</v>
      </c>
    </row>
    <row r="4866" spans="1:6" x14ac:dyDescent="0.25">
      <c r="A4866">
        <v>303</v>
      </c>
      <c r="B4866">
        <v>50516</v>
      </c>
      <c r="C4866">
        <v>50554</v>
      </c>
      <c r="D4866">
        <f t="shared" si="75"/>
        <v>39</v>
      </c>
      <c r="E4866" t="s">
        <v>10</v>
      </c>
      <c r="F4866" t="s">
        <v>10282</v>
      </c>
    </row>
    <row r="4867" spans="1:6" x14ac:dyDescent="0.25">
      <c r="A4867">
        <v>303</v>
      </c>
      <c r="B4867">
        <v>69451</v>
      </c>
      <c r="C4867">
        <v>69496</v>
      </c>
      <c r="D4867">
        <f t="shared" si="75"/>
        <v>46</v>
      </c>
      <c r="E4867" t="s">
        <v>10</v>
      </c>
      <c r="F4867" t="s">
        <v>8562</v>
      </c>
    </row>
    <row r="4868" spans="1:6" x14ac:dyDescent="0.25">
      <c r="A4868">
        <v>303</v>
      </c>
      <c r="B4868">
        <v>76585</v>
      </c>
      <c r="C4868">
        <v>77753</v>
      </c>
      <c r="D4868">
        <f t="shared" si="75"/>
        <v>1169</v>
      </c>
      <c r="E4868" t="s">
        <v>10</v>
      </c>
      <c r="F4868" t="s">
        <v>10002</v>
      </c>
    </row>
    <row r="4869" spans="1:6" x14ac:dyDescent="0.25">
      <c r="A4869">
        <v>303</v>
      </c>
      <c r="B4869">
        <v>98671</v>
      </c>
      <c r="C4869">
        <v>98703</v>
      </c>
      <c r="D4869">
        <f t="shared" ref="D4869:D4932" si="76">C4869-B4869+1</f>
        <v>33</v>
      </c>
      <c r="E4869" t="s">
        <v>10</v>
      </c>
      <c r="F4869" t="s">
        <v>8446</v>
      </c>
    </row>
    <row r="4870" spans="1:6" x14ac:dyDescent="0.25">
      <c r="A4870">
        <v>303</v>
      </c>
      <c r="B4870">
        <v>99170</v>
      </c>
      <c r="C4870">
        <v>99206</v>
      </c>
      <c r="D4870">
        <f t="shared" si="76"/>
        <v>37</v>
      </c>
      <c r="E4870" t="s">
        <v>10</v>
      </c>
      <c r="F4870" t="s">
        <v>9876</v>
      </c>
    </row>
    <row r="4871" spans="1:6" x14ac:dyDescent="0.25">
      <c r="A4871">
        <v>303</v>
      </c>
      <c r="B4871">
        <v>103850</v>
      </c>
      <c r="C4871">
        <v>103878</v>
      </c>
      <c r="D4871">
        <f t="shared" si="76"/>
        <v>29</v>
      </c>
      <c r="E4871" t="s">
        <v>10</v>
      </c>
      <c r="F4871" t="s">
        <v>9316</v>
      </c>
    </row>
    <row r="4872" spans="1:6" x14ac:dyDescent="0.25">
      <c r="A4872">
        <v>303</v>
      </c>
      <c r="B4872">
        <v>104323</v>
      </c>
      <c r="C4872">
        <v>104366</v>
      </c>
      <c r="D4872">
        <f t="shared" si="76"/>
        <v>44</v>
      </c>
      <c r="E4872" t="s">
        <v>10</v>
      </c>
      <c r="F4872" t="s">
        <v>10385</v>
      </c>
    </row>
    <row r="4873" spans="1:6" x14ac:dyDescent="0.25">
      <c r="A4873">
        <v>303</v>
      </c>
      <c r="B4873">
        <v>110205</v>
      </c>
      <c r="C4873">
        <v>110250</v>
      </c>
      <c r="D4873">
        <f t="shared" si="76"/>
        <v>46</v>
      </c>
      <c r="E4873" t="s">
        <v>10</v>
      </c>
      <c r="F4873" t="s">
        <v>9343</v>
      </c>
    </row>
    <row r="4874" spans="1:6" x14ac:dyDescent="0.25">
      <c r="A4874">
        <v>303</v>
      </c>
      <c r="B4874">
        <v>114190</v>
      </c>
      <c r="C4874">
        <v>114220</v>
      </c>
      <c r="D4874">
        <f t="shared" si="76"/>
        <v>31</v>
      </c>
      <c r="E4874" t="s">
        <v>10</v>
      </c>
      <c r="F4874" t="s">
        <v>9420</v>
      </c>
    </row>
    <row r="4875" spans="1:6" x14ac:dyDescent="0.25">
      <c r="A4875">
        <v>303</v>
      </c>
      <c r="B4875">
        <v>129819</v>
      </c>
      <c r="C4875">
        <v>129895</v>
      </c>
      <c r="D4875">
        <f t="shared" si="76"/>
        <v>77</v>
      </c>
      <c r="E4875" t="s">
        <v>10</v>
      </c>
      <c r="F4875" t="s">
        <v>10847</v>
      </c>
    </row>
    <row r="4876" spans="1:6" x14ac:dyDescent="0.25">
      <c r="A4876">
        <v>303</v>
      </c>
      <c r="B4876">
        <v>130566</v>
      </c>
      <c r="C4876">
        <v>130585</v>
      </c>
      <c r="D4876">
        <f t="shared" si="76"/>
        <v>20</v>
      </c>
      <c r="E4876" t="s">
        <v>10</v>
      </c>
      <c r="F4876" t="s">
        <v>8770</v>
      </c>
    </row>
    <row r="4877" spans="1:6" x14ac:dyDescent="0.25">
      <c r="A4877">
        <v>303</v>
      </c>
      <c r="B4877">
        <v>133792</v>
      </c>
      <c r="C4877">
        <v>133814</v>
      </c>
      <c r="D4877">
        <f t="shared" si="76"/>
        <v>23</v>
      </c>
      <c r="E4877" t="s">
        <v>10</v>
      </c>
      <c r="F4877" t="s">
        <v>10706</v>
      </c>
    </row>
    <row r="4878" spans="1:6" x14ac:dyDescent="0.25">
      <c r="A4878">
        <v>303</v>
      </c>
      <c r="B4878">
        <v>137974</v>
      </c>
      <c r="C4878">
        <v>138005</v>
      </c>
      <c r="D4878">
        <f t="shared" si="76"/>
        <v>32</v>
      </c>
      <c r="E4878" t="s">
        <v>10</v>
      </c>
      <c r="F4878" t="s">
        <v>8476</v>
      </c>
    </row>
    <row r="4879" spans="1:6" x14ac:dyDescent="0.25">
      <c r="A4879">
        <v>303</v>
      </c>
      <c r="B4879">
        <v>148910</v>
      </c>
      <c r="C4879">
        <v>148942</v>
      </c>
      <c r="D4879">
        <f t="shared" si="76"/>
        <v>33</v>
      </c>
      <c r="E4879" t="s">
        <v>10</v>
      </c>
      <c r="F4879" t="s">
        <v>10903</v>
      </c>
    </row>
    <row r="4880" spans="1:6" x14ac:dyDescent="0.25">
      <c r="A4880">
        <v>303</v>
      </c>
      <c r="B4880">
        <v>156789</v>
      </c>
      <c r="C4880">
        <v>156820</v>
      </c>
      <c r="D4880">
        <f t="shared" si="76"/>
        <v>32</v>
      </c>
      <c r="E4880" t="s">
        <v>10</v>
      </c>
      <c r="F4880" t="s">
        <v>7226</v>
      </c>
    </row>
    <row r="4881" spans="1:6" x14ac:dyDescent="0.25">
      <c r="A4881">
        <v>303</v>
      </c>
      <c r="B4881">
        <v>168541</v>
      </c>
      <c r="C4881">
        <v>168580</v>
      </c>
      <c r="D4881">
        <f t="shared" si="76"/>
        <v>40</v>
      </c>
      <c r="E4881" t="s">
        <v>10</v>
      </c>
      <c r="F4881" t="s">
        <v>7902</v>
      </c>
    </row>
    <row r="4882" spans="1:6" x14ac:dyDescent="0.25">
      <c r="A4882">
        <v>303</v>
      </c>
      <c r="B4882">
        <v>171674</v>
      </c>
      <c r="C4882">
        <v>171728</v>
      </c>
      <c r="D4882">
        <f t="shared" si="76"/>
        <v>55</v>
      </c>
      <c r="E4882" t="s">
        <v>10</v>
      </c>
      <c r="F4882" t="s">
        <v>9023</v>
      </c>
    </row>
    <row r="4883" spans="1:6" x14ac:dyDescent="0.25">
      <c r="A4883">
        <v>303</v>
      </c>
      <c r="B4883">
        <v>176125</v>
      </c>
      <c r="C4883">
        <v>176217</v>
      </c>
      <c r="D4883">
        <f t="shared" si="76"/>
        <v>93</v>
      </c>
      <c r="E4883" t="s">
        <v>10</v>
      </c>
      <c r="F4883" t="s">
        <v>7963</v>
      </c>
    </row>
    <row r="4884" spans="1:6" x14ac:dyDescent="0.25">
      <c r="A4884">
        <v>303</v>
      </c>
      <c r="B4884">
        <v>189752</v>
      </c>
      <c r="C4884">
        <v>189817</v>
      </c>
      <c r="D4884">
        <f t="shared" si="76"/>
        <v>66</v>
      </c>
      <c r="E4884" t="s">
        <v>10</v>
      </c>
      <c r="F4884" t="s">
        <v>7483</v>
      </c>
    </row>
    <row r="4885" spans="1:6" x14ac:dyDescent="0.25">
      <c r="A4885">
        <v>303</v>
      </c>
      <c r="B4885">
        <v>197148</v>
      </c>
      <c r="C4885">
        <v>197188</v>
      </c>
      <c r="D4885">
        <f t="shared" si="76"/>
        <v>41</v>
      </c>
      <c r="E4885" t="s">
        <v>10</v>
      </c>
      <c r="F4885" t="s">
        <v>11038</v>
      </c>
    </row>
    <row r="4886" spans="1:6" x14ac:dyDescent="0.25">
      <c r="A4886">
        <v>303</v>
      </c>
      <c r="B4886">
        <v>198631</v>
      </c>
      <c r="C4886">
        <v>198670</v>
      </c>
      <c r="D4886">
        <f t="shared" si="76"/>
        <v>40</v>
      </c>
      <c r="E4886" t="s">
        <v>10</v>
      </c>
      <c r="F4886" t="s">
        <v>9608</v>
      </c>
    </row>
    <row r="4887" spans="1:6" x14ac:dyDescent="0.25">
      <c r="A4887">
        <v>303</v>
      </c>
      <c r="B4887">
        <v>202022</v>
      </c>
      <c r="C4887">
        <v>202052</v>
      </c>
      <c r="D4887">
        <f t="shared" si="76"/>
        <v>31</v>
      </c>
      <c r="E4887" t="s">
        <v>10</v>
      </c>
      <c r="F4887" t="s">
        <v>8300</v>
      </c>
    </row>
    <row r="4888" spans="1:6" x14ac:dyDescent="0.25">
      <c r="A4888">
        <v>303</v>
      </c>
      <c r="B4888">
        <v>206045</v>
      </c>
      <c r="C4888">
        <v>206283</v>
      </c>
      <c r="D4888">
        <f t="shared" si="76"/>
        <v>239</v>
      </c>
      <c r="E4888" t="s">
        <v>10</v>
      </c>
      <c r="F4888" t="s">
        <v>10001</v>
      </c>
    </row>
    <row r="4889" spans="1:6" x14ac:dyDescent="0.25">
      <c r="A4889">
        <v>303</v>
      </c>
      <c r="B4889">
        <v>207693</v>
      </c>
      <c r="C4889">
        <v>207718</v>
      </c>
      <c r="D4889">
        <f t="shared" si="76"/>
        <v>26</v>
      </c>
      <c r="E4889" t="s">
        <v>10</v>
      </c>
      <c r="F4889" t="s">
        <v>10398</v>
      </c>
    </row>
    <row r="4890" spans="1:6" x14ac:dyDescent="0.25">
      <c r="A4890">
        <v>303</v>
      </c>
      <c r="B4890">
        <v>209141</v>
      </c>
      <c r="C4890">
        <v>209197</v>
      </c>
      <c r="D4890">
        <f t="shared" si="76"/>
        <v>57</v>
      </c>
      <c r="E4890" t="s">
        <v>10</v>
      </c>
      <c r="F4890" t="s">
        <v>9240</v>
      </c>
    </row>
    <row r="4891" spans="1:6" x14ac:dyDescent="0.25">
      <c r="A4891">
        <v>304</v>
      </c>
      <c r="B4891">
        <v>2126</v>
      </c>
      <c r="C4891">
        <v>2197</v>
      </c>
      <c r="D4891">
        <f t="shared" si="76"/>
        <v>72</v>
      </c>
      <c r="E4891" t="s">
        <v>10</v>
      </c>
      <c r="F4891" t="s">
        <v>10803</v>
      </c>
    </row>
    <row r="4892" spans="1:6" x14ac:dyDescent="0.25">
      <c r="A4892">
        <v>304</v>
      </c>
      <c r="B4892">
        <v>25103</v>
      </c>
      <c r="C4892">
        <v>25137</v>
      </c>
      <c r="D4892">
        <f t="shared" si="76"/>
        <v>35</v>
      </c>
      <c r="E4892" t="s">
        <v>10</v>
      </c>
      <c r="F4892" t="s">
        <v>7766</v>
      </c>
    </row>
    <row r="4893" spans="1:6" x14ac:dyDescent="0.25">
      <c r="A4893">
        <v>304</v>
      </c>
      <c r="B4893">
        <v>28802</v>
      </c>
      <c r="C4893">
        <v>28823</v>
      </c>
      <c r="D4893">
        <f t="shared" si="76"/>
        <v>22</v>
      </c>
      <c r="E4893" t="s">
        <v>10</v>
      </c>
      <c r="F4893" t="s">
        <v>9807</v>
      </c>
    </row>
    <row r="4894" spans="1:6" x14ac:dyDescent="0.25">
      <c r="A4894">
        <v>304</v>
      </c>
      <c r="B4894">
        <v>30077</v>
      </c>
      <c r="C4894">
        <v>30106</v>
      </c>
      <c r="D4894">
        <f t="shared" si="76"/>
        <v>30</v>
      </c>
      <c r="E4894" t="s">
        <v>10</v>
      </c>
      <c r="F4894" t="s">
        <v>10823</v>
      </c>
    </row>
    <row r="4895" spans="1:6" x14ac:dyDescent="0.25">
      <c r="A4895">
        <v>304</v>
      </c>
      <c r="B4895">
        <v>30309</v>
      </c>
      <c r="C4895">
        <v>30362</v>
      </c>
      <c r="D4895">
        <f t="shared" si="76"/>
        <v>54</v>
      </c>
      <c r="E4895" t="s">
        <v>10</v>
      </c>
      <c r="F4895" t="s">
        <v>10772</v>
      </c>
    </row>
    <row r="4896" spans="1:6" x14ac:dyDescent="0.25">
      <c r="A4896">
        <v>304</v>
      </c>
      <c r="B4896">
        <v>40504</v>
      </c>
      <c r="C4896">
        <v>40541</v>
      </c>
      <c r="D4896">
        <f t="shared" si="76"/>
        <v>38</v>
      </c>
      <c r="E4896" t="s">
        <v>10</v>
      </c>
      <c r="F4896" t="s">
        <v>8426</v>
      </c>
    </row>
    <row r="4897" spans="1:6" x14ac:dyDescent="0.25">
      <c r="A4897">
        <v>304</v>
      </c>
      <c r="B4897">
        <v>45206</v>
      </c>
      <c r="C4897">
        <v>45239</v>
      </c>
      <c r="D4897">
        <f t="shared" si="76"/>
        <v>34</v>
      </c>
      <c r="E4897" t="s">
        <v>10</v>
      </c>
      <c r="F4897" t="s">
        <v>10033</v>
      </c>
    </row>
    <row r="4898" spans="1:6" x14ac:dyDescent="0.25">
      <c r="A4898">
        <v>304</v>
      </c>
      <c r="B4898">
        <v>45809</v>
      </c>
      <c r="C4898">
        <v>45864</v>
      </c>
      <c r="D4898">
        <f t="shared" si="76"/>
        <v>56</v>
      </c>
      <c r="E4898" t="s">
        <v>10</v>
      </c>
      <c r="F4898" t="s">
        <v>7933</v>
      </c>
    </row>
    <row r="4899" spans="1:6" x14ac:dyDescent="0.25">
      <c r="A4899">
        <v>304</v>
      </c>
      <c r="B4899">
        <v>46522</v>
      </c>
      <c r="C4899">
        <v>46600</v>
      </c>
      <c r="D4899">
        <f t="shared" si="76"/>
        <v>79</v>
      </c>
      <c r="E4899" t="s">
        <v>10</v>
      </c>
      <c r="F4899" t="s">
        <v>10594</v>
      </c>
    </row>
    <row r="4900" spans="1:6" x14ac:dyDescent="0.25">
      <c r="A4900">
        <v>304</v>
      </c>
      <c r="B4900">
        <v>46798</v>
      </c>
      <c r="C4900">
        <v>46891</v>
      </c>
      <c r="D4900">
        <f t="shared" si="76"/>
        <v>94</v>
      </c>
      <c r="E4900" t="s">
        <v>10</v>
      </c>
      <c r="F4900" t="s">
        <v>9008</v>
      </c>
    </row>
    <row r="4901" spans="1:6" x14ac:dyDescent="0.25">
      <c r="A4901">
        <v>304</v>
      </c>
      <c r="B4901">
        <v>53206</v>
      </c>
      <c r="C4901">
        <v>53261</v>
      </c>
      <c r="D4901">
        <f t="shared" si="76"/>
        <v>56</v>
      </c>
      <c r="E4901" t="s">
        <v>10</v>
      </c>
      <c r="F4901" t="s">
        <v>10822</v>
      </c>
    </row>
    <row r="4902" spans="1:6" x14ac:dyDescent="0.25">
      <c r="A4902">
        <v>304</v>
      </c>
      <c r="B4902">
        <v>55459</v>
      </c>
      <c r="C4902">
        <v>55505</v>
      </c>
      <c r="D4902">
        <f t="shared" si="76"/>
        <v>47</v>
      </c>
      <c r="E4902" t="s">
        <v>10</v>
      </c>
      <c r="F4902" t="s">
        <v>7985</v>
      </c>
    </row>
    <row r="4903" spans="1:6" x14ac:dyDescent="0.25">
      <c r="A4903">
        <v>304</v>
      </c>
      <c r="B4903">
        <v>56135</v>
      </c>
      <c r="C4903">
        <v>56206</v>
      </c>
      <c r="D4903">
        <f t="shared" si="76"/>
        <v>72</v>
      </c>
      <c r="E4903" t="s">
        <v>10</v>
      </c>
      <c r="F4903" t="s">
        <v>10346</v>
      </c>
    </row>
    <row r="4904" spans="1:6" x14ac:dyDescent="0.25">
      <c r="A4904">
        <v>304</v>
      </c>
      <c r="B4904">
        <v>64877</v>
      </c>
      <c r="C4904">
        <v>64917</v>
      </c>
      <c r="D4904">
        <f t="shared" si="76"/>
        <v>41</v>
      </c>
      <c r="E4904" t="s">
        <v>10</v>
      </c>
      <c r="F4904" t="s">
        <v>10847</v>
      </c>
    </row>
    <row r="4905" spans="1:6" x14ac:dyDescent="0.25">
      <c r="A4905">
        <v>304</v>
      </c>
      <c r="B4905">
        <v>66172</v>
      </c>
      <c r="C4905">
        <v>66218</v>
      </c>
      <c r="D4905">
        <f t="shared" si="76"/>
        <v>47</v>
      </c>
      <c r="E4905" t="s">
        <v>10</v>
      </c>
      <c r="F4905" t="s">
        <v>10683</v>
      </c>
    </row>
    <row r="4906" spans="1:6" x14ac:dyDescent="0.25">
      <c r="A4906">
        <v>304</v>
      </c>
      <c r="B4906">
        <v>72399</v>
      </c>
      <c r="C4906">
        <v>72449</v>
      </c>
      <c r="D4906">
        <f t="shared" si="76"/>
        <v>51</v>
      </c>
      <c r="E4906" t="s">
        <v>10</v>
      </c>
      <c r="F4906" t="s">
        <v>9328</v>
      </c>
    </row>
    <row r="4907" spans="1:6" x14ac:dyDescent="0.25">
      <c r="A4907">
        <v>304</v>
      </c>
      <c r="B4907">
        <v>74781</v>
      </c>
      <c r="C4907">
        <v>74806</v>
      </c>
      <c r="D4907">
        <f t="shared" si="76"/>
        <v>26</v>
      </c>
      <c r="E4907" t="s">
        <v>10</v>
      </c>
      <c r="F4907" t="s">
        <v>10398</v>
      </c>
    </row>
    <row r="4908" spans="1:6" x14ac:dyDescent="0.25">
      <c r="A4908">
        <v>304</v>
      </c>
      <c r="B4908">
        <v>79167</v>
      </c>
      <c r="C4908">
        <v>79205</v>
      </c>
      <c r="D4908">
        <f t="shared" si="76"/>
        <v>39</v>
      </c>
      <c r="E4908" t="s">
        <v>10</v>
      </c>
      <c r="F4908" t="s">
        <v>9932</v>
      </c>
    </row>
    <row r="4909" spans="1:6" x14ac:dyDescent="0.25">
      <c r="A4909">
        <v>304</v>
      </c>
      <c r="B4909">
        <v>82666</v>
      </c>
      <c r="C4909">
        <v>82703</v>
      </c>
      <c r="D4909">
        <f t="shared" si="76"/>
        <v>38</v>
      </c>
      <c r="E4909" t="s">
        <v>10</v>
      </c>
      <c r="F4909" t="s">
        <v>9494</v>
      </c>
    </row>
    <row r="4910" spans="1:6" x14ac:dyDescent="0.25">
      <c r="A4910">
        <v>304</v>
      </c>
      <c r="B4910">
        <v>87071</v>
      </c>
      <c r="C4910">
        <v>87095</v>
      </c>
      <c r="D4910">
        <f t="shared" si="76"/>
        <v>25</v>
      </c>
      <c r="E4910" t="s">
        <v>10</v>
      </c>
      <c r="F4910" t="s">
        <v>7815</v>
      </c>
    </row>
    <row r="4911" spans="1:6" x14ac:dyDescent="0.25">
      <c r="A4911">
        <v>304</v>
      </c>
      <c r="B4911">
        <v>95500</v>
      </c>
      <c r="C4911">
        <v>95538</v>
      </c>
      <c r="D4911">
        <f t="shared" si="76"/>
        <v>39</v>
      </c>
      <c r="E4911" t="s">
        <v>10</v>
      </c>
      <c r="F4911" t="s">
        <v>9520</v>
      </c>
    </row>
    <row r="4912" spans="1:6" x14ac:dyDescent="0.25">
      <c r="A4912">
        <v>306</v>
      </c>
      <c r="B4912">
        <v>12</v>
      </c>
      <c r="C4912">
        <v>40</v>
      </c>
      <c r="D4912">
        <f t="shared" si="76"/>
        <v>29</v>
      </c>
      <c r="E4912" t="s">
        <v>10</v>
      </c>
      <c r="F4912" t="s">
        <v>8770</v>
      </c>
    </row>
    <row r="4913" spans="1:6" x14ac:dyDescent="0.25">
      <c r="A4913">
        <v>306</v>
      </c>
      <c r="B4913">
        <v>59</v>
      </c>
      <c r="C4913">
        <v>82</v>
      </c>
      <c r="D4913">
        <f t="shared" si="76"/>
        <v>24</v>
      </c>
      <c r="E4913" t="s">
        <v>10</v>
      </c>
      <c r="F4913" t="s">
        <v>10266</v>
      </c>
    </row>
    <row r="4914" spans="1:6" x14ac:dyDescent="0.25">
      <c r="A4914">
        <v>306</v>
      </c>
      <c r="B4914">
        <v>1745</v>
      </c>
      <c r="C4914">
        <v>1788</v>
      </c>
      <c r="D4914">
        <f t="shared" si="76"/>
        <v>44</v>
      </c>
      <c r="E4914" t="s">
        <v>10</v>
      </c>
      <c r="F4914" t="s">
        <v>9173</v>
      </c>
    </row>
    <row r="4915" spans="1:6" x14ac:dyDescent="0.25">
      <c r="A4915">
        <v>306</v>
      </c>
      <c r="B4915">
        <v>2688</v>
      </c>
      <c r="C4915">
        <v>2761</v>
      </c>
      <c r="D4915">
        <f t="shared" si="76"/>
        <v>74</v>
      </c>
      <c r="E4915" t="s">
        <v>10</v>
      </c>
      <c r="F4915" t="s">
        <v>10995</v>
      </c>
    </row>
    <row r="4916" spans="1:6" x14ac:dyDescent="0.25">
      <c r="A4916">
        <v>306</v>
      </c>
      <c r="B4916">
        <v>2863</v>
      </c>
      <c r="C4916">
        <v>2894</v>
      </c>
      <c r="D4916">
        <f t="shared" si="76"/>
        <v>32</v>
      </c>
      <c r="E4916" t="s">
        <v>10</v>
      </c>
      <c r="F4916" t="s">
        <v>10882</v>
      </c>
    </row>
    <row r="4917" spans="1:6" x14ac:dyDescent="0.25">
      <c r="A4917">
        <v>306</v>
      </c>
      <c r="B4917">
        <v>14972</v>
      </c>
      <c r="C4917">
        <v>15052</v>
      </c>
      <c r="D4917">
        <f t="shared" si="76"/>
        <v>81</v>
      </c>
      <c r="E4917" t="s">
        <v>10</v>
      </c>
      <c r="F4917" t="s">
        <v>9939</v>
      </c>
    </row>
    <row r="4918" spans="1:6" x14ac:dyDescent="0.25">
      <c r="A4918">
        <v>306</v>
      </c>
      <c r="B4918">
        <v>31311</v>
      </c>
      <c r="C4918">
        <v>31332</v>
      </c>
      <c r="D4918">
        <f t="shared" si="76"/>
        <v>22</v>
      </c>
      <c r="E4918" t="s">
        <v>10</v>
      </c>
      <c r="F4918" t="s">
        <v>8391</v>
      </c>
    </row>
    <row r="4919" spans="1:6" x14ac:dyDescent="0.25">
      <c r="A4919">
        <v>306</v>
      </c>
      <c r="B4919">
        <v>33087</v>
      </c>
      <c r="C4919">
        <v>33193</v>
      </c>
      <c r="D4919">
        <f t="shared" si="76"/>
        <v>107</v>
      </c>
      <c r="E4919" t="s">
        <v>10</v>
      </c>
      <c r="F4919" t="s">
        <v>8562</v>
      </c>
    </row>
    <row r="4920" spans="1:6" x14ac:dyDescent="0.25">
      <c r="A4920">
        <v>306</v>
      </c>
      <c r="B4920">
        <v>33147</v>
      </c>
      <c r="C4920">
        <v>33198</v>
      </c>
      <c r="D4920">
        <f t="shared" si="76"/>
        <v>52</v>
      </c>
      <c r="E4920" t="s">
        <v>10</v>
      </c>
      <c r="F4920" t="s">
        <v>8600</v>
      </c>
    </row>
    <row r="4921" spans="1:6" x14ac:dyDescent="0.25">
      <c r="A4921">
        <v>306</v>
      </c>
      <c r="B4921">
        <v>37816</v>
      </c>
      <c r="C4921">
        <v>37859</v>
      </c>
      <c r="D4921">
        <f t="shared" si="76"/>
        <v>44</v>
      </c>
      <c r="E4921" t="s">
        <v>10</v>
      </c>
      <c r="F4921" t="s">
        <v>8137</v>
      </c>
    </row>
    <row r="4922" spans="1:6" x14ac:dyDescent="0.25">
      <c r="A4922">
        <v>306</v>
      </c>
      <c r="B4922">
        <v>37918</v>
      </c>
      <c r="C4922">
        <v>37942</v>
      </c>
      <c r="D4922">
        <f t="shared" si="76"/>
        <v>25</v>
      </c>
      <c r="E4922" t="s">
        <v>10</v>
      </c>
      <c r="F4922" t="s">
        <v>7547</v>
      </c>
    </row>
    <row r="4923" spans="1:6" x14ac:dyDescent="0.25">
      <c r="A4923">
        <v>306</v>
      </c>
      <c r="B4923">
        <v>47071</v>
      </c>
      <c r="C4923">
        <v>47092</v>
      </c>
      <c r="D4923">
        <f t="shared" si="76"/>
        <v>22</v>
      </c>
      <c r="E4923" t="s">
        <v>10</v>
      </c>
      <c r="F4923" t="s">
        <v>7865</v>
      </c>
    </row>
    <row r="4924" spans="1:6" x14ac:dyDescent="0.25">
      <c r="A4924">
        <v>306</v>
      </c>
      <c r="B4924">
        <v>47236</v>
      </c>
      <c r="C4924">
        <v>47263</v>
      </c>
      <c r="D4924">
        <f t="shared" si="76"/>
        <v>28</v>
      </c>
      <c r="E4924" t="s">
        <v>10</v>
      </c>
      <c r="F4924" t="s">
        <v>9033</v>
      </c>
    </row>
    <row r="4925" spans="1:6" x14ac:dyDescent="0.25">
      <c r="A4925">
        <v>306</v>
      </c>
      <c r="B4925">
        <v>52627</v>
      </c>
      <c r="C4925">
        <v>52724</v>
      </c>
      <c r="D4925">
        <f t="shared" si="76"/>
        <v>98</v>
      </c>
      <c r="E4925" t="s">
        <v>10</v>
      </c>
      <c r="F4925" t="s">
        <v>10706</v>
      </c>
    </row>
    <row r="4926" spans="1:6" x14ac:dyDescent="0.25">
      <c r="A4926">
        <v>306</v>
      </c>
      <c r="B4926">
        <v>53584</v>
      </c>
      <c r="C4926">
        <v>53629</v>
      </c>
      <c r="D4926">
        <f t="shared" si="76"/>
        <v>46</v>
      </c>
      <c r="E4926" t="s">
        <v>10</v>
      </c>
      <c r="F4926" t="s">
        <v>8779</v>
      </c>
    </row>
    <row r="4927" spans="1:6" x14ac:dyDescent="0.25">
      <c r="A4927">
        <v>306</v>
      </c>
      <c r="B4927">
        <v>70986</v>
      </c>
      <c r="C4927">
        <v>71025</v>
      </c>
      <c r="D4927">
        <f t="shared" si="76"/>
        <v>40</v>
      </c>
      <c r="E4927" t="s">
        <v>10</v>
      </c>
      <c r="F4927" t="s">
        <v>9769</v>
      </c>
    </row>
    <row r="4928" spans="1:6" x14ac:dyDescent="0.25">
      <c r="A4928">
        <v>306</v>
      </c>
      <c r="B4928">
        <v>79552</v>
      </c>
      <c r="C4928">
        <v>79603</v>
      </c>
      <c r="D4928">
        <f t="shared" si="76"/>
        <v>52</v>
      </c>
      <c r="E4928" t="s">
        <v>10</v>
      </c>
      <c r="F4928" t="s">
        <v>10147</v>
      </c>
    </row>
    <row r="4929" spans="1:6" x14ac:dyDescent="0.25">
      <c r="A4929">
        <v>306</v>
      </c>
      <c r="B4929">
        <v>79985</v>
      </c>
      <c r="C4929">
        <v>80038</v>
      </c>
      <c r="D4929">
        <f t="shared" si="76"/>
        <v>54</v>
      </c>
      <c r="E4929" t="s">
        <v>10</v>
      </c>
      <c r="F4929" t="s">
        <v>10588</v>
      </c>
    </row>
    <row r="4930" spans="1:6" x14ac:dyDescent="0.25">
      <c r="A4930">
        <v>306</v>
      </c>
      <c r="B4930">
        <v>88952</v>
      </c>
      <c r="C4930">
        <v>88973</v>
      </c>
      <c r="D4930">
        <f t="shared" si="76"/>
        <v>22</v>
      </c>
      <c r="E4930" t="s">
        <v>10</v>
      </c>
      <c r="F4930" t="s">
        <v>8020</v>
      </c>
    </row>
    <row r="4931" spans="1:6" x14ac:dyDescent="0.25">
      <c r="A4931">
        <v>306</v>
      </c>
      <c r="B4931">
        <v>89900</v>
      </c>
      <c r="C4931">
        <v>89939</v>
      </c>
      <c r="D4931">
        <f t="shared" si="76"/>
        <v>40</v>
      </c>
      <c r="E4931" t="s">
        <v>10</v>
      </c>
      <c r="F4931" t="s">
        <v>7513</v>
      </c>
    </row>
    <row r="4932" spans="1:6" x14ac:dyDescent="0.25">
      <c r="A4932">
        <v>306</v>
      </c>
      <c r="B4932">
        <v>90435</v>
      </c>
      <c r="C4932">
        <v>90453</v>
      </c>
      <c r="D4932">
        <f t="shared" si="76"/>
        <v>19</v>
      </c>
      <c r="E4932" t="s">
        <v>10</v>
      </c>
      <c r="F4932" t="s">
        <v>8020</v>
      </c>
    </row>
    <row r="4933" spans="1:6" x14ac:dyDescent="0.25">
      <c r="A4933">
        <v>306</v>
      </c>
      <c r="B4933">
        <v>94197</v>
      </c>
      <c r="C4933">
        <v>94253</v>
      </c>
      <c r="D4933">
        <f t="shared" ref="D4933:D4996" si="77">C4933-B4933+1</f>
        <v>57</v>
      </c>
      <c r="E4933" t="s">
        <v>10</v>
      </c>
      <c r="F4933" t="s">
        <v>8588</v>
      </c>
    </row>
    <row r="4934" spans="1:6" x14ac:dyDescent="0.25">
      <c r="A4934">
        <v>306</v>
      </c>
      <c r="B4934">
        <v>109023</v>
      </c>
      <c r="C4934">
        <v>109051</v>
      </c>
      <c r="D4934">
        <f t="shared" si="77"/>
        <v>29</v>
      </c>
      <c r="E4934" t="s">
        <v>10</v>
      </c>
      <c r="F4934" t="s">
        <v>10670</v>
      </c>
    </row>
    <row r="4935" spans="1:6" x14ac:dyDescent="0.25">
      <c r="A4935">
        <v>306</v>
      </c>
      <c r="B4935">
        <v>109225</v>
      </c>
      <c r="C4935">
        <v>109260</v>
      </c>
      <c r="D4935">
        <f t="shared" si="77"/>
        <v>36</v>
      </c>
      <c r="E4935" t="s">
        <v>10</v>
      </c>
      <c r="F4935" t="s">
        <v>7941</v>
      </c>
    </row>
    <row r="4936" spans="1:6" x14ac:dyDescent="0.25">
      <c r="A4936">
        <v>307</v>
      </c>
      <c r="B4936">
        <v>1023</v>
      </c>
      <c r="C4936">
        <v>1054</v>
      </c>
      <c r="D4936">
        <f t="shared" si="77"/>
        <v>32</v>
      </c>
      <c r="E4936" t="s">
        <v>10</v>
      </c>
      <c r="F4936" t="s">
        <v>9741</v>
      </c>
    </row>
    <row r="4937" spans="1:6" x14ac:dyDescent="0.25">
      <c r="A4937">
        <v>307</v>
      </c>
      <c r="B4937">
        <v>5196</v>
      </c>
      <c r="C4937">
        <v>5237</v>
      </c>
      <c r="D4937">
        <f t="shared" si="77"/>
        <v>42</v>
      </c>
      <c r="E4937" t="s">
        <v>10</v>
      </c>
      <c r="F4937" t="s">
        <v>9536</v>
      </c>
    </row>
    <row r="4938" spans="1:6" x14ac:dyDescent="0.25">
      <c r="A4938">
        <v>308</v>
      </c>
      <c r="B4938">
        <v>1</v>
      </c>
      <c r="C4938">
        <v>41</v>
      </c>
      <c r="D4938">
        <f t="shared" si="77"/>
        <v>41</v>
      </c>
      <c r="E4938" t="s">
        <v>10</v>
      </c>
      <c r="F4938" t="s">
        <v>8770</v>
      </c>
    </row>
    <row r="4939" spans="1:6" x14ac:dyDescent="0.25">
      <c r="A4939">
        <v>308</v>
      </c>
      <c r="B4939">
        <v>10252</v>
      </c>
      <c r="C4939">
        <v>10279</v>
      </c>
      <c r="D4939">
        <f t="shared" si="77"/>
        <v>28</v>
      </c>
      <c r="E4939" t="s">
        <v>10</v>
      </c>
      <c r="F4939" t="s">
        <v>10216</v>
      </c>
    </row>
    <row r="4940" spans="1:6" x14ac:dyDescent="0.25">
      <c r="A4940">
        <v>308</v>
      </c>
      <c r="B4940">
        <v>10518</v>
      </c>
      <c r="C4940">
        <v>10571</v>
      </c>
      <c r="D4940">
        <f t="shared" si="77"/>
        <v>54</v>
      </c>
      <c r="E4940" t="s">
        <v>10</v>
      </c>
      <c r="F4940" t="s">
        <v>7343</v>
      </c>
    </row>
    <row r="4941" spans="1:6" x14ac:dyDescent="0.25">
      <c r="A4941">
        <v>308</v>
      </c>
      <c r="B4941">
        <v>10556</v>
      </c>
      <c r="C4941">
        <v>10583</v>
      </c>
      <c r="D4941">
        <f t="shared" si="77"/>
        <v>28</v>
      </c>
      <c r="E4941" t="s">
        <v>10</v>
      </c>
      <c r="F4941" t="s">
        <v>7760</v>
      </c>
    </row>
    <row r="4942" spans="1:6" x14ac:dyDescent="0.25">
      <c r="A4942">
        <v>308</v>
      </c>
      <c r="B4942">
        <v>11048</v>
      </c>
      <c r="C4942">
        <v>11083</v>
      </c>
      <c r="D4942">
        <f t="shared" si="77"/>
        <v>36</v>
      </c>
      <c r="E4942" t="s">
        <v>10</v>
      </c>
      <c r="F4942" t="s">
        <v>7876</v>
      </c>
    </row>
    <row r="4943" spans="1:6" x14ac:dyDescent="0.25">
      <c r="A4943">
        <v>308</v>
      </c>
      <c r="B4943">
        <v>12152</v>
      </c>
      <c r="C4943">
        <v>12313</v>
      </c>
      <c r="D4943">
        <f t="shared" si="77"/>
        <v>162</v>
      </c>
      <c r="E4943" t="s">
        <v>10</v>
      </c>
      <c r="F4943" t="s">
        <v>10676</v>
      </c>
    </row>
    <row r="4944" spans="1:6" x14ac:dyDescent="0.25">
      <c r="A4944">
        <v>308</v>
      </c>
      <c r="B4944">
        <v>21944</v>
      </c>
      <c r="C4944">
        <v>21983</v>
      </c>
      <c r="D4944">
        <f t="shared" si="77"/>
        <v>40</v>
      </c>
      <c r="E4944" t="s">
        <v>10</v>
      </c>
      <c r="F4944" t="s">
        <v>10294</v>
      </c>
    </row>
    <row r="4945" spans="1:6" x14ac:dyDescent="0.25">
      <c r="A4945">
        <v>308</v>
      </c>
      <c r="B4945">
        <v>27634</v>
      </c>
      <c r="C4945">
        <v>27710</v>
      </c>
      <c r="D4945">
        <f t="shared" si="77"/>
        <v>77</v>
      </c>
      <c r="E4945" t="s">
        <v>10</v>
      </c>
      <c r="F4945" t="s">
        <v>7311</v>
      </c>
    </row>
    <row r="4946" spans="1:6" x14ac:dyDescent="0.25">
      <c r="A4946">
        <v>308</v>
      </c>
      <c r="B4946">
        <v>35777</v>
      </c>
      <c r="C4946">
        <v>35809</v>
      </c>
      <c r="D4946">
        <f t="shared" si="77"/>
        <v>33</v>
      </c>
      <c r="E4946" t="s">
        <v>10</v>
      </c>
      <c r="F4946" t="s">
        <v>9078</v>
      </c>
    </row>
    <row r="4947" spans="1:6" x14ac:dyDescent="0.25">
      <c r="A4947">
        <v>308</v>
      </c>
      <c r="B4947">
        <v>37652</v>
      </c>
      <c r="C4947">
        <v>37691</v>
      </c>
      <c r="D4947">
        <f t="shared" si="77"/>
        <v>40</v>
      </c>
      <c r="E4947" t="s">
        <v>10</v>
      </c>
      <c r="F4947" t="s">
        <v>10220</v>
      </c>
    </row>
    <row r="4948" spans="1:6" x14ac:dyDescent="0.25">
      <c r="A4948">
        <v>308</v>
      </c>
      <c r="B4948">
        <v>37820</v>
      </c>
      <c r="C4948">
        <v>37899</v>
      </c>
      <c r="D4948">
        <f t="shared" si="77"/>
        <v>80</v>
      </c>
      <c r="E4948" t="s">
        <v>10</v>
      </c>
      <c r="F4948" t="s">
        <v>7704</v>
      </c>
    </row>
    <row r="4949" spans="1:6" x14ac:dyDescent="0.25">
      <c r="A4949">
        <v>308</v>
      </c>
      <c r="B4949">
        <v>38600</v>
      </c>
      <c r="C4949">
        <v>38625</v>
      </c>
      <c r="D4949">
        <f t="shared" si="77"/>
        <v>26</v>
      </c>
      <c r="E4949" t="s">
        <v>10</v>
      </c>
      <c r="F4949" t="s">
        <v>9125</v>
      </c>
    </row>
    <row r="4950" spans="1:6" x14ac:dyDescent="0.25">
      <c r="A4950">
        <v>309</v>
      </c>
      <c r="B4950">
        <v>2643</v>
      </c>
      <c r="C4950">
        <v>2692</v>
      </c>
      <c r="D4950">
        <f t="shared" si="77"/>
        <v>50</v>
      </c>
      <c r="E4950" t="s">
        <v>10</v>
      </c>
      <c r="F4950" t="s">
        <v>9343</v>
      </c>
    </row>
    <row r="4951" spans="1:6" x14ac:dyDescent="0.25">
      <c r="A4951">
        <v>309</v>
      </c>
      <c r="B4951">
        <v>5313</v>
      </c>
      <c r="C4951">
        <v>5453</v>
      </c>
      <c r="D4951">
        <f t="shared" si="77"/>
        <v>141</v>
      </c>
      <c r="E4951" t="s">
        <v>10</v>
      </c>
      <c r="F4951" t="s">
        <v>10578</v>
      </c>
    </row>
    <row r="4952" spans="1:6" x14ac:dyDescent="0.25">
      <c r="A4952">
        <v>309</v>
      </c>
      <c r="B4952">
        <v>7495</v>
      </c>
      <c r="C4952">
        <v>7528</v>
      </c>
      <c r="D4952">
        <f t="shared" si="77"/>
        <v>34</v>
      </c>
      <c r="E4952" t="s">
        <v>10</v>
      </c>
      <c r="F4952" t="s">
        <v>7668</v>
      </c>
    </row>
    <row r="4953" spans="1:6" x14ac:dyDescent="0.25">
      <c r="A4953">
        <v>309</v>
      </c>
      <c r="B4953">
        <v>8723</v>
      </c>
      <c r="C4953">
        <v>8766</v>
      </c>
      <c r="D4953">
        <f t="shared" si="77"/>
        <v>44</v>
      </c>
      <c r="E4953" t="s">
        <v>10</v>
      </c>
      <c r="F4953" t="s">
        <v>8712</v>
      </c>
    </row>
    <row r="4954" spans="1:6" x14ac:dyDescent="0.25">
      <c r="A4954">
        <v>309</v>
      </c>
      <c r="B4954">
        <v>9407</v>
      </c>
      <c r="C4954">
        <v>9425</v>
      </c>
      <c r="D4954">
        <f t="shared" si="77"/>
        <v>19</v>
      </c>
      <c r="E4954" t="s">
        <v>10</v>
      </c>
      <c r="F4954" t="s">
        <v>10706</v>
      </c>
    </row>
    <row r="4955" spans="1:6" x14ac:dyDescent="0.25">
      <c r="A4955">
        <v>309</v>
      </c>
      <c r="B4955">
        <v>12937</v>
      </c>
      <c r="C4955">
        <v>12965</v>
      </c>
      <c r="D4955">
        <f t="shared" si="77"/>
        <v>29</v>
      </c>
      <c r="E4955" t="s">
        <v>10</v>
      </c>
      <c r="F4955" t="s">
        <v>8641</v>
      </c>
    </row>
    <row r="4956" spans="1:6" x14ac:dyDescent="0.25">
      <c r="A4956">
        <v>309</v>
      </c>
      <c r="B4956">
        <v>14398</v>
      </c>
      <c r="C4956">
        <v>14442</v>
      </c>
      <c r="D4956">
        <f t="shared" si="77"/>
        <v>45</v>
      </c>
      <c r="E4956" t="s">
        <v>10</v>
      </c>
      <c r="F4956" t="s">
        <v>10883</v>
      </c>
    </row>
    <row r="4957" spans="1:6" x14ac:dyDescent="0.25">
      <c r="A4957">
        <v>309</v>
      </c>
      <c r="B4957">
        <v>14666</v>
      </c>
      <c r="C4957">
        <v>14695</v>
      </c>
      <c r="D4957">
        <f t="shared" si="77"/>
        <v>30</v>
      </c>
      <c r="E4957" t="s">
        <v>10</v>
      </c>
      <c r="F4957" t="s">
        <v>8600</v>
      </c>
    </row>
    <row r="4958" spans="1:6" x14ac:dyDescent="0.25">
      <c r="A4958">
        <v>309</v>
      </c>
      <c r="B4958">
        <v>15685</v>
      </c>
      <c r="C4958">
        <v>15721</v>
      </c>
      <c r="D4958">
        <f t="shared" si="77"/>
        <v>37</v>
      </c>
      <c r="E4958" t="s">
        <v>10</v>
      </c>
      <c r="F4958" t="s">
        <v>8196</v>
      </c>
    </row>
    <row r="4959" spans="1:6" x14ac:dyDescent="0.25">
      <c r="A4959">
        <v>309</v>
      </c>
      <c r="B4959">
        <v>17026</v>
      </c>
      <c r="C4959">
        <v>17119</v>
      </c>
      <c r="D4959">
        <f t="shared" si="77"/>
        <v>94</v>
      </c>
      <c r="E4959" t="s">
        <v>10</v>
      </c>
      <c r="F4959" t="s">
        <v>10959</v>
      </c>
    </row>
    <row r="4960" spans="1:6" x14ac:dyDescent="0.25">
      <c r="A4960">
        <v>309</v>
      </c>
      <c r="B4960">
        <v>17079</v>
      </c>
      <c r="C4960">
        <v>17141</v>
      </c>
      <c r="D4960">
        <f t="shared" si="77"/>
        <v>63</v>
      </c>
      <c r="E4960" t="s">
        <v>10</v>
      </c>
      <c r="F4960" t="s">
        <v>11006</v>
      </c>
    </row>
    <row r="4961" spans="1:6" x14ac:dyDescent="0.25">
      <c r="A4961">
        <v>309</v>
      </c>
      <c r="B4961">
        <v>21349</v>
      </c>
      <c r="C4961">
        <v>21379</v>
      </c>
      <c r="D4961">
        <f t="shared" si="77"/>
        <v>31</v>
      </c>
      <c r="E4961" t="s">
        <v>10</v>
      </c>
      <c r="F4961" t="s">
        <v>10706</v>
      </c>
    </row>
    <row r="4962" spans="1:6" x14ac:dyDescent="0.25">
      <c r="A4962">
        <v>309</v>
      </c>
      <c r="B4962">
        <v>23425</v>
      </c>
      <c r="C4962">
        <v>23461</v>
      </c>
      <c r="D4962">
        <f t="shared" si="77"/>
        <v>37</v>
      </c>
      <c r="E4962" t="s">
        <v>10</v>
      </c>
      <c r="F4962" t="s">
        <v>7381</v>
      </c>
    </row>
    <row r="4963" spans="1:6" x14ac:dyDescent="0.25">
      <c r="A4963">
        <v>310</v>
      </c>
      <c r="B4963">
        <v>8507</v>
      </c>
      <c r="C4963">
        <v>8563</v>
      </c>
      <c r="D4963">
        <f t="shared" si="77"/>
        <v>57</v>
      </c>
      <c r="E4963" t="s">
        <v>10</v>
      </c>
      <c r="F4963" t="s">
        <v>8350</v>
      </c>
    </row>
    <row r="4964" spans="1:6" x14ac:dyDescent="0.25">
      <c r="A4964">
        <v>310</v>
      </c>
      <c r="B4964">
        <v>9359</v>
      </c>
      <c r="C4964">
        <v>9397</v>
      </c>
      <c r="D4964">
        <f t="shared" si="77"/>
        <v>39</v>
      </c>
      <c r="E4964" t="s">
        <v>10</v>
      </c>
      <c r="F4964" t="s">
        <v>8406</v>
      </c>
    </row>
    <row r="4965" spans="1:6" x14ac:dyDescent="0.25">
      <c r="A4965">
        <v>310</v>
      </c>
      <c r="B4965">
        <v>11255</v>
      </c>
      <c r="C4965">
        <v>11285</v>
      </c>
      <c r="D4965">
        <f t="shared" si="77"/>
        <v>31</v>
      </c>
      <c r="E4965" t="s">
        <v>10</v>
      </c>
      <c r="F4965" t="s">
        <v>9141</v>
      </c>
    </row>
    <row r="4966" spans="1:6" x14ac:dyDescent="0.25">
      <c r="A4966">
        <v>310</v>
      </c>
      <c r="B4966">
        <v>13018</v>
      </c>
      <c r="C4966">
        <v>13043</v>
      </c>
      <c r="D4966">
        <f t="shared" si="77"/>
        <v>26</v>
      </c>
      <c r="E4966" t="s">
        <v>10</v>
      </c>
      <c r="F4966" t="s">
        <v>7815</v>
      </c>
    </row>
    <row r="4967" spans="1:6" x14ac:dyDescent="0.25">
      <c r="A4967">
        <v>310</v>
      </c>
      <c r="B4967">
        <v>14258</v>
      </c>
      <c r="C4967">
        <v>14347</v>
      </c>
      <c r="D4967">
        <f t="shared" si="77"/>
        <v>90</v>
      </c>
      <c r="E4967" t="s">
        <v>10</v>
      </c>
      <c r="F4967" t="s">
        <v>9009</v>
      </c>
    </row>
    <row r="4968" spans="1:6" x14ac:dyDescent="0.25">
      <c r="A4968">
        <v>310</v>
      </c>
      <c r="B4968">
        <v>25212</v>
      </c>
      <c r="C4968">
        <v>25252</v>
      </c>
      <c r="D4968">
        <f t="shared" si="77"/>
        <v>41</v>
      </c>
      <c r="E4968" t="s">
        <v>10</v>
      </c>
      <c r="F4968" t="s">
        <v>10493</v>
      </c>
    </row>
    <row r="4969" spans="1:6" x14ac:dyDescent="0.25">
      <c r="A4969">
        <v>310</v>
      </c>
      <c r="B4969">
        <v>25372</v>
      </c>
      <c r="C4969">
        <v>25414</v>
      </c>
      <c r="D4969">
        <f t="shared" si="77"/>
        <v>43</v>
      </c>
      <c r="E4969" t="s">
        <v>10</v>
      </c>
      <c r="F4969" t="s">
        <v>7731</v>
      </c>
    </row>
    <row r="4970" spans="1:6" x14ac:dyDescent="0.25">
      <c r="A4970">
        <v>310</v>
      </c>
      <c r="B4970">
        <v>26732</v>
      </c>
      <c r="C4970">
        <v>26765</v>
      </c>
      <c r="D4970">
        <f t="shared" si="77"/>
        <v>34</v>
      </c>
      <c r="E4970" t="s">
        <v>10</v>
      </c>
      <c r="F4970" t="s">
        <v>8880</v>
      </c>
    </row>
    <row r="4971" spans="1:6" x14ac:dyDescent="0.25">
      <c r="A4971">
        <v>310</v>
      </c>
      <c r="B4971">
        <v>28595</v>
      </c>
      <c r="C4971">
        <v>28631</v>
      </c>
      <c r="D4971">
        <f t="shared" si="77"/>
        <v>37</v>
      </c>
      <c r="E4971" t="s">
        <v>10</v>
      </c>
      <c r="F4971" t="s">
        <v>7754</v>
      </c>
    </row>
    <row r="4972" spans="1:6" x14ac:dyDescent="0.25">
      <c r="A4972">
        <v>310</v>
      </c>
      <c r="B4972">
        <v>28778</v>
      </c>
      <c r="C4972">
        <v>28901</v>
      </c>
      <c r="D4972">
        <f t="shared" si="77"/>
        <v>124</v>
      </c>
      <c r="E4972" t="s">
        <v>10</v>
      </c>
      <c r="F4972" t="s">
        <v>10002</v>
      </c>
    </row>
    <row r="4973" spans="1:6" x14ac:dyDescent="0.25">
      <c r="A4973">
        <v>310</v>
      </c>
      <c r="B4973">
        <v>29437</v>
      </c>
      <c r="C4973">
        <v>30128</v>
      </c>
      <c r="D4973">
        <f t="shared" si="77"/>
        <v>692</v>
      </c>
      <c r="E4973" t="s">
        <v>10</v>
      </c>
      <c r="F4973" t="s">
        <v>10002</v>
      </c>
    </row>
    <row r="4974" spans="1:6" x14ac:dyDescent="0.25">
      <c r="A4974">
        <v>310</v>
      </c>
      <c r="B4974">
        <v>30971</v>
      </c>
      <c r="C4974">
        <v>31001</v>
      </c>
      <c r="D4974">
        <f t="shared" si="77"/>
        <v>31</v>
      </c>
      <c r="E4974" t="s">
        <v>10</v>
      </c>
      <c r="F4974" t="s">
        <v>8971</v>
      </c>
    </row>
    <row r="4975" spans="1:6" x14ac:dyDescent="0.25">
      <c r="A4975">
        <v>310</v>
      </c>
      <c r="B4975">
        <v>52008</v>
      </c>
      <c r="C4975">
        <v>52034</v>
      </c>
      <c r="D4975">
        <f t="shared" si="77"/>
        <v>27</v>
      </c>
      <c r="E4975" t="s">
        <v>10</v>
      </c>
      <c r="F4975" t="s">
        <v>8227</v>
      </c>
    </row>
    <row r="4976" spans="1:6" x14ac:dyDescent="0.25">
      <c r="A4976">
        <v>310</v>
      </c>
      <c r="B4976">
        <v>56728</v>
      </c>
      <c r="C4976">
        <v>56777</v>
      </c>
      <c r="D4976">
        <f t="shared" si="77"/>
        <v>50</v>
      </c>
      <c r="E4976" t="s">
        <v>10</v>
      </c>
      <c r="F4976" t="s">
        <v>8160</v>
      </c>
    </row>
    <row r="4977" spans="1:6" x14ac:dyDescent="0.25">
      <c r="A4977">
        <v>310</v>
      </c>
      <c r="B4977">
        <v>60045</v>
      </c>
      <c r="C4977">
        <v>60126</v>
      </c>
      <c r="D4977">
        <f t="shared" si="77"/>
        <v>82</v>
      </c>
      <c r="E4977" t="s">
        <v>10</v>
      </c>
      <c r="F4977" t="s">
        <v>10162</v>
      </c>
    </row>
    <row r="4978" spans="1:6" x14ac:dyDescent="0.25">
      <c r="A4978">
        <v>310</v>
      </c>
      <c r="B4978">
        <v>68981</v>
      </c>
      <c r="C4978">
        <v>69030</v>
      </c>
      <c r="D4978">
        <f t="shared" si="77"/>
        <v>50</v>
      </c>
      <c r="E4978" t="s">
        <v>10</v>
      </c>
      <c r="F4978" t="s">
        <v>10660</v>
      </c>
    </row>
    <row r="4979" spans="1:6" x14ac:dyDescent="0.25">
      <c r="A4979">
        <v>310</v>
      </c>
      <c r="B4979">
        <v>69023</v>
      </c>
      <c r="C4979">
        <v>69080</v>
      </c>
      <c r="D4979">
        <f t="shared" si="77"/>
        <v>58</v>
      </c>
      <c r="E4979" t="s">
        <v>10</v>
      </c>
      <c r="F4979" t="s">
        <v>10559</v>
      </c>
    </row>
    <row r="4980" spans="1:6" x14ac:dyDescent="0.25">
      <c r="A4980">
        <v>310</v>
      </c>
      <c r="B4980">
        <v>69081</v>
      </c>
      <c r="C4980">
        <v>69123</v>
      </c>
      <c r="D4980">
        <f t="shared" si="77"/>
        <v>43</v>
      </c>
      <c r="E4980" t="s">
        <v>10</v>
      </c>
      <c r="F4980" t="s">
        <v>8995</v>
      </c>
    </row>
    <row r="4981" spans="1:6" x14ac:dyDescent="0.25">
      <c r="A4981">
        <v>310</v>
      </c>
      <c r="B4981">
        <v>69124</v>
      </c>
      <c r="C4981">
        <v>69149</v>
      </c>
      <c r="D4981">
        <f t="shared" si="77"/>
        <v>26</v>
      </c>
      <c r="E4981" t="s">
        <v>10</v>
      </c>
      <c r="F4981" t="s">
        <v>10559</v>
      </c>
    </row>
    <row r="4982" spans="1:6" x14ac:dyDescent="0.25">
      <c r="A4982">
        <v>310</v>
      </c>
      <c r="B4982">
        <v>75565</v>
      </c>
      <c r="C4982">
        <v>75608</v>
      </c>
      <c r="D4982">
        <f t="shared" si="77"/>
        <v>44</v>
      </c>
      <c r="E4982" t="s">
        <v>10</v>
      </c>
      <c r="F4982" t="s">
        <v>9334</v>
      </c>
    </row>
    <row r="4983" spans="1:6" x14ac:dyDescent="0.25">
      <c r="A4983">
        <v>310</v>
      </c>
      <c r="B4983">
        <v>80106</v>
      </c>
      <c r="C4983">
        <v>80177</v>
      </c>
      <c r="D4983">
        <f t="shared" si="77"/>
        <v>72</v>
      </c>
      <c r="E4983" t="s">
        <v>10</v>
      </c>
      <c r="F4983" t="s">
        <v>8301</v>
      </c>
    </row>
    <row r="4984" spans="1:6" x14ac:dyDescent="0.25">
      <c r="A4984">
        <v>310</v>
      </c>
      <c r="B4984">
        <v>81600</v>
      </c>
      <c r="C4984">
        <v>81622</v>
      </c>
      <c r="D4984">
        <f t="shared" si="77"/>
        <v>23</v>
      </c>
      <c r="E4984" t="s">
        <v>10</v>
      </c>
      <c r="F4984" t="s">
        <v>10959</v>
      </c>
    </row>
    <row r="4985" spans="1:6" x14ac:dyDescent="0.25">
      <c r="A4985">
        <v>310</v>
      </c>
      <c r="B4985">
        <v>85317</v>
      </c>
      <c r="C4985">
        <v>85367</v>
      </c>
      <c r="D4985">
        <f t="shared" si="77"/>
        <v>51</v>
      </c>
      <c r="E4985" t="s">
        <v>10</v>
      </c>
      <c r="F4985" t="s">
        <v>10299</v>
      </c>
    </row>
    <row r="4986" spans="1:6" x14ac:dyDescent="0.25">
      <c r="A4986">
        <v>310</v>
      </c>
      <c r="B4986">
        <v>86020</v>
      </c>
      <c r="C4986">
        <v>86085</v>
      </c>
      <c r="D4986">
        <f t="shared" si="77"/>
        <v>66</v>
      </c>
      <c r="E4986" t="s">
        <v>10</v>
      </c>
      <c r="F4986" t="s">
        <v>9048</v>
      </c>
    </row>
    <row r="4987" spans="1:6" x14ac:dyDescent="0.25">
      <c r="A4987">
        <v>310</v>
      </c>
      <c r="B4987">
        <v>87645</v>
      </c>
      <c r="C4987">
        <v>87703</v>
      </c>
      <c r="D4987">
        <f t="shared" si="77"/>
        <v>59</v>
      </c>
      <c r="E4987" t="s">
        <v>10</v>
      </c>
      <c r="F4987" t="s">
        <v>7562</v>
      </c>
    </row>
    <row r="4988" spans="1:6" x14ac:dyDescent="0.25">
      <c r="A4988">
        <v>310</v>
      </c>
      <c r="B4988">
        <v>88771</v>
      </c>
      <c r="C4988">
        <v>88804</v>
      </c>
      <c r="D4988">
        <f t="shared" si="77"/>
        <v>34</v>
      </c>
      <c r="E4988" t="s">
        <v>10</v>
      </c>
      <c r="F4988" t="s">
        <v>9795</v>
      </c>
    </row>
    <row r="4989" spans="1:6" x14ac:dyDescent="0.25">
      <c r="A4989">
        <v>310</v>
      </c>
      <c r="B4989">
        <v>91826</v>
      </c>
      <c r="C4989">
        <v>91842</v>
      </c>
      <c r="D4989">
        <f t="shared" si="77"/>
        <v>17</v>
      </c>
      <c r="E4989" t="s">
        <v>10</v>
      </c>
      <c r="F4989" t="s">
        <v>7548</v>
      </c>
    </row>
    <row r="4990" spans="1:6" x14ac:dyDescent="0.25">
      <c r="A4990">
        <v>310</v>
      </c>
      <c r="B4990">
        <v>97129</v>
      </c>
      <c r="C4990">
        <v>97169</v>
      </c>
      <c r="D4990">
        <f t="shared" si="77"/>
        <v>41</v>
      </c>
      <c r="E4990" t="s">
        <v>10</v>
      </c>
      <c r="F4990" t="s">
        <v>9831</v>
      </c>
    </row>
    <row r="4991" spans="1:6" x14ac:dyDescent="0.25">
      <c r="A4991">
        <v>310</v>
      </c>
      <c r="B4991">
        <v>97754</v>
      </c>
      <c r="C4991">
        <v>97781</v>
      </c>
      <c r="D4991">
        <f t="shared" si="77"/>
        <v>28</v>
      </c>
      <c r="E4991" t="s">
        <v>10</v>
      </c>
      <c r="F4991" t="s">
        <v>10272</v>
      </c>
    </row>
    <row r="4992" spans="1:6" x14ac:dyDescent="0.25">
      <c r="A4992">
        <v>310</v>
      </c>
      <c r="B4992">
        <v>97974</v>
      </c>
      <c r="C4992">
        <v>98011</v>
      </c>
      <c r="D4992">
        <f t="shared" si="77"/>
        <v>38</v>
      </c>
      <c r="E4992" t="s">
        <v>10</v>
      </c>
      <c r="F4992" t="s">
        <v>7815</v>
      </c>
    </row>
    <row r="4993" spans="1:6" x14ac:dyDescent="0.25">
      <c r="A4993">
        <v>310</v>
      </c>
      <c r="B4993">
        <v>98489</v>
      </c>
      <c r="C4993">
        <v>98521</v>
      </c>
      <c r="D4993">
        <f t="shared" si="77"/>
        <v>33</v>
      </c>
      <c r="E4993" t="s">
        <v>10</v>
      </c>
      <c r="F4993" t="s">
        <v>7768</v>
      </c>
    </row>
    <row r="4994" spans="1:6" x14ac:dyDescent="0.25">
      <c r="A4994">
        <v>310</v>
      </c>
      <c r="B4994">
        <v>102204</v>
      </c>
      <c r="C4994">
        <v>102242</v>
      </c>
      <c r="D4994">
        <f t="shared" si="77"/>
        <v>39</v>
      </c>
      <c r="E4994" t="s">
        <v>10</v>
      </c>
      <c r="F4994" t="s">
        <v>7283</v>
      </c>
    </row>
    <row r="4995" spans="1:6" x14ac:dyDescent="0.25">
      <c r="A4995">
        <v>310</v>
      </c>
      <c r="B4995">
        <v>102845</v>
      </c>
      <c r="C4995">
        <v>102894</v>
      </c>
      <c r="D4995">
        <f t="shared" si="77"/>
        <v>50</v>
      </c>
      <c r="E4995" t="s">
        <v>10</v>
      </c>
      <c r="F4995" t="s">
        <v>9921</v>
      </c>
    </row>
    <row r="4996" spans="1:6" x14ac:dyDescent="0.25">
      <c r="A4996">
        <v>310</v>
      </c>
      <c r="B4996">
        <v>109677</v>
      </c>
      <c r="C4996">
        <v>109769</v>
      </c>
      <c r="D4996">
        <f t="shared" si="77"/>
        <v>93</v>
      </c>
      <c r="E4996" t="s">
        <v>10</v>
      </c>
      <c r="F4996" t="s">
        <v>10952</v>
      </c>
    </row>
    <row r="4997" spans="1:6" x14ac:dyDescent="0.25">
      <c r="A4997">
        <v>315</v>
      </c>
      <c r="B4997">
        <v>3765</v>
      </c>
      <c r="C4997">
        <v>3936</v>
      </c>
      <c r="D4997">
        <f t="shared" ref="D4997:D5060" si="78">C4997-B4997+1</f>
        <v>172</v>
      </c>
      <c r="E4997" t="s">
        <v>10</v>
      </c>
      <c r="F4997" t="s">
        <v>10365</v>
      </c>
    </row>
    <row r="4998" spans="1:6" x14ac:dyDescent="0.25">
      <c r="A4998">
        <v>315</v>
      </c>
      <c r="B4998">
        <v>17117</v>
      </c>
      <c r="C4998">
        <v>17172</v>
      </c>
      <c r="D4998">
        <f t="shared" si="78"/>
        <v>56</v>
      </c>
      <c r="E4998" t="s">
        <v>10</v>
      </c>
      <c r="F4998" t="s">
        <v>9921</v>
      </c>
    </row>
    <row r="4999" spans="1:6" x14ac:dyDescent="0.25">
      <c r="A4999">
        <v>315</v>
      </c>
      <c r="B4999">
        <v>17176</v>
      </c>
      <c r="C4999">
        <v>17216</v>
      </c>
      <c r="D4999">
        <f t="shared" si="78"/>
        <v>41</v>
      </c>
      <c r="E4999" t="s">
        <v>10</v>
      </c>
      <c r="F4999" t="s">
        <v>8953</v>
      </c>
    </row>
    <row r="5000" spans="1:6" x14ac:dyDescent="0.25">
      <c r="A5000">
        <v>315</v>
      </c>
      <c r="B5000">
        <v>31331</v>
      </c>
      <c r="C5000">
        <v>31407</v>
      </c>
      <c r="D5000">
        <f t="shared" si="78"/>
        <v>77</v>
      </c>
      <c r="E5000" t="s">
        <v>10</v>
      </c>
      <c r="F5000" t="s">
        <v>10905</v>
      </c>
    </row>
    <row r="5001" spans="1:6" x14ac:dyDescent="0.25">
      <c r="A5001">
        <v>315</v>
      </c>
      <c r="B5001">
        <v>34141</v>
      </c>
      <c r="C5001">
        <v>34164</v>
      </c>
      <c r="D5001">
        <f t="shared" si="78"/>
        <v>24</v>
      </c>
      <c r="E5001" t="s">
        <v>10</v>
      </c>
      <c r="F5001" t="s">
        <v>10015</v>
      </c>
    </row>
    <row r="5002" spans="1:6" x14ac:dyDescent="0.25">
      <c r="A5002">
        <v>315</v>
      </c>
      <c r="B5002">
        <v>44520</v>
      </c>
      <c r="C5002">
        <v>44596</v>
      </c>
      <c r="D5002">
        <f t="shared" si="78"/>
        <v>77</v>
      </c>
      <c r="E5002" t="s">
        <v>10</v>
      </c>
      <c r="F5002" t="s">
        <v>8898</v>
      </c>
    </row>
    <row r="5003" spans="1:6" x14ac:dyDescent="0.25">
      <c r="A5003">
        <v>315</v>
      </c>
      <c r="B5003">
        <v>44971</v>
      </c>
      <c r="C5003">
        <v>45022</v>
      </c>
      <c r="D5003">
        <f t="shared" si="78"/>
        <v>52</v>
      </c>
      <c r="E5003" t="s">
        <v>10</v>
      </c>
      <c r="F5003" t="s">
        <v>7468</v>
      </c>
    </row>
    <row r="5004" spans="1:6" x14ac:dyDescent="0.25">
      <c r="A5004">
        <v>315</v>
      </c>
      <c r="B5004">
        <v>52765</v>
      </c>
      <c r="C5004">
        <v>52787</v>
      </c>
      <c r="D5004">
        <f t="shared" si="78"/>
        <v>23</v>
      </c>
      <c r="E5004" t="s">
        <v>10</v>
      </c>
      <c r="F5004" t="s">
        <v>9779</v>
      </c>
    </row>
    <row r="5005" spans="1:6" x14ac:dyDescent="0.25">
      <c r="A5005">
        <v>317</v>
      </c>
      <c r="B5005">
        <v>4715</v>
      </c>
      <c r="C5005">
        <v>4779</v>
      </c>
      <c r="D5005">
        <f t="shared" si="78"/>
        <v>65</v>
      </c>
      <c r="E5005" t="s">
        <v>10</v>
      </c>
      <c r="F5005" t="s">
        <v>9871</v>
      </c>
    </row>
    <row r="5006" spans="1:6" x14ac:dyDescent="0.25">
      <c r="A5006">
        <v>317</v>
      </c>
      <c r="B5006">
        <v>19145</v>
      </c>
      <c r="C5006">
        <v>19184</v>
      </c>
      <c r="D5006">
        <f t="shared" si="78"/>
        <v>40</v>
      </c>
      <c r="E5006" t="s">
        <v>10</v>
      </c>
      <c r="F5006" t="s">
        <v>8677</v>
      </c>
    </row>
    <row r="5007" spans="1:6" x14ac:dyDescent="0.25">
      <c r="A5007">
        <v>317</v>
      </c>
      <c r="B5007">
        <v>20335</v>
      </c>
      <c r="C5007">
        <v>20393</v>
      </c>
      <c r="D5007">
        <f t="shared" si="78"/>
        <v>59</v>
      </c>
      <c r="E5007" t="s">
        <v>10</v>
      </c>
      <c r="F5007" t="s">
        <v>9998</v>
      </c>
    </row>
    <row r="5008" spans="1:6" x14ac:dyDescent="0.25">
      <c r="A5008">
        <v>317</v>
      </c>
      <c r="B5008">
        <v>22640</v>
      </c>
      <c r="C5008">
        <v>22714</v>
      </c>
      <c r="D5008">
        <f t="shared" si="78"/>
        <v>75</v>
      </c>
      <c r="E5008" t="s">
        <v>10</v>
      </c>
      <c r="F5008" t="s">
        <v>10266</v>
      </c>
    </row>
    <row r="5009" spans="1:6" x14ac:dyDescent="0.25">
      <c r="A5009">
        <v>317</v>
      </c>
      <c r="B5009">
        <v>23366</v>
      </c>
      <c r="C5009">
        <v>23408</v>
      </c>
      <c r="D5009">
        <f t="shared" si="78"/>
        <v>43</v>
      </c>
      <c r="E5009" t="s">
        <v>10</v>
      </c>
      <c r="F5009" t="s">
        <v>9657</v>
      </c>
    </row>
    <row r="5010" spans="1:6" x14ac:dyDescent="0.25">
      <c r="A5010">
        <v>317</v>
      </c>
      <c r="B5010">
        <v>23440</v>
      </c>
      <c r="C5010">
        <v>23471</v>
      </c>
      <c r="D5010">
        <f t="shared" si="78"/>
        <v>32</v>
      </c>
      <c r="E5010" t="s">
        <v>10</v>
      </c>
      <c r="F5010" t="s">
        <v>10798</v>
      </c>
    </row>
    <row r="5011" spans="1:6" x14ac:dyDescent="0.25">
      <c r="A5011">
        <v>319</v>
      </c>
      <c r="B5011">
        <v>1</v>
      </c>
      <c r="C5011">
        <v>20</v>
      </c>
      <c r="D5011">
        <f t="shared" si="78"/>
        <v>20</v>
      </c>
      <c r="E5011" t="s">
        <v>10</v>
      </c>
      <c r="F5011" t="s">
        <v>8770</v>
      </c>
    </row>
    <row r="5012" spans="1:6" x14ac:dyDescent="0.25">
      <c r="A5012">
        <v>319</v>
      </c>
      <c r="B5012">
        <v>775</v>
      </c>
      <c r="C5012">
        <v>826</v>
      </c>
      <c r="D5012">
        <f t="shared" si="78"/>
        <v>52</v>
      </c>
      <c r="E5012" t="s">
        <v>10</v>
      </c>
      <c r="F5012" t="s">
        <v>8770</v>
      </c>
    </row>
    <row r="5013" spans="1:6" x14ac:dyDescent="0.25">
      <c r="A5013">
        <v>319</v>
      </c>
      <c r="B5013">
        <v>1662</v>
      </c>
      <c r="C5013">
        <v>1688</v>
      </c>
      <c r="D5013">
        <f t="shared" si="78"/>
        <v>27</v>
      </c>
      <c r="E5013" t="s">
        <v>10</v>
      </c>
      <c r="F5013" t="s">
        <v>8770</v>
      </c>
    </row>
    <row r="5014" spans="1:6" x14ac:dyDescent="0.25">
      <c r="A5014">
        <v>319</v>
      </c>
      <c r="B5014">
        <v>2819</v>
      </c>
      <c r="C5014">
        <v>2867</v>
      </c>
      <c r="D5014">
        <f t="shared" si="78"/>
        <v>49</v>
      </c>
      <c r="E5014" t="s">
        <v>10</v>
      </c>
      <c r="F5014" t="s">
        <v>8530</v>
      </c>
    </row>
    <row r="5015" spans="1:6" x14ac:dyDescent="0.25">
      <c r="A5015">
        <v>319</v>
      </c>
      <c r="B5015">
        <v>3570</v>
      </c>
      <c r="C5015">
        <v>3591</v>
      </c>
      <c r="D5015">
        <f t="shared" si="78"/>
        <v>22</v>
      </c>
      <c r="E5015" t="s">
        <v>10</v>
      </c>
      <c r="F5015" t="s">
        <v>9807</v>
      </c>
    </row>
    <row r="5016" spans="1:6" x14ac:dyDescent="0.25">
      <c r="A5016">
        <v>319</v>
      </c>
      <c r="B5016">
        <v>4235</v>
      </c>
      <c r="C5016">
        <v>4274</v>
      </c>
      <c r="D5016">
        <f t="shared" si="78"/>
        <v>40</v>
      </c>
      <c r="E5016" t="s">
        <v>10</v>
      </c>
      <c r="F5016" t="s">
        <v>7870</v>
      </c>
    </row>
    <row r="5017" spans="1:6" x14ac:dyDescent="0.25">
      <c r="A5017">
        <v>319</v>
      </c>
      <c r="B5017">
        <v>9756</v>
      </c>
      <c r="C5017">
        <v>9802</v>
      </c>
      <c r="D5017">
        <f t="shared" si="78"/>
        <v>47</v>
      </c>
      <c r="E5017" t="s">
        <v>10</v>
      </c>
      <c r="F5017" t="s">
        <v>10787</v>
      </c>
    </row>
    <row r="5018" spans="1:6" x14ac:dyDescent="0.25">
      <c r="A5018">
        <v>320</v>
      </c>
      <c r="B5018">
        <v>3114</v>
      </c>
      <c r="C5018">
        <v>3147</v>
      </c>
      <c r="D5018">
        <f t="shared" si="78"/>
        <v>34</v>
      </c>
      <c r="E5018" t="s">
        <v>10</v>
      </c>
      <c r="F5018" t="s">
        <v>7204</v>
      </c>
    </row>
    <row r="5019" spans="1:6" x14ac:dyDescent="0.25">
      <c r="A5019">
        <v>320</v>
      </c>
      <c r="B5019">
        <v>4749</v>
      </c>
      <c r="C5019">
        <v>4782</v>
      </c>
      <c r="D5019">
        <f t="shared" si="78"/>
        <v>34</v>
      </c>
      <c r="E5019" t="s">
        <v>10</v>
      </c>
      <c r="F5019" t="s">
        <v>7204</v>
      </c>
    </row>
    <row r="5020" spans="1:6" x14ac:dyDescent="0.25">
      <c r="A5020">
        <v>320</v>
      </c>
      <c r="B5020">
        <v>5669</v>
      </c>
      <c r="C5020">
        <v>5702</v>
      </c>
      <c r="D5020">
        <f t="shared" si="78"/>
        <v>34</v>
      </c>
      <c r="E5020" t="s">
        <v>10</v>
      </c>
      <c r="F5020" t="s">
        <v>7204</v>
      </c>
    </row>
    <row r="5021" spans="1:6" x14ac:dyDescent="0.25">
      <c r="A5021">
        <v>321</v>
      </c>
      <c r="B5021">
        <v>5</v>
      </c>
      <c r="C5021">
        <v>46</v>
      </c>
      <c r="D5021">
        <f t="shared" si="78"/>
        <v>42</v>
      </c>
      <c r="E5021" t="s">
        <v>10</v>
      </c>
      <c r="F5021" t="s">
        <v>8573</v>
      </c>
    </row>
    <row r="5022" spans="1:6" x14ac:dyDescent="0.25">
      <c r="A5022">
        <v>321</v>
      </c>
      <c r="B5022">
        <v>189</v>
      </c>
      <c r="C5022">
        <v>221</v>
      </c>
      <c r="D5022">
        <f t="shared" si="78"/>
        <v>33</v>
      </c>
      <c r="E5022" t="s">
        <v>10</v>
      </c>
      <c r="F5022" t="s">
        <v>8953</v>
      </c>
    </row>
    <row r="5023" spans="1:6" x14ac:dyDescent="0.25">
      <c r="A5023">
        <v>321</v>
      </c>
      <c r="B5023">
        <v>304</v>
      </c>
      <c r="C5023">
        <v>336</v>
      </c>
      <c r="D5023">
        <f t="shared" si="78"/>
        <v>33</v>
      </c>
      <c r="E5023" t="s">
        <v>10</v>
      </c>
      <c r="F5023" t="s">
        <v>8503</v>
      </c>
    </row>
    <row r="5024" spans="1:6" x14ac:dyDescent="0.25">
      <c r="A5024">
        <v>321</v>
      </c>
      <c r="B5024">
        <v>2506</v>
      </c>
      <c r="C5024">
        <v>2537</v>
      </c>
      <c r="D5024">
        <f t="shared" si="78"/>
        <v>32</v>
      </c>
      <c r="E5024" t="s">
        <v>10</v>
      </c>
      <c r="F5024" t="s">
        <v>9779</v>
      </c>
    </row>
    <row r="5025" spans="1:6" x14ac:dyDescent="0.25">
      <c r="A5025">
        <v>322</v>
      </c>
      <c r="B5025">
        <v>14497</v>
      </c>
      <c r="C5025">
        <v>14517</v>
      </c>
      <c r="D5025">
        <f t="shared" si="78"/>
        <v>21</v>
      </c>
      <c r="E5025" t="s">
        <v>10</v>
      </c>
      <c r="F5025" t="s">
        <v>7975</v>
      </c>
    </row>
    <row r="5026" spans="1:6" x14ac:dyDescent="0.25">
      <c r="A5026">
        <v>322</v>
      </c>
      <c r="B5026">
        <v>20466</v>
      </c>
      <c r="C5026">
        <v>20516</v>
      </c>
      <c r="D5026">
        <f t="shared" si="78"/>
        <v>51</v>
      </c>
      <c r="E5026" t="s">
        <v>10</v>
      </c>
      <c r="F5026" t="s">
        <v>9143</v>
      </c>
    </row>
    <row r="5027" spans="1:6" x14ac:dyDescent="0.25">
      <c r="A5027">
        <v>322</v>
      </c>
      <c r="B5027">
        <v>21867</v>
      </c>
      <c r="C5027">
        <v>21921</v>
      </c>
      <c r="D5027">
        <f t="shared" si="78"/>
        <v>55</v>
      </c>
      <c r="E5027" t="s">
        <v>10</v>
      </c>
      <c r="F5027" t="s">
        <v>10291</v>
      </c>
    </row>
    <row r="5028" spans="1:6" x14ac:dyDescent="0.25">
      <c r="A5028">
        <v>322</v>
      </c>
      <c r="B5028">
        <v>25521</v>
      </c>
      <c r="C5028">
        <v>25549</v>
      </c>
      <c r="D5028">
        <f t="shared" si="78"/>
        <v>29</v>
      </c>
      <c r="E5028" t="s">
        <v>10</v>
      </c>
      <c r="F5028" t="s">
        <v>11002</v>
      </c>
    </row>
    <row r="5029" spans="1:6" x14ac:dyDescent="0.25">
      <c r="A5029">
        <v>322</v>
      </c>
      <c r="B5029">
        <v>34565</v>
      </c>
      <c r="C5029">
        <v>34609</v>
      </c>
      <c r="D5029">
        <f t="shared" si="78"/>
        <v>45</v>
      </c>
      <c r="E5029" t="s">
        <v>10</v>
      </c>
      <c r="F5029" t="s">
        <v>8421</v>
      </c>
    </row>
    <row r="5030" spans="1:6" x14ac:dyDescent="0.25">
      <c r="A5030">
        <v>322</v>
      </c>
      <c r="B5030">
        <v>37118</v>
      </c>
      <c r="C5030">
        <v>37183</v>
      </c>
      <c r="D5030">
        <f t="shared" si="78"/>
        <v>66</v>
      </c>
      <c r="E5030" t="s">
        <v>10</v>
      </c>
      <c r="F5030" t="s">
        <v>8380</v>
      </c>
    </row>
    <row r="5031" spans="1:6" x14ac:dyDescent="0.25">
      <c r="A5031">
        <v>322</v>
      </c>
      <c r="B5031">
        <v>46884</v>
      </c>
      <c r="C5031">
        <v>46924</v>
      </c>
      <c r="D5031">
        <f t="shared" si="78"/>
        <v>41</v>
      </c>
      <c r="E5031" t="s">
        <v>10</v>
      </c>
      <c r="F5031" t="s">
        <v>7859</v>
      </c>
    </row>
    <row r="5032" spans="1:6" x14ac:dyDescent="0.25">
      <c r="A5032">
        <v>322</v>
      </c>
      <c r="B5032">
        <v>53389</v>
      </c>
      <c r="C5032">
        <v>53422</v>
      </c>
      <c r="D5032">
        <f t="shared" si="78"/>
        <v>34</v>
      </c>
      <c r="E5032" t="s">
        <v>10</v>
      </c>
      <c r="F5032" t="s">
        <v>8227</v>
      </c>
    </row>
    <row r="5033" spans="1:6" x14ac:dyDescent="0.25">
      <c r="A5033">
        <v>322</v>
      </c>
      <c r="B5033">
        <v>55564</v>
      </c>
      <c r="C5033">
        <v>55600</v>
      </c>
      <c r="D5033">
        <f t="shared" si="78"/>
        <v>37</v>
      </c>
      <c r="E5033" t="s">
        <v>10</v>
      </c>
      <c r="F5033" t="s">
        <v>7815</v>
      </c>
    </row>
    <row r="5034" spans="1:6" x14ac:dyDescent="0.25">
      <c r="A5034">
        <v>322</v>
      </c>
      <c r="B5034">
        <v>61423</v>
      </c>
      <c r="C5034">
        <v>61461</v>
      </c>
      <c r="D5034">
        <f t="shared" si="78"/>
        <v>39</v>
      </c>
      <c r="E5034" t="s">
        <v>10</v>
      </c>
      <c r="F5034" t="s">
        <v>8880</v>
      </c>
    </row>
    <row r="5035" spans="1:6" x14ac:dyDescent="0.25">
      <c r="A5035">
        <v>322</v>
      </c>
      <c r="B5035">
        <v>62644</v>
      </c>
      <c r="C5035">
        <v>62690</v>
      </c>
      <c r="D5035">
        <f t="shared" si="78"/>
        <v>47</v>
      </c>
      <c r="E5035" t="s">
        <v>10</v>
      </c>
      <c r="F5035" t="s">
        <v>9185</v>
      </c>
    </row>
    <row r="5036" spans="1:6" x14ac:dyDescent="0.25">
      <c r="A5036">
        <v>322</v>
      </c>
      <c r="B5036">
        <v>74965</v>
      </c>
      <c r="C5036">
        <v>75053</v>
      </c>
      <c r="D5036">
        <f t="shared" si="78"/>
        <v>89</v>
      </c>
      <c r="E5036" t="s">
        <v>10</v>
      </c>
      <c r="F5036" t="s">
        <v>8228</v>
      </c>
    </row>
    <row r="5037" spans="1:6" x14ac:dyDescent="0.25">
      <c r="A5037">
        <v>322</v>
      </c>
      <c r="B5037">
        <v>95741</v>
      </c>
      <c r="C5037">
        <v>95776</v>
      </c>
      <c r="D5037">
        <f t="shared" si="78"/>
        <v>36</v>
      </c>
      <c r="E5037" t="s">
        <v>10</v>
      </c>
      <c r="F5037" t="s">
        <v>10929</v>
      </c>
    </row>
    <row r="5038" spans="1:6" x14ac:dyDescent="0.25">
      <c r="A5038">
        <v>322</v>
      </c>
      <c r="B5038">
        <v>106216</v>
      </c>
      <c r="C5038">
        <v>106244</v>
      </c>
      <c r="D5038">
        <f t="shared" si="78"/>
        <v>29</v>
      </c>
      <c r="E5038" t="s">
        <v>10</v>
      </c>
      <c r="F5038" t="s">
        <v>9658</v>
      </c>
    </row>
    <row r="5039" spans="1:6" x14ac:dyDescent="0.25">
      <c r="A5039">
        <v>322</v>
      </c>
      <c r="B5039">
        <v>108416</v>
      </c>
      <c r="C5039">
        <v>108446</v>
      </c>
      <c r="D5039">
        <f t="shared" si="78"/>
        <v>31</v>
      </c>
      <c r="E5039" t="s">
        <v>10</v>
      </c>
      <c r="F5039" t="s">
        <v>10764</v>
      </c>
    </row>
    <row r="5040" spans="1:6" x14ac:dyDescent="0.25">
      <c r="A5040">
        <v>322</v>
      </c>
      <c r="B5040">
        <v>108457</v>
      </c>
      <c r="C5040">
        <v>108495</v>
      </c>
      <c r="D5040">
        <f t="shared" si="78"/>
        <v>39</v>
      </c>
      <c r="E5040" t="s">
        <v>10</v>
      </c>
      <c r="F5040" t="s">
        <v>10892</v>
      </c>
    </row>
    <row r="5041" spans="1:6" x14ac:dyDescent="0.25">
      <c r="A5041">
        <v>322</v>
      </c>
      <c r="B5041">
        <v>116276</v>
      </c>
      <c r="C5041">
        <v>116312</v>
      </c>
      <c r="D5041">
        <f t="shared" si="78"/>
        <v>37</v>
      </c>
      <c r="E5041" t="s">
        <v>10</v>
      </c>
      <c r="F5041" t="s">
        <v>10935</v>
      </c>
    </row>
    <row r="5042" spans="1:6" x14ac:dyDescent="0.25">
      <c r="A5042">
        <v>322</v>
      </c>
      <c r="B5042">
        <v>120096</v>
      </c>
      <c r="C5042">
        <v>120145</v>
      </c>
      <c r="D5042">
        <f t="shared" si="78"/>
        <v>50</v>
      </c>
      <c r="E5042" t="s">
        <v>10</v>
      </c>
      <c r="F5042" t="s">
        <v>10615</v>
      </c>
    </row>
    <row r="5043" spans="1:6" x14ac:dyDescent="0.25">
      <c r="A5043">
        <v>322</v>
      </c>
      <c r="B5043">
        <v>122719</v>
      </c>
      <c r="C5043">
        <v>122738</v>
      </c>
      <c r="D5043">
        <f t="shared" si="78"/>
        <v>20</v>
      </c>
      <c r="E5043" t="s">
        <v>10</v>
      </c>
      <c r="F5043" t="s">
        <v>7575</v>
      </c>
    </row>
    <row r="5044" spans="1:6" x14ac:dyDescent="0.25">
      <c r="A5044">
        <v>322</v>
      </c>
      <c r="B5044">
        <v>128951</v>
      </c>
      <c r="C5044">
        <v>129001</v>
      </c>
      <c r="D5044">
        <f t="shared" si="78"/>
        <v>51</v>
      </c>
      <c r="E5044" t="s">
        <v>10</v>
      </c>
      <c r="F5044" t="s">
        <v>7671</v>
      </c>
    </row>
    <row r="5045" spans="1:6" x14ac:dyDescent="0.25">
      <c r="A5045">
        <v>322</v>
      </c>
      <c r="B5045">
        <v>130282</v>
      </c>
      <c r="C5045">
        <v>130318</v>
      </c>
      <c r="D5045">
        <f t="shared" si="78"/>
        <v>37</v>
      </c>
      <c r="E5045" t="s">
        <v>10</v>
      </c>
      <c r="F5045" t="s">
        <v>10535</v>
      </c>
    </row>
    <row r="5046" spans="1:6" x14ac:dyDescent="0.25">
      <c r="A5046">
        <v>322</v>
      </c>
      <c r="B5046">
        <v>132752</v>
      </c>
      <c r="C5046">
        <v>132781</v>
      </c>
      <c r="D5046">
        <f t="shared" si="78"/>
        <v>30</v>
      </c>
      <c r="E5046" t="s">
        <v>10</v>
      </c>
      <c r="F5046" t="s">
        <v>10209</v>
      </c>
    </row>
    <row r="5047" spans="1:6" x14ac:dyDescent="0.25">
      <c r="A5047">
        <v>322</v>
      </c>
      <c r="B5047">
        <v>133237</v>
      </c>
      <c r="C5047">
        <v>133283</v>
      </c>
      <c r="D5047">
        <f t="shared" si="78"/>
        <v>47</v>
      </c>
      <c r="E5047" t="s">
        <v>10</v>
      </c>
      <c r="F5047" t="s">
        <v>10281</v>
      </c>
    </row>
    <row r="5048" spans="1:6" x14ac:dyDescent="0.25">
      <c r="A5048">
        <v>322</v>
      </c>
      <c r="B5048">
        <v>133271</v>
      </c>
      <c r="C5048">
        <v>133327</v>
      </c>
      <c r="D5048">
        <f t="shared" si="78"/>
        <v>57</v>
      </c>
      <c r="E5048" t="s">
        <v>10</v>
      </c>
      <c r="F5048" t="s">
        <v>10366</v>
      </c>
    </row>
    <row r="5049" spans="1:6" x14ac:dyDescent="0.25">
      <c r="A5049">
        <v>322</v>
      </c>
      <c r="B5049">
        <v>133584</v>
      </c>
      <c r="C5049">
        <v>133611</v>
      </c>
      <c r="D5049">
        <f t="shared" si="78"/>
        <v>28</v>
      </c>
      <c r="E5049" t="s">
        <v>10</v>
      </c>
      <c r="F5049" t="s">
        <v>9258</v>
      </c>
    </row>
    <row r="5050" spans="1:6" x14ac:dyDescent="0.25">
      <c r="A5050">
        <v>322</v>
      </c>
      <c r="B5050">
        <v>137973</v>
      </c>
      <c r="C5050">
        <v>138008</v>
      </c>
      <c r="D5050">
        <f t="shared" si="78"/>
        <v>36</v>
      </c>
      <c r="E5050" t="s">
        <v>10</v>
      </c>
      <c r="F5050" t="s">
        <v>7547</v>
      </c>
    </row>
    <row r="5051" spans="1:6" x14ac:dyDescent="0.25">
      <c r="A5051">
        <v>322</v>
      </c>
      <c r="B5051">
        <v>158461</v>
      </c>
      <c r="C5051">
        <v>158593</v>
      </c>
      <c r="D5051">
        <f t="shared" si="78"/>
        <v>133</v>
      </c>
      <c r="E5051" t="s">
        <v>10</v>
      </c>
      <c r="F5051" t="s">
        <v>10334</v>
      </c>
    </row>
    <row r="5052" spans="1:6" x14ac:dyDescent="0.25">
      <c r="A5052">
        <v>322</v>
      </c>
      <c r="B5052">
        <v>158747</v>
      </c>
      <c r="C5052">
        <v>158772</v>
      </c>
      <c r="D5052">
        <f t="shared" si="78"/>
        <v>26</v>
      </c>
      <c r="E5052" t="s">
        <v>10</v>
      </c>
      <c r="F5052" t="s">
        <v>8623</v>
      </c>
    </row>
    <row r="5053" spans="1:6" x14ac:dyDescent="0.25">
      <c r="A5053">
        <v>323</v>
      </c>
      <c r="B5053">
        <v>8954</v>
      </c>
      <c r="C5053">
        <v>8989</v>
      </c>
      <c r="D5053">
        <f t="shared" si="78"/>
        <v>36</v>
      </c>
      <c r="E5053" t="s">
        <v>10</v>
      </c>
      <c r="F5053" t="s">
        <v>10706</v>
      </c>
    </row>
    <row r="5054" spans="1:6" x14ac:dyDescent="0.25">
      <c r="A5054">
        <v>323</v>
      </c>
      <c r="B5054">
        <v>8958</v>
      </c>
      <c r="C5054">
        <v>8988</v>
      </c>
      <c r="D5054">
        <f t="shared" si="78"/>
        <v>31</v>
      </c>
      <c r="E5054" t="s">
        <v>10</v>
      </c>
      <c r="F5054" t="s">
        <v>11003</v>
      </c>
    </row>
    <row r="5055" spans="1:6" x14ac:dyDescent="0.25">
      <c r="A5055">
        <v>323</v>
      </c>
      <c r="B5055">
        <v>15980</v>
      </c>
      <c r="C5055">
        <v>16021</v>
      </c>
      <c r="D5055">
        <f t="shared" si="78"/>
        <v>42</v>
      </c>
      <c r="E5055" t="s">
        <v>10</v>
      </c>
      <c r="F5055" t="s">
        <v>7990</v>
      </c>
    </row>
    <row r="5056" spans="1:6" x14ac:dyDescent="0.25">
      <c r="A5056">
        <v>326</v>
      </c>
      <c r="B5056">
        <v>6581</v>
      </c>
      <c r="C5056">
        <v>6617</v>
      </c>
      <c r="D5056">
        <f t="shared" si="78"/>
        <v>37</v>
      </c>
      <c r="E5056" t="s">
        <v>10</v>
      </c>
      <c r="F5056" t="s">
        <v>8227</v>
      </c>
    </row>
    <row r="5057" spans="1:6" x14ac:dyDescent="0.25">
      <c r="A5057">
        <v>326</v>
      </c>
      <c r="B5057">
        <v>18693</v>
      </c>
      <c r="C5057">
        <v>18738</v>
      </c>
      <c r="D5057">
        <f t="shared" si="78"/>
        <v>46</v>
      </c>
      <c r="E5057" t="s">
        <v>10</v>
      </c>
      <c r="F5057" t="s">
        <v>9342</v>
      </c>
    </row>
    <row r="5058" spans="1:6" x14ac:dyDescent="0.25">
      <c r="A5058">
        <v>326</v>
      </c>
      <c r="B5058">
        <v>19272</v>
      </c>
      <c r="C5058">
        <v>19316</v>
      </c>
      <c r="D5058">
        <f t="shared" si="78"/>
        <v>45</v>
      </c>
      <c r="E5058" t="s">
        <v>10</v>
      </c>
      <c r="F5058" t="s">
        <v>8600</v>
      </c>
    </row>
    <row r="5059" spans="1:6" x14ac:dyDescent="0.25">
      <c r="A5059">
        <v>326</v>
      </c>
      <c r="B5059">
        <v>21115</v>
      </c>
      <c r="C5059">
        <v>21158</v>
      </c>
      <c r="D5059">
        <f t="shared" si="78"/>
        <v>44</v>
      </c>
      <c r="E5059" t="s">
        <v>10</v>
      </c>
      <c r="F5059" t="s">
        <v>9842</v>
      </c>
    </row>
    <row r="5060" spans="1:6" x14ac:dyDescent="0.25">
      <c r="A5060">
        <v>326</v>
      </c>
      <c r="B5060">
        <v>21580</v>
      </c>
      <c r="C5060">
        <v>21641</v>
      </c>
      <c r="D5060">
        <f t="shared" si="78"/>
        <v>62</v>
      </c>
      <c r="E5060" t="s">
        <v>10</v>
      </c>
      <c r="F5060" t="s">
        <v>10285</v>
      </c>
    </row>
    <row r="5061" spans="1:6" x14ac:dyDescent="0.25">
      <c r="A5061">
        <v>326</v>
      </c>
      <c r="B5061">
        <v>22080</v>
      </c>
      <c r="C5061">
        <v>22097</v>
      </c>
      <c r="D5061">
        <f t="shared" ref="D5061:D5124" si="79">C5061-B5061+1</f>
        <v>18</v>
      </c>
      <c r="E5061" t="s">
        <v>10</v>
      </c>
      <c r="F5061" t="s">
        <v>9616</v>
      </c>
    </row>
    <row r="5062" spans="1:6" x14ac:dyDescent="0.25">
      <c r="A5062">
        <v>326</v>
      </c>
      <c r="B5062">
        <v>25664</v>
      </c>
      <c r="C5062">
        <v>25703</v>
      </c>
      <c r="D5062">
        <f t="shared" si="79"/>
        <v>40</v>
      </c>
      <c r="E5062" t="s">
        <v>10</v>
      </c>
      <c r="F5062" t="s">
        <v>8936</v>
      </c>
    </row>
    <row r="5063" spans="1:6" x14ac:dyDescent="0.25">
      <c r="A5063">
        <v>326</v>
      </c>
      <c r="B5063">
        <v>26106</v>
      </c>
      <c r="C5063">
        <v>26168</v>
      </c>
      <c r="D5063">
        <f t="shared" si="79"/>
        <v>63</v>
      </c>
      <c r="E5063" t="s">
        <v>10</v>
      </c>
      <c r="F5063" t="s">
        <v>9224</v>
      </c>
    </row>
    <row r="5064" spans="1:6" x14ac:dyDescent="0.25">
      <c r="A5064">
        <v>326</v>
      </c>
      <c r="B5064">
        <v>26589</v>
      </c>
      <c r="C5064">
        <v>26629</v>
      </c>
      <c r="D5064">
        <f t="shared" si="79"/>
        <v>41</v>
      </c>
      <c r="E5064" t="s">
        <v>10</v>
      </c>
      <c r="F5064" t="s">
        <v>9404</v>
      </c>
    </row>
    <row r="5065" spans="1:6" x14ac:dyDescent="0.25">
      <c r="A5065">
        <v>326</v>
      </c>
      <c r="B5065">
        <v>26935</v>
      </c>
      <c r="C5065">
        <v>26977</v>
      </c>
      <c r="D5065">
        <f t="shared" si="79"/>
        <v>43</v>
      </c>
      <c r="E5065" t="s">
        <v>10</v>
      </c>
      <c r="F5065" t="s">
        <v>7330</v>
      </c>
    </row>
    <row r="5066" spans="1:6" x14ac:dyDescent="0.25">
      <c r="A5066">
        <v>326</v>
      </c>
      <c r="B5066">
        <v>36908</v>
      </c>
      <c r="C5066">
        <v>37009</v>
      </c>
      <c r="D5066">
        <f t="shared" si="79"/>
        <v>102</v>
      </c>
      <c r="E5066" t="s">
        <v>10</v>
      </c>
      <c r="F5066" t="s">
        <v>8993</v>
      </c>
    </row>
    <row r="5067" spans="1:6" x14ac:dyDescent="0.25">
      <c r="A5067">
        <v>326</v>
      </c>
      <c r="B5067">
        <v>37613</v>
      </c>
      <c r="C5067">
        <v>37637</v>
      </c>
      <c r="D5067">
        <f t="shared" si="79"/>
        <v>25</v>
      </c>
      <c r="E5067" t="s">
        <v>10</v>
      </c>
      <c r="F5067" t="s">
        <v>10608</v>
      </c>
    </row>
    <row r="5068" spans="1:6" x14ac:dyDescent="0.25">
      <c r="A5068">
        <v>326</v>
      </c>
      <c r="B5068">
        <v>40568</v>
      </c>
      <c r="C5068">
        <v>40614</v>
      </c>
      <c r="D5068">
        <f t="shared" si="79"/>
        <v>47</v>
      </c>
      <c r="E5068" t="s">
        <v>10</v>
      </c>
      <c r="F5068" t="s">
        <v>8496</v>
      </c>
    </row>
    <row r="5069" spans="1:6" x14ac:dyDescent="0.25">
      <c r="A5069">
        <v>326</v>
      </c>
      <c r="B5069">
        <v>41058</v>
      </c>
      <c r="C5069">
        <v>41149</v>
      </c>
      <c r="D5069">
        <f t="shared" si="79"/>
        <v>92</v>
      </c>
      <c r="E5069" t="s">
        <v>10</v>
      </c>
      <c r="F5069" t="s">
        <v>7431</v>
      </c>
    </row>
    <row r="5070" spans="1:6" x14ac:dyDescent="0.25">
      <c r="A5070">
        <v>326</v>
      </c>
      <c r="B5070">
        <v>41457</v>
      </c>
      <c r="C5070">
        <v>41481</v>
      </c>
      <c r="D5070">
        <f t="shared" si="79"/>
        <v>25</v>
      </c>
      <c r="E5070" t="s">
        <v>10</v>
      </c>
      <c r="F5070" t="s">
        <v>9258</v>
      </c>
    </row>
    <row r="5071" spans="1:6" x14ac:dyDescent="0.25">
      <c r="A5071">
        <v>326</v>
      </c>
      <c r="B5071">
        <v>45389</v>
      </c>
      <c r="C5071">
        <v>45458</v>
      </c>
      <c r="D5071">
        <f t="shared" si="79"/>
        <v>70</v>
      </c>
      <c r="E5071" t="s">
        <v>10</v>
      </c>
      <c r="F5071" t="s">
        <v>10780</v>
      </c>
    </row>
    <row r="5072" spans="1:6" x14ac:dyDescent="0.25">
      <c r="A5072">
        <v>326</v>
      </c>
      <c r="B5072">
        <v>46180</v>
      </c>
      <c r="C5072">
        <v>46343</v>
      </c>
      <c r="D5072">
        <f t="shared" si="79"/>
        <v>164</v>
      </c>
      <c r="E5072" t="s">
        <v>10</v>
      </c>
      <c r="F5072" t="s">
        <v>10286</v>
      </c>
    </row>
    <row r="5073" spans="1:6" x14ac:dyDescent="0.25">
      <c r="A5073">
        <v>326</v>
      </c>
      <c r="B5073">
        <v>46562</v>
      </c>
      <c r="C5073">
        <v>46626</v>
      </c>
      <c r="D5073">
        <f t="shared" si="79"/>
        <v>65</v>
      </c>
      <c r="E5073" t="s">
        <v>10</v>
      </c>
      <c r="F5073" t="s">
        <v>9033</v>
      </c>
    </row>
    <row r="5074" spans="1:6" x14ac:dyDescent="0.25">
      <c r="A5074">
        <v>326</v>
      </c>
      <c r="B5074">
        <v>47040</v>
      </c>
      <c r="C5074">
        <v>47110</v>
      </c>
      <c r="D5074">
        <f t="shared" si="79"/>
        <v>71</v>
      </c>
      <c r="E5074" t="s">
        <v>10</v>
      </c>
      <c r="F5074" t="s">
        <v>10377</v>
      </c>
    </row>
    <row r="5075" spans="1:6" x14ac:dyDescent="0.25">
      <c r="A5075">
        <v>326</v>
      </c>
      <c r="B5075">
        <v>60129</v>
      </c>
      <c r="C5075">
        <v>60159</v>
      </c>
      <c r="D5075">
        <f t="shared" si="79"/>
        <v>31</v>
      </c>
      <c r="E5075" t="s">
        <v>10</v>
      </c>
      <c r="F5075" t="s">
        <v>10706</v>
      </c>
    </row>
    <row r="5076" spans="1:6" x14ac:dyDescent="0.25">
      <c r="A5076">
        <v>326</v>
      </c>
      <c r="B5076">
        <v>65224</v>
      </c>
      <c r="C5076">
        <v>65264</v>
      </c>
      <c r="D5076">
        <f t="shared" si="79"/>
        <v>41</v>
      </c>
      <c r="E5076" t="s">
        <v>10</v>
      </c>
      <c r="F5076" t="s">
        <v>9665</v>
      </c>
    </row>
    <row r="5077" spans="1:6" x14ac:dyDescent="0.25">
      <c r="A5077">
        <v>326</v>
      </c>
      <c r="B5077">
        <v>76401</v>
      </c>
      <c r="C5077">
        <v>76428</v>
      </c>
      <c r="D5077">
        <f t="shared" si="79"/>
        <v>28</v>
      </c>
      <c r="E5077" t="s">
        <v>10</v>
      </c>
      <c r="F5077" t="s">
        <v>10330</v>
      </c>
    </row>
    <row r="5078" spans="1:6" x14ac:dyDescent="0.25">
      <c r="A5078">
        <v>326</v>
      </c>
      <c r="B5078">
        <v>78876</v>
      </c>
      <c r="C5078">
        <v>78964</v>
      </c>
      <c r="D5078">
        <f t="shared" si="79"/>
        <v>89</v>
      </c>
      <c r="E5078" t="s">
        <v>10</v>
      </c>
      <c r="F5078" t="s">
        <v>7185</v>
      </c>
    </row>
    <row r="5079" spans="1:6" x14ac:dyDescent="0.25">
      <c r="A5079">
        <v>326</v>
      </c>
      <c r="B5079">
        <v>79014</v>
      </c>
      <c r="C5079">
        <v>79034</v>
      </c>
      <c r="D5079">
        <f t="shared" si="79"/>
        <v>21</v>
      </c>
      <c r="E5079" t="s">
        <v>10</v>
      </c>
      <c r="F5079" t="s">
        <v>9807</v>
      </c>
    </row>
    <row r="5080" spans="1:6" x14ac:dyDescent="0.25">
      <c r="A5080">
        <v>326</v>
      </c>
      <c r="B5080">
        <v>99153</v>
      </c>
      <c r="C5080">
        <v>99195</v>
      </c>
      <c r="D5080">
        <f t="shared" si="79"/>
        <v>43</v>
      </c>
      <c r="E5080" t="s">
        <v>10</v>
      </c>
      <c r="F5080" t="s">
        <v>7415</v>
      </c>
    </row>
    <row r="5081" spans="1:6" x14ac:dyDescent="0.25">
      <c r="A5081">
        <v>326</v>
      </c>
      <c r="B5081">
        <v>112468</v>
      </c>
      <c r="C5081">
        <v>112503</v>
      </c>
      <c r="D5081">
        <f t="shared" si="79"/>
        <v>36</v>
      </c>
      <c r="E5081" t="s">
        <v>10</v>
      </c>
      <c r="F5081" t="s">
        <v>11021</v>
      </c>
    </row>
    <row r="5082" spans="1:6" x14ac:dyDescent="0.25">
      <c r="A5082">
        <v>326</v>
      </c>
      <c r="B5082">
        <v>117344</v>
      </c>
      <c r="C5082">
        <v>117394</v>
      </c>
      <c r="D5082">
        <f t="shared" si="79"/>
        <v>51</v>
      </c>
      <c r="E5082" t="s">
        <v>10</v>
      </c>
      <c r="F5082" t="s">
        <v>10275</v>
      </c>
    </row>
    <row r="5083" spans="1:6" x14ac:dyDescent="0.25">
      <c r="A5083">
        <v>326</v>
      </c>
      <c r="B5083">
        <v>124318</v>
      </c>
      <c r="C5083">
        <v>124383</v>
      </c>
      <c r="D5083">
        <f t="shared" si="79"/>
        <v>66</v>
      </c>
      <c r="E5083" t="s">
        <v>10</v>
      </c>
      <c r="F5083" t="s">
        <v>8523</v>
      </c>
    </row>
    <row r="5084" spans="1:6" x14ac:dyDescent="0.25">
      <c r="A5084">
        <v>326</v>
      </c>
      <c r="B5084">
        <v>125443</v>
      </c>
      <c r="C5084">
        <v>125482</v>
      </c>
      <c r="D5084">
        <f t="shared" si="79"/>
        <v>40</v>
      </c>
      <c r="E5084" t="s">
        <v>10</v>
      </c>
      <c r="F5084" t="s">
        <v>8874</v>
      </c>
    </row>
    <row r="5085" spans="1:6" x14ac:dyDescent="0.25">
      <c r="A5085">
        <v>326</v>
      </c>
      <c r="B5085">
        <v>128965</v>
      </c>
      <c r="C5085">
        <v>129005</v>
      </c>
      <c r="D5085">
        <f t="shared" si="79"/>
        <v>41</v>
      </c>
      <c r="E5085" t="s">
        <v>10</v>
      </c>
      <c r="F5085" t="s">
        <v>10091</v>
      </c>
    </row>
    <row r="5086" spans="1:6" x14ac:dyDescent="0.25">
      <c r="A5086">
        <v>326</v>
      </c>
      <c r="B5086">
        <v>130689</v>
      </c>
      <c r="C5086">
        <v>130759</v>
      </c>
      <c r="D5086">
        <f t="shared" si="79"/>
        <v>71</v>
      </c>
      <c r="E5086" t="s">
        <v>10</v>
      </c>
      <c r="F5086" t="s">
        <v>10184</v>
      </c>
    </row>
    <row r="5087" spans="1:6" x14ac:dyDescent="0.25">
      <c r="A5087">
        <v>326</v>
      </c>
      <c r="B5087">
        <v>136411</v>
      </c>
      <c r="C5087">
        <v>136459</v>
      </c>
      <c r="D5087">
        <f t="shared" si="79"/>
        <v>49</v>
      </c>
      <c r="E5087" t="s">
        <v>10</v>
      </c>
      <c r="F5087" t="s">
        <v>8664</v>
      </c>
    </row>
    <row r="5088" spans="1:6" x14ac:dyDescent="0.25">
      <c r="A5088">
        <v>326</v>
      </c>
      <c r="B5088">
        <v>137365</v>
      </c>
      <c r="C5088">
        <v>137398</v>
      </c>
      <c r="D5088">
        <f t="shared" si="79"/>
        <v>34</v>
      </c>
      <c r="E5088" t="s">
        <v>10</v>
      </c>
      <c r="F5088" t="s">
        <v>8839</v>
      </c>
    </row>
    <row r="5089" spans="1:6" x14ac:dyDescent="0.25">
      <c r="A5089">
        <v>326</v>
      </c>
      <c r="B5089">
        <v>137928</v>
      </c>
      <c r="C5089">
        <v>137962</v>
      </c>
      <c r="D5089">
        <f t="shared" si="79"/>
        <v>35</v>
      </c>
      <c r="E5089" t="s">
        <v>10</v>
      </c>
      <c r="F5089" t="s">
        <v>7758</v>
      </c>
    </row>
    <row r="5090" spans="1:6" x14ac:dyDescent="0.25">
      <c r="A5090">
        <v>326</v>
      </c>
      <c r="B5090">
        <v>138117</v>
      </c>
      <c r="C5090">
        <v>138156</v>
      </c>
      <c r="D5090">
        <f t="shared" si="79"/>
        <v>40</v>
      </c>
      <c r="E5090" t="s">
        <v>10</v>
      </c>
      <c r="F5090" t="s">
        <v>9332</v>
      </c>
    </row>
    <row r="5091" spans="1:6" x14ac:dyDescent="0.25">
      <c r="A5091">
        <v>326</v>
      </c>
      <c r="B5091">
        <v>141748</v>
      </c>
      <c r="C5091">
        <v>141775</v>
      </c>
      <c r="D5091">
        <f t="shared" si="79"/>
        <v>28</v>
      </c>
      <c r="E5091" t="s">
        <v>10</v>
      </c>
      <c r="F5091" t="s">
        <v>8740</v>
      </c>
    </row>
    <row r="5092" spans="1:6" x14ac:dyDescent="0.25">
      <c r="A5092">
        <v>326</v>
      </c>
      <c r="B5092">
        <v>144655</v>
      </c>
      <c r="C5092">
        <v>144696</v>
      </c>
      <c r="D5092">
        <f t="shared" si="79"/>
        <v>42</v>
      </c>
      <c r="E5092" t="s">
        <v>10</v>
      </c>
      <c r="F5092" t="s">
        <v>7336</v>
      </c>
    </row>
    <row r="5093" spans="1:6" x14ac:dyDescent="0.25">
      <c r="A5093">
        <v>326</v>
      </c>
      <c r="B5093">
        <v>152913</v>
      </c>
      <c r="C5093">
        <v>153108</v>
      </c>
      <c r="D5093">
        <f t="shared" si="79"/>
        <v>196</v>
      </c>
      <c r="E5093" t="s">
        <v>10</v>
      </c>
      <c r="F5093" t="s">
        <v>10001</v>
      </c>
    </row>
    <row r="5094" spans="1:6" x14ac:dyDescent="0.25">
      <c r="A5094">
        <v>326</v>
      </c>
      <c r="B5094">
        <v>164728</v>
      </c>
      <c r="C5094">
        <v>164778</v>
      </c>
      <c r="D5094">
        <f t="shared" si="79"/>
        <v>51</v>
      </c>
      <c r="E5094" t="s">
        <v>10</v>
      </c>
      <c r="F5094" t="s">
        <v>8238</v>
      </c>
    </row>
    <row r="5095" spans="1:6" x14ac:dyDescent="0.25">
      <c r="A5095">
        <v>326</v>
      </c>
      <c r="B5095">
        <v>168838</v>
      </c>
      <c r="C5095">
        <v>168887</v>
      </c>
      <c r="D5095">
        <f t="shared" si="79"/>
        <v>50</v>
      </c>
      <c r="E5095" t="s">
        <v>10</v>
      </c>
      <c r="F5095" t="s">
        <v>10955</v>
      </c>
    </row>
    <row r="5096" spans="1:6" x14ac:dyDescent="0.25">
      <c r="A5096">
        <v>326</v>
      </c>
      <c r="B5096">
        <v>168852</v>
      </c>
      <c r="C5096">
        <v>168886</v>
      </c>
      <c r="D5096">
        <f t="shared" si="79"/>
        <v>35</v>
      </c>
      <c r="E5096" t="s">
        <v>10</v>
      </c>
      <c r="F5096" t="s">
        <v>10906</v>
      </c>
    </row>
    <row r="5097" spans="1:6" x14ac:dyDescent="0.25">
      <c r="A5097">
        <v>326</v>
      </c>
      <c r="B5097">
        <v>169093</v>
      </c>
      <c r="C5097">
        <v>169136</v>
      </c>
      <c r="D5097">
        <f t="shared" si="79"/>
        <v>44</v>
      </c>
      <c r="E5097" t="s">
        <v>10</v>
      </c>
      <c r="F5097" t="s">
        <v>8290</v>
      </c>
    </row>
    <row r="5098" spans="1:6" x14ac:dyDescent="0.25">
      <c r="A5098">
        <v>326</v>
      </c>
      <c r="B5098">
        <v>170655</v>
      </c>
      <c r="C5098">
        <v>170692</v>
      </c>
      <c r="D5098">
        <f t="shared" si="79"/>
        <v>38</v>
      </c>
      <c r="E5098" t="s">
        <v>10</v>
      </c>
      <c r="F5098" t="s">
        <v>10567</v>
      </c>
    </row>
    <row r="5099" spans="1:6" x14ac:dyDescent="0.25">
      <c r="A5099">
        <v>326</v>
      </c>
      <c r="B5099">
        <v>175556</v>
      </c>
      <c r="C5099">
        <v>175595</v>
      </c>
      <c r="D5099">
        <f t="shared" si="79"/>
        <v>40</v>
      </c>
      <c r="E5099" t="s">
        <v>10</v>
      </c>
      <c r="F5099" t="s">
        <v>9255</v>
      </c>
    </row>
    <row r="5100" spans="1:6" x14ac:dyDescent="0.25">
      <c r="A5100">
        <v>326</v>
      </c>
      <c r="B5100">
        <v>180420</v>
      </c>
      <c r="C5100">
        <v>180461</v>
      </c>
      <c r="D5100">
        <f t="shared" si="79"/>
        <v>42</v>
      </c>
      <c r="E5100" t="s">
        <v>10</v>
      </c>
      <c r="F5100" t="s">
        <v>9649</v>
      </c>
    </row>
    <row r="5101" spans="1:6" x14ac:dyDescent="0.25">
      <c r="A5101">
        <v>326</v>
      </c>
      <c r="B5101">
        <v>180497</v>
      </c>
      <c r="C5101">
        <v>180527</v>
      </c>
      <c r="D5101">
        <f t="shared" si="79"/>
        <v>31</v>
      </c>
      <c r="E5101" t="s">
        <v>10</v>
      </c>
      <c r="F5101" t="s">
        <v>8223</v>
      </c>
    </row>
    <row r="5102" spans="1:6" x14ac:dyDescent="0.25">
      <c r="A5102">
        <v>326</v>
      </c>
      <c r="B5102">
        <v>184698</v>
      </c>
      <c r="C5102">
        <v>184716</v>
      </c>
      <c r="D5102">
        <f t="shared" si="79"/>
        <v>19</v>
      </c>
      <c r="E5102" t="s">
        <v>10</v>
      </c>
      <c r="F5102" t="s">
        <v>7815</v>
      </c>
    </row>
    <row r="5103" spans="1:6" x14ac:dyDescent="0.25">
      <c r="A5103">
        <v>326</v>
      </c>
      <c r="B5103">
        <v>187738</v>
      </c>
      <c r="C5103">
        <v>187769</v>
      </c>
      <c r="D5103">
        <f t="shared" si="79"/>
        <v>32</v>
      </c>
      <c r="E5103" t="s">
        <v>10</v>
      </c>
      <c r="F5103" t="s">
        <v>9921</v>
      </c>
    </row>
    <row r="5104" spans="1:6" x14ac:dyDescent="0.25">
      <c r="A5104">
        <v>326</v>
      </c>
      <c r="B5104">
        <v>201392</v>
      </c>
      <c r="C5104">
        <v>201426</v>
      </c>
      <c r="D5104">
        <f t="shared" si="79"/>
        <v>35</v>
      </c>
      <c r="E5104" t="s">
        <v>10</v>
      </c>
      <c r="F5104" t="s">
        <v>9003</v>
      </c>
    </row>
    <row r="5105" spans="1:6" x14ac:dyDescent="0.25">
      <c r="A5105">
        <v>326</v>
      </c>
      <c r="B5105">
        <v>208225</v>
      </c>
      <c r="C5105">
        <v>208305</v>
      </c>
      <c r="D5105">
        <f t="shared" si="79"/>
        <v>81</v>
      </c>
      <c r="E5105" t="s">
        <v>10</v>
      </c>
      <c r="F5105" t="s">
        <v>10712</v>
      </c>
    </row>
    <row r="5106" spans="1:6" x14ac:dyDescent="0.25">
      <c r="A5106">
        <v>326</v>
      </c>
      <c r="B5106">
        <v>208306</v>
      </c>
      <c r="C5106">
        <v>208344</v>
      </c>
      <c r="D5106">
        <f t="shared" si="79"/>
        <v>39</v>
      </c>
      <c r="E5106" t="s">
        <v>10</v>
      </c>
      <c r="F5106" t="s">
        <v>10713</v>
      </c>
    </row>
    <row r="5107" spans="1:6" x14ac:dyDescent="0.25">
      <c r="A5107">
        <v>326</v>
      </c>
      <c r="B5107">
        <v>208345</v>
      </c>
      <c r="C5107">
        <v>208404</v>
      </c>
      <c r="D5107">
        <f t="shared" si="79"/>
        <v>60</v>
      </c>
      <c r="E5107" t="s">
        <v>10</v>
      </c>
      <c r="F5107" t="s">
        <v>10712</v>
      </c>
    </row>
    <row r="5108" spans="1:6" x14ac:dyDescent="0.25">
      <c r="A5108">
        <v>326</v>
      </c>
      <c r="B5108">
        <v>211419</v>
      </c>
      <c r="C5108">
        <v>211488</v>
      </c>
      <c r="D5108">
        <f t="shared" si="79"/>
        <v>70</v>
      </c>
      <c r="E5108" t="s">
        <v>10</v>
      </c>
      <c r="F5108" t="s">
        <v>9434</v>
      </c>
    </row>
    <row r="5109" spans="1:6" x14ac:dyDescent="0.25">
      <c r="A5109">
        <v>326</v>
      </c>
      <c r="B5109">
        <v>211543</v>
      </c>
      <c r="C5109">
        <v>211663</v>
      </c>
      <c r="D5109">
        <f t="shared" si="79"/>
        <v>121</v>
      </c>
      <c r="E5109" t="s">
        <v>10</v>
      </c>
      <c r="F5109" t="s">
        <v>8600</v>
      </c>
    </row>
    <row r="5110" spans="1:6" x14ac:dyDescent="0.25">
      <c r="A5110">
        <v>326</v>
      </c>
      <c r="B5110">
        <v>211661</v>
      </c>
      <c r="C5110">
        <v>211707</v>
      </c>
      <c r="D5110">
        <f t="shared" si="79"/>
        <v>47</v>
      </c>
      <c r="E5110" t="s">
        <v>10</v>
      </c>
      <c r="F5110" t="s">
        <v>8821</v>
      </c>
    </row>
    <row r="5111" spans="1:6" x14ac:dyDescent="0.25">
      <c r="A5111">
        <v>326</v>
      </c>
      <c r="B5111">
        <v>211832</v>
      </c>
      <c r="C5111">
        <v>211897</v>
      </c>
      <c r="D5111">
        <f t="shared" si="79"/>
        <v>66</v>
      </c>
      <c r="E5111" t="s">
        <v>10</v>
      </c>
      <c r="F5111" t="s">
        <v>8880</v>
      </c>
    </row>
    <row r="5112" spans="1:6" x14ac:dyDescent="0.25">
      <c r="A5112">
        <v>326</v>
      </c>
      <c r="B5112">
        <v>211988</v>
      </c>
      <c r="C5112">
        <v>212026</v>
      </c>
      <c r="D5112">
        <f t="shared" si="79"/>
        <v>39</v>
      </c>
      <c r="E5112" t="s">
        <v>10</v>
      </c>
      <c r="F5112" t="s">
        <v>8880</v>
      </c>
    </row>
    <row r="5113" spans="1:6" x14ac:dyDescent="0.25">
      <c r="A5113">
        <v>326</v>
      </c>
      <c r="B5113">
        <v>212524</v>
      </c>
      <c r="C5113">
        <v>212609</v>
      </c>
      <c r="D5113">
        <f t="shared" si="79"/>
        <v>86</v>
      </c>
      <c r="E5113" t="s">
        <v>10</v>
      </c>
      <c r="F5113" t="s">
        <v>8600</v>
      </c>
    </row>
    <row r="5114" spans="1:6" x14ac:dyDescent="0.25">
      <c r="A5114">
        <v>326</v>
      </c>
      <c r="B5114">
        <v>214607</v>
      </c>
      <c r="C5114">
        <v>214644</v>
      </c>
      <c r="D5114">
        <f t="shared" si="79"/>
        <v>38</v>
      </c>
      <c r="E5114" t="s">
        <v>10</v>
      </c>
      <c r="F5114" t="s">
        <v>8953</v>
      </c>
    </row>
    <row r="5115" spans="1:6" x14ac:dyDescent="0.25">
      <c r="A5115">
        <v>326</v>
      </c>
      <c r="B5115">
        <v>237769</v>
      </c>
      <c r="C5115">
        <v>237785</v>
      </c>
      <c r="D5115">
        <f t="shared" si="79"/>
        <v>17</v>
      </c>
      <c r="E5115" t="s">
        <v>10</v>
      </c>
      <c r="F5115" t="s">
        <v>10398</v>
      </c>
    </row>
    <row r="5116" spans="1:6" x14ac:dyDescent="0.25">
      <c r="A5116">
        <v>326</v>
      </c>
      <c r="B5116">
        <v>238901</v>
      </c>
      <c r="C5116">
        <v>238927</v>
      </c>
      <c r="D5116">
        <f t="shared" si="79"/>
        <v>27</v>
      </c>
      <c r="E5116" t="s">
        <v>10</v>
      </c>
      <c r="F5116" t="s">
        <v>7928</v>
      </c>
    </row>
    <row r="5117" spans="1:6" x14ac:dyDescent="0.25">
      <c r="A5117">
        <v>326</v>
      </c>
      <c r="B5117">
        <v>242572</v>
      </c>
      <c r="C5117">
        <v>242603</v>
      </c>
      <c r="D5117">
        <f t="shared" si="79"/>
        <v>32</v>
      </c>
      <c r="E5117" t="s">
        <v>10</v>
      </c>
      <c r="F5117" t="s">
        <v>10266</v>
      </c>
    </row>
    <row r="5118" spans="1:6" x14ac:dyDescent="0.25">
      <c r="A5118">
        <v>326</v>
      </c>
      <c r="B5118">
        <v>242603</v>
      </c>
      <c r="C5118">
        <v>242625</v>
      </c>
      <c r="D5118">
        <f t="shared" si="79"/>
        <v>23</v>
      </c>
      <c r="E5118" t="s">
        <v>10</v>
      </c>
      <c r="F5118" t="s">
        <v>8237</v>
      </c>
    </row>
    <row r="5119" spans="1:6" x14ac:dyDescent="0.25">
      <c r="A5119">
        <v>328</v>
      </c>
      <c r="B5119">
        <v>10962</v>
      </c>
      <c r="C5119">
        <v>11006</v>
      </c>
      <c r="D5119">
        <f t="shared" si="79"/>
        <v>45</v>
      </c>
      <c r="E5119" t="s">
        <v>10</v>
      </c>
      <c r="F5119" t="s">
        <v>10773</v>
      </c>
    </row>
    <row r="5120" spans="1:6" x14ac:dyDescent="0.25">
      <c r="A5120">
        <v>328</v>
      </c>
      <c r="B5120">
        <v>14555</v>
      </c>
      <c r="C5120">
        <v>14717</v>
      </c>
      <c r="D5120">
        <f t="shared" si="79"/>
        <v>163</v>
      </c>
      <c r="E5120" t="s">
        <v>10</v>
      </c>
      <c r="F5120" t="s">
        <v>10888</v>
      </c>
    </row>
    <row r="5121" spans="1:6" x14ac:dyDescent="0.25">
      <c r="A5121">
        <v>328</v>
      </c>
      <c r="B5121">
        <v>14556</v>
      </c>
      <c r="C5121">
        <v>14684</v>
      </c>
      <c r="D5121">
        <f t="shared" si="79"/>
        <v>129</v>
      </c>
      <c r="E5121" t="s">
        <v>10</v>
      </c>
      <c r="F5121" t="s">
        <v>10535</v>
      </c>
    </row>
    <row r="5122" spans="1:6" x14ac:dyDescent="0.25">
      <c r="A5122">
        <v>328</v>
      </c>
      <c r="B5122">
        <v>16057</v>
      </c>
      <c r="C5122">
        <v>16095</v>
      </c>
      <c r="D5122">
        <f t="shared" si="79"/>
        <v>39</v>
      </c>
      <c r="E5122" t="s">
        <v>10</v>
      </c>
      <c r="F5122" t="s">
        <v>8900</v>
      </c>
    </row>
    <row r="5123" spans="1:6" x14ac:dyDescent="0.25">
      <c r="A5123">
        <v>328</v>
      </c>
      <c r="B5123">
        <v>16243</v>
      </c>
      <c r="C5123">
        <v>16291</v>
      </c>
      <c r="D5123">
        <f t="shared" si="79"/>
        <v>49</v>
      </c>
      <c r="E5123" t="s">
        <v>10</v>
      </c>
      <c r="F5123" t="s">
        <v>9748</v>
      </c>
    </row>
    <row r="5124" spans="1:6" x14ac:dyDescent="0.25">
      <c r="A5124">
        <v>328</v>
      </c>
      <c r="B5124">
        <v>17473</v>
      </c>
      <c r="C5124">
        <v>17496</v>
      </c>
      <c r="D5124">
        <f t="shared" si="79"/>
        <v>24</v>
      </c>
      <c r="E5124" t="s">
        <v>10</v>
      </c>
      <c r="F5124" t="s">
        <v>9473</v>
      </c>
    </row>
    <row r="5125" spans="1:6" x14ac:dyDescent="0.25">
      <c r="A5125">
        <v>328</v>
      </c>
      <c r="B5125">
        <v>17551</v>
      </c>
      <c r="C5125">
        <v>17579</v>
      </c>
      <c r="D5125">
        <f t="shared" ref="D5125:D5188" si="80">C5125-B5125+1</f>
        <v>29</v>
      </c>
      <c r="E5125" t="s">
        <v>10</v>
      </c>
      <c r="F5125" t="s">
        <v>9716</v>
      </c>
    </row>
    <row r="5126" spans="1:6" x14ac:dyDescent="0.25">
      <c r="A5126">
        <v>328</v>
      </c>
      <c r="B5126">
        <v>26795</v>
      </c>
      <c r="C5126">
        <v>26823</v>
      </c>
      <c r="D5126">
        <f t="shared" si="80"/>
        <v>29</v>
      </c>
      <c r="E5126" t="s">
        <v>10</v>
      </c>
      <c r="F5126" t="s">
        <v>10581</v>
      </c>
    </row>
    <row r="5127" spans="1:6" x14ac:dyDescent="0.25">
      <c r="A5127">
        <v>328</v>
      </c>
      <c r="B5127">
        <v>38489</v>
      </c>
      <c r="C5127">
        <v>38518</v>
      </c>
      <c r="D5127">
        <f t="shared" si="80"/>
        <v>30</v>
      </c>
      <c r="E5127" t="s">
        <v>10</v>
      </c>
      <c r="F5127" t="s">
        <v>7299</v>
      </c>
    </row>
    <row r="5128" spans="1:6" x14ac:dyDescent="0.25">
      <c r="A5128">
        <v>328</v>
      </c>
      <c r="B5128">
        <v>39245</v>
      </c>
      <c r="C5128">
        <v>39276</v>
      </c>
      <c r="D5128">
        <f t="shared" si="80"/>
        <v>32</v>
      </c>
      <c r="E5128" t="s">
        <v>10</v>
      </c>
      <c r="F5128" t="s">
        <v>10706</v>
      </c>
    </row>
    <row r="5129" spans="1:6" x14ac:dyDescent="0.25">
      <c r="A5129">
        <v>328</v>
      </c>
      <c r="B5129">
        <v>39427</v>
      </c>
      <c r="C5129">
        <v>39464</v>
      </c>
      <c r="D5129">
        <f t="shared" si="80"/>
        <v>38</v>
      </c>
      <c r="E5129" t="s">
        <v>10</v>
      </c>
      <c r="F5129" t="s">
        <v>9054</v>
      </c>
    </row>
    <row r="5130" spans="1:6" x14ac:dyDescent="0.25">
      <c r="A5130">
        <v>328</v>
      </c>
      <c r="B5130">
        <v>40713</v>
      </c>
      <c r="C5130">
        <v>40775</v>
      </c>
      <c r="D5130">
        <f t="shared" si="80"/>
        <v>63</v>
      </c>
      <c r="E5130" t="s">
        <v>10</v>
      </c>
      <c r="F5130" t="s">
        <v>9951</v>
      </c>
    </row>
    <row r="5131" spans="1:6" x14ac:dyDescent="0.25">
      <c r="A5131">
        <v>328</v>
      </c>
      <c r="B5131">
        <v>40869</v>
      </c>
      <c r="C5131">
        <v>40909</v>
      </c>
      <c r="D5131">
        <f t="shared" si="80"/>
        <v>41</v>
      </c>
      <c r="E5131" t="s">
        <v>10</v>
      </c>
      <c r="F5131" t="s">
        <v>9202</v>
      </c>
    </row>
    <row r="5132" spans="1:6" x14ac:dyDescent="0.25">
      <c r="A5132">
        <v>328</v>
      </c>
      <c r="B5132">
        <v>41223</v>
      </c>
      <c r="C5132">
        <v>41244</v>
      </c>
      <c r="D5132">
        <f t="shared" si="80"/>
        <v>22</v>
      </c>
      <c r="E5132" t="s">
        <v>10</v>
      </c>
      <c r="F5132" t="s">
        <v>8600</v>
      </c>
    </row>
    <row r="5133" spans="1:6" x14ac:dyDescent="0.25">
      <c r="A5133">
        <v>328</v>
      </c>
      <c r="B5133">
        <v>41958</v>
      </c>
      <c r="C5133">
        <v>42000</v>
      </c>
      <c r="D5133">
        <f t="shared" si="80"/>
        <v>43</v>
      </c>
      <c r="E5133" t="s">
        <v>10</v>
      </c>
      <c r="F5133" t="s">
        <v>8412</v>
      </c>
    </row>
    <row r="5134" spans="1:6" x14ac:dyDescent="0.25">
      <c r="A5134">
        <v>328</v>
      </c>
      <c r="B5134">
        <v>44520</v>
      </c>
      <c r="C5134">
        <v>44624</v>
      </c>
      <c r="D5134">
        <f t="shared" si="80"/>
        <v>105</v>
      </c>
      <c r="E5134" t="s">
        <v>10</v>
      </c>
      <c r="F5134" t="s">
        <v>8227</v>
      </c>
    </row>
    <row r="5135" spans="1:6" x14ac:dyDescent="0.25">
      <c r="A5135">
        <v>328</v>
      </c>
      <c r="B5135">
        <v>48389</v>
      </c>
      <c r="C5135">
        <v>48430</v>
      </c>
      <c r="D5135">
        <f t="shared" si="80"/>
        <v>42</v>
      </c>
      <c r="E5135" t="s">
        <v>10</v>
      </c>
      <c r="F5135" t="s">
        <v>8766</v>
      </c>
    </row>
    <row r="5136" spans="1:6" x14ac:dyDescent="0.25">
      <c r="A5136">
        <v>328</v>
      </c>
      <c r="B5136">
        <v>48913</v>
      </c>
      <c r="C5136">
        <v>48945</v>
      </c>
      <c r="D5136">
        <f t="shared" si="80"/>
        <v>33</v>
      </c>
      <c r="E5136" t="s">
        <v>10</v>
      </c>
      <c r="F5136" t="s">
        <v>7593</v>
      </c>
    </row>
    <row r="5137" spans="1:6" x14ac:dyDescent="0.25">
      <c r="A5137">
        <v>328</v>
      </c>
      <c r="B5137">
        <v>48943</v>
      </c>
      <c r="C5137">
        <v>48986</v>
      </c>
      <c r="D5137">
        <f t="shared" si="80"/>
        <v>44</v>
      </c>
      <c r="E5137" t="s">
        <v>10</v>
      </c>
      <c r="F5137" t="s">
        <v>8301</v>
      </c>
    </row>
    <row r="5138" spans="1:6" x14ac:dyDescent="0.25">
      <c r="A5138">
        <v>328</v>
      </c>
      <c r="B5138">
        <v>49139</v>
      </c>
      <c r="C5138">
        <v>49193</v>
      </c>
      <c r="D5138">
        <f t="shared" si="80"/>
        <v>55</v>
      </c>
      <c r="E5138" t="s">
        <v>10</v>
      </c>
      <c r="F5138" t="s">
        <v>8348</v>
      </c>
    </row>
    <row r="5139" spans="1:6" x14ac:dyDescent="0.25">
      <c r="A5139">
        <v>328</v>
      </c>
      <c r="B5139">
        <v>54837</v>
      </c>
      <c r="C5139">
        <v>54855</v>
      </c>
      <c r="D5139">
        <f t="shared" si="80"/>
        <v>19</v>
      </c>
      <c r="E5139" t="s">
        <v>10</v>
      </c>
      <c r="F5139" t="s">
        <v>9921</v>
      </c>
    </row>
    <row r="5140" spans="1:6" x14ac:dyDescent="0.25">
      <c r="A5140">
        <v>328</v>
      </c>
      <c r="B5140">
        <v>61983</v>
      </c>
      <c r="C5140">
        <v>62012</v>
      </c>
      <c r="D5140">
        <f t="shared" si="80"/>
        <v>30</v>
      </c>
      <c r="E5140" t="s">
        <v>10</v>
      </c>
      <c r="F5140" t="s">
        <v>8301</v>
      </c>
    </row>
    <row r="5141" spans="1:6" x14ac:dyDescent="0.25">
      <c r="A5141">
        <v>328</v>
      </c>
      <c r="B5141">
        <v>62675</v>
      </c>
      <c r="C5141">
        <v>62710</v>
      </c>
      <c r="D5141">
        <f t="shared" si="80"/>
        <v>36</v>
      </c>
      <c r="E5141" t="s">
        <v>10</v>
      </c>
      <c r="F5141" t="s">
        <v>7775</v>
      </c>
    </row>
    <row r="5142" spans="1:6" x14ac:dyDescent="0.25">
      <c r="A5142">
        <v>328</v>
      </c>
      <c r="B5142">
        <v>63000</v>
      </c>
      <c r="C5142">
        <v>63081</v>
      </c>
      <c r="D5142">
        <f t="shared" si="80"/>
        <v>82</v>
      </c>
      <c r="E5142" t="s">
        <v>10</v>
      </c>
      <c r="F5142" t="s">
        <v>10584</v>
      </c>
    </row>
    <row r="5143" spans="1:6" x14ac:dyDescent="0.25">
      <c r="A5143">
        <v>328</v>
      </c>
      <c r="B5143">
        <v>64699</v>
      </c>
      <c r="C5143">
        <v>64727</v>
      </c>
      <c r="D5143">
        <f t="shared" si="80"/>
        <v>29</v>
      </c>
      <c r="E5143" t="s">
        <v>10</v>
      </c>
      <c r="F5143" t="s">
        <v>7720</v>
      </c>
    </row>
    <row r="5144" spans="1:6" x14ac:dyDescent="0.25">
      <c r="A5144">
        <v>328</v>
      </c>
      <c r="B5144">
        <v>68500</v>
      </c>
      <c r="C5144">
        <v>68534</v>
      </c>
      <c r="D5144">
        <f t="shared" si="80"/>
        <v>35</v>
      </c>
      <c r="E5144" t="s">
        <v>10</v>
      </c>
      <c r="F5144" t="s">
        <v>8562</v>
      </c>
    </row>
    <row r="5145" spans="1:6" x14ac:dyDescent="0.25">
      <c r="A5145">
        <v>328</v>
      </c>
      <c r="B5145">
        <v>72696</v>
      </c>
      <c r="C5145">
        <v>72726</v>
      </c>
      <c r="D5145">
        <f t="shared" si="80"/>
        <v>31</v>
      </c>
      <c r="E5145" t="s">
        <v>10</v>
      </c>
      <c r="F5145" t="s">
        <v>10810</v>
      </c>
    </row>
    <row r="5146" spans="1:6" x14ac:dyDescent="0.25">
      <c r="A5146">
        <v>329</v>
      </c>
      <c r="B5146">
        <v>15370</v>
      </c>
      <c r="C5146">
        <v>15409</v>
      </c>
      <c r="D5146">
        <f t="shared" si="80"/>
        <v>40</v>
      </c>
      <c r="E5146" t="s">
        <v>10</v>
      </c>
      <c r="F5146" t="s">
        <v>8857</v>
      </c>
    </row>
    <row r="5147" spans="1:6" x14ac:dyDescent="0.25">
      <c r="A5147">
        <v>329</v>
      </c>
      <c r="B5147">
        <v>17799</v>
      </c>
      <c r="C5147">
        <v>17831</v>
      </c>
      <c r="D5147">
        <f t="shared" si="80"/>
        <v>33</v>
      </c>
      <c r="E5147" t="s">
        <v>10</v>
      </c>
      <c r="F5147" t="s">
        <v>8584</v>
      </c>
    </row>
    <row r="5148" spans="1:6" x14ac:dyDescent="0.25">
      <c r="A5148">
        <v>329</v>
      </c>
      <c r="B5148">
        <v>20850</v>
      </c>
      <c r="C5148">
        <v>20871</v>
      </c>
      <c r="D5148">
        <f t="shared" si="80"/>
        <v>22</v>
      </c>
      <c r="E5148" t="s">
        <v>10</v>
      </c>
      <c r="F5148" t="s">
        <v>8770</v>
      </c>
    </row>
    <row r="5149" spans="1:6" x14ac:dyDescent="0.25">
      <c r="A5149">
        <v>329</v>
      </c>
      <c r="B5149">
        <v>25597</v>
      </c>
      <c r="C5149">
        <v>25646</v>
      </c>
      <c r="D5149">
        <f t="shared" si="80"/>
        <v>50</v>
      </c>
      <c r="E5149" t="s">
        <v>10</v>
      </c>
      <c r="F5149" t="s">
        <v>10330</v>
      </c>
    </row>
    <row r="5150" spans="1:6" x14ac:dyDescent="0.25">
      <c r="A5150">
        <v>329</v>
      </c>
      <c r="B5150">
        <v>26668</v>
      </c>
      <c r="C5150">
        <v>26773</v>
      </c>
      <c r="D5150">
        <f t="shared" si="80"/>
        <v>106</v>
      </c>
      <c r="E5150" t="s">
        <v>10</v>
      </c>
      <c r="F5150" t="s">
        <v>9779</v>
      </c>
    </row>
    <row r="5151" spans="1:6" x14ac:dyDescent="0.25">
      <c r="A5151">
        <v>329</v>
      </c>
      <c r="B5151">
        <v>27451</v>
      </c>
      <c r="C5151">
        <v>27476</v>
      </c>
      <c r="D5151">
        <f t="shared" si="80"/>
        <v>26</v>
      </c>
      <c r="E5151" t="s">
        <v>10</v>
      </c>
      <c r="F5151" t="s">
        <v>10330</v>
      </c>
    </row>
    <row r="5152" spans="1:6" x14ac:dyDescent="0.25">
      <c r="A5152">
        <v>329</v>
      </c>
      <c r="B5152">
        <v>28060</v>
      </c>
      <c r="C5152">
        <v>28086</v>
      </c>
      <c r="D5152">
        <f t="shared" si="80"/>
        <v>27</v>
      </c>
      <c r="E5152" t="s">
        <v>10</v>
      </c>
      <c r="F5152" t="s">
        <v>8880</v>
      </c>
    </row>
    <row r="5153" spans="1:6" x14ac:dyDescent="0.25">
      <c r="A5153">
        <v>329</v>
      </c>
      <c r="B5153">
        <v>31478</v>
      </c>
      <c r="C5153">
        <v>31519</v>
      </c>
      <c r="D5153">
        <f t="shared" si="80"/>
        <v>42</v>
      </c>
      <c r="E5153" t="s">
        <v>10</v>
      </c>
      <c r="F5153" t="s">
        <v>8948</v>
      </c>
    </row>
    <row r="5154" spans="1:6" x14ac:dyDescent="0.25">
      <c r="A5154">
        <v>329</v>
      </c>
      <c r="B5154">
        <v>32293</v>
      </c>
      <c r="C5154">
        <v>32341</v>
      </c>
      <c r="D5154">
        <f t="shared" si="80"/>
        <v>49</v>
      </c>
      <c r="E5154" t="s">
        <v>10</v>
      </c>
      <c r="F5154" t="s">
        <v>9717</v>
      </c>
    </row>
    <row r="5155" spans="1:6" x14ac:dyDescent="0.25">
      <c r="A5155">
        <v>329</v>
      </c>
      <c r="B5155">
        <v>32839</v>
      </c>
      <c r="C5155">
        <v>32901</v>
      </c>
      <c r="D5155">
        <f t="shared" si="80"/>
        <v>63</v>
      </c>
      <c r="E5155" t="s">
        <v>10</v>
      </c>
      <c r="F5155" t="s">
        <v>8950</v>
      </c>
    </row>
    <row r="5156" spans="1:6" x14ac:dyDescent="0.25">
      <c r="A5156">
        <v>329</v>
      </c>
      <c r="B5156">
        <v>33007</v>
      </c>
      <c r="C5156">
        <v>33041</v>
      </c>
      <c r="D5156">
        <f t="shared" si="80"/>
        <v>35</v>
      </c>
      <c r="E5156" t="s">
        <v>10</v>
      </c>
      <c r="F5156" t="s">
        <v>9527</v>
      </c>
    </row>
    <row r="5157" spans="1:6" x14ac:dyDescent="0.25">
      <c r="A5157">
        <v>329</v>
      </c>
      <c r="B5157">
        <v>33114</v>
      </c>
      <c r="C5157">
        <v>33163</v>
      </c>
      <c r="D5157">
        <f t="shared" si="80"/>
        <v>50</v>
      </c>
      <c r="E5157" t="s">
        <v>10</v>
      </c>
      <c r="F5157" t="s">
        <v>8562</v>
      </c>
    </row>
    <row r="5158" spans="1:6" x14ac:dyDescent="0.25">
      <c r="A5158">
        <v>330</v>
      </c>
      <c r="B5158">
        <v>4485</v>
      </c>
      <c r="C5158">
        <v>4521</v>
      </c>
      <c r="D5158">
        <f t="shared" si="80"/>
        <v>37</v>
      </c>
      <c r="E5158" t="s">
        <v>10</v>
      </c>
      <c r="F5158" t="s">
        <v>9473</v>
      </c>
    </row>
    <row r="5159" spans="1:6" x14ac:dyDescent="0.25">
      <c r="A5159">
        <v>330</v>
      </c>
      <c r="B5159">
        <v>24407</v>
      </c>
      <c r="C5159">
        <v>24456</v>
      </c>
      <c r="D5159">
        <f t="shared" si="80"/>
        <v>50</v>
      </c>
      <c r="E5159" t="s">
        <v>10</v>
      </c>
      <c r="F5159" t="s">
        <v>7589</v>
      </c>
    </row>
    <row r="5160" spans="1:6" x14ac:dyDescent="0.25">
      <c r="A5160">
        <v>330</v>
      </c>
      <c r="B5160">
        <v>27213</v>
      </c>
      <c r="C5160">
        <v>27601</v>
      </c>
      <c r="D5160">
        <f t="shared" si="80"/>
        <v>389</v>
      </c>
      <c r="E5160" t="s">
        <v>10</v>
      </c>
      <c r="F5160" t="s">
        <v>10001</v>
      </c>
    </row>
    <row r="5161" spans="1:6" x14ac:dyDescent="0.25">
      <c r="A5161">
        <v>330</v>
      </c>
      <c r="B5161">
        <v>36237</v>
      </c>
      <c r="C5161">
        <v>36298</v>
      </c>
      <c r="D5161">
        <f t="shared" si="80"/>
        <v>62</v>
      </c>
      <c r="E5161" t="s">
        <v>10</v>
      </c>
      <c r="F5161" t="s">
        <v>8864</v>
      </c>
    </row>
    <row r="5162" spans="1:6" x14ac:dyDescent="0.25">
      <c r="A5162">
        <v>330</v>
      </c>
      <c r="B5162">
        <v>39807</v>
      </c>
      <c r="C5162">
        <v>39871</v>
      </c>
      <c r="D5162">
        <f t="shared" si="80"/>
        <v>65</v>
      </c>
      <c r="E5162" t="s">
        <v>10</v>
      </c>
      <c r="F5162" t="s">
        <v>10610</v>
      </c>
    </row>
    <row r="5163" spans="1:6" x14ac:dyDescent="0.25">
      <c r="A5163">
        <v>330</v>
      </c>
      <c r="B5163">
        <v>48117</v>
      </c>
      <c r="C5163">
        <v>48294</v>
      </c>
      <c r="D5163">
        <f t="shared" si="80"/>
        <v>178</v>
      </c>
      <c r="E5163" t="s">
        <v>10</v>
      </c>
      <c r="F5163" t="s">
        <v>10001</v>
      </c>
    </row>
    <row r="5164" spans="1:6" x14ac:dyDescent="0.25">
      <c r="A5164">
        <v>331</v>
      </c>
      <c r="B5164">
        <v>7030</v>
      </c>
      <c r="C5164">
        <v>7116</v>
      </c>
      <c r="D5164">
        <f t="shared" si="80"/>
        <v>87</v>
      </c>
      <c r="E5164" t="s">
        <v>10</v>
      </c>
      <c r="F5164" t="s">
        <v>9779</v>
      </c>
    </row>
    <row r="5165" spans="1:6" x14ac:dyDescent="0.25">
      <c r="A5165">
        <v>331</v>
      </c>
      <c r="B5165">
        <v>7152</v>
      </c>
      <c r="C5165">
        <v>7190</v>
      </c>
      <c r="D5165">
        <f t="shared" si="80"/>
        <v>39</v>
      </c>
      <c r="E5165" t="s">
        <v>10</v>
      </c>
      <c r="F5165" t="s">
        <v>9484</v>
      </c>
    </row>
    <row r="5166" spans="1:6" x14ac:dyDescent="0.25">
      <c r="A5166">
        <v>331</v>
      </c>
      <c r="B5166">
        <v>7530</v>
      </c>
      <c r="C5166">
        <v>7570</v>
      </c>
      <c r="D5166">
        <f t="shared" si="80"/>
        <v>41</v>
      </c>
      <c r="E5166" t="s">
        <v>10</v>
      </c>
      <c r="F5166" t="s">
        <v>7578</v>
      </c>
    </row>
    <row r="5167" spans="1:6" x14ac:dyDescent="0.25">
      <c r="A5167">
        <v>331</v>
      </c>
      <c r="B5167">
        <v>7699</v>
      </c>
      <c r="C5167">
        <v>7748</v>
      </c>
      <c r="D5167">
        <f t="shared" si="80"/>
        <v>50</v>
      </c>
      <c r="E5167" t="s">
        <v>10</v>
      </c>
      <c r="F5167" t="s">
        <v>9779</v>
      </c>
    </row>
    <row r="5168" spans="1:6" x14ac:dyDescent="0.25">
      <c r="A5168">
        <v>331</v>
      </c>
      <c r="B5168">
        <v>12579</v>
      </c>
      <c r="C5168">
        <v>12603</v>
      </c>
      <c r="D5168">
        <f t="shared" si="80"/>
        <v>25</v>
      </c>
      <c r="E5168" t="s">
        <v>10</v>
      </c>
      <c r="F5168" t="s">
        <v>9807</v>
      </c>
    </row>
    <row r="5169" spans="1:6" x14ac:dyDescent="0.25">
      <c r="A5169">
        <v>331</v>
      </c>
      <c r="B5169">
        <v>18032</v>
      </c>
      <c r="C5169">
        <v>18063</v>
      </c>
      <c r="D5169">
        <f t="shared" si="80"/>
        <v>32</v>
      </c>
      <c r="E5169" t="s">
        <v>10</v>
      </c>
      <c r="F5169" t="s">
        <v>10184</v>
      </c>
    </row>
    <row r="5170" spans="1:6" x14ac:dyDescent="0.25">
      <c r="A5170">
        <v>331</v>
      </c>
      <c r="B5170">
        <v>18777</v>
      </c>
      <c r="C5170">
        <v>18798</v>
      </c>
      <c r="D5170">
        <f t="shared" si="80"/>
        <v>22</v>
      </c>
      <c r="E5170" t="s">
        <v>10</v>
      </c>
      <c r="F5170" t="s">
        <v>8740</v>
      </c>
    </row>
    <row r="5171" spans="1:6" x14ac:dyDescent="0.25">
      <c r="A5171">
        <v>331</v>
      </c>
      <c r="B5171">
        <v>19035</v>
      </c>
      <c r="C5171">
        <v>19054</v>
      </c>
      <c r="D5171">
        <f t="shared" si="80"/>
        <v>20</v>
      </c>
      <c r="E5171" t="s">
        <v>10</v>
      </c>
      <c r="F5171" t="s">
        <v>10266</v>
      </c>
    </row>
    <row r="5172" spans="1:6" x14ac:dyDescent="0.25">
      <c r="A5172">
        <v>331</v>
      </c>
      <c r="B5172">
        <v>19128</v>
      </c>
      <c r="C5172">
        <v>19177</v>
      </c>
      <c r="D5172">
        <f t="shared" si="80"/>
        <v>50</v>
      </c>
      <c r="E5172" t="s">
        <v>10</v>
      </c>
      <c r="F5172" t="s">
        <v>10371</v>
      </c>
    </row>
    <row r="5173" spans="1:6" x14ac:dyDescent="0.25">
      <c r="A5173">
        <v>331</v>
      </c>
      <c r="B5173">
        <v>19752</v>
      </c>
      <c r="C5173">
        <v>19787</v>
      </c>
      <c r="D5173">
        <f t="shared" si="80"/>
        <v>36</v>
      </c>
      <c r="E5173" t="s">
        <v>10</v>
      </c>
      <c r="F5173" t="s">
        <v>10485</v>
      </c>
    </row>
    <row r="5174" spans="1:6" x14ac:dyDescent="0.25">
      <c r="A5174">
        <v>331</v>
      </c>
      <c r="B5174">
        <v>22827</v>
      </c>
      <c r="C5174">
        <v>22897</v>
      </c>
      <c r="D5174">
        <f t="shared" si="80"/>
        <v>71</v>
      </c>
      <c r="E5174" t="s">
        <v>10</v>
      </c>
      <c r="F5174" t="s">
        <v>8452</v>
      </c>
    </row>
    <row r="5175" spans="1:6" x14ac:dyDescent="0.25">
      <c r="A5175">
        <v>331</v>
      </c>
      <c r="B5175">
        <v>24746</v>
      </c>
      <c r="C5175">
        <v>24780</v>
      </c>
      <c r="D5175">
        <f t="shared" si="80"/>
        <v>35</v>
      </c>
      <c r="E5175" t="s">
        <v>10</v>
      </c>
      <c r="F5175" t="s">
        <v>8740</v>
      </c>
    </row>
    <row r="5176" spans="1:6" x14ac:dyDescent="0.25">
      <c r="A5176">
        <v>331</v>
      </c>
      <c r="B5176">
        <v>27646</v>
      </c>
      <c r="C5176">
        <v>27682</v>
      </c>
      <c r="D5176">
        <f t="shared" si="80"/>
        <v>37</v>
      </c>
      <c r="E5176" t="s">
        <v>10</v>
      </c>
      <c r="F5176" t="s">
        <v>9526</v>
      </c>
    </row>
    <row r="5177" spans="1:6" x14ac:dyDescent="0.25">
      <c r="A5177">
        <v>331</v>
      </c>
      <c r="B5177">
        <v>28129</v>
      </c>
      <c r="C5177">
        <v>28174</v>
      </c>
      <c r="D5177">
        <f t="shared" si="80"/>
        <v>46</v>
      </c>
      <c r="E5177" t="s">
        <v>10</v>
      </c>
      <c r="F5177" t="s">
        <v>8633</v>
      </c>
    </row>
    <row r="5178" spans="1:6" x14ac:dyDescent="0.25">
      <c r="A5178">
        <v>331</v>
      </c>
      <c r="B5178">
        <v>38715</v>
      </c>
      <c r="C5178">
        <v>38755</v>
      </c>
      <c r="D5178">
        <f t="shared" si="80"/>
        <v>41</v>
      </c>
      <c r="E5178" t="s">
        <v>10</v>
      </c>
      <c r="F5178" t="s">
        <v>10743</v>
      </c>
    </row>
    <row r="5179" spans="1:6" x14ac:dyDescent="0.25">
      <c r="A5179">
        <v>331</v>
      </c>
      <c r="B5179">
        <v>42380</v>
      </c>
      <c r="C5179">
        <v>42399</v>
      </c>
      <c r="D5179">
        <f t="shared" si="80"/>
        <v>20</v>
      </c>
      <c r="E5179" t="s">
        <v>10</v>
      </c>
      <c r="F5179" t="s">
        <v>8953</v>
      </c>
    </row>
    <row r="5180" spans="1:6" x14ac:dyDescent="0.25">
      <c r="A5180">
        <v>331</v>
      </c>
      <c r="B5180">
        <v>44552</v>
      </c>
      <c r="C5180">
        <v>44587</v>
      </c>
      <c r="D5180">
        <f t="shared" si="80"/>
        <v>36</v>
      </c>
      <c r="E5180" t="s">
        <v>10</v>
      </c>
      <c r="F5180" t="s">
        <v>9527</v>
      </c>
    </row>
    <row r="5181" spans="1:6" x14ac:dyDescent="0.25">
      <c r="A5181">
        <v>331</v>
      </c>
      <c r="B5181">
        <v>48515</v>
      </c>
      <c r="C5181">
        <v>48547</v>
      </c>
      <c r="D5181">
        <f t="shared" si="80"/>
        <v>33</v>
      </c>
      <c r="E5181" t="s">
        <v>10</v>
      </c>
      <c r="F5181" t="s">
        <v>9566</v>
      </c>
    </row>
    <row r="5182" spans="1:6" x14ac:dyDescent="0.25">
      <c r="A5182">
        <v>331</v>
      </c>
      <c r="B5182">
        <v>54367</v>
      </c>
      <c r="C5182">
        <v>54412</v>
      </c>
      <c r="D5182">
        <f t="shared" si="80"/>
        <v>46</v>
      </c>
      <c r="E5182" t="s">
        <v>10</v>
      </c>
      <c r="F5182" t="s">
        <v>7906</v>
      </c>
    </row>
    <row r="5183" spans="1:6" x14ac:dyDescent="0.25">
      <c r="A5183">
        <v>331</v>
      </c>
      <c r="B5183">
        <v>57511</v>
      </c>
      <c r="C5183">
        <v>57607</v>
      </c>
      <c r="D5183">
        <f t="shared" si="80"/>
        <v>97</v>
      </c>
      <c r="E5183" t="s">
        <v>10</v>
      </c>
      <c r="F5183" t="s">
        <v>8880</v>
      </c>
    </row>
    <row r="5184" spans="1:6" x14ac:dyDescent="0.25">
      <c r="A5184">
        <v>331</v>
      </c>
      <c r="B5184">
        <v>57513</v>
      </c>
      <c r="C5184">
        <v>57543</v>
      </c>
      <c r="D5184">
        <f t="shared" si="80"/>
        <v>31</v>
      </c>
      <c r="E5184" t="s">
        <v>10</v>
      </c>
      <c r="F5184" t="s">
        <v>8605</v>
      </c>
    </row>
    <row r="5185" spans="1:6" x14ac:dyDescent="0.25">
      <c r="A5185">
        <v>331</v>
      </c>
      <c r="B5185">
        <v>67856</v>
      </c>
      <c r="C5185">
        <v>67897</v>
      </c>
      <c r="D5185">
        <f t="shared" si="80"/>
        <v>42</v>
      </c>
      <c r="E5185" t="s">
        <v>10</v>
      </c>
      <c r="F5185" t="s">
        <v>8135</v>
      </c>
    </row>
    <row r="5186" spans="1:6" x14ac:dyDescent="0.25">
      <c r="A5186">
        <v>331</v>
      </c>
      <c r="B5186">
        <v>72256</v>
      </c>
      <c r="C5186">
        <v>72279</v>
      </c>
      <c r="D5186">
        <f t="shared" si="80"/>
        <v>24</v>
      </c>
      <c r="E5186" t="s">
        <v>10</v>
      </c>
      <c r="F5186" t="s">
        <v>7815</v>
      </c>
    </row>
    <row r="5187" spans="1:6" x14ac:dyDescent="0.25">
      <c r="A5187">
        <v>331</v>
      </c>
      <c r="B5187">
        <v>74841</v>
      </c>
      <c r="C5187">
        <v>74903</v>
      </c>
      <c r="D5187">
        <f t="shared" si="80"/>
        <v>63</v>
      </c>
      <c r="E5187" t="s">
        <v>10</v>
      </c>
      <c r="F5187" t="s">
        <v>9665</v>
      </c>
    </row>
    <row r="5188" spans="1:6" x14ac:dyDescent="0.25">
      <c r="A5188">
        <v>331</v>
      </c>
      <c r="B5188">
        <v>83127</v>
      </c>
      <c r="C5188">
        <v>83171</v>
      </c>
      <c r="D5188">
        <f t="shared" si="80"/>
        <v>45</v>
      </c>
      <c r="E5188" t="s">
        <v>10</v>
      </c>
      <c r="F5188" t="s">
        <v>9012</v>
      </c>
    </row>
    <row r="5189" spans="1:6" x14ac:dyDescent="0.25">
      <c r="A5189">
        <v>331</v>
      </c>
      <c r="B5189">
        <v>83293</v>
      </c>
      <c r="C5189">
        <v>83449</v>
      </c>
      <c r="D5189">
        <f t="shared" ref="D5189:D5252" si="81">C5189-B5189+1</f>
        <v>157</v>
      </c>
      <c r="E5189" t="s">
        <v>10</v>
      </c>
      <c r="F5189" t="s">
        <v>9033</v>
      </c>
    </row>
    <row r="5190" spans="1:6" x14ac:dyDescent="0.25">
      <c r="A5190">
        <v>331</v>
      </c>
      <c r="B5190">
        <v>86319</v>
      </c>
      <c r="C5190">
        <v>86365</v>
      </c>
      <c r="D5190">
        <f t="shared" si="81"/>
        <v>47</v>
      </c>
      <c r="E5190" t="s">
        <v>10</v>
      </c>
      <c r="F5190" t="s">
        <v>8954</v>
      </c>
    </row>
    <row r="5191" spans="1:6" x14ac:dyDescent="0.25">
      <c r="A5191">
        <v>331</v>
      </c>
      <c r="B5191">
        <v>87304</v>
      </c>
      <c r="C5191">
        <v>87339</v>
      </c>
      <c r="D5191">
        <f t="shared" si="81"/>
        <v>36</v>
      </c>
      <c r="E5191" t="s">
        <v>10</v>
      </c>
      <c r="F5191" t="s">
        <v>8534</v>
      </c>
    </row>
    <row r="5192" spans="1:6" x14ac:dyDescent="0.25">
      <c r="A5192">
        <v>331</v>
      </c>
      <c r="B5192">
        <v>89715</v>
      </c>
      <c r="C5192">
        <v>89750</v>
      </c>
      <c r="D5192">
        <f t="shared" si="81"/>
        <v>36</v>
      </c>
      <c r="E5192" t="s">
        <v>10</v>
      </c>
      <c r="F5192" t="s">
        <v>10398</v>
      </c>
    </row>
    <row r="5193" spans="1:6" x14ac:dyDescent="0.25">
      <c r="A5193">
        <v>331</v>
      </c>
      <c r="B5193">
        <v>89829</v>
      </c>
      <c r="C5193">
        <v>89860</v>
      </c>
      <c r="D5193">
        <f t="shared" si="81"/>
        <v>32</v>
      </c>
      <c r="E5193" t="s">
        <v>10</v>
      </c>
      <c r="F5193" t="s">
        <v>8600</v>
      </c>
    </row>
    <row r="5194" spans="1:6" x14ac:dyDescent="0.25">
      <c r="A5194">
        <v>331</v>
      </c>
      <c r="B5194">
        <v>102267</v>
      </c>
      <c r="C5194">
        <v>102345</v>
      </c>
      <c r="D5194">
        <f t="shared" si="81"/>
        <v>79</v>
      </c>
      <c r="E5194" t="s">
        <v>10</v>
      </c>
      <c r="F5194" t="s">
        <v>9343</v>
      </c>
    </row>
    <row r="5195" spans="1:6" x14ac:dyDescent="0.25">
      <c r="A5195">
        <v>331</v>
      </c>
      <c r="B5195">
        <v>107702</v>
      </c>
      <c r="C5195">
        <v>107735</v>
      </c>
      <c r="D5195">
        <f t="shared" si="81"/>
        <v>34</v>
      </c>
      <c r="E5195" t="s">
        <v>10</v>
      </c>
      <c r="F5195" t="s">
        <v>8631</v>
      </c>
    </row>
    <row r="5196" spans="1:6" x14ac:dyDescent="0.25">
      <c r="A5196">
        <v>331</v>
      </c>
      <c r="B5196">
        <v>118333</v>
      </c>
      <c r="C5196">
        <v>118381</v>
      </c>
      <c r="D5196">
        <f t="shared" si="81"/>
        <v>49</v>
      </c>
      <c r="E5196" t="s">
        <v>10</v>
      </c>
      <c r="F5196" t="s">
        <v>10094</v>
      </c>
    </row>
    <row r="5197" spans="1:6" x14ac:dyDescent="0.25">
      <c r="A5197">
        <v>332</v>
      </c>
      <c r="B5197">
        <v>24017</v>
      </c>
      <c r="C5197">
        <v>24057</v>
      </c>
      <c r="D5197">
        <f t="shared" si="81"/>
        <v>41</v>
      </c>
      <c r="E5197" t="s">
        <v>10</v>
      </c>
      <c r="F5197" t="s">
        <v>8899</v>
      </c>
    </row>
    <row r="5198" spans="1:6" x14ac:dyDescent="0.25">
      <c r="A5198">
        <v>332</v>
      </c>
      <c r="B5198">
        <v>27587</v>
      </c>
      <c r="C5198">
        <v>27629</v>
      </c>
      <c r="D5198">
        <f t="shared" si="81"/>
        <v>43</v>
      </c>
      <c r="E5198" t="s">
        <v>10</v>
      </c>
      <c r="F5198" t="s">
        <v>9942</v>
      </c>
    </row>
    <row r="5199" spans="1:6" x14ac:dyDescent="0.25">
      <c r="A5199">
        <v>332</v>
      </c>
      <c r="B5199">
        <v>28575</v>
      </c>
      <c r="C5199">
        <v>28603</v>
      </c>
      <c r="D5199">
        <f t="shared" si="81"/>
        <v>29</v>
      </c>
      <c r="E5199" t="s">
        <v>10</v>
      </c>
      <c r="F5199" t="s">
        <v>8880</v>
      </c>
    </row>
    <row r="5200" spans="1:6" x14ac:dyDescent="0.25">
      <c r="A5200">
        <v>332</v>
      </c>
      <c r="B5200">
        <v>35591</v>
      </c>
      <c r="C5200">
        <v>35633</v>
      </c>
      <c r="D5200">
        <f t="shared" si="81"/>
        <v>43</v>
      </c>
      <c r="E5200" t="s">
        <v>10</v>
      </c>
      <c r="F5200" t="s">
        <v>10927</v>
      </c>
    </row>
    <row r="5201" spans="1:6" x14ac:dyDescent="0.25">
      <c r="A5201">
        <v>332</v>
      </c>
      <c r="B5201">
        <v>36465</v>
      </c>
      <c r="C5201">
        <v>36511</v>
      </c>
      <c r="D5201">
        <f t="shared" si="81"/>
        <v>47</v>
      </c>
      <c r="E5201" t="s">
        <v>10</v>
      </c>
      <c r="F5201" t="s">
        <v>9449</v>
      </c>
    </row>
    <row r="5202" spans="1:6" x14ac:dyDescent="0.25">
      <c r="A5202">
        <v>332</v>
      </c>
      <c r="B5202">
        <v>36733</v>
      </c>
      <c r="C5202">
        <v>36789</v>
      </c>
      <c r="D5202">
        <f t="shared" si="81"/>
        <v>57</v>
      </c>
      <c r="E5202" t="s">
        <v>10</v>
      </c>
      <c r="F5202" t="s">
        <v>9219</v>
      </c>
    </row>
    <row r="5203" spans="1:6" x14ac:dyDescent="0.25">
      <c r="A5203">
        <v>332</v>
      </c>
      <c r="B5203">
        <v>37849</v>
      </c>
      <c r="C5203">
        <v>37882</v>
      </c>
      <c r="D5203">
        <f t="shared" si="81"/>
        <v>34</v>
      </c>
      <c r="E5203" t="s">
        <v>10</v>
      </c>
      <c r="F5203" t="s">
        <v>7561</v>
      </c>
    </row>
    <row r="5204" spans="1:6" x14ac:dyDescent="0.25">
      <c r="A5204">
        <v>332</v>
      </c>
      <c r="B5204">
        <v>38468</v>
      </c>
      <c r="C5204">
        <v>38497</v>
      </c>
      <c r="D5204">
        <f t="shared" si="81"/>
        <v>30</v>
      </c>
      <c r="E5204" t="s">
        <v>10</v>
      </c>
      <c r="F5204" t="s">
        <v>8301</v>
      </c>
    </row>
    <row r="5205" spans="1:6" x14ac:dyDescent="0.25">
      <c r="A5205">
        <v>332</v>
      </c>
      <c r="B5205">
        <v>48833</v>
      </c>
      <c r="C5205">
        <v>48861</v>
      </c>
      <c r="D5205">
        <f t="shared" si="81"/>
        <v>29</v>
      </c>
      <c r="E5205" t="s">
        <v>10</v>
      </c>
      <c r="F5205" t="s">
        <v>7242</v>
      </c>
    </row>
    <row r="5206" spans="1:6" x14ac:dyDescent="0.25">
      <c r="A5206">
        <v>332</v>
      </c>
      <c r="B5206">
        <v>52270</v>
      </c>
      <c r="C5206">
        <v>52303</v>
      </c>
      <c r="D5206">
        <f t="shared" si="81"/>
        <v>34</v>
      </c>
      <c r="E5206" t="s">
        <v>10</v>
      </c>
      <c r="F5206" t="s">
        <v>7907</v>
      </c>
    </row>
    <row r="5207" spans="1:6" x14ac:dyDescent="0.25">
      <c r="A5207">
        <v>332</v>
      </c>
      <c r="B5207">
        <v>54629</v>
      </c>
      <c r="C5207">
        <v>54652</v>
      </c>
      <c r="D5207">
        <f t="shared" si="81"/>
        <v>24</v>
      </c>
      <c r="E5207" t="s">
        <v>10</v>
      </c>
      <c r="F5207" t="s">
        <v>7815</v>
      </c>
    </row>
    <row r="5208" spans="1:6" x14ac:dyDescent="0.25">
      <c r="A5208">
        <v>332</v>
      </c>
      <c r="B5208">
        <v>56380</v>
      </c>
      <c r="C5208">
        <v>56430</v>
      </c>
      <c r="D5208">
        <f t="shared" si="81"/>
        <v>51</v>
      </c>
      <c r="E5208" t="s">
        <v>10</v>
      </c>
      <c r="F5208" t="s">
        <v>10427</v>
      </c>
    </row>
    <row r="5209" spans="1:6" x14ac:dyDescent="0.25">
      <c r="A5209">
        <v>332</v>
      </c>
      <c r="B5209">
        <v>56771</v>
      </c>
      <c r="C5209">
        <v>56819</v>
      </c>
      <c r="D5209">
        <f t="shared" si="81"/>
        <v>49</v>
      </c>
      <c r="E5209" t="s">
        <v>10</v>
      </c>
      <c r="F5209" t="s">
        <v>7354</v>
      </c>
    </row>
    <row r="5210" spans="1:6" x14ac:dyDescent="0.25">
      <c r="A5210">
        <v>332</v>
      </c>
      <c r="B5210">
        <v>57423</v>
      </c>
      <c r="C5210">
        <v>57471</v>
      </c>
      <c r="D5210">
        <f t="shared" si="81"/>
        <v>49</v>
      </c>
      <c r="E5210" t="s">
        <v>10</v>
      </c>
      <c r="F5210" t="s">
        <v>9231</v>
      </c>
    </row>
    <row r="5211" spans="1:6" x14ac:dyDescent="0.25">
      <c r="A5211">
        <v>333</v>
      </c>
      <c r="B5211">
        <v>4973</v>
      </c>
      <c r="C5211">
        <v>5000</v>
      </c>
      <c r="D5211">
        <f t="shared" si="81"/>
        <v>28</v>
      </c>
      <c r="E5211" t="s">
        <v>10</v>
      </c>
      <c r="F5211" t="s">
        <v>7815</v>
      </c>
    </row>
    <row r="5212" spans="1:6" x14ac:dyDescent="0.25">
      <c r="A5212">
        <v>333</v>
      </c>
      <c r="B5212">
        <v>5202</v>
      </c>
      <c r="C5212">
        <v>5252</v>
      </c>
      <c r="D5212">
        <f t="shared" si="81"/>
        <v>51</v>
      </c>
      <c r="E5212" t="s">
        <v>10</v>
      </c>
      <c r="F5212" t="s">
        <v>8360</v>
      </c>
    </row>
    <row r="5213" spans="1:6" x14ac:dyDescent="0.25">
      <c r="A5213">
        <v>333</v>
      </c>
      <c r="B5213">
        <v>10758</v>
      </c>
      <c r="C5213">
        <v>10789</v>
      </c>
      <c r="D5213">
        <f t="shared" si="81"/>
        <v>32</v>
      </c>
      <c r="E5213" t="s">
        <v>10</v>
      </c>
      <c r="F5213" t="s">
        <v>8342</v>
      </c>
    </row>
    <row r="5214" spans="1:6" x14ac:dyDescent="0.25">
      <c r="A5214">
        <v>333</v>
      </c>
      <c r="B5214">
        <v>12199</v>
      </c>
      <c r="C5214">
        <v>12228</v>
      </c>
      <c r="D5214">
        <f t="shared" si="81"/>
        <v>30</v>
      </c>
      <c r="E5214" t="s">
        <v>10</v>
      </c>
      <c r="F5214" t="s">
        <v>8712</v>
      </c>
    </row>
    <row r="5215" spans="1:6" x14ac:dyDescent="0.25">
      <c r="A5215">
        <v>333</v>
      </c>
      <c r="B5215">
        <v>15567</v>
      </c>
      <c r="C5215">
        <v>15619</v>
      </c>
      <c r="D5215">
        <f t="shared" si="81"/>
        <v>53</v>
      </c>
      <c r="E5215" t="s">
        <v>10</v>
      </c>
      <c r="F5215" t="s">
        <v>9258</v>
      </c>
    </row>
    <row r="5216" spans="1:6" x14ac:dyDescent="0.25">
      <c r="A5216">
        <v>333</v>
      </c>
      <c r="B5216">
        <v>15798</v>
      </c>
      <c r="C5216">
        <v>15848</v>
      </c>
      <c r="D5216">
        <f t="shared" si="81"/>
        <v>51</v>
      </c>
      <c r="E5216" t="s">
        <v>10</v>
      </c>
      <c r="F5216" t="s">
        <v>9125</v>
      </c>
    </row>
    <row r="5217" spans="1:6" x14ac:dyDescent="0.25">
      <c r="A5217">
        <v>333</v>
      </c>
      <c r="B5217">
        <v>15849</v>
      </c>
      <c r="C5217">
        <v>15885</v>
      </c>
      <c r="D5217">
        <f t="shared" si="81"/>
        <v>37</v>
      </c>
      <c r="E5217" t="s">
        <v>10</v>
      </c>
      <c r="F5217" t="s">
        <v>9258</v>
      </c>
    </row>
    <row r="5218" spans="1:6" x14ac:dyDescent="0.25">
      <c r="A5218">
        <v>334</v>
      </c>
      <c r="B5218">
        <v>1135</v>
      </c>
      <c r="C5218">
        <v>1163</v>
      </c>
      <c r="D5218">
        <f t="shared" si="81"/>
        <v>29</v>
      </c>
      <c r="E5218" t="s">
        <v>10</v>
      </c>
      <c r="F5218" t="s">
        <v>8677</v>
      </c>
    </row>
    <row r="5219" spans="1:6" x14ac:dyDescent="0.25">
      <c r="A5219">
        <v>334</v>
      </c>
      <c r="B5219">
        <v>1462</v>
      </c>
      <c r="C5219">
        <v>1481</v>
      </c>
      <c r="D5219">
        <f t="shared" si="81"/>
        <v>20</v>
      </c>
      <c r="E5219" t="s">
        <v>10</v>
      </c>
      <c r="F5219" t="s">
        <v>7671</v>
      </c>
    </row>
    <row r="5220" spans="1:6" x14ac:dyDescent="0.25">
      <c r="A5220">
        <v>334</v>
      </c>
      <c r="B5220">
        <v>2596</v>
      </c>
      <c r="C5220">
        <v>2659</v>
      </c>
      <c r="D5220">
        <f t="shared" si="81"/>
        <v>64</v>
      </c>
      <c r="E5220" t="s">
        <v>10</v>
      </c>
      <c r="F5220" t="s">
        <v>10591</v>
      </c>
    </row>
    <row r="5221" spans="1:6" x14ac:dyDescent="0.25">
      <c r="A5221">
        <v>334</v>
      </c>
      <c r="B5221">
        <v>18662</v>
      </c>
      <c r="C5221">
        <v>18712</v>
      </c>
      <c r="D5221">
        <f t="shared" si="81"/>
        <v>51</v>
      </c>
      <c r="E5221" t="s">
        <v>10</v>
      </c>
      <c r="F5221" t="s">
        <v>9663</v>
      </c>
    </row>
    <row r="5222" spans="1:6" x14ac:dyDescent="0.25">
      <c r="A5222">
        <v>334</v>
      </c>
      <c r="B5222">
        <v>18877</v>
      </c>
      <c r="C5222">
        <v>18922</v>
      </c>
      <c r="D5222">
        <f t="shared" si="81"/>
        <v>46</v>
      </c>
      <c r="E5222" t="s">
        <v>10</v>
      </c>
      <c r="F5222" t="s">
        <v>7664</v>
      </c>
    </row>
    <row r="5223" spans="1:6" x14ac:dyDescent="0.25">
      <c r="A5223">
        <v>334</v>
      </c>
      <c r="B5223">
        <v>23086</v>
      </c>
      <c r="C5223">
        <v>23125</v>
      </c>
      <c r="D5223">
        <f t="shared" si="81"/>
        <v>40</v>
      </c>
      <c r="E5223" t="s">
        <v>10</v>
      </c>
      <c r="F5223" t="s">
        <v>11004</v>
      </c>
    </row>
    <row r="5224" spans="1:6" x14ac:dyDescent="0.25">
      <c r="A5224">
        <v>334</v>
      </c>
      <c r="B5224">
        <v>31032</v>
      </c>
      <c r="C5224">
        <v>31069</v>
      </c>
      <c r="D5224">
        <f t="shared" si="81"/>
        <v>38</v>
      </c>
      <c r="E5224" t="s">
        <v>10</v>
      </c>
      <c r="F5224" t="s">
        <v>10492</v>
      </c>
    </row>
    <row r="5225" spans="1:6" x14ac:dyDescent="0.25">
      <c r="A5225">
        <v>334</v>
      </c>
      <c r="B5225">
        <v>34071</v>
      </c>
      <c r="C5225">
        <v>34097</v>
      </c>
      <c r="D5225">
        <f t="shared" si="81"/>
        <v>27</v>
      </c>
      <c r="E5225" t="s">
        <v>10</v>
      </c>
      <c r="F5225" t="s">
        <v>7650</v>
      </c>
    </row>
    <row r="5226" spans="1:6" x14ac:dyDescent="0.25">
      <c r="A5226">
        <v>334</v>
      </c>
      <c r="B5226">
        <v>34419</v>
      </c>
      <c r="C5226">
        <v>34447</v>
      </c>
      <c r="D5226">
        <f t="shared" si="81"/>
        <v>29</v>
      </c>
      <c r="E5226" t="s">
        <v>10</v>
      </c>
      <c r="F5226" t="s">
        <v>7236</v>
      </c>
    </row>
    <row r="5227" spans="1:6" x14ac:dyDescent="0.25">
      <c r="A5227">
        <v>334</v>
      </c>
      <c r="B5227">
        <v>38876</v>
      </c>
      <c r="C5227">
        <v>38895</v>
      </c>
      <c r="D5227">
        <f t="shared" si="81"/>
        <v>20</v>
      </c>
      <c r="E5227" t="s">
        <v>10</v>
      </c>
      <c r="F5227" t="s">
        <v>7815</v>
      </c>
    </row>
    <row r="5228" spans="1:6" x14ac:dyDescent="0.25">
      <c r="A5228">
        <v>334</v>
      </c>
      <c r="B5228">
        <v>42793</v>
      </c>
      <c r="C5228">
        <v>42880</v>
      </c>
      <c r="D5228">
        <f t="shared" si="81"/>
        <v>88</v>
      </c>
      <c r="E5228" t="s">
        <v>10</v>
      </c>
      <c r="F5228" t="s">
        <v>10888</v>
      </c>
    </row>
    <row r="5229" spans="1:6" x14ac:dyDescent="0.25">
      <c r="A5229">
        <v>334</v>
      </c>
      <c r="B5229">
        <v>55466</v>
      </c>
      <c r="C5229">
        <v>55494</v>
      </c>
      <c r="D5229">
        <f t="shared" si="81"/>
        <v>29</v>
      </c>
      <c r="E5229" t="s">
        <v>10</v>
      </c>
      <c r="F5229" t="s">
        <v>8160</v>
      </c>
    </row>
    <row r="5230" spans="1:6" x14ac:dyDescent="0.25">
      <c r="A5230">
        <v>334</v>
      </c>
      <c r="B5230">
        <v>66421</v>
      </c>
      <c r="C5230">
        <v>66474</v>
      </c>
      <c r="D5230">
        <f t="shared" si="81"/>
        <v>54</v>
      </c>
      <c r="E5230" t="s">
        <v>10</v>
      </c>
      <c r="F5230" t="s">
        <v>9033</v>
      </c>
    </row>
    <row r="5231" spans="1:6" x14ac:dyDescent="0.25">
      <c r="A5231">
        <v>334</v>
      </c>
      <c r="B5231">
        <v>67444</v>
      </c>
      <c r="C5231">
        <v>67488</v>
      </c>
      <c r="D5231">
        <f t="shared" si="81"/>
        <v>45</v>
      </c>
      <c r="E5231" t="s">
        <v>10</v>
      </c>
      <c r="F5231" t="s">
        <v>8536</v>
      </c>
    </row>
    <row r="5232" spans="1:6" x14ac:dyDescent="0.25">
      <c r="A5232">
        <v>334</v>
      </c>
      <c r="B5232">
        <v>70724</v>
      </c>
      <c r="C5232">
        <v>70772</v>
      </c>
      <c r="D5232">
        <f t="shared" si="81"/>
        <v>49</v>
      </c>
      <c r="E5232" t="s">
        <v>10</v>
      </c>
      <c r="F5232" t="s">
        <v>8568</v>
      </c>
    </row>
    <row r="5233" spans="1:6" x14ac:dyDescent="0.25">
      <c r="A5233">
        <v>334</v>
      </c>
      <c r="B5233">
        <v>73953</v>
      </c>
      <c r="C5233">
        <v>74069</v>
      </c>
      <c r="D5233">
        <f t="shared" si="81"/>
        <v>117</v>
      </c>
      <c r="E5233" t="s">
        <v>10</v>
      </c>
      <c r="F5233" t="s">
        <v>9073</v>
      </c>
    </row>
    <row r="5234" spans="1:6" x14ac:dyDescent="0.25">
      <c r="A5234">
        <v>334</v>
      </c>
      <c r="B5234">
        <v>74617</v>
      </c>
      <c r="C5234">
        <v>74692</v>
      </c>
      <c r="D5234">
        <f t="shared" si="81"/>
        <v>76</v>
      </c>
      <c r="E5234" t="s">
        <v>10</v>
      </c>
      <c r="F5234" t="s">
        <v>9432</v>
      </c>
    </row>
    <row r="5235" spans="1:6" x14ac:dyDescent="0.25">
      <c r="A5235">
        <v>334</v>
      </c>
      <c r="B5235">
        <v>75870</v>
      </c>
      <c r="C5235">
        <v>75905</v>
      </c>
      <c r="D5235">
        <f t="shared" si="81"/>
        <v>36</v>
      </c>
      <c r="E5235" t="s">
        <v>10</v>
      </c>
      <c r="F5235" t="s">
        <v>10462</v>
      </c>
    </row>
    <row r="5236" spans="1:6" x14ac:dyDescent="0.25">
      <c r="A5236">
        <v>334</v>
      </c>
      <c r="B5236">
        <v>84303</v>
      </c>
      <c r="C5236">
        <v>84353</v>
      </c>
      <c r="D5236">
        <f t="shared" si="81"/>
        <v>51</v>
      </c>
      <c r="E5236" t="s">
        <v>10</v>
      </c>
      <c r="F5236" t="s">
        <v>9779</v>
      </c>
    </row>
    <row r="5237" spans="1:6" x14ac:dyDescent="0.25">
      <c r="A5237">
        <v>334</v>
      </c>
      <c r="B5237">
        <v>84556</v>
      </c>
      <c r="C5237">
        <v>84628</v>
      </c>
      <c r="D5237">
        <f t="shared" si="81"/>
        <v>73</v>
      </c>
      <c r="E5237" t="s">
        <v>10</v>
      </c>
      <c r="F5237" t="s">
        <v>9779</v>
      </c>
    </row>
    <row r="5238" spans="1:6" x14ac:dyDescent="0.25">
      <c r="A5238">
        <v>334</v>
      </c>
      <c r="B5238">
        <v>94836</v>
      </c>
      <c r="C5238">
        <v>94883</v>
      </c>
      <c r="D5238">
        <f t="shared" si="81"/>
        <v>48</v>
      </c>
      <c r="E5238" t="s">
        <v>10</v>
      </c>
      <c r="F5238" t="s">
        <v>10458</v>
      </c>
    </row>
    <row r="5239" spans="1:6" x14ac:dyDescent="0.25">
      <c r="A5239">
        <v>334</v>
      </c>
      <c r="B5239">
        <v>101115</v>
      </c>
      <c r="C5239">
        <v>101154</v>
      </c>
      <c r="D5239">
        <f t="shared" si="81"/>
        <v>40</v>
      </c>
      <c r="E5239" t="s">
        <v>10</v>
      </c>
      <c r="F5239" t="s">
        <v>9101</v>
      </c>
    </row>
    <row r="5240" spans="1:6" x14ac:dyDescent="0.25">
      <c r="A5240">
        <v>334</v>
      </c>
      <c r="B5240">
        <v>101136</v>
      </c>
      <c r="C5240">
        <v>101260</v>
      </c>
      <c r="D5240">
        <f t="shared" si="81"/>
        <v>125</v>
      </c>
      <c r="E5240" t="s">
        <v>10</v>
      </c>
      <c r="F5240" t="s">
        <v>7589</v>
      </c>
    </row>
    <row r="5241" spans="1:6" x14ac:dyDescent="0.25">
      <c r="A5241">
        <v>334</v>
      </c>
      <c r="B5241">
        <v>101399</v>
      </c>
      <c r="C5241">
        <v>101443</v>
      </c>
      <c r="D5241">
        <f t="shared" si="81"/>
        <v>45</v>
      </c>
      <c r="E5241" t="s">
        <v>10</v>
      </c>
      <c r="F5241" t="s">
        <v>9779</v>
      </c>
    </row>
    <row r="5242" spans="1:6" x14ac:dyDescent="0.25">
      <c r="A5242">
        <v>334</v>
      </c>
      <c r="B5242">
        <v>106584</v>
      </c>
      <c r="C5242">
        <v>106625</v>
      </c>
      <c r="D5242">
        <f t="shared" si="81"/>
        <v>42</v>
      </c>
      <c r="E5242" t="s">
        <v>10</v>
      </c>
      <c r="F5242" t="s">
        <v>10409</v>
      </c>
    </row>
    <row r="5243" spans="1:6" x14ac:dyDescent="0.25">
      <c r="A5243">
        <v>334</v>
      </c>
      <c r="B5243">
        <v>109296</v>
      </c>
      <c r="C5243">
        <v>109344</v>
      </c>
      <c r="D5243">
        <f t="shared" si="81"/>
        <v>49</v>
      </c>
      <c r="E5243" t="s">
        <v>10</v>
      </c>
      <c r="F5243" t="s">
        <v>7235</v>
      </c>
    </row>
    <row r="5244" spans="1:6" x14ac:dyDescent="0.25">
      <c r="A5244">
        <v>334</v>
      </c>
      <c r="B5244">
        <v>120810</v>
      </c>
      <c r="C5244">
        <v>120838</v>
      </c>
      <c r="D5244">
        <f t="shared" si="81"/>
        <v>29</v>
      </c>
      <c r="E5244" t="s">
        <v>10</v>
      </c>
      <c r="F5244" t="s">
        <v>10398</v>
      </c>
    </row>
    <row r="5245" spans="1:6" x14ac:dyDescent="0.25">
      <c r="A5245">
        <v>334</v>
      </c>
      <c r="B5245">
        <v>126636</v>
      </c>
      <c r="C5245">
        <v>126671</v>
      </c>
      <c r="D5245">
        <f t="shared" si="81"/>
        <v>36</v>
      </c>
      <c r="E5245" t="s">
        <v>10</v>
      </c>
      <c r="F5245" t="s">
        <v>7242</v>
      </c>
    </row>
    <row r="5246" spans="1:6" x14ac:dyDescent="0.25">
      <c r="A5246">
        <v>334</v>
      </c>
      <c r="B5246">
        <v>132322</v>
      </c>
      <c r="C5246">
        <v>132352</v>
      </c>
      <c r="D5246">
        <f t="shared" si="81"/>
        <v>31</v>
      </c>
      <c r="E5246" t="s">
        <v>10</v>
      </c>
      <c r="F5246" t="s">
        <v>10247</v>
      </c>
    </row>
    <row r="5247" spans="1:6" x14ac:dyDescent="0.25">
      <c r="A5247">
        <v>334</v>
      </c>
      <c r="B5247">
        <v>132879</v>
      </c>
      <c r="C5247">
        <v>132919</v>
      </c>
      <c r="D5247">
        <f t="shared" si="81"/>
        <v>41</v>
      </c>
      <c r="E5247" t="s">
        <v>10</v>
      </c>
      <c r="F5247" t="s">
        <v>9485</v>
      </c>
    </row>
    <row r="5248" spans="1:6" x14ac:dyDescent="0.25">
      <c r="A5248">
        <v>334</v>
      </c>
      <c r="B5248">
        <v>139014</v>
      </c>
      <c r="C5248">
        <v>139059</v>
      </c>
      <c r="D5248">
        <f t="shared" si="81"/>
        <v>46</v>
      </c>
      <c r="E5248" t="s">
        <v>10</v>
      </c>
      <c r="F5248" t="s">
        <v>9006</v>
      </c>
    </row>
    <row r="5249" spans="1:6" x14ac:dyDescent="0.25">
      <c r="A5249">
        <v>334</v>
      </c>
      <c r="B5249">
        <v>139152</v>
      </c>
      <c r="C5249">
        <v>139198</v>
      </c>
      <c r="D5249">
        <f t="shared" si="81"/>
        <v>47</v>
      </c>
      <c r="E5249" t="s">
        <v>10</v>
      </c>
      <c r="F5249" t="s">
        <v>8399</v>
      </c>
    </row>
    <row r="5250" spans="1:6" x14ac:dyDescent="0.25">
      <c r="A5250">
        <v>335</v>
      </c>
      <c r="B5250">
        <v>6388</v>
      </c>
      <c r="C5250">
        <v>6407</v>
      </c>
      <c r="D5250">
        <f t="shared" si="81"/>
        <v>20</v>
      </c>
      <c r="E5250" t="s">
        <v>10</v>
      </c>
      <c r="F5250" t="s">
        <v>10727</v>
      </c>
    </row>
    <row r="5251" spans="1:6" x14ac:dyDescent="0.25">
      <c r="A5251">
        <v>337</v>
      </c>
      <c r="B5251">
        <v>12484</v>
      </c>
      <c r="C5251">
        <v>12546</v>
      </c>
      <c r="D5251">
        <f t="shared" si="81"/>
        <v>63</v>
      </c>
      <c r="E5251" t="s">
        <v>10</v>
      </c>
      <c r="F5251" t="s">
        <v>10266</v>
      </c>
    </row>
    <row r="5252" spans="1:6" x14ac:dyDescent="0.25">
      <c r="A5252">
        <v>337</v>
      </c>
      <c r="B5252">
        <v>12990</v>
      </c>
      <c r="C5252">
        <v>13034</v>
      </c>
      <c r="D5252">
        <f t="shared" si="81"/>
        <v>45</v>
      </c>
      <c r="E5252" t="s">
        <v>10</v>
      </c>
      <c r="F5252" t="s">
        <v>7803</v>
      </c>
    </row>
    <row r="5253" spans="1:6" x14ac:dyDescent="0.25">
      <c r="A5253">
        <v>337</v>
      </c>
      <c r="B5253">
        <v>16352</v>
      </c>
      <c r="C5253">
        <v>16396</v>
      </c>
      <c r="D5253">
        <f t="shared" ref="D5253:D5316" si="82">C5253-B5253+1</f>
        <v>45</v>
      </c>
      <c r="E5253" t="s">
        <v>10</v>
      </c>
      <c r="F5253" t="s">
        <v>8559</v>
      </c>
    </row>
    <row r="5254" spans="1:6" x14ac:dyDescent="0.25">
      <c r="A5254">
        <v>337</v>
      </c>
      <c r="B5254">
        <v>19854</v>
      </c>
      <c r="C5254">
        <v>19892</v>
      </c>
      <c r="D5254">
        <f t="shared" si="82"/>
        <v>39</v>
      </c>
      <c r="E5254" t="s">
        <v>10</v>
      </c>
      <c r="F5254" t="s">
        <v>8192</v>
      </c>
    </row>
    <row r="5255" spans="1:6" x14ac:dyDescent="0.25">
      <c r="A5255">
        <v>337</v>
      </c>
      <c r="B5255">
        <v>20203</v>
      </c>
      <c r="C5255">
        <v>20242</v>
      </c>
      <c r="D5255">
        <f t="shared" si="82"/>
        <v>40</v>
      </c>
      <c r="E5255" t="s">
        <v>10</v>
      </c>
      <c r="F5255" t="s">
        <v>8262</v>
      </c>
    </row>
    <row r="5256" spans="1:6" x14ac:dyDescent="0.25">
      <c r="A5256">
        <v>337</v>
      </c>
      <c r="B5256">
        <v>20964</v>
      </c>
      <c r="C5256">
        <v>20983</v>
      </c>
      <c r="D5256">
        <f t="shared" si="82"/>
        <v>20</v>
      </c>
      <c r="E5256" t="s">
        <v>10</v>
      </c>
      <c r="F5256" t="s">
        <v>8770</v>
      </c>
    </row>
    <row r="5257" spans="1:6" x14ac:dyDescent="0.25">
      <c r="A5257">
        <v>337</v>
      </c>
      <c r="B5257">
        <v>22782</v>
      </c>
      <c r="C5257">
        <v>22814</v>
      </c>
      <c r="D5257">
        <f t="shared" si="82"/>
        <v>33</v>
      </c>
      <c r="E5257" t="s">
        <v>10</v>
      </c>
      <c r="F5257" t="s">
        <v>9414</v>
      </c>
    </row>
    <row r="5258" spans="1:6" x14ac:dyDescent="0.25">
      <c r="A5258">
        <v>337</v>
      </c>
      <c r="B5258">
        <v>24983</v>
      </c>
      <c r="C5258">
        <v>25023</v>
      </c>
      <c r="D5258">
        <f t="shared" si="82"/>
        <v>41</v>
      </c>
      <c r="E5258" t="s">
        <v>10</v>
      </c>
      <c r="F5258" t="s">
        <v>10706</v>
      </c>
    </row>
    <row r="5259" spans="1:6" x14ac:dyDescent="0.25">
      <c r="A5259">
        <v>340</v>
      </c>
      <c r="B5259">
        <v>17317</v>
      </c>
      <c r="C5259">
        <v>17372</v>
      </c>
      <c r="D5259">
        <f t="shared" si="82"/>
        <v>56</v>
      </c>
      <c r="E5259" t="s">
        <v>10</v>
      </c>
      <c r="F5259" t="s">
        <v>7861</v>
      </c>
    </row>
    <row r="5260" spans="1:6" x14ac:dyDescent="0.25">
      <c r="A5260">
        <v>340</v>
      </c>
      <c r="B5260">
        <v>17735</v>
      </c>
      <c r="C5260">
        <v>17796</v>
      </c>
      <c r="D5260">
        <f t="shared" si="82"/>
        <v>62</v>
      </c>
      <c r="E5260" t="s">
        <v>10</v>
      </c>
      <c r="F5260" t="s">
        <v>8461</v>
      </c>
    </row>
    <row r="5261" spans="1:6" x14ac:dyDescent="0.25">
      <c r="A5261">
        <v>340</v>
      </c>
      <c r="B5261">
        <v>22494</v>
      </c>
      <c r="C5261">
        <v>22535</v>
      </c>
      <c r="D5261">
        <f t="shared" si="82"/>
        <v>42</v>
      </c>
      <c r="E5261" t="s">
        <v>10</v>
      </c>
      <c r="F5261" t="s">
        <v>10425</v>
      </c>
    </row>
    <row r="5262" spans="1:6" x14ac:dyDescent="0.25">
      <c r="A5262">
        <v>340</v>
      </c>
      <c r="B5262">
        <v>23470</v>
      </c>
      <c r="C5262">
        <v>23527</v>
      </c>
      <c r="D5262">
        <f t="shared" si="82"/>
        <v>58</v>
      </c>
      <c r="E5262" t="s">
        <v>10</v>
      </c>
      <c r="F5262" t="s">
        <v>8402</v>
      </c>
    </row>
    <row r="5263" spans="1:6" x14ac:dyDescent="0.25">
      <c r="A5263">
        <v>340</v>
      </c>
      <c r="B5263">
        <v>30962</v>
      </c>
      <c r="C5263">
        <v>30984</v>
      </c>
      <c r="D5263">
        <f t="shared" si="82"/>
        <v>23</v>
      </c>
      <c r="E5263" t="s">
        <v>10</v>
      </c>
      <c r="F5263" t="s">
        <v>9400</v>
      </c>
    </row>
    <row r="5264" spans="1:6" x14ac:dyDescent="0.25">
      <c r="A5264">
        <v>340</v>
      </c>
      <c r="B5264">
        <v>40181</v>
      </c>
      <c r="C5264">
        <v>40212</v>
      </c>
      <c r="D5264">
        <f t="shared" si="82"/>
        <v>32</v>
      </c>
      <c r="E5264" t="s">
        <v>10</v>
      </c>
      <c r="F5264" t="s">
        <v>10067</v>
      </c>
    </row>
    <row r="5265" spans="1:6" x14ac:dyDescent="0.25">
      <c r="A5265">
        <v>340</v>
      </c>
      <c r="B5265">
        <v>41540</v>
      </c>
      <c r="C5265">
        <v>41567</v>
      </c>
      <c r="D5265">
        <f t="shared" si="82"/>
        <v>28</v>
      </c>
      <c r="E5265" t="s">
        <v>10</v>
      </c>
      <c r="F5265" t="s">
        <v>7586</v>
      </c>
    </row>
    <row r="5266" spans="1:6" x14ac:dyDescent="0.25">
      <c r="A5266">
        <v>340</v>
      </c>
      <c r="B5266">
        <v>43906</v>
      </c>
      <c r="C5266">
        <v>43927</v>
      </c>
      <c r="D5266">
        <f t="shared" si="82"/>
        <v>22</v>
      </c>
      <c r="E5266" t="s">
        <v>10</v>
      </c>
      <c r="F5266" t="s">
        <v>7704</v>
      </c>
    </row>
    <row r="5267" spans="1:6" x14ac:dyDescent="0.25">
      <c r="A5267">
        <v>340</v>
      </c>
      <c r="B5267">
        <v>44855</v>
      </c>
      <c r="C5267">
        <v>44887</v>
      </c>
      <c r="D5267">
        <f t="shared" si="82"/>
        <v>33</v>
      </c>
      <c r="E5267" t="s">
        <v>10</v>
      </c>
      <c r="F5267" t="s">
        <v>9721</v>
      </c>
    </row>
    <row r="5268" spans="1:6" x14ac:dyDescent="0.25">
      <c r="A5268">
        <v>340</v>
      </c>
      <c r="B5268">
        <v>44936</v>
      </c>
      <c r="C5268">
        <v>44965</v>
      </c>
      <c r="D5268">
        <f t="shared" si="82"/>
        <v>30</v>
      </c>
      <c r="E5268" t="s">
        <v>10</v>
      </c>
      <c r="F5268" t="s">
        <v>8187</v>
      </c>
    </row>
    <row r="5269" spans="1:6" x14ac:dyDescent="0.25">
      <c r="A5269">
        <v>340</v>
      </c>
      <c r="B5269">
        <v>46437</v>
      </c>
      <c r="C5269">
        <v>46496</v>
      </c>
      <c r="D5269">
        <f t="shared" si="82"/>
        <v>60</v>
      </c>
      <c r="E5269" t="s">
        <v>10</v>
      </c>
      <c r="F5269" t="s">
        <v>9033</v>
      </c>
    </row>
    <row r="5270" spans="1:6" x14ac:dyDescent="0.25">
      <c r="A5270">
        <v>340</v>
      </c>
      <c r="B5270">
        <v>52105</v>
      </c>
      <c r="C5270">
        <v>52144</v>
      </c>
      <c r="D5270">
        <f t="shared" si="82"/>
        <v>40</v>
      </c>
      <c r="E5270" t="s">
        <v>10</v>
      </c>
      <c r="F5270" t="s">
        <v>8301</v>
      </c>
    </row>
    <row r="5271" spans="1:6" x14ac:dyDescent="0.25">
      <c r="A5271">
        <v>340</v>
      </c>
      <c r="B5271">
        <v>55383</v>
      </c>
      <c r="C5271">
        <v>55401</v>
      </c>
      <c r="D5271">
        <f t="shared" si="82"/>
        <v>19</v>
      </c>
      <c r="E5271" t="s">
        <v>10</v>
      </c>
      <c r="F5271" t="s">
        <v>9033</v>
      </c>
    </row>
    <row r="5272" spans="1:6" x14ac:dyDescent="0.25">
      <c r="A5272">
        <v>340</v>
      </c>
      <c r="B5272">
        <v>59874</v>
      </c>
      <c r="C5272">
        <v>59910</v>
      </c>
      <c r="D5272">
        <f t="shared" si="82"/>
        <v>37</v>
      </c>
      <c r="E5272" t="s">
        <v>10</v>
      </c>
      <c r="F5272" t="s">
        <v>10145</v>
      </c>
    </row>
    <row r="5273" spans="1:6" x14ac:dyDescent="0.25">
      <c r="A5273">
        <v>340</v>
      </c>
      <c r="B5273">
        <v>63674</v>
      </c>
      <c r="C5273">
        <v>63739</v>
      </c>
      <c r="D5273">
        <f t="shared" si="82"/>
        <v>66</v>
      </c>
      <c r="E5273" t="s">
        <v>10</v>
      </c>
      <c r="F5273" t="s">
        <v>8632</v>
      </c>
    </row>
    <row r="5274" spans="1:6" x14ac:dyDescent="0.25">
      <c r="A5274">
        <v>340</v>
      </c>
      <c r="B5274">
        <v>64920</v>
      </c>
      <c r="C5274">
        <v>65006</v>
      </c>
      <c r="D5274">
        <f t="shared" si="82"/>
        <v>87</v>
      </c>
      <c r="E5274" t="s">
        <v>10</v>
      </c>
      <c r="F5274" t="s">
        <v>7685</v>
      </c>
    </row>
    <row r="5275" spans="1:6" x14ac:dyDescent="0.25">
      <c r="A5275">
        <v>340</v>
      </c>
      <c r="B5275">
        <v>65263</v>
      </c>
      <c r="C5275">
        <v>65294</v>
      </c>
      <c r="D5275">
        <f t="shared" si="82"/>
        <v>32</v>
      </c>
      <c r="E5275" t="s">
        <v>10</v>
      </c>
      <c r="F5275" t="s">
        <v>8070</v>
      </c>
    </row>
    <row r="5276" spans="1:6" x14ac:dyDescent="0.25">
      <c r="A5276">
        <v>340</v>
      </c>
      <c r="B5276">
        <v>67830</v>
      </c>
      <c r="C5276">
        <v>67923</v>
      </c>
      <c r="D5276">
        <f t="shared" si="82"/>
        <v>94</v>
      </c>
      <c r="E5276" t="s">
        <v>10</v>
      </c>
      <c r="F5276" t="s">
        <v>9300</v>
      </c>
    </row>
    <row r="5277" spans="1:6" x14ac:dyDescent="0.25">
      <c r="A5277">
        <v>340</v>
      </c>
      <c r="B5277">
        <v>85459</v>
      </c>
      <c r="C5277">
        <v>85490</v>
      </c>
      <c r="D5277">
        <f t="shared" si="82"/>
        <v>32</v>
      </c>
      <c r="E5277" t="s">
        <v>10</v>
      </c>
      <c r="F5277" t="s">
        <v>8342</v>
      </c>
    </row>
    <row r="5278" spans="1:6" x14ac:dyDescent="0.25">
      <c r="A5278">
        <v>340</v>
      </c>
      <c r="B5278">
        <v>87863</v>
      </c>
      <c r="C5278">
        <v>87907</v>
      </c>
      <c r="D5278">
        <f t="shared" si="82"/>
        <v>45</v>
      </c>
      <c r="E5278" t="s">
        <v>10</v>
      </c>
      <c r="F5278" t="s">
        <v>10535</v>
      </c>
    </row>
    <row r="5279" spans="1:6" x14ac:dyDescent="0.25">
      <c r="A5279">
        <v>340</v>
      </c>
      <c r="B5279">
        <v>88332</v>
      </c>
      <c r="C5279">
        <v>88386</v>
      </c>
      <c r="D5279">
        <f t="shared" si="82"/>
        <v>55</v>
      </c>
      <c r="E5279" t="s">
        <v>10</v>
      </c>
      <c r="F5279" t="s">
        <v>9739</v>
      </c>
    </row>
    <row r="5280" spans="1:6" x14ac:dyDescent="0.25">
      <c r="A5280">
        <v>340</v>
      </c>
      <c r="B5280">
        <v>88705</v>
      </c>
      <c r="C5280">
        <v>88758</v>
      </c>
      <c r="D5280">
        <f t="shared" si="82"/>
        <v>54</v>
      </c>
      <c r="E5280" t="s">
        <v>10</v>
      </c>
      <c r="F5280" t="s">
        <v>7704</v>
      </c>
    </row>
    <row r="5281" spans="1:6" x14ac:dyDescent="0.25">
      <c r="A5281">
        <v>340</v>
      </c>
      <c r="B5281">
        <v>88974</v>
      </c>
      <c r="C5281">
        <v>89048</v>
      </c>
      <c r="D5281">
        <f t="shared" si="82"/>
        <v>75</v>
      </c>
      <c r="E5281" t="s">
        <v>10</v>
      </c>
      <c r="F5281" t="s">
        <v>8190</v>
      </c>
    </row>
    <row r="5282" spans="1:6" x14ac:dyDescent="0.25">
      <c r="A5282">
        <v>340</v>
      </c>
      <c r="B5282">
        <v>91118</v>
      </c>
      <c r="C5282">
        <v>91168</v>
      </c>
      <c r="D5282">
        <f t="shared" si="82"/>
        <v>51</v>
      </c>
      <c r="E5282" t="s">
        <v>10</v>
      </c>
      <c r="F5282" t="s">
        <v>10956</v>
      </c>
    </row>
    <row r="5283" spans="1:6" x14ac:dyDescent="0.25">
      <c r="A5283">
        <v>340</v>
      </c>
      <c r="B5283">
        <v>91316</v>
      </c>
      <c r="C5283">
        <v>91371</v>
      </c>
      <c r="D5283">
        <f t="shared" si="82"/>
        <v>56</v>
      </c>
      <c r="E5283" t="s">
        <v>10</v>
      </c>
      <c r="F5283" t="s">
        <v>10438</v>
      </c>
    </row>
    <row r="5284" spans="1:6" x14ac:dyDescent="0.25">
      <c r="A5284">
        <v>340</v>
      </c>
      <c r="B5284">
        <v>100901</v>
      </c>
      <c r="C5284">
        <v>100925</v>
      </c>
      <c r="D5284">
        <f t="shared" si="82"/>
        <v>25</v>
      </c>
      <c r="E5284" t="s">
        <v>10</v>
      </c>
      <c r="F5284" t="s">
        <v>7720</v>
      </c>
    </row>
    <row r="5285" spans="1:6" x14ac:dyDescent="0.25">
      <c r="A5285">
        <v>340</v>
      </c>
      <c r="B5285">
        <v>105773</v>
      </c>
      <c r="C5285">
        <v>105815</v>
      </c>
      <c r="D5285">
        <f t="shared" si="82"/>
        <v>43</v>
      </c>
      <c r="E5285" t="s">
        <v>10</v>
      </c>
      <c r="F5285" t="s">
        <v>8532</v>
      </c>
    </row>
    <row r="5286" spans="1:6" x14ac:dyDescent="0.25">
      <c r="A5286">
        <v>340</v>
      </c>
      <c r="B5286">
        <v>107875</v>
      </c>
      <c r="C5286">
        <v>107902</v>
      </c>
      <c r="D5286">
        <f t="shared" si="82"/>
        <v>28</v>
      </c>
      <c r="E5286" t="s">
        <v>10</v>
      </c>
      <c r="F5286" t="s">
        <v>8600</v>
      </c>
    </row>
    <row r="5287" spans="1:6" x14ac:dyDescent="0.25">
      <c r="A5287">
        <v>340</v>
      </c>
      <c r="B5287">
        <v>108266</v>
      </c>
      <c r="C5287">
        <v>108302</v>
      </c>
      <c r="D5287">
        <f t="shared" si="82"/>
        <v>37</v>
      </c>
      <c r="E5287" t="s">
        <v>10</v>
      </c>
      <c r="F5287" t="s">
        <v>9212</v>
      </c>
    </row>
    <row r="5288" spans="1:6" x14ac:dyDescent="0.25">
      <c r="A5288">
        <v>340</v>
      </c>
      <c r="B5288">
        <v>111853</v>
      </c>
      <c r="C5288">
        <v>111958</v>
      </c>
      <c r="D5288">
        <f t="shared" si="82"/>
        <v>106</v>
      </c>
      <c r="E5288" t="s">
        <v>10</v>
      </c>
      <c r="F5288" t="s">
        <v>9304</v>
      </c>
    </row>
    <row r="5289" spans="1:6" x14ac:dyDescent="0.25">
      <c r="A5289">
        <v>340</v>
      </c>
      <c r="B5289">
        <v>112244</v>
      </c>
      <c r="C5289">
        <v>112275</v>
      </c>
      <c r="D5289">
        <f t="shared" si="82"/>
        <v>32</v>
      </c>
      <c r="E5289" t="s">
        <v>10</v>
      </c>
      <c r="F5289" t="s">
        <v>7456</v>
      </c>
    </row>
    <row r="5290" spans="1:6" x14ac:dyDescent="0.25">
      <c r="A5290">
        <v>340</v>
      </c>
      <c r="B5290">
        <v>122109</v>
      </c>
      <c r="C5290">
        <v>122143</v>
      </c>
      <c r="D5290">
        <f t="shared" si="82"/>
        <v>35</v>
      </c>
      <c r="E5290" t="s">
        <v>10</v>
      </c>
      <c r="F5290" t="s">
        <v>10070</v>
      </c>
    </row>
    <row r="5291" spans="1:6" x14ac:dyDescent="0.25">
      <c r="A5291">
        <v>340</v>
      </c>
      <c r="B5291">
        <v>122442</v>
      </c>
      <c r="C5291">
        <v>122486</v>
      </c>
      <c r="D5291">
        <f t="shared" si="82"/>
        <v>45</v>
      </c>
      <c r="E5291" t="s">
        <v>10</v>
      </c>
      <c r="F5291" t="s">
        <v>10905</v>
      </c>
    </row>
    <row r="5292" spans="1:6" x14ac:dyDescent="0.25">
      <c r="A5292">
        <v>340</v>
      </c>
      <c r="B5292">
        <v>141041</v>
      </c>
      <c r="C5292">
        <v>141153</v>
      </c>
      <c r="D5292">
        <f t="shared" si="82"/>
        <v>113</v>
      </c>
      <c r="E5292" t="s">
        <v>10</v>
      </c>
      <c r="F5292" t="s">
        <v>9280</v>
      </c>
    </row>
    <row r="5293" spans="1:6" x14ac:dyDescent="0.25">
      <c r="A5293">
        <v>340</v>
      </c>
      <c r="B5293">
        <v>144042</v>
      </c>
      <c r="C5293">
        <v>144073</v>
      </c>
      <c r="D5293">
        <f t="shared" si="82"/>
        <v>32</v>
      </c>
      <c r="E5293" t="s">
        <v>10</v>
      </c>
      <c r="F5293" t="s">
        <v>7560</v>
      </c>
    </row>
    <row r="5294" spans="1:6" x14ac:dyDescent="0.25">
      <c r="A5294">
        <v>340</v>
      </c>
      <c r="B5294">
        <v>144214</v>
      </c>
      <c r="C5294">
        <v>144255</v>
      </c>
      <c r="D5294">
        <f t="shared" si="82"/>
        <v>42</v>
      </c>
      <c r="E5294" t="s">
        <v>10</v>
      </c>
      <c r="F5294" t="s">
        <v>8458</v>
      </c>
    </row>
    <row r="5295" spans="1:6" x14ac:dyDescent="0.25">
      <c r="A5295">
        <v>340</v>
      </c>
      <c r="B5295">
        <v>144576</v>
      </c>
      <c r="C5295">
        <v>144607</v>
      </c>
      <c r="D5295">
        <f t="shared" si="82"/>
        <v>32</v>
      </c>
      <c r="E5295" t="s">
        <v>10</v>
      </c>
      <c r="F5295" t="s">
        <v>9119</v>
      </c>
    </row>
    <row r="5296" spans="1:6" x14ac:dyDescent="0.25">
      <c r="A5296">
        <v>340</v>
      </c>
      <c r="B5296">
        <v>144697</v>
      </c>
      <c r="C5296">
        <v>144739</v>
      </c>
      <c r="D5296">
        <f t="shared" si="82"/>
        <v>43</v>
      </c>
      <c r="E5296" t="s">
        <v>10</v>
      </c>
      <c r="F5296" t="s">
        <v>9257</v>
      </c>
    </row>
    <row r="5297" spans="1:6" x14ac:dyDescent="0.25">
      <c r="A5297">
        <v>340</v>
      </c>
      <c r="B5297">
        <v>146943</v>
      </c>
      <c r="C5297">
        <v>146982</v>
      </c>
      <c r="D5297">
        <f t="shared" si="82"/>
        <v>40</v>
      </c>
      <c r="E5297" t="s">
        <v>10</v>
      </c>
      <c r="F5297" t="s">
        <v>9482</v>
      </c>
    </row>
    <row r="5298" spans="1:6" x14ac:dyDescent="0.25">
      <c r="A5298">
        <v>340</v>
      </c>
      <c r="B5298">
        <v>147250</v>
      </c>
      <c r="C5298">
        <v>147267</v>
      </c>
      <c r="D5298">
        <f t="shared" si="82"/>
        <v>18</v>
      </c>
      <c r="E5298" t="s">
        <v>10</v>
      </c>
      <c r="F5298" t="s">
        <v>7902</v>
      </c>
    </row>
    <row r="5299" spans="1:6" x14ac:dyDescent="0.25">
      <c r="A5299">
        <v>340</v>
      </c>
      <c r="B5299">
        <v>164478</v>
      </c>
      <c r="C5299">
        <v>164536</v>
      </c>
      <c r="D5299">
        <f t="shared" si="82"/>
        <v>59</v>
      </c>
      <c r="E5299" t="s">
        <v>10</v>
      </c>
      <c r="F5299" t="s">
        <v>7884</v>
      </c>
    </row>
    <row r="5300" spans="1:6" x14ac:dyDescent="0.25">
      <c r="A5300">
        <v>342</v>
      </c>
      <c r="B5300">
        <v>11215</v>
      </c>
      <c r="C5300">
        <v>11268</v>
      </c>
      <c r="D5300">
        <f t="shared" si="82"/>
        <v>54</v>
      </c>
      <c r="E5300" t="s">
        <v>10</v>
      </c>
      <c r="F5300" t="s">
        <v>7532</v>
      </c>
    </row>
    <row r="5301" spans="1:6" x14ac:dyDescent="0.25">
      <c r="A5301">
        <v>342</v>
      </c>
      <c r="B5301">
        <v>17002</v>
      </c>
      <c r="C5301">
        <v>17027</v>
      </c>
      <c r="D5301">
        <f t="shared" si="82"/>
        <v>26</v>
      </c>
      <c r="E5301" t="s">
        <v>10</v>
      </c>
      <c r="F5301" t="s">
        <v>9258</v>
      </c>
    </row>
    <row r="5302" spans="1:6" x14ac:dyDescent="0.25">
      <c r="A5302">
        <v>342</v>
      </c>
      <c r="B5302">
        <v>17237</v>
      </c>
      <c r="C5302">
        <v>17268</v>
      </c>
      <c r="D5302">
        <f t="shared" si="82"/>
        <v>32</v>
      </c>
      <c r="E5302" t="s">
        <v>10</v>
      </c>
      <c r="F5302" t="s">
        <v>8221</v>
      </c>
    </row>
    <row r="5303" spans="1:6" x14ac:dyDescent="0.25">
      <c r="A5303">
        <v>342</v>
      </c>
      <c r="B5303">
        <v>17315</v>
      </c>
      <c r="C5303">
        <v>17362</v>
      </c>
      <c r="D5303">
        <f t="shared" si="82"/>
        <v>48</v>
      </c>
      <c r="E5303" t="s">
        <v>10</v>
      </c>
      <c r="F5303" t="s">
        <v>9831</v>
      </c>
    </row>
    <row r="5304" spans="1:6" x14ac:dyDescent="0.25">
      <c r="A5304">
        <v>342</v>
      </c>
      <c r="B5304">
        <v>17761</v>
      </c>
      <c r="C5304">
        <v>17792</v>
      </c>
      <c r="D5304">
        <f t="shared" si="82"/>
        <v>32</v>
      </c>
      <c r="E5304" t="s">
        <v>10</v>
      </c>
      <c r="F5304" t="s">
        <v>7934</v>
      </c>
    </row>
    <row r="5305" spans="1:6" x14ac:dyDescent="0.25">
      <c r="A5305">
        <v>342</v>
      </c>
      <c r="B5305">
        <v>18716</v>
      </c>
      <c r="C5305">
        <v>18737</v>
      </c>
      <c r="D5305">
        <f t="shared" si="82"/>
        <v>22</v>
      </c>
      <c r="E5305" t="s">
        <v>10</v>
      </c>
      <c r="F5305" t="s">
        <v>8800</v>
      </c>
    </row>
    <row r="5306" spans="1:6" x14ac:dyDescent="0.25">
      <c r="A5306">
        <v>342</v>
      </c>
      <c r="B5306">
        <v>20145</v>
      </c>
      <c r="C5306">
        <v>20175</v>
      </c>
      <c r="D5306">
        <f t="shared" si="82"/>
        <v>31</v>
      </c>
      <c r="E5306" t="s">
        <v>10</v>
      </c>
      <c r="F5306" t="s">
        <v>7961</v>
      </c>
    </row>
    <row r="5307" spans="1:6" x14ac:dyDescent="0.25">
      <c r="A5307">
        <v>342</v>
      </c>
      <c r="B5307">
        <v>20299</v>
      </c>
      <c r="C5307">
        <v>20332</v>
      </c>
      <c r="D5307">
        <f t="shared" si="82"/>
        <v>34</v>
      </c>
      <c r="E5307" t="s">
        <v>10</v>
      </c>
      <c r="F5307" t="s">
        <v>11025</v>
      </c>
    </row>
    <row r="5308" spans="1:6" x14ac:dyDescent="0.25">
      <c r="A5308">
        <v>342</v>
      </c>
      <c r="B5308">
        <v>20340</v>
      </c>
      <c r="C5308">
        <v>20386</v>
      </c>
      <c r="D5308">
        <f t="shared" si="82"/>
        <v>47</v>
      </c>
      <c r="E5308" t="s">
        <v>10</v>
      </c>
      <c r="F5308" t="s">
        <v>10880</v>
      </c>
    </row>
    <row r="5309" spans="1:6" x14ac:dyDescent="0.25">
      <c r="A5309">
        <v>342</v>
      </c>
      <c r="B5309">
        <v>20968</v>
      </c>
      <c r="C5309">
        <v>21028</v>
      </c>
      <c r="D5309">
        <f t="shared" si="82"/>
        <v>61</v>
      </c>
      <c r="E5309" t="s">
        <v>10</v>
      </c>
      <c r="F5309" t="s">
        <v>8391</v>
      </c>
    </row>
    <row r="5310" spans="1:6" x14ac:dyDescent="0.25">
      <c r="A5310">
        <v>342</v>
      </c>
      <c r="B5310">
        <v>27033</v>
      </c>
      <c r="C5310">
        <v>27058</v>
      </c>
      <c r="D5310">
        <f t="shared" si="82"/>
        <v>26</v>
      </c>
      <c r="E5310" t="s">
        <v>10</v>
      </c>
      <c r="F5310" t="s">
        <v>10736</v>
      </c>
    </row>
    <row r="5311" spans="1:6" x14ac:dyDescent="0.25">
      <c r="A5311">
        <v>342</v>
      </c>
      <c r="B5311">
        <v>37045</v>
      </c>
      <c r="C5311">
        <v>37077</v>
      </c>
      <c r="D5311">
        <f t="shared" si="82"/>
        <v>33</v>
      </c>
      <c r="E5311" t="s">
        <v>10</v>
      </c>
      <c r="F5311" t="s">
        <v>10824</v>
      </c>
    </row>
    <row r="5312" spans="1:6" x14ac:dyDescent="0.25">
      <c r="A5312">
        <v>342</v>
      </c>
      <c r="B5312">
        <v>39707</v>
      </c>
      <c r="C5312">
        <v>39749</v>
      </c>
      <c r="D5312">
        <f t="shared" si="82"/>
        <v>43</v>
      </c>
      <c r="E5312" t="s">
        <v>10</v>
      </c>
      <c r="F5312" t="s">
        <v>9187</v>
      </c>
    </row>
    <row r="5313" spans="1:6" x14ac:dyDescent="0.25">
      <c r="A5313">
        <v>342</v>
      </c>
      <c r="B5313">
        <v>43060</v>
      </c>
      <c r="C5313">
        <v>43120</v>
      </c>
      <c r="D5313">
        <f t="shared" si="82"/>
        <v>61</v>
      </c>
      <c r="E5313" t="s">
        <v>10</v>
      </c>
      <c r="F5313" t="s">
        <v>10613</v>
      </c>
    </row>
    <row r="5314" spans="1:6" x14ac:dyDescent="0.25">
      <c r="A5314">
        <v>342</v>
      </c>
      <c r="B5314">
        <v>48474</v>
      </c>
      <c r="C5314">
        <v>48547</v>
      </c>
      <c r="D5314">
        <f t="shared" si="82"/>
        <v>74</v>
      </c>
      <c r="E5314" t="s">
        <v>10</v>
      </c>
      <c r="F5314" t="s">
        <v>8153</v>
      </c>
    </row>
    <row r="5315" spans="1:6" x14ac:dyDescent="0.25">
      <c r="A5315">
        <v>342</v>
      </c>
      <c r="B5315">
        <v>48617</v>
      </c>
      <c r="C5315">
        <v>48683</v>
      </c>
      <c r="D5315">
        <f t="shared" si="82"/>
        <v>67</v>
      </c>
      <c r="E5315" t="s">
        <v>10</v>
      </c>
      <c r="F5315" t="s">
        <v>8415</v>
      </c>
    </row>
    <row r="5316" spans="1:6" x14ac:dyDescent="0.25">
      <c r="A5316">
        <v>342</v>
      </c>
      <c r="B5316">
        <v>57180</v>
      </c>
      <c r="C5316">
        <v>57228</v>
      </c>
      <c r="D5316">
        <f t="shared" si="82"/>
        <v>49</v>
      </c>
      <c r="E5316" t="s">
        <v>10</v>
      </c>
      <c r="F5316" t="s">
        <v>7965</v>
      </c>
    </row>
    <row r="5317" spans="1:6" x14ac:dyDescent="0.25">
      <c r="A5317">
        <v>342</v>
      </c>
      <c r="B5317">
        <v>62352</v>
      </c>
      <c r="C5317">
        <v>62409</v>
      </c>
      <c r="D5317">
        <f t="shared" ref="D5317:D5380" si="83">C5317-B5317+1</f>
        <v>58</v>
      </c>
      <c r="E5317" t="s">
        <v>10</v>
      </c>
      <c r="F5317" t="s">
        <v>10164</v>
      </c>
    </row>
    <row r="5318" spans="1:6" x14ac:dyDescent="0.25">
      <c r="A5318">
        <v>342</v>
      </c>
      <c r="B5318">
        <v>62883</v>
      </c>
      <c r="C5318">
        <v>62921</v>
      </c>
      <c r="D5318">
        <f t="shared" si="83"/>
        <v>39</v>
      </c>
      <c r="E5318" t="s">
        <v>10</v>
      </c>
      <c r="F5318" t="s">
        <v>7742</v>
      </c>
    </row>
    <row r="5319" spans="1:6" x14ac:dyDescent="0.25">
      <c r="A5319">
        <v>342</v>
      </c>
      <c r="B5319">
        <v>63280</v>
      </c>
      <c r="C5319">
        <v>63312</v>
      </c>
      <c r="D5319">
        <f t="shared" si="83"/>
        <v>33</v>
      </c>
      <c r="E5319" t="s">
        <v>10</v>
      </c>
      <c r="F5319" t="s">
        <v>10926</v>
      </c>
    </row>
    <row r="5320" spans="1:6" x14ac:dyDescent="0.25">
      <c r="A5320">
        <v>342</v>
      </c>
      <c r="B5320">
        <v>69490</v>
      </c>
      <c r="C5320">
        <v>69520</v>
      </c>
      <c r="D5320">
        <f t="shared" si="83"/>
        <v>31</v>
      </c>
      <c r="E5320" t="s">
        <v>10</v>
      </c>
      <c r="F5320" t="s">
        <v>8020</v>
      </c>
    </row>
    <row r="5321" spans="1:6" x14ac:dyDescent="0.25">
      <c r="A5321">
        <v>342</v>
      </c>
      <c r="B5321">
        <v>72139</v>
      </c>
      <c r="C5321">
        <v>72218</v>
      </c>
      <c r="D5321">
        <f t="shared" si="83"/>
        <v>80</v>
      </c>
      <c r="E5321" t="s">
        <v>10</v>
      </c>
      <c r="F5321" t="s">
        <v>10608</v>
      </c>
    </row>
    <row r="5322" spans="1:6" x14ac:dyDescent="0.25">
      <c r="A5322">
        <v>342</v>
      </c>
      <c r="B5322">
        <v>75282</v>
      </c>
      <c r="C5322">
        <v>75364</v>
      </c>
      <c r="D5322">
        <f t="shared" si="83"/>
        <v>83</v>
      </c>
      <c r="E5322" t="s">
        <v>10</v>
      </c>
      <c r="F5322" t="s">
        <v>8536</v>
      </c>
    </row>
    <row r="5323" spans="1:6" x14ac:dyDescent="0.25">
      <c r="A5323">
        <v>342</v>
      </c>
      <c r="B5323">
        <v>81528</v>
      </c>
      <c r="C5323">
        <v>81569</v>
      </c>
      <c r="D5323">
        <f t="shared" si="83"/>
        <v>42</v>
      </c>
      <c r="E5323" t="s">
        <v>10</v>
      </c>
      <c r="F5323" t="s">
        <v>9430</v>
      </c>
    </row>
    <row r="5324" spans="1:6" x14ac:dyDescent="0.25">
      <c r="A5324">
        <v>342</v>
      </c>
      <c r="B5324">
        <v>81716</v>
      </c>
      <c r="C5324">
        <v>81751</v>
      </c>
      <c r="D5324">
        <f t="shared" si="83"/>
        <v>36</v>
      </c>
      <c r="E5324" t="s">
        <v>10</v>
      </c>
      <c r="F5324" t="s">
        <v>9979</v>
      </c>
    </row>
    <row r="5325" spans="1:6" x14ac:dyDescent="0.25">
      <c r="A5325">
        <v>342</v>
      </c>
      <c r="B5325">
        <v>82288</v>
      </c>
      <c r="C5325">
        <v>82317</v>
      </c>
      <c r="D5325">
        <f t="shared" si="83"/>
        <v>30</v>
      </c>
      <c r="E5325" t="s">
        <v>10</v>
      </c>
      <c r="F5325" t="s">
        <v>10991</v>
      </c>
    </row>
    <row r="5326" spans="1:6" x14ac:dyDescent="0.25">
      <c r="A5326">
        <v>342</v>
      </c>
      <c r="B5326">
        <v>83999</v>
      </c>
      <c r="C5326">
        <v>84026</v>
      </c>
      <c r="D5326">
        <f t="shared" si="83"/>
        <v>28</v>
      </c>
      <c r="E5326" t="s">
        <v>10</v>
      </c>
      <c r="F5326" t="s">
        <v>9343</v>
      </c>
    </row>
    <row r="5327" spans="1:6" x14ac:dyDescent="0.25">
      <c r="A5327">
        <v>342</v>
      </c>
      <c r="B5327">
        <v>89008</v>
      </c>
      <c r="C5327">
        <v>89039</v>
      </c>
      <c r="D5327">
        <f t="shared" si="83"/>
        <v>32</v>
      </c>
      <c r="E5327" t="s">
        <v>10</v>
      </c>
      <c r="F5327" t="s">
        <v>8794</v>
      </c>
    </row>
    <row r="5328" spans="1:6" x14ac:dyDescent="0.25">
      <c r="A5328">
        <v>342</v>
      </c>
      <c r="B5328">
        <v>89843</v>
      </c>
      <c r="C5328">
        <v>89880</v>
      </c>
      <c r="D5328">
        <f t="shared" si="83"/>
        <v>38</v>
      </c>
      <c r="E5328" t="s">
        <v>10</v>
      </c>
      <c r="F5328" t="s">
        <v>8736</v>
      </c>
    </row>
    <row r="5329" spans="1:6" x14ac:dyDescent="0.25">
      <c r="A5329">
        <v>342</v>
      </c>
      <c r="B5329">
        <v>101455</v>
      </c>
      <c r="C5329">
        <v>101472</v>
      </c>
      <c r="D5329">
        <f t="shared" si="83"/>
        <v>18</v>
      </c>
      <c r="E5329" t="s">
        <v>10</v>
      </c>
      <c r="F5329" t="s">
        <v>8770</v>
      </c>
    </row>
    <row r="5330" spans="1:6" x14ac:dyDescent="0.25">
      <c r="A5330">
        <v>342</v>
      </c>
      <c r="B5330">
        <v>104875</v>
      </c>
      <c r="C5330">
        <v>104921</v>
      </c>
      <c r="D5330">
        <f t="shared" si="83"/>
        <v>47</v>
      </c>
      <c r="E5330" t="s">
        <v>10</v>
      </c>
      <c r="F5330" t="s">
        <v>8940</v>
      </c>
    </row>
    <row r="5331" spans="1:6" x14ac:dyDescent="0.25">
      <c r="A5331">
        <v>342</v>
      </c>
      <c r="B5331">
        <v>108321</v>
      </c>
      <c r="C5331">
        <v>108345</v>
      </c>
      <c r="D5331">
        <f t="shared" si="83"/>
        <v>25</v>
      </c>
      <c r="E5331" t="s">
        <v>10</v>
      </c>
      <c r="F5331" t="s">
        <v>8227</v>
      </c>
    </row>
    <row r="5332" spans="1:6" x14ac:dyDescent="0.25">
      <c r="A5332">
        <v>342</v>
      </c>
      <c r="B5332">
        <v>114526</v>
      </c>
      <c r="C5332">
        <v>114575</v>
      </c>
      <c r="D5332">
        <f t="shared" si="83"/>
        <v>50</v>
      </c>
      <c r="E5332" t="s">
        <v>10</v>
      </c>
      <c r="F5332" t="s">
        <v>7351</v>
      </c>
    </row>
    <row r="5333" spans="1:6" x14ac:dyDescent="0.25">
      <c r="A5333">
        <v>342</v>
      </c>
      <c r="B5333">
        <v>122502</v>
      </c>
      <c r="C5333">
        <v>122539</v>
      </c>
      <c r="D5333">
        <f t="shared" si="83"/>
        <v>38</v>
      </c>
      <c r="E5333" t="s">
        <v>10</v>
      </c>
      <c r="F5333" t="s">
        <v>9343</v>
      </c>
    </row>
    <row r="5334" spans="1:6" x14ac:dyDescent="0.25">
      <c r="A5334">
        <v>342</v>
      </c>
      <c r="B5334">
        <v>131338</v>
      </c>
      <c r="C5334">
        <v>131373</v>
      </c>
      <c r="D5334">
        <f t="shared" si="83"/>
        <v>36</v>
      </c>
      <c r="E5334" t="s">
        <v>10</v>
      </c>
      <c r="F5334" t="s">
        <v>9005</v>
      </c>
    </row>
    <row r="5335" spans="1:6" x14ac:dyDescent="0.25">
      <c r="A5335">
        <v>342</v>
      </c>
      <c r="B5335">
        <v>138220</v>
      </c>
      <c r="C5335">
        <v>138258</v>
      </c>
      <c r="D5335">
        <f t="shared" si="83"/>
        <v>39</v>
      </c>
      <c r="E5335" t="s">
        <v>10</v>
      </c>
      <c r="F5335" t="s">
        <v>7874</v>
      </c>
    </row>
    <row r="5336" spans="1:6" x14ac:dyDescent="0.25">
      <c r="A5336">
        <v>342</v>
      </c>
      <c r="B5336">
        <v>138221</v>
      </c>
      <c r="C5336">
        <v>138254</v>
      </c>
      <c r="D5336">
        <f t="shared" si="83"/>
        <v>34</v>
      </c>
      <c r="E5336" t="s">
        <v>10</v>
      </c>
      <c r="F5336" t="s">
        <v>10206</v>
      </c>
    </row>
    <row r="5337" spans="1:6" x14ac:dyDescent="0.25">
      <c r="A5337">
        <v>342</v>
      </c>
      <c r="B5337">
        <v>139097</v>
      </c>
      <c r="C5337">
        <v>139149</v>
      </c>
      <c r="D5337">
        <f t="shared" si="83"/>
        <v>53</v>
      </c>
      <c r="E5337" t="s">
        <v>10</v>
      </c>
      <c r="F5337" t="s">
        <v>9779</v>
      </c>
    </row>
    <row r="5338" spans="1:6" x14ac:dyDescent="0.25">
      <c r="A5338">
        <v>342</v>
      </c>
      <c r="B5338">
        <v>139372</v>
      </c>
      <c r="C5338">
        <v>139413</v>
      </c>
      <c r="D5338">
        <f t="shared" si="83"/>
        <v>42</v>
      </c>
      <c r="E5338" t="s">
        <v>10</v>
      </c>
      <c r="F5338" t="s">
        <v>9581</v>
      </c>
    </row>
    <row r="5339" spans="1:6" x14ac:dyDescent="0.25">
      <c r="A5339">
        <v>342</v>
      </c>
      <c r="B5339">
        <v>163630</v>
      </c>
      <c r="C5339">
        <v>163705</v>
      </c>
      <c r="D5339">
        <f t="shared" si="83"/>
        <v>76</v>
      </c>
      <c r="E5339" t="s">
        <v>10</v>
      </c>
      <c r="F5339" t="s">
        <v>7765</v>
      </c>
    </row>
    <row r="5340" spans="1:6" x14ac:dyDescent="0.25">
      <c r="A5340">
        <v>342</v>
      </c>
      <c r="B5340">
        <v>166183</v>
      </c>
      <c r="C5340">
        <v>166202</v>
      </c>
      <c r="D5340">
        <f t="shared" si="83"/>
        <v>20</v>
      </c>
      <c r="E5340" t="s">
        <v>10</v>
      </c>
      <c r="F5340" t="s">
        <v>9807</v>
      </c>
    </row>
    <row r="5341" spans="1:6" x14ac:dyDescent="0.25">
      <c r="A5341">
        <v>342</v>
      </c>
      <c r="B5341">
        <v>172435</v>
      </c>
      <c r="C5341">
        <v>172451</v>
      </c>
      <c r="D5341">
        <f t="shared" si="83"/>
        <v>17</v>
      </c>
      <c r="E5341" t="s">
        <v>10</v>
      </c>
      <c r="F5341" t="s">
        <v>9807</v>
      </c>
    </row>
    <row r="5342" spans="1:6" x14ac:dyDescent="0.25">
      <c r="A5342">
        <v>342</v>
      </c>
      <c r="B5342">
        <v>180133</v>
      </c>
      <c r="C5342">
        <v>180167</v>
      </c>
      <c r="D5342">
        <f t="shared" si="83"/>
        <v>35</v>
      </c>
      <c r="E5342" t="s">
        <v>10</v>
      </c>
      <c r="F5342" t="s">
        <v>7965</v>
      </c>
    </row>
    <row r="5343" spans="1:6" x14ac:dyDescent="0.25">
      <c r="A5343">
        <v>342</v>
      </c>
      <c r="B5343">
        <v>180643</v>
      </c>
      <c r="C5343">
        <v>180668</v>
      </c>
      <c r="D5343">
        <f t="shared" si="83"/>
        <v>26</v>
      </c>
      <c r="E5343" t="s">
        <v>10</v>
      </c>
      <c r="F5343" t="s">
        <v>7704</v>
      </c>
    </row>
    <row r="5344" spans="1:6" x14ac:dyDescent="0.25">
      <c r="A5344">
        <v>342</v>
      </c>
      <c r="B5344">
        <v>180985</v>
      </c>
      <c r="C5344">
        <v>181016</v>
      </c>
      <c r="D5344">
        <f t="shared" si="83"/>
        <v>32</v>
      </c>
      <c r="E5344" t="s">
        <v>10</v>
      </c>
      <c r="F5344" t="s">
        <v>7498</v>
      </c>
    </row>
    <row r="5345" spans="1:6" x14ac:dyDescent="0.25">
      <c r="A5345">
        <v>342</v>
      </c>
      <c r="B5345">
        <v>181111</v>
      </c>
      <c r="C5345">
        <v>181166</v>
      </c>
      <c r="D5345">
        <f t="shared" si="83"/>
        <v>56</v>
      </c>
      <c r="E5345" t="s">
        <v>10</v>
      </c>
      <c r="F5345" t="s">
        <v>8160</v>
      </c>
    </row>
    <row r="5346" spans="1:6" x14ac:dyDescent="0.25">
      <c r="A5346">
        <v>342</v>
      </c>
      <c r="B5346">
        <v>181702</v>
      </c>
      <c r="C5346">
        <v>181724</v>
      </c>
      <c r="D5346">
        <f t="shared" si="83"/>
        <v>23</v>
      </c>
      <c r="E5346" t="s">
        <v>10</v>
      </c>
      <c r="F5346" t="s">
        <v>8441</v>
      </c>
    </row>
    <row r="5347" spans="1:6" x14ac:dyDescent="0.25">
      <c r="A5347">
        <v>342</v>
      </c>
      <c r="B5347">
        <v>185092</v>
      </c>
      <c r="C5347">
        <v>185148</v>
      </c>
      <c r="D5347">
        <f t="shared" si="83"/>
        <v>57</v>
      </c>
      <c r="E5347" t="s">
        <v>10</v>
      </c>
      <c r="F5347" t="s">
        <v>10908</v>
      </c>
    </row>
    <row r="5348" spans="1:6" x14ac:dyDescent="0.25">
      <c r="A5348">
        <v>342</v>
      </c>
      <c r="B5348">
        <v>186579</v>
      </c>
      <c r="C5348">
        <v>186606</v>
      </c>
      <c r="D5348">
        <f t="shared" si="83"/>
        <v>28</v>
      </c>
      <c r="E5348" t="s">
        <v>10</v>
      </c>
      <c r="F5348" t="s">
        <v>10015</v>
      </c>
    </row>
    <row r="5349" spans="1:6" x14ac:dyDescent="0.25">
      <c r="A5349">
        <v>342</v>
      </c>
      <c r="B5349">
        <v>189309</v>
      </c>
      <c r="C5349">
        <v>189339</v>
      </c>
      <c r="D5349">
        <f t="shared" si="83"/>
        <v>31</v>
      </c>
      <c r="E5349" t="s">
        <v>10</v>
      </c>
      <c r="F5349" t="s">
        <v>7368</v>
      </c>
    </row>
    <row r="5350" spans="1:6" x14ac:dyDescent="0.25">
      <c r="A5350">
        <v>342</v>
      </c>
      <c r="B5350">
        <v>191458</v>
      </c>
      <c r="C5350">
        <v>191493</v>
      </c>
      <c r="D5350">
        <f t="shared" si="83"/>
        <v>36</v>
      </c>
      <c r="E5350" t="s">
        <v>10</v>
      </c>
      <c r="F5350" t="s">
        <v>7902</v>
      </c>
    </row>
    <row r="5351" spans="1:6" x14ac:dyDescent="0.25">
      <c r="A5351">
        <v>342</v>
      </c>
      <c r="B5351">
        <v>191555</v>
      </c>
      <c r="C5351">
        <v>191585</v>
      </c>
      <c r="D5351">
        <f t="shared" si="83"/>
        <v>31</v>
      </c>
      <c r="E5351" t="s">
        <v>10</v>
      </c>
      <c r="F5351" t="s">
        <v>10266</v>
      </c>
    </row>
    <row r="5352" spans="1:6" x14ac:dyDescent="0.25">
      <c r="A5352">
        <v>342</v>
      </c>
      <c r="B5352">
        <v>191688</v>
      </c>
      <c r="C5352">
        <v>191828</v>
      </c>
      <c r="D5352">
        <f t="shared" si="83"/>
        <v>141</v>
      </c>
      <c r="E5352" t="s">
        <v>10</v>
      </c>
      <c r="F5352" t="s">
        <v>8600</v>
      </c>
    </row>
    <row r="5353" spans="1:6" x14ac:dyDescent="0.25">
      <c r="A5353">
        <v>342</v>
      </c>
      <c r="B5353">
        <v>195710</v>
      </c>
      <c r="C5353">
        <v>195744</v>
      </c>
      <c r="D5353">
        <f t="shared" si="83"/>
        <v>35</v>
      </c>
      <c r="E5353" t="s">
        <v>10</v>
      </c>
      <c r="F5353" t="s">
        <v>8582</v>
      </c>
    </row>
    <row r="5354" spans="1:6" x14ac:dyDescent="0.25">
      <c r="A5354">
        <v>342</v>
      </c>
      <c r="B5354">
        <v>196513</v>
      </c>
      <c r="C5354">
        <v>196555</v>
      </c>
      <c r="D5354">
        <f t="shared" si="83"/>
        <v>43</v>
      </c>
      <c r="E5354" t="s">
        <v>10</v>
      </c>
      <c r="F5354" t="s">
        <v>8958</v>
      </c>
    </row>
    <row r="5355" spans="1:6" x14ac:dyDescent="0.25">
      <c r="A5355">
        <v>342</v>
      </c>
      <c r="B5355">
        <v>197183</v>
      </c>
      <c r="C5355">
        <v>197216</v>
      </c>
      <c r="D5355">
        <f t="shared" si="83"/>
        <v>34</v>
      </c>
      <c r="E5355" t="s">
        <v>10</v>
      </c>
      <c r="F5355" t="s">
        <v>7908</v>
      </c>
    </row>
    <row r="5356" spans="1:6" x14ac:dyDescent="0.25">
      <c r="A5356">
        <v>342</v>
      </c>
      <c r="B5356">
        <v>198219</v>
      </c>
      <c r="C5356">
        <v>198271</v>
      </c>
      <c r="D5356">
        <f t="shared" si="83"/>
        <v>53</v>
      </c>
      <c r="E5356" t="s">
        <v>10</v>
      </c>
      <c r="F5356" t="s">
        <v>10173</v>
      </c>
    </row>
    <row r="5357" spans="1:6" x14ac:dyDescent="0.25">
      <c r="A5357">
        <v>342</v>
      </c>
      <c r="B5357">
        <v>198494</v>
      </c>
      <c r="C5357">
        <v>198547</v>
      </c>
      <c r="D5357">
        <f t="shared" si="83"/>
        <v>54</v>
      </c>
      <c r="E5357" t="s">
        <v>10</v>
      </c>
      <c r="F5357" t="s">
        <v>8817</v>
      </c>
    </row>
    <row r="5358" spans="1:6" x14ac:dyDescent="0.25">
      <c r="A5358">
        <v>342</v>
      </c>
      <c r="B5358">
        <v>208380</v>
      </c>
      <c r="C5358">
        <v>208436</v>
      </c>
      <c r="D5358">
        <f t="shared" si="83"/>
        <v>57</v>
      </c>
      <c r="E5358" t="s">
        <v>10</v>
      </c>
      <c r="F5358" t="s">
        <v>7868</v>
      </c>
    </row>
    <row r="5359" spans="1:6" x14ac:dyDescent="0.25">
      <c r="A5359">
        <v>342</v>
      </c>
      <c r="B5359">
        <v>215705</v>
      </c>
      <c r="C5359">
        <v>215745</v>
      </c>
      <c r="D5359">
        <f t="shared" si="83"/>
        <v>41</v>
      </c>
      <c r="E5359" t="s">
        <v>10</v>
      </c>
      <c r="F5359" t="s">
        <v>9270</v>
      </c>
    </row>
    <row r="5360" spans="1:6" x14ac:dyDescent="0.25">
      <c r="A5360">
        <v>342</v>
      </c>
      <c r="B5360">
        <v>216672</v>
      </c>
      <c r="C5360">
        <v>216721</v>
      </c>
      <c r="D5360">
        <f t="shared" si="83"/>
        <v>50</v>
      </c>
      <c r="E5360" t="s">
        <v>10</v>
      </c>
      <c r="F5360" t="s">
        <v>9779</v>
      </c>
    </row>
    <row r="5361" spans="1:6" x14ac:dyDescent="0.25">
      <c r="A5361">
        <v>342</v>
      </c>
      <c r="B5361">
        <v>220092</v>
      </c>
      <c r="C5361">
        <v>220111</v>
      </c>
      <c r="D5361">
        <f t="shared" si="83"/>
        <v>20</v>
      </c>
      <c r="E5361" t="s">
        <v>10</v>
      </c>
      <c r="F5361" t="s">
        <v>9807</v>
      </c>
    </row>
    <row r="5362" spans="1:6" x14ac:dyDescent="0.25">
      <c r="A5362">
        <v>342</v>
      </c>
      <c r="B5362">
        <v>220626</v>
      </c>
      <c r="C5362">
        <v>220643</v>
      </c>
      <c r="D5362">
        <f t="shared" si="83"/>
        <v>18</v>
      </c>
      <c r="E5362" t="s">
        <v>10</v>
      </c>
      <c r="F5362" t="s">
        <v>10706</v>
      </c>
    </row>
    <row r="5363" spans="1:6" x14ac:dyDescent="0.25">
      <c r="A5363">
        <v>342</v>
      </c>
      <c r="B5363">
        <v>220758</v>
      </c>
      <c r="C5363">
        <v>220818</v>
      </c>
      <c r="D5363">
        <f t="shared" si="83"/>
        <v>61</v>
      </c>
      <c r="E5363" t="s">
        <v>10</v>
      </c>
      <c r="F5363" t="s">
        <v>8536</v>
      </c>
    </row>
    <row r="5364" spans="1:6" x14ac:dyDescent="0.25">
      <c r="A5364">
        <v>342</v>
      </c>
      <c r="B5364">
        <v>221671</v>
      </c>
      <c r="C5364">
        <v>221695</v>
      </c>
      <c r="D5364">
        <f t="shared" si="83"/>
        <v>25</v>
      </c>
      <c r="E5364" t="s">
        <v>10</v>
      </c>
      <c r="F5364" t="s">
        <v>9480</v>
      </c>
    </row>
    <row r="5365" spans="1:6" x14ac:dyDescent="0.25">
      <c r="A5365">
        <v>342</v>
      </c>
      <c r="B5365">
        <v>221853</v>
      </c>
      <c r="C5365">
        <v>221878</v>
      </c>
      <c r="D5365">
        <f t="shared" si="83"/>
        <v>26</v>
      </c>
      <c r="E5365" t="s">
        <v>10</v>
      </c>
      <c r="F5365" t="s">
        <v>7275</v>
      </c>
    </row>
    <row r="5366" spans="1:6" x14ac:dyDescent="0.25">
      <c r="A5366">
        <v>342</v>
      </c>
      <c r="B5366">
        <v>226431</v>
      </c>
      <c r="C5366">
        <v>226476</v>
      </c>
      <c r="D5366">
        <f t="shared" si="83"/>
        <v>46</v>
      </c>
      <c r="E5366" t="s">
        <v>10</v>
      </c>
      <c r="F5366" t="s">
        <v>7300</v>
      </c>
    </row>
    <row r="5367" spans="1:6" x14ac:dyDescent="0.25">
      <c r="A5367">
        <v>342</v>
      </c>
      <c r="B5367">
        <v>232918</v>
      </c>
      <c r="C5367">
        <v>232962</v>
      </c>
      <c r="D5367">
        <f t="shared" si="83"/>
        <v>45</v>
      </c>
      <c r="E5367" t="s">
        <v>10</v>
      </c>
      <c r="F5367" t="s">
        <v>10184</v>
      </c>
    </row>
    <row r="5368" spans="1:6" x14ac:dyDescent="0.25">
      <c r="A5368">
        <v>343</v>
      </c>
      <c r="B5368">
        <v>1</v>
      </c>
      <c r="C5368">
        <v>33</v>
      </c>
      <c r="D5368">
        <f t="shared" si="83"/>
        <v>33</v>
      </c>
      <c r="E5368" t="s">
        <v>10</v>
      </c>
      <c r="F5368" t="s">
        <v>9807</v>
      </c>
    </row>
    <row r="5369" spans="1:6" x14ac:dyDescent="0.25">
      <c r="A5369">
        <v>343</v>
      </c>
      <c r="B5369">
        <v>70</v>
      </c>
      <c r="C5369">
        <v>99</v>
      </c>
      <c r="D5369">
        <f t="shared" si="83"/>
        <v>30</v>
      </c>
      <c r="E5369" t="s">
        <v>10</v>
      </c>
      <c r="F5369" t="s">
        <v>10813</v>
      </c>
    </row>
    <row r="5370" spans="1:6" x14ac:dyDescent="0.25">
      <c r="A5370">
        <v>343</v>
      </c>
      <c r="B5370">
        <v>5101</v>
      </c>
      <c r="C5370">
        <v>5147</v>
      </c>
      <c r="D5370">
        <f t="shared" si="83"/>
        <v>47</v>
      </c>
      <c r="E5370" t="s">
        <v>10</v>
      </c>
      <c r="F5370" t="s">
        <v>7974</v>
      </c>
    </row>
    <row r="5371" spans="1:6" x14ac:dyDescent="0.25">
      <c r="A5371">
        <v>343</v>
      </c>
      <c r="B5371">
        <v>9361</v>
      </c>
      <c r="C5371">
        <v>9450</v>
      </c>
      <c r="D5371">
        <f t="shared" si="83"/>
        <v>90</v>
      </c>
      <c r="E5371" t="s">
        <v>10</v>
      </c>
      <c r="F5371" t="s">
        <v>8783</v>
      </c>
    </row>
    <row r="5372" spans="1:6" x14ac:dyDescent="0.25">
      <c r="A5372">
        <v>343</v>
      </c>
      <c r="B5372">
        <v>19224</v>
      </c>
      <c r="C5372">
        <v>19257</v>
      </c>
      <c r="D5372">
        <f t="shared" si="83"/>
        <v>34</v>
      </c>
      <c r="E5372" t="s">
        <v>10</v>
      </c>
      <c r="F5372" t="s">
        <v>10116</v>
      </c>
    </row>
    <row r="5373" spans="1:6" x14ac:dyDescent="0.25">
      <c r="A5373">
        <v>343</v>
      </c>
      <c r="B5373">
        <v>26345</v>
      </c>
      <c r="C5373">
        <v>26394</v>
      </c>
      <c r="D5373">
        <f t="shared" si="83"/>
        <v>50</v>
      </c>
      <c r="E5373" t="s">
        <v>10</v>
      </c>
      <c r="F5373" t="s">
        <v>9255</v>
      </c>
    </row>
    <row r="5374" spans="1:6" x14ac:dyDescent="0.25">
      <c r="A5374">
        <v>343</v>
      </c>
      <c r="B5374">
        <v>30825</v>
      </c>
      <c r="C5374">
        <v>30866</v>
      </c>
      <c r="D5374">
        <f t="shared" si="83"/>
        <v>42</v>
      </c>
      <c r="E5374" t="s">
        <v>10</v>
      </c>
      <c r="F5374" t="s">
        <v>7262</v>
      </c>
    </row>
    <row r="5375" spans="1:6" x14ac:dyDescent="0.25">
      <c r="A5375">
        <v>343</v>
      </c>
      <c r="B5375">
        <v>38102</v>
      </c>
      <c r="C5375">
        <v>38144</v>
      </c>
      <c r="D5375">
        <f t="shared" si="83"/>
        <v>43</v>
      </c>
      <c r="E5375" t="s">
        <v>10</v>
      </c>
      <c r="F5375" t="s">
        <v>8955</v>
      </c>
    </row>
    <row r="5376" spans="1:6" x14ac:dyDescent="0.25">
      <c r="A5376">
        <v>343</v>
      </c>
      <c r="B5376">
        <v>43812</v>
      </c>
      <c r="C5376">
        <v>43863</v>
      </c>
      <c r="D5376">
        <f t="shared" si="83"/>
        <v>52</v>
      </c>
      <c r="E5376" t="s">
        <v>10</v>
      </c>
      <c r="F5376" t="s">
        <v>7946</v>
      </c>
    </row>
    <row r="5377" spans="1:6" x14ac:dyDescent="0.25">
      <c r="A5377">
        <v>343</v>
      </c>
      <c r="B5377">
        <v>47076</v>
      </c>
      <c r="C5377">
        <v>47211</v>
      </c>
      <c r="D5377">
        <f t="shared" si="83"/>
        <v>136</v>
      </c>
      <c r="E5377" t="s">
        <v>10</v>
      </c>
      <c r="F5377" t="s">
        <v>8471</v>
      </c>
    </row>
    <row r="5378" spans="1:6" x14ac:dyDescent="0.25">
      <c r="A5378">
        <v>343</v>
      </c>
      <c r="B5378">
        <v>91387</v>
      </c>
      <c r="C5378">
        <v>91436</v>
      </c>
      <c r="D5378">
        <f t="shared" si="83"/>
        <v>50</v>
      </c>
      <c r="E5378" t="s">
        <v>10</v>
      </c>
      <c r="F5378" t="s">
        <v>7554</v>
      </c>
    </row>
    <row r="5379" spans="1:6" x14ac:dyDescent="0.25">
      <c r="A5379">
        <v>343</v>
      </c>
      <c r="B5379">
        <v>94792</v>
      </c>
      <c r="C5379">
        <v>94817</v>
      </c>
      <c r="D5379">
        <f t="shared" si="83"/>
        <v>26</v>
      </c>
      <c r="E5379" t="s">
        <v>10</v>
      </c>
      <c r="F5379" t="s">
        <v>10498</v>
      </c>
    </row>
    <row r="5380" spans="1:6" x14ac:dyDescent="0.25">
      <c r="A5380">
        <v>344</v>
      </c>
      <c r="B5380">
        <v>1</v>
      </c>
      <c r="C5380">
        <v>42</v>
      </c>
      <c r="D5380">
        <f t="shared" si="83"/>
        <v>42</v>
      </c>
      <c r="E5380" t="s">
        <v>10</v>
      </c>
      <c r="F5380" t="s">
        <v>8441</v>
      </c>
    </row>
    <row r="5381" spans="1:6" x14ac:dyDescent="0.25">
      <c r="A5381">
        <v>344</v>
      </c>
      <c r="B5381">
        <v>890</v>
      </c>
      <c r="C5381">
        <v>964</v>
      </c>
      <c r="D5381">
        <f t="shared" ref="D5381:D5444" si="84">C5381-B5381+1</f>
        <v>75</v>
      </c>
      <c r="E5381" t="s">
        <v>10</v>
      </c>
      <c r="F5381" t="s">
        <v>9527</v>
      </c>
    </row>
    <row r="5382" spans="1:6" x14ac:dyDescent="0.25">
      <c r="A5382">
        <v>344</v>
      </c>
      <c r="B5382">
        <v>7876</v>
      </c>
      <c r="C5382">
        <v>7902</v>
      </c>
      <c r="D5382">
        <f t="shared" si="84"/>
        <v>27</v>
      </c>
      <c r="E5382" t="s">
        <v>10</v>
      </c>
      <c r="F5382" t="s">
        <v>7902</v>
      </c>
    </row>
    <row r="5383" spans="1:6" x14ac:dyDescent="0.25">
      <c r="A5383">
        <v>344</v>
      </c>
      <c r="B5383">
        <v>8661</v>
      </c>
      <c r="C5383">
        <v>8690</v>
      </c>
      <c r="D5383">
        <f t="shared" si="84"/>
        <v>30</v>
      </c>
      <c r="E5383" t="s">
        <v>10</v>
      </c>
      <c r="F5383" t="s">
        <v>9024</v>
      </c>
    </row>
    <row r="5384" spans="1:6" x14ac:dyDescent="0.25">
      <c r="A5384">
        <v>344</v>
      </c>
      <c r="B5384">
        <v>9171</v>
      </c>
      <c r="C5384">
        <v>9203</v>
      </c>
      <c r="D5384">
        <f t="shared" si="84"/>
        <v>33</v>
      </c>
      <c r="E5384" t="s">
        <v>10</v>
      </c>
      <c r="F5384" t="s">
        <v>10064</v>
      </c>
    </row>
    <row r="5385" spans="1:6" x14ac:dyDescent="0.25">
      <c r="A5385">
        <v>344</v>
      </c>
      <c r="B5385">
        <v>10895</v>
      </c>
      <c r="C5385">
        <v>10936</v>
      </c>
      <c r="D5385">
        <f t="shared" si="84"/>
        <v>42</v>
      </c>
      <c r="E5385" t="s">
        <v>10</v>
      </c>
      <c r="F5385" t="s">
        <v>10326</v>
      </c>
    </row>
    <row r="5386" spans="1:6" x14ac:dyDescent="0.25">
      <c r="A5386">
        <v>344</v>
      </c>
      <c r="B5386">
        <v>15398</v>
      </c>
      <c r="C5386">
        <v>15421</v>
      </c>
      <c r="D5386">
        <f t="shared" si="84"/>
        <v>24</v>
      </c>
      <c r="E5386" t="s">
        <v>10</v>
      </c>
      <c r="F5386" t="s">
        <v>9070</v>
      </c>
    </row>
    <row r="5387" spans="1:6" x14ac:dyDescent="0.25">
      <c r="A5387">
        <v>344</v>
      </c>
      <c r="B5387">
        <v>20664</v>
      </c>
      <c r="C5387">
        <v>20695</v>
      </c>
      <c r="D5387">
        <f t="shared" si="84"/>
        <v>32</v>
      </c>
      <c r="E5387" t="s">
        <v>10</v>
      </c>
      <c r="F5387" t="s">
        <v>7242</v>
      </c>
    </row>
    <row r="5388" spans="1:6" x14ac:dyDescent="0.25">
      <c r="A5388">
        <v>344</v>
      </c>
      <c r="B5388">
        <v>21676</v>
      </c>
      <c r="C5388">
        <v>21715</v>
      </c>
      <c r="D5388">
        <f t="shared" si="84"/>
        <v>40</v>
      </c>
      <c r="E5388" t="s">
        <v>10</v>
      </c>
      <c r="F5388" t="s">
        <v>8257</v>
      </c>
    </row>
    <row r="5389" spans="1:6" x14ac:dyDescent="0.25">
      <c r="A5389">
        <v>344</v>
      </c>
      <c r="B5389">
        <v>21818</v>
      </c>
      <c r="C5389">
        <v>21862</v>
      </c>
      <c r="D5389">
        <f t="shared" si="84"/>
        <v>45</v>
      </c>
      <c r="E5389" t="s">
        <v>10</v>
      </c>
      <c r="F5389" t="s">
        <v>8091</v>
      </c>
    </row>
    <row r="5390" spans="1:6" x14ac:dyDescent="0.25">
      <c r="A5390">
        <v>344</v>
      </c>
      <c r="B5390">
        <v>21900</v>
      </c>
      <c r="C5390">
        <v>21921</v>
      </c>
      <c r="D5390">
        <f t="shared" si="84"/>
        <v>22</v>
      </c>
      <c r="E5390" t="s">
        <v>10</v>
      </c>
      <c r="F5390" t="s">
        <v>7637</v>
      </c>
    </row>
    <row r="5391" spans="1:6" x14ac:dyDescent="0.25">
      <c r="A5391">
        <v>344</v>
      </c>
      <c r="B5391">
        <v>22699</v>
      </c>
      <c r="C5391">
        <v>22732</v>
      </c>
      <c r="D5391">
        <f t="shared" si="84"/>
        <v>34</v>
      </c>
      <c r="E5391" t="s">
        <v>10</v>
      </c>
      <c r="F5391" t="s">
        <v>9096</v>
      </c>
    </row>
    <row r="5392" spans="1:6" x14ac:dyDescent="0.25">
      <c r="A5392">
        <v>344</v>
      </c>
      <c r="B5392">
        <v>26089</v>
      </c>
      <c r="C5392">
        <v>26143</v>
      </c>
      <c r="D5392">
        <f t="shared" si="84"/>
        <v>55</v>
      </c>
      <c r="E5392" t="s">
        <v>10</v>
      </c>
      <c r="F5392" t="s">
        <v>10596</v>
      </c>
    </row>
    <row r="5393" spans="1:6" x14ac:dyDescent="0.25">
      <c r="A5393">
        <v>344</v>
      </c>
      <c r="B5393">
        <v>26448</v>
      </c>
      <c r="C5393">
        <v>26485</v>
      </c>
      <c r="D5393">
        <f t="shared" si="84"/>
        <v>38</v>
      </c>
      <c r="E5393" t="s">
        <v>10</v>
      </c>
      <c r="F5393" t="s">
        <v>7393</v>
      </c>
    </row>
    <row r="5394" spans="1:6" x14ac:dyDescent="0.25">
      <c r="A5394">
        <v>344</v>
      </c>
      <c r="B5394">
        <v>34799</v>
      </c>
      <c r="C5394">
        <v>34847</v>
      </c>
      <c r="D5394">
        <f t="shared" si="84"/>
        <v>49</v>
      </c>
      <c r="E5394" t="s">
        <v>10</v>
      </c>
      <c r="F5394" t="s">
        <v>8363</v>
      </c>
    </row>
    <row r="5395" spans="1:6" x14ac:dyDescent="0.25">
      <c r="A5395">
        <v>344</v>
      </c>
      <c r="B5395">
        <v>35109</v>
      </c>
      <c r="C5395">
        <v>35149</v>
      </c>
      <c r="D5395">
        <f t="shared" si="84"/>
        <v>41</v>
      </c>
      <c r="E5395" t="s">
        <v>10</v>
      </c>
      <c r="F5395" t="s">
        <v>8655</v>
      </c>
    </row>
    <row r="5396" spans="1:6" x14ac:dyDescent="0.25">
      <c r="A5396">
        <v>344</v>
      </c>
      <c r="B5396">
        <v>39148</v>
      </c>
      <c r="C5396">
        <v>39182</v>
      </c>
      <c r="D5396">
        <f t="shared" si="84"/>
        <v>35</v>
      </c>
      <c r="E5396" t="s">
        <v>10</v>
      </c>
      <c r="F5396" t="s">
        <v>10706</v>
      </c>
    </row>
    <row r="5397" spans="1:6" x14ac:dyDescent="0.25">
      <c r="A5397">
        <v>344</v>
      </c>
      <c r="B5397">
        <v>39729</v>
      </c>
      <c r="C5397">
        <v>39757</v>
      </c>
      <c r="D5397">
        <f t="shared" si="84"/>
        <v>29</v>
      </c>
      <c r="E5397" t="s">
        <v>10</v>
      </c>
      <c r="F5397" t="s">
        <v>10706</v>
      </c>
    </row>
    <row r="5398" spans="1:6" x14ac:dyDescent="0.25">
      <c r="A5398">
        <v>344</v>
      </c>
      <c r="B5398">
        <v>40362</v>
      </c>
      <c r="C5398">
        <v>40391</v>
      </c>
      <c r="D5398">
        <f t="shared" si="84"/>
        <v>30</v>
      </c>
      <c r="E5398" t="s">
        <v>10</v>
      </c>
      <c r="F5398" t="s">
        <v>7564</v>
      </c>
    </row>
    <row r="5399" spans="1:6" x14ac:dyDescent="0.25">
      <c r="A5399">
        <v>344</v>
      </c>
      <c r="B5399">
        <v>41164</v>
      </c>
      <c r="C5399">
        <v>41207</v>
      </c>
      <c r="D5399">
        <f t="shared" si="84"/>
        <v>44</v>
      </c>
      <c r="E5399" t="s">
        <v>10</v>
      </c>
      <c r="F5399" t="s">
        <v>9261</v>
      </c>
    </row>
    <row r="5400" spans="1:6" x14ac:dyDescent="0.25">
      <c r="A5400">
        <v>344</v>
      </c>
      <c r="B5400">
        <v>63554</v>
      </c>
      <c r="C5400">
        <v>63581</v>
      </c>
      <c r="D5400">
        <f t="shared" si="84"/>
        <v>28</v>
      </c>
      <c r="E5400" t="s">
        <v>10</v>
      </c>
      <c r="F5400" t="s">
        <v>10903</v>
      </c>
    </row>
    <row r="5401" spans="1:6" x14ac:dyDescent="0.25">
      <c r="A5401">
        <v>344</v>
      </c>
      <c r="B5401">
        <v>63806</v>
      </c>
      <c r="C5401">
        <v>63899</v>
      </c>
      <c r="D5401">
        <f t="shared" si="84"/>
        <v>94</v>
      </c>
      <c r="E5401" t="s">
        <v>10</v>
      </c>
      <c r="F5401" t="s">
        <v>10779</v>
      </c>
    </row>
    <row r="5402" spans="1:6" x14ac:dyDescent="0.25">
      <c r="A5402">
        <v>344</v>
      </c>
      <c r="B5402">
        <v>66006</v>
      </c>
      <c r="C5402">
        <v>66032</v>
      </c>
      <c r="D5402">
        <f t="shared" si="84"/>
        <v>27</v>
      </c>
      <c r="E5402" t="s">
        <v>10</v>
      </c>
      <c r="F5402" t="s">
        <v>9807</v>
      </c>
    </row>
    <row r="5403" spans="1:6" x14ac:dyDescent="0.25">
      <c r="A5403">
        <v>344</v>
      </c>
      <c r="B5403">
        <v>66824</v>
      </c>
      <c r="C5403">
        <v>66864</v>
      </c>
      <c r="D5403">
        <f t="shared" si="84"/>
        <v>41</v>
      </c>
      <c r="E5403" t="s">
        <v>10</v>
      </c>
      <c r="F5403" t="s">
        <v>7498</v>
      </c>
    </row>
    <row r="5404" spans="1:6" x14ac:dyDescent="0.25">
      <c r="A5404">
        <v>344</v>
      </c>
      <c r="B5404">
        <v>67827</v>
      </c>
      <c r="C5404">
        <v>67905</v>
      </c>
      <c r="D5404">
        <f t="shared" si="84"/>
        <v>79</v>
      </c>
      <c r="E5404" t="s">
        <v>10</v>
      </c>
      <c r="F5404" t="s">
        <v>7468</v>
      </c>
    </row>
    <row r="5405" spans="1:6" x14ac:dyDescent="0.25">
      <c r="A5405">
        <v>344</v>
      </c>
      <c r="B5405">
        <v>71676</v>
      </c>
      <c r="C5405">
        <v>71696</v>
      </c>
      <c r="D5405">
        <f t="shared" si="84"/>
        <v>21</v>
      </c>
      <c r="E5405" t="s">
        <v>10</v>
      </c>
      <c r="F5405" t="s">
        <v>8073</v>
      </c>
    </row>
    <row r="5406" spans="1:6" x14ac:dyDescent="0.25">
      <c r="A5406">
        <v>344</v>
      </c>
      <c r="B5406">
        <v>71841</v>
      </c>
      <c r="C5406">
        <v>71885</v>
      </c>
      <c r="D5406">
        <f t="shared" si="84"/>
        <v>45</v>
      </c>
      <c r="E5406" t="s">
        <v>10</v>
      </c>
      <c r="F5406" t="s">
        <v>9752</v>
      </c>
    </row>
    <row r="5407" spans="1:6" x14ac:dyDescent="0.25">
      <c r="A5407">
        <v>344</v>
      </c>
      <c r="B5407">
        <v>79936</v>
      </c>
      <c r="C5407">
        <v>79977</v>
      </c>
      <c r="D5407">
        <f t="shared" si="84"/>
        <v>42</v>
      </c>
      <c r="E5407" t="s">
        <v>10</v>
      </c>
      <c r="F5407" t="s">
        <v>7765</v>
      </c>
    </row>
    <row r="5408" spans="1:6" x14ac:dyDescent="0.25">
      <c r="A5408">
        <v>346</v>
      </c>
      <c r="B5408">
        <v>11471</v>
      </c>
      <c r="C5408">
        <v>11497</v>
      </c>
      <c r="D5408">
        <f t="shared" si="84"/>
        <v>27</v>
      </c>
      <c r="E5408" t="s">
        <v>10</v>
      </c>
      <c r="F5408" t="s">
        <v>10706</v>
      </c>
    </row>
    <row r="5409" spans="1:6" x14ac:dyDescent="0.25">
      <c r="A5409">
        <v>346</v>
      </c>
      <c r="B5409">
        <v>29217</v>
      </c>
      <c r="C5409">
        <v>29235</v>
      </c>
      <c r="D5409">
        <f t="shared" si="84"/>
        <v>19</v>
      </c>
      <c r="E5409" t="s">
        <v>10</v>
      </c>
      <c r="F5409" t="s">
        <v>9807</v>
      </c>
    </row>
    <row r="5410" spans="1:6" x14ac:dyDescent="0.25">
      <c r="A5410">
        <v>347</v>
      </c>
      <c r="B5410">
        <v>2823</v>
      </c>
      <c r="C5410">
        <v>2871</v>
      </c>
      <c r="D5410">
        <f t="shared" si="84"/>
        <v>49</v>
      </c>
      <c r="E5410" t="s">
        <v>10</v>
      </c>
      <c r="F5410" t="s">
        <v>8466</v>
      </c>
    </row>
    <row r="5411" spans="1:6" x14ac:dyDescent="0.25">
      <c r="A5411">
        <v>347</v>
      </c>
      <c r="B5411">
        <v>8666</v>
      </c>
      <c r="C5411">
        <v>8693</v>
      </c>
      <c r="D5411">
        <f t="shared" si="84"/>
        <v>28</v>
      </c>
      <c r="E5411" t="s">
        <v>10</v>
      </c>
      <c r="F5411" t="s">
        <v>9033</v>
      </c>
    </row>
    <row r="5412" spans="1:6" x14ac:dyDescent="0.25">
      <c r="A5412">
        <v>347</v>
      </c>
      <c r="B5412">
        <v>15686</v>
      </c>
      <c r="C5412">
        <v>15769</v>
      </c>
      <c r="D5412">
        <f t="shared" si="84"/>
        <v>84</v>
      </c>
      <c r="E5412" t="s">
        <v>10</v>
      </c>
      <c r="F5412" t="s">
        <v>8430</v>
      </c>
    </row>
    <row r="5413" spans="1:6" x14ac:dyDescent="0.25">
      <c r="A5413">
        <v>347</v>
      </c>
      <c r="B5413">
        <v>19729</v>
      </c>
      <c r="C5413">
        <v>19750</v>
      </c>
      <c r="D5413">
        <f t="shared" si="84"/>
        <v>22</v>
      </c>
      <c r="E5413" t="s">
        <v>10</v>
      </c>
      <c r="F5413" t="s">
        <v>7815</v>
      </c>
    </row>
    <row r="5414" spans="1:6" x14ac:dyDescent="0.25">
      <c r="A5414">
        <v>347</v>
      </c>
      <c r="B5414">
        <v>27202</v>
      </c>
      <c r="C5414">
        <v>27229</v>
      </c>
      <c r="D5414">
        <f t="shared" si="84"/>
        <v>28</v>
      </c>
      <c r="E5414" t="s">
        <v>10</v>
      </c>
      <c r="F5414" t="s">
        <v>10136</v>
      </c>
    </row>
    <row r="5415" spans="1:6" x14ac:dyDescent="0.25">
      <c r="A5415">
        <v>347</v>
      </c>
      <c r="B5415">
        <v>33230</v>
      </c>
      <c r="C5415">
        <v>33407</v>
      </c>
      <c r="D5415">
        <f t="shared" si="84"/>
        <v>178</v>
      </c>
      <c r="E5415" t="s">
        <v>10</v>
      </c>
      <c r="F5415" t="s">
        <v>8660</v>
      </c>
    </row>
    <row r="5416" spans="1:6" x14ac:dyDescent="0.25">
      <c r="A5416">
        <v>347</v>
      </c>
      <c r="B5416">
        <v>38778</v>
      </c>
      <c r="C5416">
        <v>38820</v>
      </c>
      <c r="D5416">
        <f t="shared" si="84"/>
        <v>43</v>
      </c>
      <c r="E5416" t="s">
        <v>10</v>
      </c>
      <c r="F5416" t="s">
        <v>8787</v>
      </c>
    </row>
    <row r="5417" spans="1:6" x14ac:dyDescent="0.25">
      <c r="A5417">
        <v>347</v>
      </c>
      <c r="B5417">
        <v>39313</v>
      </c>
      <c r="C5417">
        <v>39365</v>
      </c>
      <c r="D5417">
        <f t="shared" si="84"/>
        <v>53</v>
      </c>
      <c r="E5417" t="s">
        <v>10</v>
      </c>
      <c r="F5417" t="s">
        <v>7208</v>
      </c>
    </row>
    <row r="5418" spans="1:6" x14ac:dyDescent="0.25">
      <c r="A5418">
        <v>347</v>
      </c>
      <c r="B5418">
        <v>39461</v>
      </c>
      <c r="C5418">
        <v>39484</v>
      </c>
      <c r="D5418">
        <f t="shared" si="84"/>
        <v>24</v>
      </c>
      <c r="E5418" t="s">
        <v>10</v>
      </c>
      <c r="F5418" t="s">
        <v>7815</v>
      </c>
    </row>
    <row r="5419" spans="1:6" x14ac:dyDescent="0.25">
      <c r="A5419">
        <v>347</v>
      </c>
      <c r="B5419">
        <v>39718</v>
      </c>
      <c r="C5419">
        <v>39762</v>
      </c>
      <c r="D5419">
        <f t="shared" si="84"/>
        <v>45</v>
      </c>
      <c r="E5419" t="s">
        <v>10</v>
      </c>
      <c r="F5419" t="s">
        <v>10225</v>
      </c>
    </row>
    <row r="5420" spans="1:6" x14ac:dyDescent="0.25">
      <c r="A5420">
        <v>347</v>
      </c>
      <c r="B5420">
        <v>39936</v>
      </c>
      <c r="C5420">
        <v>39962</v>
      </c>
      <c r="D5420">
        <f t="shared" si="84"/>
        <v>27</v>
      </c>
      <c r="E5420" t="s">
        <v>10</v>
      </c>
      <c r="F5420" t="s">
        <v>8880</v>
      </c>
    </row>
    <row r="5421" spans="1:6" x14ac:dyDescent="0.25">
      <c r="A5421">
        <v>347</v>
      </c>
      <c r="B5421">
        <v>43524</v>
      </c>
      <c r="C5421">
        <v>43550</v>
      </c>
      <c r="D5421">
        <f t="shared" si="84"/>
        <v>27</v>
      </c>
      <c r="E5421" t="s">
        <v>10</v>
      </c>
      <c r="F5421" t="s">
        <v>10608</v>
      </c>
    </row>
    <row r="5422" spans="1:6" x14ac:dyDescent="0.25">
      <c r="A5422">
        <v>347</v>
      </c>
      <c r="B5422">
        <v>43660</v>
      </c>
      <c r="C5422">
        <v>43741</v>
      </c>
      <c r="D5422">
        <f t="shared" si="84"/>
        <v>82</v>
      </c>
      <c r="E5422" t="s">
        <v>10</v>
      </c>
      <c r="F5422" t="s">
        <v>9861</v>
      </c>
    </row>
    <row r="5423" spans="1:6" x14ac:dyDescent="0.25">
      <c r="A5423">
        <v>347</v>
      </c>
      <c r="B5423">
        <v>57026</v>
      </c>
      <c r="C5423">
        <v>57050</v>
      </c>
      <c r="D5423">
        <f t="shared" si="84"/>
        <v>25</v>
      </c>
      <c r="E5423" t="s">
        <v>10</v>
      </c>
      <c r="F5423" t="s">
        <v>10706</v>
      </c>
    </row>
    <row r="5424" spans="1:6" x14ac:dyDescent="0.25">
      <c r="A5424">
        <v>347</v>
      </c>
      <c r="B5424">
        <v>57785</v>
      </c>
      <c r="C5424">
        <v>57838</v>
      </c>
      <c r="D5424">
        <f t="shared" si="84"/>
        <v>54</v>
      </c>
      <c r="E5424" t="s">
        <v>10</v>
      </c>
      <c r="F5424" t="s">
        <v>9189</v>
      </c>
    </row>
    <row r="5425" spans="1:6" x14ac:dyDescent="0.25">
      <c r="A5425">
        <v>347</v>
      </c>
      <c r="B5425">
        <v>59014</v>
      </c>
      <c r="C5425">
        <v>59077</v>
      </c>
      <c r="D5425">
        <f t="shared" si="84"/>
        <v>64</v>
      </c>
      <c r="E5425" t="s">
        <v>10</v>
      </c>
      <c r="F5425" t="s">
        <v>10575</v>
      </c>
    </row>
    <row r="5426" spans="1:6" x14ac:dyDescent="0.25">
      <c r="A5426">
        <v>349</v>
      </c>
      <c r="B5426">
        <v>11164</v>
      </c>
      <c r="C5426">
        <v>11241</v>
      </c>
      <c r="D5426">
        <f t="shared" si="84"/>
        <v>78</v>
      </c>
      <c r="E5426" t="s">
        <v>10</v>
      </c>
      <c r="F5426" t="s">
        <v>10462</v>
      </c>
    </row>
    <row r="5427" spans="1:6" x14ac:dyDescent="0.25">
      <c r="A5427">
        <v>349</v>
      </c>
      <c r="B5427">
        <v>12771</v>
      </c>
      <c r="C5427">
        <v>12822</v>
      </c>
      <c r="D5427">
        <f t="shared" si="84"/>
        <v>52</v>
      </c>
      <c r="E5427" t="s">
        <v>10</v>
      </c>
      <c r="F5427" t="s">
        <v>7773</v>
      </c>
    </row>
    <row r="5428" spans="1:6" x14ac:dyDescent="0.25">
      <c r="A5428">
        <v>35</v>
      </c>
      <c r="B5428">
        <v>9551</v>
      </c>
      <c r="C5428">
        <v>9613</v>
      </c>
      <c r="D5428">
        <f t="shared" si="84"/>
        <v>63</v>
      </c>
      <c r="E5428" t="s">
        <v>10</v>
      </c>
      <c r="F5428" t="s">
        <v>9210</v>
      </c>
    </row>
    <row r="5429" spans="1:6" x14ac:dyDescent="0.25">
      <c r="A5429">
        <v>35</v>
      </c>
      <c r="B5429">
        <v>13205</v>
      </c>
      <c r="C5429">
        <v>13261</v>
      </c>
      <c r="D5429">
        <f t="shared" si="84"/>
        <v>57</v>
      </c>
      <c r="E5429" t="s">
        <v>10</v>
      </c>
      <c r="F5429" t="s">
        <v>9922</v>
      </c>
    </row>
    <row r="5430" spans="1:6" x14ac:dyDescent="0.25">
      <c r="A5430">
        <v>351</v>
      </c>
      <c r="B5430">
        <v>5640</v>
      </c>
      <c r="C5430">
        <v>5667</v>
      </c>
      <c r="D5430">
        <f t="shared" si="84"/>
        <v>28</v>
      </c>
      <c r="E5430" t="s">
        <v>10</v>
      </c>
      <c r="F5430" t="s">
        <v>9334</v>
      </c>
    </row>
    <row r="5431" spans="1:6" x14ac:dyDescent="0.25">
      <c r="A5431">
        <v>351</v>
      </c>
      <c r="B5431">
        <v>11627</v>
      </c>
      <c r="C5431">
        <v>11655</v>
      </c>
      <c r="D5431">
        <f t="shared" si="84"/>
        <v>29</v>
      </c>
      <c r="E5431" t="s">
        <v>10</v>
      </c>
      <c r="F5431" t="s">
        <v>9473</v>
      </c>
    </row>
    <row r="5432" spans="1:6" x14ac:dyDescent="0.25">
      <c r="A5432">
        <v>351</v>
      </c>
      <c r="B5432">
        <v>13839</v>
      </c>
      <c r="C5432">
        <v>13892</v>
      </c>
      <c r="D5432">
        <f t="shared" si="84"/>
        <v>54</v>
      </c>
      <c r="E5432" t="s">
        <v>10</v>
      </c>
      <c r="F5432" t="s">
        <v>8568</v>
      </c>
    </row>
    <row r="5433" spans="1:6" x14ac:dyDescent="0.25">
      <c r="A5433">
        <v>352</v>
      </c>
      <c r="B5433">
        <v>515</v>
      </c>
      <c r="C5433">
        <v>562</v>
      </c>
      <c r="D5433">
        <f t="shared" si="84"/>
        <v>48</v>
      </c>
      <c r="E5433" t="s">
        <v>10</v>
      </c>
      <c r="F5433" t="s">
        <v>10027</v>
      </c>
    </row>
    <row r="5434" spans="1:6" x14ac:dyDescent="0.25">
      <c r="A5434">
        <v>352</v>
      </c>
      <c r="B5434">
        <v>1625</v>
      </c>
      <c r="C5434">
        <v>1671</v>
      </c>
      <c r="D5434">
        <f t="shared" si="84"/>
        <v>47</v>
      </c>
      <c r="E5434" t="s">
        <v>10</v>
      </c>
      <c r="F5434" t="s">
        <v>7701</v>
      </c>
    </row>
    <row r="5435" spans="1:6" x14ac:dyDescent="0.25">
      <c r="A5435">
        <v>352</v>
      </c>
      <c r="B5435">
        <v>16839</v>
      </c>
      <c r="C5435">
        <v>16961</v>
      </c>
      <c r="D5435">
        <f t="shared" si="84"/>
        <v>123</v>
      </c>
      <c r="E5435" t="s">
        <v>10</v>
      </c>
      <c r="F5435" t="s">
        <v>10971</v>
      </c>
    </row>
    <row r="5436" spans="1:6" x14ac:dyDescent="0.25">
      <c r="A5436">
        <v>352</v>
      </c>
      <c r="B5436">
        <v>17434</v>
      </c>
      <c r="C5436">
        <v>17450</v>
      </c>
      <c r="D5436">
        <f t="shared" si="84"/>
        <v>17</v>
      </c>
      <c r="E5436" t="s">
        <v>10</v>
      </c>
      <c r="F5436" t="s">
        <v>8770</v>
      </c>
    </row>
    <row r="5437" spans="1:6" x14ac:dyDescent="0.25">
      <c r="A5437">
        <v>353</v>
      </c>
      <c r="B5437">
        <v>8656</v>
      </c>
      <c r="C5437">
        <v>8684</v>
      </c>
      <c r="D5437">
        <f t="shared" si="84"/>
        <v>29</v>
      </c>
      <c r="E5437" t="s">
        <v>10</v>
      </c>
      <c r="F5437" t="s">
        <v>10015</v>
      </c>
    </row>
    <row r="5438" spans="1:6" x14ac:dyDescent="0.25">
      <c r="A5438">
        <v>353</v>
      </c>
      <c r="B5438">
        <v>10545</v>
      </c>
      <c r="C5438">
        <v>10592</v>
      </c>
      <c r="D5438">
        <f t="shared" si="84"/>
        <v>48</v>
      </c>
      <c r="E5438" t="s">
        <v>10</v>
      </c>
      <c r="F5438" t="s">
        <v>9250</v>
      </c>
    </row>
    <row r="5439" spans="1:6" x14ac:dyDescent="0.25">
      <c r="A5439">
        <v>353</v>
      </c>
      <c r="B5439">
        <v>14969</v>
      </c>
      <c r="C5439">
        <v>14994</v>
      </c>
      <c r="D5439">
        <f t="shared" si="84"/>
        <v>26</v>
      </c>
      <c r="E5439" t="s">
        <v>10</v>
      </c>
      <c r="F5439" t="s">
        <v>7815</v>
      </c>
    </row>
    <row r="5440" spans="1:6" x14ac:dyDescent="0.25">
      <c r="A5440">
        <v>353</v>
      </c>
      <c r="B5440">
        <v>16588</v>
      </c>
      <c r="C5440">
        <v>16628</v>
      </c>
      <c r="D5440">
        <f t="shared" si="84"/>
        <v>41</v>
      </c>
      <c r="E5440" t="s">
        <v>10</v>
      </c>
      <c r="F5440" t="s">
        <v>8244</v>
      </c>
    </row>
    <row r="5441" spans="1:6" x14ac:dyDescent="0.25">
      <c r="A5441">
        <v>353</v>
      </c>
      <c r="B5441">
        <v>18539</v>
      </c>
      <c r="C5441">
        <v>18579</v>
      </c>
      <c r="D5441">
        <f t="shared" si="84"/>
        <v>41</v>
      </c>
      <c r="E5441" t="s">
        <v>10</v>
      </c>
      <c r="F5441" t="s">
        <v>9688</v>
      </c>
    </row>
    <row r="5442" spans="1:6" x14ac:dyDescent="0.25">
      <c r="A5442">
        <v>353</v>
      </c>
      <c r="B5442">
        <v>25770</v>
      </c>
      <c r="C5442">
        <v>25834</v>
      </c>
      <c r="D5442">
        <f t="shared" si="84"/>
        <v>65</v>
      </c>
      <c r="E5442" t="s">
        <v>10</v>
      </c>
      <c r="F5442" t="s">
        <v>7359</v>
      </c>
    </row>
    <row r="5443" spans="1:6" x14ac:dyDescent="0.25">
      <c r="A5443">
        <v>353</v>
      </c>
      <c r="B5443">
        <v>39067</v>
      </c>
      <c r="C5443">
        <v>39102</v>
      </c>
      <c r="D5443">
        <f t="shared" si="84"/>
        <v>36</v>
      </c>
      <c r="E5443" t="s">
        <v>10</v>
      </c>
      <c r="F5443" t="s">
        <v>7815</v>
      </c>
    </row>
    <row r="5444" spans="1:6" x14ac:dyDescent="0.25">
      <c r="A5444">
        <v>353</v>
      </c>
      <c r="B5444">
        <v>40580</v>
      </c>
      <c r="C5444">
        <v>40655</v>
      </c>
      <c r="D5444">
        <f t="shared" si="84"/>
        <v>76</v>
      </c>
      <c r="E5444" t="s">
        <v>10</v>
      </c>
      <c r="F5444" t="s">
        <v>9918</v>
      </c>
    </row>
    <row r="5445" spans="1:6" x14ac:dyDescent="0.25">
      <c r="A5445">
        <v>353</v>
      </c>
      <c r="B5445">
        <v>42380</v>
      </c>
      <c r="C5445">
        <v>42437</v>
      </c>
      <c r="D5445">
        <f t="shared" ref="D5445:D5508" si="85">C5445-B5445+1</f>
        <v>58</v>
      </c>
      <c r="E5445" t="s">
        <v>10</v>
      </c>
      <c r="F5445" t="s">
        <v>8448</v>
      </c>
    </row>
    <row r="5446" spans="1:6" x14ac:dyDescent="0.25">
      <c r="A5446">
        <v>353</v>
      </c>
      <c r="B5446">
        <v>42409</v>
      </c>
      <c r="C5446">
        <v>42440</v>
      </c>
      <c r="D5446">
        <f t="shared" si="85"/>
        <v>32</v>
      </c>
      <c r="E5446" t="s">
        <v>10</v>
      </c>
      <c r="F5446" t="s">
        <v>8770</v>
      </c>
    </row>
    <row r="5447" spans="1:6" x14ac:dyDescent="0.25">
      <c r="A5447">
        <v>356</v>
      </c>
      <c r="B5447">
        <v>8740</v>
      </c>
      <c r="C5447">
        <v>8769</v>
      </c>
      <c r="D5447">
        <f t="shared" si="85"/>
        <v>30</v>
      </c>
      <c r="E5447" t="s">
        <v>10</v>
      </c>
      <c r="F5447" t="s">
        <v>10184</v>
      </c>
    </row>
    <row r="5448" spans="1:6" x14ac:dyDescent="0.25">
      <c r="A5448">
        <v>356</v>
      </c>
      <c r="B5448">
        <v>16534</v>
      </c>
      <c r="C5448">
        <v>16564</v>
      </c>
      <c r="D5448">
        <f t="shared" si="85"/>
        <v>31</v>
      </c>
      <c r="E5448" t="s">
        <v>10</v>
      </c>
      <c r="F5448" t="s">
        <v>7277</v>
      </c>
    </row>
    <row r="5449" spans="1:6" x14ac:dyDescent="0.25">
      <c r="A5449">
        <v>356</v>
      </c>
      <c r="B5449">
        <v>17331</v>
      </c>
      <c r="C5449">
        <v>17400</v>
      </c>
      <c r="D5449">
        <f t="shared" si="85"/>
        <v>70</v>
      </c>
      <c r="E5449" t="s">
        <v>10</v>
      </c>
      <c r="F5449" t="s">
        <v>10582</v>
      </c>
    </row>
    <row r="5450" spans="1:6" x14ac:dyDescent="0.25">
      <c r="A5450">
        <v>357</v>
      </c>
      <c r="B5450">
        <v>7866</v>
      </c>
      <c r="C5450">
        <v>7920</v>
      </c>
      <c r="D5450">
        <f t="shared" si="85"/>
        <v>55</v>
      </c>
      <c r="E5450" t="s">
        <v>10</v>
      </c>
      <c r="F5450" t="s">
        <v>9512</v>
      </c>
    </row>
    <row r="5451" spans="1:6" x14ac:dyDescent="0.25">
      <c r="A5451">
        <v>357</v>
      </c>
      <c r="B5451">
        <v>8419</v>
      </c>
      <c r="C5451">
        <v>8482</v>
      </c>
      <c r="D5451">
        <f t="shared" si="85"/>
        <v>64</v>
      </c>
      <c r="E5451" t="s">
        <v>10</v>
      </c>
      <c r="F5451" t="s">
        <v>8416</v>
      </c>
    </row>
    <row r="5452" spans="1:6" x14ac:dyDescent="0.25">
      <c r="A5452">
        <v>357</v>
      </c>
      <c r="B5452">
        <v>8713</v>
      </c>
      <c r="C5452">
        <v>8754</v>
      </c>
      <c r="D5452">
        <f t="shared" si="85"/>
        <v>42</v>
      </c>
      <c r="E5452" t="s">
        <v>10</v>
      </c>
      <c r="F5452" t="s">
        <v>9435</v>
      </c>
    </row>
    <row r="5453" spans="1:6" x14ac:dyDescent="0.25">
      <c r="A5453">
        <v>357</v>
      </c>
      <c r="B5453">
        <v>9438</v>
      </c>
      <c r="C5453">
        <v>9469</v>
      </c>
      <c r="D5453">
        <f t="shared" si="85"/>
        <v>32</v>
      </c>
      <c r="E5453" t="s">
        <v>10</v>
      </c>
      <c r="F5453" t="s">
        <v>9009</v>
      </c>
    </row>
    <row r="5454" spans="1:6" x14ac:dyDescent="0.25">
      <c r="A5454">
        <v>357</v>
      </c>
      <c r="B5454">
        <v>11961</v>
      </c>
      <c r="C5454">
        <v>12005</v>
      </c>
      <c r="D5454">
        <f t="shared" si="85"/>
        <v>45</v>
      </c>
      <c r="E5454" t="s">
        <v>10</v>
      </c>
      <c r="F5454" t="s">
        <v>8019</v>
      </c>
    </row>
    <row r="5455" spans="1:6" x14ac:dyDescent="0.25">
      <c r="A5455">
        <v>357</v>
      </c>
      <c r="B5455">
        <v>13736</v>
      </c>
      <c r="C5455">
        <v>13769</v>
      </c>
      <c r="D5455">
        <f t="shared" si="85"/>
        <v>34</v>
      </c>
      <c r="E5455" t="s">
        <v>10</v>
      </c>
      <c r="F5455" t="s">
        <v>8019</v>
      </c>
    </row>
    <row r="5456" spans="1:6" x14ac:dyDescent="0.25">
      <c r="A5456">
        <v>357</v>
      </c>
      <c r="B5456">
        <v>20590</v>
      </c>
      <c r="C5456">
        <v>20621</v>
      </c>
      <c r="D5456">
        <f t="shared" si="85"/>
        <v>32</v>
      </c>
      <c r="E5456" t="s">
        <v>10</v>
      </c>
      <c r="F5456" t="s">
        <v>9991</v>
      </c>
    </row>
    <row r="5457" spans="1:6" x14ac:dyDescent="0.25">
      <c r="A5457">
        <v>358</v>
      </c>
      <c r="B5457">
        <v>16980</v>
      </c>
      <c r="C5457">
        <v>17075</v>
      </c>
      <c r="D5457">
        <f t="shared" si="85"/>
        <v>96</v>
      </c>
      <c r="E5457" t="s">
        <v>10</v>
      </c>
      <c r="F5457" t="s">
        <v>8272</v>
      </c>
    </row>
    <row r="5458" spans="1:6" x14ac:dyDescent="0.25">
      <c r="A5458">
        <v>358</v>
      </c>
      <c r="B5458">
        <v>17109</v>
      </c>
      <c r="C5458">
        <v>17141</v>
      </c>
      <c r="D5458">
        <f t="shared" si="85"/>
        <v>33</v>
      </c>
      <c r="E5458" t="s">
        <v>10</v>
      </c>
      <c r="F5458" t="s">
        <v>8040</v>
      </c>
    </row>
    <row r="5459" spans="1:6" x14ac:dyDescent="0.25">
      <c r="A5459">
        <v>358</v>
      </c>
      <c r="B5459">
        <v>20098</v>
      </c>
      <c r="C5459">
        <v>20123</v>
      </c>
      <c r="D5459">
        <f t="shared" si="85"/>
        <v>26</v>
      </c>
      <c r="E5459" t="s">
        <v>10</v>
      </c>
      <c r="F5459" t="s">
        <v>9033</v>
      </c>
    </row>
    <row r="5460" spans="1:6" x14ac:dyDescent="0.25">
      <c r="A5460">
        <v>358</v>
      </c>
      <c r="B5460">
        <v>34843</v>
      </c>
      <c r="C5460">
        <v>34864</v>
      </c>
      <c r="D5460">
        <f t="shared" si="85"/>
        <v>22</v>
      </c>
      <c r="E5460" t="s">
        <v>10</v>
      </c>
      <c r="F5460" t="s">
        <v>7815</v>
      </c>
    </row>
    <row r="5461" spans="1:6" x14ac:dyDescent="0.25">
      <c r="A5461">
        <v>358</v>
      </c>
      <c r="B5461">
        <v>34952</v>
      </c>
      <c r="C5461">
        <v>35006</v>
      </c>
      <c r="D5461">
        <f t="shared" si="85"/>
        <v>55</v>
      </c>
      <c r="E5461" t="s">
        <v>10</v>
      </c>
      <c r="F5461" t="s">
        <v>8427</v>
      </c>
    </row>
    <row r="5462" spans="1:6" x14ac:dyDescent="0.25">
      <c r="A5462">
        <v>358</v>
      </c>
      <c r="B5462">
        <v>38030</v>
      </c>
      <c r="C5462">
        <v>38138</v>
      </c>
      <c r="D5462">
        <f t="shared" si="85"/>
        <v>109</v>
      </c>
      <c r="E5462" t="s">
        <v>10</v>
      </c>
      <c r="F5462" t="s">
        <v>9210</v>
      </c>
    </row>
    <row r="5463" spans="1:6" x14ac:dyDescent="0.25">
      <c r="A5463">
        <v>358</v>
      </c>
      <c r="B5463">
        <v>41330</v>
      </c>
      <c r="C5463">
        <v>41364</v>
      </c>
      <c r="D5463">
        <f t="shared" si="85"/>
        <v>35</v>
      </c>
      <c r="E5463" t="s">
        <v>10</v>
      </c>
      <c r="F5463" t="s">
        <v>7306</v>
      </c>
    </row>
    <row r="5464" spans="1:6" x14ac:dyDescent="0.25">
      <c r="A5464">
        <v>358</v>
      </c>
      <c r="B5464">
        <v>48297</v>
      </c>
      <c r="C5464">
        <v>48323</v>
      </c>
      <c r="D5464">
        <f t="shared" si="85"/>
        <v>27</v>
      </c>
      <c r="E5464" t="s">
        <v>10</v>
      </c>
      <c r="F5464" t="s">
        <v>8900</v>
      </c>
    </row>
    <row r="5465" spans="1:6" x14ac:dyDescent="0.25">
      <c r="A5465">
        <v>358</v>
      </c>
      <c r="B5465">
        <v>54470</v>
      </c>
      <c r="C5465">
        <v>54504</v>
      </c>
      <c r="D5465">
        <f t="shared" si="85"/>
        <v>35</v>
      </c>
      <c r="E5465" t="s">
        <v>10</v>
      </c>
      <c r="F5465" t="s">
        <v>9734</v>
      </c>
    </row>
    <row r="5466" spans="1:6" x14ac:dyDescent="0.25">
      <c r="A5466">
        <v>358</v>
      </c>
      <c r="B5466">
        <v>54953</v>
      </c>
      <c r="C5466">
        <v>55051</v>
      </c>
      <c r="D5466">
        <f t="shared" si="85"/>
        <v>99</v>
      </c>
      <c r="E5466" t="s">
        <v>10</v>
      </c>
      <c r="F5466" t="s">
        <v>10332</v>
      </c>
    </row>
    <row r="5467" spans="1:6" x14ac:dyDescent="0.25">
      <c r="A5467">
        <v>358</v>
      </c>
      <c r="B5467">
        <v>55501</v>
      </c>
      <c r="C5467">
        <v>55548</v>
      </c>
      <c r="D5467">
        <f t="shared" si="85"/>
        <v>48</v>
      </c>
      <c r="E5467" t="s">
        <v>10</v>
      </c>
      <c r="F5467" t="s">
        <v>9871</v>
      </c>
    </row>
    <row r="5468" spans="1:6" x14ac:dyDescent="0.25">
      <c r="A5468">
        <v>358</v>
      </c>
      <c r="B5468">
        <v>56582</v>
      </c>
      <c r="C5468">
        <v>56614</v>
      </c>
      <c r="D5468">
        <f t="shared" si="85"/>
        <v>33</v>
      </c>
      <c r="E5468" t="s">
        <v>10</v>
      </c>
      <c r="F5468" t="s">
        <v>9764</v>
      </c>
    </row>
    <row r="5469" spans="1:6" x14ac:dyDescent="0.25">
      <c r="A5469">
        <v>358</v>
      </c>
      <c r="B5469">
        <v>64929</v>
      </c>
      <c r="C5469">
        <v>64958</v>
      </c>
      <c r="D5469">
        <f t="shared" si="85"/>
        <v>30</v>
      </c>
      <c r="E5469" t="s">
        <v>10</v>
      </c>
      <c r="F5469" t="s">
        <v>10706</v>
      </c>
    </row>
    <row r="5470" spans="1:6" x14ac:dyDescent="0.25">
      <c r="A5470">
        <v>358</v>
      </c>
      <c r="B5470">
        <v>69356</v>
      </c>
      <c r="C5470">
        <v>69379</v>
      </c>
      <c r="D5470">
        <f t="shared" si="85"/>
        <v>24</v>
      </c>
      <c r="E5470" t="s">
        <v>10</v>
      </c>
      <c r="F5470" t="s">
        <v>9258</v>
      </c>
    </row>
    <row r="5471" spans="1:6" x14ac:dyDescent="0.25">
      <c r="A5471">
        <v>358</v>
      </c>
      <c r="B5471">
        <v>77601</v>
      </c>
      <c r="C5471">
        <v>77644</v>
      </c>
      <c r="D5471">
        <f t="shared" si="85"/>
        <v>44</v>
      </c>
      <c r="E5471" t="s">
        <v>10</v>
      </c>
      <c r="F5471" t="s">
        <v>9263</v>
      </c>
    </row>
    <row r="5472" spans="1:6" x14ac:dyDescent="0.25">
      <c r="A5472">
        <v>358</v>
      </c>
      <c r="B5472">
        <v>77832</v>
      </c>
      <c r="C5472">
        <v>77885</v>
      </c>
      <c r="D5472">
        <f t="shared" si="85"/>
        <v>54</v>
      </c>
      <c r="E5472" t="s">
        <v>10</v>
      </c>
      <c r="F5472" t="s">
        <v>9244</v>
      </c>
    </row>
    <row r="5473" spans="1:6" x14ac:dyDescent="0.25">
      <c r="A5473">
        <v>358</v>
      </c>
      <c r="B5473">
        <v>78243</v>
      </c>
      <c r="C5473">
        <v>78274</v>
      </c>
      <c r="D5473">
        <f t="shared" si="85"/>
        <v>32</v>
      </c>
      <c r="E5473" t="s">
        <v>10</v>
      </c>
      <c r="F5473" t="s">
        <v>10709</v>
      </c>
    </row>
    <row r="5474" spans="1:6" x14ac:dyDescent="0.25">
      <c r="A5474">
        <v>358</v>
      </c>
      <c r="B5474">
        <v>85947</v>
      </c>
      <c r="C5474">
        <v>85988</v>
      </c>
      <c r="D5474">
        <f t="shared" si="85"/>
        <v>42</v>
      </c>
      <c r="E5474" t="s">
        <v>10</v>
      </c>
      <c r="F5474" t="s">
        <v>10155</v>
      </c>
    </row>
    <row r="5475" spans="1:6" x14ac:dyDescent="0.25">
      <c r="A5475">
        <v>358</v>
      </c>
      <c r="B5475">
        <v>86465</v>
      </c>
      <c r="C5475">
        <v>86559</v>
      </c>
      <c r="D5475">
        <f t="shared" si="85"/>
        <v>95</v>
      </c>
      <c r="E5475" t="s">
        <v>10</v>
      </c>
      <c r="F5475" t="s">
        <v>10266</v>
      </c>
    </row>
    <row r="5476" spans="1:6" x14ac:dyDescent="0.25">
      <c r="A5476">
        <v>358</v>
      </c>
      <c r="B5476">
        <v>94920</v>
      </c>
      <c r="C5476">
        <v>94957</v>
      </c>
      <c r="D5476">
        <f t="shared" si="85"/>
        <v>38</v>
      </c>
      <c r="E5476" t="s">
        <v>10</v>
      </c>
      <c r="F5476" t="s">
        <v>8982</v>
      </c>
    </row>
    <row r="5477" spans="1:6" x14ac:dyDescent="0.25">
      <c r="A5477">
        <v>358</v>
      </c>
      <c r="B5477">
        <v>101394</v>
      </c>
      <c r="C5477">
        <v>101432</v>
      </c>
      <c r="D5477">
        <f t="shared" si="85"/>
        <v>39</v>
      </c>
      <c r="E5477" t="s">
        <v>10</v>
      </c>
      <c r="F5477" t="s">
        <v>9387</v>
      </c>
    </row>
    <row r="5478" spans="1:6" x14ac:dyDescent="0.25">
      <c r="A5478">
        <v>358</v>
      </c>
      <c r="B5478">
        <v>101607</v>
      </c>
      <c r="C5478">
        <v>101643</v>
      </c>
      <c r="D5478">
        <f t="shared" si="85"/>
        <v>37</v>
      </c>
      <c r="E5478" t="s">
        <v>10</v>
      </c>
      <c r="F5478" t="s">
        <v>8094</v>
      </c>
    </row>
    <row r="5479" spans="1:6" x14ac:dyDescent="0.25">
      <c r="A5479">
        <v>358</v>
      </c>
      <c r="B5479">
        <v>103710</v>
      </c>
      <c r="C5479">
        <v>103741</v>
      </c>
      <c r="D5479">
        <f t="shared" si="85"/>
        <v>32</v>
      </c>
      <c r="E5479" t="s">
        <v>10</v>
      </c>
      <c r="F5479" t="s">
        <v>10923</v>
      </c>
    </row>
    <row r="5480" spans="1:6" x14ac:dyDescent="0.25">
      <c r="A5480">
        <v>358</v>
      </c>
      <c r="B5480">
        <v>103965</v>
      </c>
      <c r="C5480">
        <v>104005</v>
      </c>
      <c r="D5480">
        <f t="shared" si="85"/>
        <v>41</v>
      </c>
      <c r="E5480" t="s">
        <v>10</v>
      </c>
      <c r="F5480" t="s">
        <v>7704</v>
      </c>
    </row>
    <row r="5481" spans="1:6" x14ac:dyDescent="0.25">
      <c r="A5481">
        <v>358</v>
      </c>
      <c r="B5481">
        <v>109080</v>
      </c>
      <c r="C5481">
        <v>109147</v>
      </c>
      <c r="D5481">
        <f t="shared" si="85"/>
        <v>68</v>
      </c>
      <c r="E5481" t="s">
        <v>10</v>
      </c>
      <c r="F5481" t="s">
        <v>9788</v>
      </c>
    </row>
    <row r="5482" spans="1:6" x14ac:dyDescent="0.25">
      <c r="A5482">
        <v>358</v>
      </c>
      <c r="B5482">
        <v>109184</v>
      </c>
      <c r="C5482">
        <v>109210</v>
      </c>
      <c r="D5482">
        <f t="shared" si="85"/>
        <v>27</v>
      </c>
      <c r="E5482" t="s">
        <v>10</v>
      </c>
      <c r="F5482" t="s">
        <v>9033</v>
      </c>
    </row>
    <row r="5483" spans="1:6" x14ac:dyDescent="0.25">
      <c r="A5483">
        <v>358</v>
      </c>
      <c r="B5483">
        <v>110654</v>
      </c>
      <c r="C5483">
        <v>110697</v>
      </c>
      <c r="D5483">
        <f t="shared" si="85"/>
        <v>44</v>
      </c>
      <c r="E5483" t="s">
        <v>10</v>
      </c>
      <c r="F5483" t="s">
        <v>8600</v>
      </c>
    </row>
    <row r="5484" spans="1:6" x14ac:dyDescent="0.25">
      <c r="A5484">
        <v>358</v>
      </c>
      <c r="B5484">
        <v>116781</v>
      </c>
      <c r="C5484">
        <v>116820</v>
      </c>
      <c r="D5484">
        <f t="shared" si="85"/>
        <v>40</v>
      </c>
      <c r="E5484" t="s">
        <v>10</v>
      </c>
      <c r="F5484" t="s">
        <v>10706</v>
      </c>
    </row>
    <row r="5485" spans="1:6" x14ac:dyDescent="0.25">
      <c r="A5485">
        <v>358</v>
      </c>
      <c r="B5485">
        <v>118547</v>
      </c>
      <c r="C5485">
        <v>118581</v>
      </c>
      <c r="D5485">
        <f t="shared" si="85"/>
        <v>35</v>
      </c>
      <c r="E5485" t="s">
        <v>10</v>
      </c>
      <c r="F5485" t="s">
        <v>9621</v>
      </c>
    </row>
    <row r="5486" spans="1:6" x14ac:dyDescent="0.25">
      <c r="A5486">
        <v>358</v>
      </c>
      <c r="B5486">
        <v>122492</v>
      </c>
      <c r="C5486">
        <v>122534</v>
      </c>
      <c r="D5486">
        <f t="shared" si="85"/>
        <v>43</v>
      </c>
      <c r="E5486" t="s">
        <v>10</v>
      </c>
      <c r="F5486" t="s">
        <v>7607</v>
      </c>
    </row>
    <row r="5487" spans="1:6" x14ac:dyDescent="0.25">
      <c r="A5487">
        <v>358</v>
      </c>
      <c r="B5487">
        <v>126092</v>
      </c>
      <c r="C5487">
        <v>126138</v>
      </c>
      <c r="D5487">
        <f t="shared" si="85"/>
        <v>47</v>
      </c>
      <c r="E5487" t="s">
        <v>10</v>
      </c>
      <c r="F5487" t="s">
        <v>9615</v>
      </c>
    </row>
    <row r="5488" spans="1:6" x14ac:dyDescent="0.25">
      <c r="A5488">
        <v>358</v>
      </c>
      <c r="B5488">
        <v>134439</v>
      </c>
      <c r="C5488">
        <v>134491</v>
      </c>
      <c r="D5488">
        <f t="shared" si="85"/>
        <v>53</v>
      </c>
      <c r="E5488" t="s">
        <v>10</v>
      </c>
      <c r="F5488" t="s">
        <v>8585</v>
      </c>
    </row>
    <row r="5489" spans="1:6" x14ac:dyDescent="0.25">
      <c r="A5489">
        <v>358</v>
      </c>
      <c r="B5489">
        <v>142725</v>
      </c>
      <c r="C5489">
        <v>142767</v>
      </c>
      <c r="D5489">
        <f t="shared" si="85"/>
        <v>43</v>
      </c>
      <c r="E5489" t="s">
        <v>10</v>
      </c>
      <c r="F5489" t="s">
        <v>9126</v>
      </c>
    </row>
    <row r="5490" spans="1:6" x14ac:dyDescent="0.25">
      <c r="A5490">
        <v>358</v>
      </c>
      <c r="B5490">
        <v>143603</v>
      </c>
      <c r="C5490">
        <v>143633</v>
      </c>
      <c r="D5490">
        <f t="shared" si="85"/>
        <v>31</v>
      </c>
      <c r="E5490" t="s">
        <v>10</v>
      </c>
      <c r="F5490" t="s">
        <v>8020</v>
      </c>
    </row>
    <row r="5491" spans="1:6" x14ac:dyDescent="0.25">
      <c r="A5491">
        <v>358</v>
      </c>
      <c r="B5491">
        <v>156135</v>
      </c>
      <c r="C5491">
        <v>156199</v>
      </c>
      <c r="D5491">
        <f t="shared" si="85"/>
        <v>65</v>
      </c>
      <c r="E5491" t="s">
        <v>10</v>
      </c>
      <c r="F5491" t="s">
        <v>9391</v>
      </c>
    </row>
    <row r="5492" spans="1:6" x14ac:dyDescent="0.25">
      <c r="A5492">
        <v>358</v>
      </c>
      <c r="B5492">
        <v>158053</v>
      </c>
      <c r="C5492">
        <v>158098</v>
      </c>
      <c r="D5492">
        <f t="shared" si="85"/>
        <v>46</v>
      </c>
      <c r="E5492" t="s">
        <v>10</v>
      </c>
      <c r="F5492" t="s">
        <v>10451</v>
      </c>
    </row>
    <row r="5493" spans="1:6" x14ac:dyDescent="0.25">
      <c r="A5493">
        <v>358</v>
      </c>
      <c r="B5493">
        <v>158319</v>
      </c>
      <c r="C5493">
        <v>158341</v>
      </c>
      <c r="D5493">
        <f t="shared" si="85"/>
        <v>23</v>
      </c>
      <c r="E5493" t="s">
        <v>10</v>
      </c>
      <c r="F5493" t="s">
        <v>8020</v>
      </c>
    </row>
    <row r="5494" spans="1:6" x14ac:dyDescent="0.25">
      <c r="A5494">
        <v>358</v>
      </c>
      <c r="B5494">
        <v>159150</v>
      </c>
      <c r="C5494">
        <v>159268</v>
      </c>
      <c r="D5494">
        <f t="shared" si="85"/>
        <v>119</v>
      </c>
      <c r="E5494" t="s">
        <v>10</v>
      </c>
      <c r="F5494" t="s">
        <v>7668</v>
      </c>
    </row>
    <row r="5495" spans="1:6" x14ac:dyDescent="0.25">
      <c r="A5495">
        <v>358</v>
      </c>
      <c r="B5495">
        <v>159285</v>
      </c>
      <c r="C5495">
        <v>159322</v>
      </c>
      <c r="D5495">
        <f t="shared" si="85"/>
        <v>38</v>
      </c>
      <c r="E5495" t="s">
        <v>10</v>
      </c>
      <c r="F5495" t="s">
        <v>9215</v>
      </c>
    </row>
    <row r="5496" spans="1:6" x14ac:dyDescent="0.25">
      <c r="A5496">
        <v>358</v>
      </c>
      <c r="B5496">
        <v>159462</v>
      </c>
      <c r="C5496">
        <v>159515</v>
      </c>
      <c r="D5496">
        <f t="shared" si="85"/>
        <v>54</v>
      </c>
      <c r="E5496" t="s">
        <v>10</v>
      </c>
      <c r="F5496" t="s">
        <v>8274</v>
      </c>
    </row>
    <row r="5497" spans="1:6" x14ac:dyDescent="0.25">
      <c r="A5497">
        <v>358</v>
      </c>
      <c r="B5497">
        <v>166694</v>
      </c>
      <c r="C5497">
        <v>166742</v>
      </c>
      <c r="D5497">
        <f t="shared" si="85"/>
        <v>49</v>
      </c>
      <c r="E5497" t="s">
        <v>10</v>
      </c>
      <c r="F5497" t="s">
        <v>9343</v>
      </c>
    </row>
    <row r="5498" spans="1:6" x14ac:dyDescent="0.25">
      <c r="A5498">
        <v>358</v>
      </c>
      <c r="B5498">
        <v>166784</v>
      </c>
      <c r="C5498">
        <v>166830</v>
      </c>
      <c r="D5498">
        <f t="shared" si="85"/>
        <v>47</v>
      </c>
      <c r="E5498" t="s">
        <v>10</v>
      </c>
      <c r="F5498" t="s">
        <v>10931</v>
      </c>
    </row>
    <row r="5499" spans="1:6" x14ac:dyDescent="0.25">
      <c r="A5499">
        <v>358</v>
      </c>
      <c r="B5499">
        <v>166925</v>
      </c>
      <c r="C5499">
        <v>166969</v>
      </c>
      <c r="D5499">
        <f t="shared" si="85"/>
        <v>45</v>
      </c>
      <c r="E5499" t="s">
        <v>10</v>
      </c>
      <c r="F5499" t="s">
        <v>10996</v>
      </c>
    </row>
    <row r="5500" spans="1:6" x14ac:dyDescent="0.25">
      <c r="A5500">
        <v>358</v>
      </c>
      <c r="B5500">
        <v>167963</v>
      </c>
      <c r="C5500">
        <v>167985</v>
      </c>
      <c r="D5500">
        <f t="shared" si="85"/>
        <v>23</v>
      </c>
      <c r="E5500" t="s">
        <v>10</v>
      </c>
      <c r="F5500" t="s">
        <v>10739</v>
      </c>
    </row>
    <row r="5501" spans="1:6" x14ac:dyDescent="0.25">
      <c r="A5501">
        <v>358</v>
      </c>
      <c r="B5501">
        <v>168511</v>
      </c>
      <c r="C5501">
        <v>168531</v>
      </c>
      <c r="D5501">
        <f t="shared" si="85"/>
        <v>21</v>
      </c>
      <c r="E5501" t="s">
        <v>10</v>
      </c>
      <c r="F5501" t="s">
        <v>9616</v>
      </c>
    </row>
    <row r="5502" spans="1:6" x14ac:dyDescent="0.25">
      <c r="A5502">
        <v>358</v>
      </c>
      <c r="B5502">
        <v>173755</v>
      </c>
      <c r="C5502">
        <v>173793</v>
      </c>
      <c r="D5502">
        <f t="shared" si="85"/>
        <v>39</v>
      </c>
      <c r="E5502" t="s">
        <v>10</v>
      </c>
      <c r="F5502" t="s">
        <v>8318</v>
      </c>
    </row>
    <row r="5503" spans="1:6" x14ac:dyDescent="0.25">
      <c r="A5503">
        <v>358</v>
      </c>
      <c r="B5503">
        <v>178364</v>
      </c>
      <c r="C5503">
        <v>178399</v>
      </c>
      <c r="D5503">
        <f t="shared" si="85"/>
        <v>36</v>
      </c>
      <c r="E5503" t="s">
        <v>10</v>
      </c>
      <c r="F5503" t="s">
        <v>8510</v>
      </c>
    </row>
    <row r="5504" spans="1:6" x14ac:dyDescent="0.25">
      <c r="A5504">
        <v>358</v>
      </c>
      <c r="B5504">
        <v>179854</v>
      </c>
      <c r="C5504">
        <v>179874</v>
      </c>
      <c r="D5504">
        <f t="shared" si="85"/>
        <v>21</v>
      </c>
      <c r="E5504" t="s">
        <v>10</v>
      </c>
      <c r="F5504" t="s">
        <v>9807</v>
      </c>
    </row>
    <row r="5505" spans="1:6" x14ac:dyDescent="0.25">
      <c r="A5505">
        <v>358</v>
      </c>
      <c r="B5505">
        <v>180427</v>
      </c>
      <c r="C5505">
        <v>180476</v>
      </c>
      <c r="D5505">
        <f t="shared" si="85"/>
        <v>50</v>
      </c>
      <c r="E5505" t="s">
        <v>10</v>
      </c>
      <c r="F5505" t="s">
        <v>7737</v>
      </c>
    </row>
    <row r="5506" spans="1:6" x14ac:dyDescent="0.25">
      <c r="A5506">
        <v>358</v>
      </c>
      <c r="B5506">
        <v>181966</v>
      </c>
      <c r="C5506">
        <v>182022</v>
      </c>
      <c r="D5506">
        <f t="shared" si="85"/>
        <v>57</v>
      </c>
      <c r="E5506" t="s">
        <v>10</v>
      </c>
      <c r="F5506" t="s">
        <v>10808</v>
      </c>
    </row>
    <row r="5507" spans="1:6" x14ac:dyDescent="0.25">
      <c r="A5507">
        <v>358</v>
      </c>
      <c r="B5507">
        <v>182322</v>
      </c>
      <c r="C5507">
        <v>182367</v>
      </c>
      <c r="D5507">
        <f t="shared" si="85"/>
        <v>46</v>
      </c>
      <c r="E5507" t="s">
        <v>10</v>
      </c>
      <c r="F5507" t="s">
        <v>9527</v>
      </c>
    </row>
    <row r="5508" spans="1:6" x14ac:dyDescent="0.25">
      <c r="A5508">
        <v>358</v>
      </c>
      <c r="B5508">
        <v>185674</v>
      </c>
      <c r="C5508">
        <v>185723</v>
      </c>
      <c r="D5508">
        <f t="shared" si="85"/>
        <v>50</v>
      </c>
      <c r="E5508" t="s">
        <v>10</v>
      </c>
      <c r="F5508" t="s">
        <v>10090</v>
      </c>
    </row>
    <row r="5509" spans="1:6" x14ac:dyDescent="0.25">
      <c r="A5509">
        <v>358</v>
      </c>
      <c r="B5509">
        <v>190329</v>
      </c>
      <c r="C5509">
        <v>190369</v>
      </c>
      <c r="D5509">
        <f t="shared" ref="D5509:D5572" si="86">C5509-B5509+1</f>
        <v>41</v>
      </c>
      <c r="E5509" t="s">
        <v>10</v>
      </c>
      <c r="F5509" t="s">
        <v>8589</v>
      </c>
    </row>
    <row r="5510" spans="1:6" x14ac:dyDescent="0.25">
      <c r="A5510">
        <v>358</v>
      </c>
      <c r="B5510">
        <v>191855</v>
      </c>
      <c r="C5510">
        <v>191896</v>
      </c>
      <c r="D5510">
        <f t="shared" si="86"/>
        <v>42</v>
      </c>
      <c r="E5510" t="s">
        <v>10</v>
      </c>
      <c r="F5510" t="s">
        <v>7759</v>
      </c>
    </row>
    <row r="5511" spans="1:6" x14ac:dyDescent="0.25">
      <c r="A5511">
        <v>359</v>
      </c>
      <c r="B5511">
        <v>597</v>
      </c>
      <c r="C5511">
        <v>630</v>
      </c>
      <c r="D5511">
        <f t="shared" si="86"/>
        <v>34</v>
      </c>
      <c r="E5511" t="s">
        <v>10</v>
      </c>
      <c r="F5511" t="s">
        <v>9240</v>
      </c>
    </row>
    <row r="5512" spans="1:6" x14ac:dyDescent="0.25">
      <c r="A5512">
        <v>359</v>
      </c>
      <c r="B5512">
        <v>11561</v>
      </c>
      <c r="C5512">
        <v>11589</v>
      </c>
      <c r="D5512">
        <f t="shared" si="86"/>
        <v>29</v>
      </c>
      <c r="E5512" t="s">
        <v>10</v>
      </c>
      <c r="F5512" t="s">
        <v>8642</v>
      </c>
    </row>
    <row r="5513" spans="1:6" x14ac:dyDescent="0.25">
      <c r="A5513">
        <v>359</v>
      </c>
      <c r="B5513">
        <v>16298</v>
      </c>
      <c r="C5513">
        <v>16342</v>
      </c>
      <c r="D5513">
        <f t="shared" si="86"/>
        <v>45</v>
      </c>
      <c r="E5513" t="s">
        <v>10</v>
      </c>
      <c r="F5513" t="s">
        <v>10956</v>
      </c>
    </row>
    <row r="5514" spans="1:6" x14ac:dyDescent="0.25">
      <c r="A5514">
        <v>359</v>
      </c>
      <c r="B5514">
        <v>17320</v>
      </c>
      <c r="C5514">
        <v>17360</v>
      </c>
      <c r="D5514">
        <f t="shared" si="86"/>
        <v>41</v>
      </c>
      <c r="E5514" t="s">
        <v>10</v>
      </c>
      <c r="F5514" t="s">
        <v>9686</v>
      </c>
    </row>
    <row r="5515" spans="1:6" x14ac:dyDescent="0.25">
      <c r="A5515">
        <v>359</v>
      </c>
      <c r="B5515">
        <v>18085</v>
      </c>
      <c r="C5515">
        <v>18132</v>
      </c>
      <c r="D5515">
        <f t="shared" si="86"/>
        <v>48</v>
      </c>
      <c r="E5515" t="s">
        <v>10</v>
      </c>
      <c r="F5515" t="s">
        <v>10909</v>
      </c>
    </row>
    <row r="5516" spans="1:6" x14ac:dyDescent="0.25">
      <c r="A5516">
        <v>359</v>
      </c>
      <c r="B5516">
        <v>23559</v>
      </c>
      <c r="C5516">
        <v>23583</v>
      </c>
      <c r="D5516">
        <f t="shared" si="86"/>
        <v>25</v>
      </c>
      <c r="E5516" t="s">
        <v>10</v>
      </c>
      <c r="F5516" t="s">
        <v>9979</v>
      </c>
    </row>
    <row r="5517" spans="1:6" x14ac:dyDescent="0.25">
      <c r="A5517">
        <v>359</v>
      </c>
      <c r="B5517">
        <v>25031</v>
      </c>
      <c r="C5517">
        <v>25071</v>
      </c>
      <c r="D5517">
        <f t="shared" si="86"/>
        <v>41</v>
      </c>
      <c r="E5517" t="s">
        <v>10</v>
      </c>
      <c r="F5517" t="s">
        <v>9828</v>
      </c>
    </row>
    <row r="5518" spans="1:6" x14ac:dyDescent="0.25">
      <c r="A5518">
        <v>359</v>
      </c>
      <c r="B5518">
        <v>39198</v>
      </c>
      <c r="C5518">
        <v>39238</v>
      </c>
      <c r="D5518">
        <f t="shared" si="86"/>
        <v>41</v>
      </c>
      <c r="E5518" t="s">
        <v>10</v>
      </c>
      <c r="F5518" t="s">
        <v>7175</v>
      </c>
    </row>
    <row r="5519" spans="1:6" x14ac:dyDescent="0.25">
      <c r="A5519">
        <v>359</v>
      </c>
      <c r="B5519">
        <v>41901</v>
      </c>
      <c r="C5519">
        <v>41934</v>
      </c>
      <c r="D5519">
        <f t="shared" si="86"/>
        <v>34</v>
      </c>
      <c r="E5519" t="s">
        <v>10</v>
      </c>
      <c r="F5519" t="s">
        <v>10535</v>
      </c>
    </row>
    <row r="5520" spans="1:6" x14ac:dyDescent="0.25">
      <c r="A5520">
        <v>359</v>
      </c>
      <c r="B5520">
        <v>42299</v>
      </c>
      <c r="C5520">
        <v>42326</v>
      </c>
      <c r="D5520">
        <f t="shared" si="86"/>
        <v>28</v>
      </c>
      <c r="E5520" t="s">
        <v>10</v>
      </c>
      <c r="F5520" t="s">
        <v>8504</v>
      </c>
    </row>
    <row r="5521" spans="1:6" x14ac:dyDescent="0.25">
      <c r="A5521">
        <v>359</v>
      </c>
      <c r="B5521">
        <v>42919</v>
      </c>
      <c r="C5521">
        <v>42955</v>
      </c>
      <c r="D5521">
        <f t="shared" si="86"/>
        <v>37</v>
      </c>
      <c r="E5521" t="s">
        <v>10</v>
      </c>
      <c r="F5521" t="s">
        <v>8458</v>
      </c>
    </row>
    <row r="5522" spans="1:6" x14ac:dyDescent="0.25">
      <c r="A5522">
        <v>359</v>
      </c>
      <c r="B5522">
        <v>44728</v>
      </c>
      <c r="C5522">
        <v>44754</v>
      </c>
      <c r="D5522">
        <f t="shared" si="86"/>
        <v>27</v>
      </c>
      <c r="E5522" t="s">
        <v>10</v>
      </c>
      <c r="F5522" t="s">
        <v>9457</v>
      </c>
    </row>
    <row r="5523" spans="1:6" x14ac:dyDescent="0.25">
      <c r="A5523">
        <v>359</v>
      </c>
      <c r="B5523">
        <v>44779</v>
      </c>
      <c r="C5523">
        <v>44833</v>
      </c>
      <c r="D5523">
        <f t="shared" si="86"/>
        <v>55</v>
      </c>
      <c r="E5523" t="s">
        <v>10</v>
      </c>
      <c r="F5523" t="s">
        <v>9084</v>
      </c>
    </row>
    <row r="5524" spans="1:6" x14ac:dyDescent="0.25">
      <c r="A5524">
        <v>359</v>
      </c>
      <c r="B5524">
        <v>66857</v>
      </c>
      <c r="C5524">
        <v>66877</v>
      </c>
      <c r="D5524">
        <f t="shared" si="86"/>
        <v>21</v>
      </c>
      <c r="E5524" t="s">
        <v>10</v>
      </c>
      <c r="F5524" t="s">
        <v>7815</v>
      </c>
    </row>
    <row r="5525" spans="1:6" x14ac:dyDescent="0.25">
      <c r="A5525">
        <v>359</v>
      </c>
      <c r="B5525">
        <v>73481</v>
      </c>
      <c r="C5525">
        <v>73956</v>
      </c>
      <c r="D5525">
        <f t="shared" si="86"/>
        <v>476</v>
      </c>
      <c r="E5525" t="s">
        <v>10</v>
      </c>
      <c r="F5525" t="s">
        <v>10001</v>
      </c>
    </row>
    <row r="5526" spans="1:6" x14ac:dyDescent="0.25">
      <c r="A5526">
        <v>359</v>
      </c>
      <c r="B5526">
        <v>78622</v>
      </c>
      <c r="C5526">
        <v>78674</v>
      </c>
      <c r="D5526">
        <f t="shared" si="86"/>
        <v>53</v>
      </c>
      <c r="E5526" t="s">
        <v>10</v>
      </c>
      <c r="F5526" t="s">
        <v>9779</v>
      </c>
    </row>
    <row r="5527" spans="1:6" x14ac:dyDescent="0.25">
      <c r="A5527">
        <v>360</v>
      </c>
      <c r="B5527">
        <v>1152</v>
      </c>
      <c r="C5527">
        <v>1186</v>
      </c>
      <c r="D5527">
        <f t="shared" si="86"/>
        <v>35</v>
      </c>
      <c r="E5527" t="s">
        <v>10</v>
      </c>
      <c r="F5527" t="s">
        <v>9061</v>
      </c>
    </row>
    <row r="5528" spans="1:6" x14ac:dyDescent="0.25">
      <c r="A5528">
        <v>360</v>
      </c>
      <c r="B5528">
        <v>10816</v>
      </c>
      <c r="C5528">
        <v>10879</v>
      </c>
      <c r="D5528">
        <f t="shared" si="86"/>
        <v>64</v>
      </c>
      <c r="E5528" t="s">
        <v>10</v>
      </c>
      <c r="F5528" t="s">
        <v>10578</v>
      </c>
    </row>
    <row r="5529" spans="1:6" x14ac:dyDescent="0.25">
      <c r="A5529">
        <v>360</v>
      </c>
      <c r="B5529">
        <v>10959</v>
      </c>
      <c r="C5529">
        <v>11056</v>
      </c>
      <c r="D5529">
        <f t="shared" si="86"/>
        <v>98</v>
      </c>
      <c r="E5529" t="s">
        <v>10</v>
      </c>
      <c r="F5529" t="s">
        <v>8600</v>
      </c>
    </row>
    <row r="5530" spans="1:6" x14ac:dyDescent="0.25">
      <c r="A5530">
        <v>360</v>
      </c>
      <c r="B5530">
        <v>11639</v>
      </c>
      <c r="C5530">
        <v>11674</v>
      </c>
      <c r="D5530">
        <f t="shared" si="86"/>
        <v>36</v>
      </c>
      <c r="E5530" t="s">
        <v>10</v>
      </c>
      <c r="F5530" t="s">
        <v>7674</v>
      </c>
    </row>
    <row r="5531" spans="1:6" x14ac:dyDescent="0.25">
      <c r="A5531">
        <v>360</v>
      </c>
      <c r="B5531">
        <v>11736</v>
      </c>
      <c r="C5531">
        <v>11775</v>
      </c>
      <c r="D5531">
        <f t="shared" si="86"/>
        <v>40</v>
      </c>
      <c r="E5531" t="s">
        <v>10</v>
      </c>
      <c r="F5531" t="s">
        <v>8349</v>
      </c>
    </row>
    <row r="5532" spans="1:6" x14ac:dyDescent="0.25">
      <c r="A5532">
        <v>360</v>
      </c>
      <c r="B5532">
        <v>11782</v>
      </c>
      <c r="C5532">
        <v>11818</v>
      </c>
      <c r="D5532">
        <f t="shared" si="86"/>
        <v>37</v>
      </c>
      <c r="E5532" t="s">
        <v>10</v>
      </c>
      <c r="F5532" t="s">
        <v>7498</v>
      </c>
    </row>
    <row r="5533" spans="1:6" x14ac:dyDescent="0.25">
      <c r="A5533">
        <v>360</v>
      </c>
      <c r="B5533">
        <v>12946</v>
      </c>
      <c r="C5533">
        <v>12973</v>
      </c>
      <c r="D5533">
        <f t="shared" si="86"/>
        <v>28</v>
      </c>
      <c r="E5533" t="s">
        <v>10</v>
      </c>
      <c r="F5533" t="s">
        <v>8712</v>
      </c>
    </row>
    <row r="5534" spans="1:6" x14ac:dyDescent="0.25">
      <c r="A5534">
        <v>360</v>
      </c>
      <c r="B5534">
        <v>13254</v>
      </c>
      <c r="C5534">
        <v>13276</v>
      </c>
      <c r="D5534">
        <f t="shared" si="86"/>
        <v>23</v>
      </c>
      <c r="E5534" t="s">
        <v>10</v>
      </c>
      <c r="F5534" t="s">
        <v>8600</v>
      </c>
    </row>
    <row r="5535" spans="1:6" x14ac:dyDescent="0.25">
      <c r="A5535">
        <v>360</v>
      </c>
      <c r="B5535">
        <v>28323</v>
      </c>
      <c r="C5535">
        <v>28342</v>
      </c>
      <c r="D5535">
        <f t="shared" si="86"/>
        <v>20</v>
      </c>
      <c r="E5535" t="s">
        <v>10</v>
      </c>
      <c r="F5535" t="s">
        <v>10398</v>
      </c>
    </row>
    <row r="5536" spans="1:6" x14ac:dyDescent="0.25">
      <c r="A5536">
        <v>360</v>
      </c>
      <c r="B5536">
        <v>28414</v>
      </c>
      <c r="C5536">
        <v>28476</v>
      </c>
      <c r="D5536">
        <f t="shared" si="86"/>
        <v>63</v>
      </c>
      <c r="E5536" t="s">
        <v>10</v>
      </c>
      <c r="F5536" t="s">
        <v>10786</v>
      </c>
    </row>
    <row r="5537" spans="1:6" x14ac:dyDescent="0.25">
      <c r="A5537">
        <v>360</v>
      </c>
      <c r="B5537">
        <v>31675</v>
      </c>
      <c r="C5537">
        <v>31701</v>
      </c>
      <c r="D5537">
        <f t="shared" si="86"/>
        <v>27</v>
      </c>
      <c r="E5537" t="s">
        <v>10</v>
      </c>
      <c r="F5537" t="s">
        <v>8536</v>
      </c>
    </row>
    <row r="5538" spans="1:6" x14ac:dyDescent="0.25">
      <c r="A5538">
        <v>360</v>
      </c>
      <c r="B5538">
        <v>53436</v>
      </c>
      <c r="C5538">
        <v>53470</v>
      </c>
      <c r="D5538">
        <f t="shared" si="86"/>
        <v>35</v>
      </c>
      <c r="E5538" t="s">
        <v>10</v>
      </c>
      <c r="F5538" t="s">
        <v>10706</v>
      </c>
    </row>
    <row r="5539" spans="1:6" x14ac:dyDescent="0.25">
      <c r="A5539">
        <v>360</v>
      </c>
      <c r="B5539">
        <v>76131</v>
      </c>
      <c r="C5539">
        <v>76170</v>
      </c>
      <c r="D5539">
        <f t="shared" si="86"/>
        <v>40</v>
      </c>
      <c r="E5539" t="s">
        <v>10</v>
      </c>
      <c r="F5539" t="s">
        <v>9623</v>
      </c>
    </row>
    <row r="5540" spans="1:6" x14ac:dyDescent="0.25">
      <c r="A5540">
        <v>360</v>
      </c>
      <c r="B5540">
        <v>76700</v>
      </c>
      <c r="C5540">
        <v>76745</v>
      </c>
      <c r="D5540">
        <f t="shared" si="86"/>
        <v>46</v>
      </c>
      <c r="E5540" t="s">
        <v>10</v>
      </c>
      <c r="F5540" t="s">
        <v>10895</v>
      </c>
    </row>
    <row r="5541" spans="1:6" x14ac:dyDescent="0.25">
      <c r="A5541">
        <v>360</v>
      </c>
      <c r="B5541">
        <v>88716</v>
      </c>
      <c r="C5541">
        <v>88739</v>
      </c>
      <c r="D5541">
        <f t="shared" si="86"/>
        <v>24</v>
      </c>
      <c r="E5541" t="s">
        <v>10</v>
      </c>
      <c r="F5541" t="s">
        <v>9473</v>
      </c>
    </row>
    <row r="5542" spans="1:6" x14ac:dyDescent="0.25">
      <c r="A5542">
        <v>360</v>
      </c>
      <c r="B5542">
        <v>113196</v>
      </c>
      <c r="C5542">
        <v>113214</v>
      </c>
      <c r="D5542">
        <f t="shared" si="86"/>
        <v>19</v>
      </c>
      <c r="E5542" t="s">
        <v>10</v>
      </c>
      <c r="F5542" t="s">
        <v>9807</v>
      </c>
    </row>
    <row r="5543" spans="1:6" x14ac:dyDescent="0.25">
      <c r="A5543">
        <v>360</v>
      </c>
      <c r="B5543">
        <v>114829</v>
      </c>
      <c r="C5543">
        <v>114874</v>
      </c>
      <c r="D5543">
        <f t="shared" si="86"/>
        <v>46</v>
      </c>
      <c r="E5543" t="s">
        <v>10</v>
      </c>
      <c r="F5543" t="s">
        <v>7686</v>
      </c>
    </row>
    <row r="5544" spans="1:6" x14ac:dyDescent="0.25">
      <c r="A5544">
        <v>360</v>
      </c>
      <c r="B5544">
        <v>115805</v>
      </c>
      <c r="C5544">
        <v>115842</v>
      </c>
      <c r="D5544">
        <f t="shared" si="86"/>
        <v>38</v>
      </c>
      <c r="E5544" t="s">
        <v>10</v>
      </c>
      <c r="F5544" t="s">
        <v>9946</v>
      </c>
    </row>
    <row r="5545" spans="1:6" x14ac:dyDescent="0.25">
      <c r="A5545">
        <v>360</v>
      </c>
      <c r="B5545">
        <v>115858</v>
      </c>
      <c r="C5545">
        <v>115891</v>
      </c>
      <c r="D5545">
        <f t="shared" si="86"/>
        <v>34</v>
      </c>
      <c r="E5545" t="s">
        <v>10</v>
      </c>
      <c r="F5545" t="s">
        <v>7318</v>
      </c>
    </row>
    <row r="5546" spans="1:6" x14ac:dyDescent="0.25">
      <c r="A5546">
        <v>360</v>
      </c>
      <c r="B5546">
        <v>116541</v>
      </c>
      <c r="C5546">
        <v>116572</v>
      </c>
      <c r="D5546">
        <f t="shared" si="86"/>
        <v>32</v>
      </c>
      <c r="E5546" t="s">
        <v>10</v>
      </c>
      <c r="F5546" t="s">
        <v>7815</v>
      </c>
    </row>
    <row r="5547" spans="1:6" x14ac:dyDescent="0.25">
      <c r="A5547">
        <v>360</v>
      </c>
      <c r="B5547">
        <v>116859</v>
      </c>
      <c r="C5547">
        <v>116894</v>
      </c>
      <c r="D5547">
        <f t="shared" si="86"/>
        <v>36</v>
      </c>
      <c r="E5547" t="s">
        <v>10</v>
      </c>
      <c r="F5547" t="s">
        <v>8898</v>
      </c>
    </row>
    <row r="5548" spans="1:6" x14ac:dyDescent="0.25">
      <c r="A5548">
        <v>360</v>
      </c>
      <c r="B5548">
        <v>120788</v>
      </c>
      <c r="C5548">
        <v>120827</v>
      </c>
      <c r="D5548">
        <f t="shared" si="86"/>
        <v>40</v>
      </c>
      <c r="E5548" t="s">
        <v>10</v>
      </c>
      <c r="F5548" t="s">
        <v>9527</v>
      </c>
    </row>
    <row r="5549" spans="1:6" x14ac:dyDescent="0.25">
      <c r="A5549">
        <v>360</v>
      </c>
      <c r="B5549">
        <v>120840</v>
      </c>
      <c r="C5549">
        <v>120903</v>
      </c>
      <c r="D5549">
        <f t="shared" si="86"/>
        <v>64</v>
      </c>
      <c r="E5549" t="s">
        <v>10</v>
      </c>
      <c r="F5549" t="s">
        <v>10289</v>
      </c>
    </row>
    <row r="5550" spans="1:6" x14ac:dyDescent="0.25">
      <c r="A5550">
        <v>360</v>
      </c>
      <c r="B5550">
        <v>122274</v>
      </c>
      <c r="C5550">
        <v>122359</v>
      </c>
      <c r="D5550">
        <f t="shared" si="86"/>
        <v>86</v>
      </c>
      <c r="E5550" t="s">
        <v>10</v>
      </c>
      <c r="F5550" t="s">
        <v>8174</v>
      </c>
    </row>
    <row r="5551" spans="1:6" x14ac:dyDescent="0.25">
      <c r="A5551">
        <v>360</v>
      </c>
      <c r="B5551">
        <v>122781</v>
      </c>
      <c r="C5551">
        <v>122826</v>
      </c>
      <c r="D5551">
        <f t="shared" si="86"/>
        <v>46</v>
      </c>
      <c r="E5551" t="s">
        <v>10</v>
      </c>
      <c r="F5551" t="s">
        <v>10770</v>
      </c>
    </row>
    <row r="5552" spans="1:6" x14ac:dyDescent="0.25">
      <c r="A5552">
        <v>360</v>
      </c>
      <c r="B5552">
        <v>126720</v>
      </c>
      <c r="C5552">
        <v>126754</v>
      </c>
      <c r="D5552">
        <f t="shared" si="86"/>
        <v>35</v>
      </c>
      <c r="E5552" t="s">
        <v>10</v>
      </c>
      <c r="F5552" t="s">
        <v>8547</v>
      </c>
    </row>
    <row r="5553" spans="1:6" x14ac:dyDescent="0.25">
      <c r="A5553">
        <v>360</v>
      </c>
      <c r="B5553">
        <v>127758</v>
      </c>
      <c r="C5553">
        <v>127783</v>
      </c>
      <c r="D5553">
        <f t="shared" si="86"/>
        <v>26</v>
      </c>
      <c r="E5553" t="s">
        <v>10</v>
      </c>
      <c r="F5553" t="s">
        <v>7815</v>
      </c>
    </row>
    <row r="5554" spans="1:6" x14ac:dyDescent="0.25">
      <c r="A5554">
        <v>360</v>
      </c>
      <c r="B5554">
        <v>128529</v>
      </c>
      <c r="C5554">
        <v>128588</v>
      </c>
      <c r="D5554">
        <f t="shared" si="86"/>
        <v>60</v>
      </c>
      <c r="E5554" t="s">
        <v>10</v>
      </c>
      <c r="F5554" t="s">
        <v>8413</v>
      </c>
    </row>
    <row r="5555" spans="1:6" x14ac:dyDescent="0.25">
      <c r="A5555">
        <v>360</v>
      </c>
      <c r="B5555">
        <v>130057</v>
      </c>
      <c r="C5555">
        <v>130543</v>
      </c>
      <c r="D5555">
        <f t="shared" si="86"/>
        <v>487</v>
      </c>
      <c r="E5555" t="s">
        <v>10</v>
      </c>
      <c r="F5555" t="s">
        <v>7854</v>
      </c>
    </row>
    <row r="5556" spans="1:6" x14ac:dyDescent="0.25">
      <c r="A5556">
        <v>360</v>
      </c>
      <c r="B5556">
        <v>131188</v>
      </c>
      <c r="C5556">
        <v>131254</v>
      </c>
      <c r="D5556">
        <f t="shared" si="86"/>
        <v>67</v>
      </c>
      <c r="E5556" t="s">
        <v>10</v>
      </c>
      <c r="F5556" t="s">
        <v>8334</v>
      </c>
    </row>
    <row r="5557" spans="1:6" x14ac:dyDescent="0.25">
      <c r="A5557">
        <v>360</v>
      </c>
      <c r="B5557">
        <v>136073</v>
      </c>
      <c r="C5557">
        <v>136104</v>
      </c>
      <c r="D5557">
        <f t="shared" si="86"/>
        <v>32</v>
      </c>
      <c r="E5557" t="s">
        <v>10</v>
      </c>
      <c r="F5557" t="s">
        <v>8545</v>
      </c>
    </row>
    <row r="5558" spans="1:6" x14ac:dyDescent="0.25">
      <c r="A5558">
        <v>360</v>
      </c>
      <c r="B5558">
        <v>141729</v>
      </c>
      <c r="C5558">
        <v>141803</v>
      </c>
      <c r="D5558">
        <f t="shared" si="86"/>
        <v>75</v>
      </c>
      <c r="E5558" t="s">
        <v>10</v>
      </c>
      <c r="F5558" t="s">
        <v>9779</v>
      </c>
    </row>
    <row r="5559" spans="1:6" x14ac:dyDescent="0.25">
      <c r="A5559">
        <v>360</v>
      </c>
      <c r="B5559">
        <v>142953</v>
      </c>
      <c r="C5559">
        <v>143009</v>
      </c>
      <c r="D5559">
        <f t="shared" si="86"/>
        <v>57</v>
      </c>
      <c r="E5559" t="s">
        <v>10</v>
      </c>
      <c r="F5559" t="s">
        <v>7498</v>
      </c>
    </row>
    <row r="5560" spans="1:6" x14ac:dyDescent="0.25">
      <c r="A5560">
        <v>360</v>
      </c>
      <c r="B5560">
        <v>146384</v>
      </c>
      <c r="C5560">
        <v>146423</v>
      </c>
      <c r="D5560">
        <f t="shared" si="86"/>
        <v>40</v>
      </c>
      <c r="E5560" t="s">
        <v>10</v>
      </c>
      <c r="F5560" t="s">
        <v>8474</v>
      </c>
    </row>
    <row r="5561" spans="1:6" x14ac:dyDescent="0.25">
      <c r="A5561">
        <v>360</v>
      </c>
      <c r="B5561">
        <v>149264</v>
      </c>
      <c r="C5561">
        <v>149287</v>
      </c>
      <c r="D5561">
        <f t="shared" si="86"/>
        <v>24</v>
      </c>
      <c r="E5561" t="s">
        <v>10</v>
      </c>
      <c r="F5561" t="s">
        <v>7815</v>
      </c>
    </row>
    <row r="5562" spans="1:6" x14ac:dyDescent="0.25">
      <c r="A5562">
        <v>360</v>
      </c>
      <c r="B5562">
        <v>149414</v>
      </c>
      <c r="C5562">
        <v>149507</v>
      </c>
      <c r="D5562">
        <f t="shared" si="86"/>
        <v>94</v>
      </c>
      <c r="E5562" t="s">
        <v>10</v>
      </c>
      <c r="F5562" t="s">
        <v>9005</v>
      </c>
    </row>
    <row r="5563" spans="1:6" x14ac:dyDescent="0.25">
      <c r="A5563">
        <v>360</v>
      </c>
      <c r="B5563">
        <v>153364</v>
      </c>
      <c r="C5563">
        <v>153444</v>
      </c>
      <c r="D5563">
        <f t="shared" si="86"/>
        <v>81</v>
      </c>
      <c r="E5563" t="s">
        <v>10</v>
      </c>
      <c r="F5563" t="s">
        <v>10127</v>
      </c>
    </row>
    <row r="5564" spans="1:6" x14ac:dyDescent="0.25">
      <c r="A5564">
        <v>360</v>
      </c>
      <c r="B5564">
        <v>155423</v>
      </c>
      <c r="C5564">
        <v>155453</v>
      </c>
      <c r="D5564">
        <f t="shared" si="86"/>
        <v>31</v>
      </c>
      <c r="E5564" t="s">
        <v>10</v>
      </c>
      <c r="F5564" t="s">
        <v>8959</v>
      </c>
    </row>
    <row r="5565" spans="1:6" x14ac:dyDescent="0.25">
      <c r="A5565">
        <v>360</v>
      </c>
      <c r="B5565">
        <v>160292</v>
      </c>
      <c r="C5565">
        <v>160357</v>
      </c>
      <c r="D5565">
        <f t="shared" si="86"/>
        <v>66</v>
      </c>
      <c r="E5565" t="s">
        <v>10</v>
      </c>
      <c r="F5565" t="s">
        <v>7905</v>
      </c>
    </row>
    <row r="5566" spans="1:6" x14ac:dyDescent="0.25">
      <c r="A5566">
        <v>360</v>
      </c>
      <c r="B5566">
        <v>162370</v>
      </c>
      <c r="C5566">
        <v>162433</v>
      </c>
      <c r="D5566">
        <f t="shared" si="86"/>
        <v>64</v>
      </c>
      <c r="E5566" t="s">
        <v>10</v>
      </c>
      <c r="F5566" t="s">
        <v>9473</v>
      </c>
    </row>
    <row r="5567" spans="1:6" x14ac:dyDescent="0.25">
      <c r="A5567">
        <v>360</v>
      </c>
      <c r="B5567">
        <v>164059</v>
      </c>
      <c r="C5567">
        <v>164088</v>
      </c>
      <c r="D5567">
        <f t="shared" si="86"/>
        <v>30</v>
      </c>
      <c r="E5567" t="s">
        <v>10</v>
      </c>
      <c r="F5567" t="s">
        <v>9066</v>
      </c>
    </row>
    <row r="5568" spans="1:6" x14ac:dyDescent="0.25">
      <c r="A5568">
        <v>360</v>
      </c>
      <c r="B5568">
        <v>168020</v>
      </c>
      <c r="C5568">
        <v>168068</v>
      </c>
      <c r="D5568">
        <f t="shared" si="86"/>
        <v>49</v>
      </c>
      <c r="E5568" t="s">
        <v>10</v>
      </c>
      <c r="F5568" t="s">
        <v>8856</v>
      </c>
    </row>
    <row r="5569" spans="1:6" x14ac:dyDescent="0.25">
      <c r="A5569">
        <v>360</v>
      </c>
      <c r="B5569">
        <v>172481</v>
      </c>
      <c r="C5569">
        <v>172506</v>
      </c>
      <c r="D5569">
        <f t="shared" si="86"/>
        <v>26</v>
      </c>
      <c r="E5569" t="s">
        <v>10</v>
      </c>
      <c r="F5569" t="s">
        <v>10730</v>
      </c>
    </row>
    <row r="5570" spans="1:6" x14ac:dyDescent="0.25">
      <c r="A5570">
        <v>361</v>
      </c>
      <c r="B5570">
        <v>8200</v>
      </c>
      <c r="C5570">
        <v>8246</v>
      </c>
      <c r="D5570">
        <f t="shared" si="86"/>
        <v>47</v>
      </c>
      <c r="E5570" t="s">
        <v>10</v>
      </c>
      <c r="F5570" t="s">
        <v>10706</v>
      </c>
    </row>
    <row r="5571" spans="1:6" x14ac:dyDescent="0.25">
      <c r="A5571">
        <v>362</v>
      </c>
      <c r="B5571">
        <v>9113</v>
      </c>
      <c r="C5571">
        <v>9182</v>
      </c>
      <c r="D5571">
        <f t="shared" si="86"/>
        <v>70</v>
      </c>
      <c r="E5571" t="s">
        <v>10</v>
      </c>
      <c r="F5571" t="s">
        <v>10824</v>
      </c>
    </row>
    <row r="5572" spans="1:6" x14ac:dyDescent="0.25">
      <c r="A5572">
        <v>362</v>
      </c>
      <c r="B5572">
        <v>9668</v>
      </c>
      <c r="C5572">
        <v>9708</v>
      </c>
      <c r="D5572">
        <f t="shared" si="86"/>
        <v>41</v>
      </c>
      <c r="E5572" t="s">
        <v>10</v>
      </c>
      <c r="F5572" t="s">
        <v>10950</v>
      </c>
    </row>
    <row r="5573" spans="1:6" x14ac:dyDescent="0.25">
      <c r="A5573">
        <v>362</v>
      </c>
      <c r="B5573">
        <v>10889</v>
      </c>
      <c r="C5573">
        <v>10939</v>
      </c>
      <c r="D5573">
        <f t="shared" ref="D5573:D5636" si="87">C5573-B5573+1</f>
        <v>51</v>
      </c>
      <c r="E5573" t="s">
        <v>10</v>
      </c>
      <c r="F5573" t="s">
        <v>8083</v>
      </c>
    </row>
    <row r="5574" spans="1:6" x14ac:dyDescent="0.25">
      <c r="A5574">
        <v>363</v>
      </c>
      <c r="B5574">
        <v>513</v>
      </c>
      <c r="C5574">
        <v>538</v>
      </c>
      <c r="D5574">
        <f t="shared" si="87"/>
        <v>26</v>
      </c>
      <c r="E5574" t="s">
        <v>10</v>
      </c>
      <c r="F5574" t="s">
        <v>7344</v>
      </c>
    </row>
    <row r="5575" spans="1:6" x14ac:dyDescent="0.25">
      <c r="A5575">
        <v>364</v>
      </c>
      <c r="B5575">
        <v>8028</v>
      </c>
      <c r="C5575">
        <v>8069</v>
      </c>
      <c r="D5575">
        <f t="shared" si="87"/>
        <v>42</v>
      </c>
      <c r="E5575" t="s">
        <v>10</v>
      </c>
      <c r="F5575" t="s">
        <v>10535</v>
      </c>
    </row>
    <row r="5576" spans="1:6" x14ac:dyDescent="0.25">
      <c r="A5576">
        <v>364</v>
      </c>
      <c r="B5576">
        <v>11300</v>
      </c>
      <c r="C5576">
        <v>11332</v>
      </c>
      <c r="D5576">
        <f t="shared" si="87"/>
        <v>33</v>
      </c>
      <c r="E5576" t="s">
        <v>10</v>
      </c>
      <c r="F5576" t="s">
        <v>9616</v>
      </c>
    </row>
    <row r="5577" spans="1:6" x14ac:dyDescent="0.25">
      <c r="A5577">
        <v>364</v>
      </c>
      <c r="B5577">
        <v>11745</v>
      </c>
      <c r="C5577">
        <v>11810</v>
      </c>
      <c r="D5577">
        <f t="shared" si="87"/>
        <v>66</v>
      </c>
      <c r="E5577" t="s">
        <v>10</v>
      </c>
      <c r="F5577" t="s">
        <v>11018</v>
      </c>
    </row>
    <row r="5578" spans="1:6" x14ac:dyDescent="0.25">
      <c r="A5578">
        <v>364</v>
      </c>
      <c r="B5578">
        <v>13740</v>
      </c>
      <c r="C5578">
        <v>13767</v>
      </c>
      <c r="D5578">
        <f t="shared" si="87"/>
        <v>28</v>
      </c>
      <c r="E5578" t="s">
        <v>10</v>
      </c>
      <c r="F5578" t="s">
        <v>7940</v>
      </c>
    </row>
    <row r="5579" spans="1:6" x14ac:dyDescent="0.25">
      <c r="A5579">
        <v>364</v>
      </c>
      <c r="B5579">
        <v>13769</v>
      </c>
      <c r="C5579">
        <v>13794</v>
      </c>
      <c r="D5579">
        <f t="shared" si="87"/>
        <v>26</v>
      </c>
      <c r="E5579" t="s">
        <v>10</v>
      </c>
      <c r="F5579" t="s">
        <v>9015</v>
      </c>
    </row>
    <row r="5580" spans="1:6" x14ac:dyDescent="0.25">
      <c r="A5580">
        <v>364</v>
      </c>
      <c r="B5580">
        <v>14259</v>
      </c>
      <c r="C5580">
        <v>14329</v>
      </c>
      <c r="D5580">
        <f t="shared" si="87"/>
        <v>71</v>
      </c>
      <c r="E5580" t="s">
        <v>10</v>
      </c>
      <c r="F5580" t="s">
        <v>10799</v>
      </c>
    </row>
    <row r="5581" spans="1:6" x14ac:dyDescent="0.25">
      <c r="A5581">
        <v>364</v>
      </c>
      <c r="B5581">
        <v>16590</v>
      </c>
      <c r="C5581">
        <v>16650</v>
      </c>
      <c r="D5581">
        <f t="shared" si="87"/>
        <v>61</v>
      </c>
      <c r="E5581" t="s">
        <v>10</v>
      </c>
      <c r="F5581" t="s">
        <v>9033</v>
      </c>
    </row>
    <row r="5582" spans="1:6" x14ac:dyDescent="0.25">
      <c r="A5582">
        <v>364</v>
      </c>
      <c r="B5582">
        <v>19519</v>
      </c>
      <c r="C5582">
        <v>19576</v>
      </c>
      <c r="D5582">
        <f t="shared" si="87"/>
        <v>58</v>
      </c>
      <c r="E5582" t="s">
        <v>10</v>
      </c>
      <c r="F5582" t="s">
        <v>10807</v>
      </c>
    </row>
    <row r="5583" spans="1:6" x14ac:dyDescent="0.25">
      <c r="A5583">
        <v>364</v>
      </c>
      <c r="B5583">
        <v>26528</v>
      </c>
      <c r="C5583">
        <v>26590</v>
      </c>
      <c r="D5583">
        <f t="shared" si="87"/>
        <v>63</v>
      </c>
      <c r="E5583" t="s">
        <v>10</v>
      </c>
      <c r="F5583" t="s">
        <v>8813</v>
      </c>
    </row>
    <row r="5584" spans="1:6" x14ac:dyDescent="0.25">
      <c r="A5584">
        <v>364</v>
      </c>
      <c r="B5584">
        <v>26533</v>
      </c>
      <c r="C5584">
        <v>26577</v>
      </c>
      <c r="D5584">
        <f t="shared" si="87"/>
        <v>45</v>
      </c>
      <c r="E5584" t="s">
        <v>10</v>
      </c>
      <c r="F5584" t="s">
        <v>8600</v>
      </c>
    </row>
    <row r="5585" spans="1:6" x14ac:dyDescent="0.25">
      <c r="A5585">
        <v>364</v>
      </c>
      <c r="B5585">
        <v>28163</v>
      </c>
      <c r="C5585">
        <v>28215</v>
      </c>
      <c r="D5585">
        <f t="shared" si="87"/>
        <v>53</v>
      </c>
      <c r="E5585" t="s">
        <v>10</v>
      </c>
      <c r="F5585" t="s">
        <v>8600</v>
      </c>
    </row>
    <row r="5586" spans="1:6" x14ac:dyDescent="0.25">
      <c r="A5586">
        <v>365</v>
      </c>
      <c r="B5586">
        <v>5935</v>
      </c>
      <c r="C5586">
        <v>5973</v>
      </c>
      <c r="D5586">
        <f t="shared" si="87"/>
        <v>39</v>
      </c>
      <c r="E5586" t="s">
        <v>10</v>
      </c>
      <c r="F5586" t="s">
        <v>7297</v>
      </c>
    </row>
    <row r="5587" spans="1:6" x14ac:dyDescent="0.25">
      <c r="A5587">
        <v>365</v>
      </c>
      <c r="B5587">
        <v>7588</v>
      </c>
      <c r="C5587">
        <v>7619</v>
      </c>
      <c r="D5587">
        <f t="shared" si="87"/>
        <v>32</v>
      </c>
      <c r="E5587" t="s">
        <v>10</v>
      </c>
      <c r="F5587" t="s">
        <v>8477</v>
      </c>
    </row>
    <row r="5588" spans="1:6" x14ac:dyDescent="0.25">
      <c r="A5588">
        <v>365</v>
      </c>
      <c r="B5588">
        <v>11351</v>
      </c>
      <c r="C5588">
        <v>11440</v>
      </c>
      <c r="D5588">
        <f t="shared" si="87"/>
        <v>90</v>
      </c>
      <c r="E5588" t="s">
        <v>10</v>
      </c>
      <c r="F5588" t="s">
        <v>8245</v>
      </c>
    </row>
    <row r="5589" spans="1:6" x14ac:dyDescent="0.25">
      <c r="A5589">
        <v>365</v>
      </c>
      <c r="B5589">
        <v>16147</v>
      </c>
      <c r="C5589">
        <v>16187</v>
      </c>
      <c r="D5589">
        <f t="shared" si="87"/>
        <v>41</v>
      </c>
      <c r="E5589" t="s">
        <v>10</v>
      </c>
      <c r="F5589" t="s">
        <v>10693</v>
      </c>
    </row>
    <row r="5590" spans="1:6" x14ac:dyDescent="0.25">
      <c r="A5590">
        <v>365</v>
      </c>
      <c r="B5590">
        <v>16149</v>
      </c>
      <c r="C5590">
        <v>16178</v>
      </c>
      <c r="D5590">
        <f t="shared" si="87"/>
        <v>30</v>
      </c>
      <c r="E5590" t="s">
        <v>10</v>
      </c>
      <c r="F5590" t="s">
        <v>10706</v>
      </c>
    </row>
    <row r="5591" spans="1:6" x14ac:dyDescent="0.25">
      <c r="A5591">
        <v>365</v>
      </c>
      <c r="B5591">
        <v>19564</v>
      </c>
      <c r="C5591">
        <v>19622</v>
      </c>
      <c r="D5591">
        <f t="shared" si="87"/>
        <v>59</v>
      </c>
      <c r="E5591" t="s">
        <v>10</v>
      </c>
      <c r="F5591" t="s">
        <v>11033</v>
      </c>
    </row>
    <row r="5592" spans="1:6" x14ac:dyDescent="0.25">
      <c r="A5592">
        <v>365</v>
      </c>
      <c r="B5592">
        <v>25256</v>
      </c>
      <c r="C5592">
        <v>25300</v>
      </c>
      <c r="D5592">
        <f t="shared" si="87"/>
        <v>45</v>
      </c>
      <c r="E5592" t="s">
        <v>10</v>
      </c>
      <c r="F5592" t="s">
        <v>9827</v>
      </c>
    </row>
    <row r="5593" spans="1:6" x14ac:dyDescent="0.25">
      <c r="A5593">
        <v>365</v>
      </c>
      <c r="B5593">
        <v>27501</v>
      </c>
      <c r="C5593">
        <v>27539</v>
      </c>
      <c r="D5593">
        <f t="shared" si="87"/>
        <v>39</v>
      </c>
      <c r="E5593" t="s">
        <v>10</v>
      </c>
      <c r="F5593" t="s">
        <v>8701</v>
      </c>
    </row>
    <row r="5594" spans="1:6" x14ac:dyDescent="0.25">
      <c r="A5594">
        <v>365</v>
      </c>
      <c r="B5594">
        <v>37291</v>
      </c>
      <c r="C5594">
        <v>37317</v>
      </c>
      <c r="D5594">
        <f t="shared" si="87"/>
        <v>27</v>
      </c>
      <c r="E5594" t="s">
        <v>10</v>
      </c>
      <c r="F5594" t="s">
        <v>9066</v>
      </c>
    </row>
    <row r="5595" spans="1:6" x14ac:dyDescent="0.25">
      <c r="A5595">
        <v>365</v>
      </c>
      <c r="B5595">
        <v>45364</v>
      </c>
      <c r="C5595">
        <v>45389</v>
      </c>
      <c r="D5595">
        <f t="shared" si="87"/>
        <v>26</v>
      </c>
      <c r="E5595" t="s">
        <v>10</v>
      </c>
      <c r="F5595" t="s">
        <v>7907</v>
      </c>
    </row>
    <row r="5596" spans="1:6" x14ac:dyDescent="0.25">
      <c r="A5596">
        <v>365</v>
      </c>
      <c r="B5596">
        <v>45965</v>
      </c>
      <c r="C5596">
        <v>45990</v>
      </c>
      <c r="D5596">
        <f t="shared" si="87"/>
        <v>26</v>
      </c>
      <c r="E5596" t="s">
        <v>10</v>
      </c>
      <c r="F5596" t="s">
        <v>7815</v>
      </c>
    </row>
    <row r="5597" spans="1:6" x14ac:dyDescent="0.25">
      <c r="A5597">
        <v>365</v>
      </c>
      <c r="B5597">
        <v>52697</v>
      </c>
      <c r="C5597">
        <v>52753</v>
      </c>
      <c r="D5597">
        <f t="shared" si="87"/>
        <v>57</v>
      </c>
      <c r="E5597" t="s">
        <v>10</v>
      </c>
      <c r="F5597" t="s">
        <v>10863</v>
      </c>
    </row>
    <row r="5598" spans="1:6" x14ac:dyDescent="0.25">
      <c r="A5598">
        <v>365</v>
      </c>
      <c r="B5598">
        <v>52906</v>
      </c>
      <c r="C5598">
        <v>52931</v>
      </c>
      <c r="D5598">
        <f t="shared" si="87"/>
        <v>26</v>
      </c>
      <c r="E5598" t="s">
        <v>10</v>
      </c>
      <c r="F5598" t="s">
        <v>9807</v>
      </c>
    </row>
    <row r="5599" spans="1:6" x14ac:dyDescent="0.25">
      <c r="A5599">
        <v>365</v>
      </c>
      <c r="B5599">
        <v>55485</v>
      </c>
      <c r="C5599">
        <v>55512</v>
      </c>
      <c r="D5599">
        <f t="shared" si="87"/>
        <v>28</v>
      </c>
      <c r="E5599" t="s">
        <v>10</v>
      </c>
      <c r="F5599" t="s">
        <v>10706</v>
      </c>
    </row>
    <row r="5600" spans="1:6" x14ac:dyDescent="0.25">
      <c r="A5600">
        <v>365</v>
      </c>
      <c r="B5600">
        <v>63734</v>
      </c>
      <c r="C5600">
        <v>63779</v>
      </c>
      <c r="D5600">
        <f t="shared" si="87"/>
        <v>46</v>
      </c>
      <c r="E5600" t="s">
        <v>10</v>
      </c>
      <c r="F5600" t="s">
        <v>10971</v>
      </c>
    </row>
    <row r="5601" spans="1:6" x14ac:dyDescent="0.25">
      <c r="A5601">
        <v>365</v>
      </c>
      <c r="B5601">
        <v>65042</v>
      </c>
      <c r="C5601">
        <v>65092</v>
      </c>
      <c r="D5601">
        <f t="shared" si="87"/>
        <v>51</v>
      </c>
      <c r="E5601" t="s">
        <v>10</v>
      </c>
      <c r="F5601" t="s">
        <v>8953</v>
      </c>
    </row>
    <row r="5602" spans="1:6" x14ac:dyDescent="0.25">
      <c r="A5602">
        <v>365</v>
      </c>
      <c r="B5602">
        <v>72202</v>
      </c>
      <c r="C5602">
        <v>72239</v>
      </c>
      <c r="D5602">
        <f t="shared" si="87"/>
        <v>38</v>
      </c>
      <c r="E5602" t="s">
        <v>10</v>
      </c>
      <c r="F5602" t="s">
        <v>10546</v>
      </c>
    </row>
    <row r="5603" spans="1:6" x14ac:dyDescent="0.25">
      <c r="A5603">
        <v>365</v>
      </c>
      <c r="B5603">
        <v>91579</v>
      </c>
      <c r="C5603">
        <v>91642</v>
      </c>
      <c r="D5603">
        <f t="shared" si="87"/>
        <v>64</v>
      </c>
      <c r="E5603" t="s">
        <v>10</v>
      </c>
      <c r="F5603" t="s">
        <v>8880</v>
      </c>
    </row>
    <row r="5604" spans="1:6" x14ac:dyDescent="0.25">
      <c r="A5604">
        <v>365</v>
      </c>
      <c r="B5604">
        <v>100140</v>
      </c>
      <c r="C5604">
        <v>100173</v>
      </c>
      <c r="D5604">
        <f t="shared" si="87"/>
        <v>34</v>
      </c>
      <c r="E5604" t="s">
        <v>10</v>
      </c>
      <c r="F5604" t="s">
        <v>8391</v>
      </c>
    </row>
    <row r="5605" spans="1:6" x14ac:dyDescent="0.25">
      <c r="A5605">
        <v>365</v>
      </c>
      <c r="B5605">
        <v>102477</v>
      </c>
      <c r="C5605">
        <v>102545</v>
      </c>
      <c r="D5605">
        <f t="shared" si="87"/>
        <v>69</v>
      </c>
      <c r="E5605" t="s">
        <v>10</v>
      </c>
      <c r="F5605" t="s">
        <v>8372</v>
      </c>
    </row>
    <row r="5606" spans="1:6" x14ac:dyDescent="0.25">
      <c r="A5606">
        <v>365</v>
      </c>
      <c r="B5606">
        <v>102598</v>
      </c>
      <c r="C5606">
        <v>102664</v>
      </c>
      <c r="D5606">
        <f t="shared" si="87"/>
        <v>67</v>
      </c>
      <c r="E5606" t="s">
        <v>10</v>
      </c>
      <c r="F5606" t="s">
        <v>10701</v>
      </c>
    </row>
    <row r="5607" spans="1:6" x14ac:dyDescent="0.25">
      <c r="A5607">
        <v>365</v>
      </c>
      <c r="B5607">
        <v>113130</v>
      </c>
      <c r="C5607">
        <v>113169</v>
      </c>
      <c r="D5607">
        <f t="shared" si="87"/>
        <v>40</v>
      </c>
      <c r="E5607" t="s">
        <v>10</v>
      </c>
      <c r="F5607" t="s">
        <v>7864</v>
      </c>
    </row>
    <row r="5608" spans="1:6" x14ac:dyDescent="0.25">
      <c r="A5608">
        <v>365</v>
      </c>
      <c r="B5608">
        <v>114899</v>
      </c>
      <c r="C5608">
        <v>114968</v>
      </c>
      <c r="D5608">
        <f t="shared" si="87"/>
        <v>70</v>
      </c>
      <c r="E5608" t="s">
        <v>10</v>
      </c>
      <c r="F5608" t="s">
        <v>10540</v>
      </c>
    </row>
    <row r="5609" spans="1:6" x14ac:dyDescent="0.25">
      <c r="A5609">
        <v>365</v>
      </c>
      <c r="B5609">
        <v>119963</v>
      </c>
      <c r="C5609">
        <v>120011</v>
      </c>
      <c r="D5609">
        <f t="shared" si="87"/>
        <v>49</v>
      </c>
      <c r="E5609" t="s">
        <v>10</v>
      </c>
      <c r="F5609" t="s">
        <v>10844</v>
      </c>
    </row>
    <row r="5610" spans="1:6" x14ac:dyDescent="0.25">
      <c r="A5610">
        <v>365</v>
      </c>
      <c r="B5610">
        <v>121447</v>
      </c>
      <c r="C5610">
        <v>121474</v>
      </c>
      <c r="D5610">
        <f t="shared" si="87"/>
        <v>28</v>
      </c>
      <c r="E5610" t="s">
        <v>10</v>
      </c>
      <c r="F5610" t="s">
        <v>9754</v>
      </c>
    </row>
    <row r="5611" spans="1:6" x14ac:dyDescent="0.25">
      <c r="A5611">
        <v>365</v>
      </c>
      <c r="B5611">
        <v>125221</v>
      </c>
      <c r="C5611">
        <v>125239</v>
      </c>
      <c r="D5611">
        <f t="shared" si="87"/>
        <v>19</v>
      </c>
      <c r="E5611" t="s">
        <v>10</v>
      </c>
      <c r="F5611" t="s">
        <v>9258</v>
      </c>
    </row>
    <row r="5612" spans="1:6" x14ac:dyDescent="0.25">
      <c r="A5612">
        <v>365</v>
      </c>
      <c r="B5612">
        <v>125379</v>
      </c>
      <c r="C5612">
        <v>125418</v>
      </c>
      <c r="D5612">
        <f t="shared" si="87"/>
        <v>40</v>
      </c>
      <c r="E5612" t="s">
        <v>10</v>
      </c>
      <c r="F5612" t="s">
        <v>10178</v>
      </c>
    </row>
    <row r="5613" spans="1:6" x14ac:dyDescent="0.25">
      <c r="A5613">
        <v>365</v>
      </c>
      <c r="B5613">
        <v>125587</v>
      </c>
      <c r="C5613">
        <v>125645</v>
      </c>
      <c r="D5613">
        <f t="shared" si="87"/>
        <v>59</v>
      </c>
      <c r="E5613" t="s">
        <v>10</v>
      </c>
      <c r="F5613" t="s">
        <v>9317</v>
      </c>
    </row>
    <row r="5614" spans="1:6" x14ac:dyDescent="0.25">
      <c r="A5614">
        <v>365</v>
      </c>
      <c r="B5614">
        <v>127187</v>
      </c>
      <c r="C5614">
        <v>127269</v>
      </c>
      <c r="D5614">
        <f t="shared" si="87"/>
        <v>83</v>
      </c>
      <c r="E5614" t="s">
        <v>10</v>
      </c>
      <c r="F5614" t="s">
        <v>9042</v>
      </c>
    </row>
    <row r="5615" spans="1:6" x14ac:dyDescent="0.25">
      <c r="A5615">
        <v>365</v>
      </c>
      <c r="B5615">
        <v>127826</v>
      </c>
      <c r="C5615">
        <v>127869</v>
      </c>
      <c r="D5615">
        <f t="shared" si="87"/>
        <v>44</v>
      </c>
      <c r="E5615" t="s">
        <v>10</v>
      </c>
      <c r="F5615" t="s">
        <v>7147</v>
      </c>
    </row>
    <row r="5616" spans="1:6" x14ac:dyDescent="0.25">
      <c r="A5616">
        <v>365</v>
      </c>
      <c r="B5616">
        <v>127928</v>
      </c>
      <c r="C5616">
        <v>128048</v>
      </c>
      <c r="D5616">
        <f t="shared" si="87"/>
        <v>121</v>
      </c>
      <c r="E5616" t="s">
        <v>10</v>
      </c>
      <c r="F5616" t="s">
        <v>8606</v>
      </c>
    </row>
    <row r="5617" spans="1:6" x14ac:dyDescent="0.25">
      <c r="A5617">
        <v>365</v>
      </c>
      <c r="B5617">
        <v>127996</v>
      </c>
      <c r="C5617">
        <v>128052</v>
      </c>
      <c r="D5617">
        <f t="shared" si="87"/>
        <v>57</v>
      </c>
      <c r="E5617" t="s">
        <v>10</v>
      </c>
      <c r="F5617" t="s">
        <v>10184</v>
      </c>
    </row>
    <row r="5618" spans="1:6" x14ac:dyDescent="0.25">
      <c r="A5618">
        <v>365</v>
      </c>
      <c r="B5618">
        <v>128290</v>
      </c>
      <c r="C5618">
        <v>128331</v>
      </c>
      <c r="D5618">
        <f t="shared" si="87"/>
        <v>42</v>
      </c>
      <c r="E5618" t="s">
        <v>10</v>
      </c>
      <c r="F5618" t="s">
        <v>10631</v>
      </c>
    </row>
    <row r="5619" spans="1:6" x14ac:dyDescent="0.25">
      <c r="A5619">
        <v>365</v>
      </c>
      <c r="B5619">
        <v>128962</v>
      </c>
      <c r="C5619">
        <v>128997</v>
      </c>
      <c r="D5619">
        <f t="shared" si="87"/>
        <v>36</v>
      </c>
      <c r="E5619" t="s">
        <v>10</v>
      </c>
      <c r="F5619" t="s">
        <v>7690</v>
      </c>
    </row>
    <row r="5620" spans="1:6" x14ac:dyDescent="0.25">
      <c r="A5620">
        <v>365</v>
      </c>
      <c r="B5620">
        <v>140381</v>
      </c>
      <c r="C5620">
        <v>140410</v>
      </c>
      <c r="D5620">
        <f t="shared" si="87"/>
        <v>30</v>
      </c>
      <c r="E5620" t="s">
        <v>10</v>
      </c>
      <c r="F5620" t="s">
        <v>10588</v>
      </c>
    </row>
    <row r="5621" spans="1:6" x14ac:dyDescent="0.25">
      <c r="A5621">
        <v>365</v>
      </c>
      <c r="B5621">
        <v>155394</v>
      </c>
      <c r="C5621">
        <v>155432</v>
      </c>
      <c r="D5621">
        <f t="shared" si="87"/>
        <v>39</v>
      </c>
      <c r="E5621" t="s">
        <v>10</v>
      </c>
      <c r="F5621" t="s">
        <v>9229</v>
      </c>
    </row>
    <row r="5622" spans="1:6" x14ac:dyDescent="0.25">
      <c r="A5622">
        <v>365</v>
      </c>
      <c r="B5622">
        <v>160876</v>
      </c>
      <c r="C5622">
        <v>160928</v>
      </c>
      <c r="D5622">
        <f t="shared" si="87"/>
        <v>53</v>
      </c>
      <c r="E5622" t="s">
        <v>10</v>
      </c>
      <c r="F5622" t="s">
        <v>8160</v>
      </c>
    </row>
    <row r="5623" spans="1:6" x14ac:dyDescent="0.25">
      <c r="A5623">
        <v>365</v>
      </c>
      <c r="B5623">
        <v>162029</v>
      </c>
      <c r="C5623">
        <v>162046</v>
      </c>
      <c r="D5623">
        <f t="shared" si="87"/>
        <v>18</v>
      </c>
      <c r="E5623" t="s">
        <v>10</v>
      </c>
      <c r="F5623" t="s">
        <v>7815</v>
      </c>
    </row>
    <row r="5624" spans="1:6" x14ac:dyDescent="0.25">
      <c r="A5624">
        <v>365</v>
      </c>
      <c r="B5624">
        <v>162849</v>
      </c>
      <c r="C5624">
        <v>162889</v>
      </c>
      <c r="D5624">
        <f t="shared" si="87"/>
        <v>41</v>
      </c>
      <c r="E5624" t="s">
        <v>10</v>
      </c>
      <c r="F5624" t="s">
        <v>9550</v>
      </c>
    </row>
    <row r="5625" spans="1:6" x14ac:dyDescent="0.25">
      <c r="A5625">
        <v>365</v>
      </c>
      <c r="B5625">
        <v>163111</v>
      </c>
      <c r="C5625">
        <v>163196</v>
      </c>
      <c r="D5625">
        <f t="shared" si="87"/>
        <v>86</v>
      </c>
      <c r="E5625" t="s">
        <v>10</v>
      </c>
      <c r="F5625" t="s">
        <v>8742</v>
      </c>
    </row>
    <row r="5626" spans="1:6" x14ac:dyDescent="0.25">
      <c r="A5626">
        <v>365</v>
      </c>
      <c r="B5626">
        <v>168479</v>
      </c>
      <c r="C5626">
        <v>168521</v>
      </c>
      <c r="D5626">
        <f t="shared" si="87"/>
        <v>43</v>
      </c>
      <c r="E5626" t="s">
        <v>10</v>
      </c>
      <c r="F5626" t="s">
        <v>10195</v>
      </c>
    </row>
    <row r="5627" spans="1:6" x14ac:dyDescent="0.25">
      <c r="A5627">
        <v>365</v>
      </c>
      <c r="B5627">
        <v>178317</v>
      </c>
      <c r="C5627">
        <v>178355</v>
      </c>
      <c r="D5627">
        <f t="shared" si="87"/>
        <v>39</v>
      </c>
      <c r="E5627" t="s">
        <v>10</v>
      </c>
      <c r="F5627" t="s">
        <v>9430</v>
      </c>
    </row>
    <row r="5628" spans="1:6" x14ac:dyDescent="0.25">
      <c r="A5628">
        <v>365</v>
      </c>
      <c r="B5628">
        <v>178573</v>
      </c>
      <c r="C5628">
        <v>178629</v>
      </c>
      <c r="D5628">
        <f t="shared" si="87"/>
        <v>57</v>
      </c>
      <c r="E5628" t="s">
        <v>10</v>
      </c>
      <c r="F5628" t="s">
        <v>9217</v>
      </c>
    </row>
    <row r="5629" spans="1:6" x14ac:dyDescent="0.25">
      <c r="A5629">
        <v>365</v>
      </c>
      <c r="B5629">
        <v>181882</v>
      </c>
      <c r="C5629">
        <v>181899</v>
      </c>
      <c r="D5629">
        <f t="shared" si="87"/>
        <v>18</v>
      </c>
      <c r="E5629" t="s">
        <v>10</v>
      </c>
      <c r="F5629" t="s">
        <v>7815</v>
      </c>
    </row>
    <row r="5630" spans="1:6" x14ac:dyDescent="0.25">
      <c r="A5630">
        <v>366</v>
      </c>
      <c r="B5630">
        <v>196</v>
      </c>
      <c r="C5630">
        <v>215</v>
      </c>
      <c r="D5630">
        <f t="shared" si="87"/>
        <v>20</v>
      </c>
      <c r="E5630" t="s">
        <v>10</v>
      </c>
      <c r="F5630" t="s">
        <v>10636</v>
      </c>
    </row>
    <row r="5631" spans="1:6" x14ac:dyDescent="0.25">
      <c r="A5631">
        <v>366</v>
      </c>
      <c r="B5631">
        <v>2278</v>
      </c>
      <c r="C5631">
        <v>2308</v>
      </c>
      <c r="D5631">
        <f t="shared" si="87"/>
        <v>31</v>
      </c>
      <c r="E5631" t="s">
        <v>10</v>
      </c>
      <c r="F5631" t="s">
        <v>7507</v>
      </c>
    </row>
    <row r="5632" spans="1:6" x14ac:dyDescent="0.25">
      <c r="A5632">
        <v>366</v>
      </c>
      <c r="B5632">
        <v>11720</v>
      </c>
      <c r="C5632">
        <v>11750</v>
      </c>
      <c r="D5632">
        <f t="shared" si="87"/>
        <v>31</v>
      </c>
      <c r="E5632" t="s">
        <v>10</v>
      </c>
      <c r="F5632" t="s">
        <v>7796</v>
      </c>
    </row>
    <row r="5633" spans="1:6" x14ac:dyDescent="0.25">
      <c r="A5633">
        <v>366</v>
      </c>
      <c r="B5633">
        <v>24321</v>
      </c>
      <c r="C5633">
        <v>24341</v>
      </c>
      <c r="D5633">
        <f t="shared" si="87"/>
        <v>21</v>
      </c>
      <c r="E5633" t="s">
        <v>10</v>
      </c>
      <c r="F5633" t="s">
        <v>8770</v>
      </c>
    </row>
    <row r="5634" spans="1:6" x14ac:dyDescent="0.25">
      <c r="A5634">
        <v>366</v>
      </c>
      <c r="B5634">
        <v>33582</v>
      </c>
      <c r="C5634">
        <v>33623</v>
      </c>
      <c r="D5634">
        <f t="shared" si="87"/>
        <v>42</v>
      </c>
      <c r="E5634" t="s">
        <v>10</v>
      </c>
      <c r="F5634" t="s">
        <v>8636</v>
      </c>
    </row>
    <row r="5635" spans="1:6" x14ac:dyDescent="0.25">
      <c r="A5635">
        <v>366</v>
      </c>
      <c r="B5635">
        <v>40983</v>
      </c>
      <c r="C5635">
        <v>41019</v>
      </c>
      <c r="D5635">
        <f t="shared" si="87"/>
        <v>37</v>
      </c>
      <c r="E5635" t="s">
        <v>10</v>
      </c>
      <c r="F5635" t="s">
        <v>8283</v>
      </c>
    </row>
    <row r="5636" spans="1:6" x14ac:dyDescent="0.25">
      <c r="A5636">
        <v>366</v>
      </c>
      <c r="B5636">
        <v>46699</v>
      </c>
      <c r="C5636">
        <v>46726</v>
      </c>
      <c r="D5636">
        <f t="shared" si="87"/>
        <v>28</v>
      </c>
      <c r="E5636" t="s">
        <v>10</v>
      </c>
      <c r="F5636" t="s">
        <v>10706</v>
      </c>
    </row>
    <row r="5637" spans="1:6" x14ac:dyDescent="0.25">
      <c r="A5637">
        <v>366</v>
      </c>
      <c r="B5637">
        <v>47079</v>
      </c>
      <c r="C5637">
        <v>47131</v>
      </c>
      <c r="D5637">
        <f t="shared" ref="D5637:D5700" si="88">C5637-B5637+1</f>
        <v>53</v>
      </c>
      <c r="E5637" t="s">
        <v>10</v>
      </c>
      <c r="F5637" t="s">
        <v>8064</v>
      </c>
    </row>
    <row r="5638" spans="1:6" x14ac:dyDescent="0.25">
      <c r="A5638">
        <v>366</v>
      </c>
      <c r="B5638">
        <v>48538</v>
      </c>
      <c r="C5638">
        <v>48559</v>
      </c>
      <c r="D5638">
        <f t="shared" si="88"/>
        <v>22</v>
      </c>
      <c r="E5638" t="s">
        <v>10</v>
      </c>
      <c r="F5638" t="s">
        <v>7701</v>
      </c>
    </row>
    <row r="5639" spans="1:6" x14ac:dyDescent="0.25">
      <c r="A5639">
        <v>366</v>
      </c>
      <c r="B5639">
        <v>52966</v>
      </c>
      <c r="C5639">
        <v>53011</v>
      </c>
      <c r="D5639">
        <f t="shared" si="88"/>
        <v>46</v>
      </c>
      <c r="E5639" t="s">
        <v>10</v>
      </c>
      <c r="F5639" t="s">
        <v>10601</v>
      </c>
    </row>
    <row r="5640" spans="1:6" x14ac:dyDescent="0.25">
      <c r="A5640">
        <v>366</v>
      </c>
      <c r="B5640">
        <v>59569</v>
      </c>
      <c r="C5640">
        <v>59671</v>
      </c>
      <c r="D5640">
        <f t="shared" si="88"/>
        <v>103</v>
      </c>
      <c r="E5640" t="s">
        <v>10</v>
      </c>
      <c r="F5640" t="s">
        <v>10001</v>
      </c>
    </row>
    <row r="5641" spans="1:6" x14ac:dyDescent="0.25">
      <c r="A5641">
        <v>366</v>
      </c>
      <c r="B5641">
        <v>69486</v>
      </c>
      <c r="C5641">
        <v>69519</v>
      </c>
      <c r="D5641">
        <f t="shared" si="88"/>
        <v>34</v>
      </c>
      <c r="E5641" t="s">
        <v>10</v>
      </c>
      <c r="F5641" t="s">
        <v>7815</v>
      </c>
    </row>
    <row r="5642" spans="1:6" x14ac:dyDescent="0.25">
      <c r="A5642">
        <v>366</v>
      </c>
      <c r="B5642">
        <v>79420</v>
      </c>
      <c r="C5642">
        <v>79455</v>
      </c>
      <c r="D5642">
        <f t="shared" si="88"/>
        <v>36</v>
      </c>
      <c r="E5642" t="s">
        <v>10</v>
      </c>
      <c r="F5642" t="s">
        <v>9968</v>
      </c>
    </row>
    <row r="5643" spans="1:6" x14ac:dyDescent="0.25">
      <c r="A5643">
        <v>366</v>
      </c>
      <c r="B5643">
        <v>80341</v>
      </c>
      <c r="C5643">
        <v>80397</v>
      </c>
      <c r="D5643">
        <f t="shared" si="88"/>
        <v>57</v>
      </c>
      <c r="E5643" t="s">
        <v>10</v>
      </c>
      <c r="F5643" t="s">
        <v>10184</v>
      </c>
    </row>
    <row r="5644" spans="1:6" x14ac:dyDescent="0.25">
      <c r="A5644">
        <v>366</v>
      </c>
      <c r="B5644">
        <v>84326</v>
      </c>
      <c r="C5644">
        <v>84360</v>
      </c>
      <c r="D5644">
        <f t="shared" si="88"/>
        <v>35</v>
      </c>
      <c r="E5644" t="s">
        <v>10</v>
      </c>
      <c r="F5644" t="s">
        <v>7493</v>
      </c>
    </row>
    <row r="5645" spans="1:6" x14ac:dyDescent="0.25">
      <c r="A5645">
        <v>366</v>
      </c>
      <c r="B5645">
        <v>84918</v>
      </c>
      <c r="C5645">
        <v>84954</v>
      </c>
      <c r="D5645">
        <f t="shared" si="88"/>
        <v>37</v>
      </c>
      <c r="E5645" t="s">
        <v>10</v>
      </c>
      <c r="F5645" t="s">
        <v>9931</v>
      </c>
    </row>
    <row r="5646" spans="1:6" x14ac:dyDescent="0.25">
      <c r="A5646">
        <v>367</v>
      </c>
      <c r="B5646">
        <v>5751</v>
      </c>
      <c r="C5646">
        <v>5777</v>
      </c>
      <c r="D5646">
        <f t="shared" si="88"/>
        <v>27</v>
      </c>
      <c r="E5646" t="s">
        <v>10</v>
      </c>
      <c r="F5646" t="s">
        <v>8498</v>
      </c>
    </row>
    <row r="5647" spans="1:6" x14ac:dyDescent="0.25">
      <c r="A5647">
        <v>367</v>
      </c>
      <c r="B5647">
        <v>18235</v>
      </c>
      <c r="C5647">
        <v>18296</v>
      </c>
      <c r="D5647">
        <f t="shared" si="88"/>
        <v>62</v>
      </c>
      <c r="E5647" t="s">
        <v>10</v>
      </c>
      <c r="F5647" t="s">
        <v>9309</v>
      </c>
    </row>
    <row r="5648" spans="1:6" x14ac:dyDescent="0.25">
      <c r="A5648">
        <v>367</v>
      </c>
      <c r="B5648">
        <v>19941</v>
      </c>
      <c r="C5648">
        <v>19967</v>
      </c>
      <c r="D5648">
        <f t="shared" si="88"/>
        <v>27</v>
      </c>
      <c r="E5648" t="s">
        <v>10</v>
      </c>
      <c r="F5648" t="s">
        <v>8953</v>
      </c>
    </row>
    <row r="5649" spans="1:6" x14ac:dyDescent="0.25">
      <c r="A5649">
        <v>367</v>
      </c>
      <c r="B5649">
        <v>26505</v>
      </c>
      <c r="C5649">
        <v>26539</v>
      </c>
      <c r="D5649">
        <f t="shared" si="88"/>
        <v>35</v>
      </c>
      <c r="E5649" t="s">
        <v>10</v>
      </c>
      <c r="F5649" t="s">
        <v>9177</v>
      </c>
    </row>
    <row r="5650" spans="1:6" x14ac:dyDescent="0.25">
      <c r="A5650">
        <v>367</v>
      </c>
      <c r="B5650">
        <v>27426</v>
      </c>
      <c r="C5650">
        <v>27506</v>
      </c>
      <c r="D5650">
        <f t="shared" si="88"/>
        <v>81</v>
      </c>
      <c r="E5650" t="s">
        <v>10</v>
      </c>
      <c r="F5650" t="s">
        <v>10878</v>
      </c>
    </row>
    <row r="5651" spans="1:6" x14ac:dyDescent="0.25">
      <c r="A5651">
        <v>367</v>
      </c>
      <c r="B5651">
        <v>29379</v>
      </c>
      <c r="C5651">
        <v>29404</v>
      </c>
      <c r="D5651">
        <f t="shared" si="88"/>
        <v>26</v>
      </c>
      <c r="E5651" t="s">
        <v>10</v>
      </c>
      <c r="F5651" t="s">
        <v>10909</v>
      </c>
    </row>
    <row r="5652" spans="1:6" x14ac:dyDescent="0.25">
      <c r="A5652">
        <v>367</v>
      </c>
      <c r="B5652">
        <v>38598</v>
      </c>
      <c r="C5652">
        <v>38633</v>
      </c>
      <c r="D5652">
        <f t="shared" si="88"/>
        <v>36</v>
      </c>
      <c r="E5652" t="s">
        <v>10</v>
      </c>
      <c r="F5652" t="s">
        <v>10353</v>
      </c>
    </row>
    <row r="5653" spans="1:6" x14ac:dyDescent="0.25">
      <c r="A5653">
        <v>367</v>
      </c>
      <c r="B5653">
        <v>40215</v>
      </c>
      <c r="C5653">
        <v>40247</v>
      </c>
      <c r="D5653">
        <f t="shared" si="88"/>
        <v>33</v>
      </c>
      <c r="E5653" t="s">
        <v>10</v>
      </c>
      <c r="F5653" t="s">
        <v>7312</v>
      </c>
    </row>
    <row r="5654" spans="1:6" x14ac:dyDescent="0.25">
      <c r="A5654">
        <v>367</v>
      </c>
      <c r="B5654">
        <v>40976</v>
      </c>
      <c r="C5654">
        <v>41013</v>
      </c>
      <c r="D5654">
        <f t="shared" si="88"/>
        <v>38</v>
      </c>
      <c r="E5654" t="s">
        <v>10</v>
      </c>
      <c r="F5654" t="s">
        <v>9311</v>
      </c>
    </row>
    <row r="5655" spans="1:6" x14ac:dyDescent="0.25">
      <c r="A5655">
        <v>367</v>
      </c>
      <c r="B5655">
        <v>45315</v>
      </c>
      <c r="C5655">
        <v>45359</v>
      </c>
      <c r="D5655">
        <f t="shared" si="88"/>
        <v>45</v>
      </c>
      <c r="E5655" t="s">
        <v>10</v>
      </c>
      <c r="F5655" t="s">
        <v>8766</v>
      </c>
    </row>
    <row r="5656" spans="1:6" x14ac:dyDescent="0.25">
      <c r="A5656">
        <v>367</v>
      </c>
      <c r="B5656">
        <v>55014</v>
      </c>
      <c r="C5656">
        <v>55050</v>
      </c>
      <c r="D5656">
        <f t="shared" si="88"/>
        <v>37</v>
      </c>
      <c r="E5656" t="s">
        <v>10</v>
      </c>
      <c r="F5656" t="s">
        <v>9354</v>
      </c>
    </row>
    <row r="5657" spans="1:6" x14ac:dyDescent="0.25">
      <c r="A5657">
        <v>368</v>
      </c>
      <c r="B5657">
        <v>10716</v>
      </c>
      <c r="C5657">
        <v>10749</v>
      </c>
      <c r="D5657">
        <f t="shared" si="88"/>
        <v>34</v>
      </c>
      <c r="E5657" t="s">
        <v>10</v>
      </c>
      <c r="F5657" t="s">
        <v>7801</v>
      </c>
    </row>
    <row r="5658" spans="1:6" x14ac:dyDescent="0.25">
      <c r="A5658">
        <v>368</v>
      </c>
      <c r="B5658">
        <v>18665</v>
      </c>
      <c r="C5658">
        <v>18700</v>
      </c>
      <c r="D5658">
        <f t="shared" si="88"/>
        <v>36</v>
      </c>
      <c r="E5658" t="s">
        <v>10</v>
      </c>
      <c r="F5658" t="s">
        <v>10909</v>
      </c>
    </row>
    <row r="5659" spans="1:6" x14ac:dyDescent="0.25">
      <c r="A5659">
        <v>368</v>
      </c>
      <c r="B5659">
        <v>25609</v>
      </c>
      <c r="C5659">
        <v>25628</v>
      </c>
      <c r="D5659">
        <f t="shared" si="88"/>
        <v>20</v>
      </c>
      <c r="E5659" t="s">
        <v>10</v>
      </c>
      <c r="F5659" t="s">
        <v>7815</v>
      </c>
    </row>
    <row r="5660" spans="1:6" x14ac:dyDescent="0.25">
      <c r="A5660">
        <v>368</v>
      </c>
      <c r="B5660">
        <v>26084</v>
      </c>
      <c r="C5660">
        <v>26118</v>
      </c>
      <c r="D5660">
        <f t="shared" si="88"/>
        <v>35</v>
      </c>
      <c r="E5660" t="s">
        <v>10</v>
      </c>
      <c r="F5660" t="s">
        <v>7347</v>
      </c>
    </row>
    <row r="5661" spans="1:6" x14ac:dyDescent="0.25">
      <c r="A5661">
        <v>368</v>
      </c>
      <c r="B5661">
        <v>29891</v>
      </c>
      <c r="C5661">
        <v>29926</v>
      </c>
      <c r="D5661">
        <f t="shared" si="88"/>
        <v>36</v>
      </c>
      <c r="E5661" t="s">
        <v>10</v>
      </c>
      <c r="F5661" t="s">
        <v>8237</v>
      </c>
    </row>
    <row r="5662" spans="1:6" x14ac:dyDescent="0.25">
      <c r="A5662">
        <v>368</v>
      </c>
      <c r="B5662">
        <v>30411</v>
      </c>
      <c r="C5662">
        <v>30448</v>
      </c>
      <c r="D5662">
        <f t="shared" si="88"/>
        <v>38</v>
      </c>
      <c r="E5662" t="s">
        <v>10</v>
      </c>
      <c r="F5662" t="s">
        <v>7796</v>
      </c>
    </row>
    <row r="5663" spans="1:6" x14ac:dyDescent="0.25">
      <c r="A5663">
        <v>368</v>
      </c>
      <c r="B5663">
        <v>30462</v>
      </c>
      <c r="C5663">
        <v>30489</v>
      </c>
      <c r="D5663">
        <f t="shared" si="88"/>
        <v>28</v>
      </c>
      <c r="E5663" t="s">
        <v>10</v>
      </c>
      <c r="F5663" t="s">
        <v>7668</v>
      </c>
    </row>
    <row r="5664" spans="1:6" x14ac:dyDescent="0.25">
      <c r="A5664">
        <v>368</v>
      </c>
      <c r="B5664">
        <v>57549</v>
      </c>
      <c r="C5664">
        <v>57608</v>
      </c>
      <c r="D5664">
        <f t="shared" si="88"/>
        <v>60</v>
      </c>
      <c r="E5664" t="s">
        <v>10</v>
      </c>
      <c r="F5664" t="s">
        <v>9444</v>
      </c>
    </row>
    <row r="5665" spans="1:6" x14ac:dyDescent="0.25">
      <c r="A5665">
        <v>368</v>
      </c>
      <c r="B5665">
        <v>60073</v>
      </c>
      <c r="C5665">
        <v>60102</v>
      </c>
      <c r="D5665">
        <f t="shared" si="88"/>
        <v>30</v>
      </c>
      <c r="E5665" t="s">
        <v>10</v>
      </c>
      <c r="F5665" t="s">
        <v>10098</v>
      </c>
    </row>
    <row r="5666" spans="1:6" x14ac:dyDescent="0.25">
      <c r="A5666">
        <v>368</v>
      </c>
      <c r="B5666">
        <v>60608</v>
      </c>
      <c r="C5666">
        <v>60640</v>
      </c>
      <c r="D5666">
        <f t="shared" si="88"/>
        <v>33</v>
      </c>
      <c r="E5666" t="s">
        <v>10</v>
      </c>
      <c r="F5666" t="s">
        <v>9400</v>
      </c>
    </row>
    <row r="5667" spans="1:6" x14ac:dyDescent="0.25">
      <c r="A5667">
        <v>368</v>
      </c>
      <c r="B5667">
        <v>66804</v>
      </c>
      <c r="C5667">
        <v>66827</v>
      </c>
      <c r="D5667">
        <f t="shared" si="88"/>
        <v>24</v>
      </c>
      <c r="E5667" t="s">
        <v>10</v>
      </c>
      <c r="F5667" t="s">
        <v>9114</v>
      </c>
    </row>
    <row r="5668" spans="1:6" x14ac:dyDescent="0.25">
      <c r="A5668">
        <v>368</v>
      </c>
      <c r="B5668">
        <v>71659</v>
      </c>
      <c r="C5668">
        <v>71739</v>
      </c>
      <c r="D5668">
        <f t="shared" si="88"/>
        <v>81</v>
      </c>
      <c r="E5668" t="s">
        <v>10</v>
      </c>
      <c r="F5668" t="s">
        <v>9210</v>
      </c>
    </row>
    <row r="5669" spans="1:6" x14ac:dyDescent="0.25">
      <c r="A5669">
        <v>368</v>
      </c>
      <c r="B5669">
        <v>71762</v>
      </c>
      <c r="C5669">
        <v>71862</v>
      </c>
      <c r="D5669">
        <f t="shared" si="88"/>
        <v>101</v>
      </c>
      <c r="E5669" t="s">
        <v>10</v>
      </c>
      <c r="F5669" t="s">
        <v>8147</v>
      </c>
    </row>
    <row r="5670" spans="1:6" x14ac:dyDescent="0.25">
      <c r="A5670">
        <v>368</v>
      </c>
      <c r="B5670">
        <v>72549</v>
      </c>
      <c r="C5670">
        <v>72582</v>
      </c>
      <c r="D5670">
        <f t="shared" si="88"/>
        <v>34</v>
      </c>
      <c r="E5670" t="s">
        <v>10</v>
      </c>
      <c r="F5670" t="s">
        <v>8866</v>
      </c>
    </row>
    <row r="5671" spans="1:6" x14ac:dyDescent="0.25">
      <c r="A5671">
        <v>368</v>
      </c>
      <c r="B5671">
        <v>73869</v>
      </c>
      <c r="C5671">
        <v>73897</v>
      </c>
      <c r="D5671">
        <f t="shared" si="88"/>
        <v>29</v>
      </c>
      <c r="E5671" t="s">
        <v>10</v>
      </c>
      <c r="F5671" t="s">
        <v>10608</v>
      </c>
    </row>
    <row r="5672" spans="1:6" x14ac:dyDescent="0.25">
      <c r="A5672">
        <v>368</v>
      </c>
      <c r="B5672">
        <v>77210</v>
      </c>
      <c r="C5672">
        <v>77325</v>
      </c>
      <c r="D5672">
        <f t="shared" si="88"/>
        <v>116</v>
      </c>
      <c r="E5672" t="s">
        <v>10</v>
      </c>
      <c r="F5672" t="s">
        <v>7561</v>
      </c>
    </row>
    <row r="5673" spans="1:6" x14ac:dyDescent="0.25">
      <c r="A5673">
        <v>368</v>
      </c>
      <c r="B5673">
        <v>78309</v>
      </c>
      <c r="C5673">
        <v>78393</v>
      </c>
      <c r="D5673">
        <f t="shared" si="88"/>
        <v>85</v>
      </c>
      <c r="E5673" t="s">
        <v>10</v>
      </c>
      <c r="F5673" t="s">
        <v>9033</v>
      </c>
    </row>
    <row r="5674" spans="1:6" x14ac:dyDescent="0.25">
      <c r="A5674">
        <v>368</v>
      </c>
      <c r="B5674">
        <v>78529</v>
      </c>
      <c r="C5674">
        <v>78564</v>
      </c>
      <c r="D5674">
        <f t="shared" si="88"/>
        <v>36</v>
      </c>
      <c r="E5674" t="s">
        <v>10</v>
      </c>
      <c r="F5674" t="s">
        <v>10184</v>
      </c>
    </row>
    <row r="5675" spans="1:6" x14ac:dyDescent="0.25">
      <c r="A5675">
        <v>368</v>
      </c>
      <c r="B5675">
        <v>78657</v>
      </c>
      <c r="C5675">
        <v>78694</v>
      </c>
      <c r="D5675">
        <f t="shared" si="88"/>
        <v>38</v>
      </c>
      <c r="E5675" t="s">
        <v>10</v>
      </c>
      <c r="F5675" t="s">
        <v>7902</v>
      </c>
    </row>
    <row r="5676" spans="1:6" x14ac:dyDescent="0.25">
      <c r="A5676">
        <v>368</v>
      </c>
      <c r="B5676">
        <v>78741</v>
      </c>
      <c r="C5676">
        <v>78801</v>
      </c>
      <c r="D5676">
        <f t="shared" si="88"/>
        <v>61</v>
      </c>
      <c r="E5676" t="s">
        <v>10</v>
      </c>
      <c r="F5676" t="s">
        <v>8898</v>
      </c>
    </row>
    <row r="5677" spans="1:6" x14ac:dyDescent="0.25">
      <c r="A5677">
        <v>368</v>
      </c>
      <c r="B5677">
        <v>80984</v>
      </c>
      <c r="C5677">
        <v>81095</v>
      </c>
      <c r="D5677">
        <f t="shared" si="88"/>
        <v>112</v>
      </c>
      <c r="E5677" t="s">
        <v>10</v>
      </c>
      <c r="F5677" t="s">
        <v>8860</v>
      </c>
    </row>
    <row r="5678" spans="1:6" x14ac:dyDescent="0.25">
      <c r="A5678">
        <v>368</v>
      </c>
      <c r="B5678">
        <v>81574</v>
      </c>
      <c r="C5678">
        <v>81610</v>
      </c>
      <c r="D5678">
        <f t="shared" si="88"/>
        <v>37</v>
      </c>
      <c r="E5678" t="s">
        <v>10</v>
      </c>
      <c r="F5678" t="s">
        <v>8227</v>
      </c>
    </row>
    <row r="5679" spans="1:6" x14ac:dyDescent="0.25">
      <c r="A5679">
        <v>368</v>
      </c>
      <c r="B5679">
        <v>86941</v>
      </c>
      <c r="C5679">
        <v>86966</v>
      </c>
      <c r="D5679">
        <f t="shared" si="88"/>
        <v>26</v>
      </c>
      <c r="E5679" t="s">
        <v>10</v>
      </c>
      <c r="F5679" t="s">
        <v>9343</v>
      </c>
    </row>
    <row r="5680" spans="1:6" x14ac:dyDescent="0.25">
      <c r="A5680">
        <v>368</v>
      </c>
      <c r="B5680">
        <v>87440</v>
      </c>
      <c r="C5680">
        <v>87485</v>
      </c>
      <c r="D5680">
        <f t="shared" si="88"/>
        <v>46</v>
      </c>
      <c r="E5680" t="s">
        <v>10</v>
      </c>
      <c r="F5680" t="s">
        <v>7852</v>
      </c>
    </row>
    <row r="5681" spans="1:6" x14ac:dyDescent="0.25">
      <c r="A5681">
        <v>368</v>
      </c>
      <c r="B5681">
        <v>89295</v>
      </c>
      <c r="C5681">
        <v>89336</v>
      </c>
      <c r="D5681">
        <f t="shared" si="88"/>
        <v>42</v>
      </c>
      <c r="E5681" t="s">
        <v>10</v>
      </c>
      <c r="F5681" t="s">
        <v>7828</v>
      </c>
    </row>
    <row r="5682" spans="1:6" x14ac:dyDescent="0.25">
      <c r="A5682">
        <v>368</v>
      </c>
      <c r="B5682">
        <v>97207</v>
      </c>
      <c r="C5682">
        <v>97266</v>
      </c>
      <c r="D5682">
        <f t="shared" si="88"/>
        <v>60</v>
      </c>
      <c r="E5682" t="s">
        <v>10</v>
      </c>
      <c r="F5682" t="s">
        <v>10973</v>
      </c>
    </row>
    <row r="5683" spans="1:6" x14ac:dyDescent="0.25">
      <c r="A5683">
        <v>368</v>
      </c>
      <c r="B5683">
        <v>97317</v>
      </c>
      <c r="C5683">
        <v>97368</v>
      </c>
      <c r="D5683">
        <f t="shared" si="88"/>
        <v>52</v>
      </c>
      <c r="E5683" t="s">
        <v>10</v>
      </c>
      <c r="F5683" t="s">
        <v>10855</v>
      </c>
    </row>
    <row r="5684" spans="1:6" x14ac:dyDescent="0.25">
      <c r="A5684">
        <v>368</v>
      </c>
      <c r="B5684">
        <v>97943</v>
      </c>
      <c r="C5684">
        <v>97976</v>
      </c>
      <c r="D5684">
        <f t="shared" si="88"/>
        <v>34</v>
      </c>
      <c r="E5684" t="s">
        <v>10</v>
      </c>
      <c r="F5684" t="s">
        <v>9849</v>
      </c>
    </row>
    <row r="5685" spans="1:6" x14ac:dyDescent="0.25">
      <c r="A5685">
        <v>368</v>
      </c>
      <c r="B5685">
        <v>101881</v>
      </c>
      <c r="C5685">
        <v>101933</v>
      </c>
      <c r="D5685">
        <f t="shared" si="88"/>
        <v>53</v>
      </c>
      <c r="E5685" t="s">
        <v>10</v>
      </c>
      <c r="F5685" t="s">
        <v>10994</v>
      </c>
    </row>
    <row r="5686" spans="1:6" x14ac:dyDescent="0.25">
      <c r="A5686">
        <v>368</v>
      </c>
      <c r="B5686">
        <v>116887</v>
      </c>
      <c r="C5686">
        <v>116926</v>
      </c>
      <c r="D5686">
        <f t="shared" si="88"/>
        <v>40</v>
      </c>
      <c r="E5686" t="s">
        <v>10</v>
      </c>
      <c r="F5686" t="s">
        <v>8561</v>
      </c>
    </row>
    <row r="5687" spans="1:6" x14ac:dyDescent="0.25">
      <c r="A5687">
        <v>368</v>
      </c>
      <c r="B5687">
        <v>119532</v>
      </c>
      <c r="C5687">
        <v>119551</v>
      </c>
      <c r="D5687">
        <f t="shared" si="88"/>
        <v>20</v>
      </c>
      <c r="E5687" t="s">
        <v>10</v>
      </c>
      <c r="F5687" t="s">
        <v>10706</v>
      </c>
    </row>
    <row r="5688" spans="1:6" x14ac:dyDescent="0.25">
      <c r="A5688">
        <v>368</v>
      </c>
      <c r="B5688">
        <v>122277</v>
      </c>
      <c r="C5688">
        <v>122316</v>
      </c>
      <c r="D5688">
        <f t="shared" si="88"/>
        <v>40</v>
      </c>
      <c r="E5688" t="s">
        <v>10</v>
      </c>
      <c r="F5688" t="s">
        <v>10470</v>
      </c>
    </row>
    <row r="5689" spans="1:6" x14ac:dyDescent="0.25">
      <c r="A5689">
        <v>368</v>
      </c>
      <c r="B5689">
        <v>123837</v>
      </c>
      <c r="C5689">
        <v>123863</v>
      </c>
      <c r="D5689">
        <f t="shared" si="88"/>
        <v>27</v>
      </c>
      <c r="E5689" t="s">
        <v>10</v>
      </c>
      <c r="F5689" t="s">
        <v>10349</v>
      </c>
    </row>
    <row r="5690" spans="1:6" x14ac:dyDescent="0.25">
      <c r="A5690">
        <v>368</v>
      </c>
      <c r="B5690">
        <v>146990</v>
      </c>
      <c r="C5690">
        <v>147047</v>
      </c>
      <c r="D5690">
        <f t="shared" si="88"/>
        <v>58</v>
      </c>
      <c r="E5690" t="s">
        <v>10</v>
      </c>
      <c r="F5690" t="s">
        <v>9165</v>
      </c>
    </row>
    <row r="5691" spans="1:6" x14ac:dyDescent="0.25">
      <c r="A5691">
        <v>368</v>
      </c>
      <c r="B5691">
        <v>147164</v>
      </c>
      <c r="C5691">
        <v>147218</v>
      </c>
      <c r="D5691">
        <f t="shared" si="88"/>
        <v>55</v>
      </c>
      <c r="E5691" t="s">
        <v>10</v>
      </c>
      <c r="F5691" t="s">
        <v>8091</v>
      </c>
    </row>
    <row r="5692" spans="1:6" x14ac:dyDescent="0.25">
      <c r="A5692">
        <v>368</v>
      </c>
      <c r="B5692">
        <v>148325</v>
      </c>
      <c r="C5692">
        <v>148383</v>
      </c>
      <c r="D5692">
        <f t="shared" si="88"/>
        <v>59</v>
      </c>
      <c r="E5692" t="s">
        <v>10</v>
      </c>
      <c r="F5692" t="s">
        <v>9777</v>
      </c>
    </row>
    <row r="5693" spans="1:6" x14ac:dyDescent="0.25">
      <c r="A5693">
        <v>368</v>
      </c>
      <c r="B5693">
        <v>148695</v>
      </c>
      <c r="C5693">
        <v>148736</v>
      </c>
      <c r="D5693">
        <f t="shared" si="88"/>
        <v>42</v>
      </c>
      <c r="E5693" t="s">
        <v>10</v>
      </c>
      <c r="F5693" t="s">
        <v>8925</v>
      </c>
    </row>
    <row r="5694" spans="1:6" x14ac:dyDescent="0.25">
      <c r="A5694">
        <v>368</v>
      </c>
      <c r="B5694">
        <v>153111</v>
      </c>
      <c r="C5694">
        <v>153155</v>
      </c>
      <c r="D5694">
        <f t="shared" si="88"/>
        <v>45</v>
      </c>
      <c r="E5694" t="s">
        <v>10</v>
      </c>
      <c r="F5694" t="s">
        <v>9897</v>
      </c>
    </row>
    <row r="5695" spans="1:6" x14ac:dyDescent="0.25">
      <c r="A5695">
        <v>368</v>
      </c>
      <c r="B5695">
        <v>154853</v>
      </c>
      <c r="C5695">
        <v>154906</v>
      </c>
      <c r="D5695">
        <f t="shared" si="88"/>
        <v>54</v>
      </c>
      <c r="E5695" t="s">
        <v>10</v>
      </c>
      <c r="F5695" t="s">
        <v>10390</v>
      </c>
    </row>
    <row r="5696" spans="1:6" x14ac:dyDescent="0.25">
      <c r="A5696">
        <v>368</v>
      </c>
      <c r="B5696">
        <v>165955</v>
      </c>
      <c r="C5696">
        <v>165989</v>
      </c>
      <c r="D5696">
        <f t="shared" si="88"/>
        <v>35</v>
      </c>
      <c r="E5696" t="s">
        <v>10</v>
      </c>
      <c r="F5696" t="s">
        <v>9779</v>
      </c>
    </row>
    <row r="5697" spans="1:6" x14ac:dyDescent="0.25">
      <c r="A5697">
        <v>368</v>
      </c>
      <c r="B5697">
        <v>169821</v>
      </c>
      <c r="C5697">
        <v>169846</v>
      </c>
      <c r="D5697">
        <f t="shared" si="88"/>
        <v>26</v>
      </c>
      <c r="E5697" t="s">
        <v>10</v>
      </c>
      <c r="F5697" t="s">
        <v>8770</v>
      </c>
    </row>
    <row r="5698" spans="1:6" x14ac:dyDescent="0.25">
      <c r="A5698">
        <v>368</v>
      </c>
      <c r="B5698">
        <v>170859</v>
      </c>
      <c r="C5698">
        <v>170896</v>
      </c>
      <c r="D5698">
        <f t="shared" si="88"/>
        <v>38</v>
      </c>
      <c r="E5698" t="s">
        <v>10</v>
      </c>
      <c r="F5698" t="s">
        <v>7815</v>
      </c>
    </row>
    <row r="5699" spans="1:6" x14ac:dyDescent="0.25">
      <c r="A5699">
        <v>368</v>
      </c>
      <c r="B5699">
        <v>174436</v>
      </c>
      <c r="C5699">
        <v>174495</v>
      </c>
      <c r="D5699">
        <f t="shared" si="88"/>
        <v>60</v>
      </c>
      <c r="E5699" t="s">
        <v>10</v>
      </c>
      <c r="F5699" t="s">
        <v>7973</v>
      </c>
    </row>
    <row r="5700" spans="1:6" x14ac:dyDescent="0.25">
      <c r="A5700">
        <v>368</v>
      </c>
      <c r="B5700">
        <v>179183</v>
      </c>
      <c r="C5700">
        <v>179266</v>
      </c>
      <c r="D5700">
        <f t="shared" si="88"/>
        <v>84</v>
      </c>
      <c r="E5700" t="s">
        <v>10</v>
      </c>
      <c r="F5700" t="s">
        <v>8325</v>
      </c>
    </row>
    <row r="5701" spans="1:6" x14ac:dyDescent="0.25">
      <c r="A5701">
        <v>369</v>
      </c>
      <c r="B5701">
        <v>80</v>
      </c>
      <c r="C5701">
        <v>201</v>
      </c>
      <c r="D5701">
        <f t="shared" ref="D5701:D5764" si="89">C5701-B5701+1</f>
        <v>122</v>
      </c>
      <c r="E5701" t="s">
        <v>10</v>
      </c>
      <c r="F5701" t="s">
        <v>9659</v>
      </c>
    </row>
    <row r="5702" spans="1:6" x14ac:dyDescent="0.25">
      <c r="A5702">
        <v>369</v>
      </c>
      <c r="B5702">
        <v>7068</v>
      </c>
      <c r="C5702">
        <v>7088</v>
      </c>
      <c r="D5702">
        <f t="shared" si="89"/>
        <v>21</v>
      </c>
      <c r="E5702" t="s">
        <v>10</v>
      </c>
      <c r="F5702" t="s">
        <v>8536</v>
      </c>
    </row>
    <row r="5703" spans="1:6" x14ac:dyDescent="0.25">
      <c r="A5703">
        <v>369</v>
      </c>
      <c r="B5703">
        <v>9660</v>
      </c>
      <c r="C5703">
        <v>9711</v>
      </c>
      <c r="D5703">
        <f t="shared" si="89"/>
        <v>52</v>
      </c>
      <c r="E5703" t="s">
        <v>10</v>
      </c>
      <c r="F5703" t="s">
        <v>9315</v>
      </c>
    </row>
    <row r="5704" spans="1:6" x14ac:dyDescent="0.25">
      <c r="A5704">
        <v>369</v>
      </c>
      <c r="B5704">
        <v>11294</v>
      </c>
      <c r="C5704">
        <v>11327</v>
      </c>
      <c r="D5704">
        <f t="shared" si="89"/>
        <v>34</v>
      </c>
      <c r="E5704" t="s">
        <v>10</v>
      </c>
      <c r="F5704" t="s">
        <v>9033</v>
      </c>
    </row>
    <row r="5705" spans="1:6" x14ac:dyDescent="0.25">
      <c r="A5705">
        <v>369</v>
      </c>
      <c r="B5705">
        <v>19397</v>
      </c>
      <c r="C5705">
        <v>19433</v>
      </c>
      <c r="D5705">
        <f t="shared" si="89"/>
        <v>37</v>
      </c>
      <c r="E5705" t="s">
        <v>10</v>
      </c>
      <c r="F5705" t="s">
        <v>9177</v>
      </c>
    </row>
    <row r="5706" spans="1:6" x14ac:dyDescent="0.25">
      <c r="A5706">
        <v>369</v>
      </c>
      <c r="B5706">
        <v>31004</v>
      </c>
      <c r="C5706">
        <v>31041</v>
      </c>
      <c r="D5706">
        <f t="shared" si="89"/>
        <v>38</v>
      </c>
      <c r="E5706" t="s">
        <v>10</v>
      </c>
      <c r="F5706" t="s">
        <v>7718</v>
      </c>
    </row>
    <row r="5707" spans="1:6" x14ac:dyDescent="0.25">
      <c r="A5707">
        <v>370</v>
      </c>
      <c r="B5707">
        <v>14669</v>
      </c>
      <c r="C5707">
        <v>14702</v>
      </c>
      <c r="D5707">
        <f t="shared" si="89"/>
        <v>34</v>
      </c>
      <c r="E5707" t="s">
        <v>10</v>
      </c>
      <c r="F5707" t="s">
        <v>7968</v>
      </c>
    </row>
    <row r="5708" spans="1:6" x14ac:dyDescent="0.25">
      <c r="A5708">
        <v>371</v>
      </c>
      <c r="B5708">
        <v>1</v>
      </c>
      <c r="C5708">
        <v>23</v>
      </c>
      <c r="D5708">
        <f t="shared" si="89"/>
        <v>23</v>
      </c>
      <c r="E5708" t="s">
        <v>10</v>
      </c>
      <c r="F5708" t="s">
        <v>8770</v>
      </c>
    </row>
    <row r="5709" spans="1:6" x14ac:dyDescent="0.25">
      <c r="A5709">
        <v>371</v>
      </c>
      <c r="B5709">
        <v>13179</v>
      </c>
      <c r="C5709">
        <v>13294</v>
      </c>
      <c r="D5709">
        <f t="shared" si="89"/>
        <v>116</v>
      </c>
      <c r="E5709" t="s">
        <v>10</v>
      </c>
      <c r="F5709" t="s">
        <v>8838</v>
      </c>
    </row>
    <row r="5710" spans="1:6" x14ac:dyDescent="0.25">
      <c r="A5710">
        <v>371</v>
      </c>
      <c r="B5710">
        <v>17098</v>
      </c>
      <c r="C5710">
        <v>17135</v>
      </c>
      <c r="D5710">
        <f t="shared" si="89"/>
        <v>38</v>
      </c>
      <c r="E5710" t="s">
        <v>10</v>
      </c>
      <c r="F5710" t="s">
        <v>8752</v>
      </c>
    </row>
    <row r="5711" spans="1:6" x14ac:dyDescent="0.25">
      <c r="A5711">
        <v>371</v>
      </c>
      <c r="B5711">
        <v>50875</v>
      </c>
      <c r="C5711">
        <v>50918</v>
      </c>
      <c r="D5711">
        <f t="shared" si="89"/>
        <v>44</v>
      </c>
      <c r="E5711" t="s">
        <v>10</v>
      </c>
      <c r="F5711" t="s">
        <v>8778</v>
      </c>
    </row>
    <row r="5712" spans="1:6" x14ac:dyDescent="0.25">
      <c r="A5712">
        <v>371</v>
      </c>
      <c r="B5712">
        <v>63483</v>
      </c>
      <c r="C5712">
        <v>63514</v>
      </c>
      <c r="D5712">
        <f t="shared" si="89"/>
        <v>32</v>
      </c>
      <c r="E5712" t="s">
        <v>10</v>
      </c>
      <c r="F5712" t="s">
        <v>8729</v>
      </c>
    </row>
    <row r="5713" spans="1:6" x14ac:dyDescent="0.25">
      <c r="A5713">
        <v>371</v>
      </c>
      <c r="B5713">
        <v>69601</v>
      </c>
      <c r="C5713">
        <v>69673</v>
      </c>
      <c r="D5713">
        <f t="shared" si="89"/>
        <v>73</v>
      </c>
      <c r="E5713" t="s">
        <v>10</v>
      </c>
      <c r="F5713" t="s">
        <v>10714</v>
      </c>
    </row>
    <row r="5714" spans="1:6" x14ac:dyDescent="0.25">
      <c r="A5714">
        <v>371</v>
      </c>
      <c r="B5714">
        <v>69616</v>
      </c>
      <c r="C5714">
        <v>69660</v>
      </c>
      <c r="D5714">
        <f t="shared" si="89"/>
        <v>45</v>
      </c>
      <c r="E5714" t="s">
        <v>10</v>
      </c>
      <c r="F5714" t="s">
        <v>8791</v>
      </c>
    </row>
    <row r="5715" spans="1:6" x14ac:dyDescent="0.25">
      <c r="A5715">
        <v>373</v>
      </c>
      <c r="B5715">
        <v>7607</v>
      </c>
      <c r="C5715">
        <v>7637</v>
      </c>
      <c r="D5715">
        <f t="shared" si="89"/>
        <v>31</v>
      </c>
      <c r="E5715" t="s">
        <v>10</v>
      </c>
      <c r="F5715" t="s">
        <v>7862</v>
      </c>
    </row>
    <row r="5716" spans="1:6" x14ac:dyDescent="0.25">
      <c r="A5716">
        <v>373</v>
      </c>
      <c r="B5716">
        <v>9311</v>
      </c>
      <c r="C5716">
        <v>9360</v>
      </c>
      <c r="D5716">
        <f t="shared" si="89"/>
        <v>50</v>
      </c>
      <c r="E5716" t="s">
        <v>10</v>
      </c>
      <c r="F5716" t="s">
        <v>7588</v>
      </c>
    </row>
    <row r="5717" spans="1:6" x14ac:dyDescent="0.25">
      <c r="A5717">
        <v>373</v>
      </c>
      <c r="B5717">
        <v>10688</v>
      </c>
      <c r="C5717">
        <v>10712</v>
      </c>
      <c r="D5717">
        <f t="shared" si="89"/>
        <v>25</v>
      </c>
      <c r="E5717" t="s">
        <v>10</v>
      </c>
      <c r="F5717" t="s">
        <v>8050</v>
      </c>
    </row>
    <row r="5718" spans="1:6" x14ac:dyDescent="0.25">
      <c r="A5718">
        <v>373</v>
      </c>
      <c r="B5718">
        <v>11671</v>
      </c>
      <c r="C5718">
        <v>11700</v>
      </c>
      <c r="D5718">
        <f t="shared" si="89"/>
        <v>30</v>
      </c>
      <c r="E5718" t="s">
        <v>10</v>
      </c>
      <c r="F5718" t="s">
        <v>10706</v>
      </c>
    </row>
    <row r="5719" spans="1:6" x14ac:dyDescent="0.25">
      <c r="A5719">
        <v>373</v>
      </c>
      <c r="B5719">
        <v>11701</v>
      </c>
      <c r="C5719">
        <v>11720</v>
      </c>
      <c r="D5719">
        <f t="shared" si="89"/>
        <v>20</v>
      </c>
      <c r="E5719" t="s">
        <v>10</v>
      </c>
      <c r="F5719" t="s">
        <v>9807</v>
      </c>
    </row>
    <row r="5720" spans="1:6" x14ac:dyDescent="0.25">
      <c r="A5720">
        <v>373</v>
      </c>
      <c r="B5720">
        <v>12600</v>
      </c>
      <c r="C5720">
        <v>12657</v>
      </c>
      <c r="D5720">
        <f t="shared" si="89"/>
        <v>58</v>
      </c>
      <c r="E5720" t="s">
        <v>10</v>
      </c>
      <c r="F5720" t="s">
        <v>8410</v>
      </c>
    </row>
    <row r="5721" spans="1:6" x14ac:dyDescent="0.25">
      <c r="A5721">
        <v>373</v>
      </c>
      <c r="B5721">
        <v>19247</v>
      </c>
      <c r="C5721">
        <v>19274</v>
      </c>
      <c r="D5721">
        <f t="shared" si="89"/>
        <v>28</v>
      </c>
      <c r="E5721" t="s">
        <v>10</v>
      </c>
      <c r="F5721" t="s">
        <v>7403</v>
      </c>
    </row>
    <row r="5722" spans="1:6" x14ac:dyDescent="0.25">
      <c r="A5722">
        <v>373</v>
      </c>
      <c r="B5722">
        <v>29742</v>
      </c>
      <c r="C5722">
        <v>29766</v>
      </c>
      <c r="D5722">
        <f t="shared" si="89"/>
        <v>25</v>
      </c>
      <c r="E5722" t="s">
        <v>10</v>
      </c>
      <c r="F5722" t="s">
        <v>7815</v>
      </c>
    </row>
    <row r="5723" spans="1:6" x14ac:dyDescent="0.25">
      <c r="A5723">
        <v>373</v>
      </c>
      <c r="B5723">
        <v>30598</v>
      </c>
      <c r="C5723">
        <v>30639</v>
      </c>
      <c r="D5723">
        <f t="shared" si="89"/>
        <v>42</v>
      </c>
      <c r="E5723" t="s">
        <v>10</v>
      </c>
      <c r="F5723" t="s">
        <v>8762</v>
      </c>
    </row>
    <row r="5724" spans="1:6" x14ac:dyDescent="0.25">
      <c r="A5724">
        <v>373</v>
      </c>
      <c r="B5724">
        <v>31905</v>
      </c>
      <c r="C5724">
        <v>31930</v>
      </c>
      <c r="D5724">
        <f t="shared" si="89"/>
        <v>26</v>
      </c>
      <c r="E5724" t="s">
        <v>10</v>
      </c>
      <c r="F5724" t="s">
        <v>8887</v>
      </c>
    </row>
    <row r="5725" spans="1:6" x14ac:dyDescent="0.25">
      <c r="A5725">
        <v>373</v>
      </c>
      <c r="B5725">
        <v>32090</v>
      </c>
      <c r="C5725">
        <v>32128</v>
      </c>
      <c r="D5725">
        <f t="shared" si="89"/>
        <v>39</v>
      </c>
      <c r="E5725" t="s">
        <v>10</v>
      </c>
      <c r="F5725" t="s">
        <v>8091</v>
      </c>
    </row>
    <row r="5726" spans="1:6" x14ac:dyDescent="0.25">
      <c r="A5726">
        <v>373</v>
      </c>
      <c r="B5726">
        <v>34735</v>
      </c>
      <c r="C5726">
        <v>34758</v>
      </c>
      <c r="D5726">
        <f t="shared" si="89"/>
        <v>24</v>
      </c>
      <c r="E5726" t="s">
        <v>10</v>
      </c>
      <c r="F5726" t="s">
        <v>8677</v>
      </c>
    </row>
    <row r="5727" spans="1:6" x14ac:dyDescent="0.25">
      <c r="A5727">
        <v>375</v>
      </c>
      <c r="B5727">
        <v>17335</v>
      </c>
      <c r="C5727">
        <v>17392</v>
      </c>
      <c r="D5727">
        <f t="shared" si="89"/>
        <v>58</v>
      </c>
      <c r="E5727" t="s">
        <v>10</v>
      </c>
      <c r="F5727" t="s">
        <v>9033</v>
      </c>
    </row>
    <row r="5728" spans="1:6" x14ac:dyDescent="0.25">
      <c r="A5728">
        <v>376</v>
      </c>
      <c r="B5728">
        <v>2025</v>
      </c>
      <c r="C5728">
        <v>2065</v>
      </c>
      <c r="D5728">
        <f t="shared" si="89"/>
        <v>41</v>
      </c>
      <c r="E5728" t="s">
        <v>10</v>
      </c>
      <c r="F5728" t="s">
        <v>7744</v>
      </c>
    </row>
    <row r="5729" spans="1:6" x14ac:dyDescent="0.25">
      <c r="A5729">
        <v>376</v>
      </c>
      <c r="B5729">
        <v>4365</v>
      </c>
      <c r="C5729">
        <v>4396</v>
      </c>
      <c r="D5729">
        <f t="shared" si="89"/>
        <v>32</v>
      </c>
      <c r="E5729" t="s">
        <v>10</v>
      </c>
      <c r="F5729" t="s">
        <v>7547</v>
      </c>
    </row>
    <row r="5730" spans="1:6" x14ac:dyDescent="0.25">
      <c r="A5730">
        <v>376</v>
      </c>
      <c r="B5730">
        <v>5529</v>
      </c>
      <c r="C5730">
        <v>5557</v>
      </c>
      <c r="D5730">
        <f t="shared" si="89"/>
        <v>29</v>
      </c>
      <c r="E5730" t="s">
        <v>10</v>
      </c>
      <c r="F5730" t="s">
        <v>8801</v>
      </c>
    </row>
    <row r="5731" spans="1:6" x14ac:dyDescent="0.25">
      <c r="A5731">
        <v>376</v>
      </c>
      <c r="B5731">
        <v>6058</v>
      </c>
      <c r="C5731">
        <v>6097</v>
      </c>
      <c r="D5731">
        <f t="shared" si="89"/>
        <v>40</v>
      </c>
      <c r="E5731" t="s">
        <v>10</v>
      </c>
      <c r="F5731" t="s">
        <v>10078</v>
      </c>
    </row>
    <row r="5732" spans="1:6" x14ac:dyDescent="0.25">
      <c r="A5732">
        <v>376</v>
      </c>
      <c r="B5732">
        <v>9366</v>
      </c>
      <c r="C5732">
        <v>9416</v>
      </c>
      <c r="D5732">
        <f t="shared" si="89"/>
        <v>51</v>
      </c>
      <c r="E5732" t="s">
        <v>10</v>
      </c>
      <c r="F5732" t="s">
        <v>9926</v>
      </c>
    </row>
    <row r="5733" spans="1:6" x14ac:dyDescent="0.25">
      <c r="A5733">
        <v>376</v>
      </c>
      <c r="B5733">
        <v>19493</v>
      </c>
      <c r="C5733">
        <v>19529</v>
      </c>
      <c r="D5733">
        <f t="shared" si="89"/>
        <v>37</v>
      </c>
      <c r="E5733" t="s">
        <v>10</v>
      </c>
      <c r="F5733" t="s">
        <v>7815</v>
      </c>
    </row>
    <row r="5734" spans="1:6" x14ac:dyDescent="0.25">
      <c r="A5734">
        <v>376</v>
      </c>
      <c r="B5734">
        <v>19826</v>
      </c>
      <c r="C5734">
        <v>19870</v>
      </c>
      <c r="D5734">
        <f t="shared" si="89"/>
        <v>45</v>
      </c>
      <c r="E5734" t="s">
        <v>10</v>
      </c>
      <c r="F5734" t="s">
        <v>10786</v>
      </c>
    </row>
    <row r="5735" spans="1:6" x14ac:dyDescent="0.25">
      <c r="A5735">
        <v>376</v>
      </c>
      <c r="B5735">
        <v>23371</v>
      </c>
      <c r="C5735">
        <v>23394</v>
      </c>
      <c r="D5735">
        <f t="shared" si="89"/>
        <v>24</v>
      </c>
      <c r="E5735" t="s">
        <v>10</v>
      </c>
      <c r="F5735" t="s">
        <v>9807</v>
      </c>
    </row>
    <row r="5736" spans="1:6" x14ac:dyDescent="0.25">
      <c r="A5736">
        <v>376</v>
      </c>
      <c r="B5736">
        <v>33313</v>
      </c>
      <c r="C5736">
        <v>33358</v>
      </c>
      <c r="D5736">
        <f t="shared" si="89"/>
        <v>46</v>
      </c>
      <c r="E5736" t="s">
        <v>10</v>
      </c>
      <c r="F5736" t="s">
        <v>7324</v>
      </c>
    </row>
    <row r="5737" spans="1:6" x14ac:dyDescent="0.25">
      <c r="A5737">
        <v>376</v>
      </c>
      <c r="B5737">
        <v>36195</v>
      </c>
      <c r="C5737">
        <v>36216</v>
      </c>
      <c r="D5737">
        <f t="shared" si="89"/>
        <v>22</v>
      </c>
      <c r="E5737" t="s">
        <v>10</v>
      </c>
      <c r="F5737" t="s">
        <v>10031</v>
      </c>
    </row>
    <row r="5738" spans="1:6" x14ac:dyDescent="0.25">
      <c r="A5738">
        <v>377</v>
      </c>
      <c r="B5738">
        <v>1</v>
      </c>
      <c r="C5738">
        <v>32</v>
      </c>
      <c r="D5738">
        <f t="shared" si="89"/>
        <v>32</v>
      </c>
      <c r="E5738" t="s">
        <v>10</v>
      </c>
      <c r="F5738" t="s">
        <v>9807</v>
      </c>
    </row>
    <row r="5739" spans="1:6" x14ac:dyDescent="0.25">
      <c r="A5739">
        <v>377</v>
      </c>
      <c r="B5739">
        <v>40190</v>
      </c>
      <c r="C5739">
        <v>40245</v>
      </c>
      <c r="D5739">
        <f t="shared" si="89"/>
        <v>56</v>
      </c>
      <c r="E5739" t="s">
        <v>10</v>
      </c>
      <c r="F5739" t="s">
        <v>10245</v>
      </c>
    </row>
    <row r="5740" spans="1:6" x14ac:dyDescent="0.25">
      <c r="A5740">
        <v>377</v>
      </c>
      <c r="B5740">
        <v>43650</v>
      </c>
      <c r="C5740">
        <v>43688</v>
      </c>
      <c r="D5740">
        <f t="shared" si="89"/>
        <v>39</v>
      </c>
      <c r="E5740" t="s">
        <v>10</v>
      </c>
      <c r="F5740" t="s">
        <v>10249</v>
      </c>
    </row>
    <row r="5741" spans="1:6" x14ac:dyDescent="0.25">
      <c r="A5741">
        <v>377</v>
      </c>
      <c r="B5741">
        <v>49184</v>
      </c>
      <c r="C5741">
        <v>49217</v>
      </c>
      <c r="D5741">
        <f t="shared" si="89"/>
        <v>34</v>
      </c>
      <c r="E5741" t="s">
        <v>10</v>
      </c>
      <c r="F5741" t="s">
        <v>8953</v>
      </c>
    </row>
    <row r="5742" spans="1:6" x14ac:dyDescent="0.25">
      <c r="A5742">
        <v>377</v>
      </c>
      <c r="B5742">
        <v>51654</v>
      </c>
      <c r="C5742">
        <v>51694</v>
      </c>
      <c r="D5742">
        <f t="shared" si="89"/>
        <v>41</v>
      </c>
      <c r="E5742" t="s">
        <v>10</v>
      </c>
      <c r="F5742" t="s">
        <v>9960</v>
      </c>
    </row>
    <row r="5743" spans="1:6" x14ac:dyDescent="0.25">
      <c r="A5743">
        <v>377</v>
      </c>
      <c r="B5743">
        <v>60625</v>
      </c>
      <c r="C5743">
        <v>60655</v>
      </c>
      <c r="D5743">
        <f t="shared" si="89"/>
        <v>31</v>
      </c>
      <c r="E5743" t="s">
        <v>10</v>
      </c>
      <c r="F5743" t="s">
        <v>10892</v>
      </c>
    </row>
    <row r="5744" spans="1:6" x14ac:dyDescent="0.25">
      <c r="A5744">
        <v>377</v>
      </c>
      <c r="B5744">
        <v>62235</v>
      </c>
      <c r="C5744">
        <v>62287</v>
      </c>
      <c r="D5744">
        <f t="shared" si="89"/>
        <v>53</v>
      </c>
      <c r="E5744" t="s">
        <v>10</v>
      </c>
      <c r="F5744" t="s">
        <v>7887</v>
      </c>
    </row>
    <row r="5745" spans="1:6" x14ac:dyDescent="0.25">
      <c r="A5745">
        <v>377</v>
      </c>
      <c r="B5745">
        <v>74874</v>
      </c>
      <c r="C5745">
        <v>74894</v>
      </c>
      <c r="D5745">
        <f t="shared" si="89"/>
        <v>21</v>
      </c>
      <c r="E5745" t="s">
        <v>10</v>
      </c>
      <c r="F5745" t="s">
        <v>8770</v>
      </c>
    </row>
    <row r="5746" spans="1:6" x14ac:dyDescent="0.25">
      <c r="A5746">
        <v>377</v>
      </c>
      <c r="B5746">
        <v>75659</v>
      </c>
      <c r="C5746">
        <v>75721</v>
      </c>
      <c r="D5746">
        <f t="shared" si="89"/>
        <v>63</v>
      </c>
      <c r="E5746" t="s">
        <v>10</v>
      </c>
      <c r="F5746" t="s">
        <v>10398</v>
      </c>
    </row>
    <row r="5747" spans="1:6" x14ac:dyDescent="0.25">
      <c r="A5747">
        <v>377</v>
      </c>
      <c r="B5747">
        <v>82634</v>
      </c>
      <c r="C5747">
        <v>82669</v>
      </c>
      <c r="D5747">
        <f t="shared" si="89"/>
        <v>36</v>
      </c>
      <c r="E5747" t="s">
        <v>10</v>
      </c>
      <c r="F5747" t="s">
        <v>9884</v>
      </c>
    </row>
    <row r="5748" spans="1:6" x14ac:dyDescent="0.25">
      <c r="A5748">
        <v>377</v>
      </c>
      <c r="B5748">
        <v>86429</v>
      </c>
      <c r="C5748">
        <v>86459</v>
      </c>
      <c r="D5748">
        <f t="shared" si="89"/>
        <v>31</v>
      </c>
      <c r="E5748" t="s">
        <v>10</v>
      </c>
      <c r="F5748" t="s">
        <v>8927</v>
      </c>
    </row>
    <row r="5749" spans="1:6" x14ac:dyDescent="0.25">
      <c r="A5749">
        <v>377</v>
      </c>
      <c r="B5749">
        <v>86966</v>
      </c>
      <c r="C5749">
        <v>86986</v>
      </c>
      <c r="D5749">
        <f t="shared" si="89"/>
        <v>21</v>
      </c>
      <c r="E5749" t="s">
        <v>10</v>
      </c>
      <c r="F5749" t="s">
        <v>10470</v>
      </c>
    </row>
    <row r="5750" spans="1:6" x14ac:dyDescent="0.25">
      <c r="A5750">
        <v>377</v>
      </c>
      <c r="B5750">
        <v>87215</v>
      </c>
      <c r="C5750">
        <v>87260</v>
      </c>
      <c r="D5750">
        <f t="shared" si="89"/>
        <v>46</v>
      </c>
      <c r="E5750" t="s">
        <v>10</v>
      </c>
      <c r="F5750" t="s">
        <v>10250</v>
      </c>
    </row>
    <row r="5751" spans="1:6" x14ac:dyDescent="0.25">
      <c r="A5751">
        <v>377</v>
      </c>
      <c r="B5751">
        <v>89687</v>
      </c>
      <c r="C5751">
        <v>89738</v>
      </c>
      <c r="D5751">
        <f t="shared" si="89"/>
        <v>52</v>
      </c>
      <c r="E5751" t="s">
        <v>10</v>
      </c>
      <c r="F5751" t="s">
        <v>9901</v>
      </c>
    </row>
    <row r="5752" spans="1:6" x14ac:dyDescent="0.25">
      <c r="A5752">
        <v>377</v>
      </c>
      <c r="B5752">
        <v>90070</v>
      </c>
      <c r="C5752">
        <v>90097</v>
      </c>
      <c r="D5752">
        <f t="shared" si="89"/>
        <v>28</v>
      </c>
      <c r="E5752" t="s">
        <v>10</v>
      </c>
      <c r="F5752" t="s">
        <v>8122</v>
      </c>
    </row>
    <row r="5753" spans="1:6" x14ac:dyDescent="0.25">
      <c r="A5753">
        <v>377</v>
      </c>
      <c r="B5753">
        <v>94282</v>
      </c>
      <c r="C5753">
        <v>94307</v>
      </c>
      <c r="D5753">
        <f t="shared" si="89"/>
        <v>26</v>
      </c>
      <c r="E5753" t="s">
        <v>10</v>
      </c>
      <c r="F5753" t="s">
        <v>7565</v>
      </c>
    </row>
    <row r="5754" spans="1:6" x14ac:dyDescent="0.25">
      <c r="A5754">
        <v>377</v>
      </c>
      <c r="B5754">
        <v>96940</v>
      </c>
      <c r="C5754">
        <v>97009</v>
      </c>
      <c r="D5754">
        <f t="shared" si="89"/>
        <v>70</v>
      </c>
      <c r="E5754" t="s">
        <v>10</v>
      </c>
      <c r="F5754" t="s">
        <v>7188</v>
      </c>
    </row>
    <row r="5755" spans="1:6" x14ac:dyDescent="0.25">
      <c r="A5755">
        <v>377</v>
      </c>
      <c r="B5755">
        <v>99140</v>
      </c>
      <c r="C5755">
        <v>99172</v>
      </c>
      <c r="D5755">
        <f t="shared" si="89"/>
        <v>33</v>
      </c>
      <c r="E5755" t="s">
        <v>10</v>
      </c>
      <c r="F5755" t="s">
        <v>9072</v>
      </c>
    </row>
    <row r="5756" spans="1:6" x14ac:dyDescent="0.25">
      <c r="A5756">
        <v>377</v>
      </c>
      <c r="B5756">
        <v>115702</v>
      </c>
      <c r="C5756">
        <v>115735</v>
      </c>
      <c r="D5756">
        <f t="shared" si="89"/>
        <v>34</v>
      </c>
      <c r="E5756" t="s">
        <v>10</v>
      </c>
      <c r="F5756" t="s">
        <v>8677</v>
      </c>
    </row>
    <row r="5757" spans="1:6" x14ac:dyDescent="0.25">
      <c r="A5757">
        <v>377</v>
      </c>
      <c r="B5757">
        <v>116177</v>
      </c>
      <c r="C5757">
        <v>116207</v>
      </c>
      <c r="D5757">
        <f t="shared" si="89"/>
        <v>31</v>
      </c>
      <c r="E5757" t="s">
        <v>10</v>
      </c>
      <c r="F5757" t="s">
        <v>9737</v>
      </c>
    </row>
    <row r="5758" spans="1:6" x14ac:dyDescent="0.25">
      <c r="A5758">
        <v>377</v>
      </c>
      <c r="B5758">
        <v>125886</v>
      </c>
      <c r="C5758">
        <v>125918</v>
      </c>
      <c r="D5758">
        <f t="shared" si="89"/>
        <v>33</v>
      </c>
      <c r="E5758" t="s">
        <v>10</v>
      </c>
      <c r="F5758" t="s">
        <v>8171</v>
      </c>
    </row>
    <row r="5759" spans="1:6" x14ac:dyDescent="0.25">
      <c r="A5759">
        <v>377</v>
      </c>
      <c r="B5759">
        <v>128755</v>
      </c>
      <c r="C5759">
        <v>128776</v>
      </c>
      <c r="D5759">
        <f t="shared" si="89"/>
        <v>22</v>
      </c>
      <c r="E5759" t="s">
        <v>10</v>
      </c>
      <c r="F5759" t="s">
        <v>9177</v>
      </c>
    </row>
    <row r="5760" spans="1:6" x14ac:dyDescent="0.25">
      <c r="A5760">
        <v>377</v>
      </c>
      <c r="B5760">
        <v>128918</v>
      </c>
      <c r="C5760">
        <v>128954</v>
      </c>
      <c r="D5760">
        <f t="shared" si="89"/>
        <v>37</v>
      </c>
      <c r="E5760" t="s">
        <v>10</v>
      </c>
      <c r="F5760" t="s">
        <v>7765</v>
      </c>
    </row>
    <row r="5761" spans="1:6" x14ac:dyDescent="0.25">
      <c r="A5761">
        <v>377</v>
      </c>
      <c r="B5761">
        <v>131788</v>
      </c>
      <c r="C5761">
        <v>131859</v>
      </c>
      <c r="D5761">
        <f t="shared" si="89"/>
        <v>72</v>
      </c>
      <c r="E5761" t="s">
        <v>10</v>
      </c>
      <c r="F5761" t="s">
        <v>8790</v>
      </c>
    </row>
    <row r="5762" spans="1:6" x14ac:dyDescent="0.25">
      <c r="A5762">
        <v>377</v>
      </c>
      <c r="B5762">
        <v>149712</v>
      </c>
      <c r="C5762">
        <v>149774</v>
      </c>
      <c r="D5762">
        <f t="shared" si="89"/>
        <v>63</v>
      </c>
      <c r="E5762" t="s">
        <v>10</v>
      </c>
      <c r="F5762" t="s">
        <v>10398</v>
      </c>
    </row>
    <row r="5763" spans="1:6" x14ac:dyDescent="0.25">
      <c r="A5763">
        <v>377</v>
      </c>
      <c r="B5763">
        <v>150583</v>
      </c>
      <c r="C5763">
        <v>150606</v>
      </c>
      <c r="D5763">
        <f t="shared" si="89"/>
        <v>24</v>
      </c>
      <c r="E5763" t="s">
        <v>10</v>
      </c>
      <c r="F5763" t="s">
        <v>10470</v>
      </c>
    </row>
    <row r="5764" spans="1:6" x14ac:dyDescent="0.25">
      <c r="A5764">
        <v>377</v>
      </c>
      <c r="B5764">
        <v>159948</v>
      </c>
      <c r="C5764">
        <v>159975</v>
      </c>
      <c r="D5764">
        <f t="shared" si="89"/>
        <v>28</v>
      </c>
      <c r="E5764" t="s">
        <v>10</v>
      </c>
      <c r="F5764" t="s">
        <v>7188</v>
      </c>
    </row>
    <row r="5765" spans="1:6" x14ac:dyDescent="0.25">
      <c r="A5765">
        <v>377</v>
      </c>
      <c r="B5765">
        <v>166349</v>
      </c>
      <c r="C5765">
        <v>166494</v>
      </c>
      <c r="D5765">
        <f t="shared" ref="D5765:D5828" si="90">C5765-B5765+1</f>
        <v>146</v>
      </c>
      <c r="E5765" t="s">
        <v>10</v>
      </c>
      <c r="F5765" t="s">
        <v>10282</v>
      </c>
    </row>
    <row r="5766" spans="1:6" x14ac:dyDescent="0.25">
      <c r="A5766">
        <v>377</v>
      </c>
      <c r="B5766">
        <v>167665</v>
      </c>
      <c r="C5766">
        <v>167702</v>
      </c>
      <c r="D5766">
        <f t="shared" si="90"/>
        <v>38</v>
      </c>
      <c r="E5766" t="s">
        <v>10</v>
      </c>
      <c r="F5766" t="s">
        <v>10266</v>
      </c>
    </row>
    <row r="5767" spans="1:6" x14ac:dyDescent="0.25">
      <c r="A5767">
        <v>377</v>
      </c>
      <c r="B5767">
        <v>169234</v>
      </c>
      <c r="C5767">
        <v>169279</v>
      </c>
      <c r="D5767">
        <f t="shared" si="90"/>
        <v>46</v>
      </c>
      <c r="E5767" t="s">
        <v>10</v>
      </c>
      <c r="F5767" t="s">
        <v>9616</v>
      </c>
    </row>
    <row r="5768" spans="1:6" x14ac:dyDescent="0.25">
      <c r="A5768">
        <v>377</v>
      </c>
      <c r="B5768">
        <v>169405</v>
      </c>
      <c r="C5768">
        <v>169451</v>
      </c>
      <c r="D5768">
        <f t="shared" si="90"/>
        <v>47</v>
      </c>
      <c r="E5768" t="s">
        <v>10</v>
      </c>
      <c r="F5768" t="s">
        <v>8608</v>
      </c>
    </row>
    <row r="5769" spans="1:6" x14ac:dyDescent="0.25">
      <c r="A5769">
        <v>377</v>
      </c>
      <c r="B5769">
        <v>170094</v>
      </c>
      <c r="C5769">
        <v>170177</v>
      </c>
      <c r="D5769">
        <f t="shared" si="90"/>
        <v>84</v>
      </c>
      <c r="E5769" t="s">
        <v>10</v>
      </c>
      <c r="F5769" t="s">
        <v>10552</v>
      </c>
    </row>
    <row r="5770" spans="1:6" x14ac:dyDescent="0.25">
      <c r="A5770">
        <v>377</v>
      </c>
      <c r="B5770">
        <v>172700</v>
      </c>
      <c r="C5770">
        <v>172743</v>
      </c>
      <c r="D5770">
        <f t="shared" si="90"/>
        <v>44</v>
      </c>
      <c r="E5770" t="s">
        <v>10</v>
      </c>
      <c r="F5770" t="s">
        <v>9233</v>
      </c>
    </row>
    <row r="5771" spans="1:6" x14ac:dyDescent="0.25">
      <c r="A5771">
        <v>377</v>
      </c>
      <c r="B5771">
        <v>175035</v>
      </c>
      <c r="C5771">
        <v>175067</v>
      </c>
      <c r="D5771">
        <f t="shared" si="90"/>
        <v>33</v>
      </c>
      <c r="E5771" t="s">
        <v>10</v>
      </c>
      <c r="F5771" t="s">
        <v>8929</v>
      </c>
    </row>
    <row r="5772" spans="1:6" x14ac:dyDescent="0.25">
      <c r="A5772">
        <v>377</v>
      </c>
      <c r="B5772">
        <v>175395</v>
      </c>
      <c r="C5772">
        <v>175431</v>
      </c>
      <c r="D5772">
        <f t="shared" si="90"/>
        <v>37</v>
      </c>
      <c r="E5772" t="s">
        <v>10</v>
      </c>
      <c r="F5772" t="s">
        <v>10675</v>
      </c>
    </row>
    <row r="5773" spans="1:6" x14ac:dyDescent="0.25">
      <c r="A5773">
        <v>377</v>
      </c>
      <c r="B5773">
        <v>183869</v>
      </c>
      <c r="C5773">
        <v>183919</v>
      </c>
      <c r="D5773">
        <f t="shared" si="90"/>
        <v>51</v>
      </c>
      <c r="E5773" t="s">
        <v>10</v>
      </c>
      <c r="F5773" t="s">
        <v>7384</v>
      </c>
    </row>
    <row r="5774" spans="1:6" x14ac:dyDescent="0.25">
      <c r="A5774">
        <v>377</v>
      </c>
      <c r="B5774">
        <v>189320</v>
      </c>
      <c r="C5774">
        <v>189354</v>
      </c>
      <c r="D5774">
        <f t="shared" si="90"/>
        <v>35</v>
      </c>
      <c r="E5774" t="s">
        <v>10</v>
      </c>
      <c r="F5774" t="s">
        <v>10565</v>
      </c>
    </row>
    <row r="5775" spans="1:6" x14ac:dyDescent="0.25">
      <c r="A5775">
        <v>377</v>
      </c>
      <c r="B5775">
        <v>189482</v>
      </c>
      <c r="C5775">
        <v>189515</v>
      </c>
      <c r="D5775">
        <f t="shared" si="90"/>
        <v>34</v>
      </c>
      <c r="E5775" t="s">
        <v>10</v>
      </c>
      <c r="F5775" t="s">
        <v>8360</v>
      </c>
    </row>
    <row r="5776" spans="1:6" x14ac:dyDescent="0.25">
      <c r="A5776">
        <v>378</v>
      </c>
      <c r="B5776">
        <v>5007</v>
      </c>
      <c r="C5776">
        <v>5044</v>
      </c>
      <c r="D5776">
        <f t="shared" si="90"/>
        <v>38</v>
      </c>
      <c r="E5776" t="s">
        <v>10</v>
      </c>
      <c r="F5776" t="s">
        <v>9178</v>
      </c>
    </row>
    <row r="5777" spans="1:6" x14ac:dyDescent="0.25">
      <c r="A5777">
        <v>378</v>
      </c>
      <c r="B5777">
        <v>5764</v>
      </c>
      <c r="C5777">
        <v>5804</v>
      </c>
      <c r="D5777">
        <f t="shared" si="90"/>
        <v>41</v>
      </c>
      <c r="E5777" t="s">
        <v>10</v>
      </c>
      <c r="F5777" t="s">
        <v>7295</v>
      </c>
    </row>
    <row r="5778" spans="1:6" x14ac:dyDescent="0.25">
      <c r="A5778">
        <v>378</v>
      </c>
      <c r="B5778">
        <v>30811</v>
      </c>
      <c r="C5778">
        <v>30838</v>
      </c>
      <c r="D5778">
        <f t="shared" si="90"/>
        <v>28</v>
      </c>
      <c r="E5778" t="s">
        <v>10</v>
      </c>
      <c r="F5778" t="s">
        <v>10094</v>
      </c>
    </row>
    <row r="5779" spans="1:6" x14ac:dyDescent="0.25">
      <c r="A5779">
        <v>378</v>
      </c>
      <c r="B5779">
        <v>35187</v>
      </c>
      <c r="C5779">
        <v>35219</v>
      </c>
      <c r="D5779">
        <f t="shared" si="90"/>
        <v>33</v>
      </c>
      <c r="E5779" t="s">
        <v>10</v>
      </c>
      <c r="F5779" t="s">
        <v>10041</v>
      </c>
    </row>
    <row r="5780" spans="1:6" x14ac:dyDescent="0.25">
      <c r="A5780">
        <v>378</v>
      </c>
      <c r="B5780">
        <v>40107</v>
      </c>
      <c r="C5780">
        <v>40143</v>
      </c>
      <c r="D5780">
        <f t="shared" si="90"/>
        <v>37</v>
      </c>
      <c r="E5780" t="s">
        <v>10</v>
      </c>
      <c r="F5780" t="s">
        <v>7412</v>
      </c>
    </row>
    <row r="5781" spans="1:6" x14ac:dyDescent="0.25">
      <c r="A5781">
        <v>378</v>
      </c>
      <c r="B5781">
        <v>52255</v>
      </c>
      <c r="C5781">
        <v>52281</v>
      </c>
      <c r="D5781">
        <f t="shared" si="90"/>
        <v>27</v>
      </c>
      <c r="E5781" t="s">
        <v>10</v>
      </c>
      <c r="F5781" t="s">
        <v>8301</v>
      </c>
    </row>
    <row r="5782" spans="1:6" x14ac:dyDescent="0.25">
      <c r="A5782">
        <v>378</v>
      </c>
      <c r="B5782">
        <v>52399</v>
      </c>
      <c r="C5782">
        <v>52437</v>
      </c>
      <c r="D5782">
        <f t="shared" si="90"/>
        <v>39</v>
      </c>
      <c r="E5782" t="s">
        <v>10</v>
      </c>
      <c r="F5782" t="s">
        <v>7902</v>
      </c>
    </row>
    <row r="5783" spans="1:6" x14ac:dyDescent="0.25">
      <c r="A5783">
        <v>378</v>
      </c>
      <c r="B5783">
        <v>53115</v>
      </c>
      <c r="C5783">
        <v>53161</v>
      </c>
      <c r="D5783">
        <f t="shared" si="90"/>
        <v>47</v>
      </c>
      <c r="E5783" t="s">
        <v>10</v>
      </c>
      <c r="F5783" t="s">
        <v>10909</v>
      </c>
    </row>
    <row r="5784" spans="1:6" x14ac:dyDescent="0.25">
      <c r="A5784">
        <v>378</v>
      </c>
      <c r="B5784">
        <v>61615</v>
      </c>
      <c r="C5784">
        <v>61649</v>
      </c>
      <c r="D5784">
        <f t="shared" si="90"/>
        <v>35</v>
      </c>
      <c r="E5784" t="s">
        <v>10</v>
      </c>
      <c r="F5784" t="s">
        <v>7605</v>
      </c>
    </row>
    <row r="5785" spans="1:6" x14ac:dyDescent="0.25">
      <c r="A5785">
        <v>378</v>
      </c>
      <c r="B5785">
        <v>66572</v>
      </c>
      <c r="C5785">
        <v>66609</v>
      </c>
      <c r="D5785">
        <f t="shared" si="90"/>
        <v>38</v>
      </c>
      <c r="E5785" t="s">
        <v>10</v>
      </c>
      <c r="F5785" t="s">
        <v>7200</v>
      </c>
    </row>
    <row r="5786" spans="1:6" x14ac:dyDescent="0.25">
      <c r="A5786">
        <v>378</v>
      </c>
      <c r="B5786">
        <v>66805</v>
      </c>
      <c r="C5786">
        <v>66849</v>
      </c>
      <c r="D5786">
        <f t="shared" si="90"/>
        <v>45</v>
      </c>
      <c r="E5786" t="s">
        <v>10</v>
      </c>
      <c r="F5786" t="s">
        <v>8511</v>
      </c>
    </row>
    <row r="5787" spans="1:6" x14ac:dyDescent="0.25">
      <c r="A5787">
        <v>378</v>
      </c>
      <c r="B5787">
        <v>69680</v>
      </c>
      <c r="C5787">
        <v>69698</v>
      </c>
      <c r="D5787">
        <f t="shared" si="90"/>
        <v>19</v>
      </c>
      <c r="E5787" t="s">
        <v>10</v>
      </c>
      <c r="F5787" t="s">
        <v>10706</v>
      </c>
    </row>
    <row r="5788" spans="1:6" x14ac:dyDescent="0.25">
      <c r="A5788">
        <v>378</v>
      </c>
      <c r="B5788">
        <v>70414</v>
      </c>
      <c r="C5788">
        <v>70442</v>
      </c>
      <c r="D5788">
        <f t="shared" si="90"/>
        <v>29</v>
      </c>
      <c r="E5788" t="s">
        <v>10</v>
      </c>
      <c r="F5788" t="s">
        <v>7153</v>
      </c>
    </row>
    <row r="5789" spans="1:6" x14ac:dyDescent="0.25">
      <c r="A5789">
        <v>378</v>
      </c>
      <c r="B5789">
        <v>71010</v>
      </c>
      <c r="C5789">
        <v>71054</v>
      </c>
      <c r="D5789">
        <f t="shared" si="90"/>
        <v>45</v>
      </c>
      <c r="E5789" t="s">
        <v>10</v>
      </c>
      <c r="F5789" t="s">
        <v>10487</v>
      </c>
    </row>
    <row r="5790" spans="1:6" x14ac:dyDescent="0.25">
      <c r="A5790">
        <v>378</v>
      </c>
      <c r="B5790">
        <v>87002</v>
      </c>
      <c r="C5790">
        <v>87022</v>
      </c>
      <c r="D5790">
        <f t="shared" si="90"/>
        <v>21</v>
      </c>
      <c r="E5790" t="s">
        <v>10</v>
      </c>
      <c r="F5790" t="s">
        <v>8770</v>
      </c>
    </row>
    <row r="5791" spans="1:6" x14ac:dyDescent="0.25">
      <c r="A5791">
        <v>378</v>
      </c>
      <c r="B5791">
        <v>88164</v>
      </c>
      <c r="C5791">
        <v>88193</v>
      </c>
      <c r="D5791">
        <f t="shared" si="90"/>
        <v>30</v>
      </c>
      <c r="E5791" t="s">
        <v>10</v>
      </c>
      <c r="F5791" t="s">
        <v>10015</v>
      </c>
    </row>
    <row r="5792" spans="1:6" x14ac:dyDescent="0.25">
      <c r="A5792">
        <v>378</v>
      </c>
      <c r="B5792">
        <v>99318</v>
      </c>
      <c r="C5792">
        <v>99357</v>
      </c>
      <c r="D5792">
        <f t="shared" si="90"/>
        <v>40</v>
      </c>
      <c r="E5792" t="s">
        <v>10</v>
      </c>
      <c r="F5792" t="s">
        <v>7743</v>
      </c>
    </row>
    <row r="5793" spans="1:6" x14ac:dyDescent="0.25">
      <c r="A5793">
        <v>378</v>
      </c>
      <c r="B5793">
        <v>103380</v>
      </c>
      <c r="C5793">
        <v>103401</v>
      </c>
      <c r="D5793">
        <f t="shared" si="90"/>
        <v>22</v>
      </c>
      <c r="E5793" t="s">
        <v>10</v>
      </c>
      <c r="F5793" t="s">
        <v>8770</v>
      </c>
    </row>
    <row r="5794" spans="1:6" x14ac:dyDescent="0.25">
      <c r="A5794">
        <v>378</v>
      </c>
      <c r="B5794">
        <v>123130</v>
      </c>
      <c r="C5794">
        <v>123151</v>
      </c>
      <c r="D5794">
        <f t="shared" si="90"/>
        <v>22</v>
      </c>
      <c r="E5794" t="s">
        <v>10</v>
      </c>
      <c r="F5794" t="s">
        <v>7815</v>
      </c>
    </row>
    <row r="5795" spans="1:6" x14ac:dyDescent="0.25">
      <c r="A5795">
        <v>378</v>
      </c>
      <c r="B5795">
        <v>126230</v>
      </c>
      <c r="C5795">
        <v>126265</v>
      </c>
      <c r="D5795">
        <f t="shared" si="90"/>
        <v>36</v>
      </c>
      <c r="E5795" t="s">
        <v>10</v>
      </c>
      <c r="F5795" t="s">
        <v>8390</v>
      </c>
    </row>
    <row r="5796" spans="1:6" x14ac:dyDescent="0.25">
      <c r="A5796">
        <v>378</v>
      </c>
      <c r="B5796">
        <v>131415</v>
      </c>
      <c r="C5796">
        <v>131433</v>
      </c>
      <c r="D5796">
        <f t="shared" si="90"/>
        <v>19</v>
      </c>
      <c r="E5796" t="s">
        <v>10</v>
      </c>
      <c r="F5796" t="s">
        <v>9779</v>
      </c>
    </row>
    <row r="5797" spans="1:6" x14ac:dyDescent="0.25">
      <c r="A5797">
        <v>378</v>
      </c>
      <c r="B5797">
        <v>139878</v>
      </c>
      <c r="C5797">
        <v>139923</v>
      </c>
      <c r="D5797">
        <f t="shared" si="90"/>
        <v>46</v>
      </c>
      <c r="E5797" t="s">
        <v>10</v>
      </c>
      <c r="F5797" t="s">
        <v>7982</v>
      </c>
    </row>
    <row r="5798" spans="1:6" x14ac:dyDescent="0.25">
      <c r="A5798">
        <v>378</v>
      </c>
      <c r="B5798">
        <v>139937</v>
      </c>
      <c r="C5798">
        <v>140209</v>
      </c>
      <c r="D5798">
        <f t="shared" si="90"/>
        <v>273</v>
      </c>
      <c r="E5798" t="s">
        <v>10</v>
      </c>
      <c r="F5798" t="s">
        <v>7155</v>
      </c>
    </row>
    <row r="5799" spans="1:6" x14ac:dyDescent="0.25">
      <c r="A5799">
        <v>378</v>
      </c>
      <c r="B5799">
        <v>165523</v>
      </c>
      <c r="C5799">
        <v>165582</v>
      </c>
      <c r="D5799">
        <f t="shared" si="90"/>
        <v>60</v>
      </c>
      <c r="E5799" t="s">
        <v>10</v>
      </c>
      <c r="F5799" t="s">
        <v>10250</v>
      </c>
    </row>
    <row r="5800" spans="1:6" x14ac:dyDescent="0.25">
      <c r="A5800">
        <v>378</v>
      </c>
      <c r="B5800">
        <v>169718</v>
      </c>
      <c r="C5800">
        <v>169896</v>
      </c>
      <c r="D5800">
        <f t="shared" si="90"/>
        <v>179</v>
      </c>
      <c r="E5800" t="s">
        <v>10</v>
      </c>
      <c r="F5800" t="s">
        <v>9634</v>
      </c>
    </row>
    <row r="5801" spans="1:6" x14ac:dyDescent="0.25">
      <c r="A5801">
        <v>378</v>
      </c>
      <c r="B5801">
        <v>170994</v>
      </c>
      <c r="C5801">
        <v>171017</v>
      </c>
      <c r="D5801">
        <f t="shared" si="90"/>
        <v>24</v>
      </c>
      <c r="E5801" t="s">
        <v>10</v>
      </c>
      <c r="F5801" t="s">
        <v>8418</v>
      </c>
    </row>
    <row r="5802" spans="1:6" x14ac:dyDescent="0.25">
      <c r="A5802">
        <v>378</v>
      </c>
      <c r="B5802">
        <v>171089</v>
      </c>
      <c r="C5802">
        <v>171117</v>
      </c>
      <c r="D5802">
        <f t="shared" si="90"/>
        <v>29</v>
      </c>
      <c r="E5802" t="s">
        <v>10</v>
      </c>
      <c r="F5802" t="s">
        <v>9935</v>
      </c>
    </row>
    <row r="5803" spans="1:6" x14ac:dyDescent="0.25">
      <c r="A5803">
        <v>379</v>
      </c>
      <c r="B5803">
        <v>30</v>
      </c>
      <c r="C5803">
        <v>707</v>
      </c>
      <c r="D5803">
        <f t="shared" si="90"/>
        <v>678</v>
      </c>
      <c r="E5803" t="s">
        <v>10</v>
      </c>
      <c r="F5803" t="s">
        <v>10002</v>
      </c>
    </row>
    <row r="5804" spans="1:6" x14ac:dyDescent="0.25">
      <c r="A5804">
        <v>379</v>
      </c>
      <c r="B5804">
        <v>4040</v>
      </c>
      <c r="C5804">
        <v>4089</v>
      </c>
      <c r="D5804">
        <f t="shared" si="90"/>
        <v>50</v>
      </c>
      <c r="E5804" t="s">
        <v>10</v>
      </c>
      <c r="F5804" t="s">
        <v>7848</v>
      </c>
    </row>
    <row r="5805" spans="1:6" x14ac:dyDescent="0.25">
      <c r="A5805">
        <v>379</v>
      </c>
      <c r="B5805">
        <v>4659</v>
      </c>
      <c r="C5805">
        <v>4683</v>
      </c>
      <c r="D5805">
        <f t="shared" si="90"/>
        <v>25</v>
      </c>
      <c r="E5805" t="s">
        <v>10</v>
      </c>
      <c r="F5805" t="s">
        <v>8020</v>
      </c>
    </row>
    <row r="5806" spans="1:6" x14ac:dyDescent="0.25">
      <c r="A5806">
        <v>379</v>
      </c>
      <c r="B5806">
        <v>5260</v>
      </c>
      <c r="C5806">
        <v>5342</v>
      </c>
      <c r="D5806">
        <f t="shared" si="90"/>
        <v>83</v>
      </c>
      <c r="E5806" t="s">
        <v>10</v>
      </c>
      <c r="F5806" t="s">
        <v>9779</v>
      </c>
    </row>
    <row r="5807" spans="1:6" x14ac:dyDescent="0.25">
      <c r="A5807">
        <v>379</v>
      </c>
      <c r="B5807">
        <v>8248</v>
      </c>
      <c r="C5807">
        <v>8350</v>
      </c>
      <c r="D5807">
        <f t="shared" si="90"/>
        <v>103</v>
      </c>
      <c r="E5807" t="s">
        <v>10</v>
      </c>
      <c r="F5807" t="s">
        <v>10703</v>
      </c>
    </row>
    <row r="5808" spans="1:6" x14ac:dyDescent="0.25">
      <c r="A5808">
        <v>379</v>
      </c>
      <c r="B5808">
        <v>12074</v>
      </c>
      <c r="C5808">
        <v>12145</v>
      </c>
      <c r="D5808">
        <f t="shared" si="90"/>
        <v>72</v>
      </c>
      <c r="E5808" t="s">
        <v>10</v>
      </c>
      <c r="F5808" t="s">
        <v>10266</v>
      </c>
    </row>
    <row r="5809" spans="1:6" x14ac:dyDescent="0.25">
      <c r="A5809">
        <v>379</v>
      </c>
      <c r="B5809">
        <v>19075</v>
      </c>
      <c r="C5809">
        <v>19101</v>
      </c>
      <c r="D5809">
        <f t="shared" si="90"/>
        <v>27</v>
      </c>
      <c r="E5809" t="s">
        <v>10</v>
      </c>
      <c r="F5809" t="s">
        <v>10996</v>
      </c>
    </row>
    <row r="5810" spans="1:6" x14ac:dyDescent="0.25">
      <c r="A5810">
        <v>379</v>
      </c>
      <c r="B5810">
        <v>27993</v>
      </c>
      <c r="C5810">
        <v>28068</v>
      </c>
      <c r="D5810">
        <f t="shared" si="90"/>
        <v>76</v>
      </c>
      <c r="E5810" t="s">
        <v>10</v>
      </c>
      <c r="F5810" t="s">
        <v>10931</v>
      </c>
    </row>
    <row r="5811" spans="1:6" x14ac:dyDescent="0.25">
      <c r="A5811">
        <v>379</v>
      </c>
      <c r="B5811">
        <v>31348</v>
      </c>
      <c r="C5811">
        <v>31373</v>
      </c>
      <c r="D5811">
        <f t="shared" si="90"/>
        <v>26</v>
      </c>
      <c r="E5811" t="s">
        <v>10</v>
      </c>
      <c r="F5811" t="s">
        <v>10172</v>
      </c>
    </row>
    <row r="5812" spans="1:6" x14ac:dyDescent="0.25">
      <c r="A5812">
        <v>379</v>
      </c>
      <c r="B5812">
        <v>32500</v>
      </c>
      <c r="C5812">
        <v>32518</v>
      </c>
      <c r="D5812">
        <f t="shared" si="90"/>
        <v>19</v>
      </c>
      <c r="E5812" t="s">
        <v>10</v>
      </c>
      <c r="F5812" t="s">
        <v>9033</v>
      </c>
    </row>
    <row r="5813" spans="1:6" x14ac:dyDescent="0.25">
      <c r="A5813">
        <v>379</v>
      </c>
      <c r="B5813">
        <v>38134</v>
      </c>
      <c r="C5813">
        <v>38178</v>
      </c>
      <c r="D5813">
        <f t="shared" si="90"/>
        <v>45</v>
      </c>
      <c r="E5813" t="s">
        <v>10</v>
      </c>
      <c r="F5813" t="s">
        <v>10877</v>
      </c>
    </row>
    <row r="5814" spans="1:6" x14ac:dyDescent="0.25">
      <c r="A5814">
        <v>379</v>
      </c>
      <c r="B5814">
        <v>41011</v>
      </c>
      <c r="C5814">
        <v>41059</v>
      </c>
      <c r="D5814">
        <f t="shared" si="90"/>
        <v>49</v>
      </c>
      <c r="E5814" t="s">
        <v>10</v>
      </c>
      <c r="F5814" t="s">
        <v>7427</v>
      </c>
    </row>
    <row r="5815" spans="1:6" x14ac:dyDescent="0.25">
      <c r="A5815">
        <v>379</v>
      </c>
      <c r="B5815">
        <v>41532</v>
      </c>
      <c r="C5815">
        <v>41590</v>
      </c>
      <c r="D5815">
        <f t="shared" si="90"/>
        <v>59</v>
      </c>
      <c r="E5815" t="s">
        <v>10</v>
      </c>
      <c r="F5815" t="s">
        <v>8169</v>
      </c>
    </row>
    <row r="5816" spans="1:6" x14ac:dyDescent="0.25">
      <c r="A5816">
        <v>379</v>
      </c>
      <c r="B5816">
        <v>41731</v>
      </c>
      <c r="C5816">
        <v>41762</v>
      </c>
      <c r="D5816">
        <f t="shared" si="90"/>
        <v>32</v>
      </c>
      <c r="E5816" t="s">
        <v>10</v>
      </c>
      <c r="F5816" t="s">
        <v>8067</v>
      </c>
    </row>
    <row r="5817" spans="1:6" x14ac:dyDescent="0.25">
      <c r="A5817">
        <v>379</v>
      </c>
      <c r="B5817">
        <v>48349</v>
      </c>
      <c r="C5817">
        <v>48406</v>
      </c>
      <c r="D5817">
        <f t="shared" si="90"/>
        <v>58</v>
      </c>
      <c r="E5817" t="s">
        <v>10</v>
      </c>
      <c r="F5817" t="s">
        <v>10160</v>
      </c>
    </row>
    <row r="5818" spans="1:6" x14ac:dyDescent="0.25">
      <c r="A5818">
        <v>379</v>
      </c>
      <c r="B5818">
        <v>76981</v>
      </c>
      <c r="C5818">
        <v>77062</v>
      </c>
      <c r="D5818">
        <f t="shared" si="90"/>
        <v>82</v>
      </c>
      <c r="E5818" t="s">
        <v>10</v>
      </c>
      <c r="F5818" t="s">
        <v>8161</v>
      </c>
    </row>
    <row r="5819" spans="1:6" x14ac:dyDescent="0.25">
      <c r="A5819">
        <v>379</v>
      </c>
      <c r="B5819">
        <v>82236</v>
      </c>
      <c r="C5819">
        <v>82291</v>
      </c>
      <c r="D5819">
        <f t="shared" si="90"/>
        <v>56</v>
      </c>
      <c r="E5819" t="s">
        <v>10</v>
      </c>
      <c r="F5819" t="s">
        <v>7965</v>
      </c>
    </row>
    <row r="5820" spans="1:6" x14ac:dyDescent="0.25">
      <c r="A5820">
        <v>379</v>
      </c>
      <c r="B5820">
        <v>88902</v>
      </c>
      <c r="C5820">
        <v>88934</v>
      </c>
      <c r="D5820">
        <f t="shared" si="90"/>
        <v>33</v>
      </c>
      <c r="E5820" t="s">
        <v>10</v>
      </c>
      <c r="F5820" t="s">
        <v>8347</v>
      </c>
    </row>
    <row r="5821" spans="1:6" x14ac:dyDescent="0.25">
      <c r="A5821">
        <v>379</v>
      </c>
      <c r="B5821">
        <v>89065</v>
      </c>
      <c r="C5821">
        <v>89089</v>
      </c>
      <c r="D5821">
        <f t="shared" si="90"/>
        <v>25</v>
      </c>
      <c r="E5821" t="s">
        <v>10</v>
      </c>
      <c r="F5821" t="s">
        <v>8600</v>
      </c>
    </row>
    <row r="5822" spans="1:6" x14ac:dyDescent="0.25">
      <c r="A5822">
        <v>379</v>
      </c>
      <c r="B5822">
        <v>89514</v>
      </c>
      <c r="C5822">
        <v>89615</v>
      </c>
      <c r="D5822">
        <f t="shared" si="90"/>
        <v>102</v>
      </c>
      <c r="E5822" t="s">
        <v>10</v>
      </c>
      <c r="F5822" t="s">
        <v>9213</v>
      </c>
    </row>
    <row r="5823" spans="1:6" x14ac:dyDescent="0.25">
      <c r="A5823">
        <v>379</v>
      </c>
      <c r="B5823">
        <v>98433</v>
      </c>
      <c r="C5823">
        <v>98469</v>
      </c>
      <c r="D5823">
        <f t="shared" si="90"/>
        <v>37</v>
      </c>
      <c r="E5823" t="s">
        <v>10</v>
      </c>
      <c r="F5823" t="s">
        <v>9727</v>
      </c>
    </row>
    <row r="5824" spans="1:6" x14ac:dyDescent="0.25">
      <c r="A5824">
        <v>379</v>
      </c>
      <c r="B5824">
        <v>101441</v>
      </c>
      <c r="C5824">
        <v>101485</v>
      </c>
      <c r="D5824">
        <f t="shared" si="90"/>
        <v>45</v>
      </c>
      <c r="E5824" t="s">
        <v>10</v>
      </c>
      <c r="F5824" t="s">
        <v>8227</v>
      </c>
    </row>
    <row r="5825" spans="1:6" x14ac:dyDescent="0.25">
      <c r="A5825">
        <v>379</v>
      </c>
      <c r="B5825">
        <v>104223</v>
      </c>
      <c r="C5825">
        <v>104240</v>
      </c>
      <c r="D5825">
        <f t="shared" si="90"/>
        <v>18</v>
      </c>
      <c r="E5825" t="s">
        <v>10</v>
      </c>
      <c r="F5825" t="s">
        <v>7815</v>
      </c>
    </row>
    <row r="5826" spans="1:6" x14ac:dyDescent="0.25">
      <c r="A5826">
        <v>381</v>
      </c>
      <c r="B5826">
        <v>1</v>
      </c>
      <c r="C5826">
        <v>76</v>
      </c>
      <c r="D5826">
        <f t="shared" si="90"/>
        <v>76</v>
      </c>
      <c r="E5826" t="s">
        <v>10</v>
      </c>
      <c r="F5826" t="s">
        <v>7880</v>
      </c>
    </row>
    <row r="5827" spans="1:6" x14ac:dyDescent="0.25">
      <c r="A5827">
        <v>381</v>
      </c>
      <c r="B5827">
        <v>4498</v>
      </c>
      <c r="C5827">
        <v>4552</v>
      </c>
      <c r="D5827">
        <f t="shared" si="90"/>
        <v>55</v>
      </c>
      <c r="E5827" t="s">
        <v>10</v>
      </c>
      <c r="F5827" t="s">
        <v>10187</v>
      </c>
    </row>
    <row r="5828" spans="1:6" x14ac:dyDescent="0.25">
      <c r="A5828">
        <v>381</v>
      </c>
      <c r="B5828">
        <v>14924</v>
      </c>
      <c r="C5828">
        <v>14959</v>
      </c>
      <c r="D5828">
        <f t="shared" si="90"/>
        <v>36</v>
      </c>
      <c r="E5828" t="s">
        <v>10</v>
      </c>
      <c r="F5828" t="s">
        <v>7981</v>
      </c>
    </row>
    <row r="5829" spans="1:6" x14ac:dyDescent="0.25">
      <c r="A5829">
        <v>381</v>
      </c>
      <c r="B5829">
        <v>17618</v>
      </c>
      <c r="C5829">
        <v>17639</v>
      </c>
      <c r="D5829">
        <f t="shared" ref="D5829:D5892" si="91">C5829-B5829+1</f>
        <v>22</v>
      </c>
      <c r="E5829" t="s">
        <v>10</v>
      </c>
      <c r="F5829" t="s">
        <v>8880</v>
      </c>
    </row>
    <row r="5830" spans="1:6" x14ac:dyDescent="0.25">
      <c r="A5830">
        <v>381</v>
      </c>
      <c r="B5830">
        <v>28725</v>
      </c>
      <c r="C5830">
        <v>28763</v>
      </c>
      <c r="D5830">
        <f t="shared" si="91"/>
        <v>39</v>
      </c>
      <c r="E5830" t="s">
        <v>10</v>
      </c>
      <c r="F5830" t="s">
        <v>10786</v>
      </c>
    </row>
    <row r="5831" spans="1:6" x14ac:dyDescent="0.25">
      <c r="A5831">
        <v>381</v>
      </c>
      <c r="B5831">
        <v>30551</v>
      </c>
      <c r="C5831">
        <v>30574</v>
      </c>
      <c r="D5831">
        <f t="shared" si="91"/>
        <v>24</v>
      </c>
      <c r="E5831" t="s">
        <v>10</v>
      </c>
      <c r="F5831" t="s">
        <v>10808</v>
      </c>
    </row>
    <row r="5832" spans="1:6" x14ac:dyDescent="0.25">
      <c r="A5832">
        <v>381</v>
      </c>
      <c r="B5832">
        <v>32551</v>
      </c>
      <c r="C5832">
        <v>32600</v>
      </c>
      <c r="D5832">
        <f t="shared" si="91"/>
        <v>50</v>
      </c>
      <c r="E5832" t="s">
        <v>10</v>
      </c>
      <c r="F5832" t="s">
        <v>10535</v>
      </c>
    </row>
    <row r="5833" spans="1:6" x14ac:dyDescent="0.25">
      <c r="A5833">
        <v>381</v>
      </c>
      <c r="B5833">
        <v>37620</v>
      </c>
      <c r="C5833">
        <v>37644</v>
      </c>
      <c r="D5833">
        <f t="shared" si="91"/>
        <v>25</v>
      </c>
      <c r="E5833" t="s">
        <v>10</v>
      </c>
      <c r="F5833" t="s">
        <v>10706</v>
      </c>
    </row>
    <row r="5834" spans="1:6" x14ac:dyDescent="0.25">
      <c r="A5834">
        <v>381</v>
      </c>
      <c r="B5834">
        <v>37864</v>
      </c>
      <c r="C5834">
        <v>37894</v>
      </c>
      <c r="D5834">
        <f t="shared" si="91"/>
        <v>31</v>
      </c>
      <c r="E5834" t="s">
        <v>10</v>
      </c>
      <c r="F5834" t="s">
        <v>7828</v>
      </c>
    </row>
    <row r="5835" spans="1:6" x14ac:dyDescent="0.25">
      <c r="A5835">
        <v>381</v>
      </c>
      <c r="B5835">
        <v>38949</v>
      </c>
      <c r="C5835">
        <v>38972</v>
      </c>
      <c r="D5835">
        <f t="shared" si="91"/>
        <v>24</v>
      </c>
      <c r="E5835" t="s">
        <v>10</v>
      </c>
      <c r="F5835" t="s">
        <v>10046</v>
      </c>
    </row>
    <row r="5836" spans="1:6" x14ac:dyDescent="0.25">
      <c r="A5836">
        <v>381</v>
      </c>
      <c r="B5836">
        <v>52700</v>
      </c>
      <c r="C5836">
        <v>52744</v>
      </c>
      <c r="D5836">
        <f t="shared" si="91"/>
        <v>45</v>
      </c>
      <c r="E5836" t="s">
        <v>10</v>
      </c>
      <c r="F5836" t="s">
        <v>10472</v>
      </c>
    </row>
    <row r="5837" spans="1:6" x14ac:dyDescent="0.25">
      <c r="A5837">
        <v>381</v>
      </c>
      <c r="B5837">
        <v>55023</v>
      </c>
      <c r="C5837">
        <v>55046</v>
      </c>
      <c r="D5837">
        <f t="shared" si="91"/>
        <v>24</v>
      </c>
      <c r="E5837" t="s">
        <v>10</v>
      </c>
      <c r="F5837" t="s">
        <v>10031</v>
      </c>
    </row>
    <row r="5838" spans="1:6" x14ac:dyDescent="0.25">
      <c r="A5838">
        <v>381</v>
      </c>
      <c r="B5838">
        <v>62650</v>
      </c>
      <c r="C5838">
        <v>62745</v>
      </c>
      <c r="D5838">
        <f t="shared" si="91"/>
        <v>96</v>
      </c>
      <c r="E5838" t="s">
        <v>10</v>
      </c>
      <c r="F5838" t="s">
        <v>9745</v>
      </c>
    </row>
    <row r="5839" spans="1:6" x14ac:dyDescent="0.25">
      <c r="A5839">
        <v>381</v>
      </c>
      <c r="B5839">
        <v>64592</v>
      </c>
      <c r="C5839">
        <v>64616</v>
      </c>
      <c r="D5839">
        <f t="shared" si="91"/>
        <v>25</v>
      </c>
      <c r="E5839" t="s">
        <v>10</v>
      </c>
      <c r="F5839" t="s">
        <v>7884</v>
      </c>
    </row>
    <row r="5840" spans="1:6" x14ac:dyDescent="0.25">
      <c r="A5840">
        <v>381</v>
      </c>
      <c r="B5840">
        <v>79626</v>
      </c>
      <c r="C5840">
        <v>79646</v>
      </c>
      <c r="D5840">
        <f t="shared" si="91"/>
        <v>21</v>
      </c>
      <c r="E5840" t="s">
        <v>10</v>
      </c>
      <c r="F5840" t="s">
        <v>10094</v>
      </c>
    </row>
    <row r="5841" spans="1:6" x14ac:dyDescent="0.25">
      <c r="A5841">
        <v>381</v>
      </c>
      <c r="B5841">
        <v>82625</v>
      </c>
      <c r="C5841">
        <v>82648</v>
      </c>
      <c r="D5841">
        <f t="shared" si="91"/>
        <v>24</v>
      </c>
      <c r="E5841" t="s">
        <v>10</v>
      </c>
      <c r="F5841" t="s">
        <v>10330</v>
      </c>
    </row>
    <row r="5842" spans="1:6" x14ac:dyDescent="0.25">
      <c r="A5842">
        <v>381</v>
      </c>
      <c r="B5842">
        <v>82774</v>
      </c>
      <c r="C5842">
        <v>82835</v>
      </c>
      <c r="D5842">
        <f t="shared" si="91"/>
        <v>62</v>
      </c>
      <c r="E5842" t="s">
        <v>10</v>
      </c>
      <c r="F5842" t="s">
        <v>8887</v>
      </c>
    </row>
    <row r="5843" spans="1:6" x14ac:dyDescent="0.25">
      <c r="A5843">
        <v>381</v>
      </c>
      <c r="B5843">
        <v>83502</v>
      </c>
      <c r="C5843">
        <v>83536</v>
      </c>
      <c r="D5843">
        <f t="shared" si="91"/>
        <v>35</v>
      </c>
      <c r="E5843" t="s">
        <v>10</v>
      </c>
      <c r="F5843" t="s">
        <v>8197</v>
      </c>
    </row>
    <row r="5844" spans="1:6" x14ac:dyDescent="0.25">
      <c r="A5844">
        <v>381</v>
      </c>
      <c r="B5844">
        <v>83663</v>
      </c>
      <c r="C5844">
        <v>83709</v>
      </c>
      <c r="D5844">
        <f t="shared" si="91"/>
        <v>47</v>
      </c>
      <c r="E5844" t="s">
        <v>10</v>
      </c>
      <c r="F5844" t="s">
        <v>10398</v>
      </c>
    </row>
    <row r="5845" spans="1:6" x14ac:dyDescent="0.25">
      <c r="A5845">
        <v>381</v>
      </c>
      <c r="B5845">
        <v>94977</v>
      </c>
      <c r="C5845">
        <v>95085</v>
      </c>
      <c r="D5845">
        <f t="shared" si="91"/>
        <v>109</v>
      </c>
      <c r="E5845" t="s">
        <v>10</v>
      </c>
      <c r="F5845" t="s">
        <v>9779</v>
      </c>
    </row>
    <row r="5846" spans="1:6" x14ac:dyDescent="0.25">
      <c r="A5846">
        <v>381</v>
      </c>
      <c r="B5846">
        <v>96065</v>
      </c>
      <c r="C5846">
        <v>96310</v>
      </c>
      <c r="D5846">
        <f t="shared" si="91"/>
        <v>246</v>
      </c>
      <c r="E5846" t="s">
        <v>10</v>
      </c>
      <c r="F5846" t="s">
        <v>10001</v>
      </c>
    </row>
    <row r="5847" spans="1:6" x14ac:dyDescent="0.25">
      <c r="A5847">
        <v>381</v>
      </c>
      <c r="B5847">
        <v>101228</v>
      </c>
      <c r="C5847">
        <v>101253</v>
      </c>
      <c r="D5847">
        <f t="shared" si="91"/>
        <v>26</v>
      </c>
      <c r="E5847" t="s">
        <v>10</v>
      </c>
      <c r="F5847" t="s">
        <v>10291</v>
      </c>
    </row>
    <row r="5848" spans="1:6" x14ac:dyDescent="0.25">
      <c r="A5848">
        <v>381</v>
      </c>
      <c r="B5848">
        <v>103190</v>
      </c>
      <c r="C5848">
        <v>103233</v>
      </c>
      <c r="D5848">
        <f t="shared" si="91"/>
        <v>44</v>
      </c>
      <c r="E5848" t="s">
        <v>10</v>
      </c>
      <c r="F5848" t="s">
        <v>7798</v>
      </c>
    </row>
    <row r="5849" spans="1:6" x14ac:dyDescent="0.25">
      <c r="A5849">
        <v>381</v>
      </c>
      <c r="B5849">
        <v>103234</v>
      </c>
      <c r="C5849">
        <v>103296</v>
      </c>
      <c r="D5849">
        <f t="shared" si="91"/>
        <v>63</v>
      </c>
      <c r="E5849" t="s">
        <v>10</v>
      </c>
      <c r="F5849" t="s">
        <v>9913</v>
      </c>
    </row>
    <row r="5850" spans="1:6" x14ac:dyDescent="0.25">
      <c r="A5850">
        <v>381</v>
      </c>
      <c r="B5850">
        <v>109884</v>
      </c>
      <c r="C5850">
        <v>109904</v>
      </c>
      <c r="D5850">
        <f t="shared" si="91"/>
        <v>21</v>
      </c>
      <c r="E5850" t="s">
        <v>10</v>
      </c>
      <c r="F5850" t="s">
        <v>10031</v>
      </c>
    </row>
    <row r="5851" spans="1:6" x14ac:dyDescent="0.25">
      <c r="A5851">
        <v>381</v>
      </c>
      <c r="B5851">
        <v>111834</v>
      </c>
      <c r="C5851">
        <v>111954</v>
      </c>
      <c r="D5851">
        <f t="shared" si="91"/>
        <v>121</v>
      </c>
      <c r="E5851" t="s">
        <v>10</v>
      </c>
      <c r="F5851" t="s">
        <v>9989</v>
      </c>
    </row>
    <row r="5852" spans="1:6" x14ac:dyDescent="0.25">
      <c r="A5852">
        <v>381</v>
      </c>
      <c r="B5852">
        <v>112613</v>
      </c>
      <c r="C5852">
        <v>112689</v>
      </c>
      <c r="D5852">
        <f t="shared" si="91"/>
        <v>77</v>
      </c>
      <c r="E5852" t="s">
        <v>10</v>
      </c>
      <c r="F5852" t="s">
        <v>10467</v>
      </c>
    </row>
    <row r="5853" spans="1:6" x14ac:dyDescent="0.25">
      <c r="A5853">
        <v>382</v>
      </c>
      <c r="B5853">
        <v>1</v>
      </c>
      <c r="C5853">
        <v>44</v>
      </c>
      <c r="D5853">
        <f t="shared" si="91"/>
        <v>44</v>
      </c>
      <c r="E5853" t="s">
        <v>10</v>
      </c>
      <c r="F5853" t="s">
        <v>8572</v>
      </c>
    </row>
    <row r="5854" spans="1:6" x14ac:dyDescent="0.25">
      <c r="A5854">
        <v>382</v>
      </c>
      <c r="B5854">
        <v>137</v>
      </c>
      <c r="C5854">
        <v>162</v>
      </c>
      <c r="D5854">
        <f t="shared" si="91"/>
        <v>26</v>
      </c>
      <c r="E5854" t="s">
        <v>10</v>
      </c>
      <c r="F5854" t="s">
        <v>8770</v>
      </c>
    </row>
    <row r="5855" spans="1:6" x14ac:dyDescent="0.25">
      <c r="A5855">
        <v>382</v>
      </c>
      <c r="B5855">
        <v>7620</v>
      </c>
      <c r="C5855">
        <v>7664</v>
      </c>
      <c r="D5855">
        <f t="shared" si="91"/>
        <v>45</v>
      </c>
      <c r="E5855" t="s">
        <v>10</v>
      </c>
      <c r="F5855" t="s">
        <v>9334</v>
      </c>
    </row>
    <row r="5856" spans="1:6" x14ac:dyDescent="0.25">
      <c r="A5856">
        <v>382</v>
      </c>
      <c r="B5856">
        <v>8538</v>
      </c>
      <c r="C5856">
        <v>8596</v>
      </c>
      <c r="D5856">
        <f t="shared" si="91"/>
        <v>59</v>
      </c>
      <c r="E5856" t="s">
        <v>10</v>
      </c>
      <c r="F5856" t="s">
        <v>7403</v>
      </c>
    </row>
    <row r="5857" spans="1:6" x14ac:dyDescent="0.25">
      <c r="A5857">
        <v>382</v>
      </c>
      <c r="B5857">
        <v>20711</v>
      </c>
      <c r="C5857">
        <v>20730</v>
      </c>
      <c r="D5857">
        <f t="shared" si="91"/>
        <v>20</v>
      </c>
      <c r="E5857" t="s">
        <v>10</v>
      </c>
      <c r="F5857" t="s">
        <v>8770</v>
      </c>
    </row>
    <row r="5858" spans="1:6" x14ac:dyDescent="0.25">
      <c r="A5858">
        <v>382</v>
      </c>
      <c r="B5858">
        <v>28722</v>
      </c>
      <c r="C5858">
        <v>28757</v>
      </c>
      <c r="D5858">
        <f t="shared" si="91"/>
        <v>36</v>
      </c>
      <c r="E5858" t="s">
        <v>10</v>
      </c>
      <c r="F5858" t="s">
        <v>10422</v>
      </c>
    </row>
    <row r="5859" spans="1:6" x14ac:dyDescent="0.25">
      <c r="A5859">
        <v>382</v>
      </c>
      <c r="B5859">
        <v>28802</v>
      </c>
      <c r="C5859">
        <v>28851</v>
      </c>
      <c r="D5859">
        <f t="shared" si="91"/>
        <v>50</v>
      </c>
      <c r="E5859" t="s">
        <v>10</v>
      </c>
      <c r="F5859" t="s">
        <v>7632</v>
      </c>
    </row>
    <row r="5860" spans="1:6" x14ac:dyDescent="0.25">
      <c r="A5860">
        <v>382</v>
      </c>
      <c r="B5860">
        <v>32013</v>
      </c>
      <c r="C5860">
        <v>32054</v>
      </c>
      <c r="D5860">
        <f t="shared" si="91"/>
        <v>42</v>
      </c>
      <c r="E5860" t="s">
        <v>10</v>
      </c>
      <c r="F5860" t="s">
        <v>10682</v>
      </c>
    </row>
    <row r="5861" spans="1:6" x14ac:dyDescent="0.25">
      <c r="A5861">
        <v>382</v>
      </c>
      <c r="B5861">
        <v>32094</v>
      </c>
      <c r="C5861">
        <v>32168</v>
      </c>
      <c r="D5861">
        <f t="shared" si="91"/>
        <v>75</v>
      </c>
      <c r="E5861" t="s">
        <v>10</v>
      </c>
      <c r="F5861" t="s">
        <v>10676</v>
      </c>
    </row>
    <row r="5862" spans="1:6" x14ac:dyDescent="0.25">
      <c r="A5862">
        <v>382</v>
      </c>
      <c r="B5862">
        <v>33729</v>
      </c>
      <c r="C5862">
        <v>33803</v>
      </c>
      <c r="D5862">
        <f t="shared" si="91"/>
        <v>75</v>
      </c>
      <c r="E5862" t="s">
        <v>10</v>
      </c>
      <c r="F5862" t="s">
        <v>7297</v>
      </c>
    </row>
    <row r="5863" spans="1:6" x14ac:dyDescent="0.25">
      <c r="A5863">
        <v>383</v>
      </c>
      <c r="B5863">
        <v>12878</v>
      </c>
      <c r="C5863">
        <v>12927</v>
      </c>
      <c r="D5863">
        <f t="shared" si="91"/>
        <v>50</v>
      </c>
      <c r="E5863" t="s">
        <v>10</v>
      </c>
      <c r="F5863" t="s">
        <v>7951</v>
      </c>
    </row>
    <row r="5864" spans="1:6" x14ac:dyDescent="0.25">
      <c r="A5864">
        <v>383</v>
      </c>
      <c r="B5864">
        <v>12928</v>
      </c>
      <c r="C5864">
        <v>12967</v>
      </c>
      <c r="D5864">
        <f t="shared" si="91"/>
        <v>40</v>
      </c>
      <c r="E5864" t="s">
        <v>10</v>
      </c>
      <c r="F5864" t="s">
        <v>9308</v>
      </c>
    </row>
    <row r="5865" spans="1:6" x14ac:dyDescent="0.25">
      <c r="A5865">
        <v>383</v>
      </c>
      <c r="B5865">
        <v>12968</v>
      </c>
      <c r="C5865">
        <v>12981</v>
      </c>
      <c r="D5865">
        <f t="shared" si="91"/>
        <v>14</v>
      </c>
      <c r="E5865" t="s">
        <v>10</v>
      </c>
      <c r="F5865" t="s">
        <v>7951</v>
      </c>
    </row>
    <row r="5866" spans="1:6" x14ac:dyDescent="0.25">
      <c r="A5866">
        <v>383</v>
      </c>
      <c r="B5866">
        <v>22938</v>
      </c>
      <c r="C5866">
        <v>22993</v>
      </c>
      <c r="D5866">
        <f t="shared" si="91"/>
        <v>56</v>
      </c>
      <c r="E5866" t="s">
        <v>10</v>
      </c>
      <c r="F5866" t="s">
        <v>9258</v>
      </c>
    </row>
    <row r="5867" spans="1:6" x14ac:dyDescent="0.25">
      <c r="A5867">
        <v>383</v>
      </c>
      <c r="B5867">
        <v>26318</v>
      </c>
      <c r="C5867">
        <v>26353</v>
      </c>
      <c r="D5867">
        <f t="shared" si="91"/>
        <v>36</v>
      </c>
      <c r="E5867" t="s">
        <v>10</v>
      </c>
      <c r="F5867" t="s">
        <v>8404</v>
      </c>
    </row>
    <row r="5868" spans="1:6" x14ac:dyDescent="0.25">
      <c r="A5868">
        <v>383</v>
      </c>
      <c r="B5868">
        <v>27192</v>
      </c>
      <c r="C5868">
        <v>27217</v>
      </c>
      <c r="D5868">
        <f t="shared" si="91"/>
        <v>26</v>
      </c>
      <c r="E5868" t="s">
        <v>10</v>
      </c>
      <c r="F5868" t="s">
        <v>7181</v>
      </c>
    </row>
    <row r="5869" spans="1:6" x14ac:dyDescent="0.25">
      <c r="A5869">
        <v>383</v>
      </c>
      <c r="B5869">
        <v>29152</v>
      </c>
      <c r="C5869">
        <v>29204</v>
      </c>
      <c r="D5869">
        <f t="shared" si="91"/>
        <v>53</v>
      </c>
      <c r="E5869" t="s">
        <v>10</v>
      </c>
      <c r="F5869" t="s">
        <v>10330</v>
      </c>
    </row>
    <row r="5870" spans="1:6" x14ac:dyDescent="0.25">
      <c r="A5870">
        <v>383</v>
      </c>
      <c r="B5870">
        <v>32876</v>
      </c>
      <c r="C5870">
        <v>32901</v>
      </c>
      <c r="D5870">
        <f t="shared" si="91"/>
        <v>26</v>
      </c>
      <c r="E5870" t="s">
        <v>10</v>
      </c>
      <c r="F5870" t="s">
        <v>8621</v>
      </c>
    </row>
    <row r="5871" spans="1:6" x14ac:dyDescent="0.25">
      <c r="A5871">
        <v>383</v>
      </c>
      <c r="B5871">
        <v>41285</v>
      </c>
      <c r="C5871">
        <v>41346</v>
      </c>
      <c r="D5871">
        <f t="shared" si="91"/>
        <v>62</v>
      </c>
      <c r="E5871" t="s">
        <v>10</v>
      </c>
      <c r="F5871" t="s">
        <v>9527</v>
      </c>
    </row>
    <row r="5872" spans="1:6" x14ac:dyDescent="0.25">
      <c r="A5872">
        <v>383</v>
      </c>
      <c r="B5872">
        <v>41293</v>
      </c>
      <c r="C5872">
        <v>41345</v>
      </c>
      <c r="D5872">
        <f t="shared" si="91"/>
        <v>53</v>
      </c>
      <c r="E5872" t="s">
        <v>10</v>
      </c>
      <c r="F5872" t="s">
        <v>10692</v>
      </c>
    </row>
    <row r="5873" spans="1:6" x14ac:dyDescent="0.25">
      <c r="A5873">
        <v>383</v>
      </c>
      <c r="B5873">
        <v>42199</v>
      </c>
      <c r="C5873">
        <v>42242</v>
      </c>
      <c r="D5873">
        <f t="shared" si="91"/>
        <v>44</v>
      </c>
      <c r="E5873" t="s">
        <v>10</v>
      </c>
      <c r="F5873" t="s">
        <v>8559</v>
      </c>
    </row>
    <row r="5874" spans="1:6" x14ac:dyDescent="0.25">
      <c r="A5874">
        <v>383</v>
      </c>
      <c r="B5874">
        <v>46124</v>
      </c>
      <c r="C5874">
        <v>46174</v>
      </c>
      <c r="D5874">
        <f t="shared" si="91"/>
        <v>51</v>
      </c>
      <c r="E5874" t="s">
        <v>10</v>
      </c>
      <c r="F5874" t="s">
        <v>8124</v>
      </c>
    </row>
    <row r="5875" spans="1:6" x14ac:dyDescent="0.25">
      <c r="A5875">
        <v>383</v>
      </c>
      <c r="B5875">
        <v>50830</v>
      </c>
      <c r="C5875">
        <v>50854</v>
      </c>
      <c r="D5875">
        <f t="shared" si="91"/>
        <v>25</v>
      </c>
      <c r="E5875" t="s">
        <v>10</v>
      </c>
      <c r="F5875" t="s">
        <v>8863</v>
      </c>
    </row>
    <row r="5876" spans="1:6" x14ac:dyDescent="0.25">
      <c r="A5876">
        <v>383</v>
      </c>
      <c r="B5876">
        <v>52696</v>
      </c>
      <c r="C5876">
        <v>52736</v>
      </c>
      <c r="D5876">
        <f t="shared" si="91"/>
        <v>41</v>
      </c>
      <c r="E5876" t="s">
        <v>10</v>
      </c>
      <c r="F5876" t="s">
        <v>10184</v>
      </c>
    </row>
    <row r="5877" spans="1:6" x14ac:dyDescent="0.25">
      <c r="A5877">
        <v>383</v>
      </c>
      <c r="B5877">
        <v>62125</v>
      </c>
      <c r="C5877">
        <v>62156</v>
      </c>
      <c r="D5877">
        <f t="shared" si="91"/>
        <v>32</v>
      </c>
      <c r="E5877" t="s">
        <v>10</v>
      </c>
      <c r="F5877" t="s">
        <v>8438</v>
      </c>
    </row>
    <row r="5878" spans="1:6" x14ac:dyDescent="0.25">
      <c r="A5878">
        <v>383</v>
      </c>
      <c r="B5878">
        <v>62208</v>
      </c>
      <c r="C5878">
        <v>62237</v>
      </c>
      <c r="D5878">
        <f t="shared" si="91"/>
        <v>30</v>
      </c>
      <c r="E5878" t="s">
        <v>10</v>
      </c>
      <c r="F5878" t="s">
        <v>9811</v>
      </c>
    </row>
    <row r="5879" spans="1:6" x14ac:dyDescent="0.25">
      <c r="A5879">
        <v>383</v>
      </c>
      <c r="B5879">
        <v>62337</v>
      </c>
      <c r="C5879">
        <v>62377</v>
      </c>
      <c r="D5879">
        <f t="shared" si="91"/>
        <v>41</v>
      </c>
      <c r="E5879" t="s">
        <v>10</v>
      </c>
      <c r="F5879" t="s">
        <v>10808</v>
      </c>
    </row>
    <row r="5880" spans="1:6" x14ac:dyDescent="0.25">
      <c r="A5880">
        <v>383</v>
      </c>
      <c r="B5880">
        <v>67070</v>
      </c>
      <c r="C5880">
        <v>67094</v>
      </c>
      <c r="D5880">
        <f t="shared" si="91"/>
        <v>25</v>
      </c>
      <c r="E5880" t="s">
        <v>10</v>
      </c>
      <c r="F5880" t="s">
        <v>9544</v>
      </c>
    </row>
    <row r="5881" spans="1:6" x14ac:dyDescent="0.25">
      <c r="A5881">
        <v>383</v>
      </c>
      <c r="B5881">
        <v>67454</v>
      </c>
      <c r="C5881">
        <v>67494</v>
      </c>
      <c r="D5881">
        <f t="shared" si="91"/>
        <v>41</v>
      </c>
      <c r="E5881" t="s">
        <v>10</v>
      </c>
      <c r="F5881" t="s">
        <v>8444</v>
      </c>
    </row>
    <row r="5882" spans="1:6" x14ac:dyDescent="0.25">
      <c r="A5882">
        <v>383</v>
      </c>
      <c r="B5882">
        <v>89603</v>
      </c>
      <c r="C5882">
        <v>89633</v>
      </c>
      <c r="D5882">
        <f t="shared" si="91"/>
        <v>31</v>
      </c>
      <c r="E5882" t="s">
        <v>10</v>
      </c>
      <c r="F5882" t="s">
        <v>9054</v>
      </c>
    </row>
    <row r="5883" spans="1:6" x14ac:dyDescent="0.25">
      <c r="A5883">
        <v>383</v>
      </c>
      <c r="B5883">
        <v>91507</v>
      </c>
      <c r="C5883">
        <v>91536</v>
      </c>
      <c r="D5883">
        <f t="shared" si="91"/>
        <v>30</v>
      </c>
      <c r="E5883" t="s">
        <v>10</v>
      </c>
      <c r="F5883" t="s">
        <v>9398</v>
      </c>
    </row>
    <row r="5884" spans="1:6" x14ac:dyDescent="0.25">
      <c r="A5884">
        <v>383</v>
      </c>
      <c r="B5884">
        <v>98052</v>
      </c>
      <c r="C5884">
        <v>98090</v>
      </c>
      <c r="D5884">
        <f t="shared" si="91"/>
        <v>39</v>
      </c>
      <c r="E5884" t="s">
        <v>10</v>
      </c>
      <c r="F5884" t="s">
        <v>9210</v>
      </c>
    </row>
    <row r="5885" spans="1:6" x14ac:dyDescent="0.25">
      <c r="A5885">
        <v>383</v>
      </c>
      <c r="B5885">
        <v>107169</v>
      </c>
      <c r="C5885">
        <v>107185</v>
      </c>
      <c r="D5885">
        <f t="shared" si="91"/>
        <v>17</v>
      </c>
      <c r="E5885" t="s">
        <v>10</v>
      </c>
      <c r="F5885" t="s">
        <v>8770</v>
      </c>
    </row>
    <row r="5886" spans="1:6" x14ac:dyDescent="0.25">
      <c r="A5886">
        <v>383</v>
      </c>
      <c r="B5886">
        <v>107734</v>
      </c>
      <c r="C5886">
        <v>107776</v>
      </c>
      <c r="D5886">
        <f t="shared" si="91"/>
        <v>43</v>
      </c>
      <c r="E5886" t="s">
        <v>10</v>
      </c>
      <c r="F5886" t="s">
        <v>8880</v>
      </c>
    </row>
    <row r="5887" spans="1:6" x14ac:dyDescent="0.25">
      <c r="A5887">
        <v>383</v>
      </c>
      <c r="B5887">
        <v>109803</v>
      </c>
      <c r="C5887">
        <v>109933</v>
      </c>
      <c r="D5887">
        <f t="shared" si="91"/>
        <v>131</v>
      </c>
      <c r="E5887" t="s">
        <v>10</v>
      </c>
      <c r="F5887" t="s">
        <v>8412</v>
      </c>
    </row>
    <row r="5888" spans="1:6" x14ac:dyDescent="0.25">
      <c r="A5888">
        <v>383</v>
      </c>
      <c r="B5888">
        <v>110659</v>
      </c>
      <c r="C5888">
        <v>110705</v>
      </c>
      <c r="D5888">
        <f t="shared" si="91"/>
        <v>47</v>
      </c>
      <c r="E5888" t="s">
        <v>10</v>
      </c>
      <c r="F5888" t="s">
        <v>10266</v>
      </c>
    </row>
    <row r="5889" spans="1:6" x14ac:dyDescent="0.25">
      <c r="A5889">
        <v>383</v>
      </c>
      <c r="B5889">
        <v>111554</v>
      </c>
      <c r="C5889">
        <v>111575</v>
      </c>
      <c r="D5889">
        <f t="shared" si="91"/>
        <v>22</v>
      </c>
      <c r="E5889" t="s">
        <v>10</v>
      </c>
      <c r="F5889" t="s">
        <v>9979</v>
      </c>
    </row>
    <row r="5890" spans="1:6" x14ac:dyDescent="0.25">
      <c r="A5890">
        <v>383</v>
      </c>
      <c r="B5890">
        <v>112960</v>
      </c>
      <c r="C5890">
        <v>113036</v>
      </c>
      <c r="D5890">
        <f t="shared" si="91"/>
        <v>77</v>
      </c>
      <c r="E5890" t="s">
        <v>10</v>
      </c>
      <c r="F5890" t="s">
        <v>8851</v>
      </c>
    </row>
    <row r="5891" spans="1:6" x14ac:dyDescent="0.25">
      <c r="A5891">
        <v>383</v>
      </c>
      <c r="B5891">
        <v>124976</v>
      </c>
      <c r="C5891">
        <v>125053</v>
      </c>
      <c r="D5891">
        <f t="shared" si="91"/>
        <v>78</v>
      </c>
      <c r="E5891" t="s">
        <v>10</v>
      </c>
      <c r="F5891" t="s">
        <v>9665</v>
      </c>
    </row>
    <row r="5892" spans="1:6" x14ac:dyDescent="0.25">
      <c r="A5892">
        <v>383</v>
      </c>
      <c r="B5892">
        <v>134320</v>
      </c>
      <c r="C5892">
        <v>134348</v>
      </c>
      <c r="D5892">
        <f t="shared" si="91"/>
        <v>29</v>
      </c>
      <c r="E5892" t="s">
        <v>10</v>
      </c>
      <c r="F5892" t="s">
        <v>10330</v>
      </c>
    </row>
    <row r="5893" spans="1:6" x14ac:dyDescent="0.25">
      <c r="A5893">
        <v>383</v>
      </c>
      <c r="B5893">
        <v>161075</v>
      </c>
      <c r="C5893">
        <v>161118</v>
      </c>
      <c r="D5893">
        <f t="shared" ref="D5893:D5956" si="92">C5893-B5893+1</f>
        <v>44</v>
      </c>
      <c r="E5893" t="s">
        <v>10</v>
      </c>
      <c r="F5893" t="s">
        <v>10500</v>
      </c>
    </row>
    <row r="5894" spans="1:6" x14ac:dyDescent="0.25">
      <c r="A5894">
        <v>383</v>
      </c>
      <c r="B5894">
        <v>161678</v>
      </c>
      <c r="C5894">
        <v>161703</v>
      </c>
      <c r="D5894">
        <f t="shared" si="92"/>
        <v>26</v>
      </c>
      <c r="E5894" t="s">
        <v>10</v>
      </c>
      <c r="F5894" t="s">
        <v>8174</v>
      </c>
    </row>
    <row r="5895" spans="1:6" x14ac:dyDescent="0.25">
      <c r="A5895">
        <v>383</v>
      </c>
      <c r="B5895">
        <v>167184</v>
      </c>
      <c r="C5895">
        <v>167263</v>
      </c>
      <c r="D5895">
        <f t="shared" si="92"/>
        <v>80</v>
      </c>
      <c r="E5895" t="s">
        <v>10</v>
      </c>
      <c r="F5895" t="s">
        <v>9260</v>
      </c>
    </row>
    <row r="5896" spans="1:6" x14ac:dyDescent="0.25">
      <c r="A5896">
        <v>383</v>
      </c>
      <c r="B5896">
        <v>170021</v>
      </c>
      <c r="C5896">
        <v>170072</v>
      </c>
      <c r="D5896">
        <f t="shared" si="92"/>
        <v>52</v>
      </c>
      <c r="E5896" t="s">
        <v>10</v>
      </c>
      <c r="F5896" t="s">
        <v>8465</v>
      </c>
    </row>
    <row r="5897" spans="1:6" x14ac:dyDescent="0.25">
      <c r="A5897">
        <v>383</v>
      </c>
      <c r="B5897">
        <v>179775</v>
      </c>
      <c r="C5897">
        <v>179801</v>
      </c>
      <c r="D5897">
        <f t="shared" si="92"/>
        <v>27</v>
      </c>
      <c r="E5897" t="s">
        <v>10</v>
      </c>
      <c r="F5897" t="s">
        <v>9544</v>
      </c>
    </row>
    <row r="5898" spans="1:6" x14ac:dyDescent="0.25">
      <c r="A5898">
        <v>383</v>
      </c>
      <c r="B5898">
        <v>181059</v>
      </c>
      <c r="C5898">
        <v>181092</v>
      </c>
      <c r="D5898">
        <f t="shared" si="92"/>
        <v>34</v>
      </c>
      <c r="E5898" t="s">
        <v>10</v>
      </c>
      <c r="F5898" t="s">
        <v>10181</v>
      </c>
    </row>
    <row r="5899" spans="1:6" x14ac:dyDescent="0.25">
      <c r="A5899">
        <v>383</v>
      </c>
      <c r="B5899">
        <v>183788</v>
      </c>
      <c r="C5899">
        <v>183815</v>
      </c>
      <c r="D5899">
        <f t="shared" si="92"/>
        <v>28</v>
      </c>
      <c r="E5899" t="s">
        <v>10</v>
      </c>
      <c r="F5899" t="s">
        <v>8770</v>
      </c>
    </row>
    <row r="5900" spans="1:6" x14ac:dyDescent="0.25">
      <c r="A5900">
        <v>384</v>
      </c>
      <c r="B5900">
        <v>9620</v>
      </c>
      <c r="C5900">
        <v>9706</v>
      </c>
      <c r="D5900">
        <f t="shared" si="92"/>
        <v>87</v>
      </c>
      <c r="E5900" t="s">
        <v>10</v>
      </c>
      <c r="F5900" t="s">
        <v>10791</v>
      </c>
    </row>
    <row r="5901" spans="1:6" x14ac:dyDescent="0.25">
      <c r="A5901">
        <v>384</v>
      </c>
      <c r="B5901">
        <v>18532</v>
      </c>
      <c r="C5901">
        <v>18564</v>
      </c>
      <c r="D5901">
        <f t="shared" si="92"/>
        <v>33</v>
      </c>
      <c r="E5901" t="s">
        <v>10</v>
      </c>
      <c r="F5901" t="s">
        <v>7151</v>
      </c>
    </row>
    <row r="5902" spans="1:6" x14ac:dyDescent="0.25">
      <c r="A5902">
        <v>384</v>
      </c>
      <c r="B5902">
        <v>18700</v>
      </c>
      <c r="C5902">
        <v>18767</v>
      </c>
      <c r="D5902">
        <f t="shared" si="92"/>
        <v>68</v>
      </c>
      <c r="E5902" t="s">
        <v>10</v>
      </c>
      <c r="F5902" t="s">
        <v>8600</v>
      </c>
    </row>
    <row r="5903" spans="1:6" x14ac:dyDescent="0.25">
      <c r="A5903">
        <v>384</v>
      </c>
      <c r="B5903">
        <v>18844</v>
      </c>
      <c r="C5903">
        <v>18882</v>
      </c>
      <c r="D5903">
        <f t="shared" si="92"/>
        <v>39</v>
      </c>
      <c r="E5903" t="s">
        <v>10</v>
      </c>
      <c r="F5903" t="s">
        <v>10371</v>
      </c>
    </row>
    <row r="5904" spans="1:6" x14ac:dyDescent="0.25">
      <c r="A5904">
        <v>384</v>
      </c>
      <c r="B5904">
        <v>22606</v>
      </c>
      <c r="C5904">
        <v>22648</v>
      </c>
      <c r="D5904">
        <f t="shared" si="92"/>
        <v>43</v>
      </c>
      <c r="E5904" t="s">
        <v>10</v>
      </c>
      <c r="F5904" t="s">
        <v>7475</v>
      </c>
    </row>
    <row r="5905" spans="1:6" x14ac:dyDescent="0.25">
      <c r="A5905">
        <v>384</v>
      </c>
      <c r="B5905">
        <v>23408</v>
      </c>
      <c r="C5905">
        <v>23443</v>
      </c>
      <c r="D5905">
        <f t="shared" si="92"/>
        <v>36</v>
      </c>
      <c r="E5905" t="s">
        <v>10</v>
      </c>
      <c r="F5905" t="s">
        <v>8880</v>
      </c>
    </row>
    <row r="5906" spans="1:6" x14ac:dyDescent="0.25">
      <c r="A5906">
        <v>384</v>
      </c>
      <c r="B5906">
        <v>31575</v>
      </c>
      <c r="C5906">
        <v>31619</v>
      </c>
      <c r="D5906">
        <f t="shared" si="92"/>
        <v>45</v>
      </c>
      <c r="E5906" t="s">
        <v>10</v>
      </c>
      <c r="F5906" t="s">
        <v>8031</v>
      </c>
    </row>
    <row r="5907" spans="1:6" x14ac:dyDescent="0.25">
      <c r="A5907">
        <v>384</v>
      </c>
      <c r="B5907">
        <v>40338</v>
      </c>
      <c r="C5907">
        <v>40374</v>
      </c>
      <c r="D5907">
        <f t="shared" si="92"/>
        <v>37</v>
      </c>
      <c r="E5907" t="s">
        <v>10</v>
      </c>
      <c r="F5907" t="s">
        <v>10580</v>
      </c>
    </row>
    <row r="5908" spans="1:6" x14ac:dyDescent="0.25">
      <c r="A5908">
        <v>384</v>
      </c>
      <c r="B5908">
        <v>44181</v>
      </c>
      <c r="C5908">
        <v>44217</v>
      </c>
      <c r="D5908">
        <f t="shared" si="92"/>
        <v>37</v>
      </c>
      <c r="E5908" t="s">
        <v>10</v>
      </c>
      <c r="F5908" t="s">
        <v>9592</v>
      </c>
    </row>
    <row r="5909" spans="1:6" x14ac:dyDescent="0.25">
      <c r="A5909">
        <v>384</v>
      </c>
      <c r="B5909">
        <v>46684</v>
      </c>
      <c r="C5909">
        <v>46708</v>
      </c>
      <c r="D5909">
        <f t="shared" si="92"/>
        <v>25</v>
      </c>
      <c r="E5909" t="s">
        <v>10</v>
      </c>
      <c r="F5909" t="s">
        <v>8160</v>
      </c>
    </row>
    <row r="5910" spans="1:6" x14ac:dyDescent="0.25">
      <c r="A5910">
        <v>384</v>
      </c>
      <c r="B5910">
        <v>51233</v>
      </c>
      <c r="C5910">
        <v>51286</v>
      </c>
      <c r="D5910">
        <f t="shared" si="92"/>
        <v>54</v>
      </c>
      <c r="E5910" t="s">
        <v>10</v>
      </c>
      <c r="F5910" t="s">
        <v>8600</v>
      </c>
    </row>
    <row r="5911" spans="1:6" x14ac:dyDescent="0.25">
      <c r="A5911">
        <v>384</v>
      </c>
      <c r="B5911">
        <v>56795</v>
      </c>
      <c r="C5911">
        <v>56831</v>
      </c>
      <c r="D5911">
        <f t="shared" si="92"/>
        <v>37</v>
      </c>
      <c r="E5911" t="s">
        <v>10</v>
      </c>
      <c r="F5911" t="s">
        <v>9038</v>
      </c>
    </row>
    <row r="5912" spans="1:6" x14ac:dyDescent="0.25">
      <c r="A5912">
        <v>386</v>
      </c>
      <c r="B5912">
        <v>7075</v>
      </c>
      <c r="C5912">
        <v>7152</v>
      </c>
      <c r="D5912">
        <f t="shared" si="92"/>
        <v>78</v>
      </c>
      <c r="E5912" t="s">
        <v>10</v>
      </c>
      <c r="F5912" t="s">
        <v>10266</v>
      </c>
    </row>
    <row r="5913" spans="1:6" x14ac:dyDescent="0.25">
      <c r="A5913">
        <v>386</v>
      </c>
      <c r="B5913">
        <v>7549</v>
      </c>
      <c r="C5913">
        <v>7605</v>
      </c>
      <c r="D5913">
        <f t="shared" si="92"/>
        <v>57</v>
      </c>
      <c r="E5913" t="s">
        <v>10</v>
      </c>
      <c r="F5913" t="s">
        <v>7949</v>
      </c>
    </row>
    <row r="5914" spans="1:6" x14ac:dyDescent="0.25">
      <c r="A5914">
        <v>386</v>
      </c>
      <c r="B5914">
        <v>8808</v>
      </c>
      <c r="C5914">
        <v>8845</v>
      </c>
      <c r="D5914">
        <f t="shared" si="92"/>
        <v>38</v>
      </c>
      <c r="E5914" t="s">
        <v>10</v>
      </c>
      <c r="F5914" t="s">
        <v>8700</v>
      </c>
    </row>
    <row r="5915" spans="1:6" x14ac:dyDescent="0.25">
      <c r="A5915">
        <v>386</v>
      </c>
      <c r="B5915">
        <v>12201</v>
      </c>
      <c r="C5915">
        <v>12233</v>
      </c>
      <c r="D5915">
        <f t="shared" si="92"/>
        <v>33</v>
      </c>
      <c r="E5915" t="s">
        <v>10</v>
      </c>
      <c r="F5915" t="s">
        <v>7657</v>
      </c>
    </row>
    <row r="5916" spans="1:6" x14ac:dyDescent="0.25">
      <c r="A5916">
        <v>387</v>
      </c>
      <c r="B5916">
        <v>153</v>
      </c>
      <c r="C5916">
        <v>242</v>
      </c>
      <c r="D5916">
        <f t="shared" si="92"/>
        <v>90</v>
      </c>
      <c r="E5916" t="s">
        <v>10</v>
      </c>
      <c r="F5916" t="s">
        <v>10596</v>
      </c>
    </row>
    <row r="5917" spans="1:6" x14ac:dyDescent="0.25">
      <c r="A5917">
        <v>387</v>
      </c>
      <c r="B5917">
        <v>335</v>
      </c>
      <c r="C5917">
        <v>360</v>
      </c>
      <c r="D5917">
        <f t="shared" si="92"/>
        <v>26</v>
      </c>
      <c r="E5917" t="s">
        <v>10</v>
      </c>
      <c r="F5917" t="s">
        <v>9222</v>
      </c>
    </row>
    <row r="5918" spans="1:6" x14ac:dyDescent="0.25">
      <c r="A5918">
        <v>387</v>
      </c>
      <c r="B5918">
        <v>9593</v>
      </c>
      <c r="C5918">
        <v>9626</v>
      </c>
      <c r="D5918">
        <f t="shared" si="92"/>
        <v>34</v>
      </c>
      <c r="E5918" t="s">
        <v>10</v>
      </c>
      <c r="F5918" t="s">
        <v>9017</v>
      </c>
    </row>
    <row r="5919" spans="1:6" x14ac:dyDescent="0.25">
      <c r="A5919">
        <v>387</v>
      </c>
      <c r="B5919">
        <v>9692</v>
      </c>
      <c r="C5919">
        <v>9727</v>
      </c>
      <c r="D5919">
        <f t="shared" si="92"/>
        <v>36</v>
      </c>
      <c r="E5919" t="s">
        <v>10</v>
      </c>
      <c r="F5919" t="s">
        <v>9921</v>
      </c>
    </row>
    <row r="5920" spans="1:6" x14ac:dyDescent="0.25">
      <c r="A5920">
        <v>387</v>
      </c>
      <c r="B5920">
        <v>15358</v>
      </c>
      <c r="C5920">
        <v>15406</v>
      </c>
      <c r="D5920">
        <f t="shared" si="92"/>
        <v>49</v>
      </c>
      <c r="E5920" t="s">
        <v>10</v>
      </c>
      <c r="F5920" t="s">
        <v>8629</v>
      </c>
    </row>
    <row r="5921" spans="1:6" x14ac:dyDescent="0.25">
      <c r="A5921">
        <v>387</v>
      </c>
      <c r="B5921">
        <v>16218</v>
      </c>
      <c r="C5921">
        <v>16253</v>
      </c>
      <c r="D5921">
        <f t="shared" si="92"/>
        <v>36</v>
      </c>
      <c r="E5921" t="s">
        <v>10</v>
      </c>
      <c r="F5921" t="s">
        <v>8558</v>
      </c>
    </row>
    <row r="5922" spans="1:6" x14ac:dyDescent="0.25">
      <c r="A5922">
        <v>387</v>
      </c>
      <c r="B5922">
        <v>21517</v>
      </c>
      <c r="C5922">
        <v>21540</v>
      </c>
      <c r="D5922">
        <f t="shared" si="92"/>
        <v>24</v>
      </c>
      <c r="E5922" t="s">
        <v>10</v>
      </c>
      <c r="F5922" t="s">
        <v>8964</v>
      </c>
    </row>
    <row r="5923" spans="1:6" x14ac:dyDescent="0.25">
      <c r="A5923">
        <v>387</v>
      </c>
      <c r="B5923">
        <v>34796</v>
      </c>
      <c r="C5923">
        <v>34812</v>
      </c>
      <c r="D5923">
        <f t="shared" si="92"/>
        <v>17</v>
      </c>
      <c r="E5923" t="s">
        <v>10</v>
      </c>
      <c r="F5923" t="s">
        <v>7815</v>
      </c>
    </row>
    <row r="5924" spans="1:6" x14ac:dyDescent="0.25">
      <c r="A5924">
        <v>387</v>
      </c>
      <c r="B5924">
        <v>45243</v>
      </c>
      <c r="C5924">
        <v>45270</v>
      </c>
      <c r="D5924">
        <f t="shared" si="92"/>
        <v>28</v>
      </c>
      <c r="E5924" t="s">
        <v>10</v>
      </c>
      <c r="F5924" t="s">
        <v>10382</v>
      </c>
    </row>
    <row r="5925" spans="1:6" x14ac:dyDescent="0.25">
      <c r="A5925">
        <v>387</v>
      </c>
      <c r="B5925">
        <v>46490</v>
      </c>
      <c r="C5925">
        <v>46525</v>
      </c>
      <c r="D5925">
        <f t="shared" si="92"/>
        <v>36</v>
      </c>
      <c r="E5925" t="s">
        <v>10</v>
      </c>
      <c r="F5925" t="s">
        <v>10398</v>
      </c>
    </row>
    <row r="5926" spans="1:6" x14ac:dyDescent="0.25">
      <c r="A5926">
        <v>387</v>
      </c>
      <c r="B5926">
        <v>47463</v>
      </c>
      <c r="C5926">
        <v>47546</v>
      </c>
      <c r="D5926">
        <f t="shared" si="92"/>
        <v>84</v>
      </c>
      <c r="E5926" t="s">
        <v>10</v>
      </c>
      <c r="F5926" t="s">
        <v>9855</v>
      </c>
    </row>
    <row r="5927" spans="1:6" x14ac:dyDescent="0.25">
      <c r="A5927">
        <v>387</v>
      </c>
      <c r="B5927">
        <v>47579</v>
      </c>
      <c r="C5927">
        <v>47620</v>
      </c>
      <c r="D5927">
        <f t="shared" si="92"/>
        <v>42</v>
      </c>
      <c r="E5927" t="s">
        <v>10</v>
      </c>
      <c r="F5927" t="s">
        <v>10266</v>
      </c>
    </row>
    <row r="5928" spans="1:6" x14ac:dyDescent="0.25">
      <c r="A5928">
        <v>387</v>
      </c>
      <c r="B5928">
        <v>47781</v>
      </c>
      <c r="C5928">
        <v>48018</v>
      </c>
      <c r="D5928">
        <f t="shared" si="92"/>
        <v>238</v>
      </c>
      <c r="E5928" t="s">
        <v>10</v>
      </c>
      <c r="F5928" t="s">
        <v>10266</v>
      </c>
    </row>
    <row r="5929" spans="1:6" x14ac:dyDescent="0.25">
      <c r="A5929">
        <v>387</v>
      </c>
      <c r="B5929">
        <v>51579</v>
      </c>
      <c r="C5929">
        <v>51684</v>
      </c>
      <c r="D5929">
        <f t="shared" si="92"/>
        <v>106</v>
      </c>
      <c r="E5929" t="s">
        <v>10</v>
      </c>
      <c r="F5929" t="s">
        <v>7551</v>
      </c>
    </row>
    <row r="5930" spans="1:6" x14ac:dyDescent="0.25">
      <c r="A5930">
        <v>387</v>
      </c>
      <c r="B5930">
        <v>68949</v>
      </c>
      <c r="C5930">
        <v>68991</v>
      </c>
      <c r="D5930">
        <f t="shared" si="92"/>
        <v>43</v>
      </c>
      <c r="E5930" t="s">
        <v>10</v>
      </c>
      <c r="F5930" t="s">
        <v>10808</v>
      </c>
    </row>
    <row r="5931" spans="1:6" x14ac:dyDescent="0.25">
      <c r="A5931">
        <v>387</v>
      </c>
      <c r="B5931">
        <v>72373</v>
      </c>
      <c r="C5931">
        <v>72429</v>
      </c>
      <c r="D5931">
        <f t="shared" si="92"/>
        <v>57</v>
      </c>
      <c r="E5931" t="s">
        <v>10</v>
      </c>
      <c r="F5931" t="s">
        <v>9091</v>
      </c>
    </row>
    <row r="5932" spans="1:6" x14ac:dyDescent="0.25">
      <c r="A5932">
        <v>387</v>
      </c>
      <c r="B5932">
        <v>72781</v>
      </c>
      <c r="C5932">
        <v>72839</v>
      </c>
      <c r="D5932">
        <f t="shared" si="92"/>
        <v>59</v>
      </c>
      <c r="E5932" t="s">
        <v>10</v>
      </c>
      <c r="F5932" t="s">
        <v>9343</v>
      </c>
    </row>
    <row r="5933" spans="1:6" x14ac:dyDescent="0.25">
      <c r="A5933">
        <v>387</v>
      </c>
      <c r="B5933">
        <v>76216</v>
      </c>
      <c r="C5933">
        <v>76249</v>
      </c>
      <c r="D5933">
        <f t="shared" si="92"/>
        <v>34</v>
      </c>
      <c r="E5933" t="s">
        <v>10</v>
      </c>
      <c r="F5933" t="s">
        <v>11008</v>
      </c>
    </row>
    <row r="5934" spans="1:6" x14ac:dyDescent="0.25">
      <c r="A5934">
        <v>387</v>
      </c>
      <c r="B5934">
        <v>77768</v>
      </c>
      <c r="C5934">
        <v>77795</v>
      </c>
      <c r="D5934">
        <f t="shared" si="92"/>
        <v>28</v>
      </c>
      <c r="E5934" t="s">
        <v>10</v>
      </c>
      <c r="F5934" t="s">
        <v>9258</v>
      </c>
    </row>
    <row r="5935" spans="1:6" x14ac:dyDescent="0.25">
      <c r="A5935">
        <v>387</v>
      </c>
      <c r="B5935">
        <v>78938</v>
      </c>
      <c r="C5935">
        <v>78987</v>
      </c>
      <c r="D5935">
        <f t="shared" si="92"/>
        <v>50</v>
      </c>
      <c r="E5935" t="s">
        <v>10</v>
      </c>
      <c r="F5935" t="s">
        <v>8356</v>
      </c>
    </row>
    <row r="5936" spans="1:6" x14ac:dyDescent="0.25">
      <c r="A5936">
        <v>387</v>
      </c>
      <c r="B5936">
        <v>80225</v>
      </c>
      <c r="C5936">
        <v>80243</v>
      </c>
      <c r="D5936">
        <f t="shared" si="92"/>
        <v>19</v>
      </c>
      <c r="E5936" t="s">
        <v>10</v>
      </c>
      <c r="F5936" t="s">
        <v>7815</v>
      </c>
    </row>
    <row r="5937" spans="1:6" x14ac:dyDescent="0.25">
      <c r="A5937">
        <v>387</v>
      </c>
      <c r="B5937">
        <v>82267</v>
      </c>
      <c r="C5937">
        <v>82339</v>
      </c>
      <c r="D5937">
        <f t="shared" si="92"/>
        <v>73</v>
      </c>
      <c r="E5937" t="s">
        <v>10</v>
      </c>
      <c r="F5937" t="s">
        <v>9766</v>
      </c>
    </row>
    <row r="5938" spans="1:6" x14ac:dyDescent="0.25">
      <c r="A5938">
        <v>389</v>
      </c>
      <c r="B5938">
        <v>7817</v>
      </c>
      <c r="C5938">
        <v>7850</v>
      </c>
      <c r="D5938">
        <f t="shared" si="92"/>
        <v>34</v>
      </c>
      <c r="E5938" t="s">
        <v>10</v>
      </c>
      <c r="F5938" t="s">
        <v>10254</v>
      </c>
    </row>
    <row r="5939" spans="1:6" x14ac:dyDescent="0.25">
      <c r="A5939">
        <v>389</v>
      </c>
      <c r="B5939">
        <v>13440</v>
      </c>
      <c r="C5939">
        <v>13498</v>
      </c>
      <c r="D5939">
        <f t="shared" si="92"/>
        <v>59</v>
      </c>
      <c r="E5939" t="s">
        <v>10</v>
      </c>
      <c r="F5939" t="s">
        <v>8716</v>
      </c>
    </row>
    <row r="5940" spans="1:6" x14ac:dyDescent="0.25">
      <c r="A5940">
        <v>389</v>
      </c>
      <c r="B5940">
        <v>21858</v>
      </c>
      <c r="C5940">
        <v>21895</v>
      </c>
      <c r="D5940">
        <f t="shared" si="92"/>
        <v>38</v>
      </c>
      <c r="E5940" t="s">
        <v>10</v>
      </c>
      <c r="F5940" t="s">
        <v>10081</v>
      </c>
    </row>
    <row r="5941" spans="1:6" x14ac:dyDescent="0.25">
      <c r="A5941">
        <v>389</v>
      </c>
      <c r="B5941">
        <v>38320</v>
      </c>
      <c r="C5941">
        <v>38342</v>
      </c>
      <c r="D5941">
        <f t="shared" si="92"/>
        <v>23</v>
      </c>
      <c r="E5941" t="s">
        <v>10</v>
      </c>
      <c r="F5941" t="s">
        <v>9473</v>
      </c>
    </row>
    <row r="5942" spans="1:6" x14ac:dyDescent="0.25">
      <c r="A5942">
        <v>389</v>
      </c>
      <c r="B5942">
        <v>44427</v>
      </c>
      <c r="C5942">
        <v>44465</v>
      </c>
      <c r="D5942">
        <f t="shared" si="92"/>
        <v>39</v>
      </c>
      <c r="E5942" t="s">
        <v>10</v>
      </c>
      <c r="F5942" t="s">
        <v>8880</v>
      </c>
    </row>
    <row r="5943" spans="1:6" x14ac:dyDescent="0.25">
      <c r="A5943">
        <v>389</v>
      </c>
      <c r="B5943">
        <v>44692</v>
      </c>
      <c r="C5943">
        <v>44725</v>
      </c>
      <c r="D5943">
        <f t="shared" si="92"/>
        <v>34</v>
      </c>
      <c r="E5943" t="s">
        <v>10</v>
      </c>
      <c r="F5943" t="s">
        <v>8895</v>
      </c>
    </row>
    <row r="5944" spans="1:6" x14ac:dyDescent="0.25">
      <c r="A5944">
        <v>389</v>
      </c>
      <c r="B5944">
        <v>54670</v>
      </c>
      <c r="C5944">
        <v>54884</v>
      </c>
      <c r="D5944">
        <f t="shared" si="92"/>
        <v>215</v>
      </c>
      <c r="E5944" t="s">
        <v>10</v>
      </c>
      <c r="F5944" t="s">
        <v>10002</v>
      </c>
    </row>
    <row r="5945" spans="1:6" x14ac:dyDescent="0.25">
      <c r="A5945">
        <v>389</v>
      </c>
      <c r="B5945">
        <v>75896</v>
      </c>
      <c r="C5945">
        <v>75935</v>
      </c>
      <c r="D5945">
        <f t="shared" si="92"/>
        <v>40</v>
      </c>
      <c r="E5945" t="s">
        <v>10</v>
      </c>
      <c r="F5945" t="s">
        <v>9884</v>
      </c>
    </row>
    <row r="5946" spans="1:6" x14ac:dyDescent="0.25">
      <c r="A5946">
        <v>389</v>
      </c>
      <c r="B5946">
        <v>76261</v>
      </c>
      <c r="C5946">
        <v>76319</v>
      </c>
      <c r="D5946">
        <f t="shared" si="92"/>
        <v>59</v>
      </c>
      <c r="E5946" t="s">
        <v>10</v>
      </c>
      <c r="F5946" t="s">
        <v>10777</v>
      </c>
    </row>
    <row r="5947" spans="1:6" x14ac:dyDescent="0.25">
      <c r="A5947">
        <v>389</v>
      </c>
      <c r="B5947">
        <v>96210</v>
      </c>
      <c r="C5947">
        <v>96250</v>
      </c>
      <c r="D5947">
        <f t="shared" si="92"/>
        <v>41</v>
      </c>
      <c r="E5947" t="s">
        <v>10</v>
      </c>
      <c r="F5947" t="s">
        <v>10831</v>
      </c>
    </row>
    <row r="5948" spans="1:6" x14ac:dyDescent="0.25">
      <c r="A5948">
        <v>389</v>
      </c>
      <c r="B5948">
        <v>97721</v>
      </c>
      <c r="C5948">
        <v>97749</v>
      </c>
      <c r="D5948">
        <f t="shared" si="92"/>
        <v>29</v>
      </c>
      <c r="E5948" t="s">
        <v>10</v>
      </c>
      <c r="F5948" t="s">
        <v>10898</v>
      </c>
    </row>
    <row r="5949" spans="1:6" x14ac:dyDescent="0.25">
      <c r="A5949">
        <v>389</v>
      </c>
      <c r="B5949">
        <v>98330</v>
      </c>
      <c r="C5949">
        <v>98359</v>
      </c>
      <c r="D5949">
        <f t="shared" si="92"/>
        <v>30</v>
      </c>
      <c r="E5949" t="s">
        <v>10</v>
      </c>
      <c r="F5949" t="s">
        <v>9253</v>
      </c>
    </row>
    <row r="5950" spans="1:6" x14ac:dyDescent="0.25">
      <c r="A5950">
        <v>389</v>
      </c>
      <c r="B5950">
        <v>98776</v>
      </c>
      <c r="C5950">
        <v>98802</v>
      </c>
      <c r="D5950">
        <f t="shared" si="92"/>
        <v>27</v>
      </c>
      <c r="E5950" t="s">
        <v>10</v>
      </c>
      <c r="F5950" t="s">
        <v>8673</v>
      </c>
    </row>
    <row r="5951" spans="1:6" x14ac:dyDescent="0.25">
      <c r="A5951">
        <v>389</v>
      </c>
      <c r="B5951">
        <v>99909</v>
      </c>
      <c r="C5951">
        <v>99943</v>
      </c>
      <c r="D5951">
        <f t="shared" si="92"/>
        <v>35</v>
      </c>
      <c r="E5951" t="s">
        <v>10</v>
      </c>
      <c r="F5951" t="s">
        <v>10526</v>
      </c>
    </row>
    <row r="5952" spans="1:6" x14ac:dyDescent="0.25">
      <c r="A5952">
        <v>389</v>
      </c>
      <c r="B5952">
        <v>102472</v>
      </c>
      <c r="C5952">
        <v>102517</v>
      </c>
      <c r="D5952">
        <f t="shared" si="92"/>
        <v>46</v>
      </c>
      <c r="E5952" t="s">
        <v>10</v>
      </c>
      <c r="F5952" t="s">
        <v>10706</v>
      </c>
    </row>
    <row r="5953" spans="1:6" x14ac:dyDescent="0.25">
      <c r="A5953">
        <v>389</v>
      </c>
      <c r="B5953">
        <v>109576</v>
      </c>
      <c r="C5953">
        <v>109628</v>
      </c>
      <c r="D5953">
        <f t="shared" si="92"/>
        <v>53</v>
      </c>
      <c r="E5953" t="s">
        <v>10</v>
      </c>
      <c r="F5953" t="s">
        <v>7530</v>
      </c>
    </row>
    <row r="5954" spans="1:6" x14ac:dyDescent="0.25">
      <c r="A5954">
        <v>389</v>
      </c>
      <c r="B5954">
        <v>112904</v>
      </c>
      <c r="C5954">
        <v>112992</v>
      </c>
      <c r="D5954">
        <f t="shared" si="92"/>
        <v>89</v>
      </c>
      <c r="E5954" t="s">
        <v>10</v>
      </c>
      <c r="F5954" t="s">
        <v>8992</v>
      </c>
    </row>
    <row r="5955" spans="1:6" x14ac:dyDescent="0.25">
      <c r="A5955">
        <v>389</v>
      </c>
      <c r="B5955">
        <v>118208</v>
      </c>
      <c r="C5955">
        <v>118257</v>
      </c>
      <c r="D5955">
        <f t="shared" si="92"/>
        <v>50</v>
      </c>
      <c r="E5955" t="s">
        <v>10</v>
      </c>
      <c r="F5955" t="s">
        <v>10610</v>
      </c>
    </row>
    <row r="5956" spans="1:6" x14ac:dyDescent="0.25">
      <c r="A5956">
        <v>389</v>
      </c>
      <c r="B5956">
        <v>124523</v>
      </c>
      <c r="C5956">
        <v>124559</v>
      </c>
      <c r="D5956">
        <f t="shared" si="92"/>
        <v>37</v>
      </c>
      <c r="E5956" t="s">
        <v>10</v>
      </c>
      <c r="F5956" t="s">
        <v>8396</v>
      </c>
    </row>
    <row r="5957" spans="1:6" x14ac:dyDescent="0.25">
      <c r="A5957">
        <v>389</v>
      </c>
      <c r="B5957">
        <v>125525</v>
      </c>
      <c r="C5957">
        <v>125560</v>
      </c>
      <c r="D5957">
        <f t="shared" ref="D5957:D6020" si="93">C5957-B5957+1</f>
        <v>36</v>
      </c>
      <c r="E5957" t="s">
        <v>10</v>
      </c>
      <c r="F5957" t="s">
        <v>7223</v>
      </c>
    </row>
    <row r="5958" spans="1:6" x14ac:dyDescent="0.25">
      <c r="A5958">
        <v>389</v>
      </c>
      <c r="B5958">
        <v>132827</v>
      </c>
      <c r="C5958">
        <v>132870</v>
      </c>
      <c r="D5958">
        <f t="shared" si="93"/>
        <v>44</v>
      </c>
      <c r="E5958" t="s">
        <v>10</v>
      </c>
      <c r="F5958" t="s">
        <v>8150</v>
      </c>
    </row>
    <row r="5959" spans="1:6" x14ac:dyDescent="0.25">
      <c r="A5959">
        <v>389</v>
      </c>
      <c r="B5959">
        <v>140009</v>
      </c>
      <c r="C5959">
        <v>140106</v>
      </c>
      <c r="D5959">
        <f t="shared" si="93"/>
        <v>98</v>
      </c>
      <c r="E5959" t="s">
        <v>10</v>
      </c>
      <c r="F5959" t="s">
        <v>10001</v>
      </c>
    </row>
    <row r="5960" spans="1:6" x14ac:dyDescent="0.25">
      <c r="A5960">
        <v>389</v>
      </c>
      <c r="B5960">
        <v>140189</v>
      </c>
      <c r="C5960">
        <v>140211</v>
      </c>
      <c r="D5960">
        <f t="shared" si="93"/>
        <v>23</v>
      </c>
      <c r="E5960" t="s">
        <v>10</v>
      </c>
      <c r="F5960" t="s">
        <v>7815</v>
      </c>
    </row>
    <row r="5961" spans="1:6" x14ac:dyDescent="0.25">
      <c r="A5961">
        <v>389</v>
      </c>
      <c r="B5961">
        <v>153246</v>
      </c>
      <c r="C5961">
        <v>153284</v>
      </c>
      <c r="D5961">
        <f t="shared" si="93"/>
        <v>39</v>
      </c>
      <c r="E5961" t="s">
        <v>10</v>
      </c>
      <c r="F5961" t="s">
        <v>7188</v>
      </c>
    </row>
    <row r="5962" spans="1:6" x14ac:dyDescent="0.25">
      <c r="A5962">
        <v>389</v>
      </c>
      <c r="B5962">
        <v>153484</v>
      </c>
      <c r="C5962">
        <v>153551</v>
      </c>
      <c r="D5962">
        <f t="shared" si="93"/>
        <v>68</v>
      </c>
      <c r="E5962" t="s">
        <v>10</v>
      </c>
      <c r="F5962" t="s">
        <v>8791</v>
      </c>
    </row>
    <row r="5963" spans="1:6" x14ac:dyDescent="0.25">
      <c r="A5963">
        <v>389</v>
      </c>
      <c r="B5963">
        <v>153554</v>
      </c>
      <c r="C5963">
        <v>153588</v>
      </c>
      <c r="D5963">
        <f t="shared" si="93"/>
        <v>35</v>
      </c>
      <c r="E5963" t="s">
        <v>10</v>
      </c>
      <c r="F5963" t="s">
        <v>9003</v>
      </c>
    </row>
    <row r="5964" spans="1:6" x14ac:dyDescent="0.25">
      <c r="A5964">
        <v>389</v>
      </c>
      <c r="B5964">
        <v>153736</v>
      </c>
      <c r="C5964">
        <v>153767</v>
      </c>
      <c r="D5964">
        <f t="shared" si="93"/>
        <v>32</v>
      </c>
      <c r="E5964" t="s">
        <v>10</v>
      </c>
      <c r="F5964" t="s">
        <v>10685</v>
      </c>
    </row>
    <row r="5965" spans="1:6" x14ac:dyDescent="0.25">
      <c r="A5965">
        <v>389</v>
      </c>
      <c r="B5965">
        <v>153889</v>
      </c>
      <c r="C5965">
        <v>153987</v>
      </c>
      <c r="D5965">
        <f t="shared" si="93"/>
        <v>99</v>
      </c>
      <c r="E5965" t="s">
        <v>10</v>
      </c>
      <c r="F5965" t="s">
        <v>10184</v>
      </c>
    </row>
    <row r="5966" spans="1:6" x14ac:dyDescent="0.25">
      <c r="A5966">
        <v>389</v>
      </c>
      <c r="B5966">
        <v>154113</v>
      </c>
      <c r="C5966">
        <v>154134</v>
      </c>
      <c r="D5966">
        <f t="shared" si="93"/>
        <v>22</v>
      </c>
      <c r="E5966" t="s">
        <v>10</v>
      </c>
      <c r="F5966" t="s">
        <v>10608</v>
      </c>
    </row>
    <row r="5967" spans="1:6" x14ac:dyDescent="0.25">
      <c r="A5967">
        <v>389</v>
      </c>
      <c r="B5967">
        <v>156216</v>
      </c>
      <c r="C5967">
        <v>156257</v>
      </c>
      <c r="D5967">
        <f t="shared" si="93"/>
        <v>42</v>
      </c>
      <c r="E5967" t="s">
        <v>10</v>
      </c>
      <c r="F5967" t="s">
        <v>8705</v>
      </c>
    </row>
    <row r="5968" spans="1:6" x14ac:dyDescent="0.25">
      <c r="A5968">
        <v>389</v>
      </c>
      <c r="B5968">
        <v>159204</v>
      </c>
      <c r="C5968">
        <v>159235</v>
      </c>
      <c r="D5968">
        <f t="shared" si="93"/>
        <v>32</v>
      </c>
      <c r="E5968" t="s">
        <v>10</v>
      </c>
      <c r="F5968" t="s">
        <v>8652</v>
      </c>
    </row>
    <row r="5969" spans="1:6" x14ac:dyDescent="0.25">
      <c r="A5969">
        <v>389</v>
      </c>
      <c r="B5969">
        <v>174456</v>
      </c>
      <c r="C5969">
        <v>174556</v>
      </c>
      <c r="D5969">
        <f t="shared" si="93"/>
        <v>101</v>
      </c>
      <c r="E5969" t="s">
        <v>10</v>
      </c>
      <c r="F5969" t="s">
        <v>9002</v>
      </c>
    </row>
    <row r="5970" spans="1:6" x14ac:dyDescent="0.25">
      <c r="A5970">
        <v>389</v>
      </c>
      <c r="B5970">
        <v>175581</v>
      </c>
      <c r="C5970">
        <v>175604</v>
      </c>
      <c r="D5970">
        <f t="shared" si="93"/>
        <v>24</v>
      </c>
      <c r="E5970" t="s">
        <v>10</v>
      </c>
      <c r="F5970" t="s">
        <v>9807</v>
      </c>
    </row>
    <row r="5971" spans="1:6" x14ac:dyDescent="0.25">
      <c r="A5971">
        <v>389</v>
      </c>
      <c r="B5971">
        <v>177366</v>
      </c>
      <c r="C5971">
        <v>177463</v>
      </c>
      <c r="D5971">
        <f t="shared" si="93"/>
        <v>98</v>
      </c>
      <c r="E5971" t="s">
        <v>10</v>
      </c>
      <c r="F5971" t="s">
        <v>7902</v>
      </c>
    </row>
    <row r="5972" spans="1:6" x14ac:dyDescent="0.25">
      <c r="A5972">
        <v>389</v>
      </c>
      <c r="B5972">
        <v>188589</v>
      </c>
      <c r="C5972">
        <v>188607</v>
      </c>
      <c r="D5972">
        <f t="shared" si="93"/>
        <v>19</v>
      </c>
      <c r="E5972" t="s">
        <v>10</v>
      </c>
      <c r="F5972" t="s">
        <v>9033</v>
      </c>
    </row>
    <row r="5973" spans="1:6" x14ac:dyDescent="0.25">
      <c r="A5973">
        <v>390</v>
      </c>
      <c r="B5973">
        <v>677</v>
      </c>
      <c r="C5973">
        <v>722</v>
      </c>
      <c r="D5973">
        <f t="shared" si="93"/>
        <v>46</v>
      </c>
      <c r="E5973" t="s">
        <v>10</v>
      </c>
      <c r="F5973" t="s">
        <v>9428</v>
      </c>
    </row>
    <row r="5974" spans="1:6" x14ac:dyDescent="0.25">
      <c r="A5974">
        <v>391</v>
      </c>
      <c r="B5974">
        <v>1768</v>
      </c>
      <c r="C5974">
        <v>1823</v>
      </c>
      <c r="D5974">
        <f t="shared" si="93"/>
        <v>56</v>
      </c>
      <c r="E5974" t="s">
        <v>10</v>
      </c>
      <c r="F5974" t="s">
        <v>8600</v>
      </c>
    </row>
    <row r="5975" spans="1:6" x14ac:dyDescent="0.25">
      <c r="A5975">
        <v>391</v>
      </c>
      <c r="B5975">
        <v>9508</v>
      </c>
      <c r="C5975">
        <v>9681</v>
      </c>
      <c r="D5975">
        <f t="shared" si="93"/>
        <v>174</v>
      </c>
      <c r="E5975" t="s">
        <v>10</v>
      </c>
      <c r="F5975" t="s">
        <v>10001</v>
      </c>
    </row>
    <row r="5976" spans="1:6" x14ac:dyDescent="0.25">
      <c r="A5976">
        <v>391</v>
      </c>
      <c r="B5976">
        <v>11169</v>
      </c>
      <c r="C5976">
        <v>11229</v>
      </c>
      <c r="D5976">
        <f t="shared" si="93"/>
        <v>61</v>
      </c>
      <c r="E5976" t="s">
        <v>10</v>
      </c>
      <c r="F5976" t="s">
        <v>10275</v>
      </c>
    </row>
    <row r="5977" spans="1:6" x14ac:dyDescent="0.25">
      <c r="A5977">
        <v>391</v>
      </c>
      <c r="B5977">
        <v>12417</v>
      </c>
      <c r="C5977">
        <v>12445</v>
      </c>
      <c r="D5977">
        <f t="shared" si="93"/>
        <v>29</v>
      </c>
      <c r="E5977" t="s">
        <v>10</v>
      </c>
      <c r="F5977" t="s">
        <v>7839</v>
      </c>
    </row>
    <row r="5978" spans="1:6" x14ac:dyDescent="0.25">
      <c r="A5978">
        <v>391</v>
      </c>
      <c r="B5978">
        <v>18794</v>
      </c>
      <c r="C5978">
        <v>18812</v>
      </c>
      <c r="D5978">
        <f t="shared" si="93"/>
        <v>19</v>
      </c>
      <c r="E5978" t="s">
        <v>10</v>
      </c>
      <c r="F5978" t="s">
        <v>10808</v>
      </c>
    </row>
    <row r="5979" spans="1:6" x14ac:dyDescent="0.25">
      <c r="A5979">
        <v>391</v>
      </c>
      <c r="B5979">
        <v>44904</v>
      </c>
      <c r="C5979">
        <v>44933</v>
      </c>
      <c r="D5979">
        <f t="shared" si="93"/>
        <v>30</v>
      </c>
      <c r="E5979" t="s">
        <v>10</v>
      </c>
      <c r="F5979" t="s">
        <v>8338</v>
      </c>
    </row>
    <row r="5980" spans="1:6" x14ac:dyDescent="0.25">
      <c r="A5980">
        <v>391</v>
      </c>
      <c r="B5980">
        <v>47077</v>
      </c>
      <c r="C5980">
        <v>47126</v>
      </c>
      <c r="D5980">
        <f t="shared" si="93"/>
        <v>50</v>
      </c>
      <c r="E5980" t="s">
        <v>10</v>
      </c>
      <c r="F5980" t="s">
        <v>7695</v>
      </c>
    </row>
    <row r="5981" spans="1:6" x14ac:dyDescent="0.25">
      <c r="A5981">
        <v>391</v>
      </c>
      <c r="B5981">
        <v>53965</v>
      </c>
      <c r="C5981">
        <v>54080</v>
      </c>
      <c r="D5981">
        <f t="shared" si="93"/>
        <v>116</v>
      </c>
      <c r="E5981" t="s">
        <v>10</v>
      </c>
      <c r="F5981" t="s">
        <v>9255</v>
      </c>
    </row>
    <row r="5982" spans="1:6" x14ac:dyDescent="0.25">
      <c r="A5982">
        <v>391</v>
      </c>
      <c r="B5982">
        <v>60098</v>
      </c>
      <c r="C5982">
        <v>60190</v>
      </c>
      <c r="D5982">
        <f t="shared" si="93"/>
        <v>93</v>
      </c>
      <c r="E5982" t="s">
        <v>10</v>
      </c>
      <c r="F5982" t="s">
        <v>7647</v>
      </c>
    </row>
    <row r="5983" spans="1:6" x14ac:dyDescent="0.25">
      <c r="A5983">
        <v>391</v>
      </c>
      <c r="B5983">
        <v>60198</v>
      </c>
      <c r="C5983">
        <v>60229</v>
      </c>
      <c r="D5983">
        <f t="shared" si="93"/>
        <v>32</v>
      </c>
      <c r="E5983" t="s">
        <v>10</v>
      </c>
      <c r="F5983" t="s">
        <v>10261</v>
      </c>
    </row>
    <row r="5984" spans="1:6" x14ac:dyDescent="0.25">
      <c r="A5984">
        <v>391</v>
      </c>
      <c r="B5984">
        <v>61959</v>
      </c>
      <c r="C5984">
        <v>62062</v>
      </c>
      <c r="D5984">
        <f t="shared" si="93"/>
        <v>104</v>
      </c>
      <c r="E5984" t="s">
        <v>10</v>
      </c>
      <c r="F5984" t="s">
        <v>7336</v>
      </c>
    </row>
    <row r="5985" spans="1:6" x14ac:dyDescent="0.25">
      <c r="A5985">
        <v>391</v>
      </c>
      <c r="B5985">
        <v>78712</v>
      </c>
      <c r="C5985">
        <v>78787</v>
      </c>
      <c r="D5985">
        <f t="shared" si="93"/>
        <v>76</v>
      </c>
      <c r="E5985" t="s">
        <v>10</v>
      </c>
      <c r="F5985" t="s">
        <v>10814</v>
      </c>
    </row>
    <row r="5986" spans="1:6" x14ac:dyDescent="0.25">
      <c r="A5986">
        <v>391</v>
      </c>
      <c r="B5986">
        <v>109805</v>
      </c>
      <c r="C5986">
        <v>109859</v>
      </c>
      <c r="D5986">
        <f t="shared" si="93"/>
        <v>55</v>
      </c>
      <c r="E5986" t="s">
        <v>10</v>
      </c>
      <c r="F5986" t="s">
        <v>8227</v>
      </c>
    </row>
    <row r="5987" spans="1:6" x14ac:dyDescent="0.25">
      <c r="A5987">
        <v>391</v>
      </c>
      <c r="B5987">
        <v>110918</v>
      </c>
      <c r="C5987">
        <v>110934</v>
      </c>
      <c r="D5987">
        <f t="shared" si="93"/>
        <v>17</v>
      </c>
      <c r="E5987" t="s">
        <v>10</v>
      </c>
      <c r="F5987" t="s">
        <v>10706</v>
      </c>
    </row>
    <row r="5988" spans="1:6" x14ac:dyDescent="0.25">
      <c r="A5988">
        <v>391</v>
      </c>
      <c r="B5988">
        <v>111182</v>
      </c>
      <c r="C5988">
        <v>111230</v>
      </c>
      <c r="D5988">
        <f t="shared" si="93"/>
        <v>49</v>
      </c>
      <c r="E5988" t="s">
        <v>10</v>
      </c>
      <c r="F5988" t="s">
        <v>8508</v>
      </c>
    </row>
    <row r="5989" spans="1:6" x14ac:dyDescent="0.25">
      <c r="A5989">
        <v>391</v>
      </c>
      <c r="B5989">
        <v>111966</v>
      </c>
      <c r="C5989">
        <v>111990</v>
      </c>
      <c r="D5989">
        <f t="shared" si="93"/>
        <v>25</v>
      </c>
      <c r="E5989" t="s">
        <v>10</v>
      </c>
      <c r="F5989" t="s">
        <v>9544</v>
      </c>
    </row>
    <row r="5990" spans="1:6" x14ac:dyDescent="0.25">
      <c r="A5990">
        <v>391</v>
      </c>
      <c r="B5990">
        <v>113958</v>
      </c>
      <c r="C5990">
        <v>113987</v>
      </c>
      <c r="D5990">
        <f t="shared" si="93"/>
        <v>30</v>
      </c>
      <c r="E5990" t="s">
        <v>10</v>
      </c>
      <c r="F5990" t="s">
        <v>10069</v>
      </c>
    </row>
    <row r="5991" spans="1:6" x14ac:dyDescent="0.25">
      <c r="A5991">
        <v>391</v>
      </c>
      <c r="B5991">
        <v>122069</v>
      </c>
      <c r="C5991">
        <v>122113</v>
      </c>
      <c r="D5991">
        <f t="shared" si="93"/>
        <v>45</v>
      </c>
      <c r="E5991" t="s">
        <v>10</v>
      </c>
      <c r="F5991" t="s">
        <v>10926</v>
      </c>
    </row>
    <row r="5992" spans="1:6" x14ac:dyDescent="0.25">
      <c r="A5992">
        <v>391</v>
      </c>
      <c r="B5992">
        <v>126298</v>
      </c>
      <c r="C5992">
        <v>126340</v>
      </c>
      <c r="D5992">
        <f t="shared" si="93"/>
        <v>43</v>
      </c>
      <c r="E5992" t="s">
        <v>10</v>
      </c>
      <c r="F5992" t="s">
        <v>8862</v>
      </c>
    </row>
    <row r="5993" spans="1:6" x14ac:dyDescent="0.25">
      <c r="A5993">
        <v>391</v>
      </c>
      <c r="B5993">
        <v>131964</v>
      </c>
      <c r="C5993">
        <v>132002</v>
      </c>
      <c r="D5993">
        <f t="shared" si="93"/>
        <v>39</v>
      </c>
      <c r="E5993" t="s">
        <v>10</v>
      </c>
      <c r="F5993" t="s">
        <v>10365</v>
      </c>
    </row>
    <row r="5994" spans="1:6" x14ac:dyDescent="0.25">
      <c r="A5994">
        <v>391</v>
      </c>
      <c r="B5994">
        <v>134267</v>
      </c>
      <c r="C5994">
        <v>134309</v>
      </c>
      <c r="D5994">
        <f t="shared" si="93"/>
        <v>43</v>
      </c>
      <c r="E5994" t="s">
        <v>10</v>
      </c>
      <c r="F5994" t="s">
        <v>10093</v>
      </c>
    </row>
    <row r="5995" spans="1:6" x14ac:dyDescent="0.25">
      <c r="A5995">
        <v>391</v>
      </c>
      <c r="B5995">
        <v>135655</v>
      </c>
      <c r="C5995">
        <v>135692</v>
      </c>
      <c r="D5995">
        <f t="shared" si="93"/>
        <v>38</v>
      </c>
      <c r="E5995" t="s">
        <v>10</v>
      </c>
      <c r="F5995" t="s">
        <v>8072</v>
      </c>
    </row>
    <row r="5996" spans="1:6" x14ac:dyDescent="0.25">
      <c r="A5996">
        <v>391</v>
      </c>
      <c r="B5996">
        <v>137418</v>
      </c>
      <c r="C5996">
        <v>137438</v>
      </c>
      <c r="D5996">
        <f t="shared" si="93"/>
        <v>21</v>
      </c>
      <c r="E5996" t="s">
        <v>10</v>
      </c>
      <c r="F5996" t="s">
        <v>8227</v>
      </c>
    </row>
    <row r="5997" spans="1:6" x14ac:dyDescent="0.25">
      <c r="A5997">
        <v>391</v>
      </c>
      <c r="B5997">
        <v>137786</v>
      </c>
      <c r="C5997">
        <v>137819</v>
      </c>
      <c r="D5997">
        <f t="shared" si="93"/>
        <v>34</v>
      </c>
      <c r="E5997" t="s">
        <v>10</v>
      </c>
      <c r="F5997" t="s">
        <v>7472</v>
      </c>
    </row>
    <row r="5998" spans="1:6" x14ac:dyDescent="0.25">
      <c r="A5998">
        <v>391</v>
      </c>
      <c r="B5998">
        <v>145538</v>
      </c>
      <c r="C5998">
        <v>145573</v>
      </c>
      <c r="D5998">
        <f t="shared" si="93"/>
        <v>36</v>
      </c>
      <c r="E5998" t="s">
        <v>10</v>
      </c>
      <c r="F5998" t="s">
        <v>10706</v>
      </c>
    </row>
    <row r="5999" spans="1:6" x14ac:dyDescent="0.25">
      <c r="A5999">
        <v>391</v>
      </c>
      <c r="B5999">
        <v>148426</v>
      </c>
      <c r="C5999">
        <v>148480</v>
      </c>
      <c r="D5999">
        <f t="shared" si="93"/>
        <v>55</v>
      </c>
      <c r="E5999" t="s">
        <v>10</v>
      </c>
      <c r="F5999" t="s">
        <v>8800</v>
      </c>
    </row>
    <row r="6000" spans="1:6" x14ac:dyDescent="0.25">
      <c r="A6000">
        <v>391</v>
      </c>
      <c r="B6000">
        <v>150449</v>
      </c>
      <c r="C6000">
        <v>150469</v>
      </c>
      <c r="D6000">
        <f t="shared" si="93"/>
        <v>21</v>
      </c>
      <c r="E6000" t="s">
        <v>10</v>
      </c>
      <c r="F6000" t="s">
        <v>8391</v>
      </c>
    </row>
    <row r="6001" spans="1:6" x14ac:dyDescent="0.25">
      <c r="A6001">
        <v>391</v>
      </c>
      <c r="B6001">
        <v>167839</v>
      </c>
      <c r="C6001">
        <v>167883</v>
      </c>
      <c r="D6001">
        <f t="shared" si="93"/>
        <v>45</v>
      </c>
      <c r="E6001" t="s">
        <v>10</v>
      </c>
      <c r="F6001" t="s">
        <v>8725</v>
      </c>
    </row>
    <row r="6002" spans="1:6" x14ac:dyDescent="0.25">
      <c r="A6002">
        <v>391</v>
      </c>
      <c r="B6002">
        <v>188371</v>
      </c>
      <c r="C6002">
        <v>188394</v>
      </c>
      <c r="D6002">
        <f t="shared" si="93"/>
        <v>24</v>
      </c>
      <c r="E6002" t="s">
        <v>10</v>
      </c>
      <c r="F6002" t="s">
        <v>10642</v>
      </c>
    </row>
    <row r="6003" spans="1:6" x14ac:dyDescent="0.25">
      <c r="A6003">
        <v>391</v>
      </c>
      <c r="B6003">
        <v>191198</v>
      </c>
      <c r="C6003">
        <v>191226</v>
      </c>
      <c r="D6003">
        <f t="shared" si="93"/>
        <v>29</v>
      </c>
      <c r="E6003" t="s">
        <v>10</v>
      </c>
      <c r="F6003" t="s">
        <v>8160</v>
      </c>
    </row>
    <row r="6004" spans="1:6" x14ac:dyDescent="0.25">
      <c r="A6004">
        <v>391</v>
      </c>
      <c r="B6004">
        <v>192587</v>
      </c>
      <c r="C6004">
        <v>192685</v>
      </c>
      <c r="D6004">
        <f t="shared" si="93"/>
        <v>99</v>
      </c>
      <c r="E6004" t="s">
        <v>10</v>
      </c>
      <c r="F6004" t="s">
        <v>8817</v>
      </c>
    </row>
    <row r="6005" spans="1:6" x14ac:dyDescent="0.25">
      <c r="A6005">
        <v>391</v>
      </c>
      <c r="B6005">
        <v>192635</v>
      </c>
      <c r="C6005">
        <v>192697</v>
      </c>
      <c r="D6005">
        <f t="shared" si="93"/>
        <v>63</v>
      </c>
      <c r="E6005" t="s">
        <v>10</v>
      </c>
      <c r="F6005" t="s">
        <v>8851</v>
      </c>
    </row>
    <row r="6006" spans="1:6" x14ac:dyDescent="0.25">
      <c r="A6006">
        <v>391</v>
      </c>
      <c r="B6006">
        <v>196921</v>
      </c>
      <c r="C6006">
        <v>196940</v>
      </c>
      <c r="D6006">
        <f t="shared" si="93"/>
        <v>20</v>
      </c>
      <c r="E6006" t="s">
        <v>10</v>
      </c>
      <c r="F6006" t="s">
        <v>10535</v>
      </c>
    </row>
    <row r="6007" spans="1:6" x14ac:dyDescent="0.25">
      <c r="A6007">
        <v>391</v>
      </c>
      <c r="B6007">
        <v>198810</v>
      </c>
      <c r="C6007">
        <v>198855</v>
      </c>
      <c r="D6007">
        <f t="shared" si="93"/>
        <v>46</v>
      </c>
      <c r="E6007" t="s">
        <v>10</v>
      </c>
      <c r="F6007" t="s">
        <v>10926</v>
      </c>
    </row>
    <row r="6008" spans="1:6" x14ac:dyDescent="0.25">
      <c r="A6008">
        <v>391</v>
      </c>
      <c r="B6008">
        <v>200320</v>
      </c>
      <c r="C6008">
        <v>200372</v>
      </c>
      <c r="D6008">
        <f t="shared" si="93"/>
        <v>53</v>
      </c>
      <c r="E6008" t="s">
        <v>10</v>
      </c>
      <c r="F6008" t="s">
        <v>8670</v>
      </c>
    </row>
    <row r="6009" spans="1:6" x14ac:dyDescent="0.25">
      <c r="A6009">
        <v>391</v>
      </c>
      <c r="B6009">
        <v>210945</v>
      </c>
      <c r="C6009">
        <v>210970</v>
      </c>
      <c r="D6009">
        <f t="shared" si="93"/>
        <v>26</v>
      </c>
      <c r="E6009" t="s">
        <v>10</v>
      </c>
      <c r="F6009" t="s">
        <v>10031</v>
      </c>
    </row>
    <row r="6010" spans="1:6" x14ac:dyDescent="0.25">
      <c r="A6010">
        <v>391</v>
      </c>
      <c r="B6010">
        <v>220315</v>
      </c>
      <c r="C6010">
        <v>220374</v>
      </c>
      <c r="D6010">
        <f t="shared" si="93"/>
        <v>60</v>
      </c>
      <c r="E6010" t="s">
        <v>10</v>
      </c>
      <c r="F6010" t="s">
        <v>10407</v>
      </c>
    </row>
    <row r="6011" spans="1:6" x14ac:dyDescent="0.25">
      <c r="A6011">
        <v>391</v>
      </c>
      <c r="B6011">
        <v>233608</v>
      </c>
      <c r="C6011">
        <v>233653</v>
      </c>
      <c r="D6011">
        <f t="shared" si="93"/>
        <v>46</v>
      </c>
      <c r="E6011" t="s">
        <v>10</v>
      </c>
      <c r="F6011" t="s">
        <v>8600</v>
      </c>
    </row>
    <row r="6012" spans="1:6" x14ac:dyDescent="0.25">
      <c r="A6012">
        <v>391</v>
      </c>
      <c r="B6012">
        <v>236328</v>
      </c>
      <c r="C6012">
        <v>236428</v>
      </c>
      <c r="D6012">
        <f t="shared" si="93"/>
        <v>101</v>
      </c>
      <c r="E6012" t="s">
        <v>10</v>
      </c>
      <c r="F6012" t="s">
        <v>9759</v>
      </c>
    </row>
    <row r="6013" spans="1:6" x14ac:dyDescent="0.25">
      <c r="A6013">
        <v>391</v>
      </c>
      <c r="B6013">
        <v>240634</v>
      </c>
      <c r="C6013">
        <v>240671</v>
      </c>
      <c r="D6013">
        <f t="shared" si="93"/>
        <v>38</v>
      </c>
      <c r="E6013" t="s">
        <v>10</v>
      </c>
      <c r="F6013" t="s">
        <v>8352</v>
      </c>
    </row>
    <row r="6014" spans="1:6" x14ac:dyDescent="0.25">
      <c r="A6014">
        <v>391</v>
      </c>
      <c r="B6014">
        <v>242351</v>
      </c>
      <c r="C6014">
        <v>242453</v>
      </c>
      <c r="D6014">
        <f t="shared" si="93"/>
        <v>103</v>
      </c>
      <c r="E6014" t="s">
        <v>10</v>
      </c>
      <c r="F6014" t="s">
        <v>7532</v>
      </c>
    </row>
    <row r="6015" spans="1:6" x14ac:dyDescent="0.25">
      <c r="A6015">
        <v>391</v>
      </c>
      <c r="B6015">
        <v>255097</v>
      </c>
      <c r="C6015">
        <v>255267</v>
      </c>
      <c r="D6015">
        <f t="shared" si="93"/>
        <v>171</v>
      </c>
      <c r="E6015" t="s">
        <v>10</v>
      </c>
      <c r="F6015" t="s">
        <v>8953</v>
      </c>
    </row>
    <row r="6016" spans="1:6" x14ac:dyDescent="0.25">
      <c r="A6016">
        <v>391</v>
      </c>
      <c r="B6016">
        <v>255994</v>
      </c>
      <c r="C6016">
        <v>256044</v>
      </c>
      <c r="D6016">
        <f t="shared" si="93"/>
        <v>51</v>
      </c>
      <c r="E6016" t="s">
        <v>10</v>
      </c>
      <c r="F6016" t="s">
        <v>7445</v>
      </c>
    </row>
    <row r="6017" spans="1:6" x14ac:dyDescent="0.25">
      <c r="A6017">
        <v>391</v>
      </c>
      <c r="B6017">
        <v>256050</v>
      </c>
      <c r="C6017">
        <v>256097</v>
      </c>
      <c r="D6017">
        <f t="shared" si="93"/>
        <v>48</v>
      </c>
      <c r="E6017" t="s">
        <v>10</v>
      </c>
      <c r="F6017" t="s">
        <v>10316</v>
      </c>
    </row>
    <row r="6018" spans="1:6" x14ac:dyDescent="0.25">
      <c r="A6018">
        <v>391</v>
      </c>
      <c r="B6018">
        <v>256420</v>
      </c>
      <c r="C6018">
        <v>256458</v>
      </c>
      <c r="D6018">
        <f t="shared" si="93"/>
        <v>39</v>
      </c>
      <c r="E6018" t="s">
        <v>10</v>
      </c>
      <c r="F6018" t="s">
        <v>7460</v>
      </c>
    </row>
    <row r="6019" spans="1:6" x14ac:dyDescent="0.25">
      <c r="A6019">
        <v>391</v>
      </c>
      <c r="B6019">
        <v>256495</v>
      </c>
      <c r="C6019">
        <v>256541</v>
      </c>
      <c r="D6019">
        <f t="shared" si="93"/>
        <v>47</v>
      </c>
      <c r="E6019" t="s">
        <v>10</v>
      </c>
      <c r="F6019" t="s">
        <v>8355</v>
      </c>
    </row>
    <row r="6020" spans="1:6" x14ac:dyDescent="0.25">
      <c r="A6020">
        <v>391</v>
      </c>
      <c r="B6020">
        <v>263640</v>
      </c>
      <c r="C6020">
        <v>263687</v>
      </c>
      <c r="D6020">
        <f t="shared" si="93"/>
        <v>48</v>
      </c>
      <c r="E6020" t="s">
        <v>10</v>
      </c>
      <c r="F6020" t="s">
        <v>9639</v>
      </c>
    </row>
    <row r="6021" spans="1:6" x14ac:dyDescent="0.25">
      <c r="A6021">
        <v>391</v>
      </c>
      <c r="B6021">
        <v>263728</v>
      </c>
      <c r="C6021">
        <v>263761</v>
      </c>
      <c r="D6021">
        <f t="shared" ref="D6021:D6084" si="94">C6021-B6021+1</f>
        <v>34</v>
      </c>
      <c r="E6021" t="s">
        <v>10</v>
      </c>
      <c r="F6021" t="s">
        <v>8019</v>
      </c>
    </row>
    <row r="6022" spans="1:6" x14ac:dyDescent="0.25">
      <c r="A6022">
        <v>391</v>
      </c>
      <c r="B6022">
        <v>273141</v>
      </c>
      <c r="C6022">
        <v>273179</v>
      </c>
      <c r="D6022">
        <f t="shared" si="94"/>
        <v>39</v>
      </c>
      <c r="E6022" t="s">
        <v>10</v>
      </c>
      <c r="F6022" t="s">
        <v>9921</v>
      </c>
    </row>
    <row r="6023" spans="1:6" x14ac:dyDescent="0.25">
      <c r="A6023">
        <v>391</v>
      </c>
      <c r="B6023">
        <v>275062</v>
      </c>
      <c r="C6023">
        <v>275080</v>
      </c>
      <c r="D6023">
        <f t="shared" si="94"/>
        <v>19</v>
      </c>
      <c r="E6023" t="s">
        <v>10</v>
      </c>
      <c r="F6023" t="s">
        <v>8770</v>
      </c>
    </row>
    <row r="6024" spans="1:6" x14ac:dyDescent="0.25">
      <c r="A6024">
        <v>391</v>
      </c>
      <c r="B6024">
        <v>276493</v>
      </c>
      <c r="C6024">
        <v>276510</v>
      </c>
      <c r="D6024">
        <f t="shared" si="94"/>
        <v>18</v>
      </c>
      <c r="E6024" t="s">
        <v>10</v>
      </c>
      <c r="F6024" t="s">
        <v>10608</v>
      </c>
    </row>
    <row r="6025" spans="1:6" x14ac:dyDescent="0.25">
      <c r="A6025">
        <v>391</v>
      </c>
      <c r="B6025">
        <v>284192</v>
      </c>
      <c r="C6025">
        <v>284215</v>
      </c>
      <c r="D6025">
        <f t="shared" si="94"/>
        <v>24</v>
      </c>
      <c r="E6025" t="s">
        <v>10</v>
      </c>
      <c r="F6025" t="s">
        <v>10398</v>
      </c>
    </row>
    <row r="6026" spans="1:6" x14ac:dyDescent="0.25">
      <c r="A6026">
        <v>391</v>
      </c>
      <c r="B6026">
        <v>306553</v>
      </c>
      <c r="C6026">
        <v>306583</v>
      </c>
      <c r="D6026">
        <f t="shared" si="94"/>
        <v>31</v>
      </c>
      <c r="E6026" t="s">
        <v>10</v>
      </c>
      <c r="F6026" t="s">
        <v>9603</v>
      </c>
    </row>
    <row r="6027" spans="1:6" x14ac:dyDescent="0.25">
      <c r="A6027">
        <v>391</v>
      </c>
      <c r="B6027">
        <v>319129</v>
      </c>
      <c r="C6027">
        <v>319160</v>
      </c>
      <c r="D6027">
        <f t="shared" si="94"/>
        <v>32</v>
      </c>
      <c r="E6027" t="s">
        <v>10</v>
      </c>
      <c r="F6027" t="s">
        <v>9177</v>
      </c>
    </row>
    <row r="6028" spans="1:6" x14ac:dyDescent="0.25">
      <c r="A6028">
        <v>391</v>
      </c>
      <c r="B6028">
        <v>346465</v>
      </c>
      <c r="C6028">
        <v>346525</v>
      </c>
      <c r="D6028">
        <f t="shared" si="94"/>
        <v>61</v>
      </c>
      <c r="E6028" t="s">
        <v>10</v>
      </c>
      <c r="F6028" t="s">
        <v>10109</v>
      </c>
    </row>
    <row r="6029" spans="1:6" x14ac:dyDescent="0.25">
      <c r="A6029">
        <v>391</v>
      </c>
      <c r="B6029">
        <v>349493</v>
      </c>
      <c r="C6029">
        <v>349534</v>
      </c>
      <c r="D6029">
        <f t="shared" si="94"/>
        <v>42</v>
      </c>
      <c r="E6029" t="s">
        <v>10</v>
      </c>
      <c r="F6029" t="s">
        <v>10931</v>
      </c>
    </row>
    <row r="6030" spans="1:6" x14ac:dyDescent="0.25">
      <c r="A6030">
        <v>391</v>
      </c>
      <c r="B6030">
        <v>359796</v>
      </c>
      <c r="C6030">
        <v>359831</v>
      </c>
      <c r="D6030">
        <f t="shared" si="94"/>
        <v>36</v>
      </c>
      <c r="E6030" t="s">
        <v>10</v>
      </c>
      <c r="F6030" t="s">
        <v>9316</v>
      </c>
    </row>
    <row r="6031" spans="1:6" x14ac:dyDescent="0.25">
      <c r="A6031">
        <v>391</v>
      </c>
      <c r="B6031">
        <v>361666</v>
      </c>
      <c r="C6031">
        <v>361721</v>
      </c>
      <c r="D6031">
        <f t="shared" si="94"/>
        <v>56</v>
      </c>
      <c r="E6031" t="s">
        <v>10</v>
      </c>
      <c r="F6031" t="s">
        <v>8141</v>
      </c>
    </row>
    <row r="6032" spans="1:6" x14ac:dyDescent="0.25">
      <c r="A6032">
        <v>391</v>
      </c>
      <c r="B6032">
        <v>370305</v>
      </c>
      <c r="C6032">
        <v>370326</v>
      </c>
      <c r="D6032">
        <f t="shared" si="94"/>
        <v>22</v>
      </c>
      <c r="E6032" t="s">
        <v>10</v>
      </c>
      <c r="F6032" t="s">
        <v>8770</v>
      </c>
    </row>
    <row r="6033" spans="1:6" x14ac:dyDescent="0.25">
      <c r="A6033">
        <v>391</v>
      </c>
      <c r="B6033">
        <v>375326</v>
      </c>
      <c r="C6033">
        <v>375349</v>
      </c>
      <c r="D6033">
        <f t="shared" si="94"/>
        <v>24</v>
      </c>
      <c r="E6033" t="s">
        <v>10</v>
      </c>
      <c r="F6033" t="s">
        <v>7965</v>
      </c>
    </row>
    <row r="6034" spans="1:6" x14ac:dyDescent="0.25">
      <c r="A6034">
        <v>392</v>
      </c>
      <c r="B6034">
        <v>6538</v>
      </c>
      <c r="C6034">
        <v>6566</v>
      </c>
      <c r="D6034">
        <f t="shared" si="94"/>
        <v>29</v>
      </c>
      <c r="E6034" t="s">
        <v>10</v>
      </c>
      <c r="F6034" t="s">
        <v>9177</v>
      </c>
    </row>
    <row r="6035" spans="1:6" x14ac:dyDescent="0.25">
      <c r="A6035">
        <v>392</v>
      </c>
      <c r="B6035">
        <v>16444</v>
      </c>
      <c r="C6035">
        <v>16462</v>
      </c>
      <c r="D6035">
        <f t="shared" si="94"/>
        <v>19</v>
      </c>
      <c r="E6035" t="s">
        <v>10</v>
      </c>
      <c r="F6035" t="s">
        <v>8600</v>
      </c>
    </row>
    <row r="6036" spans="1:6" x14ac:dyDescent="0.25">
      <c r="A6036">
        <v>392</v>
      </c>
      <c r="B6036">
        <v>17673</v>
      </c>
      <c r="C6036">
        <v>17716</v>
      </c>
      <c r="D6036">
        <f t="shared" si="94"/>
        <v>44</v>
      </c>
      <c r="E6036" t="s">
        <v>10</v>
      </c>
      <c r="F6036" t="s">
        <v>11028</v>
      </c>
    </row>
    <row r="6037" spans="1:6" x14ac:dyDescent="0.25">
      <c r="A6037">
        <v>392</v>
      </c>
      <c r="B6037">
        <v>18685</v>
      </c>
      <c r="C6037">
        <v>18770</v>
      </c>
      <c r="D6037">
        <f t="shared" si="94"/>
        <v>86</v>
      </c>
      <c r="E6037" t="s">
        <v>10</v>
      </c>
      <c r="F6037" t="s">
        <v>10209</v>
      </c>
    </row>
    <row r="6038" spans="1:6" x14ac:dyDescent="0.25">
      <c r="A6038">
        <v>392</v>
      </c>
      <c r="B6038">
        <v>22247</v>
      </c>
      <c r="C6038">
        <v>22288</v>
      </c>
      <c r="D6038">
        <f t="shared" si="94"/>
        <v>42</v>
      </c>
      <c r="E6038" t="s">
        <v>10</v>
      </c>
      <c r="F6038" t="s">
        <v>8268</v>
      </c>
    </row>
    <row r="6039" spans="1:6" x14ac:dyDescent="0.25">
      <c r="A6039">
        <v>392</v>
      </c>
      <c r="B6039">
        <v>23069</v>
      </c>
      <c r="C6039">
        <v>23098</v>
      </c>
      <c r="D6039">
        <f t="shared" si="94"/>
        <v>30</v>
      </c>
      <c r="E6039" t="s">
        <v>10</v>
      </c>
      <c r="F6039" t="s">
        <v>8953</v>
      </c>
    </row>
    <row r="6040" spans="1:6" x14ac:dyDescent="0.25">
      <c r="A6040">
        <v>392</v>
      </c>
      <c r="B6040">
        <v>23115</v>
      </c>
      <c r="C6040">
        <v>23173</v>
      </c>
      <c r="D6040">
        <f t="shared" si="94"/>
        <v>59</v>
      </c>
      <c r="E6040" t="s">
        <v>10</v>
      </c>
      <c r="F6040" t="s">
        <v>9542</v>
      </c>
    </row>
    <row r="6041" spans="1:6" x14ac:dyDescent="0.25">
      <c r="A6041">
        <v>392</v>
      </c>
      <c r="B6041">
        <v>29160</v>
      </c>
      <c r="C6041">
        <v>29187</v>
      </c>
      <c r="D6041">
        <f t="shared" si="94"/>
        <v>28</v>
      </c>
      <c r="E6041" t="s">
        <v>10</v>
      </c>
      <c r="F6041" t="s">
        <v>8282</v>
      </c>
    </row>
    <row r="6042" spans="1:6" x14ac:dyDescent="0.25">
      <c r="A6042">
        <v>392</v>
      </c>
      <c r="B6042">
        <v>35778</v>
      </c>
      <c r="C6042">
        <v>35811</v>
      </c>
      <c r="D6042">
        <f t="shared" si="94"/>
        <v>34</v>
      </c>
      <c r="E6042" t="s">
        <v>10</v>
      </c>
      <c r="F6042" t="s">
        <v>7382</v>
      </c>
    </row>
    <row r="6043" spans="1:6" x14ac:dyDescent="0.25">
      <c r="A6043">
        <v>392</v>
      </c>
      <c r="B6043">
        <v>36113</v>
      </c>
      <c r="C6043">
        <v>36153</v>
      </c>
      <c r="D6043">
        <f t="shared" si="94"/>
        <v>41</v>
      </c>
      <c r="E6043" t="s">
        <v>10</v>
      </c>
      <c r="F6043" t="s">
        <v>10408</v>
      </c>
    </row>
    <row r="6044" spans="1:6" x14ac:dyDescent="0.25">
      <c r="A6044">
        <v>392</v>
      </c>
      <c r="B6044">
        <v>36930</v>
      </c>
      <c r="C6044">
        <v>36985</v>
      </c>
      <c r="D6044">
        <f t="shared" si="94"/>
        <v>56</v>
      </c>
      <c r="E6044" t="s">
        <v>10</v>
      </c>
      <c r="F6044" t="s">
        <v>8726</v>
      </c>
    </row>
    <row r="6045" spans="1:6" x14ac:dyDescent="0.25">
      <c r="A6045">
        <v>392</v>
      </c>
      <c r="B6045">
        <v>39918</v>
      </c>
      <c r="C6045">
        <v>39944</v>
      </c>
      <c r="D6045">
        <f t="shared" si="94"/>
        <v>27</v>
      </c>
      <c r="E6045" t="s">
        <v>10</v>
      </c>
      <c r="F6045" t="s">
        <v>8227</v>
      </c>
    </row>
    <row r="6046" spans="1:6" x14ac:dyDescent="0.25">
      <c r="A6046">
        <v>392</v>
      </c>
      <c r="B6046">
        <v>41326</v>
      </c>
      <c r="C6046">
        <v>41372</v>
      </c>
      <c r="D6046">
        <f t="shared" si="94"/>
        <v>47</v>
      </c>
      <c r="E6046" t="s">
        <v>10</v>
      </c>
      <c r="F6046" t="s">
        <v>8654</v>
      </c>
    </row>
    <row r="6047" spans="1:6" x14ac:dyDescent="0.25">
      <c r="A6047">
        <v>392</v>
      </c>
      <c r="B6047">
        <v>43620</v>
      </c>
      <c r="C6047">
        <v>43702</v>
      </c>
      <c r="D6047">
        <f t="shared" si="94"/>
        <v>83</v>
      </c>
      <c r="E6047" t="s">
        <v>10</v>
      </c>
      <c r="F6047" t="s">
        <v>8880</v>
      </c>
    </row>
    <row r="6048" spans="1:6" x14ac:dyDescent="0.25">
      <c r="A6048">
        <v>392</v>
      </c>
      <c r="B6048">
        <v>43851</v>
      </c>
      <c r="C6048">
        <v>43903</v>
      </c>
      <c r="D6048">
        <f t="shared" si="94"/>
        <v>53</v>
      </c>
      <c r="E6048" t="s">
        <v>10</v>
      </c>
      <c r="F6048" t="s">
        <v>8584</v>
      </c>
    </row>
    <row r="6049" spans="1:6" x14ac:dyDescent="0.25">
      <c r="A6049">
        <v>392</v>
      </c>
      <c r="B6049">
        <v>54593</v>
      </c>
      <c r="C6049">
        <v>54614</v>
      </c>
      <c r="D6049">
        <f t="shared" si="94"/>
        <v>22</v>
      </c>
      <c r="E6049" t="s">
        <v>10</v>
      </c>
      <c r="F6049" t="s">
        <v>9432</v>
      </c>
    </row>
    <row r="6050" spans="1:6" x14ac:dyDescent="0.25">
      <c r="A6050">
        <v>392</v>
      </c>
      <c r="B6050">
        <v>56669</v>
      </c>
      <c r="C6050">
        <v>56713</v>
      </c>
      <c r="D6050">
        <f t="shared" si="94"/>
        <v>45</v>
      </c>
      <c r="E6050" t="s">
        <v>10</v>
      </c>
      <c r="F6050" t="s">
        <v>7956</v>
      </c>
    </row>
    <row r="6051" spans="1:6" x14ac:dyDescent="0.25">
      <c r="A6051">
        <v>392</v>
      </c>
      <c r="B6051">
        <v>56759</v>
      </c>
      <c r="C6051">
        <v>56799</v>
      </c>
      <c r="D6051">
        <f t="shared" si="94"/>
        <v>41</v>
      </c>
      <c r="E6051" t="s">
        <v>10</v>
      </c>
      <c r="F6051" t="s">
        <v>7957</v>
      </c>
    </row>
    <row r="6052" spans="1:6" x14ac:dyDescent="0.25">
      <c r="A6052">
        <v>392</v>
      </c>
      <c r="B6052">
        <v>57315</v>
      </c>
      <c r="C6052">
        <v>57373</v>
      </c>
      <c r="D6052">
        <f t="shared" si="94"/>
        <v>59</v>
      </c>
      <c r="E6052" t="s">
        <v>10</v>
      </c>
      <c r="F6052" t="s">
        <v>9633</v>
      </c>
    </row>
    <row r="6053" spans="1:6" x14ac:dyDescent="0.25">
      <c r="A6053">
        <v>392</v>
      </c>
      <c r="B6053">
        <v>59907</v>
      </c>
      <c r="C6053">
        <v>59930</v>
      </c>
      <c r="D6053">
        <f t="shared" si="94"/>
        <v>24</v>
      </c>
      <c r="E6053" t="s">
        <v>10</v>
      </c>
      <c r="F6053" t="s">
        <v>7704</v>
      </c>
    </row>
    <row r="6054" spans="1:6" x14ac:dyDescent="0.25">
      <c r="A6054">
        <v>392</v>
      </c>
      <c r="B6054">
        <v>61149</v>
      </c>
      <c r="C6054">
        <v>61165</v>
      </c>
      <c r="D6054">
        <f t="shared" si="94"/>
        <v>17</v>
      </c>
      <c r="E6054" t="s">
        <v>10</v>
      </c>
      <c r="F6054" t="s">
        <v>9807</v>
      </c>
    </row>
    <row r="6055" spans="1:6" x14ac:dyDescent="0.25">
      <c r="A6055">
        <v>392</v>
      </c>
      <c r="B6055">
        <v>65968</v>
      </c>
      <c r="C6055">
        <v>66014</v>
      </c>
      <c r="D6055">
        <f t="shared" si="94"/>
        <v>47</v>
      </c>
      <c r="E6055" t="s">
        <v>10</v>
      </c>
      <c r="F6055" t="s">
        <v>8429</v>
      </c>
    </row>
    <row r="6056" spans="1:6" x14ac:dyDescent="0.25">
      <c r="A6056">
        <v>392</v>
      </c>
      <c r="B6056">
        <v>68214</v>
      </c>
      <c r="C6056">
        <v>68260</v>
      </c>
      <c r="D6056">
        <f t="shared" si="94"/>
        <v>47</v>
      </c>
      <c r="E6056" t="s">
        <v>10</v>
      </c>
      <c r="F6056" t="s">
        <v>8429</v>
      </c>
    </row>
    <row r="6057" spans="1:6" x14ac:dyDescent="0.25">
      <c r="A6057">
        <v>392</v>
      </c>
      <c r="B6057">
        <v>72400</v>
      </c>
      <c r="C6057">
        <v>72440</v>
      </c>
      <c r="D6057">
        <f t="shared" si="94"/>
        <v>41</v>
      </c>
      <c r="E6057" t="s">
        <v>10</v>
      </c>
      <c r="F6057" t="s">
        <v>10706</v>
      </c>
    </row>
    <row r="6058" spans="1:6" x14ac:dyDescent="0.25">
      <c r="A6058">
        <v>392</v>
      </c>
      <c r="B6058">
        <v>72562</v>
      </c>
      <c r="C6058">
        <v>72590</v>
      </c>
      <c r="D6058">
        <f t="shared" si="94"/>
        <v>29</v>
      </c>
      <c r="E6058" t="s">
        <v>10</v>
      </c>
      <c r="F6058" t="s">
        <v>7806</v>
      </c>
    </row>
    <row r="6059" spans="1:6" x14ac:dyDescent="0.25">
      <c r="A6059">
        <v>392</v>
      </c>
      <c r="B6059">
        <v>72637</v>
      </c>
      <c r="C6059">
        <v>72674</v>
      </c>
      <c r="D6059">
        <f t="shared" si="94"/>
        <v>38</v>
      </c>
      <c r="E6059" t="s">
        <v>10</v>
      </c>
      <c r="F6059" t="s">
        <v>9281</v>
      </c>
    </row>
    <row r="6060" spans="1:6" x14ac:dyDescent="0.25">
      <c r="A6060">
        <v>392</v>
      </c>
      <c r="B6060">
        <v>89390</v>
      </c>
      <c r="C6060">
        <v>89428</v>
      </c>
      <c r="D6060">
        <f t="shared" si="94"/>
        <v>39</v>
      </c>
      <c r="E6060" t="s">
        <v>10</v>
      </c>
      <c r="F6060" t="s">
        <v>7752</v>
      </c>
    </row>
    <row r="6061" spans="1:6" x14ac:dyDescent="0.25">
      <c r="A6061">
        <v>392</v>
      </c>
      <c r="B6061">
        <v>92888</v>
      </c>
      <c r="C6061">
        <v>92976</v>
      </c>
      <c r="D6061">
        <f t="shared" si="94"/>
        <v>89</v>
      </c>
      <c r="E6061" t="s">
        <v>10</v>
      </c>
      <c r="F6061" t="s">
        <v>10184</v>
      </c>
    </row>
    <row r="6062" spans="1:6" x14ac:dyDescent="0.25">
      <c r="A6062">
        <v>392</v>
      </c>
      <c r="B6062">
        <v>116720</v>
      </c>
      <c r="C6062">
        <v>116744</v>
      </c>
      <c r="D6062">
        <f t="shared" si="94"/>
        <v>25</v>
      </c>
      <c r="E6062" t="s">
        <v>10</v>
      </c>
      <c r="F6062" t="s">
        <v>8301</v>
      </c>
    </row>
    <row r="6063" spans="1:6" x14ac:dyDescent="0.25">
      <c r="A6063">
        <v>392</v>
      </c>
      <c r="B6063">
        <v>125960</v>
      </c>
      <c r="C6063">
        <v>126026</v>
      </c>
      <c r="D6063">
        <f t="shared" si="94"/>
        <v>67</v>
      </c>
      <c r="E6063" t="s">
        <v>10</v>
      </c>
      <c r="F6063" t="s">
        <v>7648</v>
      </c>
    </row>
    <row r="6064" spans="1:6" x14ac:dyDescent="0.25">
      <c r="A6064">
        <v>392</v>
      </c>
      <c r="B6064">
        <v>126119</v>
      </c>
      <c r="C6064">
        <v>126180</v>
      </c>
      <c r="D6064">
        <f t="shared" si="94"/>
        <v>62</v>
      </c>
      <c r="E6064" t="s">
        <v>10</v>
      </c>
      <c r="F6064" t="s">
        <v>7280</v>
      </c>
    </row>
    <row r="6065" spans="1:6" x14ac:dyDescent="0.25">
      <c r="A6065">
        <v>392</v>
      </c>
      <c r="B6065">
        <v>126319</v>
      </c>
      <c r="C6065">
        <v>126497</v>
      </c>
      <c r="D6065">
        <f t="shared" si="94"/>
        <v>179</v>
      </c>
      <c r="E6065" t="s">
        <v>10</v>
      </c>
      <c r="F6065" t="s">
        <v>7679</v>
      </c>
    </row>
    <row r="6066" spans="1:6" x14ac:dyDescent="0.25">
      <c r="A6066">
        <v>392</v>
      </c>
      <c r="B6066">
        <v>126944</v>
      </c>
      <c r="C6066">
        <v>126986</v>
      </c>
      <c r="D6066">
        <f t="shared" si="94"/>
        <v>43</v>
      </c>
      <c r="E6066" t="s">
        <v>10</v>
      </c>
      <c r="F6066" t="s">
        <v>8173</v>
      </c>
    </row>
    <row r="6067" spans="1:6" x14ac:dyDescent="0.25">
      <c r="A6067">
        <v>392</v>
      </c>
      <c r="B6067">
        <v>127021</v>
      </c>
      <c r="C6067">
        <v>127060</v>
      </c>
      <c r="D6067">
        <f t="shared" si="94"/>
        <v>40</v>
      </c>
      <c r="E6067" t="s">
        <v>10</v>
      </c>
      <c r="F6067" t="s">
        <v>9018</v>
      </c>
    </row>
    <row r="6068" spans="1:6" x14ac:dyDescent="0.25">
      <c r="A6068">
        <v>392</v>
      </c>
      <c r="B6068">
        <v>127189</v>
      </c>
      <c r="C6068">
        <v>127243</v>
      </c>
      <c r="D6068">
        <f t="shared" si="94"/>
        <v>55</v>
      </c>
      <c r="E6068" t="s">
        <v>10</v>
      </c>
      <c r="F6068" t="s">
        <v>9033</v>
      </c>
    </row>
    <row r="6069" spans="1:6" x14ac:dyDescent="0.25">
      <c r="A6069">
        <v>392</v>
      </c>
      <c r="B6069">
        <v>127670</v>
      </c>
      <c r="C6069">
        <v>127688</v>
      </c>
      <c r="D6069">
        <f t="shared" si="94"/>
        <v>19</v>
      </c>
      <c r="E6069" t="s">
        <v>10</v>
      </c>
      <c r="F6069" t="s">
        <v>8770</v>
      </c>
    </row>
    <row r="6070" spans="1:6" x14ac:dyDescent="0.25">
      <c r="A6070">
        <v>392</v>
      </c>
      <c r="B6070">
        <v>131341</v>
      </c>
      <c r="C6070">
        <v>131395</v>
      </c>
      <c r="D6070">
        <f t="shared" si="94"/>
        <v>55</v>
      </c>
      <c r="E6070" t="s">
        <v>10</v>
      </c>
      <c r="F6070" t="s">
        <v>10399</v>
      </c>
    </row>
    <row r="6071" spans="1:6" x14ac:dyDescent="0.25">
      <c r="A6071">
        <v>392</v>
      </c>
      <c r="B6071">
        <v>131716</v>
      </c>
      <c r="C6071">
        <v>131753</v>
      </c>
      <c r="D6071">
        <f t="shared" si="94"/>
        <v>38</v>
      </c>
      <c r="E6071" t="s">
        <v>10</v>
      </c>
      <c r="F6071" t="s">
        <v>9056</v>
      </c>
    </row>
    <row r="6072" spans="1:6" x14ac:dyDescent="0.25">
      <c r="A6072">
        <v>392</v>
      </c>
      <c r="B6072">
        <v>132755</v>
      </c>
      <c r="C6072">
        <v>133334</v>
      </c>
      <c r="D6072">
        <f t="shared" si="94"/>
        <v>580</v>
      </c>
      <c r="E6072" t="s">
        <v>10</v>
      </c>
      <c r="F6072" t="s">
        <v>10002</v>
      </c>
    </row>
    <row r="6073" spans="1:6" x14ac:dyDescent="0.25">
      <c r="A6073">
        <v>392</v>
      </c>
      <c r="B6073">
        <v>142455</v>
      </c>
      <c r="C6073">
        <v>142491</v>
      </c>
      <c r="D6073">
        <f t="shared" si="94"/>
        <v>37</v>
      </c>
      <c r="E6073" t="s">
        <v>10</v>
      </c>
      <c r="F6073" t="s">
        <v>10706</v>
      </c>
    </row>
    <row r="6074" spans="1:6" x14ac:dyDescent="0.25">
      <c r="A6074">
        <v>392</v>
      </c>
      <c r="B6074">
        <v>142649</v>
      </c>
      <c r="C6074">
        <v>142701</v>
      </c>
      <c r="D6074">
        <f t="shared" si="94"/>
        <v>53</v>
      </c>
      <c r="E6074" t="s">
        <v>10</v>
      </c>
      <c r="F6074" t="s">
        <v>11010</v>
      </c>
    </row>
    <row r="6075" spans="1:6" x14ac:dyDescent="0.25">
      <c r="A6075">
        <v>392</v>
      </c>
      <c r="B6075">
        <v>147848</v>
      </c>
      <c r="C6075">
        <v>147868</v>
      </c>
      <c r="D6075">
        <f t="shared" si="94"/>
        <v>21</v>
      </c>
      <c r="E6075" t="s">
        <v>10</v>
      </c>
      <c r="F6075" t="s">
        <v>9807</v>
      </c>
    </row>
    <row r="6076" spans="1:6" x14ac:dyDescent="0.25">
      <c r="A6076">
        <v>392</v>
      </c>
      <c r="B6076">
        <v>150269</v>
      </c>
      <c r="C6076">
        <v>150303</v>
      </c>
      <c r="D6076">
        <f t="shared" si="94"/>
        <v>35</v>
      </c>
      <c r="E6076" t="s">
        <v>10</v>
      </c>
      <c r="F6076" t="s">
        <v>7774</v>
      </c>
    </row>
    <row r="6077" spans="1:6" x14ac:dyDescent="0.25">
      <c r="A6077">
        <v>392</v>
      </c>
      <c r="B6077">
        <v>158329</v>
      </c>
      <c r="C6077">
        <v>158411</v>
      </c>
      <c r="D6077">
        <f t="shared" si="94"/>
        <v>83</v>
      </c>
      <c r="E6077" t="s">
        <v>10</v>
      </c>
      <c r="F6077" t="s">
        <v>8275</v>
      </c>
    </row>
    <row r="6078" spans="1:6" x14ac:dyDescent="0.25">
      <c r="A6078">
        <v>392</v>
      </c>
      <c r="B6078">
        <v>158395</v>
      </c>
      <c r="C6078">
        <v>158424</v>
      </c>
      <c r="D6078">
        <f t="shared" si="94"/>
        <v>30</v>
      </c>
      <c r="E6078" t="s">
        <v>10</v>
      </c>
      <c r="F6078" t="s">
        <v>10266</v>
      </c>
    </row>
    <row r="6079" spans="1:6" x14ac:dyDescent="0.25">
      <c r="A6079">
        <v>392</v>
      </c>
      <c r="B6079">
        <v>158454</v>
      </c>
      <c r="C6079">
        <v>158494</v>
      </c>
      <c r="D6079">
        <f t="shared" si="94"/>
        <v>41</v>
      </c>
      <c r="E6079" t="s">
        <v>10</v>
      </c>
      <c r="F6079" t="s">
        <v>8863</v>
      </c>
    </row>
    <row r="6080" spans="1:6" x14ac:dyDescent="0.25">
      <c r="A6080">
        <v>392</v>
      </c>
      <c r="B6080">
        <v>188997</v>
      </c>
      <c r="C6080">
        <v>189020</v>
      </c>
      <c r="D6080">
        <f t="shared" si="94"/>
        <v>24</v>
      </c>
      <c r="E6080" t="s">
        <v>10</v>
      </c>
      <c r="F6080" t="s">
        <v>8073</v>
      </c>
    </row>
    <row r="6081" spans="1:6" x14ac:dyDescent="0.25">
      <c r="A6081">
        <v>392</v>
      </c>
      <c r="B6081">
        <v>190741</v>
      </c>
      <c r="C6081">
        <v>190769</v>
      </c>
      <c r="D6081">
        <f t="shared" si="94"/>
        <v>29</v>
      </c>
      <c r="E6081" t="s">
        <v>10</v>
      </c>
      <c r="F6081" t="s">
        <v>7539</v>
      </c>
    </row>
    <row r="6082" spans="1:6" x14ac:dyDescent="0.25">
      <c r="A6082">
        <v>392</v>
      </c>
      <c r="B6082">
        <v>191343</v>
      </c>
      <c r="C6082">
        <v>191385</v>
      </c>
      <c r="D6082">
        <f t="shared" si="94"/>
        <v>43</v>
      </c>
      <c r="E6082" t="s">
        <v>10</v>
      </c>
      <c r="F6082" t="s">
        <v>8351</v>
      </c>
    </row>
    <row r="6083" spans="1:6" x14ac:dyDescent="0.25">
      <c r="A6083">
        <v>392</v>
      </c>
      <c r="B6083">
        <v>191892</v>
      </c>
      <c r="C6083">
        <v>191921</v>
      </c>
      <c r="D6083">
        <f t="shared" si="94"/>
        <v>30</v>
      </c>
      <c r="E6083" t="s">
        <v>10</v>
      </c>
      <c r="F6083" t="s">
        <v>8193</v>
      </c>
    </row>
    <row r="6084" spans="1:6" x14ac:dyDescent="0.25">
      <c r="A6084">
        <v>392</v>
      </c>
      <c r="B6084">
        <v>197168</v>
      </c>
      <c r="C6084">
        <v>197195</v>
      </c>
      <c r="D6084">
        <f t="shared" si="94"/>
        <v>28</v>
      </c>
      <c r="E6084" t="s">
        <v>10</v>
      </c>
      <c r="F6084" t="s">
        <v>10699</v>
      </c>
    </row>
    <row r="6085" spans="1:6" x14ac:dyDescent="0.25">
      <c r="A6085">
        <v>392</v>
      </c>
      <c r="B6085">
        <v>204959</v>
      </c>
      <c r="C6085">
        <v>204993</v>
      </c>
      <c r="D6085">
        <f t="shared" ref="D6085:D6148" si="95">C6085-B6085+1</f>
        <v>35</v>
      </c>
      <c r="E6085" t="s">
        <v>10</v>
      </c>
      <c r="F6085" t="s">
        <v>8801</v>
      </c>
    </row>
    <row r="6086" spans="1:6" x14ac:dyDescent="0.25">
      <c r="A6086">
        <v>392</v>
      </c>
      <c r="B6086">
        <v>213139</v>
      </c>
      <c r="C6086">
        <v>213186</v>
      </c>
      <c r="D6086">
        <f t="shared" si="95"/>
        <v>48</v>
      </c>
      <c r="E6086" t="s">
        <v>10</v>
      </c>
      <c r="F6086" t="s">
        <v>9806</v>
      </c>
    </row>
    <row r="6087" spans="1:6" x14ac:dyDescent="0.25">
      <c r="A6087">
        <v>392</v>
      </c>
      <c r="B6087">
        <v>213437</v>
      </c>
      <c r="C6087">
        <v>213501</v>
      </c>
      <c r="D6087">
        <f t="shared" si="95"/>
        <v>65</v>
      </c>
      <c r="E6087" t="s">
        <v>10</v>
      </c>
      <c r="F6087" t="s">
        <v>8609</v>
      </c>
    </row>
    <row r="6088" spans="1:6" x14ac:dyDescent="0.25">
      <c r="A6088">
        <v>392</v>
      </c>
      <c r="B6088">
        <v>213839</v>
      </c>
      <c r="C6088">
        <v>213881</v>
      </c>
      <c r="D6088">
        <f t="shared" si="95"/>
        <v>43</v>
      </c>
      <c r="E6088" t="s">
        <v>10</v>
      </c>
      <c r="F6088" t="s">
        <v>9750</v>
      </c>
    </row>
    <row r="6089" spans="1:6" x14ac:dyDescent="0.25">
      <c r="A6089">
        <v>392</v>
      </c>
      <c r="B6089">
        <v>218347</v>
      </c>
      <c r="C6089">
        <v>218391</v>
      </c>
      <c r="D6089">
        <f t="shared" si="95"/>
        <v>45</v>
      </c>
      <c r="E6089" t="s">
        <v>10</v>
      </c>
      <c r="F6089" t="s">
        <v>10534</v>
      </c>
    </row>
    <row r="6090" spans="1:6" x14ac:dyDescent="0.25">
      <c r="A6090">
        <v>392</v>
      </c>
      <c r="B6090">
        <v>218970</v>
      </c>
      <c r="C6090">
        <v>219016</v>
      </c>
      <c r="D6090">
        <f t="shared" si="95"/>
        <v>47</v>
      </c>
      <c r="E6090" t="s">
        <v>10</v>
      </c>
      <c r="F6090" t="s">
        <v>10614</v>
      </c>
    </row>
    <row r="6091" spans="1:6" x14ac:dyDescent="0.25">
      <c r="A6091">
        <v>392</v>
      </c>
      <c r="B6091">
        <v>237722</v>
      </c>
      <c r="C6091">
        <v>237753</v>
      </c>
      <c r="D6091">
        <f t="shared" si="95"/>
        <v>32</v>
      </c>
      <c r="E6091" t="s">
        <v>10</v>
      </c>
      <c r="F6091" t="s">
        <v>10706</v>
      </c>
    </row>
    <row r="6092" spans="1:6" x14ac:dyDescent="0.25">
      <c r="A6092">
        <v>392</v>
      </c>
      <c r="B6092">
        <v>239195</v>
      </c>
      <c r="C6092">
        <v>239283</v>
      </c>
      <c r="D6092">
        <f t="shared" si="95"/>
        <v>89</v>
      </c>
      <c r="E6092" t="s">
        <v>10</v>
      </c>
      <c r="F6092" t="s">
        <v>10232</v>
      </c>
    </row>
    <row r="6093" spans="1:6" x14ac:dyDescent="0.25">
      <c r="A6093">
        <v>392</v>
      </c>
      <c r="B6093">
        <v>241226</v>
      </c>
      <c r="C6093">
        <v>241263</v>
      </c>
      <c r="D6093">
        <f t="shared" si="95"/>
        <v>38</v>
      </c>
      <c r="E6093" t="s">
        <v>10</v>
      </c>
      <c r="F6093" t="s">
        <v>7567</v>
      </c>
    </row>
    <row r="6094" spans="1:6" x14ac:dyDescent="0.25">
      <c r="A6094">
        <v>392</v>
      </c>
      <c r="B6094">
        <v>244392</v>
      </c>
      <c r="C6094">
        <v>244439</v>
      </c>
      <c r="D6094">
        <f t="shared" si="95"/>
        <v>48</v>
      </c>
      <c r="E6094" t="s">
        <v>10</v>
      </c>
      <c r="F6094" t="s">
        <v>10636</v>
      </c>
    </row>
    <row r="6095" spans="1:6" x14ac:dyDescent="0.25">
      <c r="A6095">
        <v>394</v>
      </c>
      <c r="B6095">
        <v>2921</v>
      </c>
      <c r="C6095">
        <v>2955</v>
      </c>
      <c r="D6095">
        <f t="shared" si="95"/>
        <v>35</v>
      </c>
      <c r="E6095" t="s">
        <v>10</v>
      </c>
      <c r="F6095" t="s">
        <v>7249</v>
      </c>
    </row>
    <row r="6096" spans="1:6" x14ac:dyDescent="0.25">
      <c r="A6096">
        <v>394</v>
      </c>
      <c r="B6096">
        <v>3126</v>
      </c>
      <c r="C6096">
        <v>3147</v>
      </c>
      <c r="D6096">
        <f t="shared" si="95"/>
        <v>22</v>
      </c>
      <c r="E6096" t="s">
        <v>10</v>
      </c>
      <c r="F6096" t="s">
        <v>8953</v>
      </c>
    </row>
    <row r="6097" spans="1:6" x14ac:dyDescent="0.25">
      <c r="A6097">
        <v>394</v>
      </c>
      <c r="B6097">
        <v>3565</v>
      </c>
      <c r="C6097">
        <v>3605</v>
      </c>
      <c r="D6097">
        <f t="shared" si="95"/>
        <v>41</v>
      </c>
      <c r="E6097" t="s">
        <v>10</v>
      </c>
      <c r="F6097" t="s">
        <v>10535</v>
      </c>
    </row>
    <row r="6098" spans="1:6" x14ac:dyDescent="0.25">
      <c r="A6098">
        <v>394</v>
      </c>
      <c r="B6098">
        <v>3637</v>
      </c>
      <c r="C6098">
        <v>3665</v>
      </c>
      <c r="D6098">
        <f t="shared" si="95"/>
        <v>29</v>
      </c>
      <c r="E6098" t="s">
        <v>10</v>
      </c>
      <c r="F6098" t="s">
        <v>10554</v>
      </c>
    </row>
    <row r="6099" spans="1:6" x14ac:dyDescent="0.25">
      <c r="A6099">
        <v>394</v>
      </c>
      <c r="B6099">
        <v>4943</v>
      </c>
      <c r="C6099">
        <v>4965</v>
      </c>
      <c r="D6099">
        <f t="shared" si="95"/>
        <v>23</v>
      </c>
      <c r="E6099" t="s">
        <v>10</v>
      </c>
      <c r="F6099" t="s">
        <v>9779</v>
      </c>
    </row>
    <row r="6100" spans="1:6" x14ac:dyDescent="0.25">
      <c r="A6100">
        <v>394</v>
      </c>
      <c r="B6100">
        <v>14925</v>
      </c>
      <c r="C6100">
        <v>14953</v>
      </c>
      <c r="D6100">
        <f t="shared" si="95"/>
        <v>29</v>
      </c>
      <c r="E6100" t="s">
        <v>10</v>
      </c>
      <c r="F6100" t="s">
        <v>10909</v>
      </c>
    </row>
    <row r="6101" spans="1:6" x14ac:dyDescent="0.25">
      <c r="A6101">
        <v>394</v>
      </c>
      <c r="B6101">
        <v>22505</v>
      </c>
      <c r="C6101">
        <v>22526</v>
      </c>
      <c r="D6101">
        <f t="shared" si="95"/>
        <v>22</v>
      </c>
      <c r="E6101" t="s">
        <v>10</v>
      </c>
      <c r="F6101" t="s">
        <v>9807</v>
      </c>
    </row>
    <row r="6102" spans="1:6" x14ac:dyDescent="0.25">
      <c r="A6102">
        <v>394</v>
      </c>
      <c r="B6102">
        <v>22587</v>
      </c>
      <c r="C6102">
        <v>22630</v>
      </c>
      <c r="D6102">
        <f t="shared" si="95"/>
        <v>44</v>
      </c>
      <c r="E6102" t="s">
        <v>10</v>
      </c>
      <c r="F6102" t="s">
        <v>7230</v>
      </c>
    </row>
    <row r="6103" spans="1:6" x14ac:dyDescent="0.25">
      <c r="A6103">
        <v>394</v>
      </c>
      <c r="B6103">
        <v>28953</v>
      </c>
      <c r="C6103">
        <v>28987</v>
      </c>
      <c r="D6103">
        <f t="shared" si="95"/>
        <v>35</v>
      </c>
      <c r="E6103" t="s">
        <v>10</v>
      </c>
      <c r="F6103" t="s">
        <v>8084</v>
      </c>
    </row>
    <row r="6104" spans="1:6" x14ac:dyDescent="0.25">
      <c r="A6104">
        <v>394</v>
      </c>
      <c r="B6104">
        <v>48109</v>
      </c>
      <c r="C6104">
        <v>48131</v>
      </c>
      <c r="D6104">
        <f t="shared" si="95"/>
        <v>23</v>
      </c>
      <c r="E6104" t="s">
        <v>10</v>
      </c>
      <c r="F6104" t="s">
        <v>10184</v>
      </c>
    </row>
    <row r="6105" spans="1:6" x14ac:dyDescent="0.25">
      <c r="A6105">
        <v>394</v>
      </c>
      <c r="B6105">
        <v>50795</v>
      </c>
      <c r="C6105">
        <v>50820</v>
      </c>
      <c r="D6105">
        <f t="shared" si="95"/>
        <v>26</v>
      </c>
      <c r="E6105" t="s">
        <v>10</v>
      </c>
      <c r="F6105" t="s">
        <v>10063</v>
      </c>
    </row>
    <row r="6106" spans="1:6" x14ac:dyDescent="0.25">
      <c r="A6106">
        <v>394</v>
      </c>
      <c r="B6106">
        <v>56628</v>
      </c>
      <c r="C6106">
        <v>56733</v>
      </c>
      <c r="D6106">
        <f t="shared" si="95"/>
        <v>106</v>
      </c>
      <c r="E6106" t="s">
        <v>10</v>
      </c>
      <c r="F6106" t="s">
        <v>10655</v>
      </c>
    </row>
    <row r="6107" spans="1:6" x14ac:dyDescent="0.25">
      <c r="A6107">
        <v>394</v>
      </c>
      <c r="B6107">
        <v>57026</v>
      </c>
      <c r="C6107">
        <v>57051</v>
      </c>
      <c r="D6107">
        <f t="shared" si="95"/>
        <v>26</v>
      </c>
      <c r="E6107" t="s">
        <v>10</v>
      </c>
      <c r="F6107" t="s">
        <v>8770</v>
      </c>
    </row>
    <row r="6108" spans="1:6" x14ac:dyDescent="0.25">
      <c r="A6108">
        <v>394</v>
      </c>
      <c r="B6108">
        <v>59297</v>
      </c>
      <c r="C6108">
        <v>59363</v>
      </c>
      <c r="D6108">
        <f t="shared" si="95"/>
        <v>67</v>
      </c>
      <c r="E6108" t="s">
        <v>10</v>
      </c>
      <c r="F6108" t="s">
        <v>10057</v>
      </c>
    </row>
    <row r="6109" spans="1:6" x14ac:dyDescent="0.25">
      <c r="A6109">
        <v>394</v>
      </c>
      <c r="B6109">
        <v>83546</v>
      </c>
      <c r="C6109">
        <v>83568</v>
      </c>
      <c r="D6109">
        <f t="shared" si="95"/>
        <v>23</v>
      </c>
      <c r="E6109" t="s">
        <v>10</v>
      </c>
      <c r="F6109" t="s">
        <v>10119</v>
      </c>
    </row>
    <row r="6110" spans="1:6" x14ac:dyDescent="0.25">
      <c r="A6110">
        <v>394</v>
      </c>
      <c r="B6110">
        <v>88823</v>
      </c>
      <c r="C6110">
        <v>88862</v>
      </c>
      <c r="D6110">
        <f t="shared" si="95"/>
        <v>40</v>
      </c>
      <c r="E6110" t="s">
        <v>10</v>
      </c>
      <c r="F6110" t="s">
        <v>9766</v>
      </c>
    </row>
    <row r="6111" spans="1:6" x14ac:dyDescent="0.25">
      <c r="A6111">
        <v>395</v>
      </c>
      <c r="B6111">
        <v>5686</v>
      </c>
      <c r="C6111">
        <v>5756</v>
      </c>
      <c r="D6111">
        <f t="shared" si="95"/>
        <v>71</v>
      </c>
      <c r="E6111" t="s">
        <v>10</v>
      </c>
      <c r="F6111" t="s">
        <v>10476</v>
      </c>
    </row>
    <row r="6112" spans="1:6" x14ac:dyDescent="0.25">
      <c r="A6112">
        <v>395</v>
      </c>
      <c r="B6112">
        <v>6938</v>
      </c>
      <c r="C6112">
        <v>6974</v>
      </c>
      <c r="D6112">
        <f t="shared" si="95"/>
        <v>37</v>
      </c>
      <c r="E6112" t="s">
        <v>10</v>
      </c>
      <c r="F6112" t="s">
        <v>7720</v>
      </c>
    </row>
    <row r="6113" spans="1:6" x14ac:dyDescent="0.25">
      <c r="A6113">
        <v>396</v>
      </c>
      <c r="B6113">
        <v>7074</v>
      </c>
      <c r="C6113">
        <v>7123</v>
      </c>
      <c r="D6113">
        <f t="shared" si="95"/>
        <v>50</v>
      </c>
      <c r="E6113" t="s">
        <v>10</v>
      </c>
      <c r="F6113" t="s">
        <v>8243</v>
      </c>
    </row>
    <row r="6114" spans="1:6" x14ac:dyDescent="0.25">
      <c r="A6114">
        <v>396</v>
      </c>
      <c r="B6114">
        <v>11655</v>
      </c>
      <c r="C6114">
        <v>11687</v>
      </c>
      <c r="D6114">
        <f t="shared" si="95"/>
        <v>33</v>
      </c>
      <c r="E6114" t="s">
        <v>10</v>
      </c>
      <c r="F6114" t="s">
        <v>9078</v>
      </c>
    </row>
    <row r="6115" spans="1:6" x14ac:dyDescent="0.25">
      <c r="A6115">
        <v>396</v>
      </c>
      <c r="B6115">
        <v>23236</v>
      </c>
      <c r="C6115">
        <v>23270</v>
      </c>
      <c r="D6115">
        <f t="shared" si="95"/>
        <v>35</v>
      </c>
      <c r="E6115" t="s">
        <v>10</v>
      </c>
      <c r="F6115" t="s">
        <v>10808</v>
      </c>
    </row>
    <row r="6116" spans="1:6" x14ac:dyDescent="0.25">
      <c r="A6116">
        <v>396</v>
      </c>
      <c r="B6116">
        <v>23411</v>
      </c>
      <c r="C6116">
        <v>23429</v>
      </c>
      <c r="D6116">
        <f t="shared" si="95"/>
        <v>19</v>
      </c>
      <c r="E6116" t="s">
        <v>10</v>
      </c>
      <c r="F6116" t="s">
        <v>7815</v>
      </c>
    </row>
    <row r="6117" spans="1:6" x14ac:dyDescent="0.25">
      <c r="A6117">
        <v>396</v>
      </c>
      <c r="B6117">
        <v>23629</v>
      </c>
      <c r="C6117">
        <v>23683</v>
      </c>
      <c r="D6117">
        <f t="shared" si="95"/>
        <v>55</v>
      </c>
      <c r="E6117" t="s">
        <v>10</v>
      </c>
      <c r="F6117" t="s">
        <v>9003</v>
      </c>
    </row>
    <row r="6118" spans="1:6" x14ac:dyDescent="0.25">
      <c r="A6118">
        <v>396</v>
      </c>
      <c r="B6118">
        <v>26044</v>
      </c>
      <c r="C6118">
        <v>26093</v>
      </c>
      <c r="D6118">
        <f t="shared" si="95"/>
        <v>50</v>
      </c>
      <c r="E6118" t="s">
        <v>10</v>
      </c>
      <c r="F6118" t="s">
        <v>10608</v>
      </c>
    </row>
    <row r="6119" spans="1:6" x14ac:dyDescent="0.25">
      <c r="A6119">
        <v>396</v>
      </c>
      <c r="B6119">
        <v>26111</v>
      </c>
      <c r="C6119">
        <v>26147</v>
      </c>
      <c r="D6119">
        <f t="shared" si="95"/>
        <v>37</v>
      </c>
      <c r="E6119" t="s">
        <v>10</v>
      </c>
      <c r="F6119" t="s">
        <v>9177</v>
      </c>
    </row>
    <row r="6120" spans="1:6" x14ac:dyDescent="0.25">
      <c r="A6120">
        <v>396</v>
      </c>
      <c r="B6120">
        <v>26266</v>
      </c>
      <c r="C6120">
        <v>26313</v>
      </c>
      <c r="D6120">
        <f t="shared" si="95"/>
        <v>48</v>
      </c>
      <c r="E6120" t="s">
        <v>10</v>
      </c>
      <c r="F6120" t="s">
        <v>8667</v>
      </c>
    </row>
    <row r="6121" spans="1:6" x14ac:dyDescent="0.25">
      <c r="A6121">
        <v>396</v>
      </c>
      <c r="B6121">
        <v>26594</v>
      </c>
      <c r="C6121">
        <v>26637</v>
      </c>
      <c r="D6121">
        <f t="shared" si="95"/>
        <v>44</v>
      </c>
      <c r="E6121" t="s">
        <v>10</v>
      </c>
      <c r="F6121" t="s">
        <v>9148</v>
      </c>
    </row>
    <row r="6122" spans="1:6" x14ac:dyDescent="0.25">
      <c r="A6122">
        <v>396</v>
      </c>
      <c r="B6122">
        <v>32151</v>
      </c>
      <c r="C6122">
        <v>32190</v>
      </c>
      <c r="D6122">
        <f t="shared" si="95"/>
        <v>40</v>
      </c>
      <c r="E6122" t="s">
        <v>10</v>
      </c>
      <c r="F6122" t="s">
        <v>8452</v>
      </c>
    </row>
    <row r="6123" spans="1:6" x14ac:dyDescent="0.25">
      <c r="A6123">
        <v>396</v>
      </c>
      <c r="B6123">
        <v>37456</v>
      </c>
      <c r="C6123">
        <v>37563</v>
      </c>
      <c r="D6123">
        <f t="shared" si="95"/>
        <v>108</v>
      </c>
      <c r="E6123" t="s">
        <v>10</v>
      </c>
      <c r="F6123" t="s">
        <v>9132</v>
      </c>
    </row>
    <row r="6124" spans="1:6" x14ac:dyDescent="0.25">
      <c r="A6124">
        <v>396</v>
      </c>
      <c r="B6124">
        <v>38413</v>
      </c>
      <c r="C6124">
        <v>38441</v>
      </c>
      <c r="D6124">
        <f t="shared" si="95"/>
        <v>29</v>
      </c>
      <c r="E6124" t="s">
        <v>10</v>
      </c>
      <c r="F6124" t="s">
        <v>10983</v>
      </c>
    </row>
    <row r="6125" spans="1:6" x14ac:dyDescent="0.25">
      <c r="A6125">
        <v>396</v>
      </c>
      <c r="B6125">
        <v>39083</v>
      </c>
      <c r="C6125">
        <v>39123</v>
      </c>
      <c r="D6125">
        <f t="shared" si="95"/>
        <v>41</v>
      </c>
      <c r="E6125" t="s">
        <v>10</v>
      </c>
      <c r="F6125" t="s">
        <v>10205</v>
      </c>
    </row>
    <row r="6126" spans="1:6" x14ac:dyDescent="0.25">
      <c r="A6126">
        <v>396</v>
      </c>
      <c r="B6126">
        <v>42977</v>
      </c>
      <c r="C6126">
        <v>43043</v>
      </c>
      <c r="D6126">
        <f t="shared" si="95"/>
        <v>67</v>
      </c>
      <c r="E6126" t="s">
        <v>10</v>
      </c>
      <c r="F6126" t="s">
        <v>7527</v>
      </c>
    </row>
    <row r="6127" spans="1:6" x14ac:dyDescent="0.25">
      <c r="A6127">
        <v>396</v>
      </c>
      <c r="B6127">
        <v>43081</v>
      </c>
      <c r="C6127">
        <v>43131</v>
      </c>
      <c r="D6127">
        <f t="shared" si="95"/>
        <v>51</v>
      </c>
      <c r="E6127" t="s">
        <v>10</v>
      </c>
      <c r="F6127" t="s">
        <v>7369</v>
      </c>
    </row>
    <row r="6128" spans="1:6" x14ac:dyDescent="0.25">
      <c r="A6128">
        <v>396</v>
      </c>
      <c r="B6128">
        <v>44779</v>
      </c>
      <c r="C6128">
        <v>44823</v>
      </c>
      <c r="D6128">
        <f t="shared" si="95"/>
        <v>45</v>
      </c>
      <c r="E6128" t="s">
        <v>10</v>
      </c>
      <c r="F6128" t="s">
        <v>8884</v>
      </c>
    </row>
    <row r="6129" spans="1:6" x14ac:dyDescent="0.25">
      <c r="A6129">
        <v>396</v>
      </c>
      <c r="B6129">
        <v>45490</v>
      </c>
      <c r="C6129">
        <v>45549</v>
      </c>
      <c r="D6129">
        <f t="shared" si="95"/>
        <v>60</v>
      </c>
      <c r="E6129" t="s">
        <v>10</v>
      </c>
      <c r="F6129" t="s">
        <v>8600</v>
      </c>
    </row>
    <row r="6130" spans="1:6" x14ac:dyDescent="0.25">
      <c r="A6130">
        <v>396</v>
      </c>
      <c r="B6130">
        <v>46761</v>
      </c>
      <c r="C6130">
        <v>46810</v>
      </c>
      <c r="D6130">
        <f t="shared" si="95"/>
        <v>50</v>
      </c>
      <c r="E6130" t="s">
        <v>10</v>
      </c>
      <c r="F6130" t="s">
        <v>8880</v>
      </c>
    </row>
    <row r="6131" spans="1:6" x14ac:dyDescent="0.25">
      <c r="A6131">
        <v>396</v>
      </c>
      <c r="B6131">
        <v>46869</v>
      </c>
      <c r="C6131">
        <v>46904</v>
      </c>
      <c r="D6131">
        <f t="shared" si="95"/>
        <v>36</v>
      </c>
      <c r="E6131" t="s">
        <v>10</v>
      </c>
      <c r="F6131" t="s">
        <v>7774</v>
      </c>
    </row>
    <row r="6132" spans="1:6" x14ac:dyDescent="0.25">
      <c r="A6132">
        <v>396</v>
      </c>
      <c r="B6132">
        <v>49133</v>
      </c>
      <c r="C6132">
        <v>49248</v>
      </c>
      <c r="D6132">
        <f t="shared" si="95"/>
        <v>116</v>
      </c>
      <c r="E6132" t="s">
        <v>10</v>
      </c>
      <c r="F6132" t="s">
        <v>8600</v>
      </c>
    </row>
    <row r="6133" spans="1:6" x14ac:dyDescent="0.25">
      <c r="A6133">
        <v>396</v>
      </c>
      <c r="B6133">
        <v>49807</v>
      </c>
      <c r="C6133">
        <v>49839</v>
      </c>
      <c r="D6133">
        <f t="shared" si="95"/>
        <v>33</v>
      </c>
      <c r="E6133" t="s">
        <v>10</v>
      </c>
      <c r="F6133" t="s">
        <v>9667</v>
      </c>
    </row>
    <row r="6134" spans="1:6" x14ac:dyDescent="0.25">
      <c r="A6134">
        <v>396</v>
      </c>
      <c r="B6134">
        <v>49866</v>
      </c>
      <c r="C6134">
        <v>49908</v>
      </c>
      <c r="D6134">
        <f t="shared" si="95"/>
        <v>43</v>
      </c>
      <c r="E6134" t="s">
        <v>10</v>
      </c>
      <c r="F6134" t="s">
        <v>10816</v>
      </c>
    </row>
    <row r="6135" spans="1:6" x14ac:dyDescent="0.25">
      <c r="A6135">
        <v>396</v>
      </c>
      <c r="B6135">
        <v>50560</v>
      </c>
      <c r="C6135">
        <v>50684</v>
      </c>
      <c r="D6135">
        <f t="shared" si="95"/>
        <v>125</v>
      </c>
      <c r="E6135" t="s">
        <v>10</v>
      </c>
      <c r="F6135" t="s">
        <v>10266</v>
      </c>
    </row>
    <row r="6136" spans="1:6" x14ac:dyDescent="0.25">
      <c r="A6136">
        <v>396</v>
      </c>
      <c r="B6136">
        <v>60713</v>
      </c>
      <c r="C6136">
        <v>60784</v>
      </c>
      <c r="D6136">
        <f t="shared" si="95"/>
        <v>72</v>
      </c>
      <c r="E6136" t="s">
        <v>10</v>
      </c>
      <c r="F6136" t="s">
        <v>8576</v>
      </c>
    </row>
    <row r="6137" spans="1:6" x14ac:dyDescent="0.25">
      <c r="A6137">
        <v>396</v>
      </c>
      <c r="B6137">
        <v>61201</v>
      </c>
      <c r="C6137">
        <v>61232</v>
      </c>
      <c r="D6137">
        <f t="shared" si="95"/>
        <v>32</v>
      </c>
      <c r="E6137" t="s">
        <v>10</v>
      </c>
      <c r="F6137" t="s">
        <v>9766</v>
      </c>
    </row>
    <row r="6138" spans="1:6" x14ac:dyDescent="0.25">
      <c r="A6138">
        <v>396</v>
      </c>
      <c r="B6138">
        <v>62243</v>
      </c>
      <c r="C6138">
        <v>62278</v>
      </c>
      <c r="D6138">
        <f t="shared" si="95"/>
        <v>36</v>
      </c>
      <c r="E6138" t="s">
        <v>10</v>
      </c>
      <c r="F6138" t="s">
        <v>8600</v>
      </c>
    </row>
    <row r="6139" spans="1:6" x14ac:dyDescent="0.25">
      <c r="A6139">
        <v>396</v>
      </c>
      <c r="B6139">
        <v>62279</v>
      </c>
      <c r="C6139">
        <v>62314</v>
      </c>
      <c r="D6139">
        <f t="shared" si="95"/>
        <v>36</v>
      </c>
      <c r="E6139" t="s">
        <v>10</v>
      </c>
      <c r="F6139" t="s">
        <v>8553</v>
      </c>
    </row>
    <row r="6140" spans="1:6" x14ac:dyDescent="0.25">
      <c r="A6140">
        <v>396</v>
      </c>
      <c r="B6140">
        <v>63777</v>
      </c>
      <c r="C6140">
        <v>63798</v>
      </c>
      <c r="D6140">
        <f t="shared" si="95"/>
        <v>22</v>
      </c>
      <c r="E6140" t="s">
        <v>10</v>
      </c>
      <c r="F6140" t="s">
        <v>7498</v>
      </c>
    </row>
    <row r="6141" spans="1:6" x14ac:dyDescent="0.25">
      <c r="A6141">
        <v>396</v>
      </c>
      <c r="B6141">
        <v>64715</v>
      </c>
      <c r="C6141">
        <v>64786</v>
      </c>
      <c r="D6141">
        <f t="shared" si="95"/>
        <v>72</v>
      </c>
      <c r="E6141" t="s">
        <v>10</v>
      </c>
      <c r="F6141" t="s">
        <v>10786</v>
      </c>
    </row>
    <row r="6142" spans="1:6" x14ac:dyDescent="0.25">
      <c r="A6142">
        <v>396</v>
      </c>
      <c r="B6142">
        <v>66676</v>
      </c>
      <c r="C6142">
        <v>66696</v>
      </c>
      <c r="D6142">
        <f t="shared" si="95"/>
        <v>21</v>
      </c>
      <c r="E6142" t="s">
        <v>10</v>
      </c>
      <c r="F6142" t="s">
        <v>7830</v>
      </c>
    </row>
    <row r="6143" spans="1:6" x14ac:dyDescent="0.25">
      <c r="A6143">
        <v>397</v>
      </c>
      <c r="B6143">
        <v>11835</v>
      </c>
      <c r="C6143">
        <v>11951</v>
      </c>
      <c r="D6143">
        <f t="shared" si="95"/>
        <v>117</v>
      </c>
      <c r="E6143" t="s">
        <v>10</v>
      </c>
      <c r="F6143" t="s">
        <v>11043</v>
      </c>
    </row>
    <row r="6144" spans="1:6" x14ac:dyDescent="0.25">
      <c r="A6144">
        <v>397</v>
      </c>
      <c r="B6144">
        <v>15944</v>
      </c>
      <c r="C6144">
        <v>15984</v>
      </c>
      <c r="D6144">
        <f t="shared" si="95"/>
        <v>41</v>
      </c>
      <c r="E6144" t="s">
        <v>10</v>
      </c>
      <c r="F6144" t="s">
        <v>10110</v>
      </c>
    </row>
    <row r="6145" spans="1:6" x14ac:dyDescent="0.25">
      <c r="A6145">
        <v>397</v>
      </c>
      <c r="B6145">
        <v>16010</v>
      </c>
      <c r="C6145">
        <v>16089</v>
      </c>
      <c r="D6145">
        <f t="shared" si="95"/>
        <v>80</v>
      </c>
      <c r="E6145" t="s">
        <v>10</v>
      </c>
      <c r="F6145" t="s">
        <v>7246</v>
      </c>
    </row>
    <row r="6146" spans="1:6" x14ac:dyDescent="0.25">
      <c r="A6146">
        <v>397</v>
      </c>
      <c r="B6146">
        <v>16630</v>
      </c>
      <c r="C6146">
        <v>17245</v>
      </c>
      <c r="D6146">
        <f t="shared" si="95"/>
        <v>616</v>
      </c>
      <c r="E6146" t="s">
        <v>10</v>
      </c>
      <c r="F6146" t="s">
        <v>10002</v>
      </c>
    </row>
    <row r="6147" spans="1:6" x14ac:dyDescent="0.25">
      <c r="A6147">
        <v>397</v>
      </c>
      <c r="B6147">
        <v>22762</v>
      </c>
      <c r="C6147">
        <v>22825</v>
      </c>
      <c r="D6147">
        <f t="shared" si="95"/>
        <v>64</v>
      </c>
      <c r="E6147" t="s">
        <v>10</v>
      </c>
      <c r="F6147" t="s">
        <v>10349</v>
      </c>
    </row>
    <row r="6148" spans="1:6" x14ac:dyDescent="0.25">
      <c r="A6148">
        <v>397</v>
      </c>
      <c r="B6148">
        <v>23483</v>
      </c>
      <c r="C6148">
        <v>23564</v>
      </c>
      <c r="D6148">
        <f t="shared" si="95"/>
        <v>82</v>
      </c>
      <c r="E6148" t="s">
        <v>10</v>
      </c>
      <c r="F6148" t="s">
        <v>8457</v>
      </c>
    </row>
    <row r="6149" spans="1:6" x14ac:dyDescent="0.25">
      <c r="A6149">
        <v>397</v>
      </c>
      <c r="B6149">
        <v>23929</v>
      </c>
      <c r="C6149">
        <v>23955</v>
      </c>
      <c r="D6149">
        <f t="shared" ref="D6149:D6212" si="96">C6149-B6149+1</f>
        <v>27</v>
      </c>
      <c r="E6149" t="s">
        <v>10</v>
      </c>
      <c r="F6149" t="s">
        <v>7741</v>
      </c>
    </row>
    <row r="6150" spans="1:6" x14ac:dyDescent="0.25">
      <c r="A6150">
        <v>397</v>
      </c>
      <c r="B6150">
        <v>24631</v>
      </c>
      <c r="C6150">
        <v>24688</v>
      </c>
      <c r="D6150">
        <f t="shared" si="96"/>
        <v>58</v>
      </c>
      <c r="E6150" t="s">
        <v>10</v>
      </c>
      <c r="F6150" t="s">
        <v>8829</v>
      </c>
    </row>
    <row r="6151" spans="1:6" x14ac:dyDescent="0.25">
      <c r="A6151">
        <v>397</v>
      </c>
      <c r="B6151">
        <v>30289</v>
      </c>
      <c r="C6151">
        <v>30325</v>
      </c>
      <c r="D6151">
        <f t="shared" si="96"/>
        <v>37</v>
      </c>
      <c r="E6151" t="s">
        <v>10</v>
      </c>
      <c r="F6151" t="s">
        <v>7776</v>
      </c>
    </row>
    <row r="6152" spans="1:6" x14ac:dyDescent="0.25">
      <c r="A6152">
        <v>397</v>
      </c>
      <c r="B6152">
        <v>30880</v>
      </c>
      <c r="C6152">
        <v>30916</v>
      </c>
      <c r="D6152">
        <f t="shared" si="96"/>
        <v>37</v>
      </c>
      <c r="E6152" t="s">
        <v>10</v>
      </c>
      <c r="F6152" t="s">
        <v>10535</v>
      </c>
    </row>
    <row r="6153" spans="1:6" x14ac:dyDescent="0.25">
      <c r="A6153">
        <v>397</v>
      </c>
      <c r="B6153">
        <v>31217</v>
      </c>
      <c r="C6153">
        <v>31264</v>
      </c>
      <c r="D6153">
        <f t="shared" si="96"/>
        <v>48</v>
      </c>
      <c r="E6153" t="s">
        <v>10</v>
      </c>
      <c r="F6153" t="s">
        <v>8058</v>
      </c>
    </row>
    <row r="6154" spans="1:6" x14ac:dyDescent="0.25">
      <c r="A6154">
        <v>397</v>
      </c>
      <c r="B6154">
        <v>33474</v>
      </c>
      <c r="C6154">
        <v>33500</v>
      </c>
      <c r="D6154">
        <f t="shared" si="96"/>
        <v>27</v>
      </c>
      <c r="E6154" t="s">
        <v>10</v>
      </c>
      <c r="F6154" t="s">
        <v>9544</v>
      </c>
    </row>
    <row r="6155" spans="1:6" x14ac:dyDescent="0.25">
      <c r="A6155">
        <v>397</v>
      </c>
      <c r="B6155">
        <v>34672</v>
      </c>
      <c r="C6155">
        <v>34936</v>
      </c>
      <c r="D6155">
        <f t="shared" si="96"/>
        <v>265</v>
      </c>
      <c r="E6155" t="s">
        <v>10</v>
      </c>
      <c r="F6155" t="s">
        <v>10190</v>
      </c>
    </row>
    <row r="6156" spans="1:6" x14ac:dyDescent="0.25">
      <c r="A6156">
        <v>397</v>
      </c>
      <c r="B6156">
        <v>35420</v>
      </c>
      <c r="C6156">
        <v>35444</v>
      </c>
      <c r="D6156">
        <f t="shared" si="96"/>
        <v>25</v>
      </c>
      <c r="E6156" t="s">
        <v>10</v>
      </c>
      <c r="F6156" t="s">
        <v>9330</v>
      </c>
    </row>
    <row r="6157" spans="1:6" x14ac:dyDescent="0.25">
      <c r="A6157">
        <v>397</v>
      </c>
      <c r="B6157">
        <v>46792</v>
      </c>
      <c r="C6157">
        <v>46816</v>
      </c>
      <c r="D6157">
        <f t="shared" si="96"/>
        <v>25</v>
      </c>
      <c r="E6157" t="s">
        <v>10</v>
      </c>
      <c r="F6157" t="s">
        <v>10800</v>
      </c>
    </row>
    <row r="6158" spans="1:6" x14ac:dyDescent="0.25">
      <c r="A6158">
        <v>397</v>
      </c>
      <c r="B6158">
        <v>50759</v>
      </c>
      <c r="C6158">
        <v>50800</v>
      </c>
      <c r="D6158">
        <f t="shared" si="96"/>
        <v>42</v>
      </c>
      <c r="E6158" t="s">
        <v>10</v>
      </c>
      <c r="F6158" t="s">
        <v>8864</v>
      </c>
    </row>
    <row r="6159" spans="1:6" x14ac:dyDescent="0.25">
      <c r="A6159">
        <v>397</v>
      </c>
      <c r="B6159">
        <v>51344</v>
      </c>
      <c r="C6159">
        <v>51360</v>
      </c>
      <c r="D6159">
        <f t="shared" si="96"/>
        <v>17</v>
      </c>
      <c r="E6159" t="s">
        <v>10</v>
      </c>
      <c r="F6159" t="s">
        <v>9807</v>
      </c>
    </row>
    <row r="6160" spans="1:6" x14ac:dyDescent="0.25">
      <c r="A6160">
        <v>397</v>
      </c>
      <c r="B6160">
        <v>57198</v>
      </c>
      <c r="C6160">
        <v>57235</v>
      </c>
      <c r="D6160">
        <f t="shared" si="96"/>
        <v>38</v>
      </c>
      <c r="E6160" t="s">
        <v>10</v>
      </c>
      <c r="F6160" t="s">
        <v>8391</v>
      </c>
    </row>
    <row r="6161" spans="1:6" x14ac:dyDescent="0.25">
      <c r="A6161">
        <v>397</v>
      </c>
      <c r="B6161">
        <v>58012</v>
      </c>
      <c r="C6161">
        <v>58067</v>
      </c>
      <c r="D6161">
        <f t="shared" si="96"/>
        <v>56</v>
      </c>
      <c r="E6161" t="s">
        <v>10</v>
      </c>
      <c r="F6161" t="s">
        <v>8091</v>
      </c>
    </row>
    <row r="6162" spans="1:6" x14ac:dyDescent="0.25">
      <c r="A6162">
        <v>397</v>
      </c>
      <c r="B6162">
        <v>58989</v>
      </c>
      <c r="C6162">
        <v>59026</v>
      </c>
      <c r="D6162">
        <f t="shared" si="96"/>
        <v>38</v>
      </c>
      <c r="E6162" t="s">
        <v>10</v>
      </c>
      <c r="F6162" t="s">
        <v>8227</v>
      </c>
    </row>
    <row r="6163" spans="1:6" x14ac:dyDescent="0.25">
      <c r="A6163">
        <v>397</v>
      </c>
      <c r="B6163">
        <v>59534</v>
      </c>
      <c r="C6163">
        <v>59564</v>
      </c>
      <c r="D6163">
        <f t="shared" si="96"/>
        <v>31</v>
      </c>
      <c r="E6163" t="s">
        <v>10</v>
      </c>
      <c r="F6163" t="s">
        <v>10706</v>
      </c>
    </row>
    <row r="6164" spans="1:6" x14ac:dyDescent="0.25">
      <c r="A6164">
        <v>397</v>
      </c>
      <c r="B6164">
        <v>67313</v>
      </c>
      <c r="C6164">
        <v>67359</v>
      </c>
      <c r="D6164">
        <f t="shared" si="96"/>
        <v>47</v>
      </c>
      <c r="E6164" t="s">
        <v>10</v>
      </c>
      <c r="F6164" t="s">
        <v>9125</v>
      </c>
    </row>
    <row r="6165" spans="1:6" x14ac:dyDescent="0.25">
      <c r="A6165">
        <v>398</v>
      </c>
      <c r="B6165">
        <v>13099</v>
      </c>
      <c r="C6165">
        <v>13142</v>
      </c>
      <c r="D6165">
        <f t="shared" si="96"/>
        <v>44</v>
      </c>
      <c r="E6165" t="s">
        <v>10</v>
      </c>
      <c r="F6165" t="s">
        <v>9343</v>
      </c>
    </row>
    <row r="6166" spans="1:6" x14ac:dyDescent="0.25">
      <c r="A6166">
        <v>398</v>
      </c>
      <c r="B6166">
        <v>13167</v>
      </c>
      <c r="C6166">
        <v>13205</v>
      </c>
      <c r="D6166">
        <f t="shared" si="96"/>
        <v>39</v>
      </c>
      <c r="E6166" t="s">
        <v>10</v>
      </c>
      <c r="F6166" t="s">
        <v>9329</v>
      </c>
    </row>
    <row r="6167" spans="1:6" x14ac:dyDescent="0.25">
      <c r="A6167">
        <v>398</v>
      </c>
      <c r="B6167">
        <v>13485</v>
      </c>
      <c r="C6167">
        <v>13525</v>
      </c>
      <c r="D6167">
        <f t="shared" si="96"/>
        <v>41</v>
      </c>
      <c r="E6167" t="s">
        <v>10</v>
      </c>
      <c r="F6167" t="s">
        <v>7226</v>
      </c>
    </row>
    <row r="6168" spans="1:6" x14ac:dyDescent="0.25">
      <c r="A6168">
        <v>398</v>
      </c>
      <c r="B6168">
        <v>16672</v>
      </c>
      <c r="C6168">
        <v>16691</v>
      </c>
      <c r="D6168">
        <f t="shared" si="96"/>
        <v>20</v>
      </c>
      <c r="E6168" t="s">
        <v>10</v>
      </c>
      <c r="F6168" t="s">
        <v>8770</v>
      </c>
    </row>
    <row r="6169" spans="1:6" x14ac:dyDescent="0.25">
      <c r="A6169">
        <v>398</v>
      </c>
      <c r="B6169">
        <v>28009</v>
      </c>
      <c r="C6169">
        <v>28041</v>
      </c>
      <c r="D6169">
        <f t="shared" si="96"/>
        <v>33</v>
      </c>
      <c r="E6169" t="s">
        <v>10</v>
      </c>
      <c r="F6169" t="s">
        <v>9616</v>
      </c>
    </row>
    <row r="6170" spans="1:6" x14ac:dyDescent="0.25">
      <c r="A6170">
        <v>398</v>
      </c>
      <c r="B6170">
        <v>31023</v>
      </c>
      <c r="C6170">
        <v>31094</v>
      </c>
      <c r="D6170">
        <f t="shared" si="96"/>
        <v>72</v>
      </c>
      <c r="E6170" t="s">
        <v>10</v>
      </c>
      <c r="F6170" t="s">
        <v>8091</v>
      </c>
    </row>
    <row r="6171" spans="1:6" x14ac:dyDescent="0.25">
      <c r="A6171">
        <v>398</v>
      </c>
      <c r="B6171">
        <v>38494</v>
      </c>
      <c r="C6171">
        <v>38531</v>
      </c>
      <c r="D6171">
        <f t="shared" si="96"/>
        <v>38</v>
      </c>
      <c r="E6171" t="s">
        <v>10</v>
      </c>
      <c r="F6171" t="s">
        <v>8950</v>
      </c>
    </row>
    <row r="6172" spans="1:6" x14ac:dyDescent="0.25">
      <c r="A6172">
        <v>398</v>
      </c>
      <c r="B6172">
        <v>48971</v>
      </c>
      <c r="C6172">
        <v>48995</v>
      </c>
      <c r="D6172">
        <f t="shared" si="96"/>
        <v>25</v>
      </c>
      <c r="E6172" t="s">
        <v>10</v>
      </c>
      <c r="F6172" t="s">
        <v>10729</v>
      </c>
    </row>
    <row r="6173" spans="1:6" x14ac:dyDescent="0.25">
      <c r="A6173">
        <v>398</v>
      </c>
      <c r="B6173">
        <v>53297</v>
      </c>
      <c r="C6173">
        <v>53409</v>
      </c>
      <c r="D6173">
        <f t="shared" si="96"/>
        <v>113</v>
      </c>
      <c r="E6173" t="s">
        <v>10</v>
      </c>
      <c r="F6173" t="s">
        <v>8165</v>
      </c>
    </row>
    <row r="6174" spans="1:6" x14ac:dyDescent="0.25">
      <c r="A6174">
        <v>398</v>
      </c>
      <c r="B6174">
        <v>54774</v>
      </c>
      <c r="C6174">
        <v>54805</v>
      </c>
      <c r="D6174">
        <f t="shared" si="96"/>
        <v>32</v>
      </c>
      <c r="E6174" t="s">
        <v>10</v>
      </c>
      <c r="F6174" t="s">
        <v>9062</v>
      </c>
    </row>
    <row r="6175" spans="1:6" x14ac:dyDescent="0.25">
      <c r="A6175">
        <v>398</v>
      </c>
      <c r="B6175">
        <v>54869</v>
      </c>
      <c r="C6175">
        <v>54897</v>
      </c>
      <c r="D6175">
        <f t="shared" si="96"/>
        <v>29</v>
      </c>
      <c r="E6175" t="s">
        <v>10</v>
      </c>
      <c r="F6175" t="s">
        <v>7836</v>
      </c>
    </row>
    <row r="6176" spans="1:6" x14ac:dyDescent="0.25">
      <c r="A6176">
        <v>398</v>
      </c>
      <c r="B6176">
        <v>67563</v>
      </c>
      <c r="C6176">
        <v>67611</v>
      </c>
      <c r="D6176">
        <f t="shared" si="96"/>
        <v>49</v>
      </c>
      <c r="E6176" t="s">
        <v>10</v>
      </c>
      <c r="F6176" t="s">
        <v>9353</v>
      </c>
    </row>
    <row r="6177" spans="1:6" x14ac:dyDescent="0.25">
      <c r="A6177">
        <v>398</v>
      </c>
      <c r="B6177">
        <v>67821</v>
      </c>
      <c r="C6177">
        <v>67842</v>
      </c>
      <c r="D6177">
        <f t="shared" si="96"/>
        <v>22</v>
      </c>
      <c r="E6177" t="s">
        <v>10</v>
      </c>
      <c r="F6177" t="s">
        <v>9831</v>
      </c>
    </row>
    <row r="6178" spans="1:6" x14ac:dyDescent="0.25">
      <c r="A6178">
        <v>398</v>
      </c>
      <c r="B6178">
        <v>68040</v>
      </c>
      <c r="C6178">
        <v>68069</v>
      </c>
      <c r="D6178">
        <f t="shared" si="96"/>
        <v>30</v>
      </c>
      <c r="E6178" t="s">
        <v>10</v>
      </c>
      <c r="F6178" t="s">
        <v>8770</v>
      </c>
    </row>
    <row r="6179" spans="1:6" x14ac:dyDescent="0.25">
      <c r="A6179">
        <v>398</v>
      </c>
      <c r="B6179">
        <v>68984</v>
      </c>
      <c r="C6179">
        <v>69026</v>
      </c>
      <c r="D6179">
        <f t="shared" si="96"/>
        <v>43</v>
      </c>
      <c r="E6179" t="s">
        <v>10</v>
      </c>
      <c r="F6179" t="s">
        <v>9871</v>
      </c>
    </row>
    <row r="6180" spans="1:6" x14ac:dyDescent="0.25">
      <c r="A6180">
        <v>398</v>
      </c>
      <c r="B6180">
        <v>71302</v>
      </c>
      <c r="C6180">
        <v>71350</v>
      </c>
      <c r="D6180">
        <f t="shared" si="96"/>
        <v>49</v>
      </c>
      <c r="E6180" t="s">
        <v>10</v>
      </c>
      <c r="F6180" t="s">
        <v>10586</v>
      </c>
    </row>
    <row r="6181" spans="1:6" x14ac:dyDescent="0.25">
      <c r="A6181">
        <v>398</v>
      </c>
      <c r="B6181">
        <v>71546</v>
      </c>
      <c r="C6181">
        <v>71585</v>
      </c>
      <c r="D6181">
        <f t="shared" si="96"/>
        <v>40</v>
      </c>
      <c r="E6181" t="s">
        <v>10</v>
      </c>
      <c r="F6181" t="s">
        <v>10706</v>
      </c>
    </row>
    <row r="6182" spans="1:6" x14ac:dyDescent="0.25">
      <c r="A6182">
        <v>398</v>
      </c>
      <c r="B6182">
        <v>71616</v>
      </c>
      <c r="C6182">
        <v>71664</v>
      </c>
      <c r="D6182">
        <f t="shared" si="96"/>
        <v>49</v>
      </c>
      <c r="E6182" t="s">
        <v>10</v>
      </c>
      <c r="F6182" t="s">
        <v>7394</v>
      </c>
    </row>
    <row r="6183" spans="1:6" x14ac:dyDescent="0.25">
      <c r="A6183">
        <v>398</v>
      </c>
      <c r="B6183">
        <v>78450</v>
      </c>
      <c r="C6183">
        <v>78481</v>
      </c>
      <c r="D6183">
        <f t="shared" si="96"/>
        <v>32</v>
      </c>
      <c r="E6183" t="s">
        <v>10</v>
      </c>
      <c r="F6183" t="s">
        <v>7817</v>
      </c>
    </row>
    <row r="6184" spans="1:6" x14ac:dyDescent="0.25">
      <c r="A6184">
        <v>398</v>
      </c>
      <c r="B6184">
        <v>83577</v>
      </c>
      <c r="C6184">
        <v>83601</v>
      </c>
      <c r="D6184">
        <f t="shared" si="96"/>
        <v>25</v>
      </c>
      <c r="E6184" t="s">
        <v>10</v>
      </c>
      <c r="F6184" t="s">
        <v>8301</v>
      </c>
    </row>
    <row r="6185" spans="1:6" x14ac:dyDescent="0.25">
      <c r="A6185">
        <v>398</v>
      </c>
      <c r="B6185">
        <v>86923</v>
      </c>
      <c r="C6185">
        <v>86962</v>
      </c>
      <c r="D6185">
        <f t="shared" si="96"/>
        <v>40</v>
      </c>
      <c r="E6185" t="s">
        <v>10</v>
      </c>
      <c r="F6185" t="s">
        <v>10689</v>
      </c>
    </row>
    <row r="6186" spans="1:6" x14ac:dyDescent="0.25">
      <c r="A6186">
        <v>398</v>
      </c>
      <c r="B6186">
        <v>97959</v>
      </c>
      <c r="C6186">
        <v>98002</v>
      </c>
      <c r="D6186">
        <f t="shared" si="96"/>
        <v>44</v>
      </c>
      <c r="E6186" t="s">
        <v>10</v>
      </c>
      <c r="F6186" t="s">
        <v>7547</v>
      </c>
    </row>
    <row r="6187" spans="1:6" x14ac:dyDescent="0.25">
      <c r="A6187">
        <v>398</v>
      </c>
      <c r="B6187">
        <v>106224</v>
      </c>
      <c r="C6187">
        <v>106257</v>
      </c>
      <c r="D6187">
        <f t="shared" si="96"/>
        <v>34</v>
      </c>
      <c r="E6187" t="s">
        <v>10</v>
      </c>
      <c r="F6187" t="s">
        <v>8888</v>
      </c>
    </row>
    <row r="6188" spans="1:6" x14ac:dyDescent="0.25">
      <c r="A6188">
        <v>398</v>
      </c>
      <c r="B6188">
        <v>109173</v>
      </c>
      <c r="C6188">
        <v>109223</v>
      </c>
      <c r="D6188">
        <f t="shared" si="96"/>
        <v>51</v>
      </c>
      <c r="E6188" t="s">
        <v>10</v>
      </c>
      <c r="F6188" t="s">
        <v>10942</v>
      </c>
    </row>
    <row r="6189" spans="1:6" x14ac:dyDescent="0.25">
      <c r="A6189">
        <v>398</v>
      </c>
      <c r="B6189">
        <v>116774</v>
      </c>
      <c r="C6189">
        <v>116792</v>
      </c>
      <c r="D6189">
        <f t="shared" si="96"/>
        <v>19</v>
      </c>
      <c r="E6189" t="s">
        <v>10</v>
      </c>
      <c r="F6189" t="s">
        <v>7815</v>
      </c>
    </row>
    <row r="6190" spans="1:6" x14ac:dyDescent="0.25">
      <c r="A6190">
        <v>398</v>
      </c>
      <c r="B6190">
        <v>118330</v>
      </c>
      <c r="C6190">
        <v>118356</v>
      </c>
      <c r="D6190">
        <f t="shared" si="96"/>
        <v>27</v>
      </c>
      <c r="E6190" t="s">
        <v>10</v>
      </c>
      <c r="F6190" t="s">
        <v>9807</v>
      </c>
    </row>
    <row r="6191" spans="1:6" x14ac:dyDescent="0.25">
      <c r="A6191">
        <v>399</v>
      </c>
      <c r="B6191">
        <v>2364</v>
      </c>
      <c r="C6191">
        <v>2445</v>
      </c>
      <c r="D6191">
        <f t="shared" si="96"/>
        <v>82</v>
      </c>
      <c r="E6191" t="s">
        <v>10</v>
      </c>
      <c r="F6191" t="s">
        <v>8559</v>
      </c>
    </row>
    <row r="6192" spans="1:6" x14ac:dyDescent="0.25">
      <c r="A6192">
        <v>399</v>
      </c>
      <c r="B6192">
        <v>10183</v>
      </c>
      <c r="C6192">
        <v>10207</v>
      </c>
      <c r="D6192">
        <f t="shared" si="96"/>
        <v>25</v>
      </c>
      <c r="E6192" t="s">
        <v>10</v>
      </c>
      <c r="F6192" t="s">
        <v>9432</v>
      </c>
    </row>
    <row r="6193" spans="1:6" x14ac:dyDescent="0.25">
      <c r="A6193">
        <v>399</v>
      </c>
      <c r="B6193">
        <v>10871</v>
      </c>
      <c r="C6193">
        <v>10912</v>
      </c>
      <c r="D6193">
        <f t="shared" si="96"/>
        <v>42</v>
      </c>
      <c r="E6193" t="s">
        <v>10</v>
      </c>
      <c r="F6193" t="s">
        <v>8770</v>
      </c>
    </row>
    <row r="6194" spans="1:6" x14ac:dyDescent="0.25">
      <c r="A6194">
        <v>399</v>
      </c>
      <c r="B6194">
        <v>10950</v>
      </c>
      <c r="C6194">
        <v>11046</v>
      </c>
      <c r="D6194">
        <f t="shared" si="96"/>
        <v>97</v>
      </c>
      <c r="E6194" t="s">
        <v>10</v>
      </c>
      <c r="F6194" t="s">
        <v>9001</v>
      </c>
    </row>
    <row r="6195" spans="1:6" x14ac:dyDescent="0.25">
      <c r="A6195">
        <v>400</v>
      </c>
      <c r="B6195">
        <v>5223</v>
      </c>
      <c r="C6195">
        <v>5260</v>
      </c>
      <c r="D6195">
        <f t="shared" si="96"/>
        <v>38</v>
      </c>
      <c r="E6195" t="s">
        <v>10</v>
      </c>
      <c r="F6195" t="s">
        <v>9575</v>
      </c>
    </row>
    <row r="6196" spans="1:6" x14ac:dyDescent="0.25">
      <c r="A6196">
        <v>400</v>
      </c>
      <c r="B6196">
        <v>8640</v>
      </c>
      <c r="C6196">
        <v>8660</v>
      </c>
      <c r="D6196">
        <f t="shared" si="96"/>
        <v>21</v>
      </c>
      <c r="E6196" t="s">
        <v>10</v>
      </c>
      <c r="F6196" t="s">
        <v>9373</v>
      </c>
    </row>
    <row r="6197" spans="1:6" x14ac:dyDescent="0.25">
      <c r="A6197">
        <v>400</v>
      </c>
      <c r="B6197">
        <v>9758</v>
      </c>
      <c r="C6197">
        <v>9791</v>
      </c>
      <c r="D6197">
        <f t="shared" si="96"/>
        <v>34</v>
      </c>
      <c r="E6197" t="s">
        <v>10</v>
      </c>
      <c r="F6197" t="s">
        <v>9780</v>
      </c>
    </row>
    <row r="6198" spans="1:6" x14ac:dyDescent="0.25">
      <c r="A6198">
        <v>400</v>
      </c>
      <c r="B6198">
        <v>13499</v>
      </c>
      <c r="C6198">
        <v>13534</v>
      </c>
      <c r="D6198">
        <f t="shared" si="96"/>
        <v>36</v>
      </c>
      <c r="E6198" t="s">
        <v>10</v>
      </c>
      <c r="F6198" t="s">
        <v>8206</v>
      </c>
    </row>
    <row r="6199" spans="1:6" x14ac:dyDescent="0.25">
      <c r="A6199">
        <v>400</v>
      </c>
      <c r="B6199">
        <v>25267</v>
      </c>
      <c r="C6199">
        <v>25334</v>
      </c>
      <c r="D6199">
        <f t="shared" si="96"/>
        <v>68</v>
      </c>
      <c r="E6199" t="s">
        <v>10</v>
      </c>
      <c r="F6199" t="s">
        <v>9607</v>
      </c>
    </row>
    <row r="6200" spans="1:6" x14ac:dyDescent="0.25">
      <c r="A6200">
        <v>400</v>
      </c>
      <c r="B6200">
        <v>29577</v>
      </c>
      <c r="C6200">
        <v>29605</v>
      </c>
      <c r="D6200">
        <f t="shared" si="96"/>
        <v>29</v>
      </c>
      <c r="E6200" t="s">
        <v>10</v>
      </c>
      <c r="F6200" t="s">
        <v>9807</v>
      </c>
    </row>
    <row r="6201" spans="1:6" x14ac:dyDescent="0.25">
      <c r="A6201">
        <v>401</v>
      </c>
      <c r="B6201">
        <v>1109</v>
      </c>
      <c r="C6201">
        <v>1150</v>
      </c>
      <c r="D6201">
        <f t="shared" si="96"/>
        <v>42</v>
      </c>
      <c r="E6201" t="s">
        <v>10</v>
      </c>
      <c r="F6201" t="s">
        <v>9725</v>
      </c>
    </row>
    <row r="6202" spans="1:6" x14ac:dyDescent="0.25">
      <c r="A6202">
        <v>401</v>
      </c>
      <c r="B6202">
        <v>4347</v>
      </c>
      <c r="C6202">
        <v>4365</v>
      </c>
      <c r="D6202">
        <f t="shared" si="96"/>
        <v>19</v>
      </c>
      <c r="E6202" t="s">
        <v>10</v>
      </c>
      <c r="F6202" t="s">
        <v>9807</v>
      </c>
    </row>
    <row r="6203" spans="1:6" x14ac:dyDescent="0.25">
      <c r="A6203">
        <v>401</v>
      </c>
      <c r="B6203">
        <v>10116</v>
      </c>
      <c r="C6203">
        <v>10174</v>
      </c>
      <c r="D6203">
        <f t="shared" si="96"/>
        <v>59</v>
      </c>
      <c r="E6203" t="s">
        <v>10</v>
      </c>
      <c r="F6203" t="s">
        <v>10238</v>
      </c>
    </row>
    <row r="6204" spans="1:6" x14ac:dyDescent="0.25">
      <c r="A6204">
        <v>401</v>
      </c>
      <c r="B6204">
        <v>12409</v>
      </c>
      <c r="C6204">
        <v>12448</v>
      </c>
      <c r="D6204">
        <f t="shared" si="96"/>
        <v>40</v>
      </c>
      <c r="E6204" t="s">
        <v>10</v>
      </c>
      <c r="F6204" t="s">
        <v>11029</v>
      </c>
    </row>
    <row r="6205" spans="1:6" x14ac:dyDescent="0.25">
      <c r="A6205">
        <v>405</v>
      </c>
      <c r="B6205">
        <v>2463</v>
      </c>
      <c r="C6205">
        <v>2535</v>
      </c>
      <c r="D6205">
        <f t="shared" si="96"/>
        <v>73</v>
      </c>
      <c r="E6205" t="s">
        <v>10</v>
      </c>
      <c r="F6205" t="s">
        <v>10699</v>
      </c>
    </row>
    <row r="6206" spans="1:6" x14ac:dyDescent="0.25">
      <c r="A6206">
        <v>405</v>
      </c>
      <c r="B6206">
        <v>7936</v>
      </c>
      <c r="C6206">
        <v>7952</v>
      </c>
      <c r="D6206">
        <f t="shared" si="96"/>
        <v>17</v>
      </c>
      <c r="E6206" t="s">
        <v>10</v>
      </c>
      <c r="F6206" t="s">
        <v>9935</v>
      </c>
    </row>
    <row r="6207" spans="1:6" x14ac:dyDescent="0.25">
      <c r="A6207">
        <v>405</v>
      </c>
      <c r="B6207">
        <v>12348</v>
      </c>
      <c r="C6207">
        <v>12422</v>
      </c>
      <c r="D6207">
        <f t="shared" si="96"/>
        <v>75</v>
      </c>
      <c r="E6207" t="s">
        <v>10</v>
      </c>
      <c r="F6207" t="s">
        <v>8160</v>
      </c>
    </row>
    <row r="6208" spans="1:6" x14ac:dyDescent="0.25">
      <c r="A6208">
        <v>407</v>
      </c>
      <c r="B6208">
        <v>1253</v>
      </c>
      <c r="C6208">
        <v>1275</v>
      </c>
      <c r="D6208">
        <f t="shared" si="96"/>
        <v>23</v>
      </c>
      <c r="E6208" t="s">
        <v>10</v>
      </c>
      <c r="F6208" t="s">
        <v>7704</v>
      </c>
    </row>
    <row r="6209" spans="1:6" x14ac:dyDescent="0.25">
      <c r="A6209">
        <v>407</v>
      </c>
      <c r="B6209">
        <v>4158</v>
      </c>
      <c r="C6209">
        <v>4174</v>
      </c>
      <c r="D6209">
        <f t="shared" si="96"/>
        <v>17</v>
      </c>
      <c r="E6209" t="s">
        <v>10</v>
      </c>
      <c r="F6209" t="s">
        <v>7975</v>
      </c>
    </row>
    <row r="6210" spans="1:6" x14ac:dyDescent="0.25">
      <c r="A6210">
        <v>407</v>
      </c>
      <c r="B6210">
        <v>11088</v>
      </c>
      <c r="C6210">
        <v>11173</v>
      </c>
      <c r="D6210">
        <f t="shared" si="96"/>
        <v>86</v>
      </c>
      <c r="E6210" t="s">
        <v>10</v>
      </c>
      <c r="F6210" t="s">
        <v>7506</v>
      </c>
    </row>
    <row r="6211" spans="1:6" x14ac:dyDescent="0.25">
      <c r="A6211">
        <v>407</v>
      </c>
      <c r="B6211">
        <v>21093</v>
      </c>
      <c r="C6211">
        <v>21122</v>
      </c>
      <c r="D6211">
        <f t="shared" si="96"/>
        <v>30</v>
      </c>
      <c r="E6211" t="s">
        <v>10</v>
      </c>
      <c r="F6211" t="s">
        <v>9033</v>
      </c>
    </row>
    <row r="6212" spans="1:6" x14ac:dyDescent="0.25">
      <c r="A6212">
        <v>407</v>
      </c>
      <c r="B6212">
        <v>21456</v>
      </c>
      <c r="C6212">
        <v>21479</v>
      </c>
      <c r="D6212">
        <f t="shared" si="96"/>
        <v>24</v>
      </c>
      <c r="E6212" t="s">
        <v>10</v>
      </c>
      <c r="F6212" t="s">
        <v>9033</v>
      </c>
    </row>
    <row r="6213" spans="1:6" x14ac:dyDescent="0.25">
      <c r="A6213">
        <v>407</v>
      </c>
      <c r="B6213">
        <v>48416</v>
      </c>
      <c r="C6213">
        <v>48451</v>
      </c>
      <c r="D6213">
        <f t="shared" ref="D6213:D6276" si="97">C6213-B6213+1</f>
        <v>36</v>
      </c>
      <c r="E6213" t="s">
        <v>10</v>
      </c>
      <c r="F6213" t="s">
        <v>10684</v>
      </c>
    </row>
    <row r="6214" spans="1:6" x14ac:dyDescent="0.25">
      <c r="A6214">
        <v>408</v>
      </c>
      <c r="B6214">
        <v>5</v>
      </c>
      <c r="C6214">
        <v>26</v>
      </c>
      <c r="D6214">
        <f t="shared" si="97"/>
        <v>22</v>
      </c>
      <c r="E6214" t="s">
        <v>10</v>
      </c>
      <c r="F6214" t="s">
        <v>9807</v>
      </c>
    </row>
    <row r="6215" spans="1:6" x14ac:dyDescent="0.25">
      <c r="A6215">
        <v>408</v>
      </c>
      <c r="B6215">
        <v>4452</v>
      </c>
      <c r="C6215">
        <v>4488</v>
      </c>
      <c r="D6215">
        <f t="shared" si="97"/>
        <v>37</v>
      </c>
      <c r="E6215" t="s">
        <v>10</v>
      </c>
      <c r="F6215" t="s">
        <v>8597</v>
      </c>
    </row>
    <row r="6216" spans="1:6" x14ac:dyDescent="0.25">
      <c r="A6216">
        <v>408</v>
      </c>
      <c r="B6216">
        <v>7284</v>
      </c>
      <c r="C6216">
        <v>7322</v>
      </c>
      <c r="D6216">
        <f t="shared" si="97"/>
        <v>39</v>
      </c>
      <c r="E6216" t="s">
        <v>10</v>
      </c>
      <c r="F6216" t="s">
        <v>7236</v>
      </c>
    </row>
    <row r="6217" spans="1:6" x14ac:dyDescent="0.25">
      <c r="A6217">
        <v>408</v>
      </c>
      <c r="B6217">
        <v>7287</v>
      </c>
      <c r="C6217">
        <v>7320</v>
      </c>
      <c r="D6217">
        <f t="shared" si="97"/>
        <v>34</v>
      </c>
      <c r="E6217" t="s">
        <v>10</v>
      </c>
      <c r="F6217" t="s">
        <v>9366</v>
      </c>
    </row>
    <row r="6218" spans="1:6" x14ac:dyDescent="0.25">
      <c r="A6218">
        <v>408</v>
      </c>
      <c r="B6218">
        <v>8859</v>
      </c>
      <c r="C6218">
        <v>8891</v>
      </c>
      <c r="D6218">
        <f t="shared" si="97"/>
        <v>33</v>
      </c>
      <c r="E6218" t="s">
        <v>10</v>
      </c>
      <c r="F6218" t="s">
        <v>8770</v>
      </c>
    </row>
    <row r="6219" spans="1:6" x14ac:dyDescent="0.25">
      <c r="A6219">
        <v>408</v>
      </c>
      <c r="B6219">
        <v>16051</v>
      </c>
      <c r="C6219">
        <v>16075</v>
      </c>
      <c r="D6219">
        <f t="shared" si="97"/>
        <v>25</v>
      </c>
      <c r="E6219" t="s">
        <v>10</v>
      </c>
      <c r="F6219" t="s">
        <v>9033</v>
      </c>
    </row>
    <row r="6220" spans="1:6" x14ac:dyDescent="0.25">
      <c r="A6220">
        <v>408</v>
      </c>
      <c r="B6220">
        <v>28695</v>
      </c>
      <c r="C6220">
        <v>28736</v>
      </c>
      <c r="D6220">
        <f t="shared" si="97"/>
        <v>42</v>
      </c>
      <c r="E6220" t="s">
        <v>10</v>
      </c>
      <c r="F6220" t="s">
        <v>10320</v>
      </c>
    </row>
    <row r="6221" spans="1:6" x14ac:dyDescent="0.25">
      <c r="A6221">
        <v>408</v>
      </c>
      <c r="B6221">
        <v>31005</v>
      </c>
      <c r="C6221">
        <v>31028</v>
      </c>
      <c r="D6221">
        <f t="shared" si="97"/>
        <v>24</v>
      </c>
      <c r="E6221" t="s">
        <v>10</v>
      </c>
      <c r="F6221" t="s">
        <v>8739</v>
      </c>
    </row>
    <row r="6222" spans="1:6" x14ac:dyDescent="0.25">
      <c r="A6222">
        <v>408</v>
      </c>
      <c r="B6222">
        <v>35881</v>
      </c>
      <c r="C6222">
        <v>35917</v>
      </c>
      <c r="D6222">
        <f t="shared" si="97"/>
        <v>37</v>
      </c>
      <c r="E6222" t="s">
        <v>10</v>
      </c>
      <c r="F6222" t="s">
        <v>11038</v>
      </c>
    </row>
    <row r="6223" spans="1:6" x14ac:dyDescent="0.25">
      <c r="A6223">
        <v>408</v>
      </c>
      <c r="B6223">
        <v>36804</v>
      </c>
      <c r="C6223">
        <v>36840</v>
      </c>
      <c r="D6223">
        <f t="shared" si="97"/>
        <v>37</v>
      </c>
      <c r="E6223" t="s">
        <v>10</v>
      </c>
      <c r="F6223" t="s">
        <v>10193</v>
      </c>
    </row>
    <row r="6224" spans="1:6" x14ac:dyDescent="0.25">
      <c r="A6224">
        <v>408</v>
      </c>
      <c r="B6224">
        <v>36868</v>
      </c>
      <c r="C6224">
        <v>36954</v>
      </c>
      <c r="D6224">
        <f t="shared" si="97"/>
        <v>87</v>
      </c>
      <c r="E6224" t="s">
        <v>10</v>
      </c>
      <c r="F6224" t="s">
        <v>10536</v>
      </c>
    </row>
    <row r="6225" spans="1:6" x14ac:dyDescent="0.25">
      <c r="A6225">
        <v>408</v>
      </c>
      <c r="B6225">
        <v>37405</v>
      </c>
      <c r="C6225">
        <v>37435</v>
      </c>
      <c r="D6225">
        <f t="shared" si="97"/>
        <v>31</v>
      </c>
      <c r="E6225" t="s">
        <v>10</v>
      </c>
      <c r="F6225" t="s">
        <v>10967</v>
      </c>
    </row>
    <row r="6226" spans="1:6" x14ac:dyDescent="0.25">
      <c r="A6226">
        <v>408</v>
      </c>
      <c r="B6226">
        <v>42775</v>
      </c>
      <c r="C6226">
        <v>42872</v>
      </c>
      <c r="D6226">
        <f t="shared" si="97"/>
        <v>98</v>
      </c>
      <c r="E6226" t="s">
        <v>10</v>
      </c>
      <c r="F6226" t="s">
        <v>8506</v>
      </c>
    </row>
    <row r="6227" spans="1:6" x14ac:dyDescent="0.25">
      <c r="A6227">
        <v>408</v>
      </c>
      <c r="B6227">
        <v>43103</v>
      </c>
      <c r="C6227">
        <v>43157</v>
      </c>
      <c r="D6227">
        <f t="shared" si="97"/>
        <v>55</v>
      </c>
      <c r="E6227" t="s">
        <v>10</v>
      </c>
      <c r="F6227" t="s">
        <v>10191</v>
      </c>
    </row>
    <row r="6228" spans="1:6" x14ac:dyDescent="0.25">
      <c r="A6228">
        <v>408</v>
      </c>
      <c r="B6228">
        <v>46614</v>
      </c>
      <c r="C6228">
        <v>46650</v>
      </c>
      <c r="D6228">
        <f t="shared" si="97"/>
        <v>37</v>
      </c>
      <c r="E6228" t="s">
        <v>10</v>
      </c>
      <c r="F6228" t="s">
        <v>10379</v>
      </c>
    </row>
    <row r="6229" spans="1:6" x14ac:dyDescent="0.25">
      <c r="A6229">
        <v>408</v>
      </c>
      <c r="B6229">
        <v>47615</v>
      </c>
      <c r="C6229">
        <v>47641</v>
      </c>
      <c r="D6229">
        <f t="shared" si="97"/>
        <v>27</v>
      </c>
      <c r="E6229" t="s">
        <v>10</v>
      </c>
      <c r="F6229" t="s">
        <v>10706</v>
      </c>
    </row>
    <row r="6230" spans="1:6" x14ac:dyDescent="0.25">
      <c r="A6230">
        <v>408</v>
      </c>
      <c r="B6230">
        <v>48109</v>
      </c>
      <c r="C6230">
        <v>48162</v>
      </c>
      <c r="D6230">
        <f t="shared" si="97"/>
        <v>54</v>
      </c>
      <c r="E6230" t="s">
        <v>10</v>
      </c>
      <c r="F6230" t="s">
        <v>7704</v>
      </c>
    </row>
    <row r="6231" spans="1:6" x14ac:dyDescent="0.25">
      <c r="A6231">
        <v>408</v>
      </c>
      <c r="B6231">
        <v>52742</v>
      </c>
      <c r="C6231">
        <v>52778</v>
      </c>
      <c r="D6231">
        <f t="shared" si="97"/>
        <v>37</v>
      </c>
      <c r="E6231" t="s">
        <v>10</v>
      </c>
      <c r="F6231" t="s">
        <v>7378</v>
      </c>
    </row>
    <row r="6232" spans="1:6" x14ac:dyDescent="0.25">
      <c r="A6232">
        <v>409</v>
      </c>
      <c r="B6232">
        <v>1</v>
      </c>
      <c r="C6232">
        <v>67</v>
      </c>
      <c r="D6232">
        <f t="shared" si="97"/>
        <v>67</v>
      </c>
      <c r="E6232" t="s">
        <v>10</v>
      </c>
      <c r="F6232" t="s">
        <v>9040</v>
      </c>
    </row>
    <row r="6233" spans="1:6" x14ac:dyDescent="0.25">
      <c r="A6233">
        <v>409</v>
      </c>
      <c r="B6233">
        <v>4358</v>
      </c>
      <c r="C6233">
        <v>4396</v>
      </c>
      <c r="D6233">
        <f t="shared" si="97"/>
        <v>39</v>
      </c>
      <c r="E6233" t="s">
        <v>10</v>
      </c>
      <c r="F6233" t="s">
        <v>9365</v>
      </c>
    </row>
    <row r="6234" spans="1:6" x14ac:dyDescent="0.25">
      <c r="A6234">
        <v>409</v>
      </c>
      <c r="B6234">
        <v>6469</v>
      </c>
      <c r="C6234">
        <v>6498</v>
      </c>
      <c r="D6234">
        <f t="shared" si="97"/>
        <v>30</v>
      </c>
      <c r="E6234" t="s">
        <v>10</v>
      </c>
      <c r="F6234" t="s">
        <v>8641</v>
      </c>
    </row>
    <row r="6235" spans="1:6" x14ac:dyDescent="0.25">
      <c r="A6235">
        <v>409</v>
      </c>
      <c r="B6235">
        <v>10501</v>
      </c>
      <c r="C6235">
        <v>10574</v>
      </c>
      <c r="D6235">
        <f t="shared" si="97"/>
        <v>74</v>
      </c>
      <c r="E6235" t="s">
        <v>10</v>
      </c>
      <c r="F6235" t="s">
        <v>7342</v>
      </c>
    </row>
    <row r="6236" spans="1:6" x14ac:dyDescent="0.25">
      <c r="A6236">
        <v>409</v>
      </c>
      <c r="B6236">
        <v>17682</v>
      </c>
      <c r="C6236">
        <v>17923</v>
      </c>
      <c r="D6236">
        <f t="shared" si="97"/>
        <v>242</v>
      </c>
      <c r="E6236" t="s">
        <v>10</v>
      </c>
      <c r="F6236" t="s">
        <v>10423</v>
      </c>
    </row>
    <row r="6237" spans="1:6" x14ac:dyDescent="0.25">
      <c r="A6237">
        <v>409</v>
      </c>
      <c r="B6237">
        <v>20267</v>
      </c>
      <c r="C6237">
        <v>20332</v>
      </c>
      <c r="D6237">
        <f t="shared" si="97"/>
        <v>66</v>
      </c>
      <c r="E6237" t="s">
        <v>10</v>
      </c>
      <c r="F6237" t="s">
        <v>10342</v>
      </c>
    </row>
    <row r="6238" spans="1:6" x14ac:dyDescent="0.25">
      <c r="A6238">
        <v>409</v>
      </c>
      <c r="B6238">
        <v>29096</v>
      </c>
      <c r="C6238">
        <v>29169</v>
      </c>
      <c r="D6238">
        <f t="shared" si="97"/>
        <v>74</v>
      </c>
      <c r="E6238" t="s">
        <v>10</v>
      </c>
      <c r="F6238" t="s">
        <v>8880</v>
      </c>
    </row>
    <row r="6239" spans="1:6" x14ac:dyDescent="0.25">
      <c r="A6239">
        <v>409</v>
      </c>
      <c r="B6239">
        <v>50524</v>
      </c>
      <c r="C6239">
        <v>50549</v>
      </c>
      <c r="D6239">
        <f t="shared" si="97"/>
        <v>26</v>
      </c>
      <c r="E6239" t="s">
        <v>10</v>
      </c>
      <c r="F6239" t="s">
        <v>9807</v>
      </c>
    </row>
    <row r="6240" spans="1:6" x14ac:dyDescent="0.25">
      <c r="A6240">
        <v>409</v>
      </c>
      <c r="B6240">
        <v>50673</v>
      </c>
      <c r="C6240">
        <v>50711</v>
      </c>
      <c r="D6240">
        <f t="shared" si="97"/>
        <v>39</v>
      </c>
      <c r="E6240" t="s">
        <v>10</v>
      </c>
      <c r="F6240" t="s">
        <v>8483</v>
      </c>
    </row>
    <row r="6241" spans="1:6" x14ac:dyDescent="0.25">
      <c r="A6241">
        <v>409</v>
      </c>
      <c r="B6241">
        <v>55831</v>
      </c>
      <c r="C6241">
        <v>55882</v>
      </c>
      <c r="D6241">
        <f t="shared" si="97"/>
        <v>52</v>
      </c>
      <c r="E6241" t="s">
        <v>10</v>
      </c>
      <c r="F6241" t="s">
        <v>10756</v>
      </c>
    </row>
    <row r="6242" spans="1:6" x14ac:dyDescent="0.25">
      <c r="A6242">
        <v>409</v>
      </c>
      <c r="B6242">
        <v>56713</v>
      </c>
      <c r="C6242">
        <v>56777</v>
      </c>
      <c r="D6242">
        <f t="shared" si="97"/>
        <v>65</v>
      </c>
      <c r="E6242" t="s">
        <v>10</v>
      </c>
      <c r="F6242" t="s">
        <v>10457</v>
      </c>
    </row>
    <row r="6243" spans="1:6" x14ac:dyDescent="0.25">
      <c r="A6243">
        <v>409</v>
      </c>
      <c r="B6243">
        <v>56716</v>
      </c>
      <c r="C6243">
        <v>56768</v>
      </c>
      <c r="D6243">
        <f t="shared" si="97"/>
        <v>53</v>
      </c>
      <c r="E6243" t="s">
        <v>10</v>
      </c>
      <c r="F6243" t="s">
        <v>9502</v>
      </c>
    </row>
    <row r="6244" spans="1:6" x14ac:dyDescent="0.25">
      <c r="A6244">
        <v>409</v>
      </c>
      <c r="B6244">
        <v>69011</v>
      </c>
      <c r="C6244">
        <v>69077</v>
      </c>
      <c r="D6244">
        <f t="shared" si="97"/>
        <v>67</v>
      </c>
      <c r="E6244" t="s">
        <v>10</v>
      </c>
      <c r="F6244" t="s">
        <v>8600</v>
      </c>
    </row>
    <row r="6245" spans="1:6" x14ac:dyDescent="0.25">
      <c r="A6245">
        <v>409</v>
      </c>
      <c r="B6245">
        <v>70452</v>
      </c>
      <c r="C6245">
        <v>70481</v>
      </c>
      <c r="D6245">
        <f t="shared" si="97"/>
        <v>30</v>
      </c>
      <c r="E6245" t="s">
        <v>10</v>
      </c>
      <c r="F6245" t="s">
        <v>10706</v>
      </c>
    </row>
    <row r="6246" spans="1:6" x14ac:dyDescent="0.25">
      <c r="A6246">
        <v>409</v>
      </c>
      <c r="B6246">
        <v>71149</v>
      </c>
      <c r="C6246">
        <v>71195</v>
      </c>
      <c r="D6246">
        <f t="shared" si="97"/>
        <v>47</v>
      </c>
      <c r="E6246" t="s">
        <v>10</v>
      </c>
      <c r="F6246" t="s">
        <v>8600</v>
      </c>
    </row>
    <row r="6247" spans="1:6" x14ac:dyDescent="0.25">
      <c r="A6247">
        <v>409</v>
      </c>
      <c r="B6247">
        <v>74664</v>
      </c>
      <c r="C6247">
        <v>74696</v>
      </c>
      <c r="D6247">
        <f t="shared" si="97"/>
        <v>33</v>
      </c>
      <c r="E6247" t="s">
        <v>10</v>
      </c>
      <c r="F6247" t="s">
        <v>10832</v>
      </c>
    </row>
    <row r="6248" spans="1:6" x14ac:dyDescent="0.25">
      <c r="A6248">
        <v>409</v>
      </c>
      <c r="B6248">
        <v>77130</v>
      </c>
      <c r="C6248">
        <v>77159</v>
      </c>
      <c r="D6248">
        <f t="shared" si="97"/>
        <v>30</v>
      </c>
      <c r="E6248" t="s">
        <v>10</v>
      </c>
      <c r="F6248" t="s">
        <v>8160</v>
      </c>
    </row>
    <row r="6249" spans="1:6" x14ac:dyDescent="0.25">
      <c r="A6249">
        <v>409</v>
      </c>
      <c r="B6249">
        <v>77333</v>
      </c>
      <c r="C6249">
        <v>77389</v>
      </c>
      <c r="D6249">
        <f t="shared" si="97"/>
        <v>57</v>
      </c>
      <c r="E6249" t="s">
        <v>10</v>
      </c>
      <c r="F6249" t="s">
        <v>9440</v>
      </c>
    </row>
    <row r="6250" spans="1:6" x14ac:dyDescent="0.25">
      <c r="A6250">
        <v>409</v>
      </c>
      <c r="B6250">
        <v>78808</v>
      </c>
      <c r="C6250">
        <v>78824</v>
      </c>
      <c r="D6250">
        <f t="shared" si="97"/>
        <v>17</v>
      </c>
      <c r="E6250" t="s">
        <v>10</v>
      </c>
      <c r="F6250" t="s">
        <v>7321</v>
      </c>
    </row>
    <row r="6251" spans="1:6" x14ac:dyDescent="0.25">
      <c r="A6251">
        <v>409</v>
      </c>
      <c r="B6251">
        <v>80077</v>
      </c>
      <c r="C6251">
        <v>80106</v>
      </c>
      <c r="D6251">
        <f t="shared" si="97"/>
        <v>30</v>
      </c>
      <c r="E6251" t="s">
        <v>10</v>
      </c>
      <c r="F6251" t="s">
        <v>8227</v>
      </c>
    </row>
    <row r="6252" spans="1:6" x14ac:dyDescent="0.25">
      <c r="A6252">
        <v>409</v>
      </c>
      <c r="B6252">
        <v>81874</v>
      </c>
      <c r="C6252">
        <v>81908</v>
      </c>
      <c r="D6252">
        <f t="shared" si="97"/>
        <v>35</v>
      </c>
      <c r="E6252" t="s">
        <v>10</v>
      </c>
      <c r="F6252" t="s">
        <v>10706</v>
      </c>
    </row>
    <row r="6253" spans="1:6" x14ac:dyDescent="0.25">
      <c r="A6253">
        <v>409</v>
      </c>
      <c r="B6253">
        <v>82127</v>
      </c>
      <c r="C6253">
        <v>82153</v>
      </c>
      <c r="D6253">
        <f t="shared" si="97"/>
        <v>27</v>
      </c>
      <c r="E6253" t="s">
        <v>10</v>
      </c>
      <c r="F6253" t="s">
        <v>10078</v>
      </c>
    </row>
    <row r="6254" spans="1:6" x14ac:dyDescent="0.25">
      <c r="A6254">
        <v>409</v>
      </c>
      <c r="B6254">
        <v>83471</v>
      </c>
      <c r="C6254">
        <v>83497</v>
      </c>
      <c r="D6254">
        <f t="shared" si="97"/>
        <v>27</v>
      </c>
      <c r="E6254" t="s">
        <v>10</v>
      </c>
      <c r="F6254" t="s">
        <v>10808</v>
      </c>
    </row>
    <row r="6255" spans="1:6" x14ac:dyDescent="0.25">
      <c r="A6255">
        <v>409</v>
      </c>
      <c r="B6255">
        <v>83544</v>
      </c>
      <c r="C6255">
        <v>83598</v>
      </c>
      <c r="D6255">
        <f t="shared" si="97"/>
        <v>55</v>
      </c>
      <c r="E6255" t="s">
        <v>10</v>
      </c>
      <c r="F6255" t="s">
        <v>10731</v>
      </c>
    </row>
    <row r="6256" spans="1:6" x14ac:dyDescent="0.25">
      <c r="A6256">
        <v>409</v>
      </c>
      <c r="B6256">
        <v>87076</v>
      </c>
      <c r="C6256">
        <v>87132</v>
      </c>
      <c r="D6256">
        <f t="shared" si="97"/>
        <v>57</v>
      </c>
      <c r="E6256" t="s">
        <v>10</v>
      </c>
      <c r="F6256" t="s">
        <v>10726</v>
      </c>
    </row>
    <row r="6257" spans="1:6" x14ac:dyDescent="0.25">
      <c r="A6257">
        <v>409</v>
      </c>
      <c r="B6257">
        <v>95837</v>
      </c>
      <c r="C6257">
        <v>95876</v>
      </c>
      <c r="D6257">
        <f t="shared" si="97"/>
        <v>40</v>
      </c>
      <c r="E6257" t="s">
        <v>10</v>
      </c>
      <c r="F6257" t="s">
        <v>8417</v>
      </c>
    </row>
    <row r="6258" spans="1:6" x14ac:dyDescent="0.25">
      <c r="A6258">
        <v>409</v>
      </c>
      <c r="B6258">
        <v>96023</v>
      </c>
      <c r="C6258">
        <v>96052</v>
      </c>
      <c r="D6258">
        <f t="shared" si="97"/>
        <v>30</v>
      </c>
      <c r="E6258" t="s">
        <v>10</v>
      </c>
      <c r="F6258" t="s">
        <v>9096</v>
      </c>
    </row>
    <row r="6259" spans="1:6" x14ac:dyDescent="0.25">
      <c r="A6259">
        <v>409</v>
      </c>
      <c r="B6259">
        <v>98357</v>
      </c>
      <c r="C6259">
        <v>98399</v>
      </c>
      <c r="D6259">
        <f t="shared" si="97"/>
        <v>43</v>
      </c>
      <c r="E6259" t="s">
        <v>10</v>
      </c>
      <c r="F6259" t="s">
        <v>10968</v>
      </c>
    </row>
    <row r="6260" spans="1:6" x14ac:dyDescent="0.25">
      <c r="A6260">
        <v>409</v>
      </c>
      <c r="B6260">
        <v>98371</v>
      </c>
      <c r="C6260">
        <v>98394</v>
      </c>
      <c r="D6260">
        <f t="shared" si="97"/>
        <v>24</v>
      </c>
      <c r="E6260" t="s">
        <v>10</v>
      </c>
      <c r="F6260" t="s">
        <v>10706</v>
      </c>
    </row>
    <row r="6261" spans="1:6" x14ac:dyDescent="0.25">
      <c r="A6261">
        <v>409</v>
      </c>
      <c r="B6261">
        <v>98860</v>
      </c>
      <c r="C6261">
        <v>98904</v>
      </c>
      <c r="D6261">
        <f t="shared" si="97"/>
        <v>45</v>
      </c>
      <c r="E6261" t="s">
        <v>10</v>
      </c>
      <c r="F6261" t="s">
        <v>8393</v>
      </c>
    </row>
    <row r="6262" spans="1:6" x14ac:dyDescent="0.25">
      <c r="A6262">
        <v>409</v>
      </c>
      <c r="B6262">
        <v>99103</v>
      </c>
      <c r="C6262">
        <v>99136</v>
      </c>
      <c r="D6262">
        <f t="shared" si="97"/>
        <v>34</v>
      </c>
      <c r="E6262" t="s">
        <v>10</v>
      </c>
      <c r="F6262" t="s">
        <v>8808</v>
      </c>
    </row>
    <row r="6263" spans="1:6" x14ac:dyDescent="0.25">
      <c r="A6263">
        <v>409</v>
      </c>
      <c r="B6263">
        <v>100432</v>
      </c>
      <c r="C6263">
        <v>100465</v>
      </c>
      <c r="D6263">
        <f t="shared" si="97"/>
        <v>34</v>
      </c>
      <c r="E6263" t="s">
        <v>10</v>
      </c>
      <c r="F6263" t="s">
        <v>10608</v>
      </c>
    </row>
    <row r="6264" spans="1:6" x14ac:dyDescent="0.25">
      <c r="A6264">
        <v>409</v>
      </c>
      <c r="B6264">
        <v>105039</v>
      </c>
      <c r="C6264">
        <v>105076</v>
      </c>
      <c r="D6264">
        <f t="shared" si="97"/>
        <v>38</v>
      </c>
      <c r="E6264" t="s">
        <v>10</v>
      </c>
      <c r="F6264" t="s">
        <v>7815</v>
      </c>
    </row>
    <row r="6265" spans="1:6" x14ac:dyDescent="0.25">
      <c r="A6265">
        <v>409</v>
      </c>
      <c r="B6265">
        <v>105115</v>
      </c>
      <c r="C6265">
        <v>105149</v>
      </c>
      <c r="D6265">
        <f t="shared" si="97"/>
        <v>35</v>
      </c>
      <c r="E6265" t="s">
        <v>10</v>
      </c>
      <c r="F6265" t="s">
        <v>7815</v>
      </c>
    </row>
    <row r="6266" spans="1:6" x14ac:dyDescent="0.25">
      <c r="A6266">
        <v>409</v>
      </c>
      <c r="B6266">
        <v>120489</v>
      </c>
      <c r="C6266">
        <v>120514</v>
      </c>
      <c r="D6266">
        <f t="shared" si="97"/>
        <v>26</v>
      </c>
      <c r="E6266" t="s">
        <v>10</v>
      </c>
      <c r="F6266" t="s">
        <v>10706</v>
      </c>
    </row>
    <row r="6267" spans="1:6" x14ac:dyDescent="0.25">
      <c r="A6267">
        <v>409</v>
      </c>
      <c r="B6267">
        <v>123424</v>
      </c>
      <c r="C6267">
        <v>123514</v>
      </c>
      <c r="D6267">
        <f t="shared" si="97"/>
        <v>91</v>
      </c>
      <c r="E6267" t="s">
        <v>10</v>
      </c>
      <c r="F6267" t="s">
        <v>10306</v>
      </c>
    </row>
    <row r="6268" spans="1:6" x14ac:dyDescent="0.25">
      <c r="A6268">
        <v>409</v>
      </c>
      <c r="B6268">
        <v>125659</v>
      </c>
      <c r="C6268">
        <v>125703</v>
      </c>
      <c r="D6268">
        <f t="shared" si="97"/>
        <v>45</v>
      </c>
      <c r="E6268" t="s">
        <v>10</v>
      </c>
      <c r="F6268" t="s">
        <v>7697</v>
      </c>
    </row>
    <row r="6269" spans="1:6" x14ac:dyDescent="0.25">
      <c r="A6269">
        <v>410</v>
      </c>
      <c r="B6269">
        <v>1384</v>
      </c>
      <c r="C6269">
        <v>1436</v>
      </c>
      <c r="D6269">
        <f t="shared" si="97"/>
        <v>53</v>
      </c>
      <c r="E6269" t="s">
        <v>10</v>
      </c>
      <c r="F6269" t="s">
        <v>10209</v>
      </c>
    </row>
    <row r="6270" spans="1:6" x14ac:dyDescent="0.25">
      <c r="A6270">
        <v>410</v>
      </c>
      <c r="B6270">
        <v>6781</v>
      </c>
      <c r="C6270">
        <v>6806</v>
      </c>
      <c r="D6270">
        <f t="shared" si="97"/>
        <v>26</v>
      </c>
      <c r="E6270" t="s">
        <v>10</v>
      </c>
      <c r="F6270" t="s">
        <v>7815</v>
      </c>
    </row>
    <row r="6271" spans="1:6" x14ac:dyDescent="0.25">
      <c r="A6271">
        <v>414</v>
      </c>
      <c r="B6271">
        <v>361</v>
      </c>
      <c r="C6271">
        <v>402</v>
      </c>
      <c r="D6271">
        <f t="shared" si="97"/>
        <v>42</v>
      </c>
      <c r="E6271" t="s">
        <v>10</v>
      </c>
      <c r="F6271" t="s">
        <v>8484</v>
      </c>
    </row>
    <row r="6272" spans="1:6" x14ac:dyDescent="0.25">
      <c r="A6272">
        <v>414</v>
      </c>
      <c r="B6272">
        <v>1383</v>
      </c>
      <c r="C6272">
        <v>1433</v>
      </c>
      <c r="D6272">
        <f t="shared" si="97"/>
        <v>51</v>
      </c>
      <c r="E6272" t="s">
        <v>10</v>
      </c>
      <c r="F6272" t="s">
        <v>9776</v>
      </c>
    </row>
    <row r="6273" spans="1:6" x14ac:dyDescent="0.25">
      <c r="A6273">
        <v>414</v>
      </c>
      <c r="B6273">
        <v>17666</v>
      </c>
      <c r="C6273">
        <v>17721</v>
      </c>
      <c r="D6273">
        <f t="shared" si="97"/>
        <v>56</v>
      </c>
      <c r="E6273" t="s">
        <v>10</v>
      </c>
      <c r="F6273" t="s">
        <v>8391</v>
      </c>
    </row>
    <row r="6274" spans="1:6" x14ac:dyDescent="0.25">
      <c r="A6274">
        <v>414</v>
      </c>
      <c r="B6274">
        <v>20904</v>
      </c>
      <c r="C6274">
        <v>20936</v>
      </c>
      <c r="D6274">
        <f t="shared" si="97"/>
        <v>33</v>
      </c>
      <c r="E6274" t="s">
        <v>10</v>
      </c>
      <c r="F6274" t="s">
        <v>7948</v>
      </c>
    </row>
    <row r="6275" spans="1:6" x14ac:dyDescent="0.25">
      <c r="A6275">
        <v>414</v>
      </c>
      <c r="B6275">
        <v>26980</v>
      </c>
      <c r="C6275">
        <v>27085</v>
      </c>
      <c r="D6275">
        <f t="shared" si="97"/>
        <v>106</v>
      </c>
      <c r="E6275" t="s">
        <v>10</v>
      </c>
      <c r="F6275" t="s">
        <v>9169</v>
      </c>
    </row>
    <row r="6276" spans="1:6" x14ac:dyDescent="0.25">
      <c r="A6276">
        <v>414</v>
      </c>
      <c r="B6276">
        <v>29557</v>
      </c>
      <c r="C6276">
        <v>29581</v>
      </c>
      <c r="D6276">
        <f t="shared" si="97"/>
        <v>25</v>
      </c>
      <c r="E6276" t="s">
        <v>10</v>
      </c>
      <c r="F6276" t="s">
        <v>7548</v>
      </c>
    </row>
    <row r="6277" spans="1:6" x14ac:dyDescent="0.25">
      <c r="A6277">
        <v>414</v>
      </c>
      <c r="B6277">
        <v>53863</v>
      </c>
      <c r="C6277">
        <v>53886</v>
      </c>
      <c r="D6277">
        <f t="shared" ref="D6277:D6340" si="98">C6277-B6277+1</f>
        <v>24</v>
      </c>
      <c r="E6277" t="s">
        <v>10</v>
      </c>
      <c r="F6277" t="s">
        <v>8880</v>
      </c>
    </row>
    <row r="6278" spans="1:6" x14ac:dyDescent="0.25">
      <c r="A6278">
        <v>414</v>
      </c>
      <c r="B6278">
        <v>54049</v>
      </c>
      <c r="C6278">
        <v>54080</v>
      </c>
      <c r="D6278">
        <f t="shared" si="98"/>
        <v>32</v>
      </c>
      <c r="E6278" t="s">
        <v>10</v>
      </c>
      <c r="F6278" t="s">
        <v>8880</v>
      </c>
    </row>
    <row r="6279" spans="1:6" x14ac:dyDescent="0.25">
      <c r="A6279">
        <v>414</v>
      </c>
      <c r="B6279">
        <v>54118</v>
      </c>
      <c r="C6279">
        <v>54194</v>
      </c>
      <c r="D6279">
        <f t="shared" si="98"/>
        <v>77</v>
      </c>
      <c r="E6279" t="s">
        <v>10</v>
      </c>
      <c r="F6279" t="s">
        <v>9009</v>
      </c>
    </row>
    <row r="6280" spans="1:6" x14ac:dyDescent="0.25">
      <c r="A6280">
        <v>414</v>
      </c>
      <c r="B6280">
        <v>54913</v>
      </c>
      <c r="C6280">
        <v>54957</v>
      </c>
      <c r="D6280">
        <f t="shared" si="98"/>
        <v>45</v>
      </c>
      <c r="E6280" t="s">
        <v>10</v>
      </c>
      <c r="F6280" t="s">
        <v>8880</v>
      </c>
    </row>
    <row r="6281" spans="1:6" x14ac:dyDescent="0.25">
      <c r="A6281">
        <v>414</v>
      </c>
      <c r="B6281">
        <v>55000</v>
      </c>
      <c r="C6281">
        <v>55048</v>
      </c>
      <c r="D6281">
        <f t="shared" si="98"/>
        <v>49</v>
      </c>
      <c r="E6281" t="s">
        <v>10</v>
      </c>
      <c r="F6281" t="s">
        <v>8066</v>
      </c>
    </row>
    <row r="6282" spans="1:6" x14ac:dyDescent="0.25">
      <c r="A6282">
        <v>414</v>
      </c>
      <c r="B6282">
        <v>55164</v>
      </c>
      <c r="C6282">
        <v>55226</v>
      </c>
      <c r="D6282">
        <f t="shared" si="98"/>
        <v>63</v>
      </c>
      <c r="E6282" t="s">
        <v>10</v>
      </c>
      <c r="F6282" t="s">
        <v>8520</v>
      </c>
    </row>
    <row r="6283" spans="1:6" x14ac:dyDescent="0.25">
      <c r="A6283">
        <v>414</v>
      </c>
      <c r="B6283">
        <v>55453</v>
      </c>
      <c r="C6283">
        <v>55482</v>
      </c>
      <c r="D6283">
        <f t="shared" si="98"/>
        <v>30</v>
      </c>
      <c r="E6283" t="s">
        <v>10</v>
      </c>
      <c r="F6283" t="s">
        <v>9665</v>
      </c>
    </row>
    <row r="6284" spans="1:6" x14ac:dyDescent="0.25">
      <c r="A6284">
        <v>414</v>
      </c>
      <c r="B6284">
        <v>55670</v>
      </c>
      <c r="C6284">
        <v>55712</v>
      </c>
      <c r="D6284">
        <f t="shared" si="98"/>
        <v>43</v>
      </c>
      <c r="E6284" t="s">
        <v>10</v>
      </c>
      <c r="F6284" t="s">
        <v>9473</v>
      </c>
    </row>
    <row r="6285" spans="1:6" x14ac:dyDescent="0.25">
      <c r="A6285">
        <v>414</v>
      </c>
      <c r="B6285">
        <v>55975</v>
      </c>
      <c r="C6285">
        <v>55994</v>
      </c>
      <c r="D6285">
        <f t="shared" si="98"/>
        <v>20</v>
      </c>
      <c r="E6285" t="s">
        <v>10</v>
      </c>
      <c r="F6285" t="s">
        <v>9665</v>
      </c>
    </row>
    <row r="6286" spans="1:6" x14ac:dyDescent="0.25">
      <c r="A6286">
        <v>414</v>
      </c>
      <c r="B6286">
        <v>58308</v>
      </c>
      <c r="C6286">
        <v>58348</v>
      </c>
      <c r="D6286">
        <f t="shared" si="98"/>
        <v>41</v>
      </c>
      <c r="E6286" t="s">
        <v>10</v>
      </c>
      <c r="F6286" t="s">
        <v>9728</v>
      </c>
    </row>
    <row r="6287" spans="1:6" x14ac:dyDescent="0.25">
      <c r="A6287">
        <v>414</v>
      </c>
      <c r="B6287">
        <v>75719</v>
      </c>
      <c r="C6287">
        <v>75756</v>
      </c>
      <c r="D6287">
        <f t="shared" si="98"/>
        <v>38</v>
      </c>
      <c r="E6287" t="s">
        <v>10</v>
      </c>
      <c r="F6287" t="s">
        <v>8664</v>
      </c>
    </row>
    <row r="6288" spans="1:6" x14ac:dyDescent="0.25">
      <c r="A6288">
        <v>414</v>
      </c>
      <c r="B6288">
        <v>75960</v>
      </c>
      <c r="C6288">
        <v>75991</v>
      </c>
      <c r="D6288">
        <f t="shared" si="98"/>
        <v>32</v>
      </c>
      <c r="E6288" t="s">
        <v>10</v>
      </c>
      <c r="F6288" t="s">
        <v>9075</v>
      </c>
    </row>
    <row r="6289" spans="1:6" x14ac:dyDescent="0.25">
      <c r="A6289">
        <v>414</v>
      </c>
      <c r="B6289">
        <v>81479</v>
      </c>
      <c r="C6289">
        <v>81507</v>
      </c>
      <c r="D6289">
        <f t="shared" si="98"/>
        <v>29</v>
      </c>
      <c r="E6289" t="s">
        <v>10</v>
      </c>
      <c r="F6289" t="s">
        <v>10636</v>
      </c>
    </row>
    <row r="6290" spans="1:6" x14ac:dyDescent="0.25">
      <c r="A6290">
        <v>414</v>
      </c>
      <c r="B6290">
        <v>82519</v>
      </c>
      <c r="C6290">
        <v>82555</v>
      </c>
      <c r="D6290">
        <f t="shared" si="98"/>
        <v>37</v>
      </c>
      <c r="E6290" t="s">
        <v>10</v>
      </c>
      <c r="F6290" t="s">
        <v>10464</v>
      </c>
    </row>
    <row r="6291" spans="1:6" x14ac:dyDescent="0.25">
      <c r="A6291">
        <v>414</v>
      </c>
      <c r="B6291">
        <v>83273</v>
      </c>
      <c r="C6291">
        <v>83299</v>
      </c>
      <c r="D6291">
        <f t="shared" si="98"/>
        <v>27</v>
      </c>
      <c r="E6291" t="s">
        <v>10</v>
      </c>
      <c r="F6291" t="s">
        <v>8284</v>
      </c>
    </row>
    <row r="6292" spans="1:6" x14ac:dyDescent="0.25">
      <c r="A6292">
        <v>414</v>
      </c>
      <c r="B6292">
        <v>87818</v>
      </c>
      <c r="C6292">
        <v>87921</v>
      </c>
      <c r="D6292">
        <f t="shared" si="98"/>
        <v>104</v>
      </c>
      <c r="E6292" t="s">
        <v>10</v>
      </c>
      <c r="F6292" t="s">
        <v>9469</v>
      </c>
    </row>
    <row r="6293" spans="1:6" x14ac:dyDescent="0.25">
      <c r="A6293">
        <v>414</v>
      </c>
      <c r="B6293">
        <v>94180</v>
      </c>
      <c r="C6293">
        <v>94196</v>
      </c>
      <c r="D6293">
        <f t="shared" si="98"/>
        <v>17</v>
      </c>
      <c r="E6293" t="s">
        <v>10</v>
      </c>
      <c r="F6293" t="s">
        <v>9258</v>
      </c>
    </row>
    <row r="6294" spans="1:6" x14ac:dyDescent="0.25">
      <c r="A6294">
        <v>414</v>
      </c>
      <c r="B6294">
        <v>96190</v>
      </c>
      <c r="C6294">
        <v>96218</v>
      </c>
      <c r="D6294">
        <f t="shared" si="98"/>
        <v>29</v>
      </c>
      <c r="E6294" t="s">
        <v>10</v>
      </c>
      <c r="F6294" t="s">
        <v>7841</v>
      </c>
    </row>
    <row r="6295" spans="1:6" x14ac:dyDescent="0.25">
      <c r="A6295">
        <v>414</v>
      </c>
      <c r="B6295">
        <v>105257</v>
      </c>
      <c r="C6295">
        <v>105288</v>
      </c>
      <c r="D6295">
        <f t="shared" si="98"/>
        <v>32</v>
      </c>
      <c r="E6295" t="s">
        <v>10</v>
      </c>
      <c r="F6295" t="s">
        <v>8650</v>
      </c>
    </row>
    <row r="6296" spans="1:6" x14ac:dyDescent="0.25">
      <c r="A6296">
        <v>414</v>
      </c>
      <c r="B6296">
        <v>116636</v>
      </c>
      <c r="C6296">
        <v>116655</v>
      </c>
      <c r="D6296">
        <f t="shared" si="98"/>
        <v>20</v>
      </c>
      <c r="E6296" t="s">
        <v>10</v>
      </c>
      <c r="F6296" t="s">
        <v>7965</v>
      </c>
    </row>
    <row r="6297" spans="1:6" x14ac:dyDescent="0.25">
      <c r="A6297">
        <v>414</v>
      </c>
      <c r="B6297">
        <v>116853</v>
      </c>
      <c r="C6297">
        <v>116884</v>
      </c>
      <c r="D6297">
        <f t="shared" si="98"/>
        <v>32</v>
      </c>
      <c r="E6297" t="s">
        <v>10</v>
      </c>
      <c r="F6297" t="s">
        <v>8407</v>
      </c>
    </row>
    <row r="6298" spans="1:6" x14ac:dyDescent="0.25">
      <c r="A6298">
        <v>414</v>
      </c>
      <c r="B6298">
        <v>117891</v>
      </c>
      <c r="C6298">
        <v>117909</v>
      </c>
      <c r="D6298">
        <f t="shared" si="98"/>
        <v>19</v>
      </c>
      <c r="E6298" t="s">
        <v>10</v>
      </c>
      <c r="F6298" t="s">
        <v>10706</v>
      </c>
    </row>
    <row r="6299" spans="1:6" x14ac:dyDescent="0.25">
      <c r="A6299">
        <v>414</v>
      </c>
      <c r="B6299">
        <v>134508</v>
      </c>
      <c r="C6299">
        <v>134588</v>
      </c>
      <c r="D6299">
        <f t="shared" si="98"/>
        <v>81</v>
      </c>
      <c r="E6299" t="s">
        <v>10</v>
      </c>
      <c r="F6299" t="s">
        <v>9779</v>
      </c>
    </row>
    <row r="6300" spans="1:6" x14ac:dyDescent="0.25">
      <c r="A6300">
        <v>414</v>
      </c>
      <c r="B6300">
        <v>138457</v>
      </c>
      <c r="C6300">
        <v>138552</v>
      </c>
      <c r="D6300">
        <f t="shared" si="98"/>
        <v>96</v>
      </c>
      <c r="E6300" t="s">
        <v>10</v>
      </c>
      <c r="F6300" t="s">
        <v>8091</v>
      </c>
    </row>
    <row r="6301" spans="1:6" x14ac:dyDescent="0.25">
      <c r="A6301">
        <v>414</v>
      </c>
      <c r="B6301">
        <v>138538</v>
      </c>
      <c r="C6301">
        <v>138602</v>
      </c>
      <c r="D6301">
        <f t="shared" si="98"/>
        <v>65</v>
      </c>
      <c r="E6301" t="s">
        <v>10</v>
      </c>
      <c r="F6301" t="s">
        <v>8227</v>
      </c>
    </row>
    <row r="6302" spans="1:6" x14ac:dyDescent="0.25">
      <c r="A6302">
        <v>414</v>
      </c>
      <c r="B6302">
        <v>139040</v>
      </c>
      <c r="C6302">
        <v>139102</v>
      </c>
      <c r="D6302">
        <f t="shared" si="98"/>
        <v>63</v>
      </c>
      <c r="E6302" t="s">
        <v>10</v>
      </c>
      <c r="F6302" t="s">
        <v>8220</v>
      </c>
    </row>
    <row r="6303" spans="1:6" x14ac:dyDescent="0.25">
      <c r="A6303">
        <v>414</v>
      </c>
      <c r="B6303">
        <v>141348</v>
      </c>
      <c r="C6303">
        <v>141385</v>
      </c>
      <c r="D6303">
        <f t="shared" si="98"/>
        <v>38</v>
      </c>
      <c r="E6303" t="s">
        <v>10</v>
      </c>
      <c r="F6303" t="s">
        <v>9679</v>
      </c>
    </row>
    <row r="6304" spans="1:6" x14ac:dyDescent="0.25">
      <c r="A6304">
        <v>414</v>
      </c>
      <c r="B6304">
        <v>141668</v>
      </c>
      <c r="C6304">
        <v>141702</v>
      </c>
      <c r="D6304">
        <f t="shared" si="98"/>
        <v>35</v>
      </c>
      <c r="E6304" t="s">
        <v>10</v>
      </c>
      <c r="F6304" t="s">
        <v>10876</v>
      </c>
    </row>
    <row r="6305" spans="1:6" x14ac:dyDescent="0.25">
      <c r="A6305">
        <v>415</v>
      </c>
      <c r="B6305">
        <v>6015</v>
      </c>
      <c r="C6305">
        <v>6093</v>
      </c>
      <c r="D6305">
        <f t="shared" si="98"/>
        <v>79</v>
      </c>
      <c r="E6305" t="s">
        <v>10</v>
      </c>
      <c r="F6305" t="s">
        <v>10275</v>
      </c>
    </row>
    <row r="6306" spans="1:6" x14ac:dyDescent="0.25">
      <c r="A6306">
        <v>415</v>
      </c>
      <c r="B6306">
        <v>6021</v>
      </c>
      <c r="C6306">
        <v>6088</v>
      </c>
      <c r="D6306">
        <f t="shared" si="98"/>
        <v>68</v>
      </c>
      <c r="E6306" t="s">
        <v>10</v>
      </c>
      <c r="F6306" t="s">
        <v>10276</v>
      </c>
    </row>
    <row r="6307" spans="1:6" x14ac:dyDescent="0.25">
      <c r="A6307">
        <v>415</v>
      </c>
      <c r="B6307">
        <v>6341</v>
      </c>
      <c r="C6307">
        <v>6410</v>
      </c>
      <c r="D6307">
        <f t="shared" si="98"/>
        <v>70</v>
      </c>
      <c r="E6307" t="s">
        <v>10</v>
      </c>
      <c r="F6307" t="s">
        <v>10414</v>
      </c>
    </row>
    <row r="6308" spans="1:6" x14ac:dyDescent="0.25">
      <c r="A6308">
        <v>415</v>
      </c>
      <c r="B6308">
        <v>6723</v>
      </c>
      <c r="C6308">
        <v>6785</v>
      </c>
      <c r="D6308">
        <f t="shared" si="98"/>
        <v>63</v>
      </c>
      <c r="E6308" t="s">
        <v>10</v>
      </c>
      <c r="F6308" t="s">
        <v>8574</v>
      </c>
    </row>
    <row r="6309" spans="1:6" x14ac:dyDescent="0.25">
      <c r="A6309">
        <v>415</v>
      </c>
      <c r="B6309">
        <v>6833</v>
      </c>
      <c r="C6309">
        <v>6862</v>
      </c>
      <c r="D6309">
        <f t="shared" si="98"/>
        <v>30</v>
      </c>
      <c r="E6309" t="s">
        <v>10</v>
      </c>
      <c r="F6309" t="s">
        <v>8391</v>
      </c>
    </row>
    <row r="6310" spans="1:6" x14ac:dyDescent="0.25">
      <c r="A6310">
        <v>415</v>
      </c>
      <c r="B6310">
        <v>10364</v>
      </c>
      <c r="C6310">
        <v>10423</v>
      </c>
      <c r="D6310">
        <f t="shared" si="98"/>
        <v>60</v>
      </c>
      <c r="E6310" t="s">
        <v>10</v>
      </c>
      <c r="F6310" t="s">
        <v>10905</v>
      </c>
    </row>
    <row r="6311" spans="1:6" x14ac:dyDescent="0.25">
      <c r="A6311">
        <v>415</v>
      </c>
      <c r="B6311">
        <v>10626</v>
      </c>
      <c r="C6311">
        <v>10699</v>
      </c>
      <c r="D6311">
        <f t="shared" si="98"/>
        <v>74</v>
      </c>
      <c r="E6311" t="s">
        <v>10</v>
      </c>
      <c r="F6311" t="s">
        <v>9277</v>
      </c>
    </row>
    <row r="6312" spans="1:6" x14ac:dyDescent="0.25">
      <c r="A6312">
        <v>415</v>
      </c>
      <c r="B6312">
        <v>11794</v>
      </c>
      <c r="C6312">
        <v>11836</v>
      </c>
      <c r="D6312">
        <f t="shared" si="98"/>
        <v>43</v>
      </c>
      <c r="E6312" t="s">
        <v>10</v>
      </c>
      <c r="F6312" t="s">
        <v>7715</v>
      </c>
    </row>
    <row r="6313" spans="1:6" x14ac:dyDescent="0.25">
      <c r="A6313">
        <v>415</v>
      </c>
      <c r="B6313">
        <v>12437</v>
      </c>
      <c r="C6313">
        <v>12461</v>
      </c>
      <c r="D6313">
        <f t="shared" si="98"/>
        <v>25</v>
      </c>
      <c r="E6313" t="s">
        <v>10</v>
      </c>
      <c r="F6313" t="s">
        <v>9609</v>
      </c>
    </row>
    <row r="6314" spans="1:6" x14ac:dyDescent="0.25">
      <c r="A6314">
        <v>415</v>
      </c>
      <c r="B6314">
        <v>13494</v>
      </c>
      <c r="C6314">
        <v>13529</v>
      </c>
      <c r="D6314">
        <f t="shared" si="98"/>
        <v>36</v>
      </c>
      <c r="E6314" t="s">
        <v>10</v>
      </c>
      <c r="F6314" t="s">
        <v>7287</v>
      </c>
    </row>
    <row r="6315" spans="1:6" x14ac:dyDescent="0.25">
      <c r="A6315">
        <v>415</v>
      </c>
      <c r="B6315">
        <v>17805</v>
      </c>
      <c r="C6315">
        <v>17839</v>
      </c>
      <c r="D6315">
        <f t="shared" si="98"/>
        <v>35</v>
      </c>
      <c r="E6315" t="s">
        <v>10</v>
      </c>
      <c r="F6315" t="s">
        <v>8572</v>
      </c>
    </row>
    <row r="6316" spans="1:6" x14ac:dyDescent="0.25">
      <c r="A6316">
        <v>415</v>
      </c>
      <c r="B6316">
        <v>20877</v>
      </c>
      <c r="C6316">
        <v>20931</v>
      </c>
      <c r="D6316">
        <f t="shared" si="98"/>
        <v>55</v>
      </c>
      <c r="E6316" t="s">
        <v>10</v>
      </c>
      <c r="F6316" t="s">
        <v>7965</v>
      </c>
    </row>
    <row r="6317" spans="1:6" x14ac:dyDescent="0.25">
      <c r="A6317">
        <v>415</v>
      </c>
      <c r="B6317">
        <v>25382</v>
      </c>
      <c r="C6317">
        <v>25437</v>
      </c>
      <c r="D6317">
        <f t="shared" si="98"/>
        <v>56</v>
      </c>
      <c r="E6317" t="s">
        <v>10</v>
      </c>
      <c r="F6317" t="s">
        <v>7818</v>
      </c>
    </row>
    <row r="6318" spans="1:6" x14ac:dyDescent="0.25">
      <c r="A6318">
        <v>415</v>
      </c>
      <c r="B6318">
        <v>42991</v>
      </c>
      <c r="C6318">
        <v>43032</v>
      </c>
      <c r="D6318">
        <f t="shared" si="98"/>
        <v>42</v>
      </c>
      <c r="E6318" t="s">
        <v>10</v>
      </c>
      <c r="F6318" t="s">
        <v>10931</v>
      </c>
    </row>
    <row r="6319" spans="1:6" x14ac:dyDescent="0.25">
      <c r="A6319">
        <v>415</v>
      </c>
      <c r="B6319">
        <v>44169</v>
      </c>
      <c r="C6319">
        <v>44253</v>
      </c>
      <c r="D6319">
        <f t="shared" si="98"/>
        <v>85</v>
      </c>
      <c r="E6319" t="s">
        <v>10</v>
      </c>
      <c r="F6319" t="s">
        <v>7727</v>
      </c>
    </row>
    <row r="6320" spans="1:6" x14ac:dyDescent="0.25">
      <c r="A6320">
        <v>415</v>
      </c>
      <c r="B6320">
        <v>44443</v>
      </c>
      <c r="C6320">
        <v>44489</v>
      </c>
      <c r="D6320">
        <f t="shared" si="98"/>
        <v>47</v>
      </c>
      <c r="E6320" t="s">
        <v>10</v>
      </c>
      <c r="F6320" t="s">
        <v>7498</v>
      </c>
    </row>
    <row r="6321" spans="1:6" x14ac:dyDescent="0.25">
      <c r="A6321">
        <v>415</v>
      </c>
      <c r="B6321">
        <v>44479</v>
      </c>
      <c r="C6321">
        <v>44500</v>
      </c>
      <c r="D6321">
        <f t="shared" si="98"/>
        <v>22</v>
      </c>
      <c r="E6321" t="s">
        <v>10</v>
      </c>
      <c r="F6321" t="s">
        <v>8770</v>
      </c>
    </row>
    <row r="6322" spans="1:6" x14ac:dyDescent="0.25">
      <c r="A6322">
        <v>415</v>
      </c>
      <c r="B6322">
        <v>44633</v>
      </c>
      <c r="C6322">
        <v>44661</v>
      </c>
      <c r="D6322">
        <f t="shared" si="98"/>
        <v>29</v>
      </c>
      <c r="E6322" t="s">
        <v>10</v>
      </c>
      <c r="F6322" t="s">
        <v>10035</v>
      </c>
    </row>
    <row r="6323" spans="1:6" x14ac:dyDescent="0.25">
      <c r="A6323">
        <v>415</v>
      </c>
      <c r="B6323">
        <v>44813</v>
      </c>
      <c r="C6323">
        <v>44859</v>
      </c>
      <c r="D6323">
        <f t="shared" si="98"/>
        <v>47</v>
      </c>
      <c r="E6323" t="s">
        <v>10</v>
      </c>
      <c r="F6323" t="s">
        <v>9549</v>
      </c>
    </row>
    <row r="6324" spans="1:6" x14ac:dyDescent="0.25">
      <c r="A6324">
        <v>415</v>
      </c>
      <c r="B6324">
        <v>46039</v>
      </c>
      <c r="C6324">
        <v>46072</v>
      </c>
      <c r="D6324">
        <f t="shared" si="98"/>
        <v>34</v>
      </c>
      <c r="E6324" t="s">
        <v>10</v>
      </c>
      <c r="F6324" t="s">
        <v>10706</v>
      </c>
    </row>
    <row r="6325" spans="1:6" x14ac:dyDescent="0.25">
      <c r="A6325">
        <v>415</v>
      </c>
      <c r="B6325">
        <v>47117</v>
      </c>
      <c r="C6325">
        <v>47145</v>
      </c>
      <c r="D6325">
        <f t="shared" si="98"/>
        <v>29</v>
      </c>
      <c r="E6325" t="s">
        <v>10</v>
      </c>
      <c r="F6325" t="s">
        <v>9726</v>
      </c>
    </row>
    <row r="6326" spans="1:6" x14ac:dyDescent="0.25">
      <c r="A6326">
        <v>415</v>
      </c>
      <c r="B6326">
        <v>48261</v>
      </c>
      <c r="C6326">
        <v>48312</v>
      </c>
      <c r="D6326">
        <f t="shared" si="98"/>
        <v>52</v>
      </c>
      <c r="E6326" t="s">
        <v>10</v>
      </c>
      <c r="F6326" t="s">
        <v>10470</v>
      </c>
    </row>
    <row r="6327" spans="1:6" x14ac:dyDescent="0.25">
      <c r="A6327">
        <v>415</v>
      </c>
      <c r="B6327">
        <v>52483</v>
      </c>
      <c r="C6327">
        <v>52509</v>
      </c>
      <c r="D6327">
        <f t="shared" si="98"/>
        <v>27</v>
      </c>
      <c r="E6327" t="s">
        <v>10</v>
      </c>
      <c r="F6327" t="s">
        <v>9062</v>
      </c>
    </row>
    <row r="6328" spans="1:6" x14ac:dyDescent="0.25">
      <c r="A6328">
        <v>415</v>
      </c>
      <c r="B6328">
        <v>53133</v>
      </c>
      <c r="C6328">
        <v>53253</v>
      </c>
      <c r="D6328">
        <f t="shared" si="98"/>
        <v>121</v>
      </c>
      <c r="E6328" t="s">
        <v>10</v>
      </c>
      <c r="F6328" t="s">
        <v>10392</v>
      </c>
    </row>
    <row r="6329" spans="1:6" x14ac:dyDescent="0.25">
      <c r="A6329">
        <v>415</v>
      </c>
      <c r="B6329">
        <v>53392</v>
      </c>
      <c r="C6329">
        <v>53458</v>
      </c>
      <c r="D6329">
        <f t="shared" si="98"/>
        <v>67</v>
      </c>
      <c r="E6329" t="s">
        <v>10</v>
      </c>
      <c r="F6329" t="s">
        <v>9527</v>
      </c>
    </row>
    <row r="6330" spans="1:6" x14ac:dyDescent="0.25">
      <c r="A6330">
        <v>415</v>
      </c>
      <c r="B6330">
        <v>54352</v>
      </c>
      <c r="C6330">
        <v>54396</v>
      </c>
      <c r="D6330">
        <f t="shared" si="98"/>
        <v>45</v>
      </c>
      <c r="E6330" t="s">
        <v>10</v>
      </c>
      <c r="F6330" t="s">
        <v>9942</v>
      </c>
    </row>
    <row r="6331" spans="1:6" x14ac:dyDescent="0.25">
      <c r="A6331">
        <v>415</v>
      </c>
      <c r="B6331">
        <v>55032</v>
      </c>
      <c r="C6331">
        <v>55083</v>
      </c>
      <c r="D6331">
        <f t="shared" si="98"/>
        <v>52</v>
      </c>
      <c r="E6331" t="s">
        <v>10</v>
      </c>
      <c r="F6331" t="s">
        <v>8504</v>
      </c>
    </row>
    <row r="6332" spans="1:6" x14ac:dyDescent="0.25">
      <c r="A6332">
        <v>415</v>
      </c>
      <c r="B6332">
        <v>59235</v>
      </c>
      <c r="C6332">
        <v>59276</v>
      </c>
      <c r="D6332">
        <f t="shared" si="98"/>
        <v>42</v>
      </c>
      <c r="E6332" t="s">
        <v>10</v>
      </c>
      <c r="F6332" t="s">
        <v>11045</v>
      </c>
    </row>
    <row r="6333" spans="1:6" x14ac:dyDescent="0.25">
      <c r="A6333">
        <v>415</v>
      </c>
      <c r="B6333">
        <v>59519</v>
      </c>
      <c r="C6333">
        <v>59560</v>
      </c>
      <c r="D6333">
        <f t="shared" si="98"/>
        <v>42</v>
      </c>
      <c r="E6333" t="s">
        <v>10</v>
      </c>
      <c r="F6333" t="s">
        <v>11043</v>
      </c>
    </row>
    <row r="6334" spans="1:6" x14ac:dyDescent="0.25">
      <c r="A6334">
        <v>415</v>
      </c>
      <c r="B6334">
        <v>74453</v>
      </c>
      <c r="C6334">
        <v>74485</v>
      </c>
      <c r="D6334">
        <f t="shared" si="98"/>
        <v>33</v>
      </c>
      <c r="E6334" t="s">
        <v>10</v>
      </c>
      <c r="F6334" t="s">
        <v>8230</v>
      </c>
    </row>
    <row r="6335" spans="1:6" x14ac:dyDescent="0.25">
      <c r="A6335">
        <v>415</v>
      </c>
      <c r="B6335">
        <v>76319</v>
      </c>
      <c r="C6335">
        <v>76399</v>
      </c>
      <c r="D6335">
        <f t="shared" si="98"/>
        <v>81</v>
      </c>
      <c r="E6335" t="s">
        <v>10</v>
      </c>
      <c r="F6335" t="s">
        <v>7176</v>
      </c>
    </row>
    <row r="6336" spans="1:6" x14ac:dyDescent="0.25">
      <c r="A6336">
        <v>415</v>
      </c>
      <c r="B6336">
        <v>76716</v>
      </c>
      <c r="C6336">
        <v>76732</v>
      </c>
      <c r="D6336">
        <f t="shared" si="98"/>
        <v>17</v>
      </c>
      <c r="E6336" t="s">
        <v>10</v>
      </c>
      <c r="F6336" t="s">
        <v>7815</v>
      </c>
    </row>
    <row r="6337" spans="1:6" x14ac:dyDescent="0.25">
      <c r="A6337">
        <v>415</v>
      </c>
      <c r="B6337">
        <v>76758</v>
      </c>
      <c r="C6337">
        <v>76783</v>
      </c>
      <c r="D6337">
        <f t="shared" si="98"/>
        <v>26</v>
      </c>
      <c r="E6337" t="s">
        <v>10</v>
      </c>
      <c r="F6337" t="s">
        <v>7226</v>
      </c>
    </row>
    <row r="6338" spans="1:6" x14ac:dyDescent="0.25">
      <c r="A6338">
        <v>415</v>
      </c>
      <c r="B6338">
        <v>92769</v>
      </c>
      <c r="C6338">
        <v>92789</v>
      </c>
      <c r="D6338">
        <f t="shared" si="98"/>
        <v>21</v>
      </c>
      <c r="E6338" t="s">
        <v>10</v>
      </c>
      <c r="F6338" t="s">
        <v>10706</v>
      </c>
    </row>
    <row r="6339" spans="1:6" x14ac:dyDescent="0.25">
      <c r="A6339">
        <v>415</v>
      </c>
      <c r="B6339">
        <v>97121</v>
      </c>
      <c r="C6339">
        <v>97159</v>
      </c>
      <c r="D6339">
        <f t="shared" si="98"/>
        <v>39</v>
      </c>
      <c r="E6339" t="s">
        <v>10</v>
      </c>
      <c r="F6339" t="s">
        <v>8984</v>
      </c>
    </row>
    <row r="6340" spans="1:6" x14ac:dyDescent="0.25">
      <c r="A6340">
        <v>415</v>
      </c>
      <c r="B6340">
        <v>100774</v>
      </c>
      <c r="C6340">
        <v>100846</v>
      </c>
      <c r="D6340">
        <f t="shared" si="98"/>
        <v>73</v>
      </c>
      <c r="E6340" t="s">
        <v>10</v>
      </c>
      <c r="F6340" t="s">
        <v>8819</v>
      </c>
    </row>
    <row r="6341" spans="1:6" x14ac:dyDescent="0.25">
      <c r="A6341">
        <v>415</v>
      </c>
      <c r="B6341">
        <v>101614</v>
      </c>
      <c r="C6341">
        <v>101634</v>
      </c>
      <c r="D6341">
        <f t="shared" ref="D6341:D6404" si="99">C6341-B6341+1</f>
        <v>21</v>
      </c>
      <c r="E6341" t="s">
        <v>10</v>
      </c>
      <c r="F6341" t="s">
        <v>7972</v>
      </c>
    </row>
    <row r="6342" spans="1:6" x14ac:dyDescent="0.25">
      <c r="A6342">
        <v>415</v>
      </c>
      <c r="B6342">
        <v>103247</v>
      </c>
      <c r="C6342">
        <v>103323</v>
      </c>
      <c r="D6342">
        <f t="shared" si="99"/>
        <v>77</v>
      </c>
      <c r="E6342" t="s">
        <v>10</v>
      </c>
      <c r="F6342" t="s">
        <v>7994</v>
      </c>
    </row>
    <row r="6343" spans="1:6" x14ac:dyDescent="0.25">
      <c r="A6343">
        <v>415</v>
      </c>
      <c r="B6343">
        <v>108154</v>
      </c>
      <c r="C6343">
        <v>108197</v>
      </c>
      <c r="D6343">
        <f t="shared" si="99"/>
        <v>44</v>
      </c>
      <c r="E6343" t="s">
        <v>10</v>
      </c>
      <c r="F6343" t="s">
        <v>8480</v>
      </c>
    </row>
    <row r="6344" spans="1:6" x14ac:dyDescent="0.25">
      <c r="A6344">
        <v>416</v>
      </c>
      <c r="B6344">
        <v>354</v>
      </c>
      <c r="C6344">
        <v>397</v>
      </c>
      <c r="D6344">
        <f t="shared" si="99"/>
        <v>44</v>
      </c>
      <c r="E6344" t="s">
        <v>10</v>
      </c>
      <c r="F6344" t="s">
        <v>10459</v>
      </c>
    </row>
    <row r="6345" spans="1:6" x14ac:dyDescent="0.25">
      <c r="A6345">
        <v>416</v>
      </c>
      <c r="B6345">
        <v>403</v>
      </c>
      <c r="C6345">
        <v>461</v>
      </c>
      <c r="D6345">
        <f t="shared" si="99"/>
        <v>59</v>
      </c>
      <c r="E6345" t="s">
        <v>10</v>
      </c>
      <c r="F6345" t="s">
        <v>9506</v>
      </c>
    </row>
    <row r="6346" spans="1:6" x14ac:dyDescent="0.25">
      <c r="A6346">
        <v>416</v>
      </c>
      <c r="B6346">
        <v>522</v>
      </c>
      <c r="C6346">
        <v>548</v>
      </c>
      <c r="D6346">
        <f t="shared" si="99"/>
        <v>27</v>
      </c>
      <c r="E6346" t="s">
        <v>10</v>
      </c>
      <c r="F6346" t="s">
        <v>10535</v>
      </c>
    </row>
    <row r="6347" spans="1:6" x14ac:dyDescent="0.25">
      <c r="A6347">
        <v>416</v>
      </c>
      <c r="B6347">
        <v>4172</v>
      </c>
      <c r="C6347">
        <v>4241</v>
      </c>
      <c r="D6347">
        <f t="shared" si="99"/>
        <v>70</v>
      </c>
      <c r="E6347" t="s">
        <v>10</v>
      </c>
      <c r="F6347" t="s">
        <v>8880</v>
      </c>
    </row>
    <row r="6348" spans="1:6" x14ac:dyDescent="0.25">
      <c r="A6348">
        <v>416</v>
      </c>
      <c r="B6348">
        <v>6764</v>
      </c>
      <c r="C6348">
        <v>6838</v>
      </c>
      <c r="D6348">
        <f t="shared" si="99"/>
        <v>75</v>
      </c>
      <c r="E6348" t="s">
        <v>10</v>
      </c>
      <c r="F6348" t="s">
        <v>8271</v>
      </c>
    </row>
    <row r="6349" spans="1:6" x14ac:dyDescent="0.25">
      <c r="A6349">
        <v>416</v>
      </c>
      <c r="B6349">
        <v>8438</v>
      </c>
      <c r="C6349">
        <v>8475</v>
      </c>
      <c r="D6349">
        <f t="shared" si="99"/>
        <v>38</v>
      </c>
      <c r="E6349" t="s">
        <v>10</v>
      </c>
      <c r="F6349" t="s">
        <v>9921</v>
      </c>
    </row>
    <row r="6350" spans="1:6" x14ac:dyDescent="0.25">
      <c r="A6350">
        <v>416</v>
      </c>
      <c r="B6350">
        <v>14081</v>
      </c>
      <c r="C6350">
        <v>14112</v>
      </c>
      <c r="D6350">
        <f t="shared" si="99"/>
        <v>32</v>
      </c>
      <c r="E6350" t="s">
        <v>10</v>
      </c>
      <c r="F6350" t="s">
        <v>9003</v>
      </c>
    </row>
    <row r="6351" spans="1:6" x14ac:dyDescent="0.25">
      <c r="A6351">
        <v>416</v>
      </c>
      <c r="B6351">
        <v>14305</v>
      </c>
      <c r="C6351">
        <v>14349</v>
      </c>
      <c r="D6351">
        <f t="shared" si="99"/>
        <v>45</v>
      </c>
      <c r="E6351" t="s">
        <v>10</v>
      </c>
      <c r="F6351" t="s">
        <v>8272</v>
      </c>
    </row>
    <row r="6352" spans="1:6" x14ac:dyDescent="0.25">
      <c r="A6352">
        <v>416</v>
      </c>
      <c r="B6352">
        <v>16114</v>
      </c>
      <c r="C6352">
        <v>16145</v>
      </c>
      <c r="D6352">
        <f t="shared" si="99"/>
        <v>32</v>
      </c>
      <c r="E6352" t="s">
        <v>10</v>
      </c>
      <c r="F6352" t="s">
        <v>7913</v>
      </c>
    </row>
    <row r="6353" spans="1:6" x14ac:dyDescent="0.25">
      <c r="A6353">
        <v>416</v>
      </c>
      <c r="B6353">
        <v>16460</v>
      </c>
      <c r="C6353">
        <v>16501</v>
      </c>
      <c r="D6353">
        <f t="shared" si="99"/>
        <v>42</v>
      </c>
      <c r="E6353" t="s">
        <v>10</v>
      </c>
      <c r="F6353" t="s">
        <v>7807</v>
      </c>
    </row>
    <row r="6354" spans="1:6" x14ac:dyDescent="0.25">
      <c r="A6354">
        <v>416</v>
      </c>
      <c r="B6354">
        <v>18727</v>
      </c>
      <c r="C6354">
        <v>18746</v>
      </c>
      <c r="D6354">
        <f t="shared" si="99"/>
        <v>20</v>
      </c>
      <c r="E6354" t="s">
        <v>10</v>
      </c>
      <c r="F6354" t="s">
        <v>8227</v>
      </c>
    </row>
    <row r="6355" spans="1:6" x14ac:dyDescent="0.25">
      <c r="A6355">
        <v>416</v>
      </c>
      <c r="B6355">
        <v>19088</v>
      </c>
      <c r="C6355">
        <v>19169</v>
      </c>
      <c r="D6355">
        <f t="shared" si="99"/>
        <v>82</v>
      </c>
      <c r="E6355" t="s">
        <v>10</v>
      </c>
      <c r="F6355" t="s">
        <v>8219</v>
      </c>
    </row>
    <row r="6356" spans="1:6" x14ac:dyDescent="0.25">
      <c r="A6356">
        <v>416</v>
      </c>
      <c r="B6356">
        <v>21081</v>
      </c>
      <c r="C6356">
        <v>21113</v>
      </c>
      <c r="D6356">
        <f t="shared" si="99"/>
        <v>33</v>
      </c>
      <c r="E6356" t="s">
        <v>10</v>
      </c>
      <c r="F6356" t="s">
        <v>8320</v>
      </c>
    </row>
    <row r="6357" spans="1:6" x14ac:dyDescent="0.25">
      <c r="A6357">
        <v>416</v>
      </c>
      <c r="B6357">
        <v>21311</v>
      </c>
      <c r="C6357">
        <v>21372</v>
      </c>
      <c r="D6357">
        <f t="shared" si="99"/>
        <v>62</v>
      </c>
      <c r="E6357" t="s">
        <v>10</v>
      </c>
      <c r="F6357" t="s">
        <v>9192</v>
      </c>
    </row>
    <row r="6358" spans="1:6" x14ac:dyDescent="0.25">
      <c r="A6358">
        <v>416</v>
      </c>
      <c r="B6358">
        <v>23276</v>
      </c>
      <c r="C6358">
        <v>23301</v>
      </c>
      <c r="D6358">
        <f t="shared" si="99"/>
        <v>26</v>
      </c>
      <c r="E6358" t="s">
        <v>10</v>
      </c>
      <c r="F6358" t="s">
        <v>7765</v>
      </c>
    </row>
    <row r="6359" spans="1:6" x14ac:dyDescent="0.25">
      <c r="A6359">
        <v>416</v>
      </c>
      <c r="B6359">
        <v>28684</v>
      </c>
      <c r="C6359">
        <v>28733</v>
      </c>
      <c r="D6359">
        <f t="shared" si="99"/>
        <v>50</v>
      </c>
      <c r="E6359" t="s">
        <v>10</v>
      </c>
      <c r="F6359" t="s">
        <v>8974</v>
      </c>
    </row>
    <row r="6360" spans="1:6" x14ac:dyDescent="0.25">
      <c r="A6360">
        <v>416</v>
      </c>
      <c r="B6360">
        <v>35889</v>
      </c>
      <c r="C6360">
        <v>35947</v>
      </c>
      <c r="D6360">
        <f t="shared" si="99"/>
        <v>59</v>
      </c>
      <c r="E6360" t="s">
        <v>10</v>
      </c>
      <c r="F6360" t="s">
        <v>8880</v>
      </c>
    </row>
    <row r="6361" spans="1:6" x14ac:dyDescent="0.25">
      <c r="A6361">
        <v>416</v>
      </c>
      <c r="B6361">
        <v>38690</v>
      </c>
      <c r="C6361">
        <v>38727</v>
      </c>
      <c r="D6361">
        <f t="shared" si="99"/>
        <v>38</v>
      </c>
      <c r="E6361" t="s">
        <v>10</v>
      </c>
      <c r="F6361" t="s">
        <v>7517</v>
      </c>
    </row>
    <row r="6362" spans="1:6" x14ac:dyDescent="0.25">
      <c r="A6362">
        <v>416</v>
      </c>
      <c r="B6362">
        <v>49368</v>
      </c>
      <c r="C6362">
        <v>49412</v>
      </c>
      <c r="D6362">
        <f t="shared" si="99"/>
        <v>45</v>
      </c>
      <c r="E6362" t="s">
        <v>10</v>
      </c>
      <c r="F6362" t="s">
        <v>9133</v>
      </c>
    </row>
    <row r="6363" spans="1:6" x14ac:dyDescent="0.25">
      <c r="A6363">
        <v>416</v>
      </c>
      <c r="B6363">
        <v>53429</v>
      </c>
      <c r="C6363">
        <v>53465</v>
      </c>
      <c r="D6363">
        <f t="shared" si="99"/>
        <v>37</v>
      </c>
      <c r="E6363" t="s">
        <v>10</v>
      </c>
      <c r="F6363" t="s">
        <v>7885</v>
      </c>
    </row>
    <row r="6364" spans="1:6" x14ac:dyDescent="0.25">
      <c r="A6364">
        <v>416</v>
      </c>
      <c r="B6364">
        <v>61910</v>
      </c>
      <c r="C6364">
        <v>61951</v>
      </c>
      <c r="D6364">
        <f t="shared" si="99"/>
        <v>42</v>
      </c>
      <c r="E6364" t="s">
        <v>10</v>
      </c>
      <c r="F6364" t="s">
        <v>8101</v>
      </c>
    </row>
    <row r="6365" spans="1:6" x14ac:dyDescent="0.25">
      <c r="A6365">
        <v>416</v>
      </c>
      <c r="B6365">
        <v>81810</v>
      </c>
      <c r="C6365">
        <v>81839</v>
      </c>
      <c r="D6365">
        <f t="shared" si="99"/>
        <v>30</v>
      </c>
      <c r="E6365" t="s">
        <v>10</v>
      </c>
      <c r="F6365" t="s">
        <v>7141</v>
      </c>
    </row>
    <row r="6366" spans="1:6" x14ac:dyDescent="0.25">
      <c r="A6366">
        <v>416</v>
      </c>
      <c r="B6366">
        <v>91643</v>
      </c>
      <c r="C6366">
        <v>91699</v>
      </c>
      <c r="D6366">
        <f t="shared" si="99"/>
        <v>57</v>
      </c>
      <c r="E6366" t="s">
        <v>10</v>
      </c>
      <c r="F6366" t="s">
        <v>8953</v>
      </c>
    </row>
    <row r="6367" spans="1:6" x14ac:dyDescent="0.25">
      <c r="A6367">
        <v>416</v>
      </c>
      <c r="B6367">
        <v>97160</v>
      </c>
      <c r="C6367">
        <v>97183</v>
      </c>
      <c r="D6367">
        <f t="shared" si="99"/>
        <v>24</v>
      </c>
      <c r="E6367" t="s">
        <v>10</v>
      </c>
      <c r="F6367" t="s">
        <v>10967</v>
      </c>
    </row>
    <row r="6368" spans="1:6" x14ac:dyDescent="0.25">
      <c r="A6368">
        <v>416</v>
      </c>
      <c r="B6368">
        <v>106520</v>
      </c>
      <c r="C6368">
        <v>106545</v>
      </c>
      <c r="D6368">
        <f t="shared" si="99"/>
        <v>26</v>
      </c>
      <c r="E6368" t="s">
        <v>10</v>
      </c>
      <c r="F6368" t="s">
        <v>8091</v>
      </c>
    </row>
    <row r="6369" spans="1:6" x14ac:dyDescent="0.25">
      <c r="A6369">
        <v>416</v>
      </c>
      <c r="B6369">
        <v>106627</v>
      </c>
      <c r="C6369">
        <v>106657</v>
      </c>
      <c r="D6369">
        <f t="shared" si="99"/>
        <v>31</v>
      </c>
      <c r="E6369" t="s">
        <v>10</v>
      </c>
      <c r="F6369" t="s">
        <v>10307</v>
      </c>
    </row>
    <row r="6370" spans="1:6" x14ac:dyDescent="0.25">
      <c r="A6370">
        <v>416</v>
      </c>
      <c r="B6370">
        <v>116483</v>
      </c>
      <c r="C6370">
        <v>116531</v>
      </c>
      <c r="D6370">
        <f t="shared" si="99"/>
        <v>49</v>
      </c>
      <c r="E6370" t="s">
        <v>10</v>
      </c>
      <c r="F6370" t="s">
        <v>9292</v>
      </c>
    </row>
    <row r="6371" spans="1:6" x14ac:dyDescent="0.25">
      <c r="A6371">
        <v>416</v>
      </c>
      <c r="B6371">
        <v>117423</v>
      </c>
      <c r="C6371">
        <v>117467</v>
      </c>
      <c r="D6371">
        <f t="shared" si="99"/>
        <v>45</v>
      </c>
      <c r="E6371" t="s">
        <v>10</v>
      </c>
      <c r="F6371" t="s">
        <v>8091</v>
      </c>
    </row>
    <row r="6372" spans="1:6" x14ac:dyDescent="0.25">
      <c r="A6372">
        <v>416</v>
      </c>
      <c r="B6372">
        <v>125943</v>
      </c>
      <c r="C6372">
        <v>125962</v>
      </c>
      <c r="D6372">
        <f t="shared" si="99"/>
        <v>20</v>
      </c>
      <c r="E6372" t="s">
        <v>10</v>
      </c>
      <c r="F6372" t="s">
        <v>7815</v>
      </c>
    </row>
    <row r="6373" spans="1:6" x14ac:dyDescent="0.25">
      <c r="A6373">
        <v>416</v>
      </c>
      <c r="B6373">
        <v>127861</v>
      </c>
      <c r="C6373">
        <v>127904</v>
      </c>
      <c r="D6373">
        <f t="shared" si="99"/>
        <v>44</v>
      </c>
      <c r="E6373" t="s">
        <v>10</v>
      </c>
      <c r="F6373" t="s">
        <v>10575</v>
      </c>
    </row>
    <row r="6374" spans="1:6" x14ac:dyDescent="0.25">
      <c r="A6374">
        <v>416</v>
      </c>
      <c r="B6374">
        <v>130009</v>
      </c>
      <c r="C6374">
        <v>130035</v>
      </c>
      <c r="D6374">
        <f t="shared" si="99"/>
        <v>27</v>
      </c>
      <c r="E6374" t="s">
        <v>10</v>
      </c>
      <c r="F6374" t="s">
        <v>10060</v>
      </c>
    </row>
    <row r="6375" spans="1:6" x14ac:dyDescent="0.25">
      <c r="A6375">
        <v>416</v>
      </c>
      <c r="B6375">
        <v>131705</v>
      </c>
      <c r="C6375">
        <v>131741</v>
      </c>
      <c r="D6375">
        <f t="shared" si="99"/>
        <v>37</v>
      </c>
      <c r="E6375" t="s">
        <v>10</v>
      </c>
      <c r="F6375" t="s">
        <v>8519</v>
      </c>
    </row>
    <row r="6376" spans="1:6" x14ac:dyDescent="0.25">
      <c r="A6376">
        <v>416</v>
      </c>
      <c r="B6376">
        <v>135155</v>
      </c>
      <c r="C6376">
        <v>135194</v>
      </c>
      <c r="D6376">
        <f t="shared" si="99"/>
        <v>40</v>
      </c>
      <c r="E6376" t="s">
        <v>10</v>
      </c>
      <c r="F6376" t="s">
        <v>7449</v>
      </c>
    </row>
    <row r="6377" spans="1:6" x14ac:dyDescent="0.25">
      <c r="A6377">
        <v>416</v>
      </c>
      <c r="B6377">
        <v>141337</v>
      </c>
      <c r="C6377">
        <v>141367</v>
      </c>
      <c r="D6377">
        <f t="shared" si="99"/>
        <v>31</v>
      </c>
      <c r="E6377" t="s">
        <v>10</v>
      </c>
      <c r="F6377" t="s">
        <v>7216</v>
      </c>
    </row>
    <row r="6378" spans="1:6" x14ac:dyDescent="0.25">
      <c r="A6378">
        <v>418</v>
      </c>
      <c r="B6378">
        <v>2</v>
      </c>
      <c r="C6378">
        <v>25</v>
      </c>
      <c r="D6378">
        <f t="shared" si="99"/>
        <v>24</v>
      </c>
      <c r="E6378" t="s">
        <v>10</v>
      </c>
      <c r="F6378" t="s">
        <v>8770</v>
      </c>
    </row>
    <row r="6379" spans="1:6" x14ac:dyDescent="0.25">
      <c r="A6379">
        <v>418</v>
      </c>
      <c r="B6379">
        <v>934</v>
      </c>
      <c r="C6379">
        <v>984</v>
      </c>
      <c r="D6379">
        <f t="shared" si="99"/>
        <v>51</v>
      </c>
      <c r="E6379" t="s">
        <v>10</v>
      </c>
      <c r="F6379" t="s">
        <v>10379</v>
      </c>
    </row>
    <row r="6380" spans="1:6" x14ac:dyDescent="0.25">
      <c r="A6380">
        <v>418</v>
      </c>
      <c r="B6380">
        <v>997</v>
      </c>
      <c r="C6380">
        <v>1032</v>
      </c>
      <c r="D6380">
        <f t="shared" si="99"/>
        <v>36</v>
      </c>
      <c r="E6380" t="s">
        <v>10</v>
      </c>
      <c r="F6380" t="s">
        <v>10328</v>
      </c>
    </row>
    <row r="6381" spans="1:6" x14ac:dyDescent="0.25">
      <c r="A6381">
        <v>418</v>
      </c>
      <c r="B6381">
        <v>13709</v>
      </c>
      <c r="C6381">
        <v>13787</v>
      </c>
      <c r="D6381">
        <f t="shared" si="99"/>
        <v>79</v>
      </c>
      <c r="E6381" t="s">
        <v>10</v>
      </c>
      <c r="F6381" t="s">
        <v>7965</v>
      </c>
    </row>
    <row r="6382" spans="1:6" x14ac:dyDescent="0.25">
      <c r="A6382">
        <v>418</v>
      </c>
      <c r="B6382">
        <v>15436</v>
      </c>
      <c r="C6382">
        <v>15515</v>
      </c>
      <c r="D6382">
        <f t="shared" si="99"/>
        <v>80</v>
      </c>
      <c r="E6382" t="s">
        <v>10</v>
      </c>
      <c r="F6382" t="s">
        <v>8445</v>
      </c>
    </row>
    <row r="6383" spans="1:6" x14ac:dyDescent="0.25">
      <c r="A6383">
        <v>418</v>
      </c>
      <c r="B6383">
        <v>15860</v>
      </c>
      <c r="C6383">
        <v>15888</v>
      </c>
      <c r="D6383">
        <f t="shared" si="99"/>
        <v>29</v>
      </c>
      <c r="E6383" t="s">
        <v>10</v>
      </c>
      <c r="F6383" t="s">
        <v>9807</v>
      </c>
    </row>
    <row r="6384" spans="1:6" x14ac:dyDescent="0.25">
      <c r="A6384">
        <v>418</v>
      </c>
      <c r="B6384">
        <v>16206</v>
      </c>
      <c r="C6384">
        <v>16233</v>
      </c>
      <c r="D6384">
        <f t="shared" si="99"/>
        <v>28</v>
      </c>
      <c r="E6384" t="s">
        <v>10</v>
      </c>
      <c r="F6384" t="s">
        <v>7167</v>
      </c>
    </row>
    <row r="6385" spans="1:6" x14ac:dyDescent="0.25">
      <c r="A6385">
        <v>418</v>
      </c>
      <c r="B6385">
        <v>21362</v>
      </c>
      <c r="C6385">
        <v>21414</v>
      </c>
      <c r="D6385">
        <f t="shared" si="99"/>
        <v>53</v>
      </c>
      <c r="E6385" t="s">
        <v>10</v>
      </c>
      <c r="F6385" t="s">
        <v>10146</v>
      </c>
    </row>
    <row r="6386" spans="1:6" x14ac:dyDescent="0.25">
      <c r="A6386">
        <v>418</v>
      </c>
      <c r="B6386">
        <v>23456</v>
      </c>
      <c r="C6386">
        <v>23489</v>
      </c>
      <c r="D6386">
        <f t="shared" si="99"/>
        <v>34</v>
      </c>
      <c r="E6386" t="s">
        <v>10</v>
      </c>
      <c r="F6386" t="s">
        <v>10029</v>
      </c>
    </row>
    <row r="6387" spans="1:6" x14ac:dyDescent="0.25">
      <c r="A6387">
        <v>418</v>
      </c>
      <c r="B6387">
        <v>25492</v>
      </c>
      <c r="C6387">
        <v>25544</v>
      </c>
      <c r="D6387">
        <f t="shared" si="99"/>
        <v>53</v>
      </c>
      <c r="E6387" t="s">
        <v>10</v>
      </c>
      <c r="F6387" t="s">
        <v>9190</v>
      </c>
    </row>
    <row r="6388" spans="1:6" x14ac:dyDescent="0.25">
      <c r="A6388">
        <v>418</v>
      </c>
      <c r="B6388">
        <v>25973</v>
      </c>
      <c r="C6388">
        <v>26024</v>
      </c>
      <c r="D6388">
        <f t="shared" si="99"/>
        <v>52</v>
      </c>
      <c r="E6388" t="s">
        <v>10</v>
      </c>
      <c r="F6388" t="s">
        <v>9141</v>
      </c>
    </row>
    <row r="6389" spans="1:6" x14ac:dyDescent="0.25">
      <c r="A6389">
        <v>418</v>
      </c>
      <c r="B6389">
        <v>28846</v>
      </c>
      <c r="C6389">
        <v>28882</v>
      </c>
      <c r="D6389">
        <f t="shared" si="99"/>
        <v>37</v>
      </c>
      <c r="E6389" t="s">
        <v>10</v>
      </c>
      <c r="F6389" t="s">
        <v>9664</v>
      </c>
    </row>
    <row r="6390" spans="1:6" x14ac:dyDescent="0.25">
      <c r="A6390">
        <v>418</v>
      </c>
      <c r="B6390">
        <v>29902</v>
      </c>
      <c r="C6390">
        <v>29931</v>
      </c>
      <c r="D6390">
        <f t="shared" si="99"/>
        <v>30</v>
      </c>
      <c r="E6390" t="s">
        <v>10</v>
      </c>
      <c r="F6390" t="s">
        <v>8770</v>
      </c>
    </row>
    <row r="6391" spans="1:6" x14ac:dyDescent="0.25">
      <c r="A6391">
        <v>418</v>
      </c>
      <c r="B6391">
        <v>30011</v>
      </c>
      <c r="C6391">
        <v>30168</v>
      </c>
      <c r="D6391">
        <f t="shared" si="99"/>
        <v>158</v>
      </c>
      <c r="E6391" t="s">
        <v>10</v>
      </c>
      <c r="F6391" t="s">
        <v>10611</v>
      </c>
    </row>
    <row r="6392" spans="1:6" x14ac:dyDescent="0.25">
      <c r="A6392">
        <v>418</v>
      </c>
      <c r="B6392">
        <v>30902</v>
      </c>
      <c r="C6392">
        <v>30938</v>
      </c>
      <c r="D6392">
        <f t="shared" si="99"/>
        <v>37</v>
      </c>
      <c r="E6392" t="s">
        <v>10</v>
      </c>
      <c r="F6392" t="s">
        <v>7565</v>
      </c>
    </row>
    <row r="6393" spans="1:6" x14ac:dyDescent="0.25">
      <c r="A6393">
        <v>418</v>
      </c>
      <c r="B6393">
        <v>32903</v>
      </c>
      <c r="C6393">
        <v>32930</v>
      </c>
      <c r="D6393">
        <f t="shared" si="99"/>
        <v>28</v>
      </c>
      <c r="E6393" t="s">
        <v>10</v>
      </c>
      <c r="F6393" t="s">
        <v>10470</v>
      </c>
    </row>
    <row r="6394" spans="1:6" x14ac:dyDescent="0.25">
      <c r="A6394">
        <v>418</v>
      </c>
      <c r="B6394">
        <v>35512</v>
      </c>
      <c r="C6394">
        <v>35540</v>
      </c>
      <c r="D6394">
        <f t="shared" si="99"/>
        <v>29</v>
      </c>
      <c r="E6394" t="s">
        <v>10</v>
      </c>
      <c r="F6394" t="s">
        <v>7704</v>
      </c>
    </row>
    <row r="6395" spans="1:6" x14ac:dyDescent="0.25">
      <c r="A6395">
        <v>418</v>
      </c>
      <c r="B6395">
        <v>36653</v>
      </c>
      <c r="C6395">
        <v>36683</v>
      </c>
      <c r="D6395">
        <f t="shared" si="99"/>
        <v>31</v>
      </c>
      <c r="E6395" t="s">
        <v>10</v>
      </c>
      <c r="F6395" t="s">
        <v>9457</v>
      </c>
    </row>
    <row r="6396" spans="1:6" x14ac:dyDescent="0.25">
      <c r="A6396">
        <v>418</v>
      </c>
      <c r="B6396">
        <v>53773</v>
      </c>
      <c r="C6396">
        <v>53792</v>
      </c>
      <c r="D6396">
        <f t="shared" si="99"/>
        <v>20</v>
      </c>
      <c r="E6396" t="s">
        <v>10</v>
      </c>
      <c r="F6396" t="s">
        <v>9807</v>
      </c>
    </row>
    <row r="6397" spans="1:6" x14ac:dyDescent="0.25">
      <c r="A6397">
        <v>419</v>
      </c>
      <c r="B6397">
        <v>3474</v>
      </c>
      <c r="C6397">
        <v>3537</v>
      </c>
      <c r="D6397">
        <f t="shared" si="99"/>
        <v>64</v>
      </c>
      <c r="E6397" t="s">
        <v>10</v>
      </c>
      <c r="F6397" t="s">
        <v>7229</v>
      </c>
    </row>
    <row r="6398" spans="1:6" x14ac:dyDescent="0.25">
      <c r="A6398">
        <v>419</v>
      </c>
      <c r="B6398">
        <v>5446</v>
      </c>
      <c r="C6398">
        <v>5495</v>
      </c>
      <c r="D6398">
        <f t="shared" si="99"/>
        <v>50</v>
      </c>
      <c r="E6398" t="s">
        <v>10</v>
      </c>
      <c r="F6398" t="s">
        <v>10928</v>
      </c>
    </row>
    <row r="6399" spans="1:6" x14ac:dyDescent="0.25">
      <c r="A6399">
        <v>419</v>
      </c>
      <c r="B6399">
        <v>28090</v>
      </c>
      <c r="C6399">
        <v>28119</v>
      </c>
      <c r="D6399">
        <f t="shared" si="99"/>
        <v>30</v>
      </c>
      <c r="E6399" t="s">
        <v>10</v>
      </c>
      <c r="F6399" t="s">
        <v>7527</v>
      </c>
    </row>
    <row r="6400" spans="1:6" x14ac:dyDescent="0.25">
      <c r="A6400">
        <v>419</v>
      </c>
      <c r="B6400">
        <v>33004</v>
      </c>
      <c r="C6400">
        <v>33049</v>
      </c>
      <c r="D6400">
        <f t="shared" si="99"/>
        <v>46</v>
      </c>
      <c r="E6400" t="s">
        <v>10</v>
      </c>
      <c r="F6400" t="s">
        <v>9909</v>
      </c>
    </row>
    <row r="6401" spans="1:6" x14ac:dyDescent="0.25">
      <c r="A6401">
        <v>419</v>
      </c>
      <c r="B6401">
        <v>36634</v>
      </c>
      <c r="C6401">
        <v>36814</v>
      </c>
      <c r="D6401">
        <f t="shared" si="99"/>
        <v>181</v>
      </c>
      <c r="E6401" t="s">
        <v>10</v>
      </c>
      <c r="F6401" t="s">
        <v>8801</v>
      </c>
    </row>
    <row r="6402" spans="1:6" x14ac:dyDescent="0.25">
      <c r="A6402">
        <v>419</v>
      </c>
      <c r="B6402">
        <v>40024</v>
      </c>
      <c r="C6402">
        <v>40074</v>
      </c>
      <c r="D6402">
        <f t="shared" si="99"/>
        <v>51</v>
      </c>
      <c r="E6402" t="s">
        <v>10</v>
      </c>
      <c r="F6402" t="s">
        <v>9881</v>
      </c>
    </row>
    <row r="6403" spans="1:6" x14ac:dyDescent="0.25">
      <c r="A6403">
        <v>419</v>
      </c>
      <c r="B6403">
        <v>40124</v>
      </c>
      <c r="C6403">
        <v>40164</v>
      </c>
      <c r="D6403">
        <f t="shared" si="99"/>
        <v>41</v>
      </c>
      <c r="E6403" t="s">
        <v>10</v>
      </c>
      <c r="F6403" t="s">
        <v>8953</v>
      </c>
    </row>
    <row r="6404" spans="1:6" x14ac:dyDescent="0.25">
      <c r="A6404">
        <v>419</v>
      </c>
      <c r="B6404">
        <v>40211</v>
      </c>
      <c r="C6404">
        <v>40282</v>
      </c>
      <c r="D6404">
        <f t="shared" si="99"/>
        <v>72</v>
      </c>
      <c r="E6404" t="s">
        <v>10</v>
      </c>
      <c r="F6404" t="s">
        <v>9238</v>
      </c>
    </row>
    <row r="6405" spans="1:6" x14ac:dyDescent="0.25">
      <c r="A6405">
        <v>419</v>
      </c>
      <c r="B6405">
        <v>40812</v>
      </c>
      <c r="C6405">
        <v>40854</v>
      </c>
      <c r="D6405">
        <f t="shared" ref="D6405:D6468" si="100">C6405-B6405+1</f>
        <v>43</v>
      </c>
      <c r="E6405" t="s">
        <v>10</v>
      </c>
      <c r="F6405" t="s">
        <v>7925</v>
      </c>
    </row>
    <row r="6406" spans="1:6" x14ac:dyDescent="0.25">
      <c r="A6406">
        <v>419</v>
      </c>
      <c r="B6406">
        <v>41131</v>
      </c>
      <c r="C6406">
        <v>41174</v>
      </c>
      <c r="D6406">
        <f t="shared" si="100"/>
        <v>44</v>
      </c>
      <c r="E6406" t="s">
        <v>10</v>
      </c>
      <c r="F6406" t="s">
        <v>9722</v>
      </c>
    </row>
    <row r="6407" spans="1:6" x14ac:dyDescent="0.25">
      <c r="A6407">
        <v>419</v>
      </c>
      <c r="B6407">
        <v>46017</v>
      </c>
      <c r="C6407">
        <v>46041</v>
      </c>
      <c r="D6407">
        <f t="shared" si="100"/>
        <v>25</v>
      </c>
      <c r="E6407" t="s">
        <v>10</v>
      </c>
      <c r="F6407" t="s">
        <v>8031</v>
      </c>
    </row>
    <row r="6408" spans="1:6" x14ac:dyDescent="0.25">
      <c r="A6408">
        <v>424</v>
      </c>
      <c r="B6408">
        <v>488</v>
      </c>
      <c r="C6408">
        <v>522</v>
      </c>
      <c r="D6408">
        <f t="shared" si="100"/>
        <v>35</v>
      </c>
      <c r="E6408" t="s">
        <v>10</v>
      </c>
      <c r="F6408" t="s">
        <v>8057</v>
      </c>
    </row>
    <row r="6409" spans="1:6" x14ac:dyDescent="0.25">
      <c r="A6409">
        <v>424</v>
      </c>
      <c r="B6409">
        <v>1002</v>
      </c>
      <c r="C6409">
        <v>1024</v>
      </c>
      <c r="D6409">
        <f t="shared" si="100"/>
        <v>23</v>
      </c>
      <c r="E6409" t="s">
        <v>10</v>
      </c>
      <c r="F6409" t="s">
        <v>10608</v>
      </c>
    </row>
    <row r="6410" spans="1:6" x14ac:dyDescent="0.25">
      <c r="A6410">
        <v>424</v>
      </c>
      <c r="B6410">
        <v>1651</v>
      </c>
      <c r="C6410">
        <v>1840</v>
      </c>
      <c r="D6410">
        <f t="shared" si="100"/>
        <v>190</v>
      </c>
      <c r="E6410" t="s">
        <v>10</v>
      </c>
      <c r="F6410" t="s">
        <v>9544</v>
      </c>
    </row>
    <row r="6411" spans="1:6" x14ac:dyDescent="0.25">
      <c r="A6411">
        <v>424</v>
      </c>
      <c r="B6411">
        <v>1945</v>
      </c>
      <c r="C6411">
        <v>2000</v>
      </c>
      <c r="D6411">
        <f t="shared" si="100"/>
        <v>56</v>
      </c>
      <c r="E6411" t="s">
        <v>10</v>
      </c>
      <c r="F6411" t="s">
        <v>7498</v>
      </c>
    </row>
    <row r="6412" spans="1:6" x14ac:dyDescent="0.25">
      <c r="A6412">
        <v>424</v>
      </c>
      <c r="B6412">
        <v>3353</v>
      </c>
      <c r="C6412">
        <v>3378</v>
      </c>
      <c r="D6412">
        <f t="shared" si="100"/>
        <v>26</v>
      </c>
      <c r="E6412" t="s">
        <v>10</v>
      </c>
      <c r="F6412" t="s">
        <v>10266</v>
      </c>
    </row>
    <row r="6413" spans="1:6" x14ac:dyDescent="0.25">
      <c r="A6413">
        <v>424</v>
      </c>
      <c r="B6413">
        <v>3885</v>
      </c>
      <c r="C6413">
        <v>4000</v>
      </c>
      <c r="D6413">
        <f t="shared" si="100"/>
        <v>116</v>
      </c>
      <c r="E6413" t="s">
        <v>10</v>
      </c>
      <c r="F6413" t="s">
        <v>9752</v>
      </c>
    </row>
    <row r="6414" spans="1:6" x14ac:dyDescent="0.25">
      <c r="A6414">
        <v>424</v>
      </c>
      <c r="B6414">
        <v>10397</v>
      </c>
      <c r="C6414">
        <v>10434</v>
      </c>
      <c r="D6414">
        <f t="shared" si="100"/>
        <v>38</v>
      </c>
      <c r="E6414" t="s">
        <v>10</v>
      </c>
      <c r="F6414" t="s">
        <v>8580</v>
      </c>
    </row>
    <row r="6415" spans="1:6" x14ac:dyDescent="0.25">
      <c r="A6415">
        <v>424</v>
      </c>
      <c r="B6415">
        <v>18621</v>
      </c>
      <c r="C6415">
        <v>18651</v>
      </c>
      <c r="D6415">
        <f t="shared" si="100"/>
        <v>31</v>
      </c>
      <c r="E6415" t="s">
        <v>10</v>
      </c>
      <c r="F6415" t="s">
        <v>10790</v>
      </c>
    </row>
    <row r="6416" spans="1:6" x14ac:dyDescent="0.25">
      <c r="A6416">
        <v>424</v>
      </c>
      <c r="B6416">
        <v>19391</v>
      </c>
      <c r="C6416">
        <v>19503</v>
      </c>
      <c r="D6416">
        <f t="shared" si="100"/>
        <v>113</v>
      </c>
      <c r="E6416" t="s">
        <v>10</v>
      </c>
      <c r="F6416" t="s">
        <v>8136</v>
      </c>
    </row>
    <row r="6417" spans="1:6" x14ac:dyDescent="0.25">
      <c r="A6417">
        <v>425</v>
      </c>
      <c r="B6417">
        <v>11426</v>
      </c>
      <c r="C6417">
        <v>11475</v>
      </c>
      <c r="D6417">
        <f t="shared" si="100"/>
        <v>50</v>
      </c>
      <c r="E6417" t="s">
        <v>10</v>
      </c>
      <c r="F6417" t="s">
        <v>10248</v>
      </c>
    </row>
    <row r="6418" spans="1:6" x14ac:dyDescent="0.25">
      <c r="A6418">
        <v>425</v>
      </c>
      <c r="B6418">
        <v>12019</v>
      </c>
      <c r="C6418">
        <v>12117</v>
      </c>
      <c r="D6418">
        <f t="shared" si="100"/>
        <v>99</v>
      </c>
      <c r="E6418" t="s">
        <v>10</v>
      </c>
      <c r="F6418" t="s">
        <v>9343</v>
      </c>
    </row>
    <row r="6419" spans="1:6" x14ac:dyDescent="0.25">
      <c r="A6419">
        <v>425</v>
      </c>
      <c r="B6419">
        <v>12527</v>
      </c>
      <c r="C6419">
        <v>12583</v>
      </c>
      <c r="D6419">
        <f t="shared" si="100"/>
        <v>57</v>
      </c>
      <c r="E6419" t="s">
        <v>10</v>
      </c>
      <c r="F6419" t="s">
        <v>8293</v>
      </c>
    </row>
    <row r="6420" spans="1:6" x14ac:dyDescent="0.25">
      <c r="A6420">
        <v>425</v>
      </c>
      <c r="B6420">
        <v>13414</v>
      </c>
      <c r="C6420">
        <v>13443</v>
      </c>
      <c r="D6420">
        <f t="shared" si="100"/>
        <v>30</v>
      </c>
      <c r="E6420" t="s">
        <v>10</v>
      </c>
      <c r="F6420" t="s">
        <v>9901</v>
      </c>
    </row>
    <row r="6421" spans="1:6" x14ac:dyDescent="0.25">
      <c r="A6421">
        <v>425</v>
      </c>
      <c r="B6421">
        <v>33797</v>
      </c>
      <c r="C6421">
        <v>33835</v>
      </c>
      <c r="D6421">
        <f t="shared" si="100"/>
        <v>39</v>
      </c>
      <c r="E6421" t="s">
        <v>10</v>
      </c>
      <c r="F6421" t="s">
        <v>8921</v>
      </c>
    </row>
    <row r="6422" spans="1:6" x14ac:dyDescent="0.25">
      <c r="A6422">
        <v>425</v>
      </c>
      <c r="B6422">
        <v>38837</v>
      </c>
      <c r="C6422">
        <v>38868</v>
      </c>
      <c r="D6422">
        <f t="shared" si="100"/>
        <v>32</v>
      </c>
      <c r="E6422" t="s">
        <v>10</v>
      </c>
      <c r="F6422" t="s">
        <v>10808</v>
      </c>
    </row>
    <row r="6423" spans="1:6" x14ac:dyDescent="0.25">
      <c r="A6423">
        <v>425</v>
      </c>
      <c r="B6423">
        <v>39792</v>
      </c>
      <c r="C6423">
        <v>39821</v>
      </c>
      <c r="D6423">
        <f t="shared" si="100"/>
        <v>30</v>
      </c>
      <c r="E6423" t="s">
        <v>10</v>
      </c>
      <c r="F6423" t="s">
        <v>9788</v>
      </c>
    </row>
    <row r="6424" spans="1:6" x14ac:dyDescent="0.25">
      <c r="A6424">
        <v>425</v>
      </c>
      <c r="B6424">
        <v>45725</v>
      </c>
      <c r="C6424">
        <v>45753</v>
      </c>
      <c r="D6424">
        <f t="shared" si="100"/>
        <v>29</v>
      </c>
      <c r="E6424" t="s">
        <v>10</v>
      </c>
      <c r="F6424" t="s">
        <v>8297</v>
      </c>
    </row>
    <row r="6425" spans="1:6" x14ac:dyDescent="0.25">
      <c r="A6425">
        <v>425</v>
      </c>
      <c r="B6425">
        <v>60382</v>
      </c>
      <c r="C6425">
        <v>60410</v>
      </c>
      <c r="D6425">
        <f t="shared" si="100"/>
        <v>29</v>
      </c>
      <c r="E6425" t="s">
        <v>10</v>
      </c>
      <c r="F6425" t="s">
        <v>10379</v>
      </c>
    </row>
    <row r="6426" spans="1:6" x14ac:dyDescent="0.25">
      <c r="A6426">
        <v>425</v>
      </c>
      <c r="B6426">
        <v>60641</v>
      </c>
      <c r="C6426">
        <v>60672</v>
      </c>
      <c r="D6426">
        <f t="shared" si="100"/>
        <v>32</v>
      </c>
      <c r="E6426" t="s">
        <v>10</v>
      </c>
      <c r="F6426" t="s">
        <v>10648</v>
      </c>
    </row>
    <row r="6427" spans="1:6" x14ac:dyDescent="0.25">
      <c r="A6427">
        <v>425</v>
      </c>
      <c r="B6427">
        <v>61354</v>
      </c>
      <c r="C6427">
        <v>61389</v>
      </c>
      <c r="D6427">
        <f t="shared" si="100"/>
        <v>36</v>
      </c>
      <c r="E6427" t="s">
        <v>10</v>
      </c>
      <c r="F6427" t="s">
        <v>9616</v>
      </c>
    </row>
    <row r="6428" spans="1:6" x14ac:dyDescent="0.25">
      <c r="A6428">
        <v>425</v>
      </c>
      <c r="B6428">
        <v>61654</v>
      </c>
      <c r="C6428">
        <v>61687</v>
      </c>
      <c r="D6428">
        <f t="shared" si="100"/>
        <v>34</v>
      </c>
      <c r="E6428" t="s">
        <v>10</v>
      </c>
      <c r="F6428" t="s">
        <v>9343</v>
      </c>
    </row>
    <row r="6429" spans="1:6" x14ac:dyDescent="0.25">
      <c r="A6429">
        <v>425</v>
      </c>
      <c r="B6429">
        <v>68579</v>
      </c>
      <c r="C6429">
        <v>68617</v>
      </c>
      <c r="D6429">
        <f t="shared" si="100"/>
        <v>39</v>
      </c>
      <c r="E6429" t="s">
        <v>10</v>
      </c>
      <c r="F6429" t="s">
        <v>10611</v>
      </c>
    </row>
    <row r="6430" spans="1:6" x14ac:dyDescent="0.25">
      <c r="A6430">
        <v>425</v>
      </c>
      <c r="B6430">
        <v>71855</v>
      </c>
      <c r="C6430">
        <v>71892</v>
      </c>
      <c r="D6430">
        <f t="shared" si="100"/>
        <v>38</v>
      </c>
      <c r="E6430" t="s">
        <v>10</v>
      </c>
      <c r="F6430" t="s">
        <v>9165</v>
      </c>
    </row>
    <row r="6431" spans="1:6" x14ac:dyDescent="0.25">
      <c r="A6431">
        <v>425</v>
      </c>
      <c r="B6431">
        <v>75640</v>
      </c>
      <c r="C6431">
        <v>75677</v>
      </c>
      <c r="D6431">
        <f t="shared" si="100"/>
        <v>38</v>
      </c>
      <c r="E6431" t="s">
        <v>10</v>
      </c>
      <c r="F6431" t="s">
        <v>8388</v>
      </c>
    </row>
    <row r="6432" spans="1:6" x14ac:dyDescent="0.25">
      <c r="A6432">
        <v>425</v>
      </c>
      <c r="B6432">
        <v>84860</v>
      </c>
      <c r="C6432">
        <v>84916</v>
      </c>
      <c r="D6432">
        <f t="shared" si="100"/>
        <v>57</v>
      </c>
      <c r="E6432" t="s">
        <v>10</v>
      </c>
      <c r="F6432" t="s">
        <v>9162</v>
      </c>
    </row>
    <row r="6433" spans="1:6" x14ac:dyDescent="0.25">
      <c r="A6433">
        <v>425</v>
      </c>
      <c r="B6433">
        <v>96238</v>
      </c>
      <c r="C6433">
        <v>96273</v>
      </c>
      <c r="D6433">
        <f t="shared" si="100"/>
        <v>36</v>
      </c>
      <c r="E6433" t="s">
        <v>10</v>
      </c>
      <c r="F6433" t="s">
        <v>9820</v>
      </c>
    </row>
    <row r="6434" spans="1:6" x14ac:dyDescent="0.25">
      <c r="A6434">
        <v>425</v>
      </c>
      <c r="B6434">
        <v>96639</v>
      </c>
      <c r="C6434">
        <v>96677</v>
      </c>
      <c r="D6434">
        <f t="shared" si="100"/>
        <v>39</v>
      </c>
      <c r="E6434" t="s">
        <v>10</v>
      </c>
      <c r="F6434" t="s">
        <v>9181</v>
      </c>
    </row>
    <row r="6435" spans="1:6" x14ac:dyDescent="0.25">
      <c r="A6435">
        <v>425</v>
      </c>
      <c r="B6435">
        <v>97161</v>
      </c>
      <c r="C6435">
        <v>97231</v>
      </c>
      <c r="D6435">
        <f t="shared" si="100"/>
        <v>71</v>
      </c>
      <c r="E6435" t="s">
        <v>10</v>
      </c>
      <c r="F6435" t="s">
        <v>10372</v>
      </c>
    </row>
    <row r="6436" spans="1:6" x14ac:dyDescent="0.25">
      <c r="A6436">
        <v>425</v>
      </c>
      <c r="B6436">
        <v>97174</v>
      </c>
      <c r="C6436">
        <v>97221</v>
      </c>
      <c r="D6436">
        <f t="shared" si="100"/>
        <v>48</v>
      </c>
      <c r="E6436" t="s">
        <v>10</v>
      </c>
      <c r="F6436" t="s">
        <v>8992</v>
      </c>
    </row>
    <row r="6437" spans="1:6" x14ac:dyDescent="0.25">
      <c r="A6437">
        <v>425</v>
      </c>
      <c r="B6437">
        <v>100493</v>
      </c>
      <c r="C6437">
        <v>100534</v>
      </c>
      <c r="D6437">
        <f t="shared" si="100"/>
        <v>42</v>
      </c>
      <c r="E6437" t="s">
        <v>10</v>
      </c>
      <c r="F6437" t="s">
        <v>8479</v>
      </c>
    </row>
    <row r="6438" spans="1:6" x14ac:dyDescent="0.25">
      <c r="A6438">
        <v>425</v>
      </c>
      <c r="B6438">
        <v>101013</v>
      </c>
      <c r="C6438">
        <v>101043</v>
      </c>
      <c r="D6438">
        <f t="shared" si="100"/>
        <v>31</v>
      </c>
      <c r="E6438" t="s">
        <v>10</v>
      </c>
      <c r="F6438" t="s">
        <v>8907</v>
      </c>
    </row>
    <row r="6439" spans="1:6" x14ac:dyDescent="0.25">
      <c r="A6439">
        <v>425</v>
      </c>
      <c r="B6439">
        <v>101469</v>
      </c>
      <c r="C6439">
        <v>101490</v>
      </c>
      <c r="D6439">
        <f t="shared" si="100"/>
        <v>22</v>
      </c>
      <c r="E6439" t="s">
        <v>10</v>
      </c>
      <c r="F6439" t="s">
        <v>10706</v>
      </c>
    </row>
    <row r="6440" spans="1:6" x14ac:dyDescent="0.25">
      <c r="A6440">
        <v>425</v>
      </c>
      <c r="B6440">
        <v>101884</v>
      </c>
      <c r="C6440">
        <v>101985</v>
      </c>
      <c r="D6440">
        <f t="shared" si="100"/>
        <v>102</v>
      </c>
      <c r="E6440" t="s">
        <v>10</v>
      </c>
      <c r="F6440" t="s">
        <v>10919</v>
      </c>
    </row>
    <row r="6441" spans="1:6" x14ac:dyDescent="0.25">
      <c r="A6441">
        <v>425</v>
      </c>
      <c r="B6441">
        <v>102344</v>
      </c>
      <c r="C6441">
        <v>102533</v>
      </c>
      <c r="D6441">
        <f t="shared" si="100"/>
        <v>190</v>
      </c>
      <c r="E6441" t="s">
        <v>10</v>
      </c>
      <c r="F6441" t="s">
        <v>7948</v>
      </c>
    </row>
    <row r="6442" spans="1:6" x14ac:dyDescent="0.25">
      <c r="A6442">
        <v>425</v>
      </c>
      <c r="B6442">
        <v>109083</v>
      </c>
      <c r="C6442">
        <v>109102</v>
      </c>
      <c r="D6442">
        <f t="shared" si="100"/>
        <v>20</v>
      </c>
      <c r="E6442" t="s">
        <v>10</v>
      </c>
      <c r="F6442" t="s">
        <v>10266</v>
      </c>
    </row>
    <row r="6443" spans="1:6" x14ac:dyDescent="0.25">
      <c r="A6443">
        <v>425</v>
      </c>
      <c r="B6443">
        <v>115196</v>
      </c>
      <c r="C6443">
        <v>115225</v>
      </c>
      <c r="D6443">
        <f t="shared" si="100"/>
        <v>30</v>
      </c>
      <c r="E6443" t="s">
        <v>10</v>
      </c>
      <c r="F6443" t="s">
        <v>7965</v>
      </c>
    </row>
    <row r="6444" spans="1:6" x14ac:dyDescent="0.25">
      <c r="A6444">
        <v>425</v>
      </c>
      <c r="B6444">
        <v>120547</v>
      </c>
      <c r="C6444">
        <v>120578</v>
      </c>
      <c r="D6444">
        <f t="shared" si="100"/>
        <v>32</v>
      </c>
      <c r="E6444" t="s">
        <v>10</v>
      </c>
      <c r="F6444" t="s">
        <v>10636</v>
      </c>
    </row>
    <row r="6445" spans="1:6" x14ac:dyDescent="0.25">
      <c r="A6445">
        <v>425</v>
      </c>
      <c r="B6445">
        <v>124705</v>
      </c>
      <c r="C6445">
        <v>124807</v>
      </c>
      <c r="D6445">
        <f t="shared" si="100"/>
        <v>103</v>
      </c>
      <c r="E6445" t="s">
        <v>10</v>
      </c>
      <c r="F6445" t="s">
        <v>9888</v>
      </c>
    </row>
    <row r="6446" spans="1:6" x14ac:dyDescent="0.25">
      <c r="A6446">
        <v>425</v>
      </c>
      <c r="B6446">
        <v>125524</v>
      </c>
      <c r="C6446">
        <v>125575</v>
      </c>
      <c r="D6446">
        <f t="shared" si="100"/>
        <v>52</v>
      </c>
      <c r="E6446" t="s">
        <v>10</v>
      </c>
      <c r="F6446" t="s">
        <v>9615</v>
      </c>
    </row>
    <row r="6447" spans="1:6" x14ac:dyDescent="0.25">
      <c r="A6447">
        <v>425</v>
      </c>
      <c r="B6447">
        <v>128123</v>
      </c>
      <c r="C6447">
        <v>128151</v>
      </c>
      <c r="D6447">
        <f t="shared" si="100"/>
        <v>29</v>
      </c>
      <c r="E6447" t="s">
        <v>10</v>
      </c>
      <c r="F6447" t="s">
        <v>9527</v>
      </c>
    </row>
    <row r="6448" spans="1:6" x14ac:dyDescent="0.25">
      <c r="A6448">
        <v>425</v>
      </c>
      <c r="B6448">
        <v>134304</v>
      </c>
      <c r="C6448">
        <v>134335</v>
      </c>
      <c r="D6448">
        <f t="shared" si="100"/>
        <v>32</v>
      </c>
      <c r="E6448" t="s">
        <v>10</v>
      </c>
      <c r="F6448" t="s">
        <v>10068</v>
      </c>
    </row>
    <row r="6449" spans="1:6" x14ac:dyDescent="0.25">
      <c r="A6449">
        <v>425</v>
      </c>
      <c r="B6449">
        <v>138224</v>
      </c>
      <c r="C6449">
        <v>138243</v>
      </c>
      <c r="D6449">
        <f t="shared" si="100"/>
        <v>20</v>
      </c>
      <c r="E6449" t="s">
        <v>10</v>
      </c>
      <c r="F6449" t="s">
        <v>8770</v>
      </c>
    </row>
    <row r="6450" spans="1:6" x14ac:dyDescent="0.25">
      <c r="A6450">
        <v>425</v>
      </c>
      <c r="B6450">
        <v>139787</v>
      </c>
      <c r="C6450">
        <v>139825</v>
      </c>
      <c r="D6450">
        <f t="shared" si="100"/>
        <v>39</v>
      </c>
      <c r="E6450" t="s">
        <v>10</v>
      </c>
      <c r="F6450" t="s">
        <v>7492</v>
      </c>
    </row>
    <row r="6451" spans="1:6" x14ac:dyDescent="0.25">
      <c r="A6451">
        <v>425</v>
      </c>
      <c r="B6451">
        <v>139870</v>
      </c>
      <c r="C6451">
        <v>139926</v>
      </c>
      <c r="D6451">
        <f t="shared" si="100"/>
        <v>57</v>
      </c>
      <c r="E6451" t="s">
        <v>10</v>
      </c>
      <c r="F6451" t="s">
        <v>9428</v>
      </c>
    </row>
    <row r="6452" spans="1:6" x14ac:dyDescent="0.25">
      <c r="A6452">
        <v>425</v>
      </c>
      <c r="B6452">
        <v>150387</v>
      </c>
      <c r="C6452">
        <v>150423</v>
      </c>
      <c r="D6452">
        <f t="shared" si="100"/>
        <v>37</v>
      </c>
      <c r="E6452" t="s">
        <v>10</v>
      </c>
      <c r="F6452" t="s">
        <v>10144</v>
      </c>
    </row>
    <row r="6453" spans="1:6" x14ac:dyDescent="0.25">
      <c r="A6453">
        <v>425</v>
      </c>
      <c r="B6453">
        <v>153267</v>
      </c>
      <c r="C6453">
        <v>153301</v>
      </c>
      <c r="D6453">
        <f t="shared" si="100"/>
        <v>35</v>
      </c>
      <c r="E6453" t="s">
        <v>10</v>
      </c>
      <c r="F6453" t="s">
        <v>9737</v>
      </c>
    </row>
    <row r="6454" spans="1:6" x14ac:dyDescent="0.25">
      <c r="A6454">
        <v>425</v>
      </c>
      <c r="B6454">
        <v>153874</v>
      </c>
      <c r="C6454">
        <v>153913</v>
      </c>
      <c r="D6454">
        <f t="shared" si="100"/>
        <v>40</v>
      </c>
      <c r="E6454" t="s">
        <v>10</v>
      </c>
      <c r="F6454" t="s">
        <v>7609</v>
      </c>
    </row>
    <row r="6455" spans="1:6" x14ac:dyDescent="0.25">
      <c r="A6455">
        <v>425</v>
      </c>
      <c r="B6455">
        <v>154709</v>
      </c>
      <c r="C6455">
        <v>154769</v>
      </c>
      <c r="D6455">
        <f t="shared" si="100"/>
        <v>61</v>
      </c>
      <c r="E6455" t="s">
        <v>10</v>
      </c>
      <c r="F6455" t="s">
        <v>7565</v>
      </c>
    </row>
    <row r="6456" spans="1:6" x14ac:dyDescent="0.25">
      <c r="A6456">
        <v>425</v>
      </c>
      <c r="B6456">
        <v>155465</v>
      </c>
      <c r="C6456">
        <v>155499</v>
      </c>
      <c r="D6456">
        <f t="shared" si="100"/>
        <v>35</v>
      </c>
      <c r="E6456" t="s">
        <v>10</v>
      </c>
      <c r="F6456" t="s">
        <v>8336</v>
      </c>
    </row>
    <row r="6457" spans="1:6" x14ac:dyDescent="0.25">
      <c r="A6457">
        <v>425</v>
      </c>
      <c r="B6457">
        <v>159595</v>
      </c>
      <c r="C6457">
        <v>159656</v>
      </c>
      <c r="D6457">
        <f t="shared" si="100"/>
        <v>62</v>
      </c>
      <c r="E6457" t="s">
        <v>10</v>
      </c>
      <c r="F6457" t="s">
        <v>10926</v>
      </c>
    </row>
    <row r="6458" spans="1:6" x14ac:dyDescent="0.25">
      <c r="A6458">
        <v>425</v>
      </c>
      <c r="B6458">
        <v>159624</v>
      </c>
      <c r="C6458">
        <v>159654</v>
      </c>
      <c r="D6458">
        <f t="shared" si="100"/>
        <v>31</v>
      </c>
      <c r="E6458" t="s">
        <v>10</v>
      </c>
      <c r="F6458" t="s">
        <v>10706</v>
      </c>
    </row>
    <row r="6459" spans="1:6" x14ac:dyDescent="0.25">
      <c r="A6459">
        <v>425</v>
      </c>
      <c r="B6459">
        <v>166285</v>
      </c>
      <c r="C6459">
        <v>166324</v>
      </c>
      <c r="D6459">
        <f t="shared" si="100"/>
        <v>40</v>
      </c>
      <c r="E6459" t="s">
        <v>10</v>
      </c>
      <c r="F6459" t="s">
        <v>9006</v>
      </c>
    </row>
    <row r="6460" spans="1:6" x14ac:dyDescent="0.25">
      <c r="A6460">
        <v>425</v>
      </c>
      <c r="B6460">
        <v>182848</v>
      </c>
      <c r="C6460">
        <v>182929</v>
      </c>
      <c r="D6460">
        <f t="shared" si="100"/>
        <v>82</v>
      </c>
      <c r="E6460" t="s">
        <v>10</v>
      </c>
      <c r="F6460" t="s">
        <v>8504</v>
      </c>
    </row>
    <row r="6461" spans="1:6" x14ac:dyDescent="0.25">
      <c r="A6461">
        <v>425</v>
      </c>
      <c r="B6461">
        <v>183485</v>
      </c>
      <c r="C6461">
        <v>183518</v>
      </c>
      <c r="D6461">
        <f t="shared" si="100"/>
        <v>34</v>
      </c>
      <c r="E6461" t="s">
        <v>10</v>
      </c>
      <c r="F6461" t="s">
        <v>9746</v>
      </c>
    </row>
    <row r="6462" spans="1:6" x14ac:dyDescent="0.25">
      <c r="A6462">
        <v>425</v>
      </c>
      <c r="B6462">
        <v>183534</v>
      </c>
      <c r="C6462">
        <v>183565</v>
      </c>
      <c r="D6462">
        <f t="shared" si="100"/>
        <v>32</v>
      </c>
      <c r="E6462" t="s">
        <v>10</v>
      </c>
      <c r="F6462" t="s">
        <v>9388</v>
      </c>
    </row>
    <row r="6463" spans="1:6" x14ac:dyDescent="0.25">
      <c r="A6463">
        <v>425</v>
      </c>
      <c r="B6463">
        <v>207250</v>
      </c>
      <c r="C6463">
        <v>207277</v>
      </c>
      <c r="D6463">
        <f t="shared" si="100"/>
        <v>28</v>
      </c>
      <c r="E6463" t="s">
        <v>10</v>
      </c>
      <c r="F6463" t="s">
        <v>7815</v>
      </c>
    </row>
    <row r="6464" spans="1:6" x14ac:dyDescent="0.25">
      <c r="A6464">
        <v>425</v>
      </c>
      <c r="B6464">
        <v>213444</v>
      </c>
      <c r="C6464">
        <v>213479</v>
      </c>
      <c r="D6464">
        <f t="shared" si="100"/>
        <v>36</v>
      </c>
      <c r="E6464" t="s">
        <v>10</v>
      </c>
      <c r="F6464" t="s">
        <v>8132</v>
      </c>
    </row>
    <row r="6465" spans="1:6" x14ac:dyDescent="0.25">
      <c r="A6465">
        <v>427</v>
      </c>
      <c r="B6465">
        <v>8017</v>
      </c>
      <c r="C6465">
        <v>8061</v>
      </c>
      <c r="D6465">
        <f t="shared" si="100"/>
        <v>45</v>
      </c>
      <c r="E6465" t="s">
        <v>10</v>
      </c>
      <c r="F6465" t="s">
        <v>10975</v>
      </c>
    </row>
    <row r="6466" spans="1:6" x14ac:dyDescent="0.25">
      <c r="A6466">
        <v>427</v>
      </c>
      <c r="B6466">
        <v>19047</v>
      </c>
      <c r="C6466">
        <v>19071</v>
      </c>
      <c r="D6466">
        <f t="shared" si="100"/>
        <v>25</v>
      </c>
      <c r="E6466" t="s">
        <v>10</v>
      </c>
      <c r="F6466" t="s">
        <v>10629</v>
      </c>
    </row>
    <row r="6467" spans="1:6" x14ac:dyDescent="0.25">
      <c r="A6467">
        <v>427</v>
      </c>
      <c r="B6467">
        <v>21369</v>
      </c>
      <c r="C6467">
        <v>21404</v>
      </c>
      <c r="D6467">
        <f t="shared" si="100"/>
        <v>36</v>
      </c>
      <c r="E6467" t="s">
        <v>10</v>
      </c>
      <c r="F6467" t="s">
        <v>10945</v>
      </c>
    </row>
    <row r="6468" spans="1:6" x14ac:dyDescent="0.25">
      <c r="A6468">
        <v>427</v>
      </c>
      <c r="B6468">
        <v>21628</v>
      </c>
      <c r="C6468">
        <v>21653</v>
      </c>
      <c r="D6468">
        <f t="shared" si="100"/>
        <v>26</v>
      </c>
      <c r="E6468" t="s">
        <v>10</v>
      </c>
      <c r="F6468" t="s">
        <v>8227</v>
      </c>
    </row>
    <row r="6469" spans="1:6" x14ac:dyDescent="0.25">
      <c r="A6469">
        <v>427</v>
      </c>
      <c r="B6469">
        <v>22301</v>
      </c>
      <c r="C6469">
        <v>22338</v>
      </c>
      <c r="D6469">
        <f t="shared" ref="D6469:D6532" si="101">C6469-B6469+1</f>
        <v>38</v>
      </c>
      <c r="E6469" t="s">
        <v>10</v>
      </c>
      <c r="F6469" t="s">
        <v>8863</v>
      </c>
    </row>
    <row r="6470" spans="1:6" x14ac:dyDescent="0.25">
      <c r="A6470">
        <v>427</v>
      </c>
      <c r="B6470">
        <v>24323</v>
      </c>
      <c r="C6470">
        <v>24346</v>
      </c>
      <c r="D6470">
        <f t="shared" si="101"/>
        <v>24</v>
      </c>
      <c r="E6470" t="s">
        <v>10</v>
      </c>
      <c r="F6470" t="s">
        <v>10706</v>
      </c>
    </row>
    <row r="6471" spans="1:6" x14ac:dyDescent="0.25">
      <c r="A6471">
        <v>427</v>
      </c>
      <c r="B6471">
        <v>24435</v>
      </c>
      <c r="C6471">
        <v>24489</v>
      </c>
      <c r="D6471">
        <f t="shared" si="101"/>
        <v>55</v>
      </c>
      <c r="E6471" t="s">
        <v>10</v>
      </c>
      <c r="F6471" t="s">
        <v>10572</v>
      </c>
    </row>
    <row r="6472" spans="1:6" x14ac:dyDescent="0.25">
      <c r="A6472">
        <v>427</v>
      </c>
      <c r="B6472">
        <v>26969</v>
      </c>
      <c r="C6472">
        <v>27027</v>
      </c>
      <c r="D6472">
        <f t="shared" si="101"/>
        <v>59</v>
      </c>
      <c r="E6472" t="s">
        <v>10</v>
      </c>
      <c r="F6472" t="s">
        <v>10266</v>
      </c>
    </row>
    <row r="6473" spans="1:6" x14ac:dyDescent="0.25">
      <c r="A6473">
        <v>427</v>
      </c>
      <c r="B6473">
        <v>33559</v>
      </c>
      <c r="C6473">
        <v>33603</v>
      </c>
      <c r="D6473">
        <f t="shared" si="101"/>
        <v>45</v>
      </c>
      <c r="E6473" t="s">
        <v>10</v>
      </c>
      <c r="F6473" t="s">
        <v>10266</v>
      </c>
    </row>
    <row r="6474" spans="1:6" x14ac:dyDescent="0.25">
      <c r="A6474">
        <v>427</v>
      </c>
      <c r="B6474">
        <v>33645</v>
      </c>
      <c r="C6474">
        <v>33664</v>
      </c>
      <c r="D6474">
        <f t="shared" si="101"/>
        <v>20</v>
      </c>
      <c r="E6474" t="s">
        <v>10</v>
      </c>
      <c r="F6474" t="s">
        <v>8880</v>
      </c>
    </row>
    <row r="6475" spans="1:6" x14ac:dyDescent="0.25">
      <c r="A6475">
        <v>427</v>
      </c>
      <c r="B6475">
        <v>40592</v>
      </c>
      <c r="C6475">
        <v>40616</v>
      </c>
      <c r="D6475">
        <f t="shared" si="101"/>
        <v>25</v>
      </c>
      <c r="E6475" t="s">
        <v>10</v>
      </c>
      <c r="F6475" t="s">
        <v>10988</v>
      </c>
    </row>
    <row r="6476" spans="1:6" x14ac:dyDescent="0.25">
      <c r="A6476">
        <v>427</v>
      </c>
      <c r="B6476">
        <v>42966</v>
      </c>
      <c r="C6476">
        <v>42991</v>
      </c>
      <c r="D6476">
        <f t="shared" si="101"/>
        <v>26</v>
      </c>
      <c r="E6476" t="s">
        <v>10</v>
      </c>
      <c r="F6476" t="s">
        <v>9114</v>
      </c>
    </row>
    <row r="6477" spans="1:6" x14ac:dyDescent="0.25">
      <c r="A6477">
        <v>427</v>
      </c>
      <c r="B6477">
        <v>43908</v>
      </c>
      <c r="C6477">
        <v>43942</v>
      </c>
      <c r="D6477">
        <f t="shared" si="101"/>
        <v>35</v>
      </c>
      <c r="E6477" t="s">
        <v>10</v>
      </c>
      <c r="F6477" t="s">
        <v>10184</v>
      </c>
    </row>
    <row r="6478" spans="1:6" x14ac:dyDescent="0.25">
      <c r="A6478">
        <v>427</v>
      </c>
      <c r="B6478">
        <v>44175</v>
      </c>
      <c r="C6478">
        <v>44206</v>
      </c>
      <c r="D6478">
        <f t="shared" si="101"/>
        <v>32</v>
      </c>
      <c r="E6478" t="s">
        <v>10</v>
      </c>
      <c r="F6478" t="s">
        <v>7501</v>
      </c>
    </row>
    <row r="6479" spans="1:6" x14ac:dyDescent="0.25">
      <c r="A6479">
        <v>427</v>
      </c>
      <c r="B6479">
        <v>44443</v>
      </c>
      <c r="C6479">
        <v>44479</v>
      </c>
      <c r="D6479">
        <f t="shared" si="101"/>
        <v>37</v>
      </c>
      <c r="E6479" t="s">
        <v>10</v>
      </c>
      <c r="F6479" t="s">
        <v>9332</v>
      </c>
    </row>
    <row r="6480" spans="1:6" x14ac:dyDescent="0.25">
      <c r="A6480">
        <v>427</v>
      </c>
      <c r="B6480">
        <v>79256</v>
      </c>
      <c r="C6480">
        <v>79281</v>
      </c>
      <c r="D6480">
        <f t="shared" si="101"/>
        <v>26</v>
      </c>
      <c r="E6480" t="s">
        <v>10</v>
      </c>
      <c r="F6480" t="s">
        <v>10266</v>
      </c>
    </row>
    <row r="6481" spans="1:6" x14ac:dyDescent="0.25">
      <c r="A6481">
        <v>427</v>
      </c>
      <c r="B6481">
        <v>79690</v>
      </c>
      <c r="C6481">
        <v>79726</v>
      </c>
      <c r="D6481">
        <f t="shared" si="101"/>
        <v>37</v>
      </c>
      <c r="E6481" t="s">
        <v>10</v>
      </c>
      <c r="F6481" t="s">
        <v>10831</v>
      </c>
    </row>
    <row r="6482" spans="1:6" x14ac:dyDescent="0.25">
      <c r="A6482">
        <v>427</v>
      </c>
      <c r="B6482">
        <v>84966</v>
      </c>
      <c r="C6482">
        <v>85018</v>
      </c>
      <c r="D6482">
        <f t="shared" si="101"/>
        <v>53</v>
      </c>
      <c r="E6482" t="s">
        <v>10</v>
      </c>
      <c r="F6482" t="s">
        <v>7943</v>
      </c>
    </row>
    <row r="6483" spans="1:6" x14ac:dyDescent="0.25">
      <c r="A6483">
        <v>427</v>
      </c>
      <c r="B6483">
        <v>85773</v>
      </c>
      <c r="C6483">
        <v>85830</v>
      </c>
      <c r="D6483">
        <f t="shared" si="101"/>
        <v>58</v>
      </c>
      <c r="E6483" t="s">
        <v>10</v>
      </c>
      <c r="F6483" t="s">
        <v>8770</v>
      </c>
    </row>
    <row r="6484" spans="1:6" x14ac:dyDescent="0.25">
      <c r="A6484">
        <v>427</v>
      </c>
      <c r="B6484">
        <v>89592</v>
      </c>
      <c r="C6484">
        <v>89615</v>
      </c>
      <c r="D6484">
        <f t="shared" si="101"/>
        <v>24</v>
      </c>
      <c r="E6484" t="s">
        <v>10</v>
      </c>
      <c r="F6484" t="s">
        <v>10216</v>
      </c>
    </row>
    <row r="6485" spans="1:6" x14ac:dyDescent="0.25">
      <c r="A6485">
        <v>427</v>
      </c>
      <c r="B6485">
        <v>91476</v>
      </c>
      <c r="C6485">
        <v>91526</v>
      </c>
      <c r="D6485">
        <f t="shared" si="101"/>
        <v>51</v>
      </c>
      <c r="E6485" t="s">
        <v>10</v>
      </c>
      <c r="F6485" t="s">
        <v>9402</v>
      </c>
    </row>
    <row r="6486" spans="1:6" x14ac:dyDescent="0.25">
      <c r="A6486">
        <v>427</v>
      </c>
      <c r="B6486">
        <v>104856</v>
      </c>
      <c r="C6486">
        <v>104877</v>
      </c>
      <c r="D6486">
        <f t="shared" si="101"/>
        <v>22</v>
      </c>
      <c r="E6486" t="s">
        <v>10</v>
      </c>
      <c r="F6486" t="s">
        <v>9177</v>
      </c>
    </row>
    <row r="6487" spans="1:6" x14ac:dyDescent="0.25">
      <c r="A6487">
        <v>427</v>
      </c>
      <c r="B6487">
        <v>111427</v>
      </c>
      <c r="C6487">
        <v>111490</v>
      </c>
      <c r="D6487">
        <f t="shared" si="101"/>
        <v>64</v>
      </c>
      <c r="E6487" t="s">
        <v>10</v>
      </c>
      <c r="F6487" t="s">
        <v>9741</v>
      </c>
    </row>
    <row r="6488" spans="1:6" x14ac:dyDescent="0.25">
      <c r="A6488">
        <v>427</v>
      </c>
      <c r="B6488">
        <v>111606</v>
      </c>
      <c r="C6488">
        <v>111623</v>
      </c>
      <c r="D6488">
        <f t="shared" si="101"/>
        <v>18</v>
      </c>
      <c r="E6488" t="s">
        <v>10</v>
      </c>
      <c r="F6488" t="s">
        <v>9779</v>
      </c>
    </row>
    <row r="6489" spans="1:6" x14ac:dyDescent="0.25">
      <c r="A6489">
        <v>427</v>
      </c>
      <c r="B6489">
        <v>111792</v>
      </c>
      <c r="C6489">
        <v>111827</v>
      </c>
      <c r="D6489">
        <f t="shared" si="101"/>
        <v>36</v>
      </c>
      <c r="E6489" t="s">
        <v>10</v>
      </c>
      <c r="F6489" t="s">
        <v>8953</v>
      </c>
    </row>
    <row r="6490" spans="1:6" x14ac:dyDescent="0.25">
      <c r="A6490">
        <v>427</v>
      </c>
      <c r="B6490">
        <v>113401</v>
      </c>
      <c r="C6490">
        <v>113478</v>
      </c>
      <c r="D6490">
        <f t="shared" si="101"/>
        <v>78</v>
      </c>
      <c r="E6490" t="s">
        <v>10</v>
      </c>
      <c r="F6490" t="s">
        <v>7902</v>
      </c>
    </row>
    <row r="6491" spans="1:6" x14ac:dyDescent="0.25">
      <c r="A6491">
        <v>427</v>
      </c>
      <c r="B6491">
        <v>115746</v>
      </c>
      <c r="C6491">
        <v>115794</v>
      </c>
      <c r="D6491">
        <f t="shared" si="101"/>
        <v>49</v>
      </c>
      <c r="E6491" t="s">
        <v>10</v>
      </c>
      <c r="F6491" t="s">
        <v>7887</v>
      </c>
    </row>
    <row r="6492" spans="1:6" x14ac:dyDescent="0.25">
      <c r="A6492">
        <v>428</v>
      </c>
      <c r="B6492">
        <v>9545</v>
      </c>
      <c r="C6492">
        <v>9583</v>
      </c>
      <c r="D6492">
        <f t="shared" si="101"/>
        <v>39</v>
      </c>
      <c r="E6492" t="s">
        <v>10</v>
      </c>
      <c r="F6492" t="s">
        <v>10286</v>
      </c>
    </row>
    <row r="6493" spans="1:6" x14ac:dyDescent="0.25">
      <c r="A6493">
        <v>428</v>
      </c>
      <c r="B6493">
        <v>13326</v>
      </c>
      <c r="C6493">
        <v>13344</v>
      </c>
      <c r="D6493">
        <f t="shared" si="101"/>
        <v>19</v>
      </c>
      <c r="E6493" t="s">
        <v>10</v>
      </c>
      <c r="F6493" t="s">
        <v>9258</v>
      </c>
    </row>
    <row r="6494" spans="1:6" x14ac:dyDescent="0.25">
      <c r="A6494">
        <v>428</v>
      </c>
      <c r="B6494">
        <v>14097</v>
      </c>
      <c r="C6494">
        <v>14216</v>
      </c>
      <c r="D6494">
        <f t="shared" si="101"/>
        <v>120</v>
      </c>
      <c r="E6494" t="s">
        <v>10</v>
      </c>
      <c r="F6494" t="s">
        <v>9240</v>
      </c>
    </row>
    <row r="6495" spans="1:6" x14ac:dyDescent="0.25">
      <c r="A6495">
        <v>428</v>
      </c>
      <c r="B6495">
        <v>23041</v>
      </c>
      <c r="C6495">
        <v>23061</v>
      </c>
      <c r="D6495">
        <f t="shared" si="101"/>
        <v>21</v>
      </c>
      <c r="E6495" t="s">
        <v>10</v>
      </c>
      <c r="F6495" t="s">
        <v>9979</v>
      </c>
    </row>
    <row r="6496" spans="1:6" x14ac:dyDescent="0.25">
      <c r="A6496">
        <v>428</v>
      </c>
      <c r="B6496">
        <v>24811</v>
      </c>
      <c r="C6496">
        <v>24886</v>
      </c>
      <c r="D6496">
        <f t="shared" si="101"/>
        <v>76</v>
      </c>
      <c r="E6496" t="s">
        <v>10</v>
      </c>
      <c r="F6496" t="s">
        <v>7299</v>
      </c>
    </row>
    <row r="6497" spans="1:6" x14ac:dyDescent="0.25">
      <c r="A6497">
        <v>428</v>
      </c>
      <c r="B6497">
        <v>28352</v>
      </c>
      <c r="C6497">
        <v>28395</v>
      </c>
      <c r="D6497">
        <f t="shared" si="101"/>
        <v>44</v>
      </c>
      <c r="E6497" t="s">
        <v>10</v>
      </c>
      <c r="F6497" t="s">
        <v>10445</v>
      </c>
    </row>
    <row r="6498" spans="1:6" x14ac:dyDescent="0.25">
      <c r="A6498">
        <v>428</v>
      </c>
      <c r="B6498">
        <v>30017</v>
      </c>
      <c r="C6498">
        <v>30050</v>
      </c>
      <c r="D6498">
        <f t="shared" si="101"/>
        <v>34</v>
      </c>
      <c r="E6498" t="s">
        <v>10</v>
      </c>
      <c r="F6498" t="s">
        <v>9340</v>
      </c>
    </row>
    <row r="6499" spans="1:6" x14ac:dyDescent="0.25">
      <c r="A6499">
        <v>428</v>
      </c>
      <c r="B6499">
        <v>31038</v>
      </c>
      <c r="C6499">
        <v>31210</v>
      </c>
      <c r="D6499">
        <f t="shared" si="101"/>
        <v>173</v>
      </c>
      <c r="E6499" t="s">
        <v>10</v>
      </c>
      <c r="F6499" t="s">
        <v>8676</v>
      </c>
    </row>
    <row r="6500" spans="1:6" x14ac:dyDescent="0.25">
      <c r="A6500">
        <v>428</v>
      </c>
      <c r="B6500">
        <v>38269</v>
      </c>
      <c r="C6500">
        <v>38286</v>
      </c>
      <c r="D6500">
        <f t="shared" si="101"/>
        <v>18</v>
      </c>
      <c r="E6500" t="s">
        <v>10</v>
      </c>
      <c r="F6500" t="s">
        <v>9807</v>
      </c>
    </row>
    <row r="6501" spans="1:6" x14ac:dyDescent="0.25">
      <c r="A6501">
        <v>428</v>
      </c>
      <c r="B6501">
        <v>40311</v>
      </c>
      <c r="C6501">
        <v>40344</v>
      </c>
      <c r="D6501">
        <f t="shared" si="101"/>
        <v>34</v>
      </c>
      <c r="E6501" t="s">
        <v>10</v>
      </c>
      <c r="F6501" t="s">
        <v>9204</v>
      </c>
    </row>
    <row r="6502" spans="1:6" x14ac:dyDescent="0.25">
      <c r="A6502">
        <v>428</v>
      </c>
      <c r="B6502">
        <v>40931</v>
      </c>
      <c r="C6502">
        <v>40947</v>
      </c>
      <c r="D6502">
        <f t="shared" si="101"/>
        <v>17</v>
      </c>
      <c r="E6502" t="s">
        <v>10</v>
      </c>
      <c r="F6502" t="s">
        <v>9807</v>
      </c>
    </row>
    <row r="6503" spans="1:6" x14ac:dyDescent="0.25">
      <c r="A6503">
        <v>428</v>
      </c>
      <c r="B6503">
        <v>43435</v>
      </c>
      <c r="C6503">
        <v>43489</v>
      </c>
      <c r="D6503">
        <f t="shared" si="101"/>
        <v>55</v>
      </c>
      <c r="E6503" t="s">
        <v>10</v>
      </c>
      <c r="F6503" t="s">
        <v>8447</v>
      </c>
    </row>
    <row r="6504" spans="1:6" x14ac:dyDescent="0.25">
      <c r="A6504">
        <v>428</v>
      </c>
      <c r="B6504">
        <v>46540</v>
      </c>
      <c r="C6504">
        <v>46597</v>
      </c>
      <c r="D6504">
        <f t="shared" si="101"/>
        <v>58</v>
      </c>
      <c r="E6504" t="s">
        <v>10</v>
      </c>
      <c r="F6504" t="s">
        <v>10585</v>
      </c>
    </row>
    <row r="6505" spans="1:6" x14ac:dyDescent="0.25">
      <c r="A6505">
        <v>428</v>
      </c>
      <c r="B6505">
        <v>49537</v>
      </c>
      <c r="C6505">
        <v>49578</v>
      </c>
      <c r="D6505">
        <f t="shared" si="101"/>
        <v>42</v>
      </c>
      <c r="E6505" t="s">
        <v>10</v>
      </c>
      <c r="F6505" t="s">
        <v>7815</v>
      </c>
    </row>
    <row r="6506" spans="1:6" x14ac:dyDescent="0.25">
      <c r="A6506">
        <v>428</v>
      </c>
      <c r="B6506">
        <v>51922</v>
      </c>
      <c r="C6506">
        <v>51951</v>
      </c>
      <c r="D6506">
        <f t="shared" si="101"/>
        <v>30</v>
      </c>
      <c r="E6506" t="s">
        <v>10</v>
      </c>
      <c r="F6506" t="s">
        <v>10706</v>
      </c>
    </row>
    <row r="6507" spans="1:6" x14ac:dyDescent="0.25">
      <c r="A6507">
        <v>428</v>
      </c>
      <c r="B6507">
        <v>54055</v>
      </c>
      <c r="C6507">
        <v>54103</v>
      </c>
      <c r="D6507">
        <f t="shared" si="101"/>
        <v>49</v>
      </c>
      <c r="E6507" t="s">
        <v>10</v>
      </c>
      <c r="F6507" t="s">
        <v>8855</v>
      </c>
    </row>
    <row r="6508" spans="1:6" x14ac:dyDescent="0.25">
      <c r="A6508">
        <v>428</v>
      </c>
      <c r="B6508">
        <v>56607</v>
      </c>
      <c r="C6508">
        <v>56654</v>
      </c>
      <c r="D6508">
        <f t="shared" si="101"/>
        <v>48</v>
      </c>
      <c r="E6508" t="s">
        <v>10</v>
      </c>
      <c r="F6508" t="s">
        <v>8940</v>
      </c>
    </row>
    <row r="6509" spans="1:6" x14ac:dyDescent="0.25">
      <c r="A6509">
        <v>428</v>
      </c>
      <c r="B6509">
        <v>60604</v>
      </c>
      <c r="C6509">
        <v>60632</v>
      </c>
      <c r="D6509">
        <f t="shared" si="101"/>
        <v>29</v>
      </c>
      <c r="E6509" t="s">
        <v>10</v>
      </c>
      <c r="F6509" t="s">
        <v>8465</v>
      </c>
    </row>
    <row r="6510" spans="1:6" x14ac:dyDescent="0.25">
      <c r="A6510">
        <v>428</v>
      </c>
      <c r="B6510">
        <v>60700</v>
      </c>
      <c r="C6510">
        <v>60748</v>
      </c>
      <c r="D6510">
        <f t="shared" si="101"/>
        <v>49</v>
      </c>
      <c r="E6510" t="s">
        <v>10</v>
      </c>
      <c r="F6510" t="s">
        <v>8433</v>
      </c>
    </row>
    <row r="6511" spans="1:6" x14ac:dyDescent="0.25">
      <c r="A6511">
        <v>428</v>
      </c>
      <c r="B6511">
        <v>61381</v>
      </c>
      <c r="C6511">
        <v>61431</v>
      </c>
      <c r="D6511">
        <f t="shared" si="101"/>
        <v>51</v>
      </c>
      <c r="E6511" t="s">
        <v>10</v>
      </c>
      <c r="F6511" t="s">
        <v>7902</v>
      </c>
    </row>
    <row r="6512" spans="1:6" x14ac:dyDescent="0.25">
      <c r="A6512">
        <v>428</v>
      </c>
      <c r="B6512">
        <v>61408</v>
      </c>
      <c r="C6512">
        <v>61449</v>
      </c>
      <c r="D6512">
        <f t="shared" si="101"/>
        <v>42</v>
      </c>
      <c r="E6512" t="s">
        <v>10</v>
      </c>
      <c r="F6512" t="s">
        <v>8391</v>
      </c>
    </row>
    <row r="6513" spans="1:6" x14ac:dyDescent="0.25">
      <c r="A6513">
        <v>428</v>
      </c>
      <c r="B6513">
        <v>61467</v>
      </c>
      <c r="C6513">
        <v>61498</v>
      </c>
      <c r="D6513">
        <f t="shared" si="101"/>
        <v>32</v>
      </c>
      <c r="E6513" t="s">
        <v>10</v>
      </c>
      <c r="F6513" t="s">
        <v>7671</v>
      </c>
    </row>
    <row r="6514" spans="1:6" x14ac:dyDescent="0.25">
      <c r="A6514">
        <v>428</v>
      </c>
      <c r="B6514">
        <v>64488</v>
      </c>
      <c r="C6514">
        <v>64524</v>
      </c>
      <c r="D6514">
        <f t="shared" si="101"/>
        <v>37</v>
      </c>
      <c r="E6514" t="s">
        <v>10</v>
      </c>
      <c r="F6514" t="s">
        <v>10397</v>
      </c>
    </row>
    <row r="6515" spans="1:6" x14ac:dyDescent="0.25">
      <c r="A6515">
        <v>430</v>
      </c>
      <c r="B6515">
        <v>11766</v>
      </c>
      <c r="C6515">
        <v>11787</v>
      </c>
      <c r="D6515">
        <f t="shared" si="101"/>
        <v>22</v>
      </c>
      <c r="E6515" t="s">
        <v>10</v>
      </c>
      <c r="F6515" t="s">
        <v>7382</v>
      </c>
    </row>
    <row r="6516" spans="1:6" x14ac:dyDescent="0.25">
      <c r="A6516">
        <v>432</v>
      </c>
      <c r="B6516">
        <v>1953</v>
      </c>
      <c r="C6516">
        <v>2015</v>
      </c>
      <c r="D6516">
        <f t="shared" si="101"/>
        <v>63</v>
      </c>
      <c r="E6516" t="s">
        <v>10</v>
      </c>
      <c r="F6516" t="s">
        <v>10773</v>
      </c>
    </row>
    <row r="6517" spans="1:6" x14ac:dyDescent="0.25">
      <c r="A6517">
        <v>433</v>
      </c>
      <c r="B6517">
        <v>4004</v>
      </c>
      <c r="C6517">
        <v>4060</v>
      </c>
      <c r="D6517">
        <f t="shared" si="101"/>
        <v>57</v>
      </c>
      <c r="E6517" t="s">
        <v>10</v>
      </c>
      <c r="F6517" t="s">
        <v>7339</v>
      </c>
    </row>
    <row r="6518" spans="1:6" x14ac:dyDescent="0.25">
      <c r="A6518">
        <v>436</v>
      </c>
      <c r="B6518">
        <v>17004</v>
      </c>
      <c r="C6518">
        <v>17020</v>
      </c>
      <c r="D6518">
        <f t="shared" si="101"/>
        <v>17</v>
      </c>
      <c r="E6518" t="s">
        <v>10</v>
      </c>
      <c r="F6518" t="s">
        <v>10083</v>
      </c>
    </row>
    <row r="6519" spans="1:6" x14ac:dyDescent="0.25">
      <c r="A6519">
        <v>436</v>
      </c>
      <c r="B6519">
        <v>20177</v>
      </c>
      <c r="C6519">
        <v>20233</v>
      </c>
      <c r="D6519">
        <f t="shared" si="101"/>
        <v>57</v>
      </c>
      <c r="E6519" t="s">
        <v>10</v>
      </c>
      <c r="F6519" t="s">
        <v>10608</v>
      </c>
    </row>
    <row r="6520" spans="1:6" x14ac:dyDescent="0.25">
      <c r="A6520">
        <v>436</v>
      </c>
      <c r="B6520">
        <v>20178</v>
      </c>
      <c r="C6520">
        <v>20229</v>
      </c>
      <c r="D6520">
        <f t="shared" si="101"/>
        <v>52</v>
      </c>
      <c r="E6520" t="s">
        <v>10</v>
      </c>
      <c r="F6520" t="s">
        <v>9766</v>
      </c>
    </row>
    <row r="6521" spans="1:6" x14ac:dyDescent="0.25">
      <c r="A6521">
        <v>436</v>
      </c>
      <c r="B6521">
        <v>20690</v>
      </c>
      <c r="C6521">
        <v>20748</v>
      </c>
      <c r="D6521">
        <f t="shared" si="101"/>
        <v>59</v>
      </c>
      <c r="E6521" t="s">
        <v>10</v>
      </c>
      <c r="F6521" t="s">
        <v>9089</v>
      </c>
    </row>
    <row r="6522" spans="1:6" x14ac:dyDescent="0.25">
      <c r="A6522">
        <v>436</v>
      </c>
      <c r="B6522">
        <v>24600</v>
      </c>
      <c r="C6522">
        <v>24640</v>
      </c>
      <c r="D6522">
        <f t="shared" si="101"/>
        <v>41</v>
      </c>
      <c r="E6522" t="s">
        <v>10</v>
      </c>
      <c r="F6522" t="s">
        <v>7897</v>
      </c>
    </row>
    <row r="6523" spans="1:6" x14ac:dyDescent="0.25">
      <c r="A6523">
        <v>436</v>
      </c>
      <c r="B6523">
        <v>26652</v>
      </c>
      <c r="C6523">
        <v>26688</v>
      </c>
      <c r="D6523">
        <f t="shared" si="101"/>
        <v>37</v>
      </c>
      <c r="E6523" t="s">
        <v>10</v>
      </c>
      <c r="F6523" t="s">
        <v>9150</v>
      </c>
    </row>
    <row r="6524" spans="1:6" x14ac:dyDescent="0.25">
      <c r="A6524">
        <v>436</v>
      </c>
      <c r="B6524">
        <v>26892</v>
      </c>
      <c r="C6524">
        <v>26939</v>
      </c>
      <c r="D6524">
        <f t="shared" si="101"/>
        <v>48</v>
      </c>
      <c r="E6524" t="s">
        <v>10</v>
      </c>
      <c r="F6524" t="s">
        <v>7546</v>
      </c>
    </row>
    <row r="6525" spans="1:6" x14ac:dyDescent="0.25">
      <c r="A6525">
        <v>436</v>
      </c>
      <c r="B6525">
        <v>30288</v>
      </c>
      <c r="C6525">
        <v>30315</v>
      </c>
      <c r="D6525">
        <f t="shared" si="101"/>
        <v>28</v>
      </c>
      <c r="E6525" t="s">
        <v>10</v>
      </c>
      <c r="F6525" t="s">
        <v>9527</v>
      </c>
    </row>
    <row r="6526" spans="1:6" x14ac:dyDescent="0.25">
      <c r="A6526">
        <v>436</v>
      </c>
      <c r="B6526">
        <v>40393</v>
      </c>
      <c r="C6526">
        <v>40436</v>
      </c>
      <c r="D6526">
        <f t="shared" si="101"/>
        <v>44</v>
      </c>
      <c r="E6526" t="s">
        <v>10</v>
      </c>
      <c r="F6526" t="s">
        <v>9779</v>
      </c>
    </row>
    <row r="6527" spans="1:6" x14ac:dyDescent="0.25">
      <c r="A6527">
        <v>436</v>
      </c>
      <c r="B6527">
        <v>45152</v>
      </c>
      <c r="C6527">
        <v>45177</v>
      </c>
      <c r="D6527">
        <f t="shared" si="101"/>
        <v>26</v>
      </c>
      <c r="E6527" t="s">
        <v>10</v>
      </c>
      <c r="F6527" t="s">
        <v>10581</v>
      </c>
    </row>
    <row r="6528" spans="1:6" x14ac:dyDescent="0.25">
      <c r="A6528">
        <v>436</v>
      </c>
      <c r="B6528">
        <v>47390</v>
      </c>
      <c r="C6528">
        <v>47430</v>
      </c>
      <c r="D6528">
        <f t="shared" si="101"/>
        <v>41</v>
      </c>
      <c r="E6528" t="s">
        <v>10</v>
      </c>
      <c r="F6528" t="s">
        <v>7691</v>
      </c>
    </row>
    <row r="6529" spans="1:6" x14ac:dyDescent="0.25">
      <c r="A6529">
        <v>436</v>
      </c>
      <c r="B6529">
        <v>48332</v>
      </c>
      <c r="C6529">
        <v>48358</v>
      </c>
      <c r="D6529">
        <f t="shared" si="101"/>
        <v>27</v>
      </c>
      <c r="E6529" t="s">
        <v>10</v>
      </c>
      <c r="F6529" t="s">
        <v>9332</v>
      </c>
    </row>
    <row r="6530" spans="1:6" x14ac:dyDescent="0.25">
      <c r="A6530">
        <v>436</v>
      </c>
      <c r="B6530">
        <v>48523</v>
      </c>
      <c r="C6530">
        <v>48598</v>
      </c>
      <c r="D6530">
        <f t="shared" si="101"/>
        <v>76</v>
      </c>
      <c r="E6530" t="s">
        <v>10</v>
      </c>
      <c r="F6530" t="s">
        <v>7791</v>
      </c>
    </row>
    <row r="6531" spans="1:6" x14ac:dyDescent="0.25">
      <c r="A6531">
        <v>436</v>
      </c>
      <c r="B6531">
        <v>48680</v>
      </c>
      <c r="C6531">
        <v>48728</v>
      </c>
      <c r="D6531">
        <f t="shared" si="101"/>
        <v>49</v>
      </c>
      <c r="E6531" t="s">
        <v>10</v>
      </c>
      <c r="F6531" t="s">
        <v>9627</v>
      </c>
    </row>
    <row r="6532" spans="1:6" x14ac:dyDescent="0.25">
      <c r="A6532">
        <v>436</v>
      </c>
      <c r="B6532">
        <v>48994</v>
      </c>
      <c r="C6532">
        <v>49012</v>
      </c>
      <c r="D6532">
        <f t="shared" si="101"/>
        <v>19</v>
      </c>
      <c r="E6532" t="s">
        <v>10</v>
      </c>
      <c r="F6532" t="s">
        <v>9807</v>
      </c>
    </row>
    <row r="6533" spans="1:6" x14ac:dyDescent="0.25">
      <c r="A6533">
        <v>437</v>
      </c>
      <c r="B6533">
        <v>16256</v>
      </c>
      <c r="C6533">
        <v>16312</v>
      </c>
      <c r="D6533">
        <f t="shared" ref="D6533:D6596" si="102">C6533-B6533+1</f>
        <v>57</v>
      </c>
      <c r="E6533" t="s">
        <v>10</v>
      </c>
      <c r="F6533" t="s">
        <v>9266</v>
      </c>
    </row>
    <row r="6534" spans="1:6" x14ac:dyDescent="0.25">
      <c r="A6534">
        <v>437</v>
      </c>
      <c r="B6534">
        <v>16297</v>
      </c>
      <c r="C6534">
        <v>16342</v>
      </c>
      <c r="D6534">
        <f t="shared" si="102"/>
        <v>46</v>
      </c>
      <c r="E6534" t="s">
        <v>10</v>
      </c>
      <c r="F6534" t="s">
        <v>10462</v>
      </c>
    </row>
    <row r="6535" spans="1:6" x14ac:dyDescent="0.25">
      <c r="A6535">
        <v>437</v>
      </c>
      <c r="B6535">
        <v>17344</v>
      </c>
      <c r="C6535">
        <v>17462</v>
      </c>
      <c r="D6535">
        <f t="shared" si="102"/>
        <v>119</v>
      </c>
      <c r="E6535" t="s">
        <v>10</v>
      </c>
      <c r="F6535" t="s">
        <v>7508</v>
      </c>
    </row>
    <row r="6536" spans="1:6" x14ac:dyDescent="0.25">
      <c r="A6536">
        <v>437</v>
      </c>
      <c r="B6536">
        <v>18040</v>
      </c>
      <c r="C6536">
        <v>18098</v>
      </c>
      <c r="D6536">
        <f t="shared" si="102"/>
        <v>59</v>
      </c>
      <c r="E6536" t="s">
        <v>10</v>
      </c>
      <c r="F6536" t="s">
        <v>7279</v>
      </c>
    </row>
    <row r="6537" spans="1:6" x14ac:dyDescent="0.25">
      <c r="A6537">
        <v>437</v>
      </c>
      <c r="B6537">
        <v>18444</v>
      </c>
      <c r="C6537">
        <v>18504</v>
      </c>
      <c r="D6537">
        <f t="shared" si="102"/>
        <v>61</v>
      </c>
      <c r="E6537" t="s">
        <v>10</v>
      </c>
      <c r="F6537" t="s">
        <v>10277</v>
      </c>
    </row>
    <row r="6538" spans="1:6" x14ac:dyDescent="0.25">
      <c r="A6538">
        <v>437</v>
      </c>
      <c r="B6538">
        <v>18791</v>
      </c>
      <c r="C6538">
        <v>18855</v>
      </c>
      <c r="D6538">
        <f t="shared" si="102"/>
        <v>65</v>
      </c>
      <c r="E6538" t="s">
        <v>10</v>
      </c>
      <c r="F6538" t="s">
        <v>7704</v>
      </c>
    </row>
    <row r="6539" spans="1:6" x14ac:dyDescent="0.25">
      <c r="A6539">
        <v>437</v>
      </c>
      <c r="B6539">
        <v>19334</v>
      </c>
      <c r="C6539">
        <v>19364</v>
      </c>
      <c r="D6539">
        <f t="shared" si="102"/>
        <v>31</v>
      </c>
      <c r="E6539" t="s">
        <v>10</v>
      </c>
      <c r="F6539" t="s">
        <v>10266</v>
      </c>
    </row>
    <row r="6540" spans="1:6" x14ac:dyDescent="0.25">
      <c r="A6540">
        <v>437</v>
      </c>
      <c r="B6540">
        <v>27136</v>
      </c>
      <c r="C6540">
        <v>27177</v>
      </c>
      <c r="D6540">
        <f t="shared" si="102"/>
        <v>42</v>
      </c>
      <c r="E6540" t="s">
        <v>10</v>
      </c>
      <c r="F6540" t="s">
        <v>11024</v>
      </c>
    </row>
    <row r="6541" spans="1:6" x14ac:dyDescent="0.25">
      <c r="A6541">
        <v>437</v>
      </c>
      <c r="B6541">
        <v>28102</v>
      </c>
      <c r="C6541">
        <v>28171</v>
      </c>
      <c r="D6541">
        <f t="shared" si="102"/>
        <v>70</v>
      </c>
      <c r="E6541" t="s">
        <v>10</v>
      </c>
      <c r="F6541" t="s">
        <v>10296</v>
      </c>
    </row>
    <row r="6542" spans="1:6" x14ac:dyDescent="0.25">
      <c r="A6542">
        <v>437</v>
      </c>
      <c r="B6542">
        <v>28705</v>
      </c>
      <c r="C6542">
        <v>28741</v>
      </c>
      <c r="D6542">
        <f t="shared" si="102"/>
        <v>37</v>
      </c>
      <c r="E6542" t="s">
        <v>10</v>
      </c>
      <c r="F6542" t="s">
        <v>10717</v>
      </c>
    </row>
    <row r="6543" spans="1:6" x14ac:dyDescent="0.25">
      <c r="A6543">
        <v>437</v>
      </c>
      <c r="B6543">
        <v>40824</v>
      </c>
      <c r="C6543">
        <v>40862</v>
      </c>
      <c r="D6543">
        <f t="shared" si="102"/>
        <v>39</v>
      </c>
      <c r="E6543" t="s">
        <v>10</v>
      </c>
      <c r="F6543" t="s">
        <v>8495</v>
      </c>
    </row>
    <row r="6544" spans="1:6" x14ac:dyDescent="0.25">
      <c r="A6544">
        <v>44</v>
      </c>
      <c r="B6544">
        <v>263</v>
      </c>
      <c r="C6544">
        <v>306</v>
      </c>
      <c r="D6544">
        <f t="shared" si="102"/>
        <v>44</v>
      </c>
      <c r="E6544" t="s">
        <v>10</v>
      </c>
      <c r="F6544" t="s">
        <v>10706</v>
      </c>
    </row>
    <row r="6545" spans="1:6" x14ac:dyDescent="0.25">
      <c r="A6545">
        <v>440</v>
      </c>
      <c r="B6545">
        <v>3499</v>
      </c>
      <c r="C6545">
        <v>3523</v>
      </c>
      <c r="D6545">
        <f t="shared" si="102"/>
        <v>25</v>
      </c>
      <c r="E6545" t="s">
        <v>10</v>
      </c>
      <c r="F6545" t="s">
        <v>10492</v>
      </c>
    </row>
    <row r="6546" spans="1:6" x14ac:dyDescent="0.25">
      <c r="A6546">
        <v>441</v>
      </c>
      <c r="B6546">
        <v>4393</v>
      </c>
      <c r="C6546">
        <v>4417</v>
      </c>
      <c r="D6546">
        <f t="shared" si="102"/>
        <v>25</v>
      </c>
      <c r="E6546" t="s">
        <v>10</v>
      </c>
      <c r="F6546" t="s">
        <v>8031</v>
      </c>
    </row>
    <row r="6547" spans="1:6" x14ac:dyDescent="0.25">
      <c r="A6547">
        <v>444</v>
      </c>
      <c r="B6547">
        <v>1337</v>
      </c>
      <c r="C6547">
        <v>1419</v>
      </c>
      <c r="D6547">
        <f t="shared" si="102"/>
        <v>83</v>
      </c>
      <c r="E6547" t="s">
        <v>10</v>
      </c>
      <c r="F6547" t="s">
        <v>7635</v>
      </c>
    </row>
    <row r="6548" spans="1:6" x14ac:dyDescent="0.25">
      <c r="A6548">
        <v>444</v>
      </c>
      <c r="B6548">
        <v>3711</v>
      </c>
      <c r="C6548">
        <v>3745</v>
      </c>
      <c r="D6548">
        <f t="shared" si="102"/>
        <v>35</v>
      </c>
      <c r="E6548" t="s">
        <v>10</v>
      </c>
      <c r="F6548" t="s">
        <v>10365</v>
      </c>
    </row>
    <row r="6549" spans="1:6" x14ac:dyDescent="0.25">
      <c r="A6549">
        <v>444</v>
      </c>
      <c r="B6549">
        <v>8777</v>
      </c>
      <c r="C6549">
        <v>8816</v>
      </c>
      <c r="D6549">
        <f t="shared" si="102"/>
        <v>40</v>
      </c>
      <c r="E6549" t="s">
        <v>10</v>
      </c>
      <c r="F6549" t="s">
        <v>9134</v>
      </c>
    </row>
    <row r="6550" spans="1:6" x14ac:dyDescent="0.25">
      <c r="A6550">
        <v>444</v>
      </c>
      <c r="B6550">
        <v>19282</v>
      </c>
      <c r="C6550">
        <v>19310</v>
      </c>
      <c r="D6550">
        <f t="shared" si="102"/>
        <v>29</v>
      </c>
      <c r="E6550" t="s">
        <v>10</v>
      </c>
      <c r="F6550" t="s">
        <v>10166</v>
      </c>
    </row>
    <row r="6551" spans="1:6" x14ac:dyDescent="0.25">
      <c r="A6551">
        <v>444</v>
      </c>
      <c r="B6551">
        <v>31411</v>
      </c>
      <c r="C6551">
        <v>31445</v>
      </c>
      <c r="D6551">
        <f t="shared" si="102"/>
        <v>35</v>
      </c>
      <c r="E6551" t="s">
        <v>10</v>
      </c>
      <c r="F6551" t="s">
        <v>8331</v>
      </c>
    </row>
    <row r="6552" spans="1:6" x14ac:dyDescent="0.25">
      <c r="A6552">
        <v>444</v>
      </c>
      <c r="B6552">
        <v>42369</v>
      </c>
      <c r="C6552">
        <v>42427</v>
      </c>
      <c r="D6552">
        <f t="shared" si="102"/>
        <v>59</v>
      </c>
      <c r="E6552" t="s">
        <v>10</v>
      </c>
      <c r="F6552" t="s">
        <v>10150</v>
      </c>
    </row>
    <row r="6553" spans="1:6" x14ac:dyDescent="0.25">
      <c r="A6553">
        <v>444</v>
      </c>
      <c r="B6553">
        <v>50303</v>
      </c>
      <c r="C6553">
        <v>50346</v>
      </c>
      <c r="D6553">
        <f t="shared" si="102"/>
        <v>44</v>
      </c>
      <c r="E6553" t="s">
        <v>10</v>
      </c>
      <c r="F6553" t="s">
        <v>9656</v>
      </c>
    </row>
    <row r="6554" spans="1:6" x14ac:dyDescent="0.25">
      <c r="A6554">
        <v>444</v>
      </c>
      <c r="B6554">
        <v>52483</v>
      </c>
      <c r="C6554">
        <v>52506</v>
      </c>
      <c r="D6554">
        <f t="shared" si="102"/>
        <v>24</v>
      </c>
      <c r="E6554" t="s">
        <v>10</v>
      </c>
      <c r="F6554" t="s">
        <v>7548</v>
      </c>
    </row>
    <row r="6555" spans="1:6" x14ac:dyDescent="0.25">
      <c r="A6555">
        <v>444</v>
      </c>
      <c r="B6555">
        <v>52702</v>
      </c>
      <c r="C6555">
        <v>52741</v>
      </c>
      <c r="D6555">
        <f t="shared" si="102"/>
        <v>40</v>
      </c>
      <c r="E6555" t="s">
        <v>10</v>
      </c>
      <c r="F6555" t="s">
        <v>10383</v>
      </c>
    </row>
    <row r="6556" spans="1:6" x14ac:dyDescent="0.25">
      <c r="A6556">
        <v>444</v>
      </c>
      <c r="B6556">
        <v>54054</v>
      </c>
      <c r="C6556">
        <v>54084</v>
      </c>
      <c r="D6556">
        <f t="shared" si="102"/>
        <v>31</v>
      </c>
      <c r="E6556" t="s">
        <v>10</v>
      </c>
      <c r="F6556" t="s">
        <v>7282</v>
      </c>
    </row>
    <row r="6557" spans="1:6" x14ac:dyDescent="0.25">
      <c r="A6557">
        <v>445</v>
      </c>
      <c r="B6557">
        <v>14241</v>
      </c>
      <c r="C6557">
        <v>14278</v>
      </c>
      <c r="D6557">
        <f t="shared" si="102"/>
        <v>38</v>
      </c>
      <c r="E6557" t="s">
        <v>10</v>
      </c>
      <c r="F6557" t="s">
        <v>8301</v>
      </c>
    </row>
    <row r="6558" spans="1:6" x14ac:dyDescent="0.25">
      <c r="A6558">
        <v>445</v>
      </c>
      <c r="B6558">
        <v>18901</v>
      </c>
      <c r="C6558">
        <v>19009</v>
      </c>
      <c r="D6558">
        <f t="shared" si="102"/>
        <v>109</v>
      </c>
      <c r="E6558" t="s">
        <v>10</v>
      </c>
      <c r="F6558" t="s">
        <v>10814</v>
      </c>
    </row>
    <row r="6559" spans="1:6" x14ac:dyDescent="0.25">
      <c r="A6559">
        <v>445</v>
      </c>
      <c r="B6559">
        <v>20150</v>
      </c>
      <c r="C6559">
        <v>20177</v>
      </c>
      <c r="D6559">
        <f t="shared" si="102"/>
        <v>28</v>
      </c>
      <c r="E6559" t="s">
        <v>10</v>
      </c>
      <c r="F6559" t="s">
        <v>10653</v>
      </c>
    </row>
    <row r="6560" spans="1:6" x14ac:dyDescent="0.25">
      <c r="A6560">
        <v>445</v>
      </c>
      <c r="B6560">
        <v>26472</v>
      </c>
      <c r="C6560">
        <v>26497</v>
      </c>
      <c r="D6560">
        <f t="shared" si="102"/>
        <v>26</v>
      </c>
      <c r="E6560" t="s">
        <v>10</v>
      </c>
      <c r="F6560" t="s">
        <v>7321</v>
      </c>
    </row>
    <row r="6561" spans="1:6" x14ac:dyDescent="0.25">
      <c r="A6561">
        <v>445</v>
      </c>
      <c r="B6561">
        <v>27941</v>
      </c>
      <c r="C6561">
        <v>27976</v>
      </c>
      <c r="D6561">
        <f t="shared" si="102"/>
        <v>36</v>
      </c>
      <c r="E6561" t="s">
        <v>10</v>
      </c>
      <c r="F6561" t="s">
        <v>8418</v>
      </c>
    </row>
    <row r="6562" spans="1:6" x14ac:dyDescent="0.25">
      <c r="A6562">
        <v>445</v>
      </c>
      <c r="B6562">
        <v>28204</v>
      </c>
      <c r="C6562">
        <v>28234</v>
      </c>
      <c r="D6562">
        <f t="shared" si="102"/>
        <v>31</v>
      </c>
      <c r="E6562" t="s">
        <v>10</v>
      </c>
      <c r="F6562" t="s">
        <v>7291</v>
      </c>
    </row>
    <row r="6563" spans="1:6" x14ac:dyDescent="0.25">
      <c r="A6563">
        <v>445</v>
      </c>
      <c r="B6563">
        <v>29715</v>
      </c>
      <c r="C6563">
        <v>29761</v>
      </c>
      <c r="D6563">
        <f t="shared" si="102"/>
        <v>47</v>
      </c>
      <c r="E6563" t="s">
        <v>10</v>
      </c>
      <c r="F6563" t="s">
        <v>10285</v>
      </c>
    </row>
    <row r="6564" spans="1:6" x14ac:dyDescent="0.25">
      <c r="A6564">
        <v>445</v>
      </c>
      <c r="B6564">
        <v>29851</v>
      </c>
      <c r="C6564">
        <v>29905</v>
      </c>
      <c r="D6564">
        <f t="shared" si="102"/>
        <v>55</v>
      </c>
      <c r="E6564" t="s">
        <v>10</v>
      </c>
      <c r="F6564" t="s">
        <v>8301</v>
      </c>
    </row>
    <row r="6565" spans="1:6" x14ac:dyDescent="0.25">
      <c r="A6565">
        <v>445</v>
      </c>
      <c r="B6565">
        <v>30902</v>
      </c>
      <c r="C6565">
        <v>30941</v>
      </c>
      <c r="D6565">
        <f t="shared" si="102"/>
        <v>40</v>
      </c>
      <c r="E6565" t="s">
        <v>10</v>
      </c>
      <c r="F6565" t="s">
        <v>9552</v>
      </c>
    </row>
    <row r="6566" spans="1:6" x14ac:dyDescent="0.25">
      <c r="A6566">
        <v>445</v>
      </c>
      <c r="B6566">
        <v>31582</v>
      </c>
      <c r="C6566">
        <v>31622</v>
      </c>
      <c r="D6566">
        <f t="shared" si="102"/>
        <v>41</v>
      </c>
      <c r="E6566" t="s">
        <v>10</v>
      </c>
      <c r="F6566" t="s">
        <v>7965</v>
      </c>
    </row>
    <row r="6567" spans="1:6" x14ac:dyDescent="0.25">
      <c r="A6567">
        <v>445</v>
      </c>
      <c r="B6567">
        <v>33441</v>
      </c>
      <c r="C6567">
        <v>33536</v>
      </c>
      <c r="D6567">
        <f t="shared" si="102"/>
        <v>96</v>
      </c>
      <c r="E6567" t="s">
        <v>10</v>
      </c>
      <c r="F6567" t="s">
        <v>10462</v>
      </c>
    </row>
    <row r="6568" spans="1:6" x14ac:dyDescent="0.25">
      <c r="A6568">
        <v>445</v>
      </c>
      <c r="B6568">
        <v>33580</v>
      </c>
      <c r="C6568">
        <v>33603</v>
      </c>
      <c r="D6568">
        <f t="shared" si="102"/>
        <v>24</v>
      </c>
      <c r="E6568" t="s">
        <v>10</v>
      </c>
      <c r="F6568" t="s">
        <v>7815</v>
      </c>
    </row>
    <row r="6569" spans="1:6" x14ac:dyDescent="0.25">
      <c r="A6569">
        <v>445</v>
      </c>
      <c r="B6569">
        <v>33624</v>
      </c>
      <c r="C6569">
        <v>33683</v>
      </c>
      <c r="D6569">
        <f t="shared" si="102"/>
        <v>60</v>
      </c>
      <c r="E6569" t="s">
        <v>10</v>
      </c>
      <c r="F6569" t="s">
        <v>10696</v>
      </c>
    </row>
    <row r="6570" spans="1:6" x14ac:dyDescent="0.25">
      <c r="A6570">
        <v>445</v>
      </c>
      <c r="B6570">
        <v>41826</v>
      </c>
      <c r="C6570">
        <v>41865</v>
      </c>
      <c r="D6570">
        <f t="shared" si="102"/>
        <v>40</v>
      </c>
      <c r="E6570" t="s">
        <v>10</v>
      </c>
      <c r="F6570" t="s">
        <v>10325</v>
      </c>
    </row>
    <row r="6571" spans="1:6" x14ac:dyDescent="0.25">
      <c r="A6571">
        <v>445</v>
      </c>
      <c r="B6571">
        <v>44271</v>
      </c>
      <c r="C6571">
        <v>44297</v>
      </c>
      <c r="D6571">
        <f t="shared" si="102"/>
        <v>27</v>
      </c>
      <c r="E6571" t="s">
        <v>10</v>
      </c>
      <c r="F6571" t="s">
        <v>9872</v>
      </c>
    </row>
    <row r="6572" spans="1:6" x14ac:dyDescent="0.25">
      <c r="A6572">
        <v>445</v>
      </c>
      <c r="B6572">
        <v>44695</v>
      </c>
      <c r="C6572">
        <v>44765</v>
      </c>
      <c r="D6572">
        <f t="shared" si="102"/>
        <v>71</v>
      </c>
      <c r="E6572" t="s">
        <v>10</v>
      </c>
      <c r="F6572" t="s">
        <v>8039</v>
      </c>
    </row>
    <row r="6573" spans="1:6" x14ac:dyDescent="0.25">
      <c r="A6573">
        <v>445</v>
      </c>
      <c r="B6573">
        <v>62687</v>
      </c>
      <c r="C6573">
        <v>62721</v>
      </c>
      <c r="D6573">
        <f t="shared" si="102"/>
        <v>35</v>
      </c>
      <c r="E6573" t="s">
        <v>10</v>
      </c>
      <c r="F6573" t="s">
        <v>7368</v>
      </c>
    </row>
    <row r="6574" spans="1:6" x14ac:dyDescent="0.25">
      <c r="A6574">
        <v>445</v>
      </c>
      <c r="B6574">
        <v>67854</v>
      </c>
      <c r="C6574">
        <v>67890</v>
      </c>
      <c r="D6574">
        <f t="shared" si="102"/>
        <v>37</v>
      </c>
      <c r="E6574" t="s">
        <v>10</v>
      </c>
      <c r="F6574" t="s">
        <v>10664</v>
      </c>
    </row>
    <row r="6575" spans="1:6" x14ac:dyDescent="0.25">
      <c r="A6575">
        <v>445</v>
      </c>
      <c r="B6575">
        <v>73525</v>
      </c>
      <c r="C6575">
        <v>73560</v>
      </c>
      <c r="D6575">
        <f t="shared" si="102"/>
        <v>36</v>
      </c>
      <c r="E6575" t="s">
        <v>10</v>
      </c>
      <c r="F6575" t="s">
        <v>7316</v>
      </c>
    </row>
    <row r="6576" spans="1:6" x14ac:dyDescent="0.25">
      <c r="A6576">
        <v>445</v>
      </c>
      <c r="B6576">
        <v>77869</v>
      </c>
      <c r="C6576">
        <v>77898</v>
      </c>
      <c r="D6576">
        <f t="shared" si="102"/>
        <v>30</v>
      </c>
      <c r="E6576" t="s">
        <v>10</v>
      </c>
      <c r="F6576" t="s">
        <v>8953</v>
      </c>
    </row>
    <row r="6577" spans="1:6" x14ac:dyDescent="0.25">
      <c r="A6577">
        <v>445</v>
      </c>
      <c r="B6577">
        <v>101543</v>
      </c>
      <c r="C6577">
        <v>101567</v>
      </c>
      <c r="D6577">
        <f t="shared" si="102"/>
        <v>25</v>
      </c>
      <c r="E6577" t="s">
        <v>10</v>
      </c>
      <c r="F6577" t="s">
        <v>9361</v>
      </c>
    </row>
    <row r="6578" spans="1:6" x14ac:dyDescent="0.25">
      <c r="A6578">
        <v>446</v>
      </c>
      <c r="B6578">
        <v>1</v>
      </c>
      <c r="C6578">
        <v>25</v>
      </c>
      <c r="D6578">
        <f t="shared" si="102"/>
        <v>25</v>
      </c>
      <c r="E6578" t="s">
        <v>10</v>
      </c>
      <c r="F6578" t="s">
        <v>9807</v>
      </c>
    </row>
    <row r="6579" spans="1:6" x14ac:dyDescent="0.25">
      <c r="A6579">
        <v>446</v>
      </c>
      <c r="B6579">
        <v>437</v>
      </c>
      <c r="C6579">
        <v>480</v>
      </c>
      <c r="D6579">
        <f t="shared" si="102"/>
        <v>44</v>
      </c>
      <c r="E6579" t="s">
        <v>10</v>
      </c>
      <c r="F6579" t="s">
        <v>10560</v>
      </c>
    </row>
    <row r="6580" spans="1:6" x14ac:dyDescent="0.25">
      <c r="A6580">
        <v>446</v>
      </c>
      <c r="B6580">
        <v>539</v>
      </c>
      <c r="C6580">
        <v>585</v>
      </c>
      <c r="D6580">
        <f t="shared" si="102"/>
        <v>47</v>
      </c>
      <c r="E6580" t="s">
        <v>10</v>
      </c>
      <c r="F6580" t="s">
        <v>10223</v>
      </c>
    </row>
    <row r="6581" spans="1:6" x14ac:dyDescent="0.25">
      <c r="A6581">
        <v>446</v>
      </c>
      <c r="B6581">
        <v>591</v>
      </c>
      <c r="C6581">
        <v>629</v>
      </c>
      <c r="D6581">
        <f t="shared" si="102"/>
        <v>39</v>
      </c>
      <c r="E6581" t="s">
        <v>10</v>
      </c>
      <c r="F6581" t="s">
        <v>9055</v>
      </c>
    </row>
    <row r="6582" spans="1:6" x14ac:dyDescent="0.25">
      <c r="A6582">
        <v>446</v>
      </c>
      <c r="B6582">
        <v>628</v>
      </c>
      <c r="C6582">
        <v>683</v>
      </c>
      <c r="D6582">
        <f t="shared" si="102"/>
        <v>56</v>
      </c>
      <c r="E6582" t="s">
        <v>10</v>
      </c>
      <c r="F6582" t="s">
        <v>8838</v>
      </c>
    </row>
    <row r="6583" spans="1:6" x14ac:dyDescent="0.25">
      <c r="A6583">
        <v>446</v>
      </c>
      <c r="B6583">
        <v>1058</v>
      </c>
      <c r="C6583">
        <v>1150</v>
      </c>
      <c r="D6583">
        <f t="shared" si="102"/>
        <v>93</v>
      </c>
      <c r="E6583" t="s">
        <v>10</v>
      </c>
      <c r="F6583" t="s">
        <v>8471</v>
      </c>
    </row>
    <row r="6584" spans="1:6" x14ac:dyDescent="0.25">
      <c r="A6584">
        <v>446</v>
      </c>
      <c r="B6584">
        <v>4699</v>
      </c>
      <c r="C6584">
        <v>4736</v>
      </c>
      <c r="D6584">
        <f t="shared" si="102"/>
        <v>38</v>
      </c>
      <c r="E6584" t="s">
        <v>10</v>
      </c>
      <c r="F6584" t="s">
        <v>10266</v>
      </c>
    </row>
    <row r="6585" spans="1:6" x14ac:dyDescent="0.25">
      <c r="A6585">
        <v>446</v>
      </c>
      <c r="B6585">
        <v>7777</v>
      </c>
      <c r="C6585">
        <v>7810</v>
      </c>
      <c r="D6585">
        <f t="shared" si="102"/>
        <v>34</v>
      </c>
      <c r="E6585" t="s">
        <v>10</v>
      </c>
      <c r="F6585" t="s">
        <v>7961</v>
      </c>
    </row>
    <row r="6586" spans="1:6" x14ac:dyDescent="0.25">
      <c r="A6586">
        <v>446</v>
      </c>
      <c r="B6586">
        <v>8144</v>
      </c>
      <c r="C6586">
        <v>8202</v>
      </c>
      <c r="D6586">
        <f t="shared" si="102"/>
        <v>59</v>
      </c>
      <c r="E6586" t="s">
        <v>10</v>
      </c>
      <c r="F6586" t="s">
        <v>10381</v>
      </c>
    </row>
    <row r="6587" spans="1:6" x14ac:dyDescent="0.25">
      <c r="A6587">
        <v>446</v>
      </c>
      <c r="B6587">
        <v>8833</v>
      </c>
      <c r="C6587">
        <v>8919</v>
      </c>
      <c r="D6587">
        <f t="shared" si="102"/>
        <v>87</v>
      </c>
      <c r="E6587" t="s">
        <v>10</v>
      </c>
      <c r="F6587" t="s">
        <v>8569</v>
      </c>
    </row>
    <row r="6588" spans="1:6" x14ac:dyDescent="0.25">
      <c r="A6588">
        <v>446</v>
      </c>
      <c r="B6588">
        <v>21420</v>
      </c>
      <c r="C6588">
        <v>21439</v>
      </c>
      <c r="D6588">
        <f t="shared" si="102"/>
        <v>20</v>
      </c>
      <c r="E6588" t="s">
        <v>10</v>
      </c>
      <c r="F6588" t="s">
        <v>9807</v>
      </c>
    </row>
    <row r="6589" spans="1:6" x14ac:dyDescent="0.25">
      <c r="A6589">
        <v>447</v>
      </c>
      <c r="B6589">
        <v>10609</v>
      </c>
      <c r="C6589">
        <v>10664</v>
      </c>
      <c r="D6589">
        <f t="shared" si="102"/>
        <v>56</v>
      </c>
      <c r="E6589" t="s">
        <v>10</v>
      </c>
      <c r="F6589" t="s">
        <v>7765</v>
      </c>
    </row>
    <row r="6590" spans="1:6" x14ac:dyDescent="0.25">
      <c r="A6590">
        <v>447</v>
      </c>
      <c r="B6590">
        <v>10720</v>
      </c>
      <c r="C6590">
        <v>10769</v>
      </c>
      <c r="D6590">
        <f t="shared" si="102"/>
        <v>50</v>
      </c>
      <c r="E6590" t="s">
        <v>10</v>
      </c>
      <c r="F6590" t="s">
        <v>9217</v>
      </c>
    </row>
    <row r="6591" spans="1:6" x14ac:dyDescent="0.25">
      <c r="A6591">
        <v>447</v>
      </c>
      <c r="B6591">
        <v>10835</v>
      </c>
      <c r="C6591">
        <v>10871</v>
      </c>
      <c r="D6591">
        <f t="shared" si="102"/>
        <v>37</v>
      </c>
      <c r="E6591" t="s">
        <v>10</v>
      </c>
      <c r="F6591" t="s">
        <v>7765</v>
      </c>
    </row>
    <row r="6592" spans="1:6" x14ac:dyDescent="0.25">
      <c r="A6592">
        <v>447</v>
      </c>
      <c r="B6592">
        <v>13303</v>
      </c>
      <c r="C6592">
        <v>13377</v>
      </c>
      <c r="D6592">
        <f t="shared" si="102"/>
        <v>75</v>
      </c>
      <c r="E6592" t="s">
        <v>10</v>
      </c>
      <c r="F6592" t="s">
        <v>7213</v>
      </c>
    </row>
    <row r="6593" spans="1:6" x14ac:dyDescent="0.25">
      <c r="A6593">
        <v>447</v>
      </c>
      <c r="B6593">
        <v>15161</v>
      </c>
      <c r="C6593">
        <v>15199</v>
      </c>
      <c r="D6593">
        <f t="shared" si="102"/>
        <v>39</v>
      </c>
      <c r="E6593" t="s">
        <v>10</v>
      </c>
      <c r="F6593" t="s">
        <v>7732</v>
      </c>
    </row>
    <row r="6594" spans="1:6" x14ac:dyDescent="0.25">
      <c r="A6594">
        <v>447</v>
      </c>
      <c r="B6594">
        <v>15353</v>
      </c>
      <c r="C6594">
        <v>15385</v>
      </c>
      <c r="D6594">
        <f t="shared" si="102"/>
        <v>33</v>
      </c>
      <c r="E6594" t="s">
        <v>10</v>
      </c>
      <c r="F6594" t="s">
        <v>7932</v>
      </c>
    </row>
    <row r="6595" spans="1:6" x14ac:dyDescent="0.25">
      <c r="A6595">
        <v>447</v>
      </c>
      <c r="B6595">
        <v>18789</v>
      </c>
      <c r="C6595">
        <v>18821</v>
      </c>
      <c r="D6595">
        <f t="shared" si="102"/>
        <v>33</v>
      </c>
      <c r="E6595" t="s">
        <v>10</v>
      </c>
      <c r="F6595" t="s">
        <v>8509</v>
      </c>
    </row>
    <row r="6596" spans="1:6" x14ac:dyDescent="0.25">
      <c r="A6596">
        <v>447</v>
      </c>
      <c r="B6596">
        <v>19234</v>
      </c>
      <c r="C6596">
        <v>19289</v>
      </c>
      <c r="D6596">
        <f t="shared" si="102"/>
        <v>56</v>
      </c>
      <c r="E6596" t="s">
        <v>10</v>
      </c>
      <c r="F6596" t="s">
        <v>9481</v>
      </c>
    </row>
    <row r="6597" spans="1:6" x14ac:dyDescent="0.25">
      <c r="A6597">
        <v>447</v>
      </c>
      <c r="B6597">
        <v>23118</v>
      </c>
      <c r="C6597">
        <v>23180</v>
      </c>
      <c r="D6597">
        <f t="shared" ref="D6597:D6660" si="103">C6597-B6597+1</f>
        <v>63</v>
      </c>
      <c r="E6597" t="s">
        <v>10</v>
      </c>
      <c r="F6597" t="s">
        <v>8842</v>
      </c>
    </row>
    <row r="6598" spans="1:6" x14ac:dyDescent="0.25">
      <c r="A6598">
        <v>447</v>
      </c>
      <c r="B6598">
        <v>23346</v>
      </c>
      <c r="C6598">
        <v>23393</v>
      </c>
      <c r="D6598">
        <f t="shared" si="103"/>
        <v>48</v>
      </c>
      <c r="E6598" t="s">
        <v>10</v>
      </c>
      <c r="F6598" t="s">
        <v>8242</v>
      </c>
    </row>
    <row r="6599" spans="1:6" x14ac:dyDescent="0.25">
      <c r="A6599">
        <v>447</v>
      </c>
      <c r="B6599">
        <v>24193</v>
      </c>
      <c r="C6599">
        <v>24248</v>
      </c>
      <c r="D6599">
        <f t="shared" si="103"/>
        <v>56</v>
      </c>
      <c r="E6599" t="s">
        <v>10</v>
      </c>
      <c r="F6599" t="s">
        <v>10511</v>
      </c>
    </row>
    <row r="6600" spans="1:6" x14ac:dyDescent="0.25">
      <c r="A6600">
        <v>447</v>
      </c>
      <c r="B6600">
        <v>24620</v>
      </c>
      <c r="C6600">
        <v>24713</v>
      </c>
      <c r="D6600">
        <f t="shared" si="103"/>
        <v>94</v>
      </c>
      <c r="E6600" t="s">
        <v>10</v>
      </c>
      <c r="F6600" t="s">
        <v>8160</v>
      </c>
    </row>
    <row r="6601" spans="1:6" x14ac:dyDescent="0.25">
      <c r="A6601">
        <v>447</v>
      </c>
      <c r="B6601">
        <v>24768</v>
      </c>
      <c r="C6601">
        <v>24817</v>
      </c>
      <c r="D6601">
        <f t="shared" si="103"/>
        <v>50</v>
      </c>
      <c r="E6601" t="s">
        <v>10</v>
      </c>
      <c r="F6601" t="s">
        <v>8558</v>
      </c>
    </row>
    <row r="6602" spans="1:6" x14ac:dyDescent="0.25">
      <c r="A6602">
        <v>447</v>
      </c>
      <c r="B6602">
        <v>25762</v>
      </c>
      <c r="C6602">
        <v>25798</v>
      </c>
      <c r="D6602">
        <f t="shared" si="103"/>
        <v>37</v>
      </c>
      <c r="E6602" t="s">
        <v>10</v>
      </c>
      <c r="F6602" t="s">
        <v>7282</v>
      </c>
    </row>
    <row r="6603" spans="1:6" x14ac:dyDescent="0.25">
      <c r="A6603">
        <v>447</v>
      </c>
      <c r="B6603">
        <v>25984</v>
      </c>
      <c r="C6603">
        <v>26034</v>
      </c>
      <c r="D6603">
        <f t="shared" si="103"/>
        <v>51</v>
      </c>
      <c r="E6603" t="s">
        <v>10</v>
      </c>
      <c r="F6603" t="s">
        <v>8454</v>
      </c>
    </row>
    <row r="6604" spans="1:6" x14ac:dyDescent="0.25">
      <c r="A6604">
        <v>447</v>
      </c>
      <c r="B6604">
        <v>26065</v>
      </c>
      <c r="C6604">
        <v>26119</v>
      </c>
      <c r="D6604">
        <f t="shared" si="103"/>
        <v>55</v>
      </c>
      <c r="E6604" t="s">
        <v>10</v>
      </c>
      <c r="F6604" t="s">
        <v>8382</v>
      </c>
    </row>
    <row r="6605" spans="1:6" x14ac:dyDescent="0.25">
      <c r="A6605">
        <v>447</v>
      </c>
      <c r="B6605">
        <v>26418</v>
      </c>
      <c r="C6605">
        <v>26473</v>
      </c>
      <c r="D6605">
        <f t="shared" si="103"/>
        <v>56</v>
      </c>
      <c r="E6605" t="s">
        <v>10</v>
      </c>
      <c r="F6605" t="s">
        <v>10236</v>
      </c>
    </row>
    <row r="6606" spans="1:6" x14ac:dyDescent="0.25">
      <c r="A6606">
        <v>447</v>
      </c>
      <c r="B6606">
        <v>26729</v>
      </c>
      <c r="C6606">
        <v>26777</v>
      </c>
      <c r="D6606">
        <f t="shared" si="103"/>
        <v>49</v>
      </c>
      <c r="E6606" t="s">
        <v>10</v>
      </c>
      <c r="F6606" t="s">
        <v>9615</v>
      </c>
    </row>
    <row r="6607" spans="1:6" x14ac:dyDescent="0.25">
      <c r="A6607">
        <v>447</v>
      </c>
      <c r="B6607">
        <v>27130</v>
      </c>
      <c r="C6607">
        <v>27201</v>
      </c>
      <c r="D6607">
        <f t="shared" si="103"/>
        <v>72</v>
      </c>
      <c r="E6607" t="s">
        <v>10</v>
      </c>
      <c r="F6607" t="s">
        <v>11028</v>
      </c>
    </row>
    <row r="6608" spans="1:6" x14ac:dyDescent="0.25">
      <c r="A6608">
        <v>447</v>
      </c>
      <c r="B6608">
        <v>28132</v>
      </c>
      <c r="C6608">
        <v>28202</v>
      </c>
      <c r="D6608">
        <f t="shared" si="103"/>
        <v>71</v>
      </c>
      <c r="E6608" t="s">
        <v>10</v>
      </c>
      <c r="F6608" t="s">
        <v>9677</v>
      </c>
    </row>
    <row r="6609" spans="1:6" x14ac:dyDescent="0.25">
      <c r="A6609">
        <v>447</v>
      </c>
      <c r="B6609">
        <v>33020</v>
      </c>
      <c r="C6609">
        <v>33060</v>
      </c>
      <c r="D6609">
        <f t="shared" si="103"/>
        <v>41</v>
      </c>
      <c r="E6609" t="s">
        <v>10</v>
      </c>
      <c r="F6609" t="s">
        <v>8114</v>
      </c>
    </row>
    <row r="6610" spans="1:6" x14ac:dyDescent="0.25">
      <c r="A6610">
        <v>447</v>
      </c>
      <c r="B6610">
        <v>44869</v>
      </c>
      <c r="C6610">
        <v>44910</v>
      </c>
      <c r="D6610">
        <f t="shared" si="103"/>
        <v>42</v>
      </c>
      <c r="E6610" t="s">
        <v>10</v>
      </c>
      <c r="F6610" t="s">
        <v>10889</v>
      </c>
    </row>
    <row r="6611" spans="1:6" x14ac:dyDescent="0.25">
      <c r="A6611">
        <v>447</v>
      </c>
      <c r="B6611">
        <v>46093</v>
      </c>
      <c r="C6611">
        <v>46120</v>
      </c>
      <c r="D6611">
        <f t="shared" si="103"/>
        <v>28</v>
      </c>
      <c r="E6611" t="s">
        <v>10</v>
      </c>
      <c r="F6611" t="s">
        <v>10818</v>
      </c>
    </row>
    <row r="6612" spans="1:6" x14ac:dyDescent="0.25">
      <c r="A6612">
        <v>447</v>
      </c>
      <c r="B6612">
        <v>51340</v>
      </c>
      <c r="C6612">
        <v>51432</v>
      </c>
      <c r="D6612">
        <f t="shared" si="103"/>
        <v>93</v>
      </c>
      <c r="E6612" t="s">
        <v>10</v>
      </c>
      <c r="F6612" t="s">
        <v>10275</v>
      </c>
    </row>
    <row r="6613" spans="1:6" x14ac:dyDescent="0.25">
      <c r="A6613">
        <v>447</v>
      </c>
      <c r="B6613">
        <v>60003</v>
      </c>
      <c r="C6613">
        <v>60059</v>
      </c>
      <c r="D6613">
        <f t="shared" si="103"/>
        <v>57</v>
      </c>
      <c r="E6613" t="s">
        <v>10</v>
      </c>
      <c r="F6613" t="s">
        <v>9090</v>
      </c>
    </row>
    <row r="6614" spans="1:6" x14ac:dyDescent="0.25">
      <c r="A6614">
        <v>447</v>
      </c>
      <c r="B6614">
        <v>60944</v>
      </c>
      <c r="C6614">
        <v>60964</v>
      </c>
      <c r="D6614">
        <f t="shared" si="103"/>
        <v>21</v>
      </c>
      <c r="E6614" t="s">
        <v>10</v>
      </c>
      <c r="F6614" t="s">
        <v>7815</v>
      </c>
    </row>
    <row r="6615" spans="1:6" x14ac:dyDescent="0.25">
      <c r="A6615">
        <v>447</v>
      </c>
      <c r="B6615">
        <v>64872</v>
      </c>
      <c r="C6615">
        <v>64896</v>
      </c>
      <c r="D6615">
        <f t="shared" si="103"/>
        <v>25</v>
      </c>
      <c r="E6615" t="s">
        <v>10</v>
      </c>
      <c r="F6615" t="s">
        <v>8770</v>
      </c>
    </row>
    <row r="6616" spans="1:6" x14ac:dyDescent="0.25">
      <c r="A6616">
        <v>447</v>
      </c>
      <c r="B6616">
        <v>65297</v>
      </c>
      <c r="C6616">
        <v>65318</v>
      </c>
      <c r="D6616">
        <f t="shared" si="103"/>
        <v>22</v>
      </c>
      <c r="E6616" t="s">
        <v>10</v>
      </c>
      <c r="F6616" t="s">
        <v>10608</v>
      </c>
    </row>
    <row r="6617" spans="1:6" x14ac:dyDescent="0.25">
      <c r="A6617">
        <v>447</v>
      </c>
      <c r="B6617">
        <v>66114</v>
      </c>
      <c r="C6617">
        <v>66132</v>
      </c>
      <c r="D6617">
        <f t="shared" si="103"/>
        <v>19</v>
      </c>
      <c r="E6617" t="s">
        <v>10</v>
      </c>
      <c r="F6617" t="s">
        <v>9807</v>
      </c>
    </row>
    <row r="6618" spans="1:6" x14ac:dyDescent="0.25">
      <c r="A6618">
        <v>447</v>
      </c>
      <c r="B6618">
        <v>72365</v>
      </c>
      <c r="C6618">
        <v>72398</v>
      </c>
      <c r="D6618">
        <f t="shared" si="103"/>
        <v>34</v>
      </c>
      <c r="E6618" t="s">
        <v>10</v>
      </c>
      <c r="F6618" t="s">
        <v>9857</v>
      </c>
    </row>
    <row r="6619" spans="1:6" x14ac:dyDescent="0.25">
      <c r="A6619">
        <v>447</v>
      </c>
      <c r="B6619">
        <v>76559</v>
      </c>
      <c r="C6619">
        <v>76598</v>
      </c>
      <c r="D6619">
        <f t="shared" si="103"/>
        <v>40</v>
      </c>
      <c r="E6619" t="s">
        <v>10</v>
      </c>
      <c r="F6619" t="s">
        <v>10271</v>
      </c>
    </row>
    <row r="6620" spans="1:6" x14ac:dyDescent="0.25">
      <c r="A6620">
        <v>447</v>
      </c>
      <c r="B6620">
        <v>78447</v>
      </c>
      <c r="C6620">
        <v>78472</v>
      </c>
      <c r="D6620">
        <f t="shared" si="103"/>
        <v>26</v>
      </c>
      <c r="E6620" t="s">
        <v>10</v>
      </c>
      <c r="F6620" t="s">
        <v>10398</v>
      </c>
    </row>
    <row r="6621" spans="1:6" x14ac:dyDescent="0.25">
      <c r="A6621">
        <v>447</v>
      </c>
      <c r="B6621">
        <v>80398</v>
      </c>
      <c r="C6621">
        <v>80441</v>
      </c>
      <c r="D6621">
        <f t="shared" si="103"/>
        <v>44</v>
      </c>
      <c r="E6621" t="s">
        <v>10</v>
      </c>
      <c r="F6621" t="s">
        <v>9269</v>
      </c>
    </row>
    <row r="6622" spans="1:6" x14ac:dyDescent="0.25">
      <c r="A6622">
        <v>447</v>
      </c>
      <c r="B6622">
        <v>95527</v>
      </c>
      <c r="C6622">
        <v>95558</v>
      </c>
      <c r="D6622">
        <f t="shared" si="103"/>
        <v>32</v>
      </c>
      <c r="E6622" t="s">
        <v>10</v>
      </c>
      <c r="F6622" t="s">
        <v>9165</v>
      </c>
    </row>
    <row r="6623" spans="1:6" x14ac:dyDescent="0.25">
      <c r="A6623">
        <v>447</v>
      </c>
      <c r="B6623">
        <v>100765</v>
      </c>
      <c r="C6623">
        <v>100812</v>
      </c>
      <c r="D6623">
        <f t="shared" si="103"/>
        <v>48</v>
      </c>
      <c r="E6623" t="s">
        <v>10</v>
      </c>
      <c r="F6623" t="s">
        <v>7684</v>
      </c>
    </row>
    <row r="6624" spans="1:6" x14ac:dyDescent="0.25">
      <c r="A6624">
        <v>447</v>
      </c>
      <c r="B6624">
        <v>102966</v>
      </c>
      <c r="C6624">
        <v>102996</v>
      </c>
      <c r="D6624">
        <f t="shared" si="103"/>
        <v>31</v>
      </c>
      <c r="E6624" t="s">
        <v>10</v>
      </c>
      <c r="F6624" t="s">
        <v>9569</v>
      </c>
    </row>
    <row r="6625" spans="1:6" x14ac:dyDescent="0.25">
      <c r="A6625">
        <v>447</v>
      </c>
      <c r="B6625">
        <v>106953</v>
      </c>
      <c r="C6625">
        <v>107031</v>
      </c>
      <c r="D6625">
        <f t="shared" si="103"/>
        <v>79</v>
      </c>
      <c r="E6625" t="s">
        <v>10</v>
      </c>
      <c r="F6625" t="s">
        <v>9156</v>
      </c>
    </row>
    <row r="6626" spans="1:6" x14ac:dyDescent="0.25">
      <c r="A6626">
        <v>447</v>
      </c>
      <c r="B6626">
        <v>108033</v>
      </c>
      <c r="C6626">
        <v>108079</v>
      </c>
      <c r="D6626">
        <f t="shared" si="103"/>
        <v>47</v>
      </c>
      <c r="E6626" t="s">
        <v>10</v>
      </c>
      <c r="F6626" t="s">
        <v>8441</v>
      </c>
    </row>
    <row r="6627" spans="1:6" x14ac:dyDescent="0.25">
      <c r="A6627">
        <v>447</v>
      </c>
      <c r="B6627">
        <v>108447</v>
      </c>
      <c r="C6627">
        <v>108584</v>
      </c>
      <c r="D6627">
        <f t="shared" si="103"/>
        <v>138</v>
      </c>
      <c r="E6627" t="s">
        <v>10</v>
      </c>
      <c r="F6627" t="s">
        <v>10535</v>
      </c>
    </row>
    <row r="6628" spans="1:6" x14ac:dyDescent="0.25">
      <c r="A6628">
        <v>447</v>
      </c>
      <c r="B6628">
        <v>108818</v>
      </c>
      <c r="C6628">
        <v>108843</v>
      </c>
      <c r="D6628">
        <f t="shared" si="103"/>
        <v>26</v>
      </c>
      <c r="E6628" t="s">
        <v>10</v>
      </c>
      <c r="F6628" t="s">
        <v>10800</v>
      </c>
    </row>
    <row r="6629" spans="1:6" x14ac:dyDescent="0.25">
      <c r="A6629">
        <v>447</v>
      </c>
      <c r="B6629">
        <v>109900</v>
      </c>
      <c r="C6629">
        <v>109957</v>
      </c>
      <c r="D6629">
        <f t="shared" si="103"/>
        <v>58</v>
      </c>
      <c r="E6629" t="s">
        <v>10</v>
      </c>
      <c r="F6629" t="s">
        <v>8548</v>
      </c>
    </row>
    <row r="6630" spans="1:6" x14ac:dyDescent="0.25">
      <c r="A6630">
        <v>447</v>
      </c>
      <c r="B6630">
        <v>110095</v>
      </c>
      <c r="C6630">
        <v>110125</v>
      </c>
      <c r="D6630">
        <f t="shared" si="103"/>
        <v>31</v>
      </c>
      <c r="E6630" t="s">
        <v>10</v>
      </c>
      <c r="F6630" t="s">
        <v>10706</v>
      </c>
    </row>
    <row r="6631" spans="1:6" x14ac:dyDescent="0.25">
      <c r="A6631">
        <v>447</v>
      </c>
      <c r="B6631">
        <v>114433</v>
      </c>
      <c r="C6631">
        <v>114481</v>
      </c>
      <c r="D6631">
        <f t="shared" si="103"/>
        <v>49</v>
      </c>
      <c r="E6631" t="s">
        <v>10</v>
      </c>
      <c r="F6631" t="s">
        <v>9766</v>
      </c>
    </row>
    <row r="6632" spans="1:6" x14ac:dyDescent="0.25">
      <c r="A6632">
        <v>447</v>
      </c>
      <c r="B6632">
        <v>117290</v>
      </c>
      <c r="C6632">
        <v>117340</v>
      </c>
      <c r="D6632">
        <f t="shared" si="103"/>
        <v>51</v>
      </c>
      <c r="E6632" t="s">
        <v>10</v>
      </c>
      <c r="F6632" t="s">
        <v>10930</v>
      </c>
    </row>
    <row r="6633" spans="1:6" x14ac:dyDescent="0.25">
      <c r="A6633">
        <v>447</v>
      </c>
      <c r="B6633">
        <v>120172</v>
      </c>
      <c r="C6633">
        <v>120281</v>
      </c>
      <c r="D6633">
        <f t="shared" si="103"/>
        <v>110</v>
      </c>
      <c r="E6633" t="s">
        <v>10</v>
      </c>
      <c r="F6633" t="s">
        <v>10284</v>
      </c>
    </row>
    <row r="6634" spans="1:6" x14ac:dyDescent="0.25">
      <c r="A6634">
        <v>447</v>
      </c>
      <c r="B6634">
        <v>120184</v>
      </c>
      <c r="C6634">
        <v>120280</v>
      </c>
      <c r="D6634">
        <f t="shared" si="103"/>
        <v>97</v>
      </c>
      <c r="E6634" t="s">
        <v>10</v>
      </c>
      <c r="F6634" t="s">
        <v>10266</v>
      </c>
    </row>
    <row r="6635" spans="1:6" x14ac:dyDescent="0.25">
      <c r="A6635">
        <v>447</v>
      </c>
      <c r="B6635">
        <v>120825</v>
      </c>
      <c r="C6635">
        <v>120863</v>
      </c>
      <c r="D6635">
        <f t="shared" si="103"/>
        <v>39</v>
      </c>
      <c r="E6635" t="s">
        <v>10</v>
      </c>
      <c r="F6635" t="s">
        <v>10916</v>
      </c>
    </row>
    <row r="6636" spans="1:6" x14ac:dyDescent="0.25">
      <c r="A6636">
        <v>447</v>
      </c>
      <c r="B6636">
        <v>122141</v>
      </c>
      <c r="C6636">
        <v>122175</v>
      </c>
      <c r="D6636">
        <f t="shared" si="103"/>
        <v>35</v>
      </c>
      <c r="E6636" t="s">
        <v>10</v>
      </c>
      <c r="F6636" t="s">
        <v>7386</v>
      </c>
    </row>
    <row r="6637" spans="1:6" x14ac:dyDescent="0.25">
      <c r="A6637">
        <v>447</v>
      </c>
      <c r="B6637">
        <v>122602</v>
      </c>
      <c r="C6637">
        <v>122664</v>
      </c>
      <c r="D6637">
        <f t="shared" si="103"/>
        <v>63</v>
      </c>
      <c r="E6637" t="s">
        <v>10</v>
      </c>
      <c r="F6637" t="s">
        <v>9591</v>
      </c>
    </row>
    <row r="6638" spans="1:6" x14ac:dyDescent="0.25">
      <c r="A6638">
        <v>447</v>
      </c>
      <c r="B6638">
        <v>131850</v>
      </c>
      <c r="C6638">
        <v>131915</v>
      </c>
      <c r="D6638">
        <f t="shared" si="103"/>
        <v>66</v>
      </c>
      <c r="E6638" t="s">
        <v>10</v>
      </c>
      <c r="F6638" t="s">
        <v>9244</v>
      </c>
    </row>
    <row r="6639" spans="1:6" x14ac:dyDescent="0.25">
      <c r="A6639">
        <v>447</v>
      </c>
      <c r="B6639">
        <v>132363</v>
      </c>
      <c r="C6639">
        <v>132406</v>
      </c>
      <c r="D6639">
        <f t="shared" si="103"/>
        <v>44</v>
      </c>
      <c r="E6639" t="s">
        <v>10</v>
      </c>
      <c r="F6639" t="s">
        <v>9888</v>
      </c>
    </row>
    <row r="6640" spans="1:6" x14ac:dyDescent="0.25">
      <c r="A6640">
        <v>447</v>
      </c>
      <c r="B6640">
        <v>133860</v>
      </c>
      <c r="C6640">
        <v>133889</v>
      </c>
      <c r="D6640">
        <f t="shared" si="103"/>
        <v>30</v>
      </c>
      <c r="E6640" t="s">
        <v>10</v>
      </c>
      <c r="F6640" t="s">
        <v>9616</v>
      </c>
    </row>
    <row r="6641" spans="1:6" x14ac:dyDescent="0.25">
      <c r="A6641">
        <v>447</v>
      </c>
      <c r="B6641">
        <v>134881</v>
      </c>
      <c r="C6641">
        <v>134914</v>
      </c>
      <c r="D6641">
        <f t="shared" si="103"/>
        <v>34</v>
      </c>
      <c r="E6641" t="s">
        <v>10</v>
      </c>
      <c r="F6641" t="s">
        <v>7331</v>
      </c>
    </row>
    <row r="6642" spans="1:6" x14ac:dyDescent="0.25">
      <c r="A6642">
        <v>447</v>
      </c>
      <c r="B6642">
        <v>155966</v>
      </c>
      <c r="C6642">
        <v>155986</v>
      </c>
      <c r="D6642">
        <f t="shared" si="103"/>
        <v>21</v>
      </c>
      <c r="E6642" t="s">
        <v>10</v>
      </c>
      <c r="F6642" t="s">
        <v>9807</v>
      </c>
    </row>
    <row r="6643" spans="1:6" x14ac:dyDescent="0.25">
      <c r="A6643">
        <v>447</v>
      </c>
      <c r="B6643">
        <v>157147</v>
      </c>
      <c r="C6643">
        <v>157192</v>
      </c>
      <c r="D6643">
        <f t="shared" si="103"/>
        <v>46</v>
      </c>
      <c r="E6643" t="s">
        <v>10</v>
      </c>
      <c r="F6643" t="s">
        <v>9011</v>
      </c>
    </row>
    <row r="6644" spans="1:6" x14ac:dyDescent="0.25">
      <c r="A6644">
        <v>447</v>
      </c>
      <c r="B6644">
        <v>157252</v>
      </c>
      <c r="C6644">
        <v>157306</v>
      </c>
      <c r="D6644">
        <f t="shared" si="103"/>
        <v>55</v>
      </c>
      <c r="E6644" t="s">
        <v>10</v>
      </c>
      <c r="F6644" t="s">
        <v>10259</v>
      </c>
    </row>
    <row r="6645" spans="1:6" x14ac:dyDescent="0.25">
      <c r="A6645">
        <v>448</v>
      </c>
      <c r="B6645">
        <v>8592</v>
      </c>
      <c r="C6645">
        <v>8631</v>
      </c>
      <c r="D6645">
        <f t="shared" si="103"/>
        <v>40</v>
      </c>
      <c r="E6645" t="s">
        <v>10</v>
      </c>
      <c r="F6645" t="s">
        <v>10232</v>
      </c>
    </row>
    <row r="6646" spans="1:6" x14ac:dyDescent="0.25">
      <c r="A6646">
        <v>448</v>
      </c>
      <c r="B6646">
        <v>38997</v>
      </c>
      <c r="C6646">
        <v>39036</v>
      </c>
      <c r="D6646">
        <f t="shared" si="103"/>
        <v>40</v>
      </c>
      <c r="E6646" t="s">
        <v>10</v>
      </c>
      <c r="F6646" t="s">
        <v>9887</v>
      </c>
    </row>
    <row r="6647" spans="1:6" x14ac:dyDescent="0.25">
      <c r="A6647">
        <v>448</v>
      </c>
      <c r="B6647">
        <v>55022</v>
      </c>
      <c r="C6647">
        <v>55048</v>
      </c>
      <c r="D6647">
        <f t="shared" si="103"/>
        <v>27</v>
      </c>
      <c r="E6647" t="s">
        <v>10</v>
      </c>
      <c r="F6647" t="s">
        <v>10398</v>
      </c>
    </row>
    <row r="6648" spans="1:6" x14ac:dyDescent="0.25">
      <c r="A6648">
        <v>448</v>
      </c>
      <c r="B6648">
        <v>68016</v>
      </c>
      <c r="C6648">
        <v>68059</v>
      </c>
      <c r="D6648">
        <f t="shared" si="103"/>
        <v>44</v>
      </c>
      <c r="E6648" t="s">
        <v>10</v>
      </c>
      <c r="F6648" t="s">
        <v>7184</v>
      </c>
    </row>
    <row r="6649" spans="1:6" x14ac:dyDescent="0.25">
      <c r="A6649">
        <v>448</v>
      </c>
      <c r="B6649">
        <v>68416</v>
      </c>
      <c r="C6649">
        <v>68444</v>
      </c>
      <c r="D6649">
        <f t="shared" si="103"/>
        <v>29</v>
      </c>
      <c r="E6649" t="s">
        <v>10</v>
      </c>
      <c r="F6649" t="s">
        <v>10494</v>
      </c>
    </row>
    <row r="6650" spans="1:6" x14ac:dyDescent="0.25">
      <c r="A6650">
        <v>448</v>
      </c>
      <c r="B6650">
        <v>95746</v>
      </c>
      <c r="C6650">
        <v>95768</v>
      </c>
      <c r="D6650">
        <f t="shared" si="103"/>
        <v>23</v>
      </c>
      <c r="E6650" t="s">
        <v>10</v>
      </c>
      <c r="F6650" t="s">
        <v>9616</v>
      </c>
    </row>
    <row r="6651" spans="1:6" x14ac:dyDescent="0.25">
      <c r="A6651">
        <v>448</v>
      </c>
      <c r="B6651">
        <v>120199</v>
      </c>
      <c r="C6651">
        <v>120242</v>
      </c>
      <c r="D6651">
        <f t="shared" si="103"/>
        <v>44</v>
      </c>
      <c r="E6651" t="s">
        <v>10</v>
      </c>
      <c r="F6651" t="s">
        <v>7678</v>
      </c>
    </row>
    <row r="6652" spans="1:6" x14ac:dyDescent="0.25">
      <c r="A6652">
        <v>448</v>
      </c>
      <c r="B6652">
        <v>129717</v>
      </c>
      <c r="C6652">
        <v>129777</v>
      </c>
      <c r="D6652">
        <f t="shared" si="103"/>
        <v>61</v>
      </c>
      <c r="E6652" t="s">
        <v>10</v>
      </c>
      <c r="F6652" t="s">
        <v>8258</v>
      </c>
    </row>
    <row r="6653" spans="1:6" x14ac:dyDescent="0.25">
      <c r="A6653">
        <v>448</v>
      </c>
      <c r="B6653">
        <v>143204</v>
      </c>
      <c r="C6653">
        <v>143250</v>
      </c>
      <c r="D6653">
        <f t="shared" si="103"/>
        <v>47</v>
      </c>
      <c r="E6653" t="s">
        <v>10</v>
      </c>
      <c r="F6653" t="s">
        <v>8167</v>
      </c>
    </row>
    <row r="6654" spans="1:6" x14ac:dyDescent="0.25">
      <c r="A6654">
        <v>448</v>
      </c>
      <c r="B6654">
        <v>145668</v>
      </c>
      <c r="C6654">
        <v>145792</v>
      </c>
      <c r="D6654">
        <f t="shared" si="103"/>
        <v>125</v>
      </c>
      <c r="E6654" t="s">
        <v>10</v>
      </c>
      <c r="F6654" t="s">
        <v>9303</v>
      </c>
    </row>
    <row r="6655" spans="1:6" x14ac:dyDescent="0.25">
      <c r="A6655">
        <v>448</v>
      </c>
      <c r="B6655">
        <v>146932</v>
      </c>
      <c r="C6655">
        <v>146961</v>
      </c>
      <c r="D6655">
        <f t="shared" si="103"/>
        <v>30</v>
      </c>
      <c r="E6655" t="s">
        <v>10</v>
      </c>
      <c r="F6655" t="s">
        <v>10209</v>
      </c>
    </row>
    <row r="6656" spans="1:6" x14ac:dyDescent="0.25">
      <c r="A6656">
        <v>448</v>
      </c>
      <c r="B6656">
        <v>152104</v>
      </c>
      <c r="C6656">
        <v>152168</v>
      </c>
      <c r="D6656">
        <f t="shared" si="103"/>
        <v>65</v>
      </c>
      <c r="E6656" t="s">
        <v>10</v>
      </c>
      <c r="F6656" t="s">
        <v>10232</v>
      </c>
    </row>
    <row r="6657" spans="1:6" x14ac:dyDescent="0.25">
      <c r="A6657">
        <v>448</v>
      </c>
      <c r="B6657">
        <v>152191</v>
      </c>
      <c r="C6657">
        <v>152230</v>
      </c>
      <c r="D6657">
        <f t="shared" si="103"/>
        <v>40</v>
      </c>
      <c r="E6657" t="s">
        <v>10</v>
      </c>
      <c r="F6657" t="s">
        <v>10266</v>
      </c>
    </row>
    <row r="6658" spans="1:6" x14ac:dyDescent="0.25">
      <c r="A6658">
        <v>448</v>
      </c>
      <c r="B6658">
        <v>154533</v>
      </c>
      <c r="C6658">
        <v>154559</v>
      </c>
      <c r="D6658">
        <f t="shared" si="103"/>
        <v>27</v>
      </c>
      <c r="E6658" t="s">
        <v>10</v>
      </c>
      <c r="F6658" t="s">
        <v>8536</v>
      </c>
    </row>
    <row r="6659" spans="1:6" x14ac:dyDescent="0.25">
      <c r="A6659">
        <v>448</v>
      </c>
      <c r="B6659">
        <v>157591</v>
      </c>
      <c r="C6659">
        <v>157639</v>
      </c>
      <c r="D6659">
        <f t="shared" si="103"/>
        <v>49</v>
      </c>
      <c r="E6659" t="s">
        <v>10</v>
      </c>
      <c r="F6659" t="s">
        <v>9601</v>
      </c>
    </row>
    <row r="6660" spans="1:6" x14ac:dyDescent="0.25">
      <c r="A6660">
        <v>448</v>
      </c>
      <c r="B6660">
        <v>158110</v>
      </c>
      <c r="C6660">
        <v>158138</v>
      </c>
      <c r="D6660">
        <f t="shared" si="103"/>
        <v>29</v>
      </c>
      <c r="E6660" t="s">
        <v>10</v>
      </c>
      <c r="F6660" t="s">
        <v>9492</v>
      </c>
    </row>
    <row r="6661" spans="1:6" x14ac:dyDescent="0.25">
      <c r="A6661">
        <v>448</v>
      </c>
      <c r="B6661">
        <v>166448</v>
      </c>
      <c r="C6661">
        <v>166491</v>
      </c>
      <c r="D6661">
        <f t="shared" ref="D6661:D6724" si="104">C6661-B6661+1</f>
        <v>44</v>
      </c>
      <c r="E6661" t="s">
        <v>10</v>
      </c>
      <c r="F6661" t="s">
        <v>10179</v>
      </c>
    </row>
    <row r="6662" spans="1:6" x14ac:dyDescent="0.25">
      <c r="A6662">
        <v>448</v>
      </c>
      <c r="B6662">
        <v>172396</v>
      </c>
      <c r="C6662">
        <v>172431</v>
      </c>
      <c r="D6662">
        <f t="shared" si="104"/>
        <v>36</v>
      </c>
      <c r="E6662" t="s">
        <v>10</v>
      </c>
      <c r="F6662" t="s">
        <v>9274</v>
      </c>
    </row>
    <row r="6663" spans="1:6" x14ac:dyDescent="0.25">
      <c r="A6663">
        <v>448</v>
      </c>
      <c r="B6663">
        <v>180497</v>
      </c>
      <c r="C6663">
        <v>180525</v>
      </c>
      <c r="D6663">
        <f t="shared" si="104"/>
        <v>29</v>
      </c>
      <c r="E6663" t="s">
        <v>10</v>
      </c>
      <c r="F6663" t="s">
        <v>7815</v>
      </c>
    </row>
    <row r="6664" spans="1:6" x14ac:dyDescent="0.25">
      <c r="A6664">
        <v>448</v>
      </c>
      <c r="B6664">
        <v>184315</v>
      </c>
      <c r="C6664">
        <v>184390</v>
      </c>
      <c r="D6664">
        <f t="shared" si="104"/>
        <v>76</v>
      </c>
      <c r="E6664" t="s">
        <v>10</v>
      </c>
      <c r="F6664" t="s">
        <v>9916</v>
      </c>
    </row>
    <row r="6665" spans="1:6" x14ac:dyDescent="0.25">
      <c r="A6665">
        <v>448</v>
      </c>
      <c r="B6665">
        <v>193591</v>
      </c>
      <c r="C6665">
        <v>193612</v>
      </c>
      <c r="D6665">
        <f t="shared" si="104"/>
        <v>22</v>
      </c>
      <c r="E6665" t="s">
        <v>10</v>
      </c>
      <c r="F6665" t="s">
        <v>10926</v>
      </c>
    </row>
    <row r="6666" spans="1:6" x14ac:dyDescent="0.25">
      <c r="A6666">
        <v>448</v>
      </c>
      <c r="B6666">
        <v>204960</v>
      </c>
      <c r="C6666">
        <v>205026</v>
      </c>
      <c r="D6666">
        <f t="shared" si="104"/>
        <v>67</v>
      </c>
      <c r="E6666" t="s">
        <v>10</v>
      </c>
      <c r="F6666" t="s">
        <v>10542</v>
      </c>
    </row>
    <row r="6667" spans="1:6" x14ac:dyDescent="0.25">
      <c r="A6667">
        <v>448</v>
      </c>
      <c r="B6667">
        <v>209498</v>
      </c>
      <c r="C6667">
        <v>209543</v>
      </c>
      <c r="D6667">
        <f t="shared" si="104"/>
        <v>46</v>
      </c>
      <c r="E6667" t="s">
        <v>10</v>
      </c>
      <c r="F6667" t="s">
        <v>8880</v>
      </c>
    </row>
    <row r="6668" spans="1:6" x14ac:dyDescent="0.25">
      <c r="A6668">
        <v>448</v>
      </c>
      <c r="B6668">
        <v>225351</v>
      </c>
      <c r="C6668">
        <v>225379</v>
      </c>
      <c r="D6668">
        <f t="shared" si="104"/>
        <v>29</v>
      </c>
      <c r="E6668" t="s">
        <v>10</v>
      </c>
      <c r="F6668" t="s">
        <v>10030</v>
      </c>
    </row>
    <row r="6669" spans="1:6" x14ac:dyDescent="0.25">
      <c r="A6669">
        <v>448</v>
      </c>
      <c r="B6669">
        <v>225840</v>
      </c>
      <c r="C6669">
        <v>225874</v>
      </c>
      <c r="D6669">
        <f t="shared" si="104"/>
        <v>35</v>
      </c>
      <c r="E6669" t="s">
        <v>10</v>
      </c>
      <c r="F6669" t="s">
        <v>8498</v>
      </c>
    </row>
    <row r="6670" spans="1:6" x14ac:dyDescent="0.25">
      <c r="A6670">
        <v>448</v>
      </c>
      <c r="B6670">
        <v>226771</v>
      </c>
      <c r="C6670">
        <v>226801</v>
      </c>
      <c r="D6670">
        <f t="shared" si="104"/>
        <v>31</v>
      </c>
      <c r="E6670" t="s">
        <v>10</v>
      </c>
      <c r="F6670" t="s">
        <v>7361</v>
      </c>
    </row>
    <row r="6671" spans="1:6" x14ac:dyDescent="0.25">
      <c r="A6671">
        <v>448</v>
      </c>
      <c r="B6671">
        <v>233634</v>
      </c>
      <c r="C6671">
        <v>233671</v>
      </c>
      <c r="D6671">
        <f t="shared" si="104"/>
        <v>38</v>
      </c>
      <c r="E6671" t="s">
        <v>10</v>
      </c>
      <c r="F6671" t="s">
        <v>7688</v>
      </c>
    </row>
    <row r="6672" spans="1:6" x14ac:dyDescent="0.25">
      <c r="A6672">
        <v>448</v>
      </c>
      <c r="B6672">
        <v>236675</v>
      </c>
      <c r="C6672">
        <v>236716</v>
      </c>
      <c r="D6672">
        <f t="shared" si="104"/>
        <v>42</v>
      </c>
      <c r="E6672" t="s">
        <v>10</v>
      </c>
      <c r="F6672" t="s">
        <v>10266</v>
      </c>
    </row>
    <row r="6673" spans="1:6" x14ac:dyDescent="0.25">
      <c r="A6673">
        <v>448</v>
      </c>
      <c r="B6673">
        <v>246359</v>
      </c>
      <c r="C6673">
        <v>246382</v>
      </c>
      <c r="D6673">
        <f t="shared" si="104"/>
        <v>24</v>
      </c>
      <c r="E6673" t="s">
        <v>10</v>
      </c>
      <c r="F6673" t="s">
        <v>10608</v>
      </c>
    </row>
    <row r="6674" spans="1:6" x14ac:dyDescent="0.25">
      <c r="A6674">
        <v>448</v>
      </c>
      <c r="B6674">
        <v>256727</v>
      </c>
      <c r="C6674">
        <v>256788</v>
      </c>
      <c r="D6674">
        <f t="shared" si="104"/>
        <v>62</v>
      </c>
      <c r="E6674" t="s">
        <v>10</v>
      </c>
      <c r="F6674" t="s">
        <v>10608</v>
      </c>
    </row>
    <row r="6675" spans="1:6" x14ac:dyDescent="0.25">
      <c r="A6675">
        <v>448</v>
      </c>
      <c r="B6675">
        <v>262040</v>
      </c>
      <c r="C6675">
        <v>262081</v>
      </c>
      <c r="D6675">
        <f t="shared" si="104"/>
        <v>42</v>
      </c>
      <c r="E6675" t="s">
        <v>10</v>
      </c>
      <c r="F6675" t="s">
        <v>8953</v>
      </c>
    </row>
    <row r="6676" spans="1:6" x14ac:dyDescent="0.25">
      <c r="A6676">
        <v>448</v>
      </c>
      <c r="B6676">
        <v>270004</v>
      </c>
      <c r="C6676">
        <v>270028</v>
      </c>
      <c r="D6676">
        <f t="shared" si="104"/>
        <v>25</v>
      </c>
      <c r="E6676" t="s">
        <v>10</v>
      </c>
      <c r="F6676" t="s">
        <v>9807</v>
      </c>
    </row>
    <row r="6677" spans="1:6" x14ac:dyDescent="0.25">
      <c r="A6677">
        <v>448</v>
      </c>
      <c r="B6677">
        <v>277530</v>
      </c>
      <c r="C6677">
        <v>277562</v>
      </c>
      <c r="D6677">
        <f t="shared" si="104"/>
        <v>33</v>
      </c>
      <c r="E6677" t="s">
        <v>10</v>
      </c>
      <c r="F6677" t="s">
        <v>8390</v>
      </c>
    </row>
    <row r="6678" spans="1:6" x14ac:dyDescent="0.25">
      <c r="A6678">
        <v>448</v>
      </c>
      <c r="B6678">
        <v>279683</v>
      </c>
      <c r="C6678">
        <v>279714</v>
      </c>
      <c r="D6678">
        <f t="shared" si="104"/>
        <v>32</v>
      </c>
      <c r="E6678" t="s">
        <v>10</v>
      </c>
      <c r="F6678" t="s">
        <v>8881</v>
      </c>
    </row>
    <row r="6679" spans="1:6" x14ac:dyDescent="0.25">
      <c r="A6679">
        <v>448</v>
      </c>
      <c r="B6679">
        <v>282826</v>
      </c>
      <c r="C6679">
        <v>282900</v>
      </c>
      <c r="D6679">
        <f t="shared" si="104"/>
        <v>75</v>
      </c>
      <c r="E6679" t="s">
        <v>10</v>
      </c>
      <c r="F6679" t="s">
        <v>10185</v>
      </c>
    </row>
    <row r="6680" spans="1:6" x14ac:dyDescent="0.25">
      <c r="A6680">
        <v>448</v>
      </c>
      <c r="B6680">
        <v>288022</v>
      </c>
      <c r="C6680">
        <v>288060</v>
      </c>
      <c r="D6680">
        <f t="shared" si="104"/>
        <v>39</v>
      </c>
      <c r="E6680" t="s">
        <v>10</v>
      </c>
      <c r="F6680" t="s">
        <v>7225</v>
      </c>
    </row>
    <row r="6681" spans="1:6" x14ac:dyDescent="0.25">
      <c r="A6681">
        <v>448</v>
      </c>
      <c r="B6681">
        <v>293475</v>
      </c>
      <c r="C6681">
        <v>293511</v>
      </c>
      <c r="D6681">
        <f t="shared" si="104"/>
        <v>37</v>
      </c>
      <c r="E6681" t="s">
        <v>10</v>
      </c>
      <c r="F6681" t="s">
        <v>8518</v>
      </c>
    </row>
    <row r="6682" spans="1:6" x14ac:dyDescent="0.25">
      <c r="A6682">
        <v>448</v>
      </c>
      <c r="B6682">
        <v>293882</v>
      </c>
      <c r="C6682">
        <v>293925</v>
      </c>
      <c r="D6682">
        <f t="shared" si="104"/>
        <v>44</v>
      </c>
      <c r="E6682" t="s">
        <v>10</v>
      </c>
      <c r="F6682" t="s">
        <v>9165</v>
      </c>
    </row>
    <row r="6683" spans="1:6" x14ac:dyDescent="0.25">
      <c r="A6683">
        <v>448</v>
      </c>
      <c r="B6683">
        <v>299475</v>
      </c>
      <c r="C6683">
        <v>299512</v>
      </c>
      <c r="D6683">
        <f t="shared" si="104"/>
        <v>38</v>
      </c>
      <c r="E6683" t="s">
        <v>10</v>
      </c>
      <c r="F6683" t="s">
        <v>9345</v>
      </c>
    </row>
    <row r="6684" spans="1:6" x14ac:dyDescent="0.25">
      <c r="A6684">
        <v>448</v>
      </c>
      <c r="B6684">
        <v>301488</v>
      </c>
      <c r="C6684">
        <v>301522</v>
      </c>
      <c r="D6684">
        <f t="shared" si="104"/>
        <v>35</v>
      </c>
      <c r="E6684" t="s">
        <v>10</v>
      </c>
      <c r="F6684" t="s">
        <v>7504</v>
      </c>
    </row>
    <row r="6685" spans="1:6" x14ac:dyDescent="0.25">
      <c r="A6685">
        <v>448</v>
      </c>
      <c r="B6685">
        <v>323549</v>
      </c>
      <c r="C6685">
        <v>323586</v>
      </c>
      <c r="D6685">
        <f t="shared" si="104"/>
        <v>38</v>
      </c>
      <c r="E6685" t="s">
        <v>10</v>
      </c>
      <c r="F6685" t="s">
        <v>7815</v>
      </c>
    </row>
    <row r="6686" spans="1:6" x14ac:dyDescent="0.25">
      <c r="A6686">
        <v>448</v>
      </c>
      <c r="B6686">
        <v>326015</v>
      </c>
      <c r="C6686">
        <v>326047</v>
      </c>
      <c r="D6686">
        <f t="shared" si="104"/>
        <v>33</v>
      </c>
      <c r="E6686" t="s">
        <v>10</v>
      </c>
      <c r="F6686" t="s">
        <v>9906</v>
      </c>
    </row>
    <row r="6687" spans="1:6" x14ac:dyDescent="0.25">
      <c r="A6687">
        <v>448</v>
      </c>
      <c r="B6687">
        <v>337758</v>
      </c>
      <c r="C6687">
        <v>337804</v>
      </c>
      <c r="D6687">
        <f t="shared" si="104"/>
        <v>47</v>
      </c>
      <c r="E6687" t="s">
        <v>10</v>
      </c>
      <c r="F6687" t="s">
        <v>8330</v>
      </c>
    </row>
    <row r="6688" spans="1:6" x14ac:dyDescent="0.25">
      <c r="A6688">
        <v>448</v>
      </c>
      <c r="B6688">
        <v>351293</v>
      </c>
      <c r="C6688">
        <v>351315</v>
      </c>
      <c r="D6688">
        <f t="shared" si="104"/>
        <v>23</v>
      </c>
      <c r="E6688" t="s">
        <v>10</v>
      </c>
      <c r="F6688" t="s">
        <v>8770</v>
      </c>
    </row>
    <row r="6689" spans="1:6" x14ac:dyDescent="0.25">
      <c r="A6689">
        <v>448</v>
      </c>
      <c r="B6689">
        <v>353821</v>
      </c>
      <c r="C6689">
        <v>353873</v>
      </c>
      <c r="D6689">
        <f t="shared" si="104"/>
        <v>53</v>
      </c>
      <c r="E6689" t="s">
        <v>10</v>
      </c>
      <c r="F6689" t="s">
        <v>7983</v>
      </c>
    </row>
    <row r="6690" spans="1:6" x14ac:dyDescent="0.25">
      <c r="A6690">
        <v>448</v>
      </c>
      <c r="B6690">
        <v>357628</v>
      </c>
      <c r="C6690">
        <v>357656</v>
      </c>
      <c r="D6690">
        <f t="shared" si="104"/>
        <v>29</v>
      </c>
      <c r="E6690" t="s">
        <v>10</v>
      </c>
      <c r="F6690" t="s">
        <v>9439</v>
      </c>
    </row>
    <row r="6691" spans="1:6" x14ac:dyDescent="0.25">
      <c r="A6691">
        <v>448</v>
      </c>
      <c r="B6691">
        <v>361511</v>
      </c>
      <c r="C6691">
        <v>361540</v>
      </c>
      <c r="D6691">
        <f t="shared" si="104"/>
        <v>30</v>
      </c>
      <c r="E6691" t="s">
        <v>10</v>
      </c>
      <c r="F6691" t="s">
        <v>10184</v>
      </c>
    </row>
    <row r="6692" spans="1:6" x14ac:dyDescent="0.25">
      <c r="A6692">
        <v>448</v>
      </c>
      <c r="B6692">
        <v>372664</v>
      </c>
      <c r="C6692">
        <v>372688</v>
      </c>
      <c r="D6692">
        <f t="shared" si="104"/>
        <v>25</v>
      </c>
      <c r="E6692" t="s">
        <v>10</v>
      </c>
      <c r="F6692" t="s">
        <v>9701</v>
      </c>
    </row>
    <row r="6693" spans="1:6" x14ac:dyDescent="0.25">
      <c r="A6693">
        <v>448</v>
      </c>
      <c r="B6693">
        <v>376363</v>
      </c>
      <c r="C6693">
        <v>376398</v>
      </c>
      <c r="D6693">
        <f t="shared" si="104"/>
        <v>36</v>
      </c>
      <c r="E6693" t="s">
        <v>10</v>
      </c>
      <c r="F6693" t="s">
        <v>9211</v>
      </c>
    </row>
    <row r="6694" spans="1:6" x14ac:dyDescent="0.25">
      <c r="A6694">
        <v>448</v>
      </c>
      <c r="B6694">
        <v>382989</v>
      </c>
      <c r="C6694">
        <v>383307</v>
      </c>
      <c r="D6694">
        <f t="shared" si="104"/>
        <v>319</v>
      </c>
      <c r="E6694" t="s">
        <v>10</v>
      </c>
      <c r="F6694" t="s">
        <v>9803</v>
      </c>
    </row>
    <row r="6695" spans="1:6" x14ac:dyDescent="0.25">
      <c r="A6695">
        <v>448</v>
      </c>
      <c r="B6695">
        <v>383896</v>
      </c>
      <c r="C6695">
        <v>383956</v>
      </c>
      <c r="D6695">
        <f t="shared" si="104"/>
        <v>61</v>
      </c>
      <c r="E6695" t="s">
        <v>10</v>
      </c>
      <c r="F6695" t="s">
        <v>8549</v>
      </c>
    </row>
    <row r="6696" spans="1:6" x14ac:dyDescent="0.25">
      <c r="A6696">
        <v>448</v>
      </c>
      <c r="B6696">
        <v>386011</v>
      </c>
      <c r="C6696">
        <v>386066</v>
      </c>
      <c r="D6696">
        <f t="shared" si="104"/>
        <v>56</v>
      </c>
      <c r="E6696" t="s">
        <v>10</v>
      </c>
      <c r="F6696" t="s">
        <v>8970</v>
      </c>
    </row>
    <row r="6697" spans="1:6" x14ac:dyDescent="0.25">
      <c r="A6697">
        <v>448</v>
      </c>
      <c r="B6697">
        <v>386109</v>
      </c>
      <c r="C6697">
        <v>386135</v>
      </c>
      <c r="D6697">
        <f t="shared" si="104"/>
        <v>27</v>
      </c>
      <c r="E6697" t="s">
        <v>10</v>
      </c>
      <c r="F6697" t="s">
        <v>8600</v>
      </c>
    </row>
    <row r="6698" spans="1:6" x14ac:dyDescent="0.25">
      <c r="A6698">
        <v>448</v>
      </c>
      <c r="B6698">
        <v>397942</v>
      </c>
      <c r="C6698">
        <v>398072</v>
      </c>
      <c r="D6698">
        <f t="shared" si="104"/>
        <v>131</v>
      </c>
      <c r="E6698" t="s">
        <v>10</v>
      </c>
      <c r="F6698" t="s">
        <v>8559</v>
      </c>
    </row>
    <row r="6699" spans="1:6" x14ac:dyDescent="0.25">
      <c r="A6699">
        <v>448</v>
      </c>
      <c r="B6699">
        <v>400270</v>
      </c>
      <c r="C6699">
        <v>400313</v>
      </c>
      <c r="D6699">
        <f t="shared" si="104"/>
        <v>44</v>
      </c>
      <c r="E6699" t="s">
        <v>10</v>
      </c>
      <c r="F6699" t="s">
        <v>9033</v>
      </c>
    </row>
    <row r="6700" spans="1:6" x14ac:dyDescent="0.25">
      <c r="A6700">
        <v>448</v>
      </c>
      <c r="B6700">
        <v>400498</v>
      </c>
      <c r="C6700">
        <v>400533</v>
      </c>
      <c r="D6700">
        <f t="shared" si="104"/>
        <v>36</v>
      </c>
      <c r="E6700" t="s">
        <v>10</v>
      </c>
      <c r="F6700" t="s">
        <v>10535</v>
      </c>
    </row>
    <row r="6701" spans="1:6" x14ac:dyDescent="0.25">
      <c r="A6701">
        <v>448</v>
      </c>
      <c r="B6701">
        <v>407100</v>
      </c>
      <c r="C6701">
        <v>407159</v>
      </c>
      <c r="D6701">
        <f t="shared" si="104"/>
        <v>60</v>
      </c>
      <c r="E6701" t="s">
        <v>10</v>
      </c>
      <c r="F6701" t="s">
        <v>9617</v>
      </c>
    </row>
    <row r="6702" spans="1:6" x14ac:dyDescent="0.25">
      <c r="A6702">
        <v>448</v>
      </c>
      <c r="B6702">
        <v>411619</v>
      </c>
      <c r="C6702">
        <v>411642</v>
      </c>
      <c r="D6702">
        <f t="shared" si="104"/>
        <v>24</v>
      </c>
      <c r="E6702" t="s">
        <v>10</v>
      </c>
      <c r="F6702" t="s">
        <v>10706</v>
      </c>
    </row>
    <row r="6703" spans="1:6" x14ac:dyDescent="0.25">
      <c r="A6703">
        <v>448</v>
      </c>
      <c r="B6703">
        <v>413671</v>
      </c>
      <c r="C6703">
        <v>413710</v>
      </c>
      <c r="D6703">
        <f t="shared" si="104"/>
        <v>40</v>
      </c>
      <c r="E6703" t="s">
        <v>10</v>
      </c>
      <c r="F6703" t="s">
        <v>9961</v>
      </c>
    </row>
    <row r="6704" spans="1:6" x14ac:dyDescent="0.25">
      <c r="A6704">
        <v>448</v>
      </c>
      <c r="B6704">
        <v>427818</v>
      </c>
      <c r="C6704">
        <v>427868</v>
      </c>
      <c r="D6704">
        <f t="shared" si="104"/>
        <v>51</v>
      </c>
      <c r="E6704" t="s">
        <v>10</v>
      </c>
      <c r="F6704" t="s">
        <v>7420</v>
      </c>
    </row>
    <row r="6705" spans="1:6" x14ac:dyDescent="0.25">
      <c r="A6705">
        <v>448</v>
      </c>
      <c r="B6705">
        <v>437038</v>
      </c>
      <c r="C6705">
        <v>437077</v>
      </c>
      <c r="D6705">
        <f t="shared" si="104"/>
        <v>40</v>
      </c>
      <c r="E6705" t="s">
        <v>10</v>
      </c>
      <c r="F6705" t="s">
        <v>10561</v>
      </c>
    </row>
    <row r="6706" spans="1:6" x14ac:dyDescent="0.25">
      <c r="A6706">
        <v>448</v>
      </c>
      <c r="B6706">
        <v>439434</v>
      </c>
      <c r="C6706">
        <v>439468</v>
      </c>
      <c r="D6706">
        <f t="shared" si="104"/>
        <v>35</v>
      </c>
      <c r="E6706" t="s">
        <v>10</v>
      </c>
      <c r="F6706" t="s">
        <v>9688</v>
      </c>
    </row>
    <row r="6707" spans="1:6" x14ac:dyDescent="0.25">
      <c r="A6707">
        <v>448</v>
      </c>
      <c r="B6707">
        <v>441170</v>
      </c>
      <c r="C6707">
        <v>441186</v>
      </c>
      <c r="D6707">
        <f t="shared" si="104"/>
        <v>17</v>
      </c>
      <c r="E6707" t="s">
        <v>10</v>
      </c>
      <c r="F6707" t="s">
        <v>7815</v>
      </c>
    </row>
    <row r="6708" spans="1:6" x14ac:dyDescent="0.25">
      <c r="A6708">
        <v>448</v>
      </c>
      <c r="B6708">
        <v>445800</v>
      </c>
      <c r="C6708">
        <v>445831</v>
      </c>
      <c r="D6708">
        <f t="shared" si="104"/>
        <v>32</v>
      </c>
      <c r="E6708" t="s">
        <v>10</v>
      </c>
      <c r="F6708" t="s">
        <v>9441</v>
      </c>
    </row>
    <row r="6709" spans="1:6" x14ac:dyDescent="0.25">
      <c r="A6709">
        <v>448</v>
      </c>
      <c r="B6709">
        <v>446096</v>
      </c>
      <c r="C6709">
        <v>446118</v>
      </c>
      <c r="D6709">
        <f t="shared" si="104"/>
        <v>23</v>
      </c>
      <c r="E6709" t="s">
        <v>10</v>
      </c>
      <c r="F6709" t="s">
        <v>7815</v>
      </c>
    </row>
    <row r="6710" spans="1:6" x14ac:dyDescent="0.25">
      <c r="A6710">
        <v>448</v>
      </c>
      <c r="B6710">
        <v>446315</v>
      </c>
      <c r="C6710">
        <v>446352</v>
      </c>
      <c r="D6710">
        <f t="shared" si="104"/>
        <v>38</v>
      </c>
      <c r="E6710" t="s">
        <v>10</v>
      </c>
      <c r="F6710" t="s">
        <v>7862</v>
      </c>
    </row>
    <row r="6711" spans="1:6" x14ac:dyDescent="0.25">
      <c r="A6711">
        <v>448</v>
      </c>
      <c r="B6711">
        <v>447895</v>
      </c>
      <c r="C6711">
        <v>447965</v>
      </c>
      <c r="D6711">
        <f t="shared" si="104"/>
        <v>71</v>
      </c>
      <c r="E6711" t="s">
        <v>10</v>
      </c>
      <c r="F6711" t="s">
        <v>9975</v>
      </c>
    </row>
    <row r="6712" spans="1:6" x14ac:dyDescent="0.25">
      <c r="A6712">
        <v>448</v>
      </c>
      <c r="B6712">
        <v>453013</v>
      </c>
      <c r="C6712">
        <v>453036</v>
      </c>
      <c r="D6712">
        <f t="shared" si="104"/>
        <v>24</v>
      </c>
      <c r="E6712" t="s">
        <v>10</v>
      </c>
      <c r="F6712" t="s">
        <v>9779</v>
      </c>
    </row>
    <row r="6713" spans="1:6" x14ac:dyDescent="0.25">
      <c r="A6713">
        <v>448</v>
      </c>
      <c r="B6713">
        <v>461456</v>
      </c>
      <c r="C6713">
        <v>461651</v>
      </c>
      <c r="D6713">
        <f t="shared" si="104"/>
        <v>196</v>
      </c>
      <c r="E6713" t="s">
        <v>10</v>
      </c>
      <c r="F6713" t="s">
        <v>7621</v>
      </c>
    </row>
    <row r="6714" spans="1:6" x14ac:dyDescent="0.25">
      <c r="A6714">
        <v>448</v>
      </c>
      <c r="B6714">
        <v>461739</v>
      </c>
      <c r="C6714">
        <v>461765</v>
      </c>
      <c r="D6714">
        <f t="shared" si="104"/>
        <v>27</v>
      </c>
      <c r="E6714" t="s">
        <v>10</v>
      </c>
      <c r="F6714" t="s">
        <v>8089</v>
      </c>
    </row>
    <row r="6715" spans="1:6" x14ac:dyDescent="0.25">
      <c r="A6715">
        <v>448</v>
      </c>
      <c r="B6715">
        <v>462109</v>
      </c>
      <c r="C6715">
        <v>462142</v>
      </c>
      <c r="D6715">
        <f t="shared" si="104"/>
        <v>34</v>
      </c>
      <c r="E6715" t="s">
        <v>10</v>
      </c>
      <c r="F6715" t="s">
        <v>7890</v>
      </c>
    </row>
    <row r="6716" spans="1:6" x14ac:dyDescent="0.25">
      <c r="A6716">
        <v>448</v>
      </c>
      <c r="B6716">
        <v>468473</v>
      </c>
      <c r="C6716">
        <v>468496</v>
      </c>
      <c r="D6716">
        <f t="shared" si="104"/>
        <v>24</v>
      </c>
      <c r="E6716" t="s">
        <v>10</v>
      </c>
      <c r="F6716" t="s">
        <v>7815</v>
      </c>
    </row>
    <row r="6717" spans="1:6" x14ac:dyDescent="0.25">
      <c r="A6717">
        <v>448</v>
      </c>
      <c r="B6717">
        <v>470693</v>
      </c>
      <c r="C6717">
        <v>470817</v>
      </c>
      <c r="D6717">
        <f t="shared" si="104"/>
        <v>125</v>
      </c>
      <c r="E6717" t="s">
        <v>10</v>
      </c>
      <c r="F6717" t="s">
        <v>10330</v>
      </c>
    </row>
    <row r="6718" spans="1:6" x14ac:dyDescent="0.25">
      <c r="A6718">
        <v>448</v>
      </c>
      <c r="B6718">
        <v>470909</v>
      </c>
      <c r="C6718">
        <v>470970</v>
      </c>
      <c r="D6718">
        <f t="shared" si="104"/>
        <v>62</v>
      </c>
      <c r="E6718" t="s">
        <v>10</v>
      </c>
      <c r="F6718" t="s">
        <v>9400</v>
      </c>
    </row>
    <row r="6719" spans="1:6" x14ac:dyDescent="0.25">
      <c r="A6719">
        <v>448</v>
      </c>
      <c r="B6719">
        <v>471222</v>
      </c>
      <c r="C6719">
        <v>471305</v>
      </c>
      <c r="D6719">
        <f t="shared" si="104"/>
        <v>84</v>
      </c>
      <c r="E6719" t="s">
        <v>10</v>
      </c>
      <c r="F6719" t="s">
        <v>8613</v>
      </c>
    </row>
    <row r="6720" spans="1:6" x14ac:dyDescent="0.25">
      <c r="A6720">
        <v>448</v>
      </c>
      <c r="B6720">
        <v>471279</v>
      </c>
      <c r="C6720">
        <v>471351</v>
      </c>
      <c r="D6720">
        <f t="shared" si="104"/>
        <v>73</v>
      </c>
      <c r="E6720" t="s">
        <v>10</v>
      </c>
      <c r="F6720" t="s">
        <v>8600</v>
      </c>
    </row>
    <row r="6721" spans="1:6" x14ac:dyDescent="0.25">
      <c r="A6721">
        <v>448</v>
      </c>
      <c r="B6721">
        <v>471440</v>
      </c>
      <c r="C6721">
        <v>471486</v>
      </c>
      <c r="D6721">
        <f t="shared" si="104"/>
        <v>47</v>
      </c>
      <c r="E6721" t="s">
        <v>10</v>
      </c>
      <c r="F6721" t="s">
        <v>9473</v>
      </c>
    </row>
    <row r="6722" spans="1:6" x14ac:dyDescent="0.25">
      <c r="A6722">
        <v>448</v>
      </c>
      <c r="B6722">
        <v>471604</v>
      </c>
      <c r="C6722">
        <v>471660</v>
      </c>
      <c r="D6722">
        <f t="shared" si="104"/>
        <v>57</v>
      </c>
      <c r="E6722" t="s">
        <v>10</v>
      </c>
      <c r="F6722" t="s">
        <v>9012</v>
      </c>
    </row>
    <row r="6723" spans="1:6" x14ac:dyDescent="0.25">
      <c r="A6723">
        <v>448</v>
      </c>
      <c r="B6723">
        <v>471892</v>
      </c>
      <c r="C6723">
        <v>471930</v>
      </c>
      <c r="D6723">
        <f t="shared" si="104"/>
        <v>39</v>
      </c>
      <c r="E6723" t="s">
        <v>10</v>
      </c>
      <c r="F6723" t="s">
        <v>9033</v>
      </c>
    </row>
    <row r="6724" spans="1:6" x14ac:dyDescent="0.25">
      <c r="A6724">
        <v>448</v>
      </c>
      <c r="B6724">
        <v>472488</v>
      </c>
      <c r="C6724">
        <v>472534</v>
      </c>
      <c r="D6724">
        <f t="shared" si="104"/>
        <v>47</v>
      </c>
      <c r="E6724" t="s">
        <v>10</v>
      </c>
      <c r="F6724" t="s">
        <v>7619</v>
      </c>
    </row>
    <row r="6725" spans="1:6" x14ac:dyDescent="0.25">
      <c r="A6725">
        <v>452</v>
      </c>
      <c r="B6725">
        <v>24836</v>
      </c>
      <c r="C6725">
        <v>24882</v>
      </c>
      <c r="D6725">
        <f t="shared" ref="D6725:D6788" si="105">C6725-B6725+1</f>
        <v>47</v>
      </c>
      <c r="E6725" t="s">
        <v>10</v>
      </c>
      <c r="F6725" t="s">
        <v>8138</v>
      </c>
    </row>
    <row r="6726" spans="1:6" x14ac:dyDescent="0.25">
      <c r="A6726">
        <v>452</v>
      </c>
      <c r="B6726">
        <v>26083</v>
      </c>
      <c r="C6726">
        <v>26107</v>
      </c>
      <c r="D6726">
        <f t="shared" si="105"/>
        <v>25</v>
      </c>
      <c r="E6726" t="s">
        <v>10</v>
      </c>
      <c r="F6726" t="s">
        <v>10706</v>
      </c>
    </row>
    <row r="6727" spans="1:6" x14ac:dyDescent="0.25">
      <c r="A6727">
        <v>452</v>
      </c>
      <c r="B6727">
        <v>26354</v>
      </c>
      <c r="C6727">
        <v>26420</v>
      </c>
      <c r="D6727">
        <f t="shared" si="105"/>
        <v>67</v>
      </c>
      <c r="E6727" t="s">
        <v>10</v>
      </c>
      <c r="F6727" t="s">
        <v>10343</v>
      </c>
    </row>
    <row r="6728" spans="1:6" x14ac:dyDescent="0.25">
      <c r="A6728">
        <v>452</v>
      </c>
      <c r="B6728">
        <v>30357</v>
      </c>
      <c r="C6728">
        <v>30405</v>
      </c>
      <c r="D6728">
        <f t="shared" si="105"/>
        <v>49</v>
      </c>
      <c r="E6728" t="s">
        <v>10</v>
      </c>
      <c r="F6728" t="s">
        <v>9883</v>
      </c>
    </row>
    <row r="6729" spans="1:6" x14ac:dyDescent="0.25">
      <c r="A6729">
        <v>452</v>
      </c>
      <c r="B6729">
        <v>38514</v>
      </c>
      <c r="C6729">
        <v>38546</v>
      </c>
      <c r="D6729">
        <f t="shared" si="105"/>
        <v>33</v>
      </c>
      <c r="E6729" t="s">
        <v>10</v>
      </c>
      <c r="F6729" t="s">
        <v>7304</v>
      </c>
    </row>
    <row r="6730" spans="1:6" x14ac:dyDescent="0.25">
      <c r="A6730">
        <v>452</v>
      </c>
      <c r="B6730">
        <v>47934</v>
      </c>
      <c r="C6730">
        <v>47979</v>
      </c>
      <c r="D6730">
        <f t="shared" si="105"/>
        <v>46</v>
      </c>
      <c r="E6730" t="s">
        <v>10</v>
      </c>
      <c r="F6730" t="s">
        <v>9227</v>
      </c>
    </row>
    <row r="6731" spans="1:6" x14ac:dyDescent="0.25">
      <c r="A6731">
        <v>452</v>
      </c>
      <c r="B6731">
        <v>50234</v>
      </c>
      <c r="C6731">
        <v>50266</v>
      </c>
      <c r="D6731">
        <f t="shared" si="105"/>
        <v>33</v>
      </c>
      <c r="E6731" t="s">
        <v>10</v>
      </c>
      <c r="F6731" t="s">
        <v>9542</v>
      </c>
    </row>
    <row r="6732" spans="1:6" x14ac:dyDescent="0.25">
      <c r="A6732">
        <v>452</v>
      </c>
      <c r="B6732">
        <v>53496</v>
      </c>
      <c r="C6732">
        <v>53526</v>
      </c>
      <c r="D6732">
        <f t="shared" si="105"/>
        <v>31</v>
      </c>
      <c r="E6732" t="s">
        <v>10</v>
      </c>
      <c r="F6732" t="s">
        <v>10727</v>
      </c>
    </row>
    <row r="6733" spans="1:6" x14ac:dyDescent="0.25">
      <c r="A6733">
        <v>452</v>
      </c>
      <c r="B6733">
        <v>64312</v>
      </c>
      <c r="C6733">
        <v>64333</v>
      </c>
      <c r="D6733">
        <f t="shared" si="105"/>
        <v>22</v>
      </c>
      <c r="E6733" t="s">
        <v>10</v>
      </c>
      <c r="F6733" t="s">
        <v>8770</v>
      </c>
    </row>
    <row r="6734" spans="1:6" x14ac:dyDescent="0.25">
      <c r="A6734">
        <v>452</v>
      </c>
      <c r="B6734">
        <v>64998</v>
      </c>
      <c r="C6734">
        <v>65018</v>
      </c>
      <c r="D6734">
        <f t="shared" si="105"/>
        <v>21</v>
      </c>
      <c r="E6734" t="s">
        <v>10</v>
      </c>
      <c r="F6734" t="s">
        <v>9779</v>
      </c>
    </row>
    <row r="6735" spans="1:6" x14ac:dyDescent="0.25">
      <c r="A6735">
        <v>452</v>
      </c>
      <c r="B6735">
        <v>66322</v>
      </c>
      <c r="C6735">
        <v>66352</v>
      </c>
      <c r="D6735">
        <f t="shared" si="105"/>
        <v>31</v>
      </c>
      <c r="E6735" t="s">
        <v>10</v>
      </c>
      <c r="F6735" t="s">
        <v>10602</v>
      </c>
    </row>
    <row r="6736" spans="1:6" x14ac:dyDescent="0.25">
      <c r="A6736">
        <v>452</v>
      </c>
      <c r="B6736">
        <v>66867</v>
      </c>
      <c r="C6736">
        <v>66921</v>
      </c>
      <c r="D6736">
        <f t="shared" si="105"/>
        <v>55</v>
      </c>
      <c r="E6736" t="s">
        <v>10</v>
      </c>
      <c r="F6736" t="s">
        <v>8253</v>
      </c>
    </row>
    <row r="6737" spans="1:6" x14ac:dyDescent="0.25">
      <c r="A6737">
        <v>452</v>
      </c>
      <c r="B6737">
        <v>67361</v>
      </c>
      <c r="C6737">
        <v>67404</v>
      </c>
      <c r="D6737">
        <f t="shared" si="105"/>
        <v>44</v>
      </c>
      <c r="E6737" t="s">
        <v>10</v>
      </c>
      <c r="F6737" t="s">
        <v>10818</v>
      </c>
    </row>
    <row r="6738" spans="1:6" x14ac:dyDescent="0.25">
      <c r="A6738">
        <v>453</v>
      </c>
      <c r="B6738">
        <v>6980</v>
      </c>
      <c r="C6738">
        <v>7019</v>
      </c>
      <c r="D6738">
        <f t="shared" si="105"/>
        <v>40</v>
      </c>
      <c r="E6738" t="s">
        <v>10</v>
      </c>
      <c r="F6738" t="s">
        <v>10729</v>
      </c>
    </row>
    <row r="6739" spans="1:6" x14ac:dyDescent="0.25">
      <c r="A6739">
        <v>453</v>
      </c>
      <c r="B6739">
        <v>6981</v>
      </c>
      <c r="C6739">
        <v>7014</v>
      </c>
      <c r="D6739">
        <f t="shared" si="105"/>
        <v>34</v>
      </c>
      <c r="E6739" t="s">
        <v>10</v>
      </c>
      <c r="F6739" t="s">
        <v>10100</v>
      </c>
    </row>
    <row r="6740" spans="1:6" x14ac:dyDescent="0.25">
      <c r="A6740">
        <v>453</v>
      </c>
      <c r="B6740">
        <v>7362</v>
      </c>
      <c r="C6740">
        <v>7421</v>
      </c>
      <c r="D6740">
        <f t="shared" si="105"/>
        <v>60</v>
      </c>
      <c r="E6740" t="s">
        <v>10</v>
      </c>
      <c r="F6740" t="s">
        <v>8825</v>
      </c>
    </row>
    <row r="6741" spans="1:6" x14ac:dyDescent="0.25">
      <c r="A6741">
        <v>453</v>
      </c>
      <c r="B6741">
        <v>8253</v>
      </c>
      <c r="C6741">
        <v>8284</v>
      </c>
      <c r="D6741">
        <f t="shared" si="105"/>
        <v>32</v>
      </c>
      <c r="E6741" t="s">
        <v>10</v>
      </c>
      <c r="F6741" t="s">
        <v>10456</v>
      </c>
    </row>
    <row r="6742" spans="1:6" x14ac:dyDescent="0.25">
      <c r="A6742">
        <v>453</v>
      </c>
      <c r="B6742">
        <v>17018</v>
      </c>
      <c r="C6742">
        <v>17054</v>
      </c>
      <c r="D6742">
        <f t="shared" si="105"/>
        <v>37</v>
      </c>
      <c r="E6742" t="s">
        <v>10</v>
      </c>
      <c r="F6742" t="s">
        <v>7965</v>
      </c>
    </row>
    <row r="6743" spans="1:6" x14ac:dyDescent="0.25">
      <c r="A6743">
        <v>453</v>
      </c>
      <c r="B6743">
        <v>18754</v>
      </c>
      <c r="C6743">
        <v>18786</v>
      </c>
      <c r="D6743">
        <f t="shared" si="105"/>
        <v>33</v>
      </c>
      <c r="E6743" t="s">
        <v>10</v>
      </c>
      <c r="F6743" t="s">
        <v>8348</v>
      </c>
    </row>
    <row r="6744" spans="1:6" x14ac:dyDescent="0.25">
      <c r="A6744">
        <v>453</v>
      </c>
      <c r="B6744">
        <v>21264</v>
      </c>
      <c r="C6744">
        <v>21285</v>
      </c>
      <c r="D6744">
        <f t="shared" si="105"/>
        <v>22</v>
      </c>
      <c r="E6744" t="s">
        <v>10</v>
      </c>
      <c r="F6744" t="s">
        <v>10706</v>
      </c>
    </row>
    <row r="6745" spans="1:6" x14ac:dyDescent="0.25">
      <c r="A6745">
        <v>453</v>
      </c>
      <c r="B6745">
        <v>22446</v>
      </c>
      <c r="C6745">
        <v>22474</v>
      </c>
      <c r="D6745">
        <f t="shared" si="105"/>
        <v>29</v>
      </c>
      <c r="E6745" t="s">
        <v>10</v>
      </c>
      <c r="F6745" t="s">
        <v>7971</v>
      </c>
    </row>
    <row r="6746" spans="1:6" x14ac:dyDescent="0.25">
      <c r="A6746">
        <v>453</v>
      </c>
      <c r="B6746">
        <v>24716</v>
      </c>
      <c r="C6746">
        <v>24751</v>
      </c>
      <c r="D6746">
        <f t="shared" si="105"/>
        <v>36</v>
      </c>
      <c r="E6746" t="s">
        <v>10</v>
      </c>
      <c r="F6746" t="s">
        <v>7935</v>
      </c>
    </row>
    <row r="6747" spans="1:6" x14ac:dyDescent="0.25">
      <c r="A6747">
        <v>453</v>
      </c>
      <c r="B6747">
        <v>25118</v>
      </c>
      <c r="C6747">
        <v>25174</v>
      </c>
      <c r="D6747">
        <f t="shared" si="105"/>
        <v>57</v>
      </c>
      <c r="E6747" t="s">
        <v>10</v>
      </c>
      <c r="F6747" t="s">
        <v>8600</v>
      </c>
    </row>
    <row r="6748" spans="1:6" x14ac:dyDescent="0.25">
      <c r="A6748">
        <v>453</v>
      </c>
      <c r="B6748">
        <v>28807</v>
      </c>
      <c r="C6748">
        <v>28829</v>
      </c>
      <c r="D6748">
        <f t="shared" si="105"/>
        <v>23</v>
      </c>
      <c r="E6748" t="s">
        <v>10</v>
      </c>
      <c r="F6748" t="s">
        <v>9807</v>
      </c>
    </row>
    <row r="6749" spans="1:6" x14ac:dyDescent="0.25">
      <c r="A6749">
        <v>453</v>
      </c>
      <c r="B6749">
        <v>33687</v>
      </c>
      <c r="C6749">
        <v>33732</v>
      </c>
      <c r="D6749">
        <f t="shared" si="105"/>
        <v>46</v>
      </c>
      <c r="E6749" t="s">
        <v>10</v>
      </c>
      <c r="F6749" t="s">
        <v>8391</v>
      </c>
    </row>
    <row r="6750" spans="1:6" x14ac:dyDescent="0.25">
      <c r="A6750">
        <v>453</v>
      </c>
      <c r="B6750">
        <v>34820</v>
      </c>
      <c r="C6750">
        <v>34851</v>
      </c>
      <c r="D6750">
        <f t="shared" si="105"/>
        <v>32</v>
      </c>
      <c r="E6750" t="s">
        <v>10</v>
      </c>
      <c r="F6750" t="s">
        <v>8787</v>
      </c>
    </row>
    <row r="6751" spans="1:6" x14ac:dyDescent="0.25">
      <c r="A6751">
        <v>453</v>
      </c>
      <c r="B6751">
        <v>37528</v>
      </c>
      <c r="C6751">
        <v>37566</v>
      </c>
      <c r="D6751">
        <f t="shared" si="105"/>
        <v>39</v>
      </c>
      <c r="E6751" t="s">
        <v>10</v>
      </c>
      <c r="F6751" t="s">
        <v>8900</v>
      </c>
    </row>
    <row r="6752" spans="1:6" x14ac:dyDescent="0.25">
      <c r="A6752">
        <v>453</v>
      </c>
      <c r="B6752">
        <v>41899</v>
      </c>
      <c r="C6752">
        <v>41944</v>
      </c>
      <c r="D6752">
        <f t="shared" si="105"/>
        <v>46</v>
      </c>
      <c r="E6752" t="s">
        <v>10</v>
      </c>
      <c r="F6752" t="s">
        <v>8715</v>
      </c>
    </row>
    <row r="6753" spans="1:6" x14ac:dyDescent="0.25">
      <c r="A6753">
        <v>453</v>
      </c>
      <c r="B6753">
        <v>42627</v>
      </c>
      <c r="C6753">
        <v>42653</v>
      </c>
      <c r="D6753">
        <f t="shared" si="105"/>
        <v>27</v>
      </c>
      <c r="E6753" t="s">
        <v>10</v>
      </c>
      <c r="F6753" t="s">
        <v>10470</v>
      </c>
    </row>
    <row r="6754" spans="1:6" x14ac:dyDescent="0.25">
      <c r="A6754">
        <v>453</v>
      </c>
      <c r="B6754">
        <v>46560</v>
      </c>
      <c r="C6754">
        <v>46671</v>
      </c>
      <c r="D6754">
        <f t="shared" si="105"/>
        <v>112</v>
      </c>
      <c r="E6754" t="s">
        <v>10</v>
      </c>
      <c r="F6754" t="s">
        <v>8315</v>
      </c>
    </row>
    <row r="6755" spans="1:6" x14ac:dyDescent="0.25">
      <c r="A6755">
        <v>453</v>
      </c>
      <c r="B6755">
        <v>46964</v>
      </c>
      <c r="C6755">
        <v>47036</v>
      </c>
      <c r="D6755">
        <f t="shared" si="105"/>
        <v>73</v>
      </c>
      <c r="E6755" t="s">
        <v>10</v>
      </c>
      <c r="F6755" t="s">
        <v>10897</v>
      </c>
    </row>
    <row r="6756" spans="1:6" x14ac:dyDescent="0.25">
      <c r="A6756">
        <v>453</v>
      </c>
      <c r="B6756">
        <v>47310</v>
      </c>
      <c r="C6756">
        <v>47354</v>
      </c>
      <c r="D6756">
        <f t="shared" si="105"/>
        <v>45</v>
      </c>
      <c r="E6756" t="s">
        <v>10</v>
      </c>
      <c r="F6756" t="s">
        <v>10453</v>
      </c>
    </row>
    <row r="6757" spans="1:6" x14ac:dyDescent="0.25">
      <c r="A6757">
        <v>453</v>
      </c>
      <c r="B6757">
        <v>48856</v>
      </c>
      <c r="C6757">
        <v>48880</v>
      </c>
      <c r="D6757">
        <f t="shared" si="105"/>
        <v>25</v>
      </c>
      <c r="E6757" t="s">
        <v>10</v>
      </c>
      <c r="F6757" t="s">
        <v>7720</v>
      </c>
    </row>
    <row r="6758" spans="1:6" x14ac:dyDescent="0.25">
      <c r="A6758">
        <v>453</v>
      </c>
      <c r="B6758">
        <v>55149</v>
      </c>
      <c r="C6758">
        <v>55167</v>
      </c>
      <c r="D6758">
        <f t="shared" si="105"/>
        <v>19</v>
      </c>
      <c r="E6758" t="s">
        <v>10</v>
      </c>
      <c r="F6758" t="s">
        <v>7975</v>
      </c>
    </row>
    <row r="6759" spans="1:6" x14ac:dyDescent="0.25">
      <c r="A6759">
        <v>453</v>
      </c>
      <c r="B6759">
        <v>55974</v>
      </c>
      <c r="C6759">
        <v>56019</v>
      </c>
      <c r="D6759">
        <f t="shared" si="105"/>
        <v>46</v>
      </c>
      <c r="E6759" t="s">
        <v>10</v>
      </c>
      <c r="F6759" t="s">
        <v>10179</v>
      </c>
    </row>
    <row r="6760" spans="1:6" x14ac:dyDescent="0.25">
      <c r="A6760">
        <v>453</v>
      </c>
      <c r="B6760">
        <v>57545</v>
      </c>
      <c r="C6760">
        <v>57598</v>
      </c>
      <c r="D6760">
        <f t="shared" si="105"/>
        <v>54</v>
      </c>
      <c r="E6760" t="s">
        <v>10</v>
      </c>
      <c r="F6760" t="s">
        <v>9408</v>
      </c>
    </row>
    <row r="6761" spans="1:6" x14ac:dyDescent="0.25">
      <c r="A6761">
        <v>453</v>
      </c>
      <c r="B6761">
        <v>58177</v>
      </c>
      <c r="C6761">
        <v>58261</v>
      </c>
      <c r="D6761">
        <f t="shared" si="105"/>
        <v>85</v>
      </c>
      <c r="E6761" t="s">
        <v>10</v>
      </c>
      <c r="F6761" t="s">
        <v>10676</v>
      </c>
    </row>
    <row r="6762" spans="1:6" x14ac:dyDescent="0.25">
      <c r="A6762">
        <v>453</v>
      </c>
      <c r="B6762">
        <v>62047</v>
      </c>
      <c r="C6762">
        <v>62094</v>
      </c>
      <c r="D6762">
        <f t="shared" si="105"/>
        <v>48</v>
      </c>
      <c r="E6762" t="s">
        <v>10</v>
      </c>
      <c r="F6762" t="s">
        <v>10501</v>
      </c>
    </row>
    <row r="6763" spans="1:6" x14ac:dyDescent="0.25">
      <c r="A6763">
        <v>453</v>
      </c>
      <c r="B6763">
        <v>66845</v>
      </c>
      <c r="C6763">
        <v>66873</v>
      </c>
      <c r="D6763">
        <f t="shared" si="105"/>
        <v>29</v>
      </c>
      <c r="E6763" t="s">
        <v>10</v>
      </c>
      <c r="F6763" t="s">
        <v>9871</v>
      </c>
    </row>
    <row r="6764" spans="1:6" x14ac:dyDescent="0.25">
      <c r="A6764">
        <v>453</v>
      </c>
      <c r="B6764">
        <v>66921</v>
      </c>
      <c r="C6764">
        <v>66955</v>
      </c>
      <c r="D6764">
        <f t="shared" si="105"/>
        <v>35</v>
      </c>
      <c r="E6764" t="s">
        <v>10</v>
      </c>
      <c r="F6764" t="s">
        <v>10191</v>
      </c>
    </row>
    <row r="6765" spans="1:6" x14ac:dyDescent="0.25">
      <c r="A6765">
        <v>453</v>
      </c>
      <c r="B6765">
        <v>68038</v>
      </c>
      <c r="C6765">
        <v>68085</v>
      </c>
      <c r="D6765">
        <f t="shared" si="105"/>
        <v>48</v>
      </c>
      <c r="E6765" t="s">
        <v>10</v>
      </c>
      <c r="F6765" t="s">
        <v>8360</v>
      </c>
    </row>
    <row r="6766" spans="1:6" x14ac:dyDescent="0.25">
      <c r="A6766">
        <v>453</v>
      </c>
      <c r="B6766">
        <v>70888</v>
      </c>
      <c r="C6766">
        <v>70914</v>
      </c>
      <c r="D6766">
        <f t="shared" si="105"/>
        <v>27</v>
      </c>
      <c r="E6766" t="s">
        <v>10</v>
      </c>
      <c r="F6766" t="s">
        <v>8770</v>
      </c>
    </row>
    <row r="6767" spans="1:6" x14ac:dyDescent="0.25">
      <c r="A6767">
        <v>453</v>
      </c>
      <c r="B6767">
        <v>73551</v>
      </c>
      <c r="C6767">
        <v>73595</v>
      </c>
      <c r="D6767">
        <f t="shared" si="105"/>
        <v>45</v>
      </c>
      <c r="E6767" t="s">
        <v>10</v>
      </c>
      <c r="F6767" t="s">
        <v>10819</v>
      </c>
    </row>
    <row r="6768" spans="1:6" x14ac:dyDescent="0.25">
      <c r="A6768">
        <v>453</v>
      </c>
      <c r="B6768">
        <v>78882</v>
      </c>
      <c r="C6768">
        <v>78915</v>
      </c>
      <c r="D6768">
        <f t="shared" si="105"/>
        <v>34</v>
      </c>
      <c r="E6768" t="s">
        <v>10</v>
      </c>
      <c r="F6768" t="s">
        <v>8601</v>
      </c>
    </row>
    <row r="6769" spans="1:6" x14ac:dyDescent="0.25">
      <c r="A6769">
        <v>453</v>
      </c>
      <c r="B6769">
        <v>87923</v>
      </c>
      <c r="C6769">
        <v>87984</v>
      </c>
      <c r="D6769">
        <f t="shared" si="105"/>
        <v>62</v>
      </c>
      <c r="E6769" t="s">
        <v>10</v>
      </c>
      <c r="F6769" t="s">
        <v>9005</v>
      </c>
    </row>
    <row r="6770" spans="1:6" x14ac:dyDescent="0.25">
      <c r="A6770">
        <v>453</v>
      </c>
      <c r="B6770">
        <v>88319</v>
      </c>
      <c r="C6770">
        <v>88335</v>
      </c>
      <c r="D6770">
        <f t="shared" si="105"/>
        <v>17</v>
      </c>
      <c r="E6770" t="s">
        <v>10</v>
      </c>
      <c r="F6770" t="s">
        <v>10184</v>
      </c>
    </row>
    <row r="6771" spans="1:6" x14ac:dyDescent="0.25">
      <c r="A6771">
        <v>453</v>
      </c>
      <c r="B6771">
        <v>89942</v>
      </c>
      <c r="C6771">
        <v>89985</v>
      </c>
      <c r="D6771">
        <f t="shared" si="105"/>
        <v>44</v>
      </c>
      <c r="E6771" t="s">
        <v>10</v>
      </c>
      <c r="F6771" t="s">
        <v>9176</v>
      </c>
    </row>
    <row r="6772" spans="1:6" x14ac:dyDescent="0.25">
      <c r="A6772">
        <v>453</v>
      </c>
      <c r="B6772">
        <v>99414</v>
      </c>
      <c r="C6772">
        <v>99451</v>
      </c>
      <c r="D6772">
        <f t="shared" si="105"/>
        <v>38</v>
      </c>
      <c r="E6772" t="s">
        <v>10</v>
      </c>
      <c r="F6772" t="s">
        <v>10972</v>
      </c>
    </row>
    <row r="6773" spans="1:6" x14ac:dyDescent="0.25">
      <c r="A6773">
        <v>453</v>
      </c>
      <c r="B6773">
        <v>100271</v>
      </c>
      <c r="C6773">
        <v>100320</v>
      </c>
      <c r="D6773">
        <f t="shared" si="105"/>
        <v>50</v>
      </c>
      <c r="E6773" t="s">
        <v>10</v>
      </c>
      <c r="F6773" t="s">
        <v>8559</v>
      </c>
    </row>
    <row r="6774" spans="1:6" x14ac:dyDescent="0.25">
      <c r="A6774">
        <v>453</v>
      </c>
      <c r="B6774">
        <v>101457</v>
      </c>
      <c r="C6774">
        <v>101530</v>
      </c>
      <c r="D6774">
        <f t="shared" si="105"/>
        <v>74</v>
      </c>
      <c r="E6774" t="s">
        <v>10</v>
      </c>
      <c r="F6774" t="s">
        <v>10266</v>
      </c>
    </row>
    <row r="6775" spans="1:6" x14ac:dyDescent="0.25">
      <c r="A6775">
        <v>453</v>
      </c>
      <c r="B6775">
        <v>102190</v>
      </c>
      <c r="C6775">
        <v>102241</v>
      </c>
      <c r="D6775">
        <f t="shared" si="105"/>
        <v>52</v>
      </c>
      <c r="E6775" t="s">
        <v>10</v>
      </c>
      <c r="F6775" t="s">
        <v>11027</v>
      </c>
    </row>
    <row r="6776" spans="1:6" x14ac:dyDescent="0.25">
      <c r="A6776">
        <v>453</v>
      </c>
      <c r="B6776">
        <v>104285</v>
      </c>
      <c r="C6776">
        <v>104330</v>
      </c>
      <c r="D6776">
        <f t="shared" si="105"/>
        <v>46</v>
      </c>
      <c r="E6776" t="s">
        <v>10</v>
      </c>
      <c r="F6776" t="s">
        <v>7625</v>
      </c>
    </row>
    <row r="6777" spans="1:6" x14ac:dyDescent="0.25">
      <c r="A6777">
        <v>453</v>
      </c>
      <c r="B6777">
        <v>105342</v>
      </c>
      <c r="C6777">
        <v>105384</v>
      </c>
      <c r="D6777">
        <f t="shared" si="105"/>
        <v>43</v>
      </c>
      <c r="E6777" t="s">
        <v>10</v>
      </c>
      <c r="F6777" t="s">
        <v>10635</v>
      </c>
    </row>
    <row r="6778" spans="1:6" x14ac:dyDescent="0.25">
      <c r="A6778">
        <v>453</v>
      </c>
      <c r="B6778">
        <v>106251</v>
      </c>
      <c r="C6778">
        <v>106281</v>
      </c>
      <c r="D6778">
        <f t="shared" si="105"/>
        <v>31</v>
      </c>
      <c r="E6778" t="s">
        <v>10</v>
      </c>
      <c r="F6778" t="s">
        <v>11015</v>
      </c>
    </row>
    <row r="6779" spans="1:6" x14ac:dyDescent="0.25">
      <c r="A6779">
        <v>453</v>
      </c>
      <c r="B6779">
        <v>108138</v>
      </c>
      <c r="C6779">
        <v>108176</v>
      </c>
      <c r="D6779">
        <f t="shared" si="105"/>
        <v>39</v>
      </c>
      <c r="E6779" t="s">
        <v>10</v>
      </c>
      <c r="F6779" t="s">
        <v>8743</v>
      </c>
    </row>
    <row r="6780" spans="1:6" x14ac:dyDescent="0.25">
      <c r="A6780">
        <v>453</v>
      </c>
      <c r="B6780">
        <v>118189</v>
      </c>
      <c r="C6780">
        <v>118220</v>
      </c>
      <c r="D6780">
        <f t="shared" si="105"/>
        <v>32</v>
      </c>
      <c r="E6780" t="s">
        <v>10</v>
      </c>
      <c r="F6780" t="s">
        <v>7319</v>
      </c>
    </row>
    <row r="6781" spans="1:6" x14ac:dyDescent="0.25">
      <c r="A6781">
        <v>453</v>
      </c>
      <c r="B6781">
        <v>141306</v>
      </c>
      <c r="C6781">
        <v>141332</v>
      </c>
      <c r="D6781">
        <f t="shared" si="105"/>
        <v>27</v>
      </c>
      <c r="E6781" t="s">
        <v>10</v>
      </c>
      <c r="F6781" t="s">
        <v>10031</v>
      </c>
    </row>
    <row r="6782" spans="1:6" x14ac:dyDescent="0.25">
      <c r="A6782">
        <v>453</v>
      </c>
      <c r="B6782">
        <v>144262</v>
      </c>
      <c r="C6782">
        <v>144327</v>
      </c>
      <c r="D6782">
        <f t="shared" si="105"/>
        <v>66</v>
      </c>
      <c r="E6782" t="s">
        <v>10</v>
      </c>
      <c r="F6782" t="s">
        <v>11028</v>
      </c>
    </row>
    <row r="6783" spans="1:6" x14ac:dyDescent="0.25">
      <c r="A6783">
        <v>453</v>
      </c>
      <c r="B6783">
        <v>145137</v>
      </c>
      <c r="C6783">
        <v>145170</v>
      </c>
      <c r="D6783">
        <f t="shared" si="105"/>
        <v>34</v>
      </c>
      <c r="E6783" t="s">
        <v>10</v>
      </c>
      <c r="F6783" t="s">
        <v>8479</v>
      </c>
    </row>
    <row r="6784" spans="1:6" x14ac:dyDescent="0.25">
      <c r="A6784">
        <v>453</v>
      </c>
      <c r="B6784">
        <v>148778</v>
      </c>
      <c r="C6784">
        <v>148817</v>
      </c>
      <c r="D6784">
        <f t="shared" si="105"/>
        <v>40</v>
      </c>
      <c r="E6784" t="s">
        <v>10</v>
      </c>
      <c r="F6784" t="s">
        <v>7271</v>
      </c>
    </row>
    <row r="6785" spans="1:6" x14ac:dyDescent="0.25">
      <c r="A6785">
        <v>453</v>
      </c>
      <c r="B6785">
        <v>150388</v>
      </c>
      <c r="C6785">
        <v>150414</v>
      </c>
      <c r="D6785">
        <f t="shared" si="105"/>
        <v>27</v>
      </c>
      <c r="E6785" t="s">
        <v>10</v>
      </c>
      <c r="F6785" t="s">
        <v>7498</v>
      </c>
    </row>
    <row r="6786" spans="1:6" x14ac:dyDescent="0.25">
      <c r="A6786">
        <v>453</v>
      </c>
      <c r="B6786">
        <v>151835</v>
      </c>
      <c r="C6786">
        <v>151862</v>
      </c>
      <c r="D6786">
        <f t="shared" si="105"/>
        <v>28</v>
      </c>
      <c r="E6786" t="s">
        <v>10</v>
      </c>
      <c r="F6786" t="s">
        <v>7439</v>
      </c>
    </row>
    <row r="6787" spans="1:6" x14ac:dyDescent="0.25">
      <c r="A6787">
        <v>453</v>
      </c>
      <c r="B6787">
        <v>153462</v>
      </c>
      <c r="C6787">
        <v>153504</v>
      </c>
      <c r="D6787">
        <f t="shared" si="105"/>
        <v>43</v>
      </c>
      <c r="E6787" t="s">
        <v>10</v>
      </c>
      <c r="F6787" t="s">
        <v>8881</v>
      </c>
    </row>
    <row r="6788" spans="1:6" x14ac:dyDescent="0.25">
      <c r="A6788">
        <v>453</v>
      </c>
      <c r="B6788">
        <v>167843</v>
      </c>
      <c r="C6788">
        <v>167879</v>
      </c>
      <c r="D6788">
        <f t="shared" si="105"/>
        <v>37</v>
      </c>
      <c r="E6788" t="s">
        <v>10</v>
      </c>
      <c r="F6788" t="s">
        <v>7953</v>
      </c>
    </row>
    <row r="6789" spans="1:6" x14ac:dyDescent="0.25">
      <c r="A6789">
        <v>453</v>
      </c>
      <c r="B6789">
        <v>170082</v>
      </c>
      <c r="C6789">
        <v>170115</v>
      </c>
      <c r="D6789">
        <f t="shared" ref="D6789:D6852" si="106">C6789-B6789+1</f>
        <v>34</v>
      </c>
      <c r="E6789" t="s">
        <v>10</v>
      </c>
      <c r="F6789" t="s">
        <v>8848</v>
      </c>
    </row>
    <row r="6790" spans="1:6" x14ac:dyDescent="0.25">
      <c r="A6790">
        <v>453</v>
      </c>
      <c r="B6790">
        <v>172863</v>
      </c>
      <c r="C6790">
        <v>172889</v>
      </c>
      <c r="D6790">
        <f t="shared" si="106"/>
        <v>27</v>
      </c>
      <c r="E6790" t="s">
        <v>10</v>
      </c>
      <c r="F6790" t="s">
        <v>10498</v>
      </c>
    </row>
    <row r="6791" spans="1:6" x14ac:dyDescent="0.25">
      <c r="A6791">
        <v>453</v>
      </c>
      <c r="B6791">
        <v>173244</v>
      </c>
      <c r="C6791">
        <v>173283</v>
      </c>
      <c r="D6791">
        <f t="shared" si="106"/>
        <v>40</v>
      </c>
      <c r="E6791" t="s">
        <v>10</v>
      </c>
      <c r="F6791" t="s">
        <v>10660</v>
      </c>
    </row>
    <row r="6792" spans="1:6" x14ac:dyDescent="0.25">
      <c r="A6792">
        <v>453</v>
      </c>
      <c r="B6792">
        <v>182752</v>
      </c>
      <c r="C6792">
        <v>182775</v>
      </c>
      <c r="D6792">
        <f t="shared" si="106"/>
        <v>24</v>
      </c>
      <c r="E6792" t="s">
        <v>10</v>
      </c>
      <c r="F6792" t="s">
        <v>10808</v>
      </c>
    </row>
    <row r="6793" spans="1:6" x14ac:dyDescent="0.25">
      <c r="A6793">
        <v>453</v>
      </c>
      <c r="B6793">
        <v>199509</v>
      </c>
      <c r="C6793">
        <v>199542</v>
      </c>
      <c r="D6793">
        <f t="shared" si="106"/>
        <v>34</v>
      </c>
      <c r="E6793" t="s">
        <v>10</v>
      </c>
      <c r="F6793" t="s">
        <v>7671</v>
      </c>
    </row>
    <row r="6794" spans="1:6" x14ac:dyDescent="0.25">
      <c r="A6794">
        <v>456</v>
      </c>
      <c r="B6794">
        <v>1201</v>
      </c>
      <c r="C6794">
        <v>1240</v>
      </c>
      <c r="D6794">
        <f t="shared" si="106"/>
        <v>40</v>
      </c>
      <c r="E6794" t="s">
        <v>10</v>
      </c>
      <c r="F6794" t="s">
        <v>8600</v>
      </c>
    </row>
    <row r="6795" spans="1:6" x14ac:dyDescent="0.25">
      <c r="A6795">
        <v>456</v>
      </c>
      <c r="B6795">
        <v>10729</v>
      </c>
      <c r="C6795">
        <v>10770</v>
      </c>
      <c r="D6795">
        <f t="shared" si="106"/>
        <v>42</v>
      </c>
      <c r="E6795" t="s">
        <v>10</v>
      </c>
      <c r="F6795" t="s">
        <v>10984</v>
      </c>
    </row>
    <row r="6796" spans="1:6" x14ac:dyDescent="0.25">
      <c r="A6796">
        <v>456</v>
      </c>
      <c r="B6796">
        <v>13749</v>
      </c>
      <c r="C6796">
        <v>13795</v>
      </c>
      <c r="D6796">
        <f t="shared" si="106"/>
        <v>47</v>
      </c>
      <c r="E6796" t="s">
        <v>10</v>
      </c>
      <c r="F6796" t="s">
        <v>7645</v>
      </c>
    </row>
    <row r="6797" spans="1:6" x14ac:dyDescent="0.25">
      <c r="A6797">
        <v>456</v>
      </c>
      <c r="B6797">
        <v>13802</v>
      </c>
      <c r="C6797">
        <v>13825</v>
      </c>
      <c r="D6797">
        <f t="shared" si="106"/>
        <v>24</v>
      </c>
      <c r="E6797" t="s">
        <v>10</v>
      </c>
      <c r="F6797" t="s">
        <v>10706</v>
      </c>
    </row>
    <row r="6798" spans="1:6" x14ac:dyDescent="0.25">
      <c r="A6798">
        <v>456</v>
      </c>
      <c r="B6798">
        <v>14022</v>
      </c>
      <c r="C6798">
        <v>14083</v>
      </c>
      <c r="D6798">
        <f t="shared" si="106"/>
        <v>62</v>
      </c>
      <c r="E6798" t="s">
        <v>10</v>
      </c>
      <c r="F6798" t="s">
        <v>9274</v>
      </c>
    </row>
    <row r="6799" spans="1:6" x14ac:dyDescent="0.25">
      <c r="A6799">
        <v>456</v>
      </c>
      <c r="B6799">
        <v>18087</v>
      </c>
      <c r="C6799">
        <v>18113</v>
      </c>
      <c r="D6799">
        <f t="shared" si="106"/>
        <v>27</v>
      </c>
      <c r="E6799" t="s">
        <v>10</v>
      </c>
      <c r="F6799" t="s">
        <v>10706</v>
      </c>
    </row>
    <row r="6800" spans="1:6" x14ac:dyDescent="0.25">
      <c r="A6800">
        <v>456</v>
      </c>
      <c r="B6800">
        <v>21866</v>
      </c>
      <c r="C6800">
        <v>21888</v>
      </c>
      <c r="D6800">
        <f t="shared" si="106"/>
        <v>23</v>
      </c>
      <c r="E6800" t="s">
        <v>10</v>
      </c>
      <c r="F6800" t="s">
        <v>10636</v>
      </c>
    </row>
    <row r="6801" spans="1:6" x14ac:dyDescent="0.25">
      <c r="A6801">
        <v>456</v>
      </c>
      <c r="B6801">
        <v>31900</v>
      </c>
      <c r="C6801">
        <v>31990</v>
      </c>
      <c r="D6801">
        <f t="shared" si="106"/>
        <v>91</v>
      </c>
      <c r="E6801" t="s">
        <v>10</v>
      </c>
      <c r="F6801" t="s">
        <v>9033</v>
      </c>
    </row>
    <row r="6802" spans="1:6" x14ac:dyDescent="0.25">
      <c r="A6802">
        <v>456</v>
      </c>
      <c r="B6802">
        <v>32040</v>
      </c>
      <c r="C6802">
        <v>32085</v>
      </c>
      <c r="D6802">
        <f t="shared" si="106"/>
        <v>46</v>
      </c>
      <c r="E6802" t="s">
        <v>10</v>
      </c>
      <c r="F6802" t="s">
        <v>7516</v>
      </c>
    </row>
    <row r="6803" spans="1:6" x14ac:dyDescent="0.25">
      <c r="A6803">
        <v>456</v>
      </c>
      <c r="B6803">
        <v>33824</v>
      </c>
      <c r="C6803">
        <v>33868</v>
      </c>
      <c r="D6803">
        <f t="shared" si="106"/>
        <v>45</v>
      </c>
      <c r="E6803" t="s">
        <v>10</v>
      </c>
      <c r="F6803" t="s">
        <v>9141</v>
      </c>
    </row>
    <row r="6804" spans="1:6" x14ac:dyDescent="0.25">
      <c r="A6804">
        <v>456</v>
      </c>
      <c r="B6804">
        <v>34162</v>
      </c>
      <c r="C6804">
        <v>34195</v>
      </c>
      <c r="D6804">
        <f t="shared" si="106"/>
        <v>34</v>
      </c>
      <c r="E6804" t="s">
        <v>10</v>
      </c>
      <c r="F6804" t="s">
        <v>8715</v>
      </c>
    </row>
    <row r="6805" spans="1:6" x14ac:dyDescent="0.25">
      <c r="A6805">
        <v>456</v>
      </c>
      <c r="B6805">
        <v>34972</v>
      </c>
      <c r="C6805">
        <v>35001</v>
      </c>
      <c r="D6805">
        <f t="shared" si="106"/>
        <v>30</v>
      </c>
      <c r="E6805" t="s">
        <v>10</v>
      </c>
      <c r="F6805" t="s">
        <v>7208</v>
      </c>
    </row>
    <row r="6806" spans="1:6" x14ac:dyDescent="0.25">
      <c r="A6806">
        <v>456</v>
      </c>
      <c r="B6806">
        <v>35070</v>
      </c>
      <c r="C6806">
        <v>35136</v>
      </c>
      <c r="D6806">
        <f t="shared" si="106"/>
        <v>67</v>
      </c>
      <c r="E6806" t="s">
        <v>10</v>
      </c>
      <c r="F6806" t="s">
        <v>10398</v>
      </c>
    </row>
    <row r="6807" spans="1:6" x14ac:dyDescent="0.25">
      <c r="A6807">
        <v>456</v>
      </c>
      <c r="B6807">
        <v>41121</v>
      </c>
      <c r="C6807">
        <v>41153</v>
      </c>
      <c r="D6807">
        <f t="shared" si="106"/>
        <v>33</v>
      </c>
      <c r="E6807" t="s">
        <v>10</v>
      </c>
      <c r="F6807" t="s">
        <v>8002</v>
      </c>
    </row>
    <row r="6808" spans="1:6" x14ac:dyDescent="0.25">
      <c r="A6808">
        <v>456</v>
      </c>
      <c r="B6808">
        <v>43722</v>
      </c>
      <c r="C6808">
        <v>43786</v>
      </c>
      <c r="D6808">
        <f t="shared" si="106"/>
        <v>65</v>
      </c>
      <c r="E6808" t="s">
        <v>10</v>
      </c>
      <c r="F6808" t="s">
        <v>10266</v>
      </c>
    </row>
    <row r="6809" spans="1:6" x14ac:dyDescent="0.25">
      <c r="A6809">
        <v>456</v>
      </c>
      <c r="B6809">
        <v>48771</v>
      </c>
      <c r="C6809">
        <v>48792</v>
      </c>
      <c r="D6809">
        <f t="shared" si="106"/>
        <v>22</v>
      </c>
      <c r="E6809" t="s">
        <v>10</v>
      </c>
      <c r="F6809" t="s">
        <v>8160</v>
      </c>
    </row>
    <row r="6810" spans="1:6" x14ac:dyDescent="0.25">
      <c r="A6810">
        <v>456</v>
      </c>
      <c r="B6810">
        <v>51501</v>
      </c>
      <c r="C6810">
        <v>51545</v>
      </c>
      <c r="D6810">
        <f t="shared" si="106"/>
        <v>45</v>
      </c>
      <c r="E6810" t="s">
        <v>10</v>
      </c>
      <c r="F6810" t="s">
        <v>8091</v>
      </c>
    </row>
    <row r="6811" spans="1:6" x14ac:dyDescent="0.25">
      <c r="A6811">
        <v>456</v>
      </c>
      <c r="B6811">
        <v>70002</v>
      </c>
      <c r="C6811">
        <v>70031</v>
      </c>
      <c r="D6811">
        <f t="shared" si="106"/>
        <v>30</v>
      </c>
      <c r="E6811" t="s">
        <v>10</v>
      </c>
      <c r="F6811" t="s">
        <v>10595</v>
      </c>
    </row>
    <row r="6812" spans="1:6" x14ac:dyDescent="0.25">
      <c r="A6812">
        <v>456</v>
      </c>
      <c r="B6812">
        <v>71656</v>
      </c>
      <c r="C6812">
        <v>71692</v>
      </c>
      <c r="D6812">
        <f t="shared" si="106"/>
        <v>37</v>
      </c>
      <c r="E6812" t="s">
        <v>10</v>
      </c>
      <c r="F6812" t="s">
        <v>7902</v>
      </c>
    </row>
    <row r="6813" spans="1:6" x14ac:dyDescent="0.25">
      <c r="A6813">
        <v>456</v>
      </c>
      <c r="B6813">
        <v>72139</v>
      </c>
      <c r="C6813">
        <v>72182</v>
      </c>
      <c r="D6813">
        <f t="shared" si="106"/>
        <v>44</v>
      </c>
      <c r="E6813" t="s">
        <v>10</v>
      </c>
      <c r="F6813" t="s">
        <v>7781</v>
      </c>
    </row>
    <row r="6814" spans="1:6" x14ac:dyDescent="0.25">
      <c r="A6814">
        <v>456</v>
      </c>
      <c r="B6814">
        <v>89819</v>
      </c>
      <c r="C6814">
        <v>89849</v>
      </c>
      <c r="D6814">
        <f t="shared" si="106"/>
        <v>31</v>
      </c>
      <c r="E6814" t="s">
        <v>10</v>
      </c>
      <c r="F6814" t="s">
        <v>8851</v>
      </c>
    </row>
    <row r="6815" spans="1:6" x14ac:dyDescent="0.25">
      <c r="A6815">
        <v>456</v>
      </c>
      <c r="B6815">
        <v>93761</v>
      </c>
      <c r="C6815">
        <v>93789</v>
      </c>
      <c r="D6815">
        <f t="shared" si="106"/>
        <v>29</v>
      </c>
      <c r="E6815" t="s">
        <v>10</v>
      </c>
      <c r="F6815" t="s">
        <v>9343</v>
      </c>
    </row>
    <row r="6816" spans="1:6" x14ac:dyDescent="0.25">
      <c r="A6816">
        <v>456</v>
      </c>
      <c r="B6816">
        <v>95399</v>
      </c>
      <c r="C6816">
        <v>95440</v>
      </c>
      <c r="D6816">
        <f t="shared" si="106"/>
        <v>42</v>
      </c>
      <c r="E6816" t="s">
        <v>10</v>
      </c>
      <c r="F6816" t="s">
        <v>10470</v>
      </c>
    </row>
    <row r="6817" spans="1:6" x14ac:dyDescent="0.25">
      <c r="A6817">
        <v>456</v>
      </c>
      <c r="B6817">
        <v>99530</v>
      </c>
      <c r="C6817">
        <v>99566</v>
      </c>
      <c r="D6817">
        <f t="shared" si="106"/>
        <v>37</v>
      </c>
      <c r="E6817" t="s">
        <v>10</v>
      </c>
      <c r="F6817" t="s">
        <v>8376</v>
      </c>
    </row>
    <row r="6818" spans="1:6" x14ac:dyDescent="0.25">
      <c r="A6818">
        <v>456</v>
      </c>
      <c r="B6818">
        <v>99879</v>
      </c>
      <c r="C6818">
        <v>99899</v>
      </c>
      <c r="D6818">
        <f t="shared" si="106"/>
        <v>21</v>
      </c>
      <c r="E6818" t="s">
        <v>10</v>
      </c>
      <c r="F6818" t="s">
        <v>7765</v>
      </c>
    </row>
    <row r="6819" spans="1:6" x14ac:dyDescent="0.25">
      <c r="A6819">
        <v>456</v>
      </c>
      <c r="B6819">
        <v>114405</v>
      </c>
      <c r="C6819">
        <v>114875</v>
      </c>
      <c r="D6819">
        <f t="shared" si="106"/>
        <v>471</v>
      </c>
      <c r="E6819" t="s">
        <v>10</v>
      </c>
      <c r="F6819" t="s">
        <v>10001</v>
      </c>
    </row>
    <row r="6820" spans="1:6" x14ac:dyDescent="0.25">
      <c r="A6820">
        <v>46</v>
      </c>
      <c r="B6820">
        <v>170</v>
      </c>
      <c r="C6820">
        <v>203</v>
      </c>
      <c r="D6820">
        <f t="shared" si="106"/>
        <v>34</v>
      </c>
      <c r="E6820" t="s">
        <v>10</v>
      </c>
      <c r="F6820" t="s">
        <v>10706</v>
      </c>
    </row>
    <row r="6821" spans="1:6" x14ac:dyDescent="0.25">
      <c r="A6821">
        <v>460</v>
      </c>
      <c r="B6821">
        <v>7699</v>
      </c>
      <c r="C6821">
        <v>7733</v>
      </c>
      <c r="D6821">
        <f t="shared" si="106"/>
        <v>35</v>
      </c>
      <c r="E6821" t="s">
        <v>10</v>
      </c>
      <c r="F6821" t="s">
        <v>8685</v>
      </c>
    </row>
    <row r="6822" spans="1:6" x14ac:dyDescent="0.25">
      <c r="A6822">
        <v>460</v>
      </c>
      <c r="B6822">
        <v>8467</v>
      </c>
      <c r="C6822">
        <v>8504</v>
      </c>
      <c r="D6822">
        <f t="shared" si="106"/>
        <v>38</v>
      </c>
      <c r="E6822" t="s">
        <v>10</v>
      </c>
      <c r="F6822" t="s">
        <v>10781</v>
      </c>
    </row>
    <row r="6823" spans="1:6" x14ac:dyDescent="0.25">
      <c r="A6823">
        <v>462</v>
      </c>
      <c r="B6823">
        <v>2757</v>
      </c>
      <c r="C6823">
        <v>2813</v>
      </c>
      <c r="D6823">
        <f t="shared" si="106"/>
        <v>57</v>
      </c>
      <c r="E6823" t="s">
        <v>10</v>
      </c>
      <c r="F6823" t="s">
        <v>7548</v>
      </c>
    </row>
    <row r="6824" spans="1:6" x14ac:dyDescent="0.25">
      <c r="A6824">
        <v>462</v>
      </c>
      <c r="B6824">
        <v>7054</v>
      </c>
      <c r="C6824">
        <v>7095</v>
      </c>
      <c r="D6824">
        <f t="shared" si="106"/>
        <v>42</v>
      </c>
      <c r="E6824" t="s">
        <v>10</v>
      </c>
      <c r="F6824" t="s">
        <v>7797</v>
      </c>
    </row>
    <row r="6825" spans="1:6" x14ac:dyDescent="0.25">
      <c r="A6825">
        <v>462</v>
      </c>
      <c r="B6825">
        <v>7109</v>
      </c>
      <c r="C6825">
        <v>7153</v>
      </c>
      <c r="D6825">
        <f t="shared" si="106"/>
        <v>45</v>
      </c>
      <c r="E6825" t="s">
        <v>10</v>
      </c>
      <c r="F6825" t="s">
        <v>11004</v>
      </c>
    </row>
    <row r="6826" spans="1:6" x14ac:dyDescent="0.25">
      <c r="A6826">
        <v>462</v>
      </c>
      <c r="B6826">
        <v>7780</v>
      </c>
      <c r="C6826">
        <v>7796</v>
      </c>
      <c r="D6826">
        <f t="shared" si="106"/>
        <v>17</v>
      </c>
      <c r="E6826" t="s">
        <v>10</v>
      </c>
      <c r="F6826" t="s">
        <v>7975</v>
      </c>
    </row>
    <row r="6827" spans="1:6" x14ac:dyDescent="0.25">
      <c r="A6827">
        <v>462</v>
      </c>
      <c r="B6827">
        <v>7982</v>
      </c>
      <c r="C6827">
        <v>8058</v>
      </c>
      <c r="D6827">
        <f t="shared" si="106"/>
        <v>77</v>
      </c>
      <c r="E6827" t="s">
        <v>10</v>
      </c>
      <c r="F6827" t="s">
        <v>7591</v>
      </c>
    </row>
    <row r="6828" spans="1:6" x14ac:dyDescent="0.25">
      <c r="A6828">
        <v>462</v>
      </c>
      <c r="B6828">
        <v>12296</v>
      </c>
      <c r="C6828">
        <v>12361</v>
      </c>
      <c r="D6828">
        <f t="shared" si="106"/>
        <v>66</v>
      </c>
      <c r="E6828" t="s">
        <v>10</v>
      </c>
      <c r="F6828" t="s">
        <v>9665</v>
      </c>
    </row>
    <row r="6829" spans="1:6" x14ac:dyDescent="0.25">
      <c r="A6829">
        <v>464</v>
      </c>
      <c r="B6829">
        <v>267</v>
      </c>
      <c r="C6829">
        <v>320</v>
      </c>
      <c r="D6829">
        <f t="shared" si="106"/>
        <v>54</v>
      </c>
      <c r="E6829" t="s">
        <v>10</v>
      </c>
      <c r="F6829" t="s">
        <v>9343</v>
      </c>
    </row>
    <row r="6830" spans="1:6" x14ac:dyDescent="0.25">
      <c r="A6830">
        <v>464</v>
      </c>
      <c r="B6830">
        <v>11369</v>
      </c>
      <c r="C6830">
        <v>11402</v>
      </c>
      <c r="D6830">
        <f t="shared" si="106"/>
        <v>34</v>
      </c>
      <c r="E6830" t="s">
        <v>10</v>
      </c>
      <c r="F6830" t="s">
        <v>7480</v>
      </c>
    </row>
    <row r="6831" spans="1:6" x14ac:dyDescent="0.25">
      <c r="A6831">
        <v>464</v>
      </c>
      <c r="B6831">
        <v>12249</v>
      </c>
      <c r="C6831">
        <v>12329</v>
      </c>
      <c r="D6831">
        <f t="shared" si="106"/>
        <v>81</v>
      </c>
      <c r="E6831" t="s">
        <v>10</v>
      </c>
      <c r="F6831" t="s">
        <v>10808</v>
      </c>
    </row>
    <row r="6832" spans="1:6" x14ac:dyDescent="0.25">
      <c r="A6832">
        <v>464</v>
      </c>
      <c r="B6832">
        <v>12797</v>
      </c>
      <c r="C6832">
        <v>12849</v>
      </c>
      <c r="D6832">
        <f t="shared" si="106"/>
        <v>53</v>
      </c>
      <c r="E6832" t="s">
        <v>10</v>
      </c>
      <c r="F6832" t="s">
        <v>10282</v>
      </c>
    </row>
    <row r="6833" spans="1:6" x14ac:dyDescent="0.25">
      <c r="A6833">
        <v>464</v>
      </c>
      <c r="B6833">
        <v>23283</v>
      </c>
      <c r="C6833">
        <v>23311</v>
      </c>
      <c r="D6833">
        <f t="shared" si="106"/>
        <v>29</v>
      </c>
      <c r="E6833" t="s">
        <v>10</v>
      </c>
      <c r="F6833" t="s">
        <v>10184</v>
      </c>
    </row>
    <row r="6834" spans="1:6" x14ac:dyDescent="0.25">
      <c r="A6834">
        <v>464</v>
      </c>
      <c r="B6834">
        <v>23552</v>
      </c>
      <c r="C6834">
        <v>23762</v>
      </c>
      <c r="D6834">
        <f t="shared" si="106"/>
        <v>211</v>
      </c>
      <c r="E6834" t="s">
        <v>10</v>
      </c>
      <c r="F6834" t="s">
        <v>8232</v>
      </c>
    </row>
    <row r="6835" spans="1:6" x14ac:dyDescent="0.25">
      <c r="A6835">
        <v>464</v>
      </c>
      <c r="B6835">
        <v>24767</v>
      </c>
      <c r="C6835">
        <v>24787</v>
      </c>
      <c r="D6835">
        <f t="shared" si="106"/>
        <v>21</v>
      </c>
      <c r="E6835" t="s">
        <v>10</v>
      </c>
      <c r="F6835" t="s">
        <v>8770</v>
      </c>
    </row>
    <row r="6836" spans="1:6" x14ac:dyDescent="0.25">
      <c r="A6836">
        <v>464</v>
      </c>
      <c r="B6836">
        <v>33714</v>
      </c>
      <c r="C6836">
        <v>33770</v>
      </c>
      <c r="D6836">
        <f t="shared" si="106"/>
        <v>57</v>
      </c>
      <c r="E6836" t="s">
        <v>10</v>
      </c>
      <c r="F6836" t="s">
        <v>8246</v>
      </c>
    </row>
    <row r="6837" spans="1:6" x14ac:dyDescent="0.25">
      <c r="A6837">
        <v>464</v>
      </c>
      <c r="B6837">
        <v>34943</v>
      </c>
      <c r="C6837">
        <v>34976</v>
      </c>
      <c r="D6837">
        <f t="shared" si="106"/>
        <v>34</v>
      </c>
      <c r="E6837" t="s">
        <v>10</v>
      </c>
      <c r="F6837" t="s">
        <v>10535</v>
      </c>
    </row>
    <row r="6838" spans="1:6" x14ac:dyDescent="0.25">
      <c r="A6838">
        <v>464</v>
      </c>
      <c r="B6838">
        <v>42281</v>
      </c>
      <c r="C6838">
        <v>42318</v>
      </c>
      <c r="D6838">
        <f t="shared" si="106"/>
        <v>38</v>
      </c>
      <c r="E6838" t="s">
        <v>10</v>
      </c>
      <c r="F6838" t="s">
        <v>7802</v>
      </c>
    </row>
    <row r="6839" spans="1:6" x14ac:dyDescent="0.25">
      <c r="A6839">
        <v>464</v>
      </c>
      <c r="B6839">
        <v>44676</v>
      </c>
      <c r="C6839">
        <v>44717</v>
      </c>
      <c r="D6839">
        <f t="shared" si="106"/>
        <v>42</v>
      </c>
      <c r="E6839" t="s">
        <v>10</v>
      </c>
      <c r="F6839" t="s">
        <v>10349</v>
      </c>
    </row>
    <row r="6840" spans="1:6" x14ac:dyDescent="0.25">
      <c r="A6840">
        <v>464</v>
      </c>
      <c r="B6840">
        <v>45311</v>
      </c>
      <c r="C6840">
        <v>45380</v>
      </c>
      <c r="D6840">
        <f t="shared" si="106"/>
        <v>70</v>
      </c>
      <c r="E6840" t="s">
        <v>10</v>
      </c>
      <c r="F6840" t="s">
        <v>9527</v>
      </c>
    </row>
    <row r="6841" spans="1:6" x14ac:dyDescent="0.25">
      <c r="A6841">
        <v>464</v>
      </c>
      <c r="B6841">
        <v>65175</v>
      </c>
      <c r="C6841">
        <v>65205</v>
      </c>
      <c r="D6841">
        <f t="shared" si="106"/>
        <v>31</v>
      </c>
      <c r="E6841" t="s">
        <v>10</v>
      </c>
      <c r="F6841" t="s">
        <v>8031</v>
      </c>
    </row>
    <row r="6842" spans="1:6" x14ac:dyDescent="0.25">
      <c r="A6842">
        <v>464</v>
      </c>
      <c r="B6842">
        <v>74559</v>
      </c>
      <c r="C6842">
        <v>74604</v>
      </c>
      <c r="D6842">
        <f t="shared" si="106"/>
        <v>46</v>
      </c>
      <c r="E6842" t="s">
        <v>10</v>
      </c>
      <c r="F6842" t="s">
        <v>7325</v>
      </c>
    </row>
    <row r="6843" spans="1:6" x14ac:dyDescent="0.25">
      <c r="A6843">
        <v>464</v>
      </c>
      <c r="B6843">
        <v>83213</v>
      </c>
      <c r="C6843">
        <v>83272</v>
      </c>
      <c r="D6843">
        <f t="shared" si="106"/>
        <v>60</v>
      </c>
      <c r="E6843" t="s">
        <v>10</v>
      </c>
      <c r="F6843" t="s">
        <v>8336</v>
      </c>
    </row>
    <row r="6844" spans="1:6" x14ac:dyDescent="0.25">
      <c r="A6844">
        <v>464</v>
      </c>
      <c r="B6844">
        <v>87599</v>
      </c>
      <c r="C6844">
        <v>87622</v>
      </c>
      <c r="D6844">
        <f t="shared" si="106"/>
        <v>24</v>
      </c>
      <c r="E6844" t="s">
        <v>10</v>
      </c>
      <c r="F6844" t="s">
        <v>8970</v>
      </c>
    </row>
    <row r="6845" spans="1:6" x14ac:dyDescent="0.25">
      <c r="A6845">
        <v>464</v>
      </c>
      <c r="B6845">
        <v>90863</v>
      </c>
      <c r="C6845">
        <v>90888</v>
      </c>
      <c r="D6845">
        <f t="shared" si="106"/>
        <v>26</v>
      </c>
      <c r="E6845" t="s">
        <v>10</v>
      </c>
      <c r="F6845" t="s">
        <v>10006</v>
      </c>
    </row>
    <row r="6846" spans="1:6" x14ac:dyDescent="0.25">
      <c r="A6846">
        <v>464</v>
      </c>
      <c r="B6846">
        <v>101750</v>
      </c>
      <c r="C6846">
        <v>101775</v>
      </c>
      <c r="D6846">
        <f t="shared" si="106"/>
        <v>26</v>
      </c>
      <c r="E6846" t="s">
        <v>10</v>
      </c>
      <c r="F6846" t="s">
        <v>9125</v>
      </c>
    </row>
    <row r="6847" spans="1:6" x14ac:dyDescent="0.25">
      <c r="A6847">
        <v>464</v>
      </c>
      <c r="B6847">
        <v>101784</v>
      </c>
      <c r="C6847">
        <v>101822</v>
      </c>
      <c r="D6847">
        <f t="shared" si="106"/>
        <v>39</v>
      </c>
      <c r="E6847" t="s">
        <v>10</v>
      </c>
      <c r="F6847" t="s">
        <v>8639</v>
      </c>
    </row>
    <row r="6848" spans="1:6" x14ac:dyDescent="0.25">
      <c r="A6848">
        <v>464</v>
      </c>
      <c r="B6848">
        <v>113586</v>
      </c>
      <c r="C6848">
        <v>113615</v>
      </c>
      <c r="D6848">
        <f t="shared" si="106"/>
        <v>30</v>
      </c>
      <c r="E6848" t="s">
        <v>10</v>
      </c>
      <c r="F6848" t="s">
        <v>7325</v>
      </c>
    </row>
    <row r="6849" spans="1:6" x14ac:dyDescent="0.25">
      <c r="A6849">
        <v>464</v>
      </c>
      <c r="B6849">
        <v>115697</v>
      </c>
      <c r="C6849">
        <v>115720</v>
      </c>
      <c r="D6849">
        <f t="shared" si="106"/>
        <v>24</v>
      </c>
      <c r="E6849" t="s">
        <v>10</v>
      </c>
      <c r="F6849" t="s">
        <v>7158</v>
      </c>
    </row>
    <row r="6850" spans="1:6" x14ac:dyDescent="0.25">
      <c r="A6850">
        <v>464</v>
      </c>
      <c r="B6850">
        <v>124699</v>
      </c>
      <c r="C6850">
        <v>124756</v>
      </c>
      <c r="D6850">
        <f t="shared" si="106"/>
        <v>58</v>
      </c>
      <c r="E6850" t="s">
        <v>10</v>
      </c>
      <c r="F6850" t="s">
        <v>8858</v>
      </c>
    </row>
    <row r="6851" spans="1:6" x14ac:dyDescent="0.25">
      <c r="A6851">
        <v>464</v>
      </c>
      <c r="B6851">
        <v>129961</v>
      </c>
      <c r="C6851">
        <v>130011</v>
      </c>
      <c r="D6851">
        <f t="shared" si="106"/>
        <v>51</v>
      </c>
      <c r="E6851" t="s">
        <v>10</v>
      </c>
      <c r="F6851" t="s">
        <v>11048</v>
      </c>
    </row>
    <row r="6852" spans="1:6" x14ac:dyDescent="0.25">
      <c r="A6852">
        <v>464</v>
      </c>
      <c r="B6852">
        <v>129970</v>
      </c>
      <c r="C6852">
        <v>130009</v>
      </c>
      <c r="D6852">
        <f t="shared" si="106"/>
        <v>40</v>
      </c>
      <c r="E6852" t="s">
        <v>10</v>
      </c>
      <c r="F6852" t="s">
        <v>11044</v>
      </c>
    </row>
    <row r="6853" spans="1:6" x14ac:dyDescent="0.25">
      <c r="A6853">
        <v>465</v>
      </c>
      <c r="B6853">
        <v>3084</v>
      </c>
      <c r="C6853">
        <v>3122</v>
      </c>
      <c r="D6853">
        <f t="shared" ref="D6853:D6916" si="107">C6853-B6853+1</f>
        <v>39</v>
      </c>
      <c r="E6853" t="s">
        <v>10</v>
      </c>
      <c r="F6853" t="s">
        <v>9779</v>
      </c>
    </row>
    <row r="6854" spans="1:6" x14ac:dyDescent="0.25">
      <c r="A6854">
        <v>465</v>
      </c>
      <c r="B6854">
        <v>3333</v>
      </c>
      <c r="C6854">
        <v>3358</v>
      </c>
      <c r="D6854">
        <f t="shared" si="107"/>
        <v>26</v>
      </c>
      <c r="E6854" t="s">
        <v>10</v>
      </c>
      <c r="F6854" t="s">
        <v>10006</v>
      </c>
    </row>
    <row r="6855" spans="1:6" x14ac:dyDescent="0.25">
      <c r="A6855">
        <v>465</v>
      </c>
      <c r="B6855">
        <v>27854</v>
      </c>
      <c r="C6855">
        <v>27885</v>
      </c>
      <c r="D6855">
        <f t="shared" si="107"/>
        <v>32</v>
      </c>
      <c r="E6855" t="s">
        <v>10</v>
      </c>
      <c r="F6855" t="s">
        <v>10184</v>
      </c>
    </row>
    <row r="6856" spans="1:6" x14ac:dyDescent="0.25">
      <c r="A6856">
        <v>465</v>
      </c>
      <c r="B6856">
        <v>39126</v>
      </c>
      <c r="C6856">
        <v>39146</v>
      </c>
      <c r="D6856">
        <f t="shared" si="107"/>
        <v>21</v>
      </c>
      <c r="E6856" t="s">
        <v>10</v>
      </c>
      <c r="F6856" t="s">
        <v>7382</v>
      </c>
    </row>
    <row r="6857" spans="1:6" x14ac:dyDescent="0.25">
      <c r="A6857">
        <v>465</v>
      </c>
      <c r="B6857">
        <v>49239</v>
      </c>
      <c r="C6857">
        <v>49269</v>
      </c>
      <c r="D6857">
        <f t="shared" si="107"/>
        <v>31</v>
      </c>
      <c r="E6857" t="s">
        <v>10</v>
      </c>
      <c r="F6857" t="s">
        <v>9388</v>
      </c>
    </row>
    <row r="6858" spans="1:6" x14ac:dyDescent="0.25">
      <c r="A6858">
        <v>465</v>
      </c>
      <c r="B6858">
        <v>52244</v>
      </c>
      <c r="C6858">
        <v>52266</v>
      </c>
      <c r="D6858">
        <f t="shared" si="107"/>
        <v>23</v>
      </c>
      <c r="E6858" t="s">
        <v>10</v>
      </c>
      <c r="F6858" t="s">
        <v>9807</v>
      </c>
    </row>
    <row r="6859" spans="1:6" x14ac:dyDescent="0.25">
      <c r="A6859">
        <v>465</v>
      </c>
      <c r="B6859">
        <v>52339</v>
      </c>
      <c r="C6859">
        <v>52394</v>
      </c>
      <c r="D6859">
        <f t="shared" si="107"/>
        <v>56</v>
      </c>
      <c r="E6859" t="s">
        <v>10</v>
      </c>
      <c r="F6859" t="s">
        <v>9977</v>
      </c>
    </row>
    <row r="6860" spans="1:6" x14ac:dyDescent="0.25">
      <c r="A6860">
        <v>465</v>
      </c>
      <c r="B6860">
        <v>75489</v>
      </c>
      <c r="C6860">
        <v>75510</v>
      </c>
      <c r="D6860">
        <f t="shared" si="107"/>
        <v>22</v>
      </c>
      <c r="E6860" t="s">
        <v>10</v>
      </c>
      <c r="F6860" t="s">
        <v>8770</v>
      </c>
    </row>
    <row r="6861" spans="1:6" x14ac:dyDescent="0.25">
      <c r="A6861">
        <v>465</v>
      </c>
      <c r="B6861">
        <v>75910</v>
      </c>
      <c r="C6861">
        <v>75985</v>
      </c>
      <c r="D6861">
        <f t="shared" si="107"/>
        <v>76</v>
      </c>
      <c r="E6861" t="s">
        <v>10</v>
      </c>
      <c r="F6861" t="s">
        <v>10596</v>
      </c>
    </row>
    <row r="6862" spans="1:6" x14ac:dyDescent="0.25">
      <c r="A6862">
        <v>465</v>
      </c>
      <c r="B6862">
        <v>79650</v>
      </c>
      <c r="C6862">
        <v>79690</v>
      </c>
      <c r="D6862">
        <f t="shared" si="107"/>
        <v>41</v>
      </c>
      <c r="E6862" t="s">
        <v>10</v>
      </c>
      <c r="F6862" t="s">
        <v>9400</v>
      </c>
    </row>
    <row r="6863" spans="1:6" x14ac:dyDescent="0.25">
      <c r="A6863">
        <v>465</v>
      </c>
      <c r="B6863">
        <v>80208</v>
      </c>
      <c r="C6863">
        <v>80239</v>
      </c>
      <c r="D6863">
        <f t="shared" si="107"/>
        <v>32</v>
      </c>
      <c r="E6863" t="s">
        <v>10</v>
      </c>
      <c r="F6863" t="s">
        <v>10971</v>
      </c>
    </row>
    <row r="6864" spans="1:6" x14ac:dyDescent="0.25">
      <c r="A6864">
        <v>465</v>
      </c>
      <c r="B6864">
        <v>80275</v>
      </c>
      <c r="C6864">
        <v>80334</v>
      </c>
      <c r="D6864">
        <f t="shared" si="107"/>
        <v>60</v>
      </c>
      <c r="E6864" t="s">
        <v>10</v>
      </c>
      <c r="F6864" t="s">
        <v>9928</v>
      </c>
    </row>
    <row r="6865" spans="1:6" x14ac:dyDescent="0.25">
      <c r="A6865">
        <v>465</v>
      </c>
      <c r="B6865">
        <v>83838</v>
      </c>
      <c r="C6865">
        <v>83875</v>
      </c>
      <c r="D6865">
        <f t="shared" si="107"/>
        <v>38</v>
      </c>
      <c r="E6865" t="s">
        <v>10</v>
      </c>
      <c r="F6865" t="s">
        <v>8570</v>
      </c>
    </row>
    <row r="6866" spans="1:6" x14ac:dyDescent="0.25">
      <c r="A6866">
        <v>465</v>
      </c>
      <c r="B6866">
        <v>83891</v>
      </c>
      <c r="C6866">
        <v>83985</v>
      </c>
      <c r="D6866">
        <f t="shared" si="107"/>
        <v>95</v>
      </c>
      <c r="E6866" t="s">
        <v>10</v>
      </c>
      <c r="F6866" t="s">
        <v>9388</v>
      </c>
    </row>
    <row r="6867" spans="1:6" x14ac:dyDescent="0.25">
      <c r="A6867">
        <v>465</v>
      </c>
      <c r="B6867">
        <v>90940</v>
      </c>
      <c r="C6867">
        <v>90980</v>
      </c>
      <c r="D6867">
        <f t="shared" si="107"/>
        <v>41</v>
      </c>
      <c r="E6867" t="s">
        <v>10</v>
      </c>
      <c r="F6867" t="s">
        <v>8397</v>
      </c>
    </row>
    <row r="6868" spans="1:6" x14ac:dyDescent="0.25">
      <c r="A6868">
        <v>465</v>
      </c>
      <c r="B6868">
        <v>96444</v>
      </c>
      <c r="C6868">
        <v>96624</v>
      </c>
      <c r="D6868">
        <f t="shared" si="107"/>
        <v>181</v>
      </c>
      <c r="E6868" t="s">
        <v>10</v>
      </c>
      <c r="F6868" t="s">
        <v>10001</v>
      </c>
    </row>
    <row r="6869" spans="1:6" x14ac:dyDescent="0.25">
      <c r="A6869">
        <v>471</v>
      </c>
      <c r="B6869">
        <v>21063</v>
      </c>
      <c r="C6869">
        <v>21110</v>
      </c>
      <c r="D6869">
        <f t="shared" si="107"/>
        <v>48</v>
      </c>
      <c r="E6869" t="s">
        <v>10</v>
      </c>
      <c r="F6869" t="s">
        <v>10651</v>
      </c>
    </row>
    <row r="6870" spans="1:6" x14ac:dyDescent="0.25">
      <c r="A6870">
        <v>471</v>
      </c>
      <c r="B6870">
        <v>22815</v>
      </c>
      <c r="C6870">
        <v>22858</v>
      </c>
      <c r="D6870">
        <f t="shared" si="107"/>
        <v>44</v>
      </c>
      <c r="E6870" t="s">
        <v>10</v>
      </c>
      <c r="F6870" t="s">
        <v>10106</v>
      </c>
    </row>
    <row r="6871" spans="1:6" x14ac:dyDescent="0.25">
      <c r="A6871">
        <v>471</v>
      </c>
      <c r="B6871">
        <v>23922</v>
      </c>
      <c r="C6871">
        <v>23964</v>
      </c>
      <c r="D6871">
        <f t="shared" si="107"/>
        <v>43</v>
      </c>
      <c r="E6871" t="s">
        <v>10</v>
      </c>
      <c r="F6871" t="s">
        <v>8431</v>
      </c>
    </row>
    <row r="6872" spans="1:6" x14ac:dyDescent="0.25">
      <c r="A6872">
        <v>471</v>
      </c>
      <c r="B6872">
        <v>26400</v>
      </c>
      <c r="C6872">
        <v>26448</v>
      </c>
      <c r="D6872">
        <f t="shared" si="107"/>
        <v>49</v>
      </c>
      <c r="E6872" t="s">
        <v>10</v>
      </c>
      <c r="F6872" t="s">
        <v>10336</v>
      </c>
    </row>
    <row r="6873" spans="1:6" x14ac:dyDescent="0.25">
      <c r="A6873">
        <v>471</v>
      </c>
      <c r="B6873">
        <v>29468</v>
      </c>
      <c r="C6873">
        <v>29555</v>
      </c>
      <c r="D6873">
        <f t="shared" si="107"/>
        <v>88</v>
      </c>
      <c r="E6873" t="s">
        <v>10</v>
      </c>
      <c r="F6873" t="s">
        <v>10618</v>
      </c>
    </row>
    <row r="6874" spans="1:6" x14ac:dyDescent="0.25">
      <c r="A6874">
        <v>471</v>
      </c>
      <c r="B6874">
        <v>29508</v>
      </c>
      <c r="C6874">
        <v>29548</v>
      </c>
      <c r="D6874">
        <f t="shared" si="107"/>
        <v>41</v>
      </c>
      <c r="E6874" t="s">
        <v>10</v>
      </c>
      <c r="F6874" t="s">
        <v>9779</v>
      </c>
    </row>
    <row r="6875" spans="1:6" x14ac:dyDescent="0.25">
      <c r="A6875">
        <v>471</v>
      </c>
      <c r="B6875">
        <v>44913</v>
      </c>
      <c r="C6875">
        <v>44943</v>
      </c>
      <c r="D6875">
        <f t="shared" si="107"/>
        <v>31</v>
      </c>
      <c r="E6875" t="s">
        <v>10</v>
      </c>
      <c r="F6875" t="s">
        <v>7315</v>
      </c>
    </row>
    <row r="6876" spans="1:6" x14ac:dyDescent="0.25">
      <c r="A6876">
        <v>471</v>
      </c>
      <c r="B6876">
        <v>49730</v>
      </c>
      <c r="C6876">
        <v>49754</v>
      </c>
      <c r="D6876">
        <f t="shared" si="107"/>
        <v>25</v>
      </c>
      <c r="E6876" t="s">
        <v>10</v>
      </c>
      <c r="F6876" t="s">
        <v>9535</v>
      </c>
    </row>
    <row r="6877" spans="1:6" x14ac:dyDescent="0.25">
      <c r="A6877">
        <v>471</v>
      </c>
      <c r="B6877">
        <v>52217</v>
      </c>
      <c r="C6877">
        <v>52327</v>
      </c>
      <c r="D6877">
        <f t="shared" si="107"/>
        <v>111</v>
      </c>
      <c r="E6877" t="s">
        <v>10</v>
      </c>
      <c r="F6877" t="s">
        <v>8339</v>
      </c>
    </row>
    <row r="6878" spans="1:6" x14ac:dyDescent="0.25">
      <c r="A6878">
        <v>471</v>
      </c>
      <c r="B6878">
        <v>52732</v>
      </c>
      <c r="C6878">
        <v>52760</v>
      </c>
      <c r="D6878">
        <f t="shared" si="107"/>
        <v>29</v>
      </c>
      <c r="E6878" t="s">
        <v>10</v>
      </c>
      <c r="F6878" t="s">
        <v>7450</v>
      </c>
    </row>
    <row r="6879" spans="1:6" x14ac:dyDescent="0.25">
      <c r="A6879">
        <v>471</v>
      </c>
      <c r="B6879">
        <v>54586</v>
      </c>
      <c r="C6879">
        <v>54699</v>
      </c>
      <c r="D6879">
        <f t="shared" si="107"/>
        <v>114</v>
      </c>
      <c r="E6879" t="s">
        <v>10</v>
      </c>
      <c r="F6879" t="s">
        <v>10860</v>
      </c>
    </row>
    <row r="6880" spans="1:6" x14ac:dyDescent="0.25">
      <c r="A6880">
        <v>471</v>
      </c>
      <c r="B6880">
        <v>65240</v>
      </c>
      <c r="C6880">
        <v>65280</v>
      </c>
      <c r="D6880">
        <f t="shared" si="107"/>
        <v>41</v>
      </c>
      <c r="E6880" t="s">
        <v>10</v>
      </c>
      <c r="F6880" t="s">
        <v>10057</v>
      </c>
    </row>
    <row r="6881" spans="1:6" x14ac:dyDescent="0.25">
      <c r="A6881">
        <v>471</v>
      </c>
      <c r="B6881">
        <v>72731</v>
      </c>
      <c r="C6881">
        <v>72758</v>
      </c>
      <c r="D6881">
        <f t="shared" si="107"/>
        <v>28</v>
      </c>
      <c r="E6881" t="s">
        <v>10</v>
      </c>
      <c r="F6881" t="s">
        <v>8770</v>
      </c>
    </row>
    <row r="6882" spans="1:6" x14ac:dyDescent="0.25">
      <c r="A6882">
        <v>471</v>
      </c>
      <c r="B6882">
        <v>74751</v>
      </c>
      <c r="C6882">
        <v>74799</v>
      </c>
      <c r="D6882">
        <f t="shared" si="107"/>
        <v>49</v>
      </c>
      <c r="E6882" t="s">
        <v>10</v>
      </c>
      <c r="F6882" t="s">
        <v>9210</v>
      </c>
    </row>
    <row r="6883" spans="1:6" x14ac:dyDescent="0.25">
      <c r="A6883">
        <v>471</v>
      </c>
      <c r="B6883">
        <v>81414</v>
      </c>
      <c r="C6883">
        <v>81477</v>
      </c>
      <c r="D6883">
        <f t="shared" si="107"/>
        <v>64</v>
      </c>
      <c r="E6883" t="s">
        <v>10</v>
      </c>
      <c r="F6883" t="s">
        <v>10279</v>
      </c>
    </row>
    <row r="6884" spans="1:6" x14ac:dyDescent="0.25">
      <c r="A6884">
        <v>471</v>
      </c>
      <c r="B6884">
        <v>82244</v>
      </c>
      <c r="C6884">
        <v>82298</v>
      </c>
      <c r="D6884">
        <f t="shared" si="107"/>
        <v>55</v>
      </c>
      <c r="E6884" t="s">
        <v>10</v>
      </c>
      <c r="F6884" t="s">
        <v>9343</v>
      </c>
    </row>
    <row r="6885" spans="1:6" x14ac:dyDescent="0.25">
      <c r="A6885">
        <v>471</v>
      </c>
      <c r="B6885">
        <v>92459</v>
      </c>
      <c r="C6885">
        <v>92495</v>
      </c>
      <c r="D6885">
        <f t="shared" si="107"/>
        <v>37</v>
      </c>
      <c r="E6885" t="s">
        <v>10</v>
      </c>
      <c r="F6885" t="s">
        <v>7493</v>
      </c>
    </row>
    <row r="6886" spans="1:6" x14ac:dyDescent="0.25">
      <c r="A6886">
        <v>471</v>
      </c>
      <c r="B6886">
        <v>92766</v>
      </c>
      <c r="C6886">
        <v>92790</v>
      </c>
      <c r="D6886">
        <f t="shared" si="107"/>
        <v>25</v>
      </c>
      <c r="E6886" t="s">
        <v>10</v>
      </c>
      <c r="F6886" t="s">
        <v>8584</v>
      </c>
    </row>
    <row r="6887" spans="1:6" x14ac:dyDescent="0.25">
      <c r="A6887">
        <v>471</v>
      </c>
      <c r="B6887">
        <v>94180</v>
      </c>
      <c r="C6887">
        <v>94211</v>
      </c>
      <c r="D6887">
        <f t="shared" si="107"/>
        <v>32</v>
      </c>
      <c r="E6887" t="s">
        <v>10</v>
      </c>
      <c r="F6887" t="s">
        <v>8095</v>
      </c>
    </row>
    <row r="6888" spans="1:6" x14ac:dyDescent="0.25">
      <c r="A6888">
        <v>471</v>
      </c>
      <c r="B6888">
        <v>102475</v>
      </c>
      <c r="C6888">
        <v>102508</v>
      </c>
      <c r="D6888">
        <f t="shared" si="107"/>
        <v>34</v>
      </c>
      <c r="E6888" t="s">
        <v>10</v>
      </c>
      <c r="F6888" t="s">
        <v>7298</v>
      </c>
    </row>
    <row r="6889" spans="1:6" x14ac:dyDescent="0.25">
      <c r="A6889">
        <v>471</v>
      </c>
      <c r="B6889">
        <v>103005</v>
      </c>
      <c r="C6889">
        <v>103039</v>
      </c>
      <c r="D6889">
        <f t="shared" si="107"/>
        <v>35</v>
      </c>
      <c r="E6889" t="s">
        <v>10</v>
      </c>
      <c r="F6889" t="s">
        <v>9182</v>
      </c>
    </row>
    <row r="6890" spans="1:6" x14ac:dyDescent="0.25">
      <c r="A6890">
        <v>471</v>
      </c>
      <c r="B6890">
        <v>109859</v>
      </c>
      <c r="C6890">
        <v>109922</v>
      </c>
      <c r="D6890">
        <f t="shared" si="107"/>
        <v>64</v>
      </c>
      <c r="E6890" t="s">
        <v>10</v>
      </c>
      <c r="F6890" t="s">
        <v>7926</v>
      </c>
    </row>
    <row r="6891" spans="1:6" x14ac:dyDescent="0.25">
      <c r="A6891">
        <v>471</v>
      </c>
      <c r="B6891">
        <v>112792</v>
      </c>
      <c r="C6891">
        <v>112839</v>
      </c>
      <c r="D6891">
        <f t="shared" si="107"/>
        <v>48</v>
      </c>
      <c r="E6891" t="s">
        <v>10</v>
      </c>
      <c r="F6891" t="s">
        <v>7704</v>
      </c>
    </row>
    <row r="6892" spans="1:6" x14ac:dyDescent="0.25">
      <c r="A6892">
        <v>471</v>
      </c>
      <c r="B6892">
        <v>112867</v>
      </c>
      <c r="C6892">
        <v>112899</v>
      </c>
      <c r="D6892">
        <f t="shared" si="107"/>
        <v>33</v>
      </c>
      <c r="E6892" t="s">
        <v>10</v>
      </c>
      <c r="F6892" t="s">
        <v>9155</v>
      </c>
    </row>
    <row r="6893" spans="1:6" x14ac:dyDescent="0.25">
      <c r="A6893">
        <v>471</v>
      </c>
      <c r="B6893">
        <v>112960</v>
      </c>
      <c r="C6893">
        <v>113021</v>
      </c>
      <c r="D6893">
        <f t="shared" si="107"/>
        <v>62</v>
      </c>
      <c r="E6893" t="s">
        <v>10</v>
      </c>
      <c r="F6893" t="s">
        <v>8128</v>
      </c>
    </row>
    <row r="6894" spans="1:6" x14ac:dyDescent="0.25">
      <c r="A6894">
        <v>473</v>
      </c>
      <c r="B6894">
        <v>1384</v>
      </c>
      <c r="C6894">
        <v>1646</v>
      </c>
      <c r="D6894">
        <f t="shared" si="107"/>
        <v>263</v>
      </c>
      <c r="E6894" t="s">
        <v>10</v>
      </c>
      <c r="F6894" t="s">
        <v>10335</v>
      </c>
    </row>
    <row r="6895" spans="1:6" x14ac:dyDescent="0.25">
      <c r="A6895">
        <v>473</v>
      </c>
      <c r="B6895">
        <v>3710</v>
      </c>
      <c r="C6895">
        <v>3766</v>
      </c>
      <c r="D6895">
        <f t="shared" si="107"/>
        <v>57</v>
      </c>
      <c r="E6895" t="s">
        <v>10</v>
      </c>
      <c r="F6895" t="s">
        <v>7884</v>
      </c>
    </row>
    <row r="6896" spans="1:6" x14ac:dyDescent="0.25">
      <c r="A6896">
        <v>473</v>
      </c>
      <c r="B6896">
        <v>6097</v>
      </c>
      <c r="C6896">
        <v>6130</v>
      </c>
      <c r="D6896">
        <f t="shared" si="107"/>
        <v>34</v>
      </c>
      <c r="E6896" t="s">
        <v>10</v>
      </c>
      <c r="F6896" t="s">
        <v>9921</v>
      </c>
    </row>
    <row r="6897" spans="1:6" x14ac:dyDescent="0.25">
      <c r="A6897">
        <v>473</v>
      </c>
      <c r="B6897">
        <v>16614</v>
      </c>
      <c r="C6897">
        <v>16693</v>
      </c>
      <c r="D6897">
        <f t="shared" si="107"/>
        <v>80</v>
      </c>
      <c r="E6897" t="s">
        <v>10</v>
      </c>
      <c r="F6897" t="s">
        <v>10470</v>
      </c>
    </row>
    <row r="6898" spans="1:6" x14ac:dyDescent="0.25">
      <c r="A6898">
        <v>473</v>
      </c>
      <c r="B6898">
        <v>18526</v>
      </c>
      <c r="C6898">
        <v>18566</v>
      </c>
      <c r="D6898">
        <f t="shared" si="107"/>
        <v>41</v>
      </c>
      <c r="E6898" t="s">
        <v>10</v>
      </c>
      <c r="F6898" t="s">
        <v>7242</v>
      </c>
    </row>
    <row r="6899" spans="1:6" x14ac:dyDescent="0.25">
      <c r="A6899">
        <v>473</v>
      </c>
      <c r="B6899">
        <v>19774</v>
      </c>
      <c r="C6899">
        <v>19833</v>
      </c>
      <c r="D6899">
        <f t="shared" si="107"/>
        <v>60</v>
      </c>
      <c r="E6899" t="s">
        <v>10</v>
      </c>
      <c r="F6899" t="s">
        <v>10723</v>
      </c>
    </row>
    <row r="6900" spans="1:6" x14ac:dyDescent="0.25">
      <c r="A6900">
        <v>474</v>
      </c>
      <c r="B6900">
        <v>2622</v>
      </c>
      <c r="C6900">
        <v>2664</v>
      </c>
      <c r="D6900">
        <f t="shared" si="107"/>
        <v>43</v>
      </c>
      <c r="E6900" t="s">
        <v>10</v>
      </c>
      <c r="F6900" t="s">
        <v>9104</v>
      </c>
    </row>
    <row r="6901" spans="1:6" x14ac:dyDescent="0.25">
      <c r="A6901">
        <v>474</v>
      </c>
      <c r="B6901">
        <v>3925</v>
      </c>
      <c r="C6901">
        <v>3964</v>
      </c>
      <c r="D6901">
        <f t="shared" si="107"/>
        <v>40</v>
      </c>
      <c r="E6901" t="s">
        <v>10</v>
      </c>
      <c r="F6901" t="s">
        <v>8426</v>
      </c>
    </row>
    <row r="6902" spans="1:6" x14ac:dyDescent="0.25">
      <c r="A6902">
        <v>474</v>
      </c>
      <c r="B6902">
        <v>4178</v>
      </c>
      <c r="C6902">
        <v>4206</v>
      </c>
      <c r="D6902">
        <f t="shared" si="107"/>
        <v>29</v>
      </c>
      <c r="E6902" t="s">
        <v>10</v>
      </c>
      <c r="F6902" t="s">
        <v>8441</v>
      </c>
    </row>
    <row r="6903" spans="1:6" x14ac:dyDescent="0.25">
      <c r="A6903">
        <v>474</v>
      </c>
      <c r="B6903">
        <v>6837</v>
      </c>
      <c r="C6903">
        <v>6875</v>
      </c>
      <c r="D6903">
        <f t="shared" si="107"/>
        <v>39</v>
      </c>
      <c r="E6903" t="s">
        <v>10</v>
      </c>
      <c r="F6903" t="s">
        <v>7603</v>
      </c>
    </row>
    <row r="6904" spans="1:6" x14ac:dyDescent="0.25">
      <c r="A6904">
        <v>474</v>
      </c>
      <c r="B6904">
        <v>7449</v>
      </c>
      <c r="C6904">
        <v>7475</v>
      </c>
      <c r="D6904">
        <f t="shared" si="107"/>
        <v>27</v>
      </c>
      <c r="E6904" t="s">
        <v>10</v>
      </c>
      <c r="F6904" t="s">
        <v>9414</v>
      </c>
    </row>
    <row r="6905" spans="1:6" x14ac:dyDescent="0.25">
      <c r="A6905">
        <v>474</v>
      </c>
      <c r="B6905">
        <v>13181</v>
      </c>
      <c r="C6905">
        <v>13207</v>
      </c>
      <c r="D6905">
        <f t="shared" si="107"/>
        <v>27</v>
      </c>
      <c r="E6905" t="s">
        <v>10</v>
      </c>
      <c r="F6905" t="s">
        <v>7902</v>
      </c>
    </row>
    <row r="6906" spans="1:6" x14ac:dyDescent="0.25">
      <c r="A6906">
        <v>476</v>
      </c>
      <c r="B6906">
        <v>271</v>
      </c>
      <c r="C6906">
        <v>294</v>
      </c>
      <c r="D6906">
        <f t="shared" si="107"/>
        <v>24</v>
      </c>
      <c r="E6906" t="s">
        <v>10</v>
      </c>
      <c r="F6906" t="s">
        <v>7815</v>
      </c>
    </row>
    <row r="6907" spans="1:6" x14ac:dyDescent="0.25">
      <c r="A6907">
        <v>476</v>
      </c>
      <c r="B6907">
        <v>1943</v>
      </c>
      <c r="C6907">
        <v>1995</v>
      </c>
      <c r="D6907">
        <f t="shared" si="107"/>
        <v>53</v>
      </c>
      <c r="E6907" t="s">
        <v>10</v>
      </c>
      <c r="F6907" t="s">
        <v>10578</v>
      </c>
    </row>
    <row r="6908" spans="1:6" x14ac:dyDescent="0.25">
      <c r="A6908">
        <v>476</v>
      </c>
      <c r="B6908">
        <v>11520</v>
      </c>
      <c r="C6908">
        <v>11555</v>
      </c>
      <c r="D6908">
        <f t="shared" si="107"/>
        <v>36</v>
      </c>
      <c r="E6908" t="s">
        <v>10</v>
      </c>
      <c r="F6908" t="s">
        <v>7913</v>
      </c>
    </row>
    <row r="6909" spans="1:6" x14ac:dyDescent="0.25">
      <c r="A6909">
        <v>476</v>
      </c>
      <c r="B6909">
        <v>15874</v>
      </c>
      <c r="C6909">
        <v>15902</v>
      </c>
      <c r="D6909">
        <f t="shared" si="107"/>
        <v>29</v>
      </c>
      <c r="E6909" t="s">
        <v>10</v>
      </c>
      <c r="F6909" t="s">
        <v>10818</v>
      </c>
    </row>
    <row r="6910" spans="1:6" x14ac:dyDescent="0.25">
      <c r="A6910">
        <v>476</v>
      </c>
      <c r="B6910">
        <v>16904</v>
      </c>
      <c r="C6910">
        <v>16962</v>
      </c>
      <c r="D6910">
        <f t="shared" si="107"/>
        <v>59</v>
      </c>
      <c r="E6910" t="s">
        <v>10</v>
      </c>
      <c r="F6910" t="s">
        <v>7344</v>
      </c>
    </row>
    <row r="6911" spans="1:6" x14ac:dyDescent="0.25">
      <c r="A6911">
        <v>476</v>
      </c>
      <c r="B6911">
        <v>22501</v>
      </c>
      <c r="C6911">
        <v>22523</v>
      </c>
      <c r="D6911">
        <f t="shared" si="107"/>
        <v>23</v>
      </c>
      <c r="E6911" t="s">
        <v>10</v>
      </c>
      <c r="F6911" t="s">
        <v>9177</v>
      </c>
    </row>
    <row r="6912" spans="1:6" x14ac:dyDescent="0.25">
      <c r="A6912">
        <v>478</v>
      </c>
      <c r="B6912">
        <v>2889</v>
      </c>
      <c r="C6912">
        <v>2911</v>
      </c>
      <c r="D6912">
        <f t="shared" si="107"/>
        <v>23</v>
      </c>
      <c r="E6912" t="s">
        <v>10</v>
      </c>
      <c r="F6912" t="s">
        <v>10909</v>
      </c>
    </row>
    <row r="6913" spans="1:6" x14ac:dyDescent="0.25">
      <c r="A6913">
        <v>478</v>
      </c>
      <c r="B6913">
        <v>13824</v>
      </c>
      <c r="C6913">
        <v>13855</v>
      </c>
      <c r="D6913">
        <f t="shared" si="107"/>
        <v>32</v>
      </c>
      <c r="E6913" t="s">
        <v>10</v>
      </c>
      <c r="F6913" t="s">
        <v>7882</v>
      </c>
    </row>
    <row r="6914" spans="1:6" x14ac:dyDescent="0.25">
      <c r="A6914">
        <v>478</v>
      </c>
      <c r="B6914">
        <v>14450</v>
      </c>
      <c r="C6914">
        <v>14475</v>
      </c>
      <c r="D6914">
        <f t="shared" si="107"/>
        <v>26</v>
      </c>
      <c r="E6914" t="s">
        <v>10</v>
      </c>
      <c r="F6914" t="s">
        <v>9125</v>
      </c>
    </row>
    <row r="6915" spans="1:6" x14ac:dyDescent="0.25">
      <c r="A6915">
        <v>478</v>
      </c>
      <c r="B6915">
        <v>18231</v>
      </c>
      <c r="C6915">
        <v>18318</v>
      </c>
      <c r="D6915">
        <f t="shared" si="107"/>
        <v>88</v>
      </c>
      <c r="E6915" t="s">
        <v>10</v>
      </c>
      <c r="F6915" t="s">
        <v>10002</v>
      </c>
    </row>
    <row r="6916" spans="1:6" x14ac:dyDescent="0.25">
      <c r="A6916">
        <v>478</v>
      </c>
      <c r="B6916">
        <v>18397</v>
      </c>
      <c r="C6916">
        <v>18982</v>
      </c>
      <c r="D6916">
        <f t="shared" si="107"/>
        <v>586</v>
      </c>
      <c r="E6916" t="s">
        <v>10</v>
      </c>
      <c r="F6916" t="s">
        <v>10002</v>
      </c>
    </row>
    <row r="6917" spans="1:6" x14ac:dyDescent="0.25">
      <c r="A6917">
        <v>478</v>
      </c>
      <c r="B6917">
        <v>19331</v>
      </c>
      <c r="C6917">
        <v>19374</v>
      </c>
      <c r="D6917">
        <f t="shared" ref="D6917:D6980" si="108">C6917-B6917+1</f>
        <v>44</v>
      </c>
      <c r="E6917" t="s">
        <v>10</v>
      </c>
      <c r="F6917" t="s">
        <v>10061</v>
      </c>
    </row>
    <row r="6918" spans="1:6" x14ac:dyDescent="0.25">
      <c r="A6918">
        <v>478</v>
      </c>
      <c r="B6918">
        <v>20100</v>
      </c>
      <c r="C6918">
        <v>20203</v>
      </c>
      <c r="D6918">
        <f t="shared" si="108"/>
        <v>104</v>
      </c>
      <c r="E6918" t="s">
        <v>10</v>
      </c>
      <c r="F6918" t="s">
        <v>10266</v>
      </c>
    </row>
    <row r="6919" spans="1:6" x14ac:dyDescent="0.25">
      <c r="A6919">
        <v>478</v>
      </c>
      <c r="B6919">
        <v>29446</v>
      </c>
      <c r="C6919">
        <v>29496</v>
      </c>
      <c r="D6919">
        <f t="shared" si="108"/>
        <v>51</v>
      </c>
      <c r="E6919" t="s">
        <v>10</v>
      </c>
      <c r="F6919" t="s">
        <v>7804</v>
      </c>
    </row>
    <row r="6920" spans="1:6" x14ac:dyDescent="0.25">
      <c r="A6920">
        <v>478</v>
      </c>
      <c r="B6920">
        <v>31782</v>
      </c>
      <c r="C6920">
        <v>31831</v>
      </c>
      <c r="D6920">
        <f t="shared" si="108"/>
        <v>50</v>
      </c>
      <c r="E6920" t="s">
        <v>10</v>
      </c>
      <c r="F6920" t="s">
        <v>8471</v>
      </c>
    </row>
    <row r="6921" spans="1:6" x14ac:dyDescent="0.25">
      <c r="A6921">
        <v>478</v>
      </c>
      <c r="B6921">
        <v>32112</v>
      </c>
      <c r="C6921">
        <v>32153</v>
      </c>
      <c r="D6921">
        <f t="shared" si="108"/>
        <v>42</v>
      </c>
      <c r="E6921" t="s">
        <v>10</v>
      </c>
      <c r="F6921" t="s">
        <v>9670</v>
      </c>
    </row>
    <row r="6922" spans="1:6" x14ac:dyDescent="0.25">
      <c r="A6922">
        <v>478</v>
      </c>
      <c r="B6922">
        <v>35503</v>
      </c>
      <c r="C6922">
        <v>35530</v>
      </c>
      <c r="D6922">
        <f t="shared" si="108"/>
        <v>28</v>
      </c>
      <c r="E6922" t="s">
        <v>10</v>
      </c>
      <c r="F6922" t="s">
        <v>8426</v>
      </c>
    </row>
    <row r="6923" spans="1:6" x14ac:dyDescent="0.25">
      <c r="A6923">
        <v>478</v>
      </c>
      <c r="B6923">
        <v>35842</v>
      </c>
      <c r="C6923">
        <v>35883</v>
      </c>
      <c r="D6923">
        <f t="shared" si="108"/>
        <v>42</v>
      </c>
      <c r="E6923" t="s">
        <v>10</v>
      </c>
      <c r="F6923" t="s">
        <v>8193</v>
      </c>
    </row>
    <row r="6924" spans="1:6" x14ac:dyDescent="0.25">
      <c r="A6924">
        <v>478</v>
      </c>
      <c r="B6924">
        <v>36301</v>
      </c>
      <c r="C6924">
        <v>36334</v>
      </c>
      <c r="D6924">
        <f t="shared" si="108"/>
        <v>34</v>
      </c>
      <c r="E6924" t="s">
        <v>10</v>
      </c>
      <c r="F6924" t="s">
        <v>8600</v>
      </c>
    </row>
    <row r="6925" spans="1:6" x14ac:dyDescent="0.25">
      <c r="A6925">
        <v>478</v>
      </c>
      <c r="B6925">
        <v>39937</v>
      </c>
      <c r="C6925">
        <v>39963</v>
      </c>
      <c r="D6925">
        <f t="shared" si="108"/>
        <v>27</v>
      </c>
      <c r="E6925" t="s">
        <v>10</v>
      </c>
      <c r="F6925" t="s">
        <v>8770</v>
      </c>
    </row>
    <row r="6926" spans="1:6" x14ac:dyDescent="0.25">
      <c r="A6926">
        <v>478</v>
      </c>
      <c r="B6926">
        <v>40871</v>
      </c>
      <c r="C6926">
        <v>40893</v>
      </c>
      <c r="D6926">
        <f t="shared" si="108"/>
        <v>23</v>
      </c>
      <c r="E6926" t="s">
        <v>10</v>
      </c>
      <c r="F6926" t="s">
        <v>9807</v>
      </c>
    </row>
    <row r="6927" spans="1:6" x14ac:dyDescent="0.25">
      <c r="A6927">
        <v>478</v>
      </c>
      <c r="B6927">
        <v>49125</v>
      </c>
      <c r="C6927">
        <v>49164</v>
      </c>
      <c r="D6927">
        <f t="shared" si="108"/>
        <v>40</v>
      </c>
      <c r="E6927" t="s">
        <v>10</v>
      </c>
      <c r="F6927" t="s">
        <v>10773</v>
      </c>
    </row>
    <row r="6928" spans="1:6" x14ac:dyDescent="0.25">
      <c r="A6928">
        <v>478</v>
      </c>
      <c r="B6928">
        <v>49474</v>
      </c>
      <c r="C6928">
        <v>49507</v>
      </c>
      <c r="D6928">
        <f t="shared" si="108"/>
        <v>34</v>
      </c>
      <c r="E6928" t="s">
        <v>10</v>
      </c>
      <c r="F6928" t="s">
        <v>8412</v>
      </c>
    </row>
    <row r="6929" spans="1:6" x14ac:dyDescent="0.25">
      <c r="A6929">
        <v>478</v>
      </c>
      <c r="B6929">
        <v>56791</v>
      </c>
      <c r="C6929">
        <v>56828</v>
      </c>
      <c r="D6929">
        <f t="shared" si="108"/>
        <v>38</v>
      </c>
      <c r="E6929" t="s">
        <v>10</v>
      </c>
      <c r="F6929" t="s">
        <v>8421</v>
      </c>
    </row>
    <row r="6930" spans="1:6" x14ac:dyDescent="0.25">
      <c r="A6930">
        <v>478</v>
      </c>
      <c r="B6930">
        <v>61044</v>
      </c>
      <c r="C6930">
        <v>61072</v>
      </c>
      <c r="D6930">
        <f t="shared" si="108"/>
        <v>29</v>
      </c>
      <c r="E6930" t="s">
        <v>10</v>
      </c>
      <c r="F6930" t="s">
        <v>10162</v>
      </c>
    </row>
    <row r="6931" spans="1:6" x14ac:dyDescent="0.25">
      <c r="A6931">
        <v>478</v>
      </c>
      <c r="B6931">
        <v>61073</v>
      </c>
      <c r="C6931">
        <v>61096</v>
      </c>
      <c r="D6931">
        <f t="shared" si="108"/>
        <v>24</v>
      </c>
      <c r="E6931" t="s">
        <v>10</v>
      </c>
      <c r="F6931" t="s">
        <v>10184</v>
      </c>
    </row>
    <row r="6932" spans="1:6" x14ac:dyDescent="0.25">
      <c r="A6932">
        <v>478</v>
      </c>
      <c r="B6932">
        <v>67328</v>
      </c>
      <c r="C6932">
        <v>67373</v>
      </c>
      <c r="D6932">
        <f t="shared" si="108"/>
        <v>46</v>
      </c>
      <c r="E6932" t="s">
        <v>10</v>
      </c>
      <c r="F6932" t="s">
        <v>9209</v>
      </c>
    </row>
    <row r="6933" spans="1:6" x14ac:dyDescent="0.25">
      <c r="A6933">
        <v>478</v>
      </c>
      <c r="B6933">
        <v>67470</v>
      </c>
      <c r="C6933">
        <v>67497</v>
      </c>
      <c r="D6933">
        <f t="shared" si="108"/>
        <v>28</v>
      </c>
      <c r="E6933" t="s">
        <v>10</v>
      </c>
      <c r="F6933" t="s">
        <v>10062</v>
      </c>
    </row>
    <row r="6934" spans="1:6" x14ac:dyDescent="0.25">
      <c r="A6934">
        <v>478</v>
      </c>
      <c r="B6934">
        <v>70680</v>
      </c>
      <c r="C6934">
        <v>70699</v>
      </c>
      <c r="D6934">
        <f t="shared" si="108"/>
        <v>20</v>
      </c>
      <c r="E6934" t="s">
        <v>10</v>
      </c>
      <c r="F6934" t="s">
        <v>10706</v>
      </c>
    </row>
    <row r="6935" spans="1:6" x14ac:dyDescent="0.25">
      <c r="A6935">
        <v>478</v>
      </c>
      <c r="B6935">
        <v>71847</v>
      </c>
      <c r="C6935">
        <v>71878</v>
      </c>
      <c r="D6935">
        <f t="shared" si="108"/>
        <v>32</v>
      </c>
      <c r="E6935" t="s">
        <v>10</v>
      </c>
      <c r="F6935" t="s">
        <v>9306</v>
      </c>
    </row>
    <row r="6936" spans="1:6" x14ac:dyDescent="0.25">
      <c r="A6936">
        <v>478</v>
      </c>
      <c r="B6936">
        <v>74464</v>
      </c>
      <c r="C6936">
        <v>74523</v>
      </c>
      <c r="D6936">
        <f t="shared" si="108"/>
        <v>60</v>
      </c>
      <c r="E6936" t="s">
        <v>10</v>
      </c>
      <c r="F6936" t="s">
        <v>10066</v>
      </c>
    </row>
    <row r="6937" spans="1:6" x14ac:dyDescent="0.25">
      <c r="A6937">
        <v>478</v>
      </c>
      <c r="B6937">
        <v>74749</v>
      </c>
      <c r="C6937">
        <v>74795</v>
      </c>
      <c r="D6937">
        <f t="shared" si="108"/>
        <v>47</v>
      </c>
      <c r="E6937" t="s">
        <v>10</v>
      </c>
      <c r="F6937" t="s">
        <v>7695</v>
      </c>
    </row>
    <row r="6938" spans="1:6" x14ac:dyDescent="0.25">
      <c r="A6938">
        <v>478</v>
      </c>
      <c r="B6938">
        <v>81334</v>
      </c>
      <c r="C6938">
        <v>81401</v>
      </c>
      <c r="D6938">
        <f t="shared" si="108"/>
        <v>68</v>
      </c>
      <c r="E6938" t="s">
        <v>10</v>
      </c>
      <c r="F6938" t="s">
        <v>9935</v>
      </c>
    </row>
    <row r="6939" spans="1:6" x14ac:dyDescent="0.25">
      <c r="A6939">
        <v>478</v>
      </c>
      <c r="B6939">
        <v>82060</v>
      </c>
      <c r="C6939">
        <v>82115</v>
      </c>
      <c r="D6939">
        <f t="shared" si="108"/>
        <v>56</v>
      </c>
      <c r="E6939" t="s">
        <v>10</v>
      </c>
      <c r="F6939" t="s">
        <v>7385</v>
      </c>
    </row>
    <row r="6940" spans="1:6" x14ac:dyDescent="0.25">
      <c r="A6940">
        <v>478</v>
      </c>
      <c r="B6940">
        <v>82369</v>
      </c>
      <c r="C6940">
        <v>82418</v>
      </c>
      <c r="D6940">
        <f t="shared" si="108"/>
        <v>50</v>
      </c>
      <c r="E6940" t="s">
        <v>10</v>
      </c>
      <c r="F6940" t="s">
        <v>8855</v>
      </c>
    </row>
    <row r="6941" spans="1:6" x14ac:dyDescent="0.25">
      <c r="A6941">
        <v>478</v>
      </c>
      <c r="B6941">
        <v>82417</v>
      </c>
      <c r="C6941">
        <v>82440</v>
      </c>
      <c r="D6941">
        <f t="shared" si="108"/>
        <v>24</v>
      </c>
      <c r="E6941" t="s">
        <v>10</v>
      </c>
      <c r="F6941" t="s">
        <v>8770</v>
      </c>
    </row>
    <row r="6942" spans="1:6" x14ac:dyDescent="0.25">
      <c r="A6942">
        <v>478</v>
      </c>
      <c r="B6942">
        <v>86366</v>
      </c>
      <c r="C6942">
        <v>86415</v>
      </c>
      <c r="D6942">
        <f t="shared" si="108"/>
        <v>50</v>
      </c>
      <c r="E6942" t="s">
        <v>10</v>
      </c>
      <c r="F6942" t="s">
        <v>8634</v>
      </c>
    </row>
    <row r="6943" spans="1:6" x14ac:dyDescent="0.25">
      <c r="A6943">
        <v>478</v>
      </c>
      <c r="B6943">
        <v>86958</v>
      </c>
      <c r="C6943">
        <v>87017</v>
      </c>
      <c r="D6943">
        <f t="shared" si="108"/>
        <v>60</v>
      </c>
      <c r="E6943" t="s">
        <v>10</v>
      </c>
      <c r="F6943" t="s">
        <v>8496</v>
      </c>
    </row>
    <row r="6944" spans="1:6" x14ac:dyDescent="0.25">
      <c r="A6944">
        <v>478</v>
      </c>
      <c r="B6944">
        <v>88772</v>
      </c>
      <c r="C6944">
        <v>88804</v>
      </c>
      <c r="D6944">
        <f t="shared" si="108"/>
        <v>33</v>
      </c>
      <c r="E6944" t="s">
        <v>10</v>
      </c>
      <c r="F6944" t="s">
        <v>10899</v>
      </c>
    </row>
    <row r="6945" spans="1:6" x14ac:dyDescent="0.25">
      <c r="A6945">
        <v>478</v>
      </c>
      <c r="B6945">
        <v>90045</v>
      </c>
      <c r="C6945">
        <v>90109</v>
      </c>
      <c r="D6945">
        <f t="shared" si="108"/>
        <v>65</v>
      </c>
      <c r="E6945" t="s">
        <v>10</v>
      </c>
      <c r="F6945" t="s">
        <v>8391</v>
      </c>
    </row>
    <row r="6946" spans="1:6" x14ac:dyDescent="0.25">
      <c r="A6946">
        <v>478</v>
      </c>
      <c r="B6946">
        <v>90551</v>
      </c>
      <c r="C6946">
        <v>90582</v>
      </c>
      <c r="D6946">
        <f t="shared" si="108"/>
        <v>32</v>
      </c>
      <c r="E6946" t="s">
        <v>10</v>
      </c>
      <c r="F6946" t="s">
        <v>8034</v>
      </c>
    </row>
    <row r="6947" spans="1:6" x14ac:dyDescent="0.25">
      <c r="A6947">
        <v>478</v>
      </c>
      <c r="B6947">
        <v>90758</v>
      </c>
      <c r="C6947">
        <v>90792</v>
      </c>
      <c r="D6947">
        <f t="shared" si="108"/>
        <v>35</v>
      </c>
      <c r="E6947" t="s">
        <v>10</v>
      </c>
      <c r="F6947" t="s">
        <v>7907</v>
      </c>
    </row>
    <row r="6948" spans="1:6" x14ac:dyDescent="0.25">
      <c r="A6948">
        <v>478</v>
      </c>
      <c r="B6948">
        <v>99275</v>
      </c>
      <c r="C6948">
        <v>99314</v>
      </c>
      <c r="D6948">
        <f t="shared" si="108"/>
        <v>40</v>
      </c>
      <c r="E6948" t="s">
        <v>10</v>
      </c>
      <c r="F6948" t="s">
        <v>8826</v>
      </c>
    </row>
    <row r="6949" spans="1:6" x14ac:dyDescent="0.25">
      <c r="A6949">
        <v>482</v>
      </c>
      <c r="B6949">
        <v>8130</v>
      </c>
      <c r="C6949">
        <v>8163</v>
      </c>
      <c r="D6949">
        <f t="shared" si="108"/>
        <v>34</v>
      </c>
      <c r="E6949" t="s">
        <v>10</v>
      </c>
      <c r="F6949" t="s">
        <v>7948</v>
      </c>
    </row>
    <row r="6950" spans="1:6" x14ac:dyDescent="0.25">
      <c r="A6950">
        <v>482</v>
      </c>
      <c r="B6950">
        <v>16210</v>
      </c>
      <c r="C6950">
        <v>16239</v>
      </c>
      <c r="D6950">
        <f t="shared" si="108"/>
        <v>30</v>
      </c>
      <c r="E6950" t="s">
        <v>10</v>
      </c>
      <c r="F6950" t="s">
        <v>7862</v>
      </c>
    </row>
    <row r="6951" spans="1:6" x14ac:dyDescent="0.25">
      <c r="A6951">
        <v>482</v>
      </c>
      <c r="B6951">
        <v>17858</v>
      </c>
      <c r="C6951">
        <v>17914</v>
      </c>
      <c r="D6951">
        <f t="shared" si="108"/>
        <v>57</v>
      </c>
      <c r="E6951" t="s">
        <v>10</v>
      </c>
      <c r="F6951" t="s">
        <v>10266</v>
      </c>
    </row>
    <row r="6952" spans="1:6" x14ac:dyDescent="0.25">
      <c r="A6952">
        <v>483</v>
      </c>
      <c r="B6952">
        <v>6984</v>
      </c>
      <c r="C6952">
        <v>7036</v>
      </c>
      <c r="D6952">
        <f t="shared" si="108"/>
        <v>53</v>
      </c>
      <c r="E6952" t="s">
        <v>10</v>
      </c>
      <c r="F6952" t="s">
        <v>7161</v>
      </c>
    </row>
    <row r="6953" spans="1:6" x14ac:dyDescent="0.25">
      <c r="A6953">
        <v>483</v>
      </c>
      <c r="B6953">
        <v>13093</v>
      </c>
      <c r="C6953">
        <v>13161</v>
      </c>
      <c r="D6953">
        <f t="shared" si="108"/>
        <v>69</v>
      </c>
      <c r="E6953" t="s">
        <v>10</v>
      </c>
      <c r="F6953" t="s">
        <v>9626</v>
      </c>
    </row>
    <row r="6954" spans="1:6" x14ac:dyDescent="0.25">
      <c r="A6954">
        <v>483</v>
      </c>
      <c r="B6954">
        <v>16823</v>
      </c>
      <c r="C6954">
        <v>16861</v>
      </c>
      <c r="D6954">
        <f t="shared" si="108"/>
        <v>39</v>
      </c>
      <c r="E6954" t="s">
        <v>10</v>
      </c>
      <c r="F6954" t="s">
        <v>8391</v>
      </c>
    </row>
    <row r="6955" spans="1:6" x14ac:dyDescent="0.25">
      <c r="A6955">
        <v>483</v>
      </c>
      <c r="B6955">
        <v>18817</v>
      </c>
      <c r="C6955">
        <v>18855</v>
      </c>
      <c r="D6955">
        <f t="shared" si="108"/>
        <v>39</v>
      </c>
      <c r="E6955" t="s">
        <v>10</v>
      </c>
      <c r="F6955" t="s">
        <v>10424</v>
      </c>
    </row>
    <row r="6956" spans="1:6" x14ac:dyDescent="0.25">
      <c r="A6956">
        <v>483</v>
      </c>
      <c r="B6956">
        <v>26982</v>
      </c>
      <c r="C6956">
        <v>27001</v>
      </c>
      <c r="D6956">
        <f t="shared" si="108"/>
        <v>20</v>
      </c>
      <c r="E6956" t="s">
        <v>10</v>
      </c>
      <c r="F6956" t="s">
        <v>8770</v>
      </c>
    </row>
    <row r="6957" spans="1:6" x14ac:dyDescent="0.25">
      <c r="A6957">
        <v>483</v>
      </c>
      <c r="B6957">
        <v>27096</v>
      </c>
      <c r="C6957">
        <v>27203</v>
      </c>
      <c r="D6957">
        <f t="shared" si="108"/>
        <v>108</v>
      </c>
      <c r="E6957" t="s">
        <v>10</v>
      </c>
      <c r="F6957" t="s">
        <v>8290</v>
      </c>
    </row>
    <row r="6958" spans="1:6" x14ac:dyDescent="0.25">
      <c r="A6958">
        <v>483</v>
      </c>
      <c r="B6958">
        <v>30078</v>
      </c>
      <c r="C6958">
        <v>30124</v>
      </c>
      <c r="D6958">
        <f t="shared" si="108"/>
        <v>47</v>
      </c>
      <c r="E6958" t="s">
        <v>10</v>
      </c>
      <c r="F6958" t="s">
        <v>7276</v>
      </c>
    </row>
    <row r="6959" spans="1:6" x14ac:dyDescent="0.25">
      <c r="A6959">
        <v>483</v>
      </c>
      <c r="B6959">
        <v>34094</v>
      </c>
      <c r="C6959">
        <v>34128</v>
      </c>
      <c r="D6959">
        <f t="shared" si="108"/>
        <v>35</v>
      </c>
      <c r="E6959" t="s">
        <v>10</v>
      </c>
      <c r="F6959" t="s">
        <v>11019</v>
      </c>
    </row>
    <row r="6960" spans="1:6" x14ac:dyDescent="0.25">
      <c r="A6960">
        <v>483</v>
      </c>
      <c r="B6960">
        <v>35377</v>
      </c>
      <c r="C6960">
        <v>35440</v>
      </c>
      <c r="D6960">
        <f t="shared" si="108"/>
        <v>64</v>
      </c>
      <c r="E6960" t="s">
        <v>10</v>
      </c>
      <c r="F6960" t="s">
        <v>9324</v>
      </c>
    </row>
    <row r="6961" spans="1:6" x14ac:dyDescent="0.25">
      <c r="A6961">
        <v>483</v>
      </c>
      <c r="B6961">
        <v>36101</v>
      </c>
      <c r="C6961">
        <v>36129</v>
      </c>
      <c r="D6961">
        <f t="shared" si="108"/>
        <v>29</v>
      </c>
      <c r="E6961" t="s">
        <v>10</v>
      </c>
      <c r="F6961" t="s">
        <v>9258</v>
      </c>
    </row>
    <row r="6962" spans="1:6" x14ac:dyDescent="0.25">
      <c r="A6962">
        <v>483</v>
      </c>
      <c r="B6962">
        <v>38733</v>
      </c>
      <c r="C6962">
        <v>38779</v>
      </c>
      <c r="D6962">
        <f t="shared" si="108"/>
        <v>47</v>
      </c>
      <c r="E6962" t="s">
        <v>10</v>
      </c>
      <c r="F6962" t="s">
        <v>10194</v>
      </c>
    </row>
    <row r="6963" spans="1:6" x14ac:dyDescent="0.25">
      <c r="A6963">
        <v>483</v>
      </c>
      <c r="B6963">
        <v>39870</v>
      </c>
      <c r="C6963">
        <v>39897</v>
      </c>
      <c r="D6963">
        <f t="shared" si="108"/>
        <v>28</v>
      </c>
      <c r="E6963" t="s">
        <v>10</v>
      </c>
      <c r="F6963" t="s">
        <v>7815</v>
      </c>
    </row>
    <row r="6964" spans="1:6" x14ac:dyDescent="0.25">
      <c r="A6964">
        <v>483</v>
      </c>
      <c r="B6964">
        <v>49796</v>
      </c>
      <c r="C6964">
        <v>49854</v>
      </c>
      <c r="D6964">
        <f t="shared" si="108"/>
        <v>59</v>
      </c>
      <c r="E6964" t="s">
        <v>10</v>
      </c>
      <c r="F6964" t="s">
        <v>10266</v>
      </c>
    </row>
    <row r="6965" spans="1:6" x14ac:dyDescent="0.25">
      <c r="A6965">
        <v>483</v>
      </c>
      <c r="B6965">
        <v>51545</v>
      </c>
      <c r="C6965">
        <v>51581</v>
      </c>
      <c r="D6965">
        <f t="shared" si="108"/>
        <v>37</v>
      </c>
      <c r="E6965" t="s">
        <v>10</v>
      </c>
      <c r="F6965" t="s">
        <v>9797</v>
      </c>
    </row>
    <row r="6966" spans="1:6" x14ac:dyDescent="0.25">
      <c r="A6966">
        <v>483</v>
      </c>
      <c r="B6966">
        <v>51864</v>
      </c>
      <c r="C6966">
        <v>51889</v>
      </c>
      <c r="D6966">
        <f t="shared" si="108"/>
        <v>26</v>
      </c>
      <c r="E6966" t="s">
        <v>10</v>
      </c>
      <c r="F6966" t="s">
        <v>8770</v>
      </c>
    </row>
    <row r="6967" spans="1:6" x14ac:dyDescent="0.25">
      <c r="A6967">
        <v>483</v>
      </c>
      <c r="B6967">
        <v>60519</v>
      </c>
      <c r="C6967">
        <v>60552</v>
      </c>
      <c r="D6967">
        <f t="shared" si="108"/>
        <v>34</v>
      </c>
      <c r="E6967" t="s">
        <v>10</v>
      </c>
      <c r="F6967" t="s">
        <v>7704</v>
      </c>
    </row>
    <row r="6968" spans="1:6" x14ac:dyDescent="0.25">
      <c r="A6968">
        <v>483</v>
      </c>
      <c r="B6968">
        <v>60561</v>
      </c>
      <c r="C6968">
        <v>60601</v>
      </c>
      <c r="D6968">
        <f t="shared" si="108"/>
        <v>41</v>
      </c>
      <c r="E6968" t="s">
        <v>10</v>
      </c>
      <c r="F6968" t="s">
        <v>8301</v>
      </c>
    </row>
    <row r="6969" spans="1:6" x14ac:dyDescent="0.25">
      <c r="A6969">
        <v>483</v>
      </c>
      <c r="B6969">
        <v>67073</v>
      </c>
      <c r="C6969">
        <v>67132</v>
      </c>
      <c r="D6969">
        <f t="shared" si="108"/>
        <v>60</v>
      </c>
      <c r="E6969" t="s">
        <v>10</v>
      </c>
      <c r="F6969" t="s">
        <v>9183</v>
      </c>
    </row>
    <row r="6970" spans="1:6" x14ac:dyDescent="0.25">
      <c r="A6970">
        <v>483</v>
      </c>
      <c r="B6970">
        <v>70505</v>
      </c>
      <c r="C6970">
        <v>70547</v>
      </c>
      <c r="D6970">
        <f t="shared" si="108"/>
        <v>43</v>
      </c>
      <c r="E6970" t="s">
        <v>10</v>
      </c>
      <c r="F6970" t="s">
        <v>10588</v>
      </c>
    </row>
    <row r="6971" spans="1:6" x14ac:dyDescent="0.25">
      <c r="A6971">
        <v>483</v>
      </c>
      <c r="B6971">
        <v>71176</v>
      </c>
      <c r="C6971">
        <v>71201</v>
      </c>
      <c r="D6971">
        <f t="shared" si="108"/>
        <v>26</v>
      </c>
      <c r="E6971" t="s">
        <v>10</v>
      </c>
      <c r="F6971" t="s">
        <v>10046</v>
      </c>
    </row>
    <row r="6972" spans="1:6" x14ac:dyDescent="0.25">
      <c r="A6972">
        <v>483</v>
      </c>
      <c r="B6972">
        <v>73186</v>
      </c>
      <c r="C6972">
        <v>73242</v>
      </c>
      <c r="D6972">
        <f t="shared" si="108"/>
        <v>57</v>
      </c>
      <c r="E6972" t="s">
        <v>10</v>
      </c>
      <c r="F6972" t="s">
        <v>8648</v>
      </c>
    </row>
    <row r="6973" spans="1:6" x14ac:dyDescent="0.25">
      <c r="A6973">
        <v>483</v>
      </c>
      <c r="B6973">
        <v>73250</v>
      </c>
      <c r="C6973">
        <v>73282</v>
      </c>
      <c r="D6973">
        <f t="shared" si="108"/>
        <v>33</v>
      </c>
      <c r="E6973" t="s">
        <v>10</v>
      </c>
      <c r="F6973" t="s">
        <v>7683</v>
      </c>
    </row>
    <row r="6974" spans="1:6" x14ac:dyDescent="0.25">
      <c r="A6974">
        <v>483</v>
      </c>
      <c r="B6974">
        <v>79430</v>
      </c>
      <c r="C6974">
        <v>79472</v>
      </c>
      <c r="D6974">
        <f t="shared" si="108"/>
        <v>43</v>
      </c>
      <c r="E6974" t="s">
        <v>10</v>
      </c>
      <c r="F6974" t="s">
        <v>7712</v>
      </c>
    </row>
    <row r="6975" spans="1:6" x14ac:dyDescent="0.25">
      <c r="A6975">
        <v>483</v>
      </c>
      <c r="B6975">
        <v>100792</v>
      </c>
      <c r="C6975">
        <v>100830</v>
      </c>
      <c r="D6975">
        <f t="shared" si="108"/>
        <v>39</v>
      </c>
      <c r="E6975" t="s">
        <v>10</v>
      </c>
      <c r="F6975" t="s">
        <v>7321</v>
      </c>
    </row>
    <row r="6976" spans="1:6" x14ac:dyDescent="0.25">
      <c r="A6976">
        <v>483</v>
      </c>
      <c r="B6976">
        <v>112398</v>
      </c>
      <c r="C6976">
        <v>112473</v>
      </c>
      <c r="D6976">
        <f t="shared" si="108"/>
        <v>76</v>
      </c>
      <c r="E6976" t="s">
        <v>10</v>
      </c>
      <c r="F6976" t="s">
        <v>9210</v>
      </c>
    </row>
    <row r="6977" spans="1:6" x14ac:dyDescent="0.25">
      <c r="A6977">
        <v>483</v>
      </c>
      <c r="B6977">
        <v>113622</v>
      </c>
      <c r="C6977">
        <v>113662</v>
      </c>
      <c r="D6977">
        <f t="shared" si="108"/>
        <v>41</v>
      </c>
      <c r="E6977" t="s">
        <v>10</v>
      </c>
      <c r="F6977" t="s">
        <v>9747</v>
      </c>
    </row>
    <row r="6978" spans="1:6" x14ac:dyDescent="0.25">
      <c r="A6978">
        <v>483</v>
      </c>
      <c r="B6978">
        <v>114549</v>
      </c>
      <c r="C6978">
        <v>114614</v>
      </c>
      <c r="D6978">
        <f t="shared" si="108"/>
        <v>66</v>
      </c>
      <c r="E6978" t="s">
        <v>10</v>
      </c>
      <c r="F6978" t="s">
        <v>10915</v>
      </c>
    </row>
    <row r="6979" spans="1:6" x14ac:dyDescent="0.25">
      <c r="A6979">
        <v>483</v>
      </c>
      <c r="B6979">
        <v>126072</v>
      </c>
      <c r="C6979">
        <v>126123</v>
      </c>
      <c r="D6979">
        <f t="shared" si="108"/>
        <v>52</v>
      </c>
      <c r="E6979" t="s">
        <v>10</v>
      </c>
      <c r="F6979" t="s">
        <v>10266</v>
      </c>
    </row>
    <row r="6980" spans="1:6" x14ac:dyDescent="0.25">
      <c r="A6980">
        <v>483</v>
      </c>
      <c r="B6980">
        <v>128304</v>
      </c>
      <c r="C6980">
        <v>128326</v>
      </c>
      <c r="D6980">
        <f t="shared" si="108"/>
        <v>23</v>
      </c>
      <c r="E6980" t="s">
        <v>10</v>
      </c>
      <c r="F6980" t="s">
        <v>9527</v>
      </c>
    </row>
    <row r="6981" spans="1:6" x14ac:dyDescent="0.25">
      <c r="A6981">
        <v>483</v>
      </c>
      <c r="B6981">
        <v>131833</v>
      </c>
      <c r="C6981">
        <v>131872</v>
      </c>
      <c r="D6981">
        <f t="shared" ref="D6981:D7044" si="109">C6981-B6981+1</f>
        <v>40</v>
      </c>
      <c r="E6981" t="s">
        <v>10</v>
      </c>
      <c r="F6981" t="s">
        <v>11008</v>
      </c>
    </row>
    <row r="6982" spans="1:6" x14ac:dyDescent="0.25">
      <c r="A6982">
        <v>483</v>
      </c>
      <c r="B6982">
        <v>132228</v>
      </c>
      <c r="C6982">
        <v>132249</v>
      </c>
      <c r="D6982">
        <f t="shared" si="109"/>
        <v>22</v>
      </c>
      <c r="E6982" t="s">
        <v>10</v>
      </c>
      <c r="F6982" t="s">
        <v>8623</v>
      </c>
    </row>
    <row r="6983" spans="1:6" x14ac:dyDescent="0.25">
      <c r="A6983">
        <v>483</v>
      </c>
      <c r="B6983">
        <v>133135</v>
      </c>
      <c r="C6983">
        <v>133161</v>
      </c>
      <c r="D6983">
        <f t="shared" si="109"/>
        <v>27</v>
      </c>
      <c r="E6983" t="s">
        <v>10</v>
      </c>
      <c r="F6983" t="s">
        <v>8237</v>
      </c>
    </row>
    <row r="6984" spans="1:6" x14ac:dyDescent="0.25">
      <c r="A6984">
        <v>483</v>
      </c>
      <c r="B6984">
        <v>133310</v>
      </c>
      <c r="C6984">
        <v>133342</v>
      </c>
      <c r="D6984">
        <f t="shared" si="109"/>
        <v>33</v>
      </c>
      <c r="E6984" t="s">
        <v>10</v>
      </c>
      <c r="F6984" t="s">
        <v>7815</v>
      </c>
    </row>
    <row r="6985" spans="1:6" x14ac:dyDescent="0.25">
      <c r="A6985">
        <v>483</v>
      </c>
      <c r="B6985">
        <v>135068</v>
      </c>
      <c r="C6985">
        <v>135135</v>
      </c>
      <c r="D6985">
        <f t="shared" si="109"/>
        <v>68</v>
      </c>
      <c r="E6985" t="s">
        <v>10</v>
      </c>
      <c r="F6985" t="s">
        <v>9542</v>
      </c>
    </row>
    <row r="6986" spans="1:6" x14ac:dyDescent="0.25">
      <c r="A6986">
        <v>486</v>
      </c>
      <c r="B6986">
        <v>12</v>
      </c>
      <c r="C6986">
        <v>34</v>
      </c>
      <c r="D6986">
        <f t="shared" si="109"/>
        <v>23</v>
      </c>
      <c r="E6986" t="s">
        <v>10</v>
      </c>
      <c r="F6986" t="s">
        <v>7782</v>
      </c>
    </row>
    <row r="6987" spans="1:6" x14ac:dyDescent="0.25">
      <c r="A6987">
        <v>486</v>
      </c>
      <c r="B6987">
        <v>2944</v>
      </c>
      <c r="C6987">
        <v>2969</v>
      </c>
      <c r="D6987">
        <f t="shared" si="109"/>
        <v>26</v>
      </c>
      <c r="E6987" t="s">
        <v>10</v>
      </c>
      <c r="F6987" t="s">
        <v>9258</v>
      </c>
    </row>
    <row r="6988" spans="1:6" x14ac:dyDescent="0.25">
      <c r="A6988">
        <v>486</v>
      </c>
      <c r="B6988">
        <v>3783</v>
      </c>
      <c r="C6988">
        <v>3825</v>
      </c>
      <c r="D6988">
        <f t="shared" si="109"/>
        <v>43</v>
      </c>
      <c r="E6988" t="s">
        <v>10</v>
      </c>
      <c r="F6988" t="s">
        <v>9114</v>
      </c>
    </row>
    <row r="6989" spans="1:6" x14ac:dyDescent="0.25">
      <c r="A6989">
        <v>486</v>
      </c>
      <c r="B6989">
        <v>4391</v>
      </c>
      <c r="C6989">
        <v>4425</v>
      </c>
      <c r="D6989">
        <f t="shared" si="109"/>
        <v>35</v>
      </c>
      <c r="E6989" t="s">
        <v>10</v>
      </c>
      <c r="F6989" t="s">
        <v>8129</v>
      </c>
    </row>
    <row r="6990" spans="1:6" x14ac:dyDescent="0.25">
      <c r="A6990">
        <v>486</v>
      </c>
      <c r="B6990">
        <v>6011</v>
      </c>
      <c r="C6990">
        <v>6111</v>
      </c>
      <c r="D6990">
        <f t="shared" si="109"/>
        <v>101</v>
      </c>
      <c r="E6990" t="s">
        <v>10</v>
      </c>
      <c r="F6990" t="s">
        <v>8577</v>
      </c>
    </row>
    <row r="6991" spans="1:6" x14ac:dyDescent="0.25">
      <c r="A6991">
        <v>486</v>
      </c>
      <c r="B6991">
        <v>7972</v>
      </c>
      <c r="C6991">
        <v>8035</v>
      </c>
      <c r="D6991">
        <f t="shared" si="109"/>
        <v>64</v>
      </c>
      <c r="E6991" t="s">
        <v>10</v>
      </c>
      <c r="F6991" t="s">
        <v>9979</v>
      </c>
    </row>
    <row r="6992" spans="1:6" x14ac:dyDescent="0.25">
      <c r="A6992">
        <v>486</v>
      </c>
      <c r="B6992">
        <v>9081</v>
      </c>
      <c r="C6992">
        <v>9137</v>
      </c>
      <c r="D6992">
        <f t="shared" si="109"/>
        <v>57</v>
      </c>
      <c r="E6992" t="s">
        <v>10</v>
      </c>
      <c r="F6992" t="s">
        <v>10341</v>
      </c>
    </row>
    <row r="6993" spans="1:6" x14ac:dyDescent="0.25">
      <c r="A6993">
        <v>486</v>
      </c>
      <c r="B6993">
        <v>9212</v>
      </c>
      <c r="C6993">
        <v>9231</v>
      </c>
      <c r="D6993">
        <f t="shared" si="109"/>
        <v>20</v>
      </c>
      <c r="E6993" t="s">
        <v>10</v>
      </c>
      <c r="F6993" t="s">
        <v>7382</v>
      </c>
    </row>
    <row r="6994" spans="1:6" x14ac:dyDescent="0.25">
      <c r="A6994">
        <v>486</v>
      </c>
      <c r="B6994">
        <v>20636</v>
      </c>
      <c r="C6994">
        <v>20682</v>
      </c>
      <c r="D6994">
        <f t="shared" si="109"/>
        <v>47</v>
      </c>
      <c r="E6994" t="s">
        <v>10</v>
      </c>
      <c r="F6994" t="s">
        <v>11028</v>
      </c>
    </row>
    <row r="6995" spans="1:6" x14ac:dyDescent="0.25">
      <c r="A6995">
        <v>486</v>
      </c>
      <c r="B6995">
        <v>31703</v>
      </c>
      <c r="C6995">
        <v>31731</v>
      </c>
      <c r="D6995">
        <f t="shared" si="109"/>
        <v>29</v>
      </c>
      <c r="E6995" t="s">
        <v>10</v>
      </c>
      <c r="F6995" t="s">
        <v>8160</v>
      </c>
    </row>
    <row r="6996" spans="1:6" x14ac:dyDescent="0.25">
      <c r="A6996">
        <v>486</v>
      </c>
      <c r="B6996">
        <v>38278</v>
      </c>
      <c r="C6996">
        <v>38314</v>
      </c>
      <c r="D6996">
        <f t="shared" si="109"/>
        <v>37</v>
      </c>
      <c r="E6996" t="s">
        <v>10</v>
      </c>
      <c r="F6996" t="s">
        <v>8585</v>
      </c>
    </row>
    <row r="6997" spans="1:6" x14ac:dyDescent="0.25">
      <c r="A6997">
        <v>486</v>
      </c>
      <c r="B6997">
        <v>39811</v>
      </c>
      <c r="C6997">
        <v>39846</v>
      </c>
      <c r="D6997">
        <f t="shared" si="109"/>
        <v>36</v>
      </c>
      <c r="E6997" t="s">
        <v>10</v>
      </c>
      <c r="F6997" t="s">
        <v>8504</v>
      </c>
    </row>
    <row r="6998" spans="1:6" x14ac:dyDescent="0.25">
      <c r="A6998">
        <v>486</v>
      </c>
      <c r="B6998">
        <v>41372</v>
      </c>
      <c r="C6998">
        <v>41412</v>
      </c>
      <c r="D6998">
        <f t="shared" si="109"/>
        <v>41</v>
      </c>
      <c r="E6998" t="s">
        <v>10</v>
      </c>
      <c r="F6998" t="s">
        <v>10471</v>
      </c>
    </row>
    <row r="6999" spans="1:6" x14ac:dyDescent="0.25">
      <c r="A6999">
        <v>486</v>
      </c>
      <c r="B6999">
        <v>42666</v>
      </c>
      <c r="C6999">
        <v>42735</v>
      </c>
      <c r="D6999">
        <f t="shared" si="109"/>
        <v>70</v>
      </c>
      <c r="E6999" t="s">
        <v>10</v>
      </c>
      <c r="F6999" t="s">
        <v>10470</v>
      </c>
    </row>
    <row r="7000" spans="1:6" x14ac:dyDescent="0.25">
      <c r="A7000">
        <v>486</v>
      </c>
      <c r="B7000">
        <v>43547</v>
      </c>
      <c r="C7000">
        <v>43574</v>
      </c>
      <c r="D7000">
        <f t="shared" si="109"/>
        <v>28</v>
      </c>
      <c r="E7000" t="s">
        <v>10</v>
      </c>
      <c r="F7000" t="s">
        <v>8160</v>
      </c>
    </row>
    <row r="7001" spans="1:6" x14ac:dyDescent="0.25">
      <c r="A7001">
        <v>486</v>
      </c>
      <c r="B7001">
        <v>43875</v>
      </c>
      <c r="C7001">
        <v>43963</v>
      </c>
      <c r="D7001">
        <f t="shared" si="109"/>
        <v>89</v>
      </c>
      <c r="E7001" t="s">
        <v>10</v>
      </c>
      <c r="F7001" t="s">
        <v>10001</v>
      </c>
    </row>
    <row r="7002" spans="1:6" x14ac:dyDescent="0.25">
      <c r="A7002">
        <v>486</v>
      </c>
      <c r="B7002">
        <v>47858</v>
      </c>
      <c r="C7002">
        <v>47902</v>
      </c>
      <c r="D7002">
        <f t="shared" si="109"/>
        <v>45</v>
      </c>
      <c r="E7002" t="s">
        <v>10</v>
      </c>
      <c r="F7002" t="s">
        <v>8081</v>
      </c>
    </row>
    <row r="7003" spans="1:6" x14ac:dyDescent="0.25">
      <c r="A7003">
        <v>486</v>
      </c>
      <c r="B7003">
        <v>80939</v>
      </c>
      <c r="C7003">
        <v>81006</v>
      </c>
      <c r="D7003">
        <f t="shared" si="109"/>
        <v>68</v>
      </c>
      <c r="E7003" t="s">
        <v>10</v>
      </c>
      <c r="F7003" t="s">
        <v>7961</v>
      </c>
    </row>
    <row r="7004" spans="1:6" x14ac:dyDescent="0.25">
      <c r="A7004">
        <v>486</v>
      </c>
      <c r="B7004">
        <v>81212</v>
      </c>
      <c r="C7004">
        <v>81238</v>
      </c>
      <c r="D7004">
        <f t="shared" si="109"/>
        <v>27</v>
      </c>
      <c r="E7004" t="s">
        <v>10</v>
      </c>
      <c r="F7004" t="s">
        <v>9620</v>
      </c>
    </row>
    <row r="7005" spans="1:6" x14ac:dyDescent="0.25">
      <c r="A7005">
        <v>486</v>
      </c>
      <c r="B7005">
        <v>84204</v>
      </c>
      <c r="C7005">
        <v>84224</v>
      </c>
      <c r="D7005">
        <f t="shared" si="109"/>
        <v>21</v>
      </c>
      <c r="E7005" t="s">
        <v>10</v>
      </c>
      <c r="F7005" t="s">
        <v>8880</v>
      </c>
    </row>
    <row r="7006" spans="1:6" x14ac:dyDescent="0.25">
      <c r="A7006">
        <v>486</v>
      </c>
      <c r="B7006">
        <v>87839</v>
      </c>
      <c r="C7006">
        <v>87872</v>
      </c>
      <c r="D7006">
        <f t="shared" si="109"/>
        <v>34</v>
      </c>
      <c r="E7006" t="s">
        <v>10</v>
      </c>
      <c r="F7006" t="s">
        <v>9400</v>
      </c>
    </row>
    <row r="7007" spans="1:6" x14ac:dyDescent="0.25">
      <c r="A7007">
        <v>486</v>
      </c>
      <c r="B7007">
        <v>91364</v>
      </c>
      <c r="C7007">
        <v>91384</v>
      </c>
      <c r="D7007">
        <f t="shared" si="109"/>
        <v>21</v>
      </c>
      <c r="E7007" t="s">
        <v>10</v>
      </c>
      <c r="F7007" t="s">
        <v>9527</v>
      </c>
    </row>
    <row r="7008" spans="1:6" x14ac:dyDescent="0.25">
      <c r="A7008">
        <v>486</v>
      </c>
      <c r="B7008">
        <v>95766</v>
      </c>
      <c r="C7008">
        <v>95805</v>
      </c>
      <c r="D7008">
        <f t="shared" si="109"/>
        <v>40</v>
      </c>
      <c r="E7008" t="s">
        <v>10</v>
      </c>
      <c r="F7008" t="s">
        <v>9786</v>
      </c>
    </row>
    <row r="7009" spans="1:6" x14ac:dyDescent="0.25">
      <c r="A7009">
        <v>486</v>
      </c>
      <c r="B7009">
        <v>99931</v>
      </c>
      <c r="C7009">
        <v>99976</v>
      </c>
      <c r="D7009">
        <f t="shared" si="109"/>
        <v>46</v>
      </c>
      <c r="E7009" t="s">
        <v>10</v>
      </c>
      <c r="F7009" t="s">
        <v>10809</v>
      </c>
    </row>
    <row r="7010" spans="1:6" x14ac:dyDescent="0.25">
      <c r="A7010">
        <v>486</v>
      </c>
      <c r="B7010">
        <v>103795</v>
      </c>
      <c r="C7010">
        <v>103832</v>
      </c>
      <c r="D7010">
        <f t="shared" si="109"/>
        <v>38</v>
      </c>
      <c r="E7010" t="s">
        <v>10</v>
      </c>
      <c r="F7010" t="s">
        <v>10513</v>
      </c>
    </row>
    <row r="7011" spans="1:6" x14ac:dyDescent="0.25">
      <c r="A7011">
        <v>486</v>
      </c>
      <c r="B7011">
        <v>110167</v>
      </c>
      <c r="C7011">
        <v>110194</v>
      </c>
      <c r="D7011">
        <f t="shared" si="109"/>
        <v>28</v>
      </c>
      <c r="E7011" t="s">
        <v>10</v>
      </c>
      <c r="F7011" t="s">
        <v>10706</v>
      </c>
    </row>
    <row r="7012" spans="1:6" x14ac:dyDescent="0.25">
      <c r="A7012">
        <v>486</v>
      </c>
      <c r="B7012">
        <v>118904</v>
      </c>
      <c r="C7012">
        <v>118932</v>
      </c>
      <c r="D7012">
        <f t="shared" si="109"/>
        <v>29</v>
      </c>
      <c r="E7012" t="s">
        <v>10</v>
      </c>
      <c r="F7012" t="s">
        <v>8167</v>
      </c>
    </row>
    <row r="7013" spans="1:6" x14ac:dyDescent="0.25">
      <c r="A7013">
        <v>486</v>
      </c>
      <c r="B7013">
        <v>135164</v>
      </c>
      <c r="C7013">
        <v>135216</v>
      </c>
      <c r="D7013">
        <f t="shared" si="109"/>
        <v>53</v>
      </c>
      <c r="E7013" t="s">
        <v>10</v>
      </c>
      <c r="F7013" t="s">
        <v>9903</v>
      </c>
    </row>
    <row r="7014" spans="1:6" x14ac:dyDescent="0.25">
      <c r="A7014">
        <v>486</v>
      </c>
      <c r="B7014">
        <v>136125</v>
      </c>
      <c r="C7014">
        <v>136166</v>
      </c>
      <c r="D7014">
        <f t="shared" si="109"/>
        <v>42</v>
      </c>
      <c r="E7014" t="s">
        <v>10</v>
      </c>
      <c r="F7014" t="s">
        <v>7704</v>
      </c>
    </row>
    <row r="7015" spans="1:6" x14ac:dyDescent="0.25">
      <c r="A7015">
        <v>486</v>
      </c>
      <c r="B7015">
        <v>136265</v>
      </c>
      <c r="C7015">
        <v>136301</v>
      </c>
      <c r="D7015">
        <f t="shared" si="109"/>
        <v>37</v>
      </c>
      <c r="E7015" t="s">
        <v>10</v>
      </c>
      <c r="F7015" t="s">
        <v>7477</v>
      </c>
    </row>
    <row r="7016" spans="1:6" x14ac:dyDescent="0.25">
      <c r="A7016">
        <v>486</v>
      </c>
      <c r="B7016">
        <v>136347</v>
      </c>
      <c r="C7016">
        <v>136379</v>
      </c>
      <c r="D7016">
        <f t="shared" si="109"/>
        <v>33</v>
      </c>
      <c r="E7016" t="s">
        <v>10</v>
      </c>
      <c r="F7016" t="s">
        <v>8600</v>
      </c>
    </row>
    <row r="7017" spans="1:6" x14ac:dyDescent="0.25">
      <c r="A7017">
        <v>486</v>
      </c>
      <c r="B7017">
        <v>136684</v>
      </c>
      <c r="C7017">
        <v>136715</v>
      </c>
      <c r="D7017">
        <f t="shared" si="109"/>
        <v>32</v>
      </c>
      <c r="E7017" t="s">
        <v>10</v>
      </c>
      <c r="F7017" t="s">
        <v>8880</v>
      </c>
    </row>
    <row r="7018" spans="1:6" x14ac:dyDescent="0.25">
      <c r="A7018">
        <v>486</v>
      </c>
      <c r="B7018">
        <v>138783</v>
      </c>
      <c r="C7018">
        <v>138815</v>
      </c>
      <c r="D7018">
        <f t="shared" si="109"/>
        <v>33</v>
      </c>
      <c r="E7018" t="s">
        <v>10</v>
      </c>
      <c r="F7018" t="s">
        <v>9592</v>
      </c>
    </row>
    <row r="7019" spans="1:6" x14ac:dyDescent="0.25">
      <c r="A7019">
        <v>486</v>
      </c>
      <c r="B7019">
        <v>139046</v>
      </c>
      <c r="C7019">
        <v>139087</v>
      </c>
      <c r="D7019">
        <f t="shared" si="109"/>
        <v>42</v>
      </c>
      <c r="E7019" t="s">
        <v>10</v>
      </c>
      <c r="F7019" t="s">
        <v>10925</v>
      </c>
    </row>
    <row r="7020" spans="1:6" x14ac:dyDescent="0.25">
      <c r="A7020">
        <v>486</v>
      </c>
      <c r="B7020">
        <v>140113</v>
      </c>
      <c r="C7020">
        <v>140136</v>
      </c>
      <c r="D7020">
        <f t="shared" si="109"/>
        <v>24</v>
      </c>
      <c r="E7020" t="s">
        <v>10</v>
      </c>
      <c r="F7020" t="s">
        <v>9807</v>
      </c>
    </row>
    <row r="7021" spans="1:6" x14ac:dyDescent="0.25">
      <c r="A7021">
        <v>487</v>
      </c>
      <c r="B7021">
        <v>14</v>
      </c>
      <c r="C7021">
        <v>41</v>
      </c>
      <c r="D7021">
        <f t="shared" si="109"/>
        <v>28</v>
      </c>
      <c r="E7021" t="s">
        <v>10</v>
      </c>
      <c r="F7021" t="s">
        <v>8488</v>
      </c>
    </row>
    <row r="7022" spans="1:6" x14ac:dyDescent="0.25">
      <c r="A7022">
        <v>488</v>
      </c>
      <c r="B7022">
        <v>1</v>
      </c>
      <c r="C7022">
        <v>20</v>
      </c>
      <c r="D7022">
        <f t="shared" si="109"/>
        <v>20</v>
      </c>
      <c r="E7022" t="s">
        <v>10</v>
      </c>
      <c r="F7022" t="s">
        <v>9807</v>
      </c>
    </row>
    <row r="7023" spans="1:6" x14ac:dyDescent="0.25">
      <c r="A7023">
        <v>488</v>
      </c>
      <c r="B7023">
        <v>2312</v>
      </c>
      <c r="C7023">
        <v>2346</v>
      </c>
      <c r="D7023">
        <f t="shared" si="109"/>
        <v>35</v>
      </c>
      <c r="E7023" t="s">
        <v>10</v>
      </c>
      <c r="F7023" t="s">
        <v>7805</v>
      </c>
    </row>
    <row r="7024" spans="1:6" x14ac:dyDescent="0.25">
      <c r="A7024">
        <v>488</v>
      </c>
      <c r="B7024">
        <v>3816</v>
      </c>
      <c r="C7024">
        <v>3860</v>
      </c>
      <c r="D7024">
        <f t="shared" si="109"/>
        <v>45</v>
      </c>
      <c r="E7024" t="s">
        <v>10</v>
      </c>
      <c r="F7024" t="s">
        <v>7966</v>
      </c>
    </row>
    <row r="7025" spans="1:6" x14ac:dyDescent="0.25">
      <c r="A7025">
        <v>488</v>
      </c>
      <c r="B7025">
        <v>5693</v>
      </c>
      <c r="C7025">
        <v>5750</v>
      </c>
      <c r="D7025">
        <f t="shared" si="109"/>
        <v>58</v>
      </c>
      <c r="E7025" t="s">
        <v>10</v>
      </c>
      <c r="F7025" t="s">
        <v>10638</v>
      </c>
    </row>
    <row r="7026" spans="1:6" x14ac:dyDescent="0.25">
      <c r="A7026">
        <v>488</v>
      </c>
      <c r="B7026">
        <v>6228</v>
      </c>
      <c r="C7026">
        <v>6254</v>
      </c>
      <c r="D7026">
        <f t="shared" si="109"/>
        <v>27</v>
      </c>
      <c r="E7026" t="s">
        <v>10</v>
      </c>
      <c r="F7026" t="s">
        <v>7447</v>
      </c>
    </row>
    <row r="7027" spans="1:6" x14ac:dyDescent="0.25">
      <c r="A7027">
        <v>488</v>
      </c>
      <c r="B7027">
        <v>6506</v>
      </c>
      <c r="C7027">
        <v>6534</v>
      </c>
      <c r="D7027">
        <f t="shared" si="109"/>
        <v>29</v>
      </c>
      <c r="E7027" t="s">
        <v>10</v>
      </c>
      <c r="F7027" t="s">
        <v>7552</v>
      </c>
    </row>
    <row r="7028" spans="1:6" x14ac:dyDescent="0.25">
      <c r="A7028">
        <v>488</v>
      </c>
      <c r="B7028">
        <v>6577</v>
      </c>
      <c r="C7028">
        <v>6608</v>
      </c>
      <c r="D7028">
        <f t="shared" si="109"/>
        <v>32</v>
      </c>
      <c r="E7028" t="s">
        <v>10</v>
      </c>
      <c r="F7028" t="s">
        <v>10057</v>
      </c>
    </row>
    <row r="7029" spans="1:6" x14ac:dyDescent="0.25">
      <c r="A7029">
        <v>488</v>
      </c>
      <c r="B7029">
        <v>7367</v>
      </c>
      <c r="C7029">
        <v>7407</v>
      </c>
      <c r="D7029">
        <f t="shared" si="109"/>
        <v>41</v>
      </c>
      <c r="E7029" t="s">
        <v>10</v>
      </c>
      <c r="F7029" t="s">
        <v>7463</v>
      </c>
    </row>
    <row r="7030" spans="1:6" x14ac:dyDescent="0.25">
      <c r="A7030">
        <v>488</v>
      </c>
      <c r="B7030">
        <v>12271</v>
      </c>
      <c r="C7030">
        <v>12306</v>
      </c>
      <c r="D7030">
        <f t="shared" si="109"/>
        <v>36</v>
      </c>
      <c r="E7030" t="s">
        <v>10</v>
      </c>
      <c r="F7030" t="s">
        <v>9880</v>
      </c>
    </row>
    <row r="7031" spans="1:6" x14ac:dyDescent="0.25">
      <c r="A7031">
        <v>488</v>
      </c>
      <c r="B7031">
        <v>23798</v>
      </c>
      <c r="C7031">
        <v>23854</v>
      </c>
      <c r="D7031">
        <f t="shared" si="109"/>
        <v>57</v>
      </c>
      <c r="E7031" t="s">
        <v>10</v>
      </c>
      <c r="F7031" t="s">
        <v>8174</v>
      </c>
    </row>
    <row r="7032" spans="1:6" x14ac:dyDescent="0.25">
      <c r="A7032">
        <v>488</v>
      </c>
      <c r="B7032">
        <v>27868</v>
      </c>
      <c r="C7032">
        <v>27913</v>
      </c>
      <c r="D7032">
        <f t="shared" si="109"/>
        <v>46</v>
      </c>
      <c r="E7032" t="s">
        <v>10</v>
      </c>
      <c r="F7032" t="s">
        <v>10893</v>
      </c>
    </row>
    <row r="7033" spans="1:6" x14ac:dyDescent="0.25">
      <c r="A7033">
        <v>488</v>
      </c>
      <c r="B7033">
        <v>30783</v>
      </c>
      <c r="C7033">
        <v>30856</v>
      </c>
      <c r="D7033">
        <f t="shared" si="109"/>
        <v>74</v>
      </c>
      <c r="E7033" t="s">
        <v>10</v>
      </c>
      <c r="F7033" t="s">
        <v>10204</v>
      </c>
    </row>
    <row r="7034" spans="1:6" x14ac:dyDescent="0.25">
      <c r="A7034">
        <v>490</v>
      </c>
      <c r="B7034">
        <v>3440</v>
      </c>
      <c r="C7034">
        <v>3463</v>
      </c>
      <c r="D7034">
        <f t="shared" si="109"/>
        <v>24</v>
      </c>
      <c r="E7034" t="s">
        <v>10</v>
      </c>
      <c r="F7034" t="s">
        <v>9055</v>
      </c>
    </row>
    <row r="7035" spans="1:6" x14ac:dyDescent="0.25">
      <c r="A7035">
        <v>490</v>
      </c>
      <c r="B7035">
        <v>15055</v>
      </c>
      <c r="C7035">
        <v>15298</v>
      </c>
      <c r="D7035">
        <f t="shared" si="109"/>
        <v>244</v>
      </c>
      <c r="E7035" t="s">
        <v>10</v>
      </c>
      <c r="F7035" t="s">
        <v>10001</v>
      </c>
    </row>
    <row r="7036" spans="1:6" x14ac:dyDescent="0.25">
      <c r="A7036">
        <v>490</v>
      </c>
      <c r="B7036">
        <v>15366</v>
      </c>
      <c r="C7036">
        <v>15583</v>
      </c>
      <c r="D7036">
        <f t="shared" si="109"/>
        <v>218</v>
      </c>
      <c r="E7036" t="s">
        <v>10</v>
      </c>
      <c r="F7036" t="s">
        <v>10001</v>
      </c>
    </row>
    <row r="7037" spans="1:6" x14ac:dyDescent="0.25">
      <c r="A7037">
        <v>491</v>
      </c>
      <c r="B7037">
        <v>5149</v>
      </c>
      <c r="C7037">
        <v>5222</v>
      </c>
      <c r="D7037">
        <f t="shared" si="109"/>
        <v>74</v>
      </c>
      <c r="E7037" t="s">
        <v>10</v>
      </c>
      <c r="F7037" t="s">
        <v>8827</v>
      </c>
    </row>
    <row r="7038" spans="1:6" x14ac:dyDescent="0.25">
      <c r="A7038">
        <v>491</v>
      </c>
      <c r="B7038">
        <v>6588</v>
      </c>
      <c r="C7038">
        <v>6630</v>
      </c>
      <c r="D7038">
        <f t="shared" si="109"/>
        <v>43</v>
      </c>
      <c r="E7038" t="s">
        <v>10</v>
      </c>
      <c r="F7038" t="s">
        <v>10266</v>
      </c>
    </row>
    <row r="7039" spans="1:6" x14ac:dyDescent="0.25">
      <c r="A7039">
        <v>491</v>
      </c>
      <c r="B7039">
        <v>8177</v>
      </c>
      <c r="C7039">
        <v>8215</v>
      </c>
      <c r="D7039">
        <f t="shared" si="109"/>
        <v>39</v>
      </c>
      <c r="E7039" t="s">
        <v>10</v>
      </c>
      <c r="F7039" t="s">
        <v>9242</v>
      </c>
    </row>
    <row r="7040" spans="1:6" x14ac:dyDescent="0.25">
      <c r="A7040">
        <v>491</v>
      </c>
      <c r="B7040">
        <v>12410</v>
      </c>
      <c r="C7040">
        <v>12444</v>
      </c>
      <c r="D7040">
        <f t="shared" si="109"/>
        <v>35</v>
      </c>
      <c r="E7040" t="s">
        <v>10</v>
      </c>
      <c r="F7040" t="s">
        <v>8239</v>
      </c>
    </row>
    <row r="7041" spans="1:6" x14ac:dyDescent="0.25">
      <c r="A7041">
        <v>491</v>
      </c>
      <c r="B7041">
        <v>14919</v>
      </c>
      <c r="C7041">
        <v>14948</v>
      </c>
      <c r="D7041">
        <f t="shared" si="109"/>
        <v>30</v>
      </c>
      <c r="E7041" t="s">
        <v>10</v>
      </c>
      <c r="F7041" t="s">
        <v>8893</v>
      </c>
    </row>
    <row r="7042" spans="1:6" x14ac:dyDescent="0.25">
      <c r="A7042">
        <v>491</v>
      </c>
      <c r="B7042">
        <v>15114</v>
      </c>
      <c r="C7042">
        <v>15177</v>
      </c>
      <c r="D7042">
        <f t="shared" si="109"/>
        <v>64</v>
      </c>
      <c r="E7042" t="s">
        <v>10</v>
      </c>
      <c r="F7042" t="s">
        <v>8148</v>
      </c>
    </row>
    <row r="7043" spans="1:6" x14ac:dyDescent="0.25">
      <c r="A7043">
        <v>491</v>
      </c>
      <c r="B7043">
        <v>15361</v>
      </c>
      <c r="C7043">
        <v>15398</v>
      </c>
      <c r="D7043">
        <f t="shared" si="109"/>
        <v>38</v>
      </c>
      <c r="E7043" t="s">
        <v>10</v>
      </c>
      <c r="F7043" t="s">
        <v>7965</v>
      </c>
    </row>
    <row r="7044" spans="1:6" x14ac:dyDescent="0.25">
      <c r="A7044">
        <v>491</v>
      </c>
      <c r="B7044">
        <v>15629</v>
      </c>
      <c r="C7044">
        <v>15653</v>
      </c>
      <c r="D7044">
        <f t="shared" si="109"/>
        <v>25</v>
      </c>
      <c r="E7044" t="s">
        <v>10</v>
      </c>
      <c r="F7044" t="s">
        <v>8147</v>
      </c>
    </row>
    <row r="7045" spans="1:6" x14ac:dyDescent="0.25">
      <c r="A7045">
        <v>491</v>
      </c>
      <c r="B7045">
        <v>15677</v>
      </c>
      <c r="C7045">
        <v>15731</v>
      </c>
      <c r="D7045">
        <f t="shared" ref="D7045:D7108" si="110">C7045-B7045+1</f>
        <v>55</v>
      </c>
      <c r="E7045" t="s">
        <v>10</v>
      </c>
      <c r="F7045" t="s">
        <v>8838</v>
      </c>
    </row>
    <row r="7046" spans="1:6" x14ac:dyDescent="0.25">
      <c r="A7046">
        <v>491</v>
      </c>
      <c r="B7046">
        <v>15986</v>
      </c>
      <c r="C7046">
        <v>16018</v>
      </c>
      <c r="D7046">
        <f t="shared" si="110"/>
        <v>33</v>
      </c>
      <c r="E7046" t="s">
        <v>10</v>
      </c>
      <c r="F7046" t="s">
        <v>9136</v>
      </c>
    </row>
    <row r="7047" spans="1:6" x14ac:dyDescent="0.25">
      <c r="A7047">
        <v>491</v>
      </c>
      <c r="B7047">
        <v>16457</v>
      </c>
      <c r="C7047">
        <v>16514</v>
      </c>
      <c r="D7047">
        <f t="shared" si="110"/>
        <v>58</v>
      </c>
      <c r="E7047" t="s">
        <v>10</v>
      </c>
      <c r="F7047" t="s">
        <v>9222</v>
      </c>
    </row>
    <row r="7048" spans="1:6" x14ac:dyDescent="0.25">
      <c r="A7048">
        <v>491</v>
      </c>
      <c r="B7048">
        <v>22000</v>
      </c>
      <c r="C7048">
        <v>22028</v>
      </c>
      <c r="D7048">
        <f t="shared" si="110"/>
        <v>29</v>
      </c>
      <c r="E7048" t="s">
        <v>10</v>
      </c>
      <c r="F7048" t="s">
        <v>9520</v>
      </c>
    </row>
    <row r="7049" spans="1:6" x14ac:dyDescent="0.25">
      <c r="A7049">
        <v>491</v>
      </c>
      <c r="B7049">
        <v>22524</v>
      </c>
      <c r="C7049">
        <v>22567</v>
      </c>
      <c r="D7049">
        <f t="shared" si="110"/>
        <v>44</v>
      </c>
      <c r="E7049" t="s">
        <v>10</v>
      </c>
      <c r="F7049" t="s">
        <v>9400</v>
      </c>
    </row>
    <row r="7050" spans="1:6" x14ac:dyDescent="0.25">
      <c r="A7050">
        <v>491</v>
      </c>
      <c r="B7050">
        <v>23610</v>
      </c>
      <c r="C7050">
        <v>23640</v>
      </c>
      <c r="D7050">
        <f t="shared" si="110"/>
        <v>31</v>
      </c>
      <c r="E7050" t="s">
        <v>10</v>
      </c>
      <c r="F7050" t="s">
        <v>7167</v>
      </c>
    </row>
    <row r="7051" spans="1:6" x14ac:dyDescent="0.25">
      <c r="A7051">
        <v>491</v>
      </c>
      <c r="B7051">
        <v>26003</v>
      </c>
      <c r="C7051">
        <v>26071</v>
      </c>
      <c r="D7051">
        <f t="shared" si="110"/>
        <v>69</v>
      </c>
      <c r="E7051" t="s">
        <v>10</v>
      </c>
      <c r="F7051" t="s">
        <v>9965</v>
      </c>
    </row>
    <row r="7052" spans="1:6" x14ac:dyDescent="0.25">
      <c r="A7052">
        <v>491</v>
      </c>
      <c r="B7052">
        <v>33086</v>
      </c>
      <c r="C7052">
        <v>33163</v>
      </c>
      <c r="D7052">
        <f t="shared" si="110"/>
        <v>78</v>
      </c>
      <c r="E7052" t="s">
        <v>10</v>
      </c>
      <c r="F7052" t="s">
        <v>8536</v>
      </c>
    </row>
    <row r="7053" spans="1:6" x14ac:dyDescent="0.25">
      <c r="A7053">
        <v>491</v>
      </c>
      <c r="B7053">
        <v>34650</v>
      </c>
      <c r="C7053">
        <v>34693</v>
      </c>
      <c r="D7053">
        <f t="shared" si="110"/>
        <v>44</v>
      </c>
      <c r="E7053" t="s">
        <v>10</v>
      </c>
      <c r="F7053" t="s">
        <v>10554</v>
      </c>
    </row>
    <row r="7054" spans="1:6" x14ac:dyDescent="0.25">
      <c r="A7054">
        <v>491</v>
      </c>
      <c r="B7054">
        <v>35244</v>
      </c>
      <c r="C7054">
        <v>35314</v>
      </c>
      <c r="D7054">
        <f t="shared" si="110"/>
        <v>71</v>
      </c>
      <c r="E7054" t="s">
        <v>10</v>
      </c>
      <c r="F7054" t="s">
        <v>10370</v>
      </c>
    </row>
    <row r="7055" spans="1:6" x14ac:dyDescent="0.25">
      <c r="A7055">
        <v>491</v>
      </c>
      <c r="B7055">
        <v>37415</v>
      </c>
      <c r="C7055">
        <v>37446</v>
      </c>
      <c r="D7055">
        <f t="shared" si="110"/>
        <v>32</v>
      </c>
      <c r="E7055" t="s">
        <v>10</v>
      </c>
      <c r="F7055" t="s">
        <v>9513</v>
      </c>
    </row>
    <row r="7056" spans="1:6" x14ac:dyDescent="0.25">
      <c r="A7056">
        <v>491</v>
      </c>
      <c r="B7056">
        <v>38421</v>
      </c>
      <c r="C7056">
        <v>38480</v>
      </c>
      <c r="D7056">
        <f t="shared" si="110"/>
        <v>60</v>
      </c>
      <c r="E7056" t="s">
        <v>10</v>
      </c>
      <c r="F7056" t="s">
        <v>9436</v>
      </c>
    </row>
    <row r="7057" spans="1:6" x14ac:dyDescent="0.25">
      <c r="A7057">
        <v>491</v>
      </c>
      <c r="B7057">
        <v>47006</v>
      </c>
      <c r="C7057">
        <v>47033</v>
      </c>
      <c r="D7057">
        <f t="shared" si="110"/>
        <v>28</v>
      </c>
      <c r="E7057" t="s">
        <v>10</v>
      </c>
      <c r="F7057" t="s">
        <v>10642</v>
      </c>
    </row>
    <row r="7058" spans="1:6" x14ac:dyDescent="0.25">
      <c r="A7058">
        <v>491</v>
      </c>
      <c r="B7058">
        <v>49121</v>
      </c>
      <c r="C7058">
        <v>49165</v>
      </c>
      <c r="D7058">
        <f t="shared" si="110"/>
        <v>45</v>
      </c>
      <c r="E7058" t="s">
        <v>10</v>
      </c>
      <c r="F7058" t="s">
        <v>10460</v>
      </c>
    </row>
    <row r="7059" spans="1:6" x14ac:dyDescent="0.25">
      <c r="A7059">
        <v>491</v>
      </c>
      <c r="B7059">
        <v>54720</v>
      </c>
      <c r="C7059">
        <v>54763</v>
      </c>
      <c r="D7059">
        <f t="shared" si="110"/>
        <v>44</v>
      </c>
      <c r="E7059" t="s">
        <v>10</v>
      </c>
      <c r="F7059" t="s">
        <v>10660</v>
      </c>
    </row>
    <row r="7060" spans="1:6" x14ac:dyDescent="0.25">
      <c r="A7060">
        <v>492</v>
      </c>
      <c r="B7060">
        <v>198</v>
      </c>
      <c r="C7060">
        <v>232</v>
      </c>
      <c r="D7060">
        <f t="shared" si="110"/>
        <v>35</v>
      </c>
      <c r="E7060" t="s">
        <v>10</v>
      </c>
      <c r="F7060" t="s">
        <v>9268</v>
      </c>
    </row>
    <row r="7061" spans="1:6" x14ac:dyDescent="0.25">
      <c r="A7061">
        <v>492</v>
      </c>
      <c r="B7061">
        <v>9855</v>
      </c>
      <c r="C7061">
        <v>9892</v>
      </c>
      <c r="D7061">
        <f t="shared" si="110"/>
        <v>38</v>
      </c>
      <c r="E7061" t="s">
        <v>10</v>
      </c>
      <c r="F7061" t="s">
        <v>9102</v>
      </c>
    </row>
    <row r="7062" spans="1:6" x14ac:dyDescent="0.25">
      <c r="A7062">
        <v>492</v>
      </c>
      <c r="B7062">
        <v>11171</v>
      </c>
      <c r="C7062">
        <v>11211</v>
      </c>
      <c r="D7062">
        <f t="shared" si="110"/>
        <v>41</v>
      </c>
      <c r="E7062" t="s">
        <v>10</v>
      </c>
      <c r="F7062" t="s">
        <v>10216</v>
      </c>
    </row>
    <row r="7063" spans="1:6" x14ac:dyDescent="0.25">
      <c r="A7063">
        <v>492</v>
      </c>
      <c r="B7063">
        <v>13405</v>
      </c>
      <c r="C7063">
        <v>13495</v>
      </c>
      <c r="D7063">
        <f t="shared" si="110"/>
        <v>91</v>
      </c>
      <c r="E7063" t="s">
        <v>10</v>
      </c>
      <c r="F7063" t="s">
        <v>9597</v>
      </c>
    </row>
    <row r="7064" spans="1:6" x14ac:dyDescent="0.25">
      <c r="A7064">
        <v>492</v>
      </c>
      <c r="B7064">
        <v>20326</v>
      </c>
      <c r="C7064">
        <v>20364</v>
      </c>
      <c r="D7064">
        <f t="shared" si="110"/>
        <v>39</v>
      </c>
      <c r="E7064" t="s">
        <v>10</v>
      </c>
      <c r="F7064" t="s">
        <v>8920</v>
      </c>
    </row>
    <row r="7065" spans="1:6" x14ac:dyDescent="0.25">
      <c r="A7065">
        <v>492</v>
      </c>
      <c r="B7065">
        <v>22435</v>
      </c>
      <c r="C7065">
        <v>22467</v>
      </c>
      <c r="D7065">
        <f t="shared" si="110"/>
        <v>33</v>
      </c>
      <c r="E7065" t="s">
        <v>10</v>
      </c>
      <c r="F7065" t="s">
        <v>9476</v>
      </c>
    </row>
    <row r="7066" spans="1:6" x14ac:dyDescent="0.25">
      <c r="A7066">
        <v>492</v>
      </c>
      <c r="B7066">
        <v>35290</v>
      </c>
      <c r="C7066">
        <v>35347</v>
      </c>
      <c r="D7066">
        <f t="shared" si="110"/>
        <v>58</v>
      </c>
      <c r="E7066" t="s">
        <v>10</v>
      </c>
      <c r="F7066" t="s">
        <v>9140</v>
      </c>
    </row>
    <row r="7067" spans="1:6" x14ac:dyDescent="0.25">
      <c r="A7067">
        <v>492</v>
      </c>
      <c r="B7067">
        <v>35496</v>
      </c>
      <c r="C7067">
        <v>35523</v>
      </c>
      <c r="D7067">
        <f t="shared" si="110"/>
        <v>28</v>
      </c>
      <c r="E7067" t="s">
        <v>10</v>
      </c>
      <c r="F7067" t="s">
        <v>10330</v>
      </c>
    </row>
    <row r="7068" spans="1:6" x14ac:dyDescent="0.25">
      <c r="A7068">
        <v>492</v>
      </c>
      <c r="B7068">
        <v>36880</v>
      </c>
      <c r="C7068">
        <v>37073</v>
      </c>
      <c r="D7068">
        <f t="shared" si="110"/>
        <v>194</v>
      </c>
      <c r="E7068" t="s">
        <v>10</v>
      </c>
      <c r="F7068" t="s">
        <v>8737</v>
      </c>
    </row>
    <row r="7069" spans="1:6" x14ac:dyDescent="0.25">
      <c r="A7069">
        <v>492</v>
      </c>
      <c r="B7069">
        <v>37482</v>
      </c>
      <c r="C7069">
        <v>37531</v>
      </c>
      <c r="D7069">
        <f t="shared" si="110"/>
        <v>50</v>
      </c>
      <c r="E7069" t="s">
        <v>10</v>
      </c>
      <c r="F7069" t="s">
        <v>10294</v>
      </c>
    </row>
    <row r="7070" spans="1:6" x14ac:dyDescent="0.25">
      <c r="A7070">
        <v>492</v>
      </c>
      <c r="B7070">
        <v>37701</v>
      </c>
      <c r="C7070">
        <v>37755</v>
      </c>
      <c r="D7070">
        <f t="shared" si="110"/>
        <v>55</v>
      </c>
      <c r="E7070" t="s">
        <v>10</v>
      </c>
      <c r="F7070" t="s">
        <v>10410</v>
      </c>
    </row>
    <row r="7071" spans="1:6" x14ac:dyDescent="0.25">
      <c r="A7071">
        <v>492</v>
      </c>
      <c r="B7071">
        <v>38859</v>
      </c>
      <c r="C7071">
        <v>38895</v>
      </c>
      <c r="D7071">
        <f t="shared" si="110"/>
        <v>37</v>
      </c>
      <c r="E7071" t="s">
        <v>10</v>
      </c>
      <c r="F7071" t="s">
        <v>9370</v>
      </c>
    </row>
    <row r="7072" spans="1:6" x14ac:dyDescent="0.25">
      <c r="A7072">
        <v>492</v>
      </c>
      <c r="B7072">
        <v>42310</v>
      </c>
      <c r="C7072">
        <v>42490</v>
      </c>
      <c r="D7072">
        <f t="shared" si="110"/>
        <v>181</v>
      </c>
      <c r="E7072" t="s">
        <v>10</v>
      </c>
      <c r="F7072" t="s">
        <v>10001</v>
      </c>
    </row>
    <row r="7073" spans="1:6" x14ac:dyDescent="0.25">
      <c r="A7073">
        <v>492</v>
      </c>
      <c r="B7073">
        <v>43479</v>
      </c>
      <c r="C7073">
        <v>43574</v>
      </c>
      <c r="D7073">
        <f t="shared" si="110"/>
        <v>96</v>
      </c>
      <c r="E7073" t="s">
        <v>10</v>
      </c>
      <c r="F7073" t="s">
        <v>8600</v>
      </c>
    </row>
    <row r="7074" spans="1:6" x14ac:dyDescent="0.25">
      <c r="A7074">
        <v>492</v>
      </c>
      <c r="B7074">
        <v>47946</v>
      </c>
      <c r="C7074">
        <v>47981</v>
      </c>
      <c r="D7074">
        <f t="shared" si="110"/>
        <v>36</v>
      </c>
      <c r="E7074" t="s">
        <v>10</v>
      </c>
      <c r="F7074" t="s">
        <v>9935</v>
      </c>
    </row>
    <row r="7075" spans="1:6" x14ac:dyDescent="0.25">
      <c r="A7075">
        <v>492</v>
      </c>
      <c r="B7075">
        <v>49462</v>
      </c>
      <c r="C7075">
        <v>49491</v>
      </c>
      <c r="D7075">
        <f t="shared" si="110"/>
        <v>30</v>
      </c>
      <c r="E7075" t="s">
        <v>10</v>
      </c>
      <c r="F7075" t="s">
        <v>9343</v>
      </c>
    </row>
    <row r="7076" spans="1:6" x14ac:dyDescent="0.25">
      <c r="A7076">
        <v>492</v>
      </c>
      <c r="B7076">
        <v>49824</v>
      </c>
      <c r="C7076">
        <v>49868</v>
      </c>
      <c r="D7076">
        <f t="shared" si="110"/>
        <v>45</v>
      </c>
      <c r="E7076" t="s">
        <v>10</v>
      </c>
      <c r="F7076" t="s">
        <v>8975</v>
      </c>
    </row>
    <row r="7077" spans="1:6" x14ac:dyDescent="0.25">
      <c r="A7077">
        <v>492</v>
      </c>
      <c r="B7077">
        <v>66280</v>
      </c>
      <c r="C7077">
        <v>66321</v>
      </c>
      <c r="D7077">
        <f t="shared" si="110"/>
        <v>42</v>
      </c>
      <c r="E7077" t="s">
        <v>10</v>
      </c>
      <c r="F7077" t="s">
        <v>10746</v>
      </c>
    </row>
    <row r="7078" spans="1:6" x14ac:dyDescent="0.25">
      <c r="A7078">
        <v>492</v>
      </c>
      <c r="B7078">
        <v>66811</v>
      </c>
      <c r="C7078">
        <v>66834</v>
      </c>
      <c r="D7078">
        <f t="shared" si="110"/>
        <v>24</v>
      </c>
      <c r="E7078" t="s">
        <v>10</v>
      </c>
      <c r="F7078" t="s">
        <v>10398</v>
      </c>
    </row>
    <row r="7079" spans="1:6" x14ac:dyDescent="0.25">
      <c r="A7079">
        <v>492</v>
      </c>
      <c r="B7079">
        <v>68992</v>
      </c>
      <c r="C7079">
        <v>69044</v>
      </c>
      <c r="D7079">
        <f t="shared" si="110"/>
        <v>53</v>
      </c>
      <c r="E7079" t="s">
        <v>10</v>
      </c>
      <c r="F7079" t="s">
        <v>9278</v>
      </c>
    </row>
    <row r="7080" spans="1:6" x14ac:dyDescent="0.25">
      <c r="A7080">
        <v>492</v>
      </c>
      <c r="B7080">
        <v>69154</v>
      </c>
      <c r="C7080">
        <v>69176</v>
      </c>
      <c r="D7080">
        <f t="shared" si="110"/>
        <v>23</v>
      </c>
      <c r="E7080" t="s">
        <v>10</v>
      </c>
      <c r="F7080" t="s">
        <v>9807</v>
      </c>
    </row>
    <row r="7081" spans="1:6" x14ac:dyDescent="0.25">
      <c r="A7081">
        <v>492</v>
      </c>
      <c r="B7081">
        <v>73375</v>
      </c>
      <c r="C7081">
        <v>73428</v>
      </c>
      <c r="D7081">
        <f t="shared" si="110"/>
        <v>54</v>
      </c>
      <c r="E7081" t="s">
        <v>10</v>
      </c>
      <c r="F7081" t="s">
        <v>10996</v>
      </c>
    </row>
    <row r="7082" spans="1:6" x14ac:dyDescent="0.25">
      <c r="A7082">
        <v>492</v>
      </c>
      <c r="B7082">
        <v>73731</v>
      </c>
      <c r="C7082">
        <v>73776</v>
      </c>
      <c r="D7082">
        <f t="shared" si="110"/>
        <v>46</v>
      </c>
      <c r="E7082" t="s">
        <v>10</v>
      </c>
      <c r="F7082" t="s">
        <v>8362</v>
      </c>
    </row>
    <row r="7083" spans="1:6" x14ac:dyDescent="0.25">
      <c r="A7083">
        <v>492</v>
      </c>
      <c r="B7083">
        <v>76034</v>
      </c>
      <c r="C7083">
        <v>76068</v>
      </c>
      <c r="D7083">
        <f t="shared" si="110"/>
        <v>35</v>
      </c>
      <c r="E7083" t="s">
        <v>10</v>
      </c>
      <c r="F7083" t="s">
        <v>9959</v>
      </c>
    </row>
    <row r="7084" spans="1:6" x14ac:dyDescent="0.25">
      <c r="A7084">
        <v>492</v>
      </c>
      <c r="B7084">
        <v>78271</v>
      </c>
      <c r="C7084">
        <v>78309</v>
      </c>
      <c r="D7084">
        <f t="shared" si="110"/>
        <v>39</v>
      </c>
      <c r="E7084" t="s">
        <v>10</v>
      </c>
      <c r="F7084" t="s">
        <v>7457</v>
      </c>
    </row>
    <row r="7085" spans="1:6" x14ac:dyDescent="0.25">
      <c r="A7085">
        <v>492</v>
      </c>
      <c r="B7085">
        <v>78435</v>
      </c>
      <c r="C7085">
        <v>78475</v>
      </c>
      <c r="D7085">
        <f t="shared" si="110"/>
        <v>41</v>
      </c>
      <c r="E7085" t="s">
        <v>10</v>
      </c>
      <c r="F7085" t="s">
        <v>8342</v>
      </c>
    </row>
    <row r="7086" spans="1:6" x14ac:dyDescent="0.25">
      <c r="A7086">
        <v>492</v>
      </c>
      <c r="B7086">
        <v>81061</v>
      </c>
      <c r="C7086">
        <v>81078</v>
      </c>
      <c r="D7086">
        <f t="shared" si="110"/>
        <v>18</v>
      </c>
      <c r="E7086" t="s">
        <v>10</v>
      </c>
      <c r="F7086" t="s">
        <v>9807</v>
      </c>
    </row>
    <row r="7087" spans="1:6" x14ac:dyDescent="0.25">
      <c r="A7087">
        <v>492</v>
      </c>
      <c r="B7087">
        <v>81706</v>
      </c>
      <c r="C7087">
        <v>81735</v>
      </c>
      <c r="D7087">
        <f t="shared" si="110"/>
        <v>30</v>
      </c>
      <c r="E7087" t="s">
        <v>10</v>
      </c>
      <c r="F7087" t="s">
        <v>10939</v>
      </c>
    </row>
    <row r="7088" spans="1:6" x14ac:dyDescent="0.25">
      <c r="A7088">
        <v>492</v>
      </c>
      <c r="B7088">
        <v>82225</v>
      </c>
      <c r="C7088">
        <v>82300</v>
      </c>
      <c r="D7088">
        <f t="shared" si="110"/>
        <v>76</v>
      </c>
      <c r="E7088" t="s">
        <v>10</v>
      </c>
      <c r="F7088" t="s">
        <v>9144</v>
      </c>
    </row>
    <row r="7089" spans="1:6" x14ac:dyDescent="0.25">
      <c r="A7089">
        <v>492</v>
      </c>
      <c r="B7089">
        <v>86429</v>
      </c>
      <c r="C7089">
        <v>86447</v>
      </c>
      <c r="D7089">
        <f t="shared" si="110"/>
        <v>19</v>
      </c>
      <c r="E7089" t="s">
        <v>10</v>
      </c>
      <c r="F7089" t="s">
        <v>8880</v>
      </c>
    </row>
    <row r="7090" spans="1:6" x14ac:dyDescent="0.25">
      <c r="A7090">
        <v>492</v>
      </c>
      <c r="B7090">
        <v>88653</v>
      </c>
      <c r="C7090">
        <v>88691</v>
      </c>
      <c r="D7090">
        <f t="shared" si="110"/>
        <v>39</v>
      </c>
      <c r="E7090" t="s">
        <v>10</v>
      </c>
      <c r="F7090" t="s">
        <v>7919</v>
      </c>
    </row>
    <row r="7091" spans="1:6" x14ac:dyDescent="0.25">
      <c r="A7091">
        <v>492</v>
      </c>
      <c r="B7091">
        <v>90098</v>
      </c>
      <c r="C7091">
        <v>90140</v>
      </c>
      <c r="D7091">
        <f t="shared" si="110"/>
        <v>43</v>
      </c>
      <c r="E7091" t="s">
        <v>10</v>
      </c>
      <c r="F7091" t="s">
        <v>9544</v>
      </c>
    </row>
    <row r="7092" spans="1:6" x14ac:dyDescent="0.25">
      <c r="A7092">
        <v>492</v>
      </c>
      <c r="B7092">
        <v>90736</v>
      </c>
      <c r="C7092">
        <v>90837</v>
      </c>
      <c r="D7092">
        <f t="shared" si="110"/>
        <v>102</v>
      </c>
      <c r="E7092" t="s">
        <v>10</v>
      </c>
      <c r="F7092" t="s">
        <v>8469</v>
      </c>
    </row>
    <row r="7093" spans="1:6" x14ac:dyDescent="0.25">
      <c r="A7093">
        <v>492</v>
      </c>
      <c r="B7093">
        <v>91035</v>
      </c>
      <c r="C7093">
        <v>91066</v>
      </c>
      <c r="D7093">
        <f t="shared" si="110"/>
        <v>32</v>
      </c>
      <c r="E7093" t="s">
        <v>10</v>
      </c>
      <c r="F7093" t="s">
        <v>9692</v>
      </c>
    </row>
    <row r="7094" spans="1:6" x14ac:dyDescent="0.25">
      <c r="A7094">
        <v>492</v>
      </c>
      <c r="B7094">
        <v>91160</v>
      </c>
      <c r="C7094">
        <v>91186</v>
      </c>
      <c r="D7094">
        <f t="shared" si="110"/>
        <v>27</v>
      </c>
      <c r="E7094" t="s">
        <v>10</v>
      </c>
      <c r="F7094" t="s">
        <v>7671</v>
      </c>
    </row>
    <row r="7095" spans="1:6" x14ac:dyDescent="0.25">
      <c r="A7095">
        <v>492</v>
      </c>
      <c r="B7095">
        <v>91466</v>
      </c>
      <c r="C7095">
        <v>91502</v>
      </c>
      <c r="D7095">
        <f t="shared" si="110"/>
        <v>37</v>
      </c>
      <c r="E7095" t="s">
        <v>10</v>
      </c>
      <c r="F7095" t="s">
        <v>7345</v>
      </c>
    </row>
    <row r="7096" spans="1:6" x14ac:dyDescent="0.25">
      <c r="A7096">
        <v>492</v>
      </c>
      <c r="B7096">
        <v>93280</v>
      </c>
      <c r="C7096">
        <v>93318</v>
      </c>
      <c r="D7096">
        <f t="shared" si="110"/>
        <v>39</v>
      </c>
      <c r="E7096" t="s">
        <v>10</v>
      </c>
      <c r="F7096" t="s">
        <v>9099</v>
      </c>
    </row>
    <row r="7097" spans="1:6" x14ac:dyDescent="0.25">
      <c r="A7097">
        <v>492</v>
      </c>
      <c r="B7097">
        <v>97405</v>
      </c>
      <c r="C7097">
        <v>97527</v>
      </c>
      <c r="D7097">
        <f t="shared" si="110"/>
        <v>123</v>
      </c>
      <c r="E7097" t="s">
        <v>10</v>
      </c>
      <c r="F7097" t="s">
        <v>7461</v>
      </c>
    </row>
    <row r="7098" spans="1:6" x14ac:dyDescent="0.25">
      <c r="A7098">
        <v>492</v>
      </c>
      <c r="B7098">
        <v>99034</v>
      </c>
      <c r="C7098">
        <v>99075</v>
      </c>
      <c r="D7098">
        <f t="shared" si="110"/>
        <v>42</v>
      </c>
      <c r="E7098" t="s">
        <v>10</v>
      </c>
      <c r="F7098" t="s">
        <v>9607</v>
      </c>
    </row>
    <row r="7099" spans="1:6" x14ac:dyDescent="0.25">
      <c r="A7099">
        <v>492</v>
      </c>
      <c r="B7099">
        <v>99309</v>
      </c>
      <c r="C7099">
        <v>99343</v>
      </c>
      <c r="D7099">
        <f t="shared" si="110"/>
        <v>35</v>
      </c>
      <c r="E7099" t="s">
        <v>10</v>
      </c>
      <c r="F7099" t="s">
        <v>9106</v>
      </c>
    </row>
    <row r="7100" spans="1:6" x14ac:dyDescent="0.25">
      <c r="A7100">
        <v>492</v>
      </c>
      <c r="B7100">
        <v>101005</v>
      </c>
      <c r="C7100">
        <v>101062</v>
      </c>
      <c r="D7100">
        <f t="shared" si="110"/>
        <v>58</v>
      </c>
      <c r="E7100" t="s">
        <v>10</v>
      </c>
      <c r="F7100" t="s">
        <v>9799</v>
      </c>
    </row>
    <row r="7101" spans="1:6" x14ac:dyDescent="0.25">
      <c r="A7101">
        <v>492</v>
      </c>
      <c r="B7101">
        <v>111267</v>
      </c>
      <c r="C7101">
        <v>111312</v>
      </c>
      <c r="D7101">
        <f t="shared" si="110"/>
        <v>46</v>
      </c>
      <c r="E7101" t="s">
        <v>10</v>
      </c>
      <c r="F7101" t="s">
        <v>8409</v>
      </c>
    </row>
    <row r="7102" spans="1:6" x14ac:dyDescent="0.25">
      <c r="A7102">
        <v>492</v>
      </c>
      <c r="B7102">
        <v>112662</v>
      </c>
      <c r="C7102">
        <v>112684</v>
      </c>
      <c r="D7102">
        <f t="shared" si="110"/>
        <v>23</v>
      </c>
      <c r="E7102" t="s">
        <v>10</v>
      </c>
      <c r="F7102" t="s">
        <v>8237</v>
      </c>
    </row>
    <row r="7103" spans="1:6" x14ac:dyDescent="0.25">
      <c r="A7103">
        <v>492</v>
      </c>
      <c r="B7103">
        <v>113347</v>
      </c>
      <c r="C7103">
        <v>113377</v>
      </c>
      <c r="D7103">
        <f t="shared" si="110"/>
        <v>31</v>
      </c>
      <c r="E7103" t="s">
        <v>10</v>
      </c>
      <c r="F7103" t="s">
        <v>8843</v>
      </c>
    </row>
    <row r="7104" spans="1:6" x14ac:dyDescent="0.25">
      <c r="A7104">
        <v>493</v>
      </c>
      <c r="B7104">
        <v>677</v>
      </c>
      <c r="C7104">
        <v>709</v>
      </c>
      <c r="D7104">
        <f t="shared" si="110"/>
        <v>33</v>
      </c>
      <c r="E7104" t="s">
        <v>10</v>
      </c>
      <c r="F7104" t="s">
        <v>9857</v>
      </c>
    </row>
    <row r="7105" spans="1:6" x14ac:dyDescent="0.25">
      <c r="A7105">
        <v>493</v>
      </c>
      <c r="B7105">
        <v>4450</v>
      </c>
      <c r="C7105">
        <v>4492</v>
      </c>
      <c r="D7105">
        <f t="shared" si="110"/>
        <v>43</v>
      </c>
      <c r="E7105" t="s">
        <v>10</v>
      </c>
      <c r="F7105" t="s">
        <v>8763</v>
      </c>
    </row>
    <row r="7106" spans="1:6" x14ac:dyDescent="0.25">
      <c r="A7106">
        <v>493</v>
      </c>
      <c r="B7106">
        <v>5915</v>
      </c>
      <c r="C7106">
        <v>5947</v>
      </c>
      <c r="D7106">
        <f t="shared" si="110"/>
        <v>33</v>
      </c>
      <c r="E7106" t="s">
        <v>10</v>
      </c>
      <c r="F7106" t="s">
        <v>7748</v>
      </c>
    </row>
    <row r="7107" spans="1:6" x14ac:dyDescent="0.25">
      <c r="A7107">
        <v>493</v>
      </c>
      <c r="B7107">
        <v>6904</v>
      </c>
      <c r="C7107">
        <v>6926</v>
      </c>
      <c r="D7107">
        <f t="shared" si="110"/>
        <v>23</v>
      </c>
      <c r="E7107" t="s">
        <v>10</v>
      </c>
      <c r="F7107" t="s">
        <v>10706</v>
      </c>
    </row>
    <row r="7108" spans="1:6" x14ac:dyDescent="0.25">
      <c r="A7108">
        <v>493</v>
      </c>
      <c r="B7108">
        <v>7037</v>
      </c>
      <c r="C7108">
        <v>7056</v>
      </c>
      <c r="D7108">
        <f t="shared" si="110"/>
        <v>20</v>
      </c>
      <c r="E7108" t="s">
        <v>10</v>
      </c>
      <c r="F7108" t="s">
        <v>10706</v>
      </c>
    </row>
    <row r="7109" spans="1:6" x14ac:dyDescent="0.25">
      <c r="A7109">
        <v>493</v>
      </c>
      <c r="B7109">
        <v>13766</v>
      </c>
      <c r="C7109">
        <v>13786</v>
      </c>
      <c r="D7109">
        <f t="shared" ref="D7109:D7172" si="111">C7109-B7109+1</f>
        <v>21</v>
      </c>
      <c r="E7109" t="s">
        <v>10</v>
      </c>
      <c r="F7109" t="s">
        <v>9807</v>
      </c>
    </row>
    <row r="7110" spans="1:6" x14ac:dyDescent="0.25">
      <c r="A7110">
        <v>493</v>
      </c>
      <c r="B7110">
        <v>22760</v>
      </c>
      <c r="C7110">
        <v>22800</v>
      </c>
      <c r="D7110">
        <f t="shared" si="111"/>
        <v>41</v>
      </c>
      <c r="E7110" t="s">
        <v>10</v>
      </c>
      <c r="F7110" t="s">
        <v>9817</v>
      </c>
    </row>
    <row r="7111" spans="1:6" x14ac:dyDescent="0.25">
      <c r="A7111">
        <v>493</v>
      </c>
      <c r="B7111">
        <v>25527</v>
      </c>
      <c r="C7111">
        <v>25563</v>
      </c>
      <c r="D7111">
        <f t="shared" si="111"/>
        <v>37</v>
      </c>
      <c r="E7111" t="s">
        <v>10</v>
      </c>
      <c r="F7111" t="s">
        <v>9376</v>
      </c>
    </row>
    <row r="7112" spans="1:6" x14ac:dyDescent="0.25">
      <c r="A7112">
        <v>493</v>
      </c>
      <c r="B7112">
        <v>29509</v>
      </c>
      <c r="C7112">
        <v>29558</v>
      </c>
      <c r="D7112">
        <f t="shared" si="111"/>
        <v>50</v>
      </c>
      <c r="E7112" t="s">
        <v>10</v>
      </c>
      <c r="F7112" t="s">
        <v>9623</v>
      </c>
    </row>
    <row r="7113" spans="1:6" x14ac:dyDescent="0.25">
      <c r="A7113">
        <v>493</v>
      </c>
      <c r="B7113">
        <v>32505</v>
      </c>
      <c r="C7113">
        <v>32576</v>
      </c>
      <c r="D7113">
        <f t="shared" si="111"/>
        <v>72</v>
      </c>
      <c r="E7113" t="s">
        <v>10</v>
      </c>
      <c r="F7113" t="s">
        <v>10405</v>
      </c>
    </row>
    <row r="7114" spans="1:6" x14ac:dyDescent="0.25">
      <c r="A7114">
        <v>493</v>
      </c>
      <c r="B7114">
        <v>34797</v>
      </c>
      <c r="C7114">
        <v>34841</v>
      </c>
      <c r="D7114">
        <f t="shared" si="111"/>
        <v>45</v>
      </c>
      <c r="E7114" t="s">
        <v>10</v>
      </c>
      <c r="F7114" t="s">
        <v>7327</v>
      </c>
    </row>
    <row r="7115" spans="1:6" x14ac:dyDescent="0.25">
      <c r="A7115">
        <v>493</v>
      </c>
      <c r="B7115">
        <v>39841</v>
      </c>
      <c r="C7115">
        <v>39870</v>
      </c>
      <c r="D7115">
        <f t="shared" si="111"/>
        <v>30</v>
      </c>
      <c r="E7115" t="s">
        <v>10</v>
      </c>
      <c r="F7115" t="s">
        <v>9333</v>
      </c>
    </row>
    <row r="7116" spans="1:6" x14ac:dyDescent="0.25">
      <c r="A7116">
        <v>493</v>
      </c>
      <c r="B7116">
        <v>49532</v>
      </c>
      <c r="C7116">
        <v>49596</v>
      </c>
      <c r="D7116">
        <f t="shared" si="111"/>
        <v>65</v>
      </c>
      <c r="E7116" t="s">
        <v>10</v>
      </c>
      <c r="F7116" t="s">
        <v>9334</v>
      </c>
    </row>
    <row r="7117" spans="1:6" x14ac:dyDescent="0.25">
      <c r="A7117">
        <v>493</v>
      </c>
      <c r="B7117">
        <v>49693</v>
      </c>
      <c r="C7117">
        <v>49737</v>
      </c>
      <c r="D7117">
        <f t="shared" si="111"/>
        <v>45</v>
      </c>
      <c r="E7117" t="s">
        <v>10</v>
      </c>
      <c r="F7117" t="s">
        <v>10524</v>
      </c>
    </row>
    <row r="7118" spans="1:6" x14ac:dyDescent="0.25">
      <c r="A7118">
        <v>493</v>
      </c>
      <c r="B7118">
        <v>49741</v>
      </c>
      <c r="C7118">
        <v>49781</v>
      </c>
      <c r="D7118">
        <f t="shared" si="111"/>
        <v>41</v>
      </c>
      <c r="E7118" t="s">
        <v>10</v>
      </c>
      <c r="F7118" t="s">
        <v>10622</v>
      </c>
    </row>
    <row r="7119" spans="1:6" x14ac:dyDescent="0.25">
      <c r="A7119">
        <v>493</v>
      </c>
      <c r="B7119">
        <v>50753</v>
      </c>
      <c r="C7119">
        <v>50793</v>
      </c>
      <c r="D7119">
        <f t="shared" si="111"/>
        <v>41</v>
      </c>
      <c r="E7119" t="s">
        <v>10</v>
      </c>
      <c r="F7119" t="s">
        <v>8988</v>
      </c>
    </row>
    <row r="7120" spans="1:6" x14ac:dyDescent="0.25">
      <c r="A7120">
        <v>493</v>
      </c>
      <c r="B7120">
        <v>51889</v>
      </c>
      <c r="C7120">
        <v>51919</v>
      </c>
      <c r="D7120">
        <f t="shared" si="111"/>
        <v>31</v>
      </c>
      <c r="E7120" t="s">
        <v>10</v>
      </c>
      <c r="F7120" t="s">
        <v>8572</v>
      </c>
    </row>
    <row r="7121" spans="1:6" x14ac:dyDescent="0.25">
      <c r="A7121">
        <v>493</v>
      </c>
      <c r="B7121">
        <v>52072</v>
      </c>
      <c r="C7121">
        <v>52094</v>
      </c>
      <c r="D7121">
        <f t="shared" si="111"/>
        <v>23</v>
      </c>
      <c r="E7121" t="s">
        <v>10</v>
      </c>
      <c r="F7121" t="s">
        <v>8966</v>
      </c>
    </row>
    <row r="7122" spans="1:6" x14ac:dyDescent="0.25">
      <c r="A7122">
        <v>493</v>
      </c>
      <c r="B7122">
        <v>55175</v>
      </c>
      <c r="C7122">
        <v>55201</v>
      </c>
      <c r="D7122">
        <f t="shared" si="111"/>
        <v>27</v>
      </c>
      <c r="E7122" t="s">
        <v>10</v>
      </c>
      <c r="F7122" t="s">
        <v>10049</v>
      </c>
    </row>
    <row r="7123" spans="1:6" x14ac:dyDescent="0.25">
      <c r="A7123">
        <v>493</v>
      </c>
      <c r="B7123">
        <v>72715</v>
      </c>
      <c r="C7123">
        <v>72763</v>
      </c>
      <c r="D7123">
        <f t="shared" si="111"/>
        <v>49</v>
      </c>
      <c r="E7123" t="s">
        <v>10</v>
      </c>
      <c r="F7123" t="s">
        <v>10266</v>
      </c>
    </row>
    <row r="7124" spans="1:6" x14ac:dyDescent="0.25">
      <c r="A7124">
        <v>493</v>
      </c>
      <c r="B7124">
        <v>76308</v>
      </c>
      <c r="C7124">
        <v>76348</v>
      </c>
      <c r="D7124">
        <f t="shared" si="111"/>
        <v>41</v>
      </c>
      <c r="E7124" t="s">
        <v>10</v>
      </c>
      <c r="F7124" t="s">
        <v>7204</v>
      </c>
    </row>
    <row r="7125" spans="1:6" x14ac:dyDescent="0.25">
      <c r="A7125">
        <v>493</v>
      </c>
      <c r="B7125">
        <v>79179</v>
      </c>
      <c r="C7125">
        <v>79211</v>
      </c>
      <c r="D7125">
        <f t="shared" si="111"/>
        <v>33</v>
      </c>
      <c r="E7125" t="s">
        <v>10</v>
      </c>
      <c r="F7125" t="s">
        <v>9400</v>
      </c>
    </row>
    <row r="7126" spans="1:6" x14ac:dyDescent="0.25">
      <c r="A7126">
        <v>493</v>
      </c>
      <c r="B7126">
        <v>84530</v>
      </c>
      <c r="C7126">
        <v>84571</v>
      </c>
      <c r="D7126">
        <f t="shared" si="111"/>
        <v>42</v>
      </c>
      <c r="E7126" t="s">
        <v>10</v>
      </c>
      <c r="F7126" t="s">
        <v>8181</v>
      </c>
    </row>
    <row r="7127" spans="1:6" x14ac:dyDescent="0.25">
      <c r="A7127">
        <v>493</v>
      </c>
      <c r="B7127">
        <v>87641</v>
      </c>
      <c r="C7127">
        <v>87663</v>
      </c>
      <c r="D7127">
        <f t="shared" si="111"/>
        <v>23</v>
      </c>
      <c r="E7127" t="s">
        <v>10</v>
      </c>
      <c r="F7127" t="s">
        <v>7800</v>
      </c>
    </row>
    <row r="7128" spans="1:6" x14ac:dyDescent="0.25">
      <c r="A7128">
        <v>493</v>
      </c>
      <c r="B7128">
        <v>87665</v>
      </c>
      <c r="C7128">
        <v>87704</v>
      </c>
      <c r="D7128">
        <f t="shared" si="111"/>
        <v>40</v>
      </c>
      <c r="E7128" t="s">
        <v>10</v>
      </c>
      <c r="F7128" t="s">
        <v>7278</v>
      </c>
    </row>
    <row r="7129" spans="1:6" x14ac:dyDescent="0.25">
      <c r="A7129">
        <v>493</v>
      </c>
      <c r="B7129">
        <v>88935</v>
      </c>
      <c r="C7129">
        <v>88953</v>
      </c>
      <c r="D7129">
        <f t="shared" si="111"/>
        <v>19</v>
      </c>
      <c r="E7129" t="s">
        <v>10</v>
      </c>
      <c r="F7129" t="s">
        <v>9845</v>
      </c>
    </row>
    <row r="7130" spans="1:6" x14ac:dyDescent="0.25">
      <c r="A7130">
        <v>493</v>
      </c>
      <c r="B7130">
        <v>88954</v>
      </c>
      <c r="C7130">
        <v>88980</v>
      </c>
      <c r="D7130">
        <f t="shared" si="111"/>
        <v>27</v>
      </c>
      <c r="E7130" t="s">
        <v>10</v>
      </c>
      <c r="F7130" t="s">
        <v>9296</v>
      </c>
    </row>
    <row r="7131" spans="1:6" x14ac:dyDescent="0.25">
      <c r="A7131">
        <v>493</v>
      </c>
      <c r="B7131">
        <v>88981</v>
      </c>
      <c r="C7131">
        <v>89026</v>
      </c>
      <c r="D7131">
        <f t="shared" si="111"/>
        <v>46</v>
      </c>
      <c r="E7131" t="s">
        <v>10</v>
      </c>
      <c r="F7131" t="s">
        <v>9845</v>
      </c>
    </row>
    <row r="7132" spans="1:6" x14ac:dyDescent="0.25">
      <c r="A7132">
        <v>493</v>
      </c>
      <c r="B7132">
        <v>92845</v>
      </c>
      <c r="C7132">
        <v>92877</v>
      </c>
      <c r="D7132">
        <f t="shared" si="111"/>
        <v>33</v>
      </c>
      <c r="E7132" t="s">
        <v>10</v>
      </c>
      <c r="F7132" t="s">
        <v>9871</v>
      </c>
    </row>
    <row r="7133" spans="1:6" x14ac:dyDescent="0.25">
      <c r="A7133">
        <v>493</v>
      </c>
      <c r="B7133">
        <v>100932</v>
      </c>
      <c r="C7133">
        <v>100953</v>
      </c>
      <c r="D7133">
        <f t="shared" si="111"/>
        <v>22</v>
      </c>
      <c r="E7133" t="s">
        <v>10</v>
      </c>
      <c r="F7133" t="s">
        <v>10075</v>
      </c>
    </row>
    <row r="7134" spans="1:6" x14ac:dyDescent="0.25">
      <c r="A7134">
        <v>493</v>
      </c>
      <c r="B7134">
        <v>105113</v>
      </c>
      <c r="C7134">
        <v>105156</v>
      </c>
      <c r="D7134">
        <f t="shared" si="111"/>
        <v>44</v>
      </c>
      <c r="E7134" t="s">
        <v>10</v>
      </c>
      <c r="F7134" t="s">
        <v>9045</v>
      </c>
    </row>
    <row r="7135" spans="1:6" x14ac:dyDescent="0.25">
      <c r="A7135">
        <v>493</v>
      </c>
      <c r="B7135">
        <v>109812</v>
      </c>
      <c r="C7135">
        <v>109870</v>
      </c>
      <c r="D7135">
        <f t="shared" si="111"/>
        <v>59</v>
      </c>
      <c r="E7135" t="s">
        <v>10</v>
      </c>
      <c r="F7135" t="s">
        <v>10566</v>
      </c>
    </row>
    <row r="7136" spans="1:6" x14ac:dyDescent="0.25">
      <c r="A7136">
        <v>493</v>
      </c>
      <c r="B7136">
        <v>110617</v>
      </c>
      <c r="C7136">
        <v>110667</v>
      </c>
      <c r="D7136">
        <f t="shared" si="111"/>
        <v>51</v>
      </c>
      <c r="E7136" t="s">
        <v>10</v>
      </c>
      <c r="F7136" t="s">
        <v>10046</v>
      </c>
    </row>
    <row r="7137" spans="1:6" x14ac:dyDescent="0.25">
      <c r="A7137">
        <v>493</v>
      </c>
      <c r="B7137">
        <v>111055</v>
      </c>
      <c r="C7137">
        <v>111097</v>
      </c>
      <c r="D7137">
        <f t="shared" si="111"/>
        <v>43</v>
      </c>
      <c r="E7137" t="s">
        <v>10</v>
      </c>
      <c r="F7137" t="s">
        <v>8301</v>
      </c>
    </row>
    <row r="7138" spans="1:6" x14ac:dyDescent="0.25">
      <c r="A7138">
        <v>493</v>
      </c>
      <c r="B7138">
        <v>115724</v>
      </c>
      <c r="C7138">
        <v>115749</v>
      </c>
      <c r="D7138">
        <f t="shared" si="111"/>
        <v>26</v>
      </c>
      <c r="E7138" t="s">
        <v>10</v>
      </c>
      <c r="F7138" t="s">
        <v>10706</v>
      </c>
    </row>
    <row r="7139" spans="1:6" x14ac:dyDescent="0.25">
      <c r="A7139">
        <v>493</v>
      </c>
      <c r="B7139">
        <v>115750</v>
      </c>
      <c r="C7139">
        <v>115763</v>
      </c>
      <c r="D7139">
        <f t="shared" si="111"/>
        <v>14</v>
      </c>
      <c r="E7139" t="s">
        <v>10</v>
      </c>
      <c r="F7139" t="s">
        <v>9807</v>
      </c>
    </row>
    <row r="7140" spans="1:6" x14ac:dyDescent="0.25">
      <c r="A7140">
        <v>495</v>
      </c>
      <c r="B7140">
        <v>3743</v>
      </c>
      <c r="C7140">
        <v>3802</v>
      </c>
      <c r="D7140">
        <f t="shared" si="111"/>
        <v>60</v>
      </c>
      <c r="E7140" t="s">
        <v>10</v>
      </c>
      <c r="F7140" t="s">
        <v>10854</v>
      </c>
    </row>
    <row r="7141" spans="1:6" x14ac:dyDescent="0.25">
      <c r="A7141">
        <v>495</v>
      </c>
      <c r="B7141">
        <v>5209</v>
      </c>
      <c r="C7141">
        <v>5226</v>
      </c>
      <c r="D7141">
        <f t="shared" si="111"/>
        <v>18</v>
      </c>
      <c r="E7141" t="s">
        <v>10</v>
      </c>
      <c r="F7141" t="s">
        <v>10808</v>
      </c>
    </row>
    <row r="7142" spans="1:6" x14ac:dyDescent="0.25">
      <c r="A7142">
        <v>495</v>
      </c>
      <c r="B7142">
        <v>6181</v>
      </c>
      <c r="C7142">
        <v>6218</v>
      </c>
      <c r="D7142">
        <f t="shared" si="111"/>
        <v>38</v>
      </c>
      <c r="E7142" t="s">
        <v>10</v>
      </c>
      <c r="F7142" t="s">
        <v>10405</v>
      </c>
    </row>
    <row r="7143" spans="1:6" x14ac:dyDescent="0.25">
      <c r="A7143">
        <v>495</v>
      </c>
      <c r="B7143">
        <v>7138</v>
      </c>
      <c r="C7143">
        <v>7161</v>
      </c>
      <c r="D7143">
        <f t="shared" si="111"/>
        <v>24</v>
      </c>
      <c r="E7143" t="s">
        <v>10</v>
      </c>
      <c r="F7143" t="s">
        <v>9866</v>
      </c>
    </row>
    <row r="7144" spans="1:6" x14ac:dyDescent="0.25">
      <c r="A7144">
        <v>495</v>
      </c>
      <c r="B7144">
        <v>7166</v>
      </c>
      <c r="C7144">
        <v>7240</v>
      </c>
      <c r="D7144">
        <f t="shared" si="111"/>
        <v>75</v>
      </c>
      <c r="E7144" t="s">
        <v>10</v>
      </c>
      <c r="F7144" t="s">
        <v>9175</v>
      </c>
    </row>
    <row r="7145" spans="1:6" x14ac:dyDescent="0.25">
      <c r="A7145">
        <v>495</v>
      </c>
      <c r="B7145">
        <v>8458</v>
      </c>
      <c r="C7145">
        <v>8515</v>
      </c>
      <c r="D7145">
        <f t="shared" si="111"/>
        <v>58</v>
      </c>
      <c r="E7145" t="s">
        <v>10</v>
      </c>
      <c r="F7145" t="s">
        <v>10987</v>
      </c>
    </row>
    <row r="7146" spans="1:6" x14ac:dyDescent="0.25">
      <c r="A7146">
        <v>495</v>
      </c>
      <c r="B7146">
        <v>13250</v>
      </c>
      <c r="C7146">
        <v>13286</v>
      </c>
      <c r="D7146">
        <f t="shared" si="111"/>
        <v>37</v>
      </c>
      <c r="E7146" t="s">
        <v>10</v>
      </c>
      <c r="F7146" t="s">
        <v>8669</v>
      </c>
    </row>
    <row r="7147" spans="1:6" x14ac:dyDescent="0.25">
      <c r="A7147">
        <v>495</v>
      </c>
      <c r="B7147">
        <v>13918</v>
      </c>
      <c r="C7147">
        <v>13962</v>
      </c>
      <c r="D7147">
        <f t="shared" si="111"/>
        <v>45</v>
      </c>
      <c r="E7147" t="s">
        <v>10</v>
      </c>
      <c r="F7147" t="s">
        <v>8738</v>
      </c>
    </row>
    <row r="7148" spans="1:6" x14ac:dyDescent="0.25">
      <c r="A7148">
        <v>495</v>
      </c>
      <c r="B7148">
        <v>14616</v>
      </c>
      <c r="C7148">
        <v>14654</v>
      </c>
      <c r="D7148">
        <f t="shared" si="111"/>
        <v>39</v>
      </c>
      <c r="E7148" t="s">
        <v>10</v>
      </c>
      <c r="F7148" t="s">
        <v>10315</v>
      </c>
    </row>
    <row r="7149" spans="1:6" x14ac:dyDescent="0.25">
      <c r="A7149">
        <v>495</v>
      </c>
      <c r="B7149">
        <v>18037</v>
      </c>
      <c r="C7149">
        <v>18073</v>
      </c>
      <c r="D7149">
        <f t="shared" si="111"/>
        <v>37</v>
      </c>
      <c r="E7149" t="s">
        <v>10</v>
      </c>
      <c r="F7149" t="s">
        <v>11039</v>
      </c>
    </row>
    <row r="7150" spans="1:6" x14ac:dyDescent="0.25">
      <c r="A7150">
        <v>495</v>
      </c>
      <c r="B7150">
        <v>27403</v>
      </c>
      <c r="C7150">
        <v>27464</v>
      </c>
      <c r="D7150">
        <f t="shared" si="111"/>
        <v>62</v>
      </c>
      <c r="E7150" t="s">
        <v>10</v>
      </c>
      <c r="F7150" t="s">
        <v>10225</v>
      </c>
    </row>
    <row r="7151" spans="1:6" x14ac:dyDescent="0.25">
      <c r="A7151">
        <v>495</v>
      </c>
      <c r="B7151">
        <v>29301</v>
      </c>
      <c r="C7151">
        <v>29346</v>
      </c>
      <c r="D7151">
        <f t="shared" si="111"/>
        <v>46</v>
      </c>
      <c r="E7151" t="s">
        <v>10</v>
      </c>
      <c r="F7151" t="s">
        <v>9499</v>
      </c>
    </row>
    <row r="7152" spans="1:6" x14ac:dyDescent="0.25">
      <c r="A7152">
        <v>495</v>
      </c>
      <c r="B7152">
        <v>33447</v>
      </c>
      <c r="C7152">
        <v>33479</v>
      </c>
      <c r="D7152">
        <f t="shared" si="111"/>
        <v>33</v>
      </c>
      <c r="E7152" t="s">
        <v>10</v>
      </c>
      <c r="F7152" t="s">
        <v>9527</v>
      </c>
    </row>
    <row r="7153" spans="1:6" x14ac:dyDescent="0.25">
      <c r="A7153">
        <v>495</v>
      </c>
      <c r="B7153">
        <v>33694</v>
      </c>
      <c r="C7153">
        <v>33723</v>
      </c>
      <c r="D7153">
        <f t="shared" si="111"/>
        <v>30</v>
      </c>
      <c r="E7153" t="s">
        <v>10</v>
      </c>
      <c r="F7153" t="s">
        <v>7159</v>
      </c>
    </row>
    <row r="7154" spans="1:6" x14ac:dyDescent="0.25">
      <c r="A7154">
        <v>495</v>
      </c>
      <c r="B7154">
        <v>38543</v>
      </c>
      <c r="C7154">
        <v>38584</v>
      </c>
      <c r="D7154">
        <f t="shared" si="111"/>
        <v>42</v>
      </c>
      <c r="E7154" t="s">
        <v>10</v>
      </c>
      <c r="F7154" t="s">
        <v>10083</v>
      </c>
    </row>
    <row r="7155" spans="1:6" x14ac:dyDescent="0.25">
      <c r="A7155">
        <v>495</v>
      </c>
      <c r="B7155">
        <v>40568</v>
      </c>
      <c r="C7155">
        <v>40613</v>
      </c>
      <c r="D7155">
        <f t="shared" si="111"/>
        <v>46</v>
      </c>
      <c r="E7155" t="s">
        <v>10</v>
      </c>
      <c r="F7155" t="s">
        <v>8536</v>
      </c>
    </row>
    <row r="7156" spans="1:6" x14ac:dyDescent="0.25">
      <c r="A7156">
        <v>495</v>
      </c>
      <c r="B7156">
        <v>48425</v>
      </c>
      <c r="C7156">
        <v>48471</v>
      </c>
      <c r="D7156">
        <f t="shared" si="111"/>
        <v>47</v>
      </c>
      <c r="E7156" t="s">
        <v>10</v>
      </c>
      <c r="F7156" t="s">
        <v>8284</v>
      </c>
    </row>
    <row r="7157" spans="1:6" x14ac:dyDescent="0.25">
      <c r="A7157">
        <v>495</v>
      </c>
      <c r="B7157">
        <v>51754</v>
      </c>
      <c r="C7157">
        <v>51801</v>
      </c>
      <c r="D7157">
        <f t="shared" si="111"/>
        <v>48</v>
      </c>
      <c r="E7157" t="s">
        <v>10</v>
      </c>
      <c r="F7157" t="s">
        <v>9516</v>
      </c>
    </row>
    <row r="7158" spans="1:6" x14ac:dyDescent="0.25">
      <c r="A7158">
        <v>495</v>
      </c>
      <c r="B7158">
        <v>52651</v>
      </c>
      <c r="C7158">
        <v>52745</v>
      </c>
      <c r="D7158">
        <f t="shared" si="111"/>
        <v>95</v>
      </c>
      <c r="E7158" t="s">
        <v>10</v>
      </c>
      <c r="F7158" t="s">
        <v>9085</v>
      </c>
    </row>
    <row r="7159" spans="1:6" x14ac:dyDescent="0.25">
      <c r="A7159">
        <v>495</v>
      </c>
      <c r="B7159">
        <v>60686</v>
      </c>
      <c r="C7159">
        <v>60732</v>
      </c>
      <c r="D7159">
        <f t="shared" si="111"/>
        <v>47</v>
      </c>
      <c r="E7159" t="s">
        <v>10</v>
      </c>
      <c r="F7159" t="s">
        <v>8311</v>
      </c>
    </row>
    <row r="7160" spans="1:6" x14ac:dyDescent="0.25">
      <c r="A7160">
        <v>495</v>
      </c>
      <c r="B7160">
        <v>62900</v>
      </c>
      <c r="C7160">
        <v>62930</v>
      </c>
      <c r="D7160">
        <f t="shared" si="111"/>
        <v>31</v>
      </c>
      <c r="E7160" t="s">
        <v>10</v>
      </c>
      <c r="F7160" t="s">
        <v>9921</v>
      </c>
    </row>
    <row r="7161" spans="1:6" x14ac:dyDescent="0.25">
      <c r="A7161">
        <v>495</v>
      </c>
      <c r="B7161">
        <v>69207</v>
      </c>
      <c r="C7161">
        <v>69235</v>
      </c>
      <c r="D7161">
        <f t="shared" si="111"/>
        <v>29</v>
      </c>
      <c r="E7161" t="s">
        <v>10</v>
      </c>
      <c r="F7161" t="s">
        <v>7382</v>
      </c>
    </row>
    <row r="7162" spans="1:6" x14ac:dyDescent="0.25">
      <c r="A7162">
        <v>497</v>
      </c>
      <c r="B7162">
        <v>1796</v>
      </c>
      <c r="C7162">
        <v>1814</v>
      </c>
      <c r="D7162">
        <f t="shared" si="111"/>
        <v>19</v>
      </c>
      <c r="E7162" t="s">
        <v>10</v>
      </c>
      <c r="F7162" t="s">
        <v>8600</v>
      </c>
    </row>
    <row r="7163" spans="1:6" x14ac:dyDescent="0.25">
      <c r="A7163">
        <v>497</v>
      </c>
      <c r="B7163">
        <v>2826</v>
      </c>
      <c r="C7163">
        <v>2863</v>
      </c>
      <c r="D7163">
        <f t="shared" si="111"/>
        <v>38</v>
      </c>
      <c r="E7163" t="s">
        <v>10</v>
      </c>
      <c r="F7163" t="s">
        <v>10535</v>
      </c>
    </row>
    <row r="7164" spans="1:6" x14ac:dyDescent="0.25">
      <c r="A7164">
        <v>497</v>
      </c>
      <c r="B7164">
        <v>4378</v>
      </c>
      <c r="C7164">
        <v>4455</v>
      </c>
      <c r="D7164">
        <f t="shared" si="111"/>
        <v>78</v>
      </c>
      <c r="E7164" t="s">
        <v>10</v>
      </c>
      <c r="F7164" t="s">
        <v>10266</v>
      </c>
    </row>
    <row r="7165" spans="1:6" x14ac:dyDescent="0.25">
      <c r="A7165">
        <v>497</v>
      </c>
      <c r="B7165">
        <v>6051</v>
      </c>
      <c r="C7165">
        <v>6106</v>
      </c>
      <c r="D7165">
        <f t="shared" si="111"/>
        <v>56</v>
      </c>
      <c r="E7165" t="s">
        <v>10</v>
      </c>
      <c r="F7165" t="s">
        <v>10130</v>
      </c>
    </row>
    <row r="7166" spans="1:6" x14ac:dyDescent="0.25">
      <c r="A7166">
        <v>497</v>
      </c>
      <c r="B7166">
        <v>8298</v>
      </c>
      <c r="C7166">
        <v>8343</v>
      </c>
      <c r="D7166">
        <f t="shared" si="111"/>
        <v>46</v>
      </c>
      <c r="E7166" t="s">
        <v>10</v>
      </c>
      <c r="F7166" t="s">
        <v>10262</v>
      </c>
    </row>
    <row r="7167" spans="1:6" x14ac:dyDescent="0.25">
      <c r="A7167">
        <v>497</v>
      </c>
      <c r="B7167">
        <v>18779</v>
      </c>
      <c r="C7167">
        <v>18813</v>
      </c>
      <c r="D7167">
        <f t="shared" si="111"/>
        <v>35</v>
      </c>
      <c r="E7167" t="s">
        <v>10</v>
      </c>
      <c r="F7167" t="s">
        <v>7306</v>
      </c>
    </row>
    <row r="7168" spans="1:6" x14ac:dyDescent="0.25">
      <c r="A7168">
        <v>497</v>
      </c>
      <c r="B7168">
        <v>22968</v>
      </c>
      <c r="C7168">
        <v>23052</v>
      </c>
      <c r="D7168">
        <f t="shared" si="111"/>
        <v>85</v>
      </c>
      <c r="E7168" t="s">
        <v>10</v>
      </c>
      <c r="F7168" t="s">
        <v>8160</v>
      </c>
    </row>
    <row r="7169" spans="1:6" x14ac:dyDescent="0.25">
      <c r="A7169">
        <v>497</v>
      </c>
      <c r="B7169">
        <v>25602</v>
      </c>
      <c r="C7169">
        <v>25653</v>
      </c>
      <c r="D7169">
        <f t="shared" si="111"/>
        <v>52</v>
      </c>
      <c r="E7169" t="s">
        <v>10</v>
      </c>
      <c r="F7169" t="s">
        <v>8301</v>
      </c>
    </row>
    <row r="7170" spans="1:6" x14ac:dyDescent="0.25">
      <c r="A7170">
        <v>497</v>
      </c>
      <c r="B7170">
        <v>33872</v>
      </c>
      <c r="C7170">
        <v>33906</v>
      </c>
      <c r="D7170">
        <f t="shared" si="111"/>
        <v>35</v>
      </c>
      <c r="E7170" t="s">
        <v>10</v>
      </c>
      <c r="F7170" t="s">
        <v>9628</v>
      </c>
    </row>
    <row r="7171" spans="1:6" x14ac:dyDescent="0.25">
      <c r="A7171">
        <v>497</v>
      </c>
      <c r="B7171">
        <v>34992</v>
      </c>
      <c r="C7171">
        <v>35067</v>
      </c>
      <c r="D7171">
        <f t="shared" si="111"/>
        <v>76</v>
      </c>
      <c r="E7171" t="s">
        <v>10</v>
      </c>
      <c r="F7171" t="s">
        <v>10216</v>
      </c>
    </row>
    <row r="7172" spans="1:6" x14ac:dyDescent="0.25">
      <c r="A7172">
        <v>497</v>
      </c>
      <c r="B7172">
        <v>46332</v>
      </c>
      <c r="C7172">
        <v>46368</v>
      </c>
      <c r="D7172">
        <f t="shared" si="111"/>
        <v>37</v>
      </c>
      <c r="E7172" t="s">
        <v>10</v>
      </c>
      <c r="F7172" t="s">
        <v>8920</v>
      </c>
    </row>
    <row r="7173" spans="1:6" x14ac:dyDescent="0.25">
      <c r="A7173">
        <v>497</v>
      </c>
      <c r="B7173">
        <v>48076</v>
      </c>
      <c r="C7173">
        <v>48131</v>
      </c>
      <c r="D7173">
        <f t="shared" ref="D7173:D7236" si="112">C7173-B7173+1</f>
        <v>56</v>
      </c>
      <c r="E7173" t="s">
        <v>10</v>
      </c>
      <c r="F7173" t="s">
        <v>8522</v>
      </c>
    </row>
    <row r="7174" spans="1:6" x14ac:dyDescent="0.25">
      <c r="A7174">
        <v>497</v>
      </c>
      <c r="B7174">
        <v>52557</v>
      </c>
      <c r="C7174">
        <v>52591</v>
      </c>
      <c r="D7174">
        <f t="shared" si="112"/>
        <v>35</v>
      </c>
      <c r="E7174" t="s">
        <v>10</v>
      </c>
      <c r="F7174" t="s">
        <v>8969</v>
      </c>
    </row>
    <row r="7175" spans="1:6" x14ac:dyDescent="0.25">
      <c r="A7175">
        <v>497</v>
      </c>
      <c r="B7175">
        <v>52690</v>
      </c>
      <c r="C7175">
        <v>52731</v>
      </c>
      <c r="D7175">
        <f t="shared" si="112"/>
        <v>42</v>
      </c>
      <c r="E7175" t="s">
        <v>10</v>
      </c>
      <c r="F7175" t="s">
        <v>11015</v>
      </c>
    </row>
    <row r="7176" spans="1:6" x14ac:dyDescent="0.25">
      <c r="A7176">
        <v>497</v>
      </c>
      <c r="B7176">
        <v>62422</v>
      </c>
      <c r="C7176">
        <v>62485</v>
      </c>
      <c r="D7176">
        <f t="shared" si="112"/>
        <v>64</v>
      </c>
      <c r="E7176" t="s">
        <v>10</v>
      </c>
      <c r="F7176" t="s">
        <v>7299</v>
      </c>
    </row>
    <row r="7177" spans="1:6" x14ac:dyDescent="0.25">
      <c r="A7177">
        <v>497</v>
      </c>
      <c r="B7177">
        <v>62627</v>
      </c>
      <c r="C7177">
        <v>62659</v>
      </c>
      <c r="D7177">
        <f t="shared" si="112"/>
        <v>33</v>
      </c>
      <c r="E7177" t="s">
        <v>10</v>
      </c>
      <c r="F7177" t="s">
        <v>7902</v>
      </c>
    </row>
    <row r="7178" spans="1:6" x14ac:dyDescent="0.25">
      <c r="A7178">
        <v>497</v>
      </c>
      <c r="B7178">
        <v>70154</v>
      </c>
      <c r="C7178">
        <v>70191</v>
      </c>
      <c r="D7178">
        <f t="shared" si="112"/>
        <v>38</v>
      </c>
      <c r="E7178" t="s">
        <v>10</v>
      </c>
      <c r="F7178" t="s">
        <v>9772</v>
      </c>
    </row>
    <row r="7179" spans="1:6" x14ac:dyDescent="0.25">
      <c r="A7179">
        <v>497</v>
      </c>
      <c r="B7179">
        <v>70243</v>
      </c>
      <c r="C7179">
        <v>70261</v>
      </c>
      <c r="D7179">
        <f t="shared" si="112"/>
        <v>19</v>
      </c>
      <c r="E7179" t="s">
        <v>10</v>
      </c>
      <c r="F7179" t="s">
        <v>10706</v>
      </c>
    </row>
    <row r="7180" spans="1:6" x14ac:dyDescent="0.25">
      <c r="A7180">
        <v>497</v>
      </c>
      <c r="B7180">
        <v>71168</v>
      </c>
      <c r="C7180">
        <v>71228</v>
      </c>
      <c r="D7180">
        <f t="shared" si="112"/>
        <v>61</v>
      </c>
      <c r="E7180" t="s">
        <v>10</v>
      </c>
      <c r="F7180" t="s">
        <v>10365</v>
      </c>
    </row>
    <row r="7181" spans="1:6" x14ac:dyDescent="0.25">
      <c r="A7181">
        <v>497</v>
      </c>
      <c r="B7181">
        <v>73320</v>
      </c>
      <c r="C7181">
        <v>73345</v>
      </c>
      <c r="D7181">
        <f t="shared" si="112"/>
        <v>26</v>
      </c>
      <c r="E7181" t="s">
        <v>10</v>
      </c>
      <c r="F7181" t="s">
        <v>8227</v>
      </c>
    </row>
    <row r="7182" spans="1:6" x14ac:dyDescent="0.25">
      <c r="A7182">
        <v>497</v>
      </c>
      <c r="B7182">
        <v>73996</v>
      </c>
      <c r="C7182">
        <v>74049</v>
      </c>
      <c r="D7182">
        <f t="shared" si="112"/>
        <v>54</v>
      </c>
      <c r="E7182" t="s">
        <v>10</v>
      </c>
      <c r="F7182" t="s">
        <v>9033</v>
      </c>
    </row>
    <row r="7183" spans="1:6" x14ac:dyDescent="0.25">
      <c r="A7183">
        <v>497</v>
      </c>
      <c r="B7183">
        <v>74936</v>
      </c>
      <c r="C7183">
        <v>74973</v>
      </c>
      <c r="D7183">
        <f t="shared" si="112"/>
        <v>38</v>
      </c>
      <c r="E7183" t="s">
        <v>10</v>
      </c>
      <c r="F7183" t="s">
        <v>10706</v>
      </c>
    </row>
    <row r="7184" spans="1:6" x14ac:dyDescent="0.25">
      <c r="A7184">
        <v>497</v>
      </c>
      <c r="B7184">
        <v>75351</v>
      </c>
      <c r="C7184">
        <v>75385</v>
      </c>
      <c r="D7184">
        <f t="shared" si="112"/>
        <v>35</v>
      </c>
      <c r="E7184" t="s">
        <v>10</v>
      </c>
      <c r="F7184" t="s">
        <v>10974</v>
      </c>
    </row>
    <row r="7185" spans="1:6" x14ac:dyDescent="0.25">
      <c r="A7185">
        <v>497</v>
      </c>
      <c r="B7185">
        <v>75426</v>
      </c>
      <c r="C7185">
        <v>75499</v>
      </c>
      <c r="D7185">
        <f t="shared" si="112"/>
        <v>74</v>
      </c>
      <c r="E7185" t="s">
        <v>10</v>
      </c>
      <c r="F7185" t="s">
        <v>7955</v>
      </c>
    </row>
    <row r="7186" spans="1:6" x14ac:dyDescent="0.25">
      <c r="A7186">
        <v>497</v>
      </c>
      <c r="B7186">
        <v>82045</v>
      </c>
      <c r="C7186">
        <v>82100</v>
      </c>
      <c r="D7186">
        <f t="shared" si="112"/>
        <v>56</v>
      </c>
      <c r="E7186" t="s">
        <v>10</v>
      </c>
      <c r="F7186" t="s">
        <v>10349</v>
      </c>
    </row>
    <row r="7187" spans="1:6" x14ac:dyDescent="0.25">
      <c r="A7187">
        <v>497</v>
      </c>
      <c r="B7187">
        <v>82085</v>
      </c>
      <c r="C7187">
        <v>82143</v>
      </c>
      <c r="D7187">
        <f t="shared" si="112"/>
        <v>59</v>
      </c>
      <c r="E7187" t="s">
        <v>10</v>
      </c>
      <c r="F7187" t="s">
        <v>9006</v>
      </c>
    </row>
    <row r="7188" spans="1:6" x14ac:dyDescent="0.25">
      <c r="A7188">
        <v>497</v>
      </c>
      <c r="B7188">
        <v>88545</v>
      </c>
      <c r="C7188">
        <v>88604</v>
      </c>
      <c r="D7188">
        <f t="shared" si="112"/>
        <v>60</v>
      </c>
      <c r="E7188" t="s">
        <v>10</v>
      </c>
      <c r="F7188" t="s">
        <v>10569</v>
      </c>
    </row>
    <row r="7189" spans="1:6" x14ac:dyDescent="0.25">
      <c r="A7189">
        <v>497</v>
      </c>
      <c r="B7189">
        <v>94759</v>
      </c>
      <c r="C7189">
        <v>94797</v>
      </c>
      <c r="D7189">
        <f t="shared" si="112"/>
        <v>39</v>
      </c>
      <c r="E7189" t="s">
        <v>10</v>
      </c>
      <c r="F7189" t="s">
        <v>8356</v>
      </c>
    </row>
    <row r="7190" spans="1:6" x14ac:dyDescent="0.25">
      <c r="A7190">
        <v>497</v>
      </c>
      <c r="B7190">
        <v>108199</v>
      </c>
      <c r="C7190">
        <v>108247</v>
      </c>
      <c r="D7190">
        <f t="shared" si="112"/>
        <v>49</v>
      </c>
      <c r="E7190" t="s">
        <v>10</v>
      </c>
      <c r="F7190" t="s">
        <v>8982</v>
      </c>
    </row>
    <row r="7191" spans="1:6" x14ac:dyDescent="0.25">
      <c r="A7191">
        <v>497</v>
      </c>
      <c r="B7191">
        <v>108694</v>
      </c>
      <c r="C7191">
        <v>108716</v>
      </c>
      <c r="D7191">
        <f t="shared" si="112"/>
        <v>23</v>
      </c>
      <c r="E7191" t="s">
        <v>10</v>
      </c>
      <c r="F7191" t="s">
        <v>9807</v>
      </c>
    </row>
    <row r="7192" spans="1:6" x14ac:dyDescent="0.25">
      <c r="A7192">
        <v>497</v>
      </c>
      <c r="B7192">
        <v>109071</v>
      </c>
      <c r="C7192">
        <v>109108</v>
      </c>
      <c r="D7192">
        <f t="shared" si="112"/>
        <v>38</v>
      </c>
      <c r="E7192" t="s">
        <v>10</v>
      </c>
      <c r="F7192" t="s">
        <v>9807</v>
      </c>
    </row>
    <row r="7193" spans="1:6" x14ac:dyDescent="0.25">
      <c r="A7193">
        <v>497</v>
      </c>
      <c r="B7193">
        <v>122856</v>
      </c>
      <c r="C7193">
        <v>122908</v>
      </c>
      <c r="D7193">
        <f t="shared" si="112"/>
        <v>53</v>
      </c>
      <c r="E7193" t="s">
        <v>10</v>
      </c>
      <c r="F7193" t="s">
        <v>7718</v>
      </c>
    </row>
    <row r="7194" spans="1:6" x14ac:dyDescent="0.25">
      <c r="A7194">
        <v>497</v>
      </c>
      <c r="B7194">
        <v>136373</v>
      </c>
      <c r="C7194">
        <v>136397</v>
      </c>
      <c r="D7194">
        <f t="shared" si="112"/>
        <v>25</v>
      </c>
      <c r="E7194" t="s">
        <v>10</v>
      </c>
      <c r="F7194" t="s">
        <v>9807</v>
      </c>
    </row>
    <row r="7195" spans="1:6" x14ac:dyDescent="0.25">
      <c r="A7195">
        <v>498</v>
      </c>
      <c r="B7195">
        <v>1</v>
      </c>
      <c r="C7195">
        <v>25</v>
      </c>
      <c r="D7195">
        <f t="shared" si="112"/>
        <v>25</v>
      </c>
      <c r="E7195" t="s">
        <v>10</v>
      </c>
      <c r="F7195" t="s">
        <v>8770</v>
      </c>
    </row>
    <row r="7196" spans="1:6" x14ac:dyDescent="0.25">
      <c r="A7196">
        <v>498</v>
      </c>
      <c r="B7196">
        <v>22600</v>
      </c>
      <c r="C7196">
        <v>22620</v>
      </c>
      <c r="D7196">
        <f t="shared" si="112"/>
        <v>21</v>
      </c>
      <c r="E7196" t="s">
        <v>10</v>
      </c>
      <c r="F7196" t="s">
        <v>8212</v>
      </c>
    </row>
    <row r="7197" spans="1:6" x14ac:dyDescent="0.25">
      <c r="A7197">
        <v>498</v>
      </c>
      <c r="B7197">
        <v>22883</v>
      </c>
      <c r="C7197">
        <v>22919</v>
      </c>
      <c r="D7197">
        <f t="shared" si="112"/>
        <v>37</v>
      </c>
      <c r="E7197" t="s">
        <v>10</v>
      </c>
      <c r="F7197" t="s">
        <v>8897</v>
      </c>
    </row>
    <row r="7198" spans="1:6" x14ac:dyDescent="0.25">
      <c r="A7198">
        <v>498</v>
      </c>
      <c r="B7198">
        <v>23943</v>
      </c>
      <c r="C7198">
        <v>24014</v>
      </c>
      <c r="D7198">
        <f t="shared" si="112"/>
        <v>72</v>
      </c>
      <c r="E7198" t="s">
        <v>10</v>
      </c>
      <c r="F7198" t="s">
        <v>10676</v>
      </c>
    </row>
    <row r="7199" spans="1:6" x14ac:dyDescent="0.25">
      <c r="A7199">
        <v>498</v>
      </c>
      <c r="B7199">
        <v>24193</v>
      </c>
      <c r="C7199">
        <v>24214</v>
      </c>
      <c r="D7199">
        <f t="shared" si="112"/>
        <v>22</v>
      </c>
      <c r="E7199" t="s">
        <v>10</v>
      </c>
      <c r="F7199" t="s">
        <v>10706</v>
      </c>
    </row>
    <row r="7200" spans="1:6" x14ac:dyDescent="0.25">
      <c r="A7200">
        <v>498</v>
      </c>
      <c r="B7200">
        <v>30735</v>
      </c>
      <c r="C7200">
        <v>30754</v>
      </c>
      <c r="D7200">
        <f t="shared" si="112"/>
        <v>20</v>
      </c>
      <c r="E7200" t="s">
        <v>10</v>
      </c>
      <c r="F7200" t="s">
        <v>9838</v>
      </c>
    </row>
    <row r="7201" spans="1:6" x14ac:dyDescent="0.25">
      <c r="A7201">
        <v>498</v>
      </c>
      <c r="B7201">
        <v>33040</v>
      </c>
      <c r="C7201">
        <v>33062</v>
      </c>
      <c r="D7201">
        <f t="shared" si="112"/>
        <v>23</v>
      </c>
      <c r="E7201" t="s">
        <v>10</v>
      </c>
      <c r="F7201" t="s">
        <v>9005</v>
      </c>
    </row>
    <row r="7202" spans="1:6" x14ac:dyDescent="0.25">
      <c r="A7202">
        <v>498</v>
      </c>
      <c r="B7202">
        <v>33353</v>
      </c>
      <c r="C7202">
        <v>33387</v>
      </c>
      <c r="D7202">
        <f t="shared" si="112"/>
        <v>35</v>
      </c>
      <c r="E7202" t="s">
        <v>10</v>
      </c>
      <c r="F7202" t="s">
        <v>7751</v>
      </c>
    </row>
    <row r="7203" spans="1:6" x14ac:dyDescent="0.25">
      <c r="A7203">
        <v>498</v>
      </c>
      <c r="B7203">
        <v>33521</v>
      </c>
      <c r="C7203">
        <v>33563</v>
      </c>
      <c r="D7203">
        <f t="shared" si="112"/>
        <v>43</v>
      </c>
      <c r="E7203" t="s">
        <v>10</v>
      </c>
      <c r="F7203" t="s">
        <v>7703</v>
      </c>
    </row>
    <row r="7204" spans="1:6" x14ac:dyDescent="0.25">
      <c r="A7204">
        <v>498</v>
      </c>
      <c r="B7204">
        <v>35007</v>
      </c>
      <c r="C7204">
        <v>35058</v>
      </c>
      <c r="D7204">
        <f t="shared" si="112"/>
        <v>52</v>
      </c>
      <c r="E7204" t="s">
        <v>10</v>
      </c>
      <c r="F7204" t="s">
        <v>7587</v>
      </c>
    </row>
    <row r="7205" spans="1:6" x14ac:dyDescent="0.25">
      <c r="A7205">
        <v>498</v>
      </c>
      <c r="B7205">
        <v>35630</v>
      </c>
      <c r="C7205">
        <v>35653</v>
      </c>
      <c r="D7205">
        <f t="shared" si="112"/>
        <v>24</v>
      </c>
      <c r="E7205" t="s">
        <v>10</v>
      </c>
      <c r="F7205" t="s">
        <v>7815</v>
      </c>
    </row>
    <row r="7206" spans="1:6" x14ac:dyDescent="0.25">
      <c r="A7206">
        <v>498</v>
      </c>
      <c r="B7206">
        <v>39060</v>
      </c>
      <c r="C7206">
        <v>39104</v>
      </c>
      <c r="D7206">
        <f t="shared" si="112"/>
        <v>45</v>
      </c>
      <c r="E7206" t="s">
        <v>10</v>
      </c>
      <c r="F7206" t="s">
        <v>9871</v>
      </c>
    </row>
    <row r="7207" spans="1:6" x14ac:dyDescent="0.25">
      <c r="A7207">
        <v>498</v>
      </c>
      <c r="B7207">
        <v>41574</v>
      </c>
      <c r="C7207">
        <v>41600</v>
      </c>
      <c r="D7207">
        <f t="shared" si="112"/>
        <v>27</v>
      </c>
      <c r="E7207" t="s">
        <v>10</v>
      </c>
      <c r="F7207" t="s">
        <v>7965</v>
      </c>
    </row>
    <row r="7208" spans="1:6" x14ac:dyDescent="0.25">
      <c r="A7208">
        <v>498</v>
      </c>
      <c r="B7208">
        <v>42706</v>
      </c>
      <c r="C7208">
        <v>42762</v>
      </c>
      <c r="D7208">
        <f t="shared" si="112"/>
        <v>57</v>
      </c>
      <c r="E7208" t="s">
        <v>10</v>
      </c>
      <c r="F7208" t="s">
        <v>7313</v>
      </c>
    </row>
    <row r="7209" spans="1:6" x14ac:dyDescent="0.25">
      <c r="A7209">
        <v>498</v>
      </c>
      <c r="B7209">
        <v>43059</v>
      </c>
      <c r="C7209">
        <v>43118</v>
      </c>
      <c r="D7209">
        <f t="shared" si="112"/>
        <v>60</v>
      </c>
      <c r="E7209" t="s">
        <v>10</v>
      </c>
      <c r="F7209" t="s">
        <v>10776</v>
      </c>
    </row>
    <row r="7210" spans="1:6" x14ac:dyDescent="0.25">
      <c r="A7210">
        <v>498</v>
      </c>
      <c r="B7210">
        <v>44445</v>
      </c>
      <c r="C7210">
        <v>44471</v>
      </c>
      <c r="D7210">
        <f t="shared" si="112"/>
        <v>27</v>
      </c>
      <c r="E7210" t="s">
        <v>10</v>
      </c>
      <c r="F7210" t="s">
        <v>7815</v>
      </c>
    </row>
    <row r="7211" spans="1:6" x14ac:dyDescent="0.25">
      <c r="A7211">
        <v>498</v>
      </c>
      <c r="B7211">
        <v>44701</v>
      </c>
      <c r="C7211">
        <v>44740</v>
      </c>
      <c r="D7211">
        <f t="shared" si="112"/>
        <v>40</v>
      </c>
      <c r="E7211" t="s">
        <v>10</v>
      </c>
      <c r="F7211" t="s">
        <v>7834</v>
      </c>
    </row>
    <row r="7212" spans="1:6" x14ac:dyDescent="0.25">
      <c r="A7212">
        <v>498</v>
      </c>
      <c r="B7212">
        <v>45836</v>
      </c>
      <c r="C7212">
        <v>45863</v>
      </c>
      <c r="D7212">
        <f t="shared" si="112"/>
        <v>28</v>
      </c>
      <c r="E7212" t="s">
        <v>10</v>
      </c>
      <c r="F7212" t="s">
        <v>7718</v>
      </c>
    </row>
    <row r="7213" spans="1:6" x14ac:dyDescent="0.25">
      <c r="A7213">
        <v>498</v>
      </c>
      <c r="B7213">
        <v>46798</v>
      </c>
      <c r="C7213">
        <v>46832</v>
      </c>
      <c r="D7213">
        <f t="shared" si="112"/>
        <v>35</v>
      </c>
      <c r="E7213" t="s">
        <v>10</v>
      </c>
      <c r="F7213" t="s">
        <v>8050</v>
      </c>
    </row>
    <row r="7214" spans="1:6" x14ac:dyDescent="0.25">
      <c r="A7214">
        <v>498</v>
      </c>
      <c r="B7214">
        <v>48809</v>
      </c>
      <c r="C7214">
        <v>48844</v>
      </c>
      <c r="D7214">
        <f t="shared" si="112"/>
        <v>36</v>
      </c>
      <c r="E7214" t="s">
        <v>10</v>
      </c>
      <c r="F7214" t="s">
        <v>7596</v>
      </c>
    </row>
    <row r="7215" spans="1:6" x14ac:dyDescent="0.25">
      <c r="A7215">
        <v>498</v>
      </c>
      <c r="B7215">
        <v>57084</v>
      </c>
      <c r="C7215">
        <v>57122</v>
      </c>
      <c r="D7215">
        <f t="shared" si="112"/>
        <v>39</v>
      </c>
      <c r="E7215" t="s">
        <v>10</v>
      </c>
      <c r="F7215" t="s">
        <v>10644</v>
      </c>
    </row>
    <row r="7216" spans="1:6" x14ac:dyDescent="0.25">
      <c r="A7216">
        <v>498</v>
      </c>
      <c r="B7216">
        <v>61140</v>
      </c>
      <c r="C7216">
        <v>61177</v>
      </c>
      <c r="D7216">
        <f t="shared" si="112"/>
        <v>38</v>
      </c>
      <c r="E7216" t="s">
        <v>10</v>
      </c>
      <c r="F7216" t="s">
        <v>8414</v>
      </c>
    </row>
    <row r="7217" spans="1:6" x14ac:dyDescent="0.25">
      <c r="A7217">
        <v>498</v>
      </c>
      <c r="B7217">
        <v>63454</v>
      </c>
      <c r="C7217">
        <v>63472</v>
      </c>
      <c r="D7217">
        <f t="shared" si="112"/>
        <v>19</v>
      </c>
      <c r="E7217" t="s">
        <v>10</v>
      </c>
      <c r="F7217" t="s">
        <v>9616</v>
      </c>
    </row>
    <row r="7218" spans="1:6" x14ac:dyDescent="0.25">
      <c r="A7218">
        <v>498</v>
      </c>
      <c r="B7218">
        <v>63776</v>
      </c>
      <c r="C7218">
        <v>63811</v>
      </c>
      <c r="D7218">
        <f t="shared" si="112"/>
        <v>36</v>
      </c>
      <c r="E7218" t="s">
        <v>10</v>
      </c>
      <c r="F7218" t="s">
        <v>10706</v>
      </c>
    </row>
    <row r="7219" spans="1:6" x14ac:dyDescent="0.25">
      <c r="A7219">
        <v>498</v>
      </c>
      <c r="B7219">
        <v>65260</v>
      </c>
      <c r="C7219">
        <v>65307</v>
      </c>
      <c r="D7219">
        <f t="shared" si="112"/>
        <v>48</v>
      </c>
      <c r="E7219" t="s">
        <v>10</v>
      </c>
      <c r="F7219" t="s">
        <v>7900</v>
      </c>
    </row>
    <row r="7220" spans="1:6" x14ac:dyDescent="0.25">
      <c r="A7220">
        <v>498</v>
      </c>
      <c r="B7220">
        <v>67495</v>
      </c>
      <c r="C7220">
        <v>67511</v>
      </c>
      <c r="D7220">
        <f t="shared" si="112"/>
        <v>17</v>
      </c>
      <c r="E7220" t="s">
        <v>10</v>
      </c>
      <c r="F7220" t="s">
        <v>10727</v>
      </c>
    </row>
    <row r="7221" spans="1:6" x14ac:dyDescent="0.25">
      <c r="A7221">
        <v>498</v>
      </c>
      <c r="B7221">
        <v>70514</v>
      </c>
      <c r="C7221">
        <v>70553</v>
      </c>
      <c r="D7221">
        <f t="shared" si="112"/>
        <v>40</v>
      </c>
      <c r="E7221" t="s">
        <v>10</v>
      </c>
      <c r="F7221" t="s">
        <v>8391</v>
      </c>
    </row>
    <row r="7222" spans="1:6" x14ac:dyDescent="0.25">
      <c r="A7222">
        <v>499</v>
      </c>
      <c r="B7222">
        <v>1779</v>
      </c>
      <c r="C7222">
        <v>1827</v>
      </c>
      <c r="D7222">
        <f t="shared" si="112"/>
        <v>49</v>
      </c>
      <c r="E7222" t="s">
        <v>10</v>
      </c>
      <c r="F7222" t="s">
        <v>10398</v>
      </c>
    </row>
    <row r="7223" spans="1:6" x14ac:dyDescent="0.25">
      <c r="A7223">
        <v>499</v>
      </c>
      <c r="B7223">
        <v>17747</v>
      </c>
      <c r="C7223">
        <v>17782</v>
      </c>
      <c r="D7223">
        <f t="shared" si="112"/>
        <v>36</v>
      </c>
      <c r="E7223" t="s">
        <v>10</v>
      </c>
      <c r="F7223" t="s">
        <v>10706</v>
      </c>
    </row>
    <row r="7224" spans="1:6" x14ac:dyDescent="0.25">
      <c r="A7224">
        <v>499</v>
      </c>
      <c r="B7224">
        <v>21305</v>
      </c>
      <c r="C7224">
        <v>21341</v>
      </c>
      <c r="D7224">
        <f t="shared" si="112"/>
        <v>37</v>
      </c>
      <c r="E7224" t="s">
        <v>10</v>
      </c>
      <c r="F7224" t="s">
        <v>10706</v>
      </c>
    </row>
    <row r="7225" spans="1:6" x14ac:dyDescent="0.25">
      <c r="A7225">
        <v>499</v>
      </c>
      <c r="B7225">
        <v>21470</v>
      </c>
      <c r="C7225">
        <v>21520</v>
      </c>
      <c r="D7225">
        <f t="shared" si="112"/>
        <v>51</v>
      </c>
      <c r="E7225" t="s">
        <v>10</v>
      </c>
      <c r="F7225" t="s">
        <v>10422</v>
      </c>
    </row>
    <row r="7226" spans="1:6" x14ac:dyDescent="0.25">
      <c r="A7226">
        <v>499</v>
      </c>
      <c r="B7226">
        <v>22656</v>
      </c>
      <c r="C7226">
        <v>22691</v>
      </c>
      <c r="D7226">
        <f t="shared" si="112"/>
        <v>36</v>
      </c>
      <c r="E7226" t="s">
        <v>10</v>
      </c>
      <c r="F7226" t="s">
        <v>8658</v>
      </c>
    </row>
    <row r="7227" spans="1:6" x14ac:dyDescent="0.25">
      <c r="A7227">
        <v>499</v>
      </c>
      <c r="B7227">
        <v>22750</v>
      </c>
      <c r="C7227">
        <v>22779</v>
      </c>
      <c r="D7227">
        <f t="shared" si="112"/>
        <v>30</v>
      </c>
      <c r="E7227" t="s">
        <v>10</v>
      </c>
      <c r="F7227" t="s">
        <v>8816</v>
      </c>
    </row>
    <row r="7228" spans="1:6" x14ac:dyDescent="0.25">
      <c r="A7228">
        <v>499</v>
      </c>
      <c r="B7228">
        <v>23986</v>
      </c>
      <c r="C7228">
        <v>24031</v>
      </c>
      <c r="D7228">
        <f t="shared" si="112"/>
        <v>46</v>
      </c>
      <c r="E7228" t="s">
        <v>10</v>
      </c>
      <c r="F7228" t="s">
        <v>9319</v>
      </c>
    </row>
    <row r="7229" spans="1:6" x14ac:dyDescent="0.25">
      <c r="A7229">
        <v>499</v>
      </c>
      <c r="B7229">
        <v>31565</v>
      </c>
      <c r="C7229">
        <v>31619</v>
      </c>
      <c r="D7229">
        <f t="shared" si="112"/>
        <v>55</v>
      </c>
      <c r="E7229" t="s">
        <v>10</v>
      </c>
      <c r="F7229" t="s">
        <v>10864</v>
      </c>
    </row>
    <row r="7230" spans="1:6" x14ac:dyDescent="0.25">
      <c r="A7230">
        <v>499</v>
      </c>
      <c r="B7230">
        <v>34693</v>
      </c>
      <c r="C7230">
        <v>34756</v>
      </c>
      <c r="D7230">
        <f t="shared" si="112"/>
        <v>64</v>
      </c>
      <c r="E7230" t="s">
        <v>10</v>
      </c>
      <c r="F7230" t="s">
        <v>8504</v>
      </c>
    </row>
    <row r="7231" spans="1:6" x14ac:dyDescent="0.25">
      <c r="A7231">
        <v>50</v>
      </c>
      <c r="B7231">
        <v>4698</v>
      </c>
      <c r="C7231">
        <v>4729</v>
      </c>
      <c r="D7231">
        <f t="shared" si="112"/>
        <v>32</v>
      </c>
      <c r="E7231" t="s">
        <v>10</v>
      </c>
      <c r="F7231" t="s">
        <v>10706</v>
      </c>
    </row>
    <row r="7232" spans="1:6" x14ac:dyDescent="0.25">
      <c r="A7232">
        <v>506</v>
      </c>
      <c r="B7232">
        <v>3456</v>
      </c>
      <c r="C7232">
        <v>3521</v>
      </c>
      <c r="D7232">
        <f t="shared" si="112"/>
        <v>66</v>
      </c>
      <c r="E7232" t="s">
        <v>10</v>
      </c>
      <c r="F7232" t="s">
        <v>10488</v>
      </c>
    </row>
    <row r="7233" spans="1:6" x14ac:dyDescent="0.25">
      <c r="A7233">
        <v>506</v>
      </c>
      <c r="B7233">
        <v>6575</v>
      </c>
      <c r="C7233">
        <v>6656</v>
      </c>
      <c r="D7233">
        <f t="shared" si="112"/>
        <v>82</v>
      </c>
      <c r="E7233" t="s">
        <v>10</v>
      </c>
      <c r="F7233" t="s">
        <v>7496</v>
      </c>
    </row>
    <row r="7234" spans="1:6" x14ac:dyDescent="0.25">
      <c r="A7234">
        <v>506</v>
      </c>
      <c r="B7234">
        <v>6981</v>
      </c>
      <c r="C7234">
        <v>7030</v>
      </c>
      <c r="D7234">
        <f t="shared" si="112"/>
        <v>50</v>
      </c>
      <c r="E7234" t="s">
        <v>10</v>
      </c>
      <c r="F7234" t="s">
        <v>9274</v>
      </c>
    </row>
    <row r="7235" spans="1:6" x14ac:dyDescent="0.25">
      <c r="A7235">
        <v>506</v>
      </c>
      <c r="B7235">
        <v>7062</v>
      </c>
      <c r="C7235">
        <v>7114</v>
      </c>
      <c r="D7235">
        <f t="shared" si="112"/>
        <v>53</v>
      </c>
      <c r="E7235" t="s">
        <v>10</v>
      </c>
      <c r="F7235" t="s">
        <v>9207</v>
      </c>
    </row>
    <row r="7236" spans="1:6" x14ac:dyDescent="0.25">
      <c r="A7236">
        <v>506</v>
      </c>
      <c r="B7236">
        <v>9841</v>
      </c>
      <c r="C7236">
        <v>9894</v>
      </c>
      <c r="D7236">
        <f t="shared" si="112"/>
        <v>54</v>
      </c>
      <c r="E7236" t="s">
        <v>10</v>
      </c>
      <c r="F7236" t="s">
        <v>7184</v>
      </c>
    </row>
    <row r="7237" spans="1:6" x14ac:dyDescent="0.25">
      <c r="A7237">
        <v>506</v>
      </c>
      <c r="B7237">
        <v>10258</v>
      </c>
      <c r="C7237">
        <v>10295</v>
      </c>
      <c r="D7237">
        <f t="shared" ref="D7237:D7300" si="113">C7237-B7237+1</f>
        <v>38</v>
      </c>
      <c r="E7237" t="s">
        <v>10</v>
      </c>
      <c r="F7237" t="s">
        <v>7188</v>
      </c>
    </row>
    <row r="7238" spans="1:6" x14ac:dyDescent="0.25">
      <c r="A7238">
        <v>506</v>
      </c>
      <c r="B7238">
        <v>10487</v>
      </c>
      <c r="C7238">
        <v>10563</v>
      </c>
      <c r="D7238">
        <f t="shared" si="113"/>
        <v>77</v>
      </c>
      <c r="E7238" t="s">
        <v>10</v>
      </c>
      <c r="F7238" t="s">
        <v>10037</v>
      </c>
    </row>
    <row r="7239" spans="1:6" x14ac:dyDescent="0.25">
      <c r="A7239">
        <v>506</v>
      </c>
      <c r="B7239">
        <v>13090</v>
      </c>
      <c r="C7239">
        <v>13112</v>
      </c>
      <c r="D7239">
        <f t="shared" si="113"/>
        <v>23</v>
      </c>
      <c r="E7239" t="s">
        <v>10</v>
      </c>
      <c r="F7239" t="s">
        <v>9616</v>
      </c>
    </row>
    <row r="7240" spans="1:6" x14ac:dyDescent="0.25">
      <c r="A7240">
        <v>506</v>
      </c>
      <c r="B7240">
        <v>14566</v>
      </c>
      <c r="C7240">
        <v>14696</v>
      </c>
      <c r="D7240">
        <f t="shared" si="113"/>
        <v>131</v>
      </c>
      <c r="E7240" t="s">
        <v>10</v>
      </c>
      <c r="F7240" t="s">
        <v>10562</v>
      </c>
    </row>
    <row r="7241" spans="1:6" x14ac:dyDescent="0.25">
      <c r="A7241">
        <v>506</v>
      </c>
      <c r="B7241">
        <v>14571</v>
      </c>
      <c r="C7241">
        <v>14639</v>
      </c>
      <c r="D7241">
        <f t="shared" si="113"/>
        <v>69</v>
      </c>
      <c r="E7241" t="s">
        <v>10</v>
      </c>
      <c r="F7241" t="s">
        <v>10636</v>
      </c>
    </row>
    <row r="7242" spans="1:6" x14ac:dyDescent="0.25">
      <c r="A7242">
        <v>506</v>
      </c>
      <c r="B7242">
        <v>15622</v>
      </c>
      <c r="C7242">
        <v>15650</v>
      </c>
      <c r="D7242">
        <f t="shared" si="113"/>
        <v>29</v>
      </c>
      <c r="E7242" t="s">
        <v>10</v>
      </c>
      <c r="F7242" t="s">
        <v>7701</v>
      </c>
    </row>
    <row r="7243" spans="1:6" x14ac:dyDescent="0.25">
      <c r="A7243">
        <v>506</v>
      </c>
      <c r="B7243">
        <v>16807</v>
      </c>
      <c r="C7243">
        <v>16826</v>
      </c>
      <c r="D7243">
        <f t="shared" si="113"/>
        <v>20</v>
      </c>
      <c r="E7243" t="s">
        <v>10</v>
      </c>
      <c r="F7243" t="s">
        <v>7704</v>
      </c>
    </row>
    <row r="7244" spans="1:6" x14ac:dyDescent="0.25">
      <c r="A7244">
        <v>506</v>
      </c>
      <c r="B7244">
        <v>31919</v>
      </c>
      <c r="C7244">
        <v>31972</v>
      </c>
      <c r="D7244">
        <f t="shared" si="113"/>
        <v>54</v>
      </c>
      <c r="E7244" t="s">
        <v>10</v>
      </c>
      <c r="F7244" t="s">
        <v>8492</v>
      </c>
    </row>
    <row r="7245" spans="1:6" x14ac:dyDescent="0.25">
      <c r="A7245">
        <v>506</v>
      </c>
      <c r="B7245">
        <v>36239</v>
      </c>
      <c r="C7245">
        <v>36287</v>
      </c>
      <c r="D7245">
        <f t="shared" si="113"/>
        <v>49</v>
      </c>
      <c r="E7245" t="s">
        <v>10</v>
      </c>
      <c r="F7245" t="s">
        <v>8586</v>
      </c>
    </row>
    <row r="7246" spans="1:6" x14ac:dyDescent="0.25">
      <c r="A7246">
        <v>506</v>
      </c>
      <c r="B7246">
        <v>38212</v>
      </c>
      <c r="C7246">
        <v>38242</v>
      </c>
      <c r="D7246">
        <f t="shared" si="113"/>
        <v>31</v>
      </c>
      <c r="E7246" t="s">
        <v>10</v>
      </c>
      <c r="F7246" t="s">
        <v>9621</v>
      </c>
    </row>
    <row r="7247" spans="1:6" x14ac:dyDescent="0.25">
      <c r="A7247">
        <v>506</v>
      </c>
      <c r="B7247">
        <v>38296</v>
      </c>
      <c r="C7247">
        <v>38338</v>
      </c>
      <c r="D7247">
        <f t="shared" si="113"/>
        <v>43</v>
      </c>
      <c r="E7247" t="s">
        <v>10</v>
      </c>
      <c r="F7247" t="s">
        <v>9621</v>
      </c>
    </row>
    <row r="7248" spans="1:6" x14ac:dyDescent="0.25">
      <c r="A7248">
        <v>506</v>
      </c>
      <c r="B7248">
        <v>41184</v>
      </c>
      <c r="C7248">
        <v>41223</v>
      </c>
      <c r="D7248">
        <f t="shared" si="113"/>
        <v>40</v>
      </c>
      <c r="E7248" t="s">
        <v>10</v>
      </c>
      <c r="F7248" t="s">
        <v>11003</v>
      </c>
    </row>
    <row r="7249" spans="1:6" x14ac:dyDescent="0.25">
      <c r="A7249">
        <v>506</v>
      </c>
      <c r="B7249">
        <v>42380</v>
      </c>
      <c r="C7249">
        <v>42417</v>
      </c>
      <c r="D7249">
        <f t="shared" si="113"/>
        <v>38</v>
      </c>
      <c r="E7249" t="s">
        <v>10</v>
      </c>
      <c r="F7249" t="s">
        <v>7521</v>
      </c>
    </row>
    <row r="7250" spans="1:6" x14ac:dyDescent="0.25">
      <c r="A7250">
        <v>506</v>
      </c>
      <c r="B7250">
        <v>48634</v>
      </c>
      <c r="C7250">
        <v>48700</v>
      </c>
      <c r="D7250">
        <f t="shared" si="113"/>
        <v>67</v>
      </c>
      <c r="E7250" t="s">
        <v>10</v>
      </c>
      <c r="F7250" t="s">
        <v>7204</v>
      </c>
    </row>
    <row r="7251" spans="1:6" x14ac:dyDescent="0.25">
      <c r="A7251">
        <v>506</v>
      </c>
      <c r="B7251">
        <v>51507</v>
      </c>
      <c r="C7251">
        <v>51586</v>
      </c>
      <c r="D7251">
        <f t="shared" si="113"/>
        <v>80</v>
      </c>
      <c r="E7251" t="s">
        <v>10</v>
      </c>
      <c r="F7251" t="s">
        <v>9041</v>
      </c>
    </row>
    <row r="7252" spans="1:6" x14ac:dyDescent="0.25">
      <c r="A7252">
        <v>506</v>
      </c>
      <c r="B7252">
        <v>59937</v>
      </c>
      <c r="C7252">
        <v>59998</v>
      </c>
      <c r="D7252">
        <f t="shared" si="113"/>
        <v>62</v>
      </c>
      <c r="E7252" t="s">
        <v>10</v>
      </c>
      <c r="F7252" t="s">
        <v>9203</v>
      </c>
    </row>
    <row r="7253" spans="1:6" x14ac:dyDescent="0.25">
      <c r="A7253">
        <v>506</v>
      </c>
      <c r="B7253">
        <v>60048</v>
      </c>
      <c r="C7253">
        <v>60106</v>
      </c>
      <c r="D7253">
        <f t="shared" si="113"/>
        <v>59</v>
      </c>
      <c r="E7253" t="s">
        <v>10</v>
      </c>
      <c r="F7253" t="s">
        <v>8964</v>
      </c>
    </row>
    <row r="7254" spans="1:6" x14ac:dyDescent="0.25">
      <c r="A7254">
        <v>506</v>
      </c>
      <c r="B7254">
        <v>60172</v>
      </c>
      <c r="C7254">
        <v>60210</v>
      </c>
      <c r="D7254">
        <f t="shared" si="113"/>
        <v>39</v>
      </c>
      <c r="E7254" t="s">
        <v>10</v>
      </c>
      <c r="F7254" t="s">
        <v>9218</v>
      </c>
    </row>
    <row r="7255" spans="1:6" x14ac:dyDescent="0.25">
      <c r="A7255">
        <v>506</v>
      </c>
      <c r="B7255">
        <v>61058</v>
      </c>
      <c r="C7255">
        <v>61096</v>
      </c>
      <c r="D7255">
        <f t="shared" si="113"/>
        <v>39</v>
      </c>
      <c r="E7255" t="s">
        <v>10</v>
      </c>
      <c r="F7255" t="s">
        <v>7201</v>
      </c>
    </row>
    <row r="7256" spans="1:6" x14ac:dyDescent="0.25">
      <c r="A7256">
        <v>506</v>
      </c>
      <c r="B7256">
        <v>61061</v>
      </c>
      <c r="C7256">
        <v>61091</v>
      </c>
      <c r="D7256">
        <f t="shared" si="113"/>
        <v>31</v>
      </c>
      <c r="E7256" t="s">
        <v>10</v>
      </c>
      <c r="F7256" t="s">
        <v>9400</v>
      </c>
    </row>
    <row r="7257" spans="1:6" x14ac:dyDescent="0.25">
      <c r="A7257">
        <v>506</v>
      </c>
      <c r="B7257">
        <v>64059</v>
      </c>
      <c r="C7257">
        <v>64116</v>
      </c>
      <c r="D7257">
        <f t="shared" si="113"/>
        <v>58</v>
      </c>
      <c r="E7257" t="s">
        <v>10</v>
      </c>
      <c r="F7257" t="s">
        <v>7948</v>
      </c>
    </row>
    <row r="7258" spans="1:6" x14ac:dyDescent="0.25">
      <c r="A7258">
        <v>506</v>
      </c>
      <c r="B7258">
        <v>64525</v>
      </c>
      <c r="C7258">
        <v>64576</v>
      </c>
      <c r="D7258">
        <f t="shared" si="113"/>
        <v>52</v>
      </c>
      <c r="E7258" t="s">
        <v>10</v>
      </c>
      <c r="F7258" t="s">
        <v>8255</v>
      </c>
    </row>
    <row r="7259" spans="1:6" x14ac:dyDescent="0.25">
      <c r="A7259">
        <v>506</v>
      </c>
      <c r="B7259">
        <v>97750</v>
      </c>
      <c r="C7259">
        <v>97787</v>
      </c>
      <c r="D7259">
        <f t="shared" si="113"/>
        <v>38</v>
      </c>
      <c r="E7259" t="s">
        <v>10</v>
      </c>
      <c r="F7259" t="s">
        <v>9892</v>
      </c>
    </row>
    <row r="7260" spans="1:6" x14ac:dyDescent="0.25">
      <c r="A7260">
        <v>506</v>
      </c>
      <c r="B7260">
        <v>97953</v>
      </c>
      <c r="C7260">
        <v>97979</v>
      </c>
      <c r="D7260">
        <f t="shared" si="113"/>
        <v>27</v>
      </c>
      <c r="E7260" t="s">
        <v>10</v>
      </c>
      <c r="F7260" t="s">
        <v>10706</v>
      </c>
    </row>
    <row r="7261" spans="1:6" x14ac:dyDescent="0.25">
      <c r="A7261">
        <v>506</v>
      </c>
      <c r="B7261">
        <v>101012</v>
      </c>
      <c r="C7261">
        <v>101035</v>
      </c>
      <c r="D7261">
        <f t="shared" si="113"/>
        <v>24</v>
      </c>
      <c r="E7261" t="s">
        <v>10</v>
      </c>
      <c r="F7261" t="s">
        <v>7498</v>
      </c>
    </row>
    <row r="7262" spans="1:6" x14ac:dyDescent="0.25">
      <c r="A7262">
        <v>506</v>
      </c>
      <c r="B7262">
        <v>104175</v>
      </c>
      <c r="C7262">
        <v>104259</v>
      </c>
      <c r="D7262">
        <f t="shared" si="113"/>
        <v>85</v>
      </c>
      <c r="E7262" t="s">
        <v>10</v>
      </c>
      <c r="F7262" t="s">
        <v>7360</v>
      </c>
    </row>
    <row r="7263" spans="1:6" x14ac:dyDescent="0.25">
      <c r="A7263">
        <v>506</v>
      </c>
      <c r="B7263">
        <v>104872</v>
      </c>
      <c r="C7263">
        <v>104898</v>
      </c>
      <c r="D7263">
        <f t="shared" si="113"/>
        <v>27</v>
      </c>
      <c r="E7263" t="s">
        <v>10</v>
      </c>
      <c r="F7263" t="s">
        <v>7741</v>
      </c>
    </row>
    <row r="7264" spans="1:6" x14ac:dyDescent="0.25">
      <c r="A7264">
        <v>506</v>
      </c>
      <c r="B7264">
        <v>113688</v>
      </c>
      <c r="C7264">
        <v>113735</v>
      </c>
      <c r="D7264">
        <f t="shared" si="113"/>
        <v>48</v>
      </c>
      <c r="E7264" t="s">
        <v>10</v>
      </c>
      <c r="F7264" t="s">
        <v>8496</v>
      </c>
    </row>
    <row r="7265" spans="1:6" x14ac:dyDescent="0.25">
      <c r="A7265">
        <v>506</v>
      </c>
      <c r="B7265">
        <v>133686</v>
      </c>
      <c r="C7265">
        <v>133723</v>
      </c>
      <c r="D7265">
        <f t="shared" si="113"/>
        <v>38</v>
      </c>
      <c r="E7265" t="s">
        <v>10</v>
      </c>
      <c r="F7265" t="s">
        <v>8829</v>
      </c>
    </row>
    <row r="7266" spans="1:6" x14ac:dyDescent="0.25">
      <c r="A7266">
        <v>506</v>
      </c>
      <c r="B7266">
        <v>136760</v>
      </c>
      <c r="C7266">
        <v>136818</v>
      </c>
      <c r="D7266">
        <f t="shared" si="113"/>
        <v>59</v>
      </c>
      <c r="E7266" t="s">
        <v>10</v>
      </c>
      <c r="F7266" t="s">
        <v>9489</v>
      </c>
    </row>
    <row r="7267" spans="1:6" x14ac:dyDescent="0.25">
      <c r="A7267">
        <v>506</v>
      </c>
      <c r="B7267">
        <v>144965</v>
      </c>
      <c r="C7267">
        <v>144994</v>
      </c>
      <c r="D7267">
        <f t="shared" si="113"/>
        <v>30</v>
      </c>
      <c r="E7267" t="s">
        <v>10</v>
      </c>
      <c r="F7267" t="s">
        <v>10996</v>
      </c>
    </row>
    <row r="7268" spans="1:6" x14ac:dyDescent="0.25">
      <c r="A7268">
        <v>506</v>
      </c>
      <c r="B7268">
        <v>172037</v>
      </c>
      <c r="C7268">
        <v>172058</v>
      </c>
      <c r="D7268">
        <f t="shared" si="113"/>
        <v>22</v>
      </c>
      <c r="E7268" t="s">
        <v>10</v>
      </c>
      <c r="F7268" t="s">
        <v>9527</v>
      </c>
    </row>
    <row r="7269" spans="1:6" x14ac:dyDescent="0.25">
      <c r="A7269">
        <v>506</v>
      </c>
      <c r="B7269">
        <v>173749</v>
      </c>
      <c r="C7269">
        <v>173779</v>
      </c>
      <c r="D7269">
        <f t="shared" si="113"/>
        <v>31</v>
      </c>
      <c r="E7269" t="s">
        <v>10</v>
      </c>
      <c r="F7269" t="s">
        <v>8953</v>
      </c>
    </row>
    <row r="7270" spans="1:6" x14ac:dyDescent="0.25">
      <c r="A7270">
        <v>506</v>
      </c>
      <c r="B7270">
        <v>180946</v>
      </c>
      <c r="C7270">
        <v>180975</v>
      </c>
      <c r="D7270">
        <f t="shared" si="113"/>
        <v>30</v>
      </c>
      <c r="E7270" t="s">
        <v>10</v>
      </c>
      <c r="F7270" t="s">
        <v>7399</v>
      </c>
    </row>
    <row r="7271" spans="1:6" x14ac:dyDescent="0.25">
      <c r="A7271">
        <v>506</v>
      </c>
      <c r="B7271">
        <v>181876</v>
      </c>
      <c r="C7271">
        <v>181905</v>
      </c>
      <c r="D7271">
        <f t="shared" si="113"/>
        <v>30</v>
      </c>
      <c r="E7271" t="s">
        <v>10</v>
      </c>
      <c r="F7271" t="s">
        <v>10492</v>
      </c>
    </row>
    <row r="7272" spans="1:6" x14ac:dyDescent="0.25">
      <c r="A7272">
        <v>506</v>
      </c>
      <c r="B7272">
        <v>191035</v>
      </c>
      <c r="C7272">
        <v>191106</v>
      </c>
      <c r="D7272">
        <f t="shared" si="113"/>
        <v>72</v>
      </c>
      <c r="E7272" t="s">
        <v>10</v>
      </c>
      <c r="F7272" t="s">
        <v>9400</v>
      </c>
    </row>
    <row r="7273" spans="1:6" x14ac:dyDescent="0.25">
      <c r="A7273">
        <v>506</v>
      </c>
      <c r="B7273">
        <v>191523</v>
      </c>
      <c r="C7273">
        <v>191574</v>
      </c>
      <c r="D7273">
        <f t="shared" si="113"/>
        <v>52</v>
      </c>
      <c r="E7273" t="s">
        <v>10</v>
      </c>
      <c r="F7273" t="s">
        <v>9400</v>
      </c>
    </row>
    <row r="7274" spans="1:6" x14ac:dyDescent="0.25">
      <c r="A7274">
        <v>507</v>
      </c>
      <c r="B7274">
        <v>17</v>
      </c>
      <c r="C7274">
        <v>51</v>
      </c>
      <c r="D7274">
        <f t="shared" si="113"/>
        <v>35</v>
      </c>
      <c r="E7274" t="s">
        <v>10</v>
      </c>
      <c r="F7274" t="s">
        <v>7177</v>
      </c>
    </row>
    <row r="7275" spans="1:6" x14ac:dyDescent="0.25">
      <c r="A7275">
        <v>507</v>
      </c>
      <c r="B7275">
        <v>6175</v>
      </c>
      <c r="C7275">
        <v>6207</v>
      </c>
      <c r="D7275">
        <f t="shared" si="113"/>
        <v>33</v>
      </c>
      <c r="E7275" t="s">
        <v>10</v>
      </c>
      <c r="F7275" t="s">
        <v>9720</v>
      </c>
    </row>
    <row r="7276" spans="1:6" x14ac:dyDescent="0.25">
      <c r="A7276">
        <v>507</v>
      </c>
      <c r="B7276">
        <v>13657</v>
      </c>
      <c r="C7276">
        <v>13677</v>
      </c>
      <c r="D7276">
        <f t="shared" si="113"/>
        <v>21</v>
      </c>
      <c r="E7276" t="s">
        <v>10</v>
      </c>
      <c r="F7276" t="s">
        <v>9779</v>
      </c>
    </row>
    <row r="7277" spans="1:6" x14ac:dyDescent="0.25">
      <c r="A7277">
        <v>507</v>
      </c>
      <c r="B7277">
        <v>17119</v>
      </c>
      <c r="C7277">
        <v>17152</v>
      </c>
      <c r="D7277">
        <f t="shared" si="113"/>
        <v>34</v>
      </c>
      <c r="E7277" t="s">
        <v>10</v>
      </c>
      <c r="F7277" t="s">
        <v>9779</v>
      </c>
    </row>
    <row r="7278" spans="1:6" x14ac:dyDescent="0.25">
      <c r="A7278">
        <v>507</v>
      </c>
      <c r="B7278">
        <v>21954</v>
      </c>
      <c r="C7278">
        <v>22002</v>
      </c>
      <c r="D7278">
        <f t="shared" si="113"/>
        <v>49</v>
      </c>
      <c r="E7278" t="s">
        <v>10</v>
      </c>
      <c r="F7278" t="s">
        <v>8871</v>
      </c>
    </row>
    <row r="7279" spans="1:6" x14ac:dyDescent="0.25">
      <c r="A7279">
        <v>507</v>
      </c>
      <c r="B7279">
        <v>32594</v>
      </c>
      <c r="C7279">
        <v>32781</v>
      </c>
      <c r="D7279">
        <f t="shared" si="113"/>
        <v>188</v>
      </c>
      <c r="E7279" t="s">
        <v>10</v>
      </c>
      <c r="F7279" t="s">
        <v>8312</v>
      </c>
    </row>
    <row r="7280" spans="1:6" x14ac:dyDescent="0.25">
      <c r="A7280">
        <v>507</v>
      </c>
      <c r="B7280">
        <v>39007</v>
      </c>
      <c r="C7280">
        <v>39045</v>
      </c>
      <c r="D7280">
        <f t="shared" si="113"/>
        <v>39</v>
      </c>
      <c r="E7280" t="s">
        <v>10</v>
      </c>
      <c r="F7280" t="s">
        <v>9979</v>
      </c>
    </row>
    <row r="7281" spans="1:6" x14ac:dyDescent="0.25">
      <c r="A7281">
        <v>507</v>
      </c>
      <c r="B7281">
        <v>42565</v>
      </c>
      <c r="C7281">
        <v>42605</v>
      </c>
      <c r="D7281">
        <f t="shared" si="113"/>
        <v>41</v>
      </c>
      <c r="E7281" t="s">
        <v>10</v>
      </c>
      <c r="F7281" t="s">
        <v>10209</v>
      </c>
    </row>
    <row r="7282" spans="1:6" x14ac:dyDescent="0.25">
      <c r="A7282">
        <v>507</v>
      </c>
      <c r="B7282">
        <v>43312</v>
      </c>
      <c r="C7282">
        <v>43341</v>
      </c>
      <c r="D7282">
        <f t="shared" si="113"/>
        <v>30</v>
      </c>
      <c r="E7282" t="s">
        <v>10</v>
      </c>
      <c r="F7282" t="s">
        <v>7498</v>
      </c>
    </row>
    <row r="7283" spans="1:6" x14ac:dyDescent="0.25">
      <c r="A7283">
        <v>507</v>
      </c>
      <c r="B7283">
        <v>43382</v>
      </c>
      <c r="C7283">
        <v>43414</v>
      </c>
      <c r="D7283">
        <f t="shared" si="113"/>
        <v>33</v>
      </c>
      <c r="E7283" t="s">
        <v>10</v>
      </c>
      <c r="F7283" t="s">
        <v>8464</v>
      </c>
    </row>
    <row r="7284" spans="1:6" x14ac:dyDescent="0.25">
      <c r="A7284">
        <v>507</v>
      </c>
      <c r="B7284">
        <v>44866</v>
      </c>
      <c r="C7284">
        <v>44905</v>
      </c>
      <c r="D7284">
        <f t="shared" si="113"/>
        <v>40</v>
      </c>
      <c r="E7284" t="s">
        <v>10</v>
      </c>
      <c r="F7284" t="s">
        <v>9999</v>
      </c>
    </row>
    <row r="7285" spans="1:6" x14ac:dyDescent="0.25">
      <c r="A7285">
        <v>507</v>
      </c>
      <c r="B7285">
        <v>49051</v>
      </c>
      <c r="C7285">
        <v>49111</v>
      </c>
      <c r="D7285">
        <f t="shared" si="113"/>
        <v>61</v>
      </c>
      <c r="E7285" t="s">
        <v>10</v>
      </c>
      <c r="F7285" t="s">
        <v>10556</v>
      </c>
    </row>
    <row r="7286" spans="1:6" x14ac:dyDescent="0.25">
      <c r="A7286">
        <v>507</v>
      </c>
      <c r="B7286">
        <v>70839</v>
      </c>
      <c r="C7286">
        <v>70903</v>
      </c>
      <c r="D7286">
        <f t="shared" si="113"/>
        <v>65</v>
      </c>
      <c r="E7286" t="s">
        <v>10</v>
      </c>
      <c r="F7286" t="s">
        <v>8147</v>
      </c>
    </row>
    <row r="7287" spans="1:6" x14ac:dyDescent="0.25">
      <c r="A7287">
        <v>507</v>
      </c>
      <c r="B7287">
        <v>75974</v>
      </c>
      <c r="C7287">
        <v>76008</v>
      </c>
      <c r="D7287">
        <f t="shared" si="113"/>
        <v>35</v>
      </c>
      <c r="E7287" t="s">
        <v>10</v>
      </c>
      <c r="F7287" t="s">
        <v>8600</v>
      </c>
    </row>
    <row r="7288" spans="1:6" x14ac:dyDescent="0.25">
      <c r="A7288">
        <v>507</v>
      </c>
      <c r="B7288">
        <v>77882</v>
      </c>
      <c r="C7288">
        <v>77929</v>
      </c>
      <c r="D7288">
        <f t="shared" si="113"/>
        <v>48</v>
      </c>
      <c r="E7288" t="s">
        <v>10</v>
      </c>
      <c r="F7288" t="s">
        <v>8953</v>
      </c>
    </row>
    <row r="7289" spans="1:6" x14ac:dyDescent="0.25">
      <c r="A7289">
        <v>507</v>
      </c>
      <c r="B7289">
        <v>78587</v>
      </c>
      <c r="C7289">
        <v>78664</v>
      </c>
      <c r="D7289">
        <f t="shared" si="113"/>
        <v>78</v>
      </c>
      <c r="E7289" t="s">
        <v>10</v>
      </c>
      <c r="F7289" t="s">
        <v>8841</v>
      </c>
    </row>
    <row r="7290" spans="1:6" x14ac:dyDescent="0.25">
      <c r="A7290">
        <v>507</v>
      </c>
      <c r="B7290">
        <v>91022</v>
      </c>
      <c r="C7290">
        <v>91057</v>
      </c>
      <c r="D7290">
        <f t="shared" si="113"/>
        <v>36</v>
      </c>
      <c r="E7290" t="s">
        <v>10</v>
      </c>
      <c r="F7290" t="s">
        <v>9947</v>
      </c>
    </row>
    <row r="7291" spans="1:6" x14ac:dyDescent="0.25">
      <c r="A7291">
        <v>507</v>
      </c>
      <c r="B7291">
        <v>97316</v>
      </c>
      <c r="C7291">
        <v>97354</v>
      </c>
      <c r="D7291">
        <f t="shared" si="113"/>
        <v>39</v>
      </c>
      <c r="E7291" t="s">
        <v>10</v>
      </c>
      <c r="F7291" t="s">
        <v>8227</v>
      </c>
    </row>
    <row r="7292" spans="1:6" x14ac:dyDescent="0.25">
      <c r="A7292">
        <v>507</v>
      </c>
      <c r="B7292">
        <v>100846</v>
      </c>
      <c r="C7292">
        <v>100882</v>
      </c>
      <c r="D7292">
        <f t="shared" si="113"/>
        <v>37</v>
      </c>
      <c r="E7292" t="s">
        <v>10</v>
      </c>
      <c r="F7292" t="s">
        <v>9531</v>
      </c>
    </row>
    <row r="7293" spans="1:6" x14ac:dyDescent="0.25">
      <c r="A7293">
        <v>507</v>
      </c>
      <c r="B7293">
        <v>105689</v>
      </c>
      <c r="C7293">
        <v>105726</v>
      </c>
      <c r="D7293">
        <f t="shared" si="113"/>
        <v>38</v>
      </c>
      <c r="E7293" t="s">
        <v>10</v>
      </c>
      <c r="F7293" t="s">
        <v>7931</v>
      </c>
    </row>
    <row r="7294" spans="1:6" x14ac:dyDescent="0.25">
      <c r="A7294">
        <v>507</v>
      </c>
      <c r="B7294">
        <v>125401</v>
      </c>
      <c r="C7294">
        <v>125462</v>
      </c>
      <c r="D7294">
        <f t="shared" si="113"/>
        <v>62</v>
      </c>
      <c r="E7294" t="s">
        <v>10</v>
      </c>
      <c r="F7294" t="s">
        <v>8116</v>
      </c>
    </row>
    <row r="7295" spans="1:6" x14ac:dyDescent="0.25">
      <c r="A7295">
        <v>507</v>
      </c>
      <c r="B7295">
        <v>151449</v>
      </c>
      <c r="C7295">
        <v>151484</v>
      </c>
      <c r="D7295">
        <f t="shared" si="113"/>
        <v>36</v>
      </c>
      <c r="E7295" t="s">
        <v>10</v>
      </c>
      <c r="F7295" t="s">
        <v>10958</v>
      </c>
    </row>
    <row r="7296" spans="1:6" x14ac:dyDescent="0.25">
      <c r="A7296">
        <v>507</v>
      </c>
      <c r="B7296">
        <v>158898</v>
      </c>
      <c r="C7296">
        <v>158929</v>
      </c>
      <c r="D7296">
        <f t="shared" si="113"/>
        <v>32</v>
      </c>
      <c r="E7296" t="s">
        <v>10</v>
      </c>
      <c r="F7296" t="s">
        <v>9750</v>
      </c>
    </row>
    <row r="7297" spans="1:6" x14ac:dyDescent="0.25">
      <c r="A7297">
        <v>507</v>
      </c>
      <c r="B7297">
        <v>167132</v>
      </c>
      <c r="C7297">
        <v>167179</v>
      </c>
      <c r="D7297">
        <f t="shared" si="113"/>
        <v>48</v>
      </c>
      <c r="E7297" t="s">
        <v>10</v>
      </c>
      <c r="F7297" t="s">
        <v>8646</v>
      </c>
    </row>
    <row r="7298" spans="1:6" x14ac:dyDescent="0.25">
      <c r="A7298">
        <v>507</v>
      </c>
      <c r="B7298">
        <v>168836</v>
      </c>
      <c r="C7298">
        <v>168876</v>
      </c>
      <c r="D7298">
        <f t="shared" si="113"/>
        <v>41</v>
      </c>
      <c r="E7298" t="s">
        <v>10</v>
      </c>
      <c r="F7298" t="s">
        <v>10751</v>
      </c>
    </row>
    <row r="7299" spans="1:6" x14ac:dyDescent="0.25">
      <c r="A7299">
        <v>507</v>
      </c>
      <c r="B7299">
        <v>168964</v>
      </c>
      <c r="C7299">
        <v>168989</v>
      </c>
      <c r="D7299">
        <f t="shared" si="113"/>
        <v>26</v>
      </c>
      <c r="E7299" t="s">
        <v>10</v>
      </c>
      <c r="F7299" t="s">
        <v>9005</v>
      </c>
    </row>
    <row r="7300" spans="1:6" x14ac:dyDescent="0.25">
      <c r="A7300">
        <v>507</v>
      </c>
      <c r="B7300">
        <v>180308</v>
      </c>
      <c r="C7300">
        <v>180360</v>
      </c>
      <c r="D7300">
        <f t="shared" si="113"/>
        <v>53</v>
      </c>
      <c r="E7300" t="s">
        <v>10</v>
      </c>
      <c r="F7300" t="s">
        <v>9422</v>
      </c>
    </row>
    <row r="7301" spans="1:6" x14ac:dyDescent="0.25">
      <c r="A7301">
        <v>507</v>
      </c>
      <c r="B7301">
        <v>181758</v>
      </c>
      <c r="C7301">
        <v>181794</v>
      </c>
      <c r="D7301">
        <f t="shared" ref="D7301:D7364" si="114">C7301-B7301+1</f>
        <v>37</v>
      </c>
      <c r="E7301" t="s">
        <v>10</v>
      </c>
      <c r="F7301" t="s">
        <v>8391</v>
      </c>
    </row>
    <row r="7302" spans="1:6" x14ac:dyDescent="0.25">
      <c r="A7302">
        <v>507</v>
      </c>
      <c r="B7302">
        <v>182027</v>
      </c>
      <c r="C7302">
        <v>182059</v>
      </c>
      <c r="D7302">
        <f t="shared" si="114"/>
        <v>33</v>
      </c>
      <c r="E7302" t="s">
        <v>10</v>
      </c>
      <c r="F7302" t="s">
        <v>7365</v>
      </c>
    </row>
    <row r="7303" spans="1:6" x14ac:dyDescent="0.25">
      <c r="A7303">
        <v>507</v>
      </c>
      <c r="B7303">
        <v>183634</v>
      </c>
      <c r="C7303">
        <v>183657</v>
      </c>
      <c r="D7303">
        <f t="shared" si="114"/>
        <v>24</v>
      </c>
      <c r="E7303" t="s">
        <v>10</v>
      </c>
      <c r="F7303" t="s">
        <v>9672</v>
      </c>
    </row>
    <row r="7304" spans="1:6" x14ac:dyDescent="0.25">
      <c r="A7304">
        <v>507</v>
      </c>
      <c r="B7304">
        <v>188770</v>
      </c>
      <c r="C7304">
        <v>188822</v>
      </c>
      <c r="D7304">
        <f t="shared" si="114"/>
        <v>53</v>
      </c>
      <c r="E7304" t="s">
        <v>10</v>
      </c>
      <c r="F7304" t="s">
        <v>9235</v>
      </c>
    </row>
    <row r="7305" spans="1:6" x14ac:dyDescent="0.25">
      <c r="A7305">
        <v>507</v>
      </c>
      <c r="B7305">
        <v>195033</v>
      </c>
      <c r="C7305">
        <v>195099</v>
      </c>
      <c r="D7305">
        <f t="shared" si="114"/>
        <v>67</v>
      </c>
      <c r="E7305" t="s">
        <v>10</v>
      </c>
      <c r="F7305" t="s">
        <v>10194</v>
      </c>
    </row>
    <row r="7306" spans="1:6" x14ac:dyDescent="0.25">
      <c r="A7306">
        <v>507</v>
      </c>
      <c r="B7306">
        <v>208422</v>
      </c>
      <c r="C7306">
        <v>208446</v>
      </c>
      <c r="D7306">
        <f t="shared" si="114"/>
        <v>25</v>
      </c>
      <c r="E7306" t="s">
        <v>10</v>
      </c>
      <c r="F7306" t="s">
        <v>7869</v>
      </c>
    </row>
    <row r="7307" spans="1:6" x14ac:dyDescent="0.25">
      <c r="A7307">
        <v>507</v>
      </c>
      <c r="B7307">
        <v>208447</v>
      </c>
      <c r="C7307">
        <v>208476</v>
      </c>
      <c r="D7307">
        <f t="shared" si="114"/>
        <v>30</v>
      </c>
      <c r="E7307" t="s">
        <v>10</v>
      </c>
      <c r="F7307" t="s">
        <v>10765</v>
      </c>
    </row>
    <row r="7308" spans="1:6" x14ac:dyDescent="0.25">
      <c r="A7308">
        <v>507</v>
      </c>
      <c r="B7308">
        <v>208477</v>
      </c>
      <c r="C7308">
        <v>208491</v>
      </c>
      <c r="D7308">
        <f t="shared" si="114"/>
        <v>15</v>
      </c>
      <c r="E7308" t="s">
        <v>10</v>
      </c>
      <c r="F7308" t="s">
        <v>7869</v>
      </c>
    </row>
    <row r="7309" spans="1:6" x14ac:dyDescent="0.25">
      <c r="A7309">
        <v>507</v>
      </c>
      <c r="B7309">
        <v>212245</v>
      </c>
      <c r="C7309">
        <v>212297</v>
      </c>
      <c r="D7309">
        <f t="shared" si="114"/>
        <v>53</v>
      </c>
      <c r="E7309" t="s">
        <v>10</v>
      </c>
      <c r="F7309" t="s">
        <v>9400</v>
      </c>
    </row>
    <row r="7310" spans="1:6" x14ac:dyDescent="0.25">
      <c r="A7310">
        <v>507</v>
      </c>
      <c r="B7310">
        <v>212410</v>
      </c>
      <c r="C7310">
        <v>212452</v>
      </c>
      <c r="D7310">
        <f t="shared" si="114"/>
        <v>43</v>
      </c>
      <c r="E7310" t="s">
        <v>10</v>
      </c>
      <c r="F7310" t="s">
        <v>8160</v>
      </c>
    </row>
    <row r="7311" spans="1:6" x14ac:dyDescent="0.25">
      <c r="A7311">
        <v>507</v>
      </c>
      <c r="B7311">
        <v>212499</v>
      </c>
      <c r="C7311">
        <v>212529</v>
      </c>
      <c r="D7311">
        <f t="shared" si="114"/>
        <v>31</v>
      </c>
      <c r="E7311" t="s">
        <v>10</v>
      </c>
      <c r="F7311" t="s">
        <v>8391</v>
      </c>
    </row>
    <row r="7312" spans="1:6" x14ac:dyDescent="0.25">
      <c r="A7312">
        <v>507</v>
      </c>
      <c r="B7312">
        <v>225085</v>
      </c>
      <c r="C7312">
        <v>225118</v>
      </c>
      <c r="D7312">
        <f t="shared" si="114"/>
        <v>34</v>
      </c>
      <c r="E7312" t="s">
        <v>10</v>
      </c>
      <c r="F7312" t="s">
        <v>7142</v>
      </c>
    </row>
    <row r="7313" spans="1:6" x14ac:dyDescent="0.25">
      <c r="A7313">
        <v>507</v>
      </c>
      <c r="B7313">
        <v>229390</v>
      </c>
      <c r="C7313">
        <v>229420</v>
      </c>
      <c r="D7313">
        <f t="shared" si="114"/>
        <v>31</v>
      </c>
      <c r="E7313" t="s">
        <v>10</v>
      </c>
      <c r="F7313" t="s">
        <v>10288</v>
      </c>
    </row>
    <row r="7314" spans="1:6" x14ac:dyDescent="0.25">
      <c r="A7314">
        <v>507</v>
      </c>
      <c r="B7314">
        <v>235787</v>
      </c>
      <c r="C7314">
        <v>235803</v>
      </c>
      <c r="D7314">
        <f t="shared" si="114"/>
        <v>17</v>
      </c>
      <c r="E7314" t="s">
        <v>10</v>
      </c>
      <c r="F7314" t="s">
        <v>8227</v>
      </c>
    </row>
    <row r="7315" spans="1:6" x14ac:dyDescent="0.25">
      <c r="A7315">
        <v>507</v>
      </c>
      <c r="B7315">
        <v>237900</v>
      </c>
      <c r="C7315">
        <v>237982</v>
      </c>
      <c r="D7315">
        <f t="shared" si="114"/>
        <v>83</v>
      </c>
      <c r="E7315" t="s">
        <v>10</v>
      </c>
      <c r="F7315" t="s">
        <v>10831</v>
      </c>
    </row>
    <row r="7316" spans="1:6" x14ac:dyDescent="0.25">
      <c r="A7316">
        <v>507</v>
      </c>
      <c r="B7316">
        <v>244109</v>
      </c>
      <c r="C7316">
        <v>244140</v>
      </c>
      <c r="D7316">
        <f t="shared" si="114"/>
        <v>32</v>
      </c>
      <c r="E7316" t="s">
        <v>10</v>
      </c>
      <c r="F7316" t="s">
        <v>10706</v>
      </c>
    </row>
    <row r="7317" spans="1:6" x14ac:dyDescent="0.25">
      <c r="A7317">
        <v>507</v>
      </c>
      <c r="B7317">
        <v>250279</v>
      </c>
      <c r="C7317">
        <v>250301</v>
      </c>
      <c r="D7317">
        <f t="shared" si="114"/>
        <v>23</v>
      </c>
      <c r="E7317" t="s">
        <v>10</v>
      </c>
      <c r="F7317" t="s">
        <v>7815</v>
      </c>
    </row>
    <row r="7318" spans="1:6" x14ac:dyDescent="0.25">
      <c r="A7318">
        <v>507</v>
      </c>
      <c r="B7318">
        <v>280441</v>
      </c>
      <c r="C7318">
        <v>280479</v>
      </c>
      <c r="D7318">
        <f t="shared" si="114"/>
        <v>39</v>
      </c>
      <c r="E7318" t="s">
        <v>10</v>
      </c>
      <c r="F7318" t="s">
        <v>7724</v>
      </c>
    </row>
    <row r="7319" spans="1:6" x14ac:dyDescent="0.25">
      <c r="A7319">
        <v>507</v>
      </c>
      <c r="B7319">
        <v>281040</v>
      </c>
      <c r="C7319">
        <v>281152</v>
      </c>
      <c r="D7319">
        <f t="shared" si="114"/>
        <v>113</v>
      </c>
      <c r="E7319" t="s">
        <v>10</v>
      </c>
      <c r="F7319" t="s">
        <v>10266</v>
      </c>
    </row>
    <row r="7320" spans="1:6" x14ac:dyDescent="0.25">
      <c r="A7320">
        <v>508</v>
      </c>
      <c r="B7320">
        <v>25822</v>
      </c>
      <c r="C7320">
        <v>25878</v>
      </c>
      <c r="D7320">
        <f t="shared" si="114"/>
        <v>57</v>
      </c>
      <c r="E7320" t="s">
        <v>10</v>
      </c>
      <c r="F7320" t="s">
        <v>10209</v>
      </c>
    </row>
    <row r="7321" spans="1:6" x14ac:dyDescent="0.25">
      <c r="A7321">
        <v>508</v>
      </c>
      <c r="B7321">
        <v>27276</v>
      </c>
      <c r="C7321">
        <v>27333</v>
      </c>
      <c r="D7321">
        <f t="shared" si="114"/>
        <v>58</v>
      </c>
      <c r="E7321" t="s">
        <v>10</v>
      </c>
      <c r="F7321" t="s">
        <v>9665</v>
      </c>
    </row>
    <row r="7322" spans="1:6" x14ac:dyDescent="0.25">
      <c r="A7322">
        <v>508</v>
      </c>
      <c r="B7322">
        <v>30480</v>
      </c>
      <c r="C7322">
        <v>30526</v>
      </c>
      <c r="D7322">
        <f t="shared" si="114"/>
        <v>47</v>
      </c>
      <c r="E7322" t="s">
        <v>10</v>
      </c>
      <c r="F7322" t="s">
        <v>9046</v>
      </c>
    </row>
    <row r="7323" spans="1:6" x14ac:dyDescent="0.25">
      <c r="A7323">
        <v>508</v>
      </c>
      <c r="B7323">
        <v>33499</v>
      </c>
      <c r="C7323">
        <v>33536</v>
      </c>
      <c r="D7323">
        <f t="shared" si="114"/>
        <v>38</v>
      </c>
      <c r="E7323" t="s">
        <v>10</v>
      </c>
      <c r="F7323" t="s">
        <v>8600</v>
      </c>
    </row>
    <row r="7324" spans="1:6" x14ac:dyDescent="0.25">
      <c r="A7324">
        <v>508</v>
      </c>
      <c r="B7324">
        <v>34466</v>
      </c>
      <c r="C7324">
        <v>34563</v>
      </c>
      <c r="D7324">
        <f t="shared" si="114"/>
        <v>98</v>
      </c>
      <c r="E7324" t="s">
        <v>10</v>
      </c>
      <c r="F7324" t="s">
        <v>10635</v>
      </c>
    </row>
    <row r="7325" spans="1:6" x14ac:dyDescent="0.25">
      <c r="A7325">
        <v>508</v>
      </c>
      <c r="B7325">
        <v>34541</v>
      </c>
      <c r="C7325">
        <v>34608</v>
      </c>
      <c r="D7325">
        <f t="shared" si="114"/>
        <v>68</v>
      </c>
      <c r="E7325" t="s">
        <v>10</v>
      </c>
      <c r="F7325" t="s">
        <v>11006</v>
      </c>
    </row>
    <row r="7326" spans="1:6" x14ac:dyDescent="0.25">
      <c r="A7326">
        <v>508</v>
      </c>
      <c r="B7326">
        <v>35158</v>
      </c>
      <c r="C7326">
        <v>35193</v>
      </c>
      <c r="D7326">
        <f t="shared" si="114"/>
        <v>36</v>
      </c>
      <c r="E7326" t="s">
        <v>10</v>
      </c>
      <c r="F7326" t="s">
        <v>8755</v>
      </c>
    </row>
    <row r="7327" spans="1:6" x14ac:dyDescent="0.25">
      <c r="A7327">
        <v>51</v>
      </c>
      <c r="B7327">
        <v>13</v>
      </c>
      <c r="C7327">
        <v>40</v>
      </c>
      <c r="D7327">
        <f t="shared" si="114"/>
        <v>28</v>
      </c>
      <c r="E7327" t="s">
        <v>10</v>
      </c>
      <c r="F7327" t="s">
        <v>7822</v>
      </c>
    </row>
    <row r="7328" spans="1:6" x14ac:dyDescent="0.25">
      <c r="A7328">
        <v>510</v>
      </c>
      <c r="B7328">
        <v>10198</v>
      </c>
      <c r="C7328">
        <v>10218</v>
      </c>
      <c r="D7328">
        <f t="shared" si="114"/>
        <v>21</v>
      </c>
      <c r="E7328" t="s">
        <v>10</v>
      </c>
      <c r="F7328" t="s">
        <v>8031</v>
      </c>
    </row>
    <row r="7329" spans="1:6" x14ac:dyDescent="0.25">
      <c r="A7329">
        <v>510</v>
      </c>
      <c r="B7329">
        <v>24765</v>
      </c>
      <c r="C7329">
        <v>24848</v>
      </c>
      <c r="D7329">
        <f t="shared" si="114"/>
        <v>84</v>
      </c>
      <c r="E7329" t="s">
        <v>10</v>
      </c>
      <c r="F7329" t="s">
        <v>8295</v>
      </c>
    </row>
    <row r="7330" spans="1:6" x14ac:dyDescent="0.25">
      <c r="A7330">
        <v>510</v>
      </c>
      <c r="B7330">
        <v>25201</v>
      </c>
      <c r="C7330">
        <v>25253</v>
      </c>
      <c r="D7330">
        <f t="shared" si="114"/>
        <v>53</v>
      </c>
      <c r="E7330" t="s">
        <v>10</v>
      </c>
      <c r="F7330" t="s">
        <v>8403</v>
      </c>
    </row>
    <row r="7331" spans="1:6" x14ac:dyDescent="0.25">
      <c r="A7331">
        <v>510</v>
      </c>
      <c r="B7331">
        <v>33293</v>
      </c>
      <c r="C7331">
        <v>33332</v>
      </c>
      <c r="D7331">
        <f t="shared" si="114"/>
        <v>40</v>
      </c>
      <c r="E7331" t="s">
        <v>10</v>
      </c>
      <c r="F7331" t="s">
        <v>8603</v>
      </c>
    </row>
    <row r="7332" spans="1:6" x14ac:dyDescent="0.25">
      <c r="A7332">
        <v>510</v>
      </c>
      <c r="B7332">
        <v>33981</v>
      </c>
      <c r="C7332">
        <v>34007</v>
      </c>
      <c r="D7332">
        <f t="shared" si="114"/>
        <v>27</v>
      </c>
      <c r="E7332" t="s">
        <v>10</v>
      </c>
      <c r="F7332" t="s">
        <v>7671</v>
      </c>
    </row>
    <row r="7333" spans="1:6" x14ac:dyDescent="0.25">
      <c r="A7333">
        <v>510</v>
      </c>
      <c r="B7333">
        <v>37642</v>
      </c>
      <c r="C7333">
        <v>37700</v>
      </c>
      <c r="D7333">
        <f t="shared" si="114"/>
        <v>59</v>
      </c>
      <c r="E7333" t="s">
        <v>10</v>
      </c>
      <c r="F7333" t="s">
        <v>7179</v>
      </c>
    </row>
    <row r="7334" spans="1:6" x14ac:dyDescent="0.25">
      <c r="A7334">
        <v>510</v>
      </c>
      <c r="B7334">
        <v>59677</v>
      </c>
      <c r="C7334">
        <v>59718</v>
      </c>
      <c r="D7334">
        <f t="shared" si="114"/>
        <v>42</v>
      </c>
      <c r="E7334" t="s">
        <v>10</v>
      </c>
      <c r="F7334" t="s">
        <v>10502</v>
      </c>
    </row>
    <row r="7335" spans="1:6" x14ac:dyDescent="0.25">
      <c r="A7335">
        <v>510</v>
      </c>
      <c r="B7335">
        <v>61419</v>
      </c>
      <c r="C7335">
        <v>61451</v>
      </c>
      <c r="D7335">
        <f t="shared" si="114"/>
        <v>33</v>
      </c>
      <c r="E7335" t="s">
        <v>10</v>
      </c>
      <c r="F7335" t="s">
        <v>10470</v>
      </c>
    </row>
    <row r="7336" spans="1:6" x14ac:dyDescent="0.25">
      <c r="A7336">
        <v>510</v>
      </c>
      <c r="B7336">
        <v>61937</v>
      </c>
      <c r="C7336">
        <v>62028</v>
      </c>
      <c r="D7336">
        <f t="shared" si="114"/>
        <v>92</v>
      </c>
      <c r="E7336" t="s">
        <v>10</v>
      </c>
      <c r="F7336" t="s">
        <v>9882</v>
      </c>
    </row>
    <row r="7337" spans="1:6" x14ac:dyDescent="0.25">
      <c r="A7337">
        <v>510</v>
      </c>
      <c r="B7337">
        <v>64479</v>
      </c>
      <c r="C7337">
        <v>64546</v>
      </c>
      <c r="D7337">
        <f t="shared" si="114"/>
        <v>68</v>
      </c>
      <c r="E7337" t="s">
        <v>10</v>
      </c>
      <c r="F7337" t="s">
        <v>8427</v>
      </c>
    </row>
    <row r="7338" spans="1:6" x14ac:dyDescent="0.25">
      <c r="A7338">
        <v>510</v>
      </c>
      <c r="B7338">
        <v>71772</v>
      </c>
      <c r="C7338">
        <v>71804</v>
      </c>
      <c r="D7338">
        <f t="shared" si="114"/>
        <v>33</v>
      </c>
      <c r="E7338" t="s">
        <v>10</v>
      </c>
      <c r="F7338" t="s">
        <v>9318</v>
      </c>
    </row>
    <row r="7339" spans="1:6" x14ac:dyDescent="0.25">
      <c r="A7339">
        <v>510</v>
      </c>
      <c r="B7339">
        <v>79267</v>
      </c>
      <c r="C7339">
        <v>79316</v>
      </c>
      <c r="D7339">
        <f t="shared" si="114"/>
        <v>50</v>
      </c>
      <c r="E7339" t="s">
        <v>10</v>
      </c>
      <c r="F7339" t="s">
        <v>9967</v>
      </c>
    </row>
    <row r="7340" spans="1:6" x14ac:dyDescent="0.25">
      <c r="A7340">
        <v>510</v>
      </c>
      <c r="B7340">
        <v>82433</v>
      </c>
      <c r="C7340">
        <v>82474</v>
      </c>
      <c r="D7340">
        <f t="shared" si="114"/>
        <v>42</v>
      </c>
      <c r="E7340" t="s">
        <v>10</v>
      </c>
      <c r="F7340" t="s">
        <v>9349</v>
      </c>
    </row>
    <row r="7341" spans="1:6" x14ac:dyDescent="0.25">
      <c r="A7341">
        <v>510</v>
      </c>
      <c r="B7341">
        <v>83025</v>
      </c>
      <c r="C7341">
        <v>83078</v>
      </c>
      <c r="D7341">
        <f t="shared" si="114"/>
        <v>54</v>
      </c>
      <c r="E7341" t="s">
        <v>10</v>
      </c>
      <c r="F7341" t="s">
        <v>9334</v>
      </c>
    </row>
    <row r="7342" spans="1:6" x14ac:dyDescent="0.25">
      <c r="A7342">
        <v>510</v>
      </c>
      <c r="B7342">
        <v>84016</v>
      </c>
      <c r="C7342">
        <v>84072</v>
      </c>
      <c r="D7342">
        <f t="shared" si="114"/>
        <v>57</v>
      </c>
      <c r="E7342" t="s">
        <v>10</v>
      </c>
      <c r="F7342" t="s">
        <v>7389</v>
      </c>
    </row>
    <row r="7343" spans="1:6" x14ac:dyDescent="0.25">
      <c r="A7343">
        <v>510</v>
      </c>
      <c r="B7343">
        <v>85042</v>
      </c>
      <c r="C7343">
        <v>85093</v>
      </c>
      <c r="D7343">
        <f t="shared" si="114"/>
        <v>52</v>
      </c>
      <c r="E7343" t="s">
        <v>10</v>
      </c>
      <c r="F7343" t="s">
        <v>10405</v>
      </c>
    </row>
    <row r="7344" spans="1:6" x14ac:dyDescent="0.25">
      <c r="A7344">
        <v>510</v>
      </c>
      <c r="B7344">
        <v>88759</v>
      </c>
      <c r="C7344">
        <v>88775</v>
      </c>
      <c r="D7344">
        <f t="shared" si="114"/>
        <v>17</v>
      </c>
      <c r="E7344" t="s">
        <v>10</v>
      </c>
      <c r="F7344" t="s">
        <v>9807</v>
      </c>
    </row>
    <row r="7345" spans="1:6" x14ac:dyDescent="0.25">
      <c r="A7345">
        <v>510</v>
      </c>
      <c r="B7345">
        <v>90032</v>
      </c>
      <c r="C7345">
        <v>90083</v>
      </c>
      <c r="D7345">
        <f t="shared" si="114"/>
        <v>52</v>
      </c>
      <c r="E7345" t="s">
        <v>10</v>
      </c>
      <c r="F7345" t="s">
        <v>7309</v>
      </c>
    </row>
    <row r="7346" spans="1:6" x14ac:dyDescent="0.25">
      <c r="A7346">
        <v>510</v>
      </c>
      <c r="B7346">
        <v>95687</v>
      </c>
      <c r="C7346">
        <v>95718</v>
      </c>
      <c r="D7346">
        <f t="shared" si="114"/>
        <v>32</v>
      </c>
      <c r="E7346" t="s">
        <v>10</v>
      </c>
      <c r="F7346" t="s">
        <v>7347</v>
      </c>
    </row>
    <row r="7347" spans="1:6" x14ac:dyDescent="0.25">
      <c r="A7347">
        <v>510</v>
      </c>
      <c r="B7347">
        <v>95891</v>
      </c>
      <c r="C7347">
        <v>95923</v>
      </c>
      <c r="D7347">
        <f t="shared" si="114"/>
        <v>33</v>
      </c>
      <c r="E7347" t="s">
        <v>10</v>
      </c>
      <c r="F7347" t="s">
        <v>8045</v>
      </c>
    </row>
    <row r="7348" spans="1:6" x14ac:dyDescent="0.25">
      <c r="A7348">
        <v>510</v>
      </c>
      <c r="B7348">
        <v>96953</v>
      </c>
      <c r="C7348">
        <v>96986</v>
      </c>
      <c r="D7348">
        <f t="shared" si="114"/>
        <v>34</v>
      </c>
      <c r="E7348" t="s">
        <v>10</v>
      </c>
      <c r="F7348" t="s">
        <v>9501</v>
      </c>
    </row>
    <row r="7349" spans="1:6" x14ac:dyDescent="0.25">
      <c r="A7349">
        <v>510</v>
      </c>
      <c r="B7349">
        <v>99600</v>
      </c>
      <c r="C7349">
        <v>99647</v>
      </c>
      <c r="D7349">
        <f t="shared" si="114"/>
        <v>48</v>
      </c>
      <c r="E7349" t="s">
        <v>10</v>
      </c>
      <c r="F7349" t="s">
        <v>10992</v>
      </c>
    </row>
    <row r="7350" spans="1:6" x14ac:dyDescent="0.25">
      <c r="A7350">
        <v>510</v>
      </c>
      <c r="B7350">
        <v>143897</v>
      </c>
      <c r="C7350">
        <v>143925</v>
      </c>
      <c r="D7350">
        <f t="shared" si="114"/>
        <v>29</v>
      </c>
      <c r="E7350" t="s">
        <v>10</v>
      </c>
      <c r="F7350" t="s">
        <v>10210</v>
      </c>
    </row>
    <row r="7351" spans="1:6" x14ac:dyDescent="0.25">
      <c r="A7351">
        <v>510</v>
      </c>
      <c r="B7351">
        <v>144737</v>
      </c>
      <c r="C7351">
        <v>144762</v>
      </c>
      <c r="D7351">
        <f t="shared" si="114"/>
        <v>26</v>
      </c>
      <c r="E7351" t="s">
        <v>10</v>
      </c>
      <c r="F7351" t="s">
        <v>10706</v>
      </c>
    </row>
    <row r="7352" spans="1:6" x14ac:dyDescent="0.25">
      <c r="A7352">
        <v>510</v>
      </c>
      <c r="B7352">
        <v>145002</v>
      </c>
      <c r="C7352">
        <v>145043</v>
      </c>
      <c r="D7352">
        <f t="shared" si="114"/>
        <v>42</v>
      </c>
      <c r="E7352" t="s">
        <v>10</v>
      </c>
      <c r="F7352" t="s">
        <v>10858</v>
      </c>
    </row>
    <row r="7353" spans="1:6" x14ac:dyDescent="0.25">
      <c r="A7353">
        <v>510</v>
      </c>
      <c r="B7353">
        <v>160187</v>
      </c>
      <c r="C7353">
        <v>160223</v>
      </c>
      <c r="D7353">
        <f t="shared" si="114"/>
        <v>37</v>
      </c>
      <c r="E7353" t="s">
        <v>10</v>
      </c>
      <c r="F7353" t="s">
        <v>8067</v>
      </c>
    </row>
    <row r="7354" spans="1:6" x14ac:dyDescent="0.25">
      <c r="A7354">
        <v>510</v>
      </c>
      <c r="B7354">
        <v>164655</v>
      </c>
      <c r="C7354">
        <v>164708</v>
      </c>
      <c r="D7354">
        <f t="shared" si="114"/>
        <v>54</v>
      </c>
      <c r="E7354" t="s">
        <v>10</v>
      </c>
      <c r="F7354" t="s">
        <v>8683</v>
      </c>
    </row>
    <row r="7355" spans="1:6" x14ac:dyDescent="0.25">
      <c r="A7355">
        <v>510</v>
      </c>
      <c r="B7355">
        <v>165810</v>
      </c>
      <c r="C7355">
        <v>165840</v>
      </c>
      <c r="D7355">
        <f t="shared" si="114"/>
        <v>31</v>
      </c>
      <c r="E7355" t="s">
        <v>10</v>
      </c>
      <c r="F7355" t="s">
        <v>7704</v>
      </c>
    </row>
    <row r="7356" spans="1:6" x14ac:dyDescent="0.25">
      <c r="A7356">
        <v>510</v>
      </c>
      <c r="B7356">
        <v>168525</v>
      </c>
      <c r="C7356">
        <v>168541</v>
      </c>
      <c r="D7356">
        <f t="shared" si="114"/>
        <v>17</v>
      </c>
      <c r="E7356" t="s">
        <v>10</v>
      </c>
      <c r="F7356" t="s">
        <v>8770</v>
      </c>
    </row>
    <row r="7357" spans="1:6" x14ac:dyDescent="0.25">
      <c r="A7357">
        <v>510</v>
      </c>
      <c r="B7357">
        <v>170627</v>
      </c>
      <c r="C7357">
        <v>170645</v>
      </c>
      <c r="D7357">
        <f t="shared" si="114"/>
        <v>19</v>
      </c>
      <c r="E7357" t="s">
        <v>10</v>
      </c>
      <c r="F7357" t="s">
        <v>7965</v>
      </c>
    </row>
    <row r="7358" spans="1:6" x14ac:dyDescent="0.25">
      <c r="A7358">
        <v>510</v>
      </c>
      <c r="B7358">
        <v>173173</v>
      </c>
      <c r="C7358">
        <v>173215</v>
      </c>
      <c r="D7358">
        <f t="shared" si="114"/>
        <v>43</v>
      </c>
      <c r="E7358" t="s">
        <v>10</v>
      </c>
      <c r="F7358" t="s">
        <v>8953</v>
      </c>
    </row>
    <row r="7359" spans="1:6" x14ac:dyDescent="0.25">
      <c r="A7359">
        <v>510</v>
      </c>
      <c r="B7359">
        <v>178557</v>
      </c>
      <c r="C7359">
        <v>178611</v>
      </c>
      <c r="D7359">
        <f t="shared" si="114"/>
        <v>55</v>
      </c>
      <c r="E7359" t="s">
        <v>10</v>
      </c>
      <c r="F7359" t="s">
        <v>9310</v>
      </c>
    </row>
    <row r="7360" spans="1:6" x14ac:dyDescent="0.25">
      <c r="A7360">
        <v>510</v>
      </c>
      <c r="B7360">
        <v>178654</v>
      </c>
      <c r="C7360">
        <v>178676</v>
      </c>
      <c r="D7360">
        <f t="shared" si="114"/>
        <v>23</v>
      </c>
      <c r="E7360" t="s">
        <v>10</v>
      </c>
      <c r="F7360" t="s">
        <v>7815</v>
      </c>
    </row>
    <row r="7361" spans="1:6" x14ac:dyDescent="0.25">
      <c r="A7361">
        <v>510</v>
      </c>
      <c r="B7361">
        <v>180720</v>
      </c>
      <c r="C7361">
        <v>180760</v>
      </c>
      <c r="D7361">
        <f t="shared" si="114"/>
        <v>41</v>
      </c>
      <c r="E7361" t="s">
        <v>10</v>
      </c>
      <c r="F7361" t="s">
        <v>8913</v>
      </c>
    </row>
    <row r="7362" spans="1:6" x14ac:dyDescent="0.25">
      <c r="A7362">
        <v>510</v>
      </c>
      <c r="B7362">
        <v>182837</v>
      </c>
      <c r="C7362">
        <v>182887</v>
      </c>
      <c r="D7362">
        <f t="shared" si="114"/>
        <v>51</v>
      </c>
      <c r="E7362" t="s">
        <v>10</v>
      </c>
      <c r="F7362" t="s">
        <v>10614</v>
      </c>
    </row>
    <row r="7363" spans="1:6" x14ac:dyDescent="0.25">
      <c r="A7363">
        <v>510</v>
      </c>
      <c r="B7363">
        <v>189461</v>
      </c>
      <c r="C7363">
        <v>189492</v>
      </c>
      <c r="D7363">
        <f t="shared" si="114"/>
        <v>32</v>
      </c>
      <c r="E7363" t="s">
        <v>10</v>
      </c>
      <c r="F7363" t="s">
        <v>9343</v>
      </c>
    </row>
    <row r="7364" spans="1:6" x14ac:dyDescent="0.25">
      <c r="A7364">
        <v>510</v>
      </c>
      <c r="B7364">
        <v>191105</v>
      </c>
      <c r="C7364">
        <v>191498</v>
      </c>
      <c r="D7364">
        <f t="shared" si="114"/>
        <v>394</v>
      </c>
      <c r="E7364" t="s">
        <v>10</v>
      </c>
      <c r="F7364" t="s">
        <v>10001</v>
      </c>
    </row>
    <row r="7365" spans="1:6" x14ac:dyDescent="0.25">
      <c r="A7365">
        <v>511</v>
      </c>
      <c r="B7365">
        <v>25785</v>
      </c>
      <c r="C7365">
        <v>25839</v>
      </c>
      <c r="D7365">
        <f t="shared" ref="D7365:D7428" si="115">C7365-B7365+1</f>
        <v>55</v>
      </c>
      <c r="E7365" t="s">
        <v>10</v>
      </c>
      <c r="F7365" t="s">
        <v>10339</v>
      </c>
    </row>
    <row r="7366" spans="1:6" x14ac:dyDescent="0.25">
      <c r="A7366">
        <v>511</v>
      </c>
      <c r="B7366">
        <v>25824</v>
      </c>
      <c r="C7366">
        <v>25857</v>
      </c>
      <c r="D7366">
        <f t="shared" si="115"/>
        <v>34</v>
      </c>
      <c r="E7366" t="s">
        <v>10</v>
      </c>
      <c r="F7366" t="s">
        <v>10824</v>
      </c>
    </row>
    <row r="7367" spans="1:6" x14ac:dyDescent="0.25">
      <c r="A7367">
        <v>513</v>
      </c>
      <c r="B7367">
        <v>3274</v>
      </c>
      <c r="C7367">
        <v>3301</v>
      </c>
      <c r="D7367">
        <f t="shared" si="115"/>
        <v>28</v>
      </c>
      <c r="E7367" t="s">
        <v>10</v>
      </c>
      <c r="F7367" t="s">
        <v>8330</v>
      </c>
    </row>
    <row r="7368" spans="1:6" x14ac:dyDescent="0.25">
      <c r="A7368">
        <v>513</v>
      </c>
      <c r="B7368">
        <v>30003</v>
      </c>
      <c r="C7368">
        <v>30039</v>
      </c>
      <c r="D7368">
        <f t="shared" si="115"/>
        <v>37</v>
      </c>
      <c r="E7368" t="s">
        <v>10</v>
      </c>
      <c r="F7368" t="s">
        <v>9623</v>
      </c>
    </row>
    <row r="7369" spans="1:6" x14ac:dyDescent="0.25">
      <c r="A7369">
        <v>513</v>
      </c>
      <c r="B7369">
        <v>30282</v>
      </c>
      <c r="C7369">
        <v>30312</v>
      </c>
      <c r="D7369">
        <f t="shared" si="115"/>
        <v>31</v>
      </c>
      <c r="E7369" t="s">
        <v>10</v>
      </c>
      <c r="F7369" t="s">
        <v>9647</v>
      </c>
    </row>
    <row r="7370" spans="1:6" x14ac:dyDescent="0.25">
      <c r="A7370">
        <v>513</v>
      </c>
      <c r="B7370">
        <v>30845</v>
      </c>
      <c r="C7370">
        <v>30909</v>
      </c>
      <c r="D7370">
        <f t="shared" si="115"/>
        <v>65</v>
      </c>
      <c r="E7370" t="s">
        <v>10</v>
      </c>
      <c r="F7370" t="s">
        <v>10266</v>
      </c>
    </row>
    <row r="7371" spans="1:6" x14ac:dyDescent="0.25">
      <c r="A7371">
        <v>513</v>
      </c>
      <c r="B7371">
        <v>32480</v>
      </c>
      <c r="C7371">
        <v>32531</v>
      </c>
      <c r="D7371">
        <f t="shared" si="115"/>
        <v>52</v>
      </c>
      <c r="E7371" t="s">
        <v>10</v>
      </c>
      <c r="F7371" t="s">
        <v>9979</v>
      </c>
    </row>
    <row r="7372" spans="1:6" x14ac:dyDescent="0.25">
      <c r="A7372">
        <v>513</v>
      </c>
      <c r="B7372">
        <v>41640</v>
      </c>
      <c r="C7372">
        <v>41679</v>
      </c>
      <c r="D7372">
        <f t="shared" si="115"/>
        <v>40</v>
      </c>
      <c r="E7372" t="s">
        <v>10</v>
      </c>
      <c r="F7372" t="s">
        <v>10180</v>
      </c>
    </row>
    <row r="7373" spans="1:6" x14ac:dyDescent="0.25">
      <c r="A7373">
        <v>513</v>
      </c>
      <c r="B7373">
        <v>42642</v>
      </c>
      <c r="C7373">
        <v>42687</v>
      </c>
      <c r="D7373">
        <f t="shared" si="115"/>
        <v>46</v>
      </c>
      <c r="E7373" t="s">
        <v>10</v>
      </c>
      <c r="F7373" t="s">
        <v>8559</v>
      </c>
    </row>
    <row r="7374" spans="1:6" x14ac:dyDescent="0.25">
      <c r="A7374">
        <v>513</v>
      </c>
      <c r="B7374">
        <v>44055</v>
      </c>
      <c r="C7374">
        <v>44106</v>
      </c>
      <c r="D7374">
        <f t="shared" si="115"/>
        <v>52</v>
      </c>
      <c r="E7374" t="s">
        <v>10</v>
      </c>
      <c r="F7374" t="s">
        <v>8600</v>
      </c>
    </row>
    <row r="7375" spans="1:6" x14ac:dyDescent="0.25">
      <c r="A7375">
        <v>513</v>
      </c>
      <c r="B7375">
        <v>44832</v>
      </c>
      <c r="C7375">
        <v>44882</v>
      </c>
      <c r="D7375">
        <f t="shared" si="115"/>
        <v>51</v>
      </c>
      <c r="E7375" t="s">
        <v>10</v>
      </c>
      <c r="F7375" t="s">
        <v>9792</v>
      </c>
    </row>
    <row r="7376" spans="1:6" x14ac:dyDescent="0.25">
      <c r="A7376">
        <v>513</v>
      </c>
      <c r="B7376">
        <v>45551</v>
      </c>
      <c r="C7376">
        <v>45588</v>
      </c>
      <c r="D7376">
        <f t="shared" si="115"/>
        <v>38</v>
      </c>
      <c r="E7376" t="s">
        <v>10</v>
      </c>
      <c r="F7376" t="s">
        <v>8600</v>
      </c>
    </row>
    <row r="7377" spans="1:6" x14ac:dyDescent="0.25">
      <c r="A7377">
        <v>513</v>
      </c>
      <c r="B7377">
        <v>50312</v>
      </c>
      <c r="C7377">
        <v>50348</v>
      </c>
      <c r="D7377">
        <f t="shared" si="115"/>
        <v>37</v>
      </c>
      <c r="E7377" t="s">
        <v>10</v>
      </c>
      <c r="F7377" t="s">
        <v>8160</v>
      </c>
    </row>
    <row r="7378" spans="1:6" x14ac:dyDescent="0.25">
      <c r="A7378">
        <v>513</v>
      </c>
      <c r="B7378">
        <v>54806</v>
      </c>
      <c r="C7378">
        <v>54839</v>
      </c>
      <c r="D7378">
        <f t="shared" si="115"/>
        <v>34</v>
      </c>
      <c r="E7378" t="s">
        <v>10</v>
      </c>
      <c r="F7378" t="s">
        <v>10103</v>
      </c>
    </row>
    <row r="7379" spans="1:6" x14ac:dyDescent="0.25">
      <c r="A7379">
        <v>513</v>
      </c>
      <c r="B7379">
        <v>63093</v>
      </c>
      <c r="C7379">
        <v>63245</v>
      </c>
      <c r="D7379">
        <f t="shared" si="115"/>
        <v>153</v>
      </c>
      <c r="E7379" t="s">
        <v>10</v>
      </c>
      <c r="F7379" t="s">
        <v>8677</v>
      </c>
    </row>
    <row r="7380" spans="1:6" x14ac:dyDescent="0.25">
      <c r="A7380">
        <v>513</v>
      </c>
      <c r="B7380">
        <v>63466</v>
      </c>
      <c r="C7380">
        <v>63493</v>
      </c>
      <c r="D7380">
        <f t="shared" si="115"/>
        <v>28</v>
      </c>
      <c r="E7380" t="s">
        <v>10</v>
      </c>
      <c r="F7380" t="s">
        <v>9280</v>
      </c>
    </row>
    <row r="7381" spans="1:6" x14ac:dyDescent="0.25">
      <c r="A7381">
        <v>513</v>
      </c>
      <c r="B7381">
        <v>78400</v>
      </c>
      <c r="C7381">
        <v>78446</v>
      </c>
      <c r="D7381">
        <f t="shared" si="115"/>
        <v>47</v>
      </c>
      <c r="E7381" t="s">
        <v>10</v>
      </c>
      <c r="F7381" t="s">
        <v>8261</v>
      </c>
    </row>
    <row r="7382" spans="1:6" x14ac:dyDescent="0.25">
      <c r="A7382">
        <v>513</v>
      </c>
      <c r="B7382">
        <v>97939</v>
      </c>
      <c r="C7382">
        <v>97961</v>
      </c>
      <c r="D7382">
        <f t="shared" si="115"/>
        <v>23</v>
      </c>
      <c r="E7382" t="s">
        <v>10</v>
      </c>
      <c r="F7382" t="s">
        <v>9935</v>
      </c>
    </row>
    <row r="7383" spans="1:6" x14ac:dyDescent="0.25">
      <c r="A7383">
        <v>513</v>
      </c>
      <c r="B7383">
        <v>102410</v>
      </c>
      <c r="C7383">
        <v>102473</v>
      </c>
      <c r="D7383">
        <f t="shared" si="115"/>
        <v>64</v>
      </c>
      <c r="E7383" t="s">
        <v>10</v>
      </c>
      <c r="F7383" t="s">
        <v>8832</v>
      </c>
    </row>
    <row r="7384" spans="1:6" x14ac:dyDescent="0.25">
      <c r="A7384">
        <v>513</v>
      </c>
      <c r="B7384">
        <v>109585</v>
      </c>
      <c r="C7384">
        <v>109673</v>
      </c>
      <c r="D7384">
        <f t="shared" si="115"/>
        <v>89</v>
      </c>
      <c r="E7384" t="s">
        <v>10</v>
      </c>
      <c r="F7384" t="s">
        <v>8102</v>
      </c>
    </row>
    <row r="7385" spans="1:6" x14ac:dyDescent="0.25">
      <c r="A7385">
        <v>513</v>
      </c>
      <c r="B7385">
        <v>110634</v>
      </c>
      <c r="C7385">
        <v>110672</v>
      </c>
      <c r="D7385">
        <f t="shared" si="115"/>
        <v>39</v>
      </c>
      <c r="E7385" t="s">
        <v>10</v>
      </c>
      <c r="F7385" t="s">
        <v>10733</v>
      </c>
    </row>
    <row r="7386" spans="1:6" x14ac:dyDescent="0.25">
      <c r="A7386">
        <v>513</v>
      </c>
      <c r="B7386">
        <v>112035</v>
      </c>
      <c r="C7386">
        <v>112064</v>
      </c>
      <c r="D7386">
        <f t="shared" si="115"/>
        <v>30</v>
      </c>
      <c r="E7386" t="s">
        <v>10</v>
      </c>
      <c r="F7386" t="s">
        <v>9544</v>
      </c>
    </row>
    <row r="7387" spans="1:6" x14ac:dyDescent="0.25">
      <c r="A7387">
        <v>513</v>
      </c>
      <c r="B7387">
        <v>112872</v>
      </c>
      <c r="C7387">
        <v>112937</v>
      </c>
      <c r="D7387">
        <f t="shared" si="115"/>
        <v>66</v>
      </c>
      <c r="E7387" t="s">
        <v>10</v>
      </c>
      <c r="F7387" t="s">
        <v>9014</v>
      </c>
    </row>
    <row r="7388" spans="1:6" x14ac:dyDescent="0.25">
      <c r="A7388">
        <v>513</v>
      </c>
      <c r="B7388">
        <v>115945</v>
      </c>
      <c r="C7388">
        <v>115980</v>
      </c>
      <c r="D7388">
        <f t="shared" si="115"/>
        <v>36</v>
      </c>
      <c r="E7388" t="s">
        <v>10</v>
      </c>
      <c r="F7388" t="s">
        <v>7701</v>
      </c>
    </row>
    <row r="7389" spans="1:6" x14ac:dyDescent="0.25">
      <c r="A7389">
        <v>513</v>
      </c>
      <c r="B7389">
        <v>127210</v>
      </c>
      <c r="C7389">
        <v>127281</v>
      </c>
      <c r="D7389">
        <f t="shared" si="115"/>
        <v>72</v>
      </c>
      <c r="E7389" t="s">
        <v>10</v>
      </c>
      <c r="F7389" t="s">
        <v>8269</v>
      </c>
    </row>
    <row r="7390" spans="1:6" x14ac:dyDescent="0.25">
      <c r="A7390">
        <v>513</v>
      </c>
      <c r="B7390">
        <v>130067</v>
      </c>
      <c r="C7390">
        <v>130101</v>
      </c>
      <c r="D7390">
        <f t="shared" si="115"/>
        <v>35</v>
      </c>
      <c r="E7390" t="s">
        <v>10</v>
      </c>
      <c r="F7390" t="s">
        <v>7299</v>
      </c>
    </row>
    <row r="7391" spans="1:6" x14ac:dyDescent="0.25">
      <c r="A7391">
        <v>513</v>
      </c>
      <c r="B7391">
        <v>132635</v>
      </c>
      <c r="C7391">
        <v>132655</v>
      </c>
      <c r="D7391">
        <f t="shared" si="115"/>
        <v>21</v>
      </c>
      <c r="E7391" t="s">
        <v>10</v>
      </c>
      <c r="F7391" t="s">
        <v>7368</v>
      </c>
    </row>
    <row r="7392" spans="1:6" x14ac:dyDescent="0.25">
      <c r="A7392">
        <v>513</v>
      </c>
      <c r="B7392">
        <v>133533</v>
      </c>
      <c r="C7392">
        <v>133579</v>
      </c>
      <c r="D7392">
        <f t="shared" si="115"/>
        <v>47</v>
      </c>
      <c r="E7392" t="s">
        <v>10</v>
      </c>
      <c r="F7392" t="s">
        <v>7754</v>
      </c>
    </row>
    <row r="7393" spans="1:6" x14ac:dyDescent="0.25">
      <c r="A7393">
        <v>513</v>
      </c>
      <c r="B7393">
        <v>141003</v>
      </c>
      <c r="C7393">
        <v>141047</v>
      </c>
      <c r="D7393">
        <f t="shared" si="115"/>
        <v>45</v>
      </c>
      <c r="E7393" t="s">
        <v>10</v>
      </c>
      <c r="F7393" t="s">
        <v>9265</v>
      </c>
    </row>
    <row r="7394" spans="1:6" x14ac:dyDescent="0.25">
      <c r="A7394">
        <v>513</v>
      </c>
      <c r="B7394">
        <v>143347</v>
      </c>
      <c r="C7394">
        <v>143383</v>
      </c>
      <c r="D7394">
        <f t="shared" si="115"/>
        <v>37</v>
      </c>
      <c r="E7394" t="s">
        <v>10</v>
      </c>
      <c r="F7394" t="s">
        <v>10706</v>
      </c>
    </row>
    <row r="7395" spans="1:6" x14ac:dyDescent="0.25">
      <c r="A7395">
        <v>513</v>
      </c>
      <c r="B7395">
        <v>147207</v>
      </c>
      <c r="C7395">
        <v>147472</v>
      </c>
      <c r="D7395">
        <f t="shared" si="115"/>
        <v>266</v>
      </c>
      <c r="E7395" t="s">
        <v>10</v>
      </c>
      <c r="F7395" t="s">
        <v>10002</v>
      </c>
    </row>
    <row r="7396" spans="1:6" x14ac:dyDescent="0.25">
      <c r="A7396">
        <v>513</v>
      </c>
      <c r="B7396">
        <v>148280</v>
      </c>
      <c r="C7396">
        <v>148447</v>
      </c>
      <c r="D7396">
        <f t="shared" si="115"/>
        <v>168</v>
      </c>
      <c r="E7396" t="s">
        <v>10</v>
      </c>
      <c r="F7396" t="s">
        <v>10002</v>
      </c>
    </row>
    <row r="7397" spans="1:6" x14ac:dyDescent="0.25">
      <c r="A7397">
        <v>513</v>
      </c>
      <c r="B7397">
        <v>149214</v>
      </c>
      <c r="C7397">
        <v>149284</v>
      </c>
      <c r="D7397">
        <f t="shared" si="115"/>
        <v>71</v>
      </c>
      <c r="E7397" t="s">
        <v>10</v>
      </c>
      <c r="F7397" t="s">
        <v>10123</v>
      </c>
    </row>
    <row r="7398" spans="1:6" x14ac:dyDescent="0.25">
      <c r="A7398">
        <v>513</v>
      </c>
      <c r="B7398">
        <v>157771</v>
      </c>
      <c r="C7398">
        <v>157806</v>
      </c>
      <c r="D7398">
        <f t="shared" si="115"/>
        <v>36</v>
      </c>
      <c r="E7398" t="s">
        <v>10</v>
      </c>
      <c r="F7398" t="s">
        <v>8360</v>
      </c>
    </row>
    <row r="7399" spans="1:6" x14ac:dyDescent="0.25">
      <c r="A7399">
        <v>513</v>
      </c>
      <c r="B7399">
        <v>161480</v>
      </c>
      <c r="C7399">
        <v>161523</v>
      </c>
      <c r="D7399">
        <f t="shared" si="115"/>
        <v>44</v>
      </c>
      <c r="E7399" t="s">
        <v>10</v>
      </c>
      <c r="F7399" t="s">
        <v>9004</v>
      </c>
    </row>
    <row r="7400" spans="1:6" x14ac:dyDescent="0.25">
      <c r="A7400">
        <v>513</v>
      </c>
      <c r="B7400">
        <v>166639</v>
      </c>
      <c r="C7400">
        <v>166682</v>
      </c>
      <c r="D7400">
        <f t="shared" si="115"/>
        <v>44</v>
      </c>
      <c r="E7400" t="s">
        <v>10</v>
      </c>
      <c r="F7400" t="s">
        <v>10535</v>
      </c>
    </row>
    <row r="7401" spans="1:6" x14ac:dyDescent="0.25">
      <c r="A7401">
        <v>514</v>
      </c>
      <c r="B7401">
        <v>4018</v>
      </c>
      <c r="C7401">
        <v>4141</v>
      </c>
      <c r="D7401">
        <f t="shared" si="115"/>
        <v>124</v>
      </c>
      <c r="E7401" t="s">
        <v>10</v>
      </c>
      <c r="F7401" t="s">
        <v>8309</v>
      </c>
    </row>
    <row r="7402" spans="1:6" x14ac:dyDescent="0.25">
      <c r="A7402">
        <v>514</v>
      </c>
      <c r="B7402">
        <v>5824</v>
      </c>
      <c r="C7402">
        <v>5856</v>
      </c>
      <c r="D7402">
        <f t="shared" si="115"/>
        <v>33</v>
      </c>
      <c r="E7402" t="s">
        <v>10</v>
      </c>
      <c r="F7402" t="s">
        <v>8178</v>
      </c>
    </row>
    <row r="7403" spans="1:6" x14ac:dyDescent="0.25">
      <c r="A7403">
        <v>514</v>
      </c>
      <c r="B7403">
        <v>7569</v>
      </c>
      <c r="C7403">
        <v>7596</v>
      </c>
      <c r="D7403">
        <f t="shared" si="115"/>
        <v>28</v>
      </c>
      <c r="E7403" t="s">
        <v>10</v>
      </c>
      <c r="F7403" t="s">
        <v>10330</v>
      </c>
    </row>
    <row r="7404" spans="1:6" x14ac:dyDescent="0.25">
      <c r="A7404">
        <v>514</v>
      </c>
      <c r="B7404">
        <v>10950</v>
      </c>
      <c r="C7404">
        <v>10979</v>
      </c>
      <c r="D7404">
        <f t="shared" si="115"/>
        <v>30</v>
      </c>
      <c r="E7404" t="s">
        <v>10</v>
      </c>
      <c r="F7404" t="s">
        <v>10608</v>
      </c>
    </row>
    <row r="7405" spans="1:6" x14ac:dyDescent="0.25">
      <c r="A7405">
        <v>514</v>
      </c>
      <c r="B7405">
        <v>14271</v>
      </c>
      <c r="C7405">
        <v>14304</v>
      </c>
      <c r="D7405">
        <f t="shared" si="115"/>
        <v>34</v>
      </c>
      <c r="E7405" t="s">
        <v>10</v>
      </c>
      <c r="F7405" t="s">
        <v>9403</v>
      </c>
    </row>
    <row r="7406" spans="1:6" x14ac:dyDescent="0.25">
      <c r="A7406">
        <v>514</v>
      </c>
      <c r="B7406">
        <v>18446</v>
      </c>
      <c r="C7406">
        <v>19649</v>
      </c>
      <c r="D7406">
        <f t="shared" si="115"/>
        <v>1204</v>
      </c>
      <c r="E7406" t="s">
        <v>10</v>
      </c>
      <c r="F7406" t="s">
        <v>10002</v>
      </c>
    </row>
    <row r="7407" spans="1:6" x14ac:dyDescent="0.25">
      <c r="A7407">
        <v>514</v>
      </c>
      <c r="B7407">
        <v>26479</v>
      </c>
      <c r="C7407">
        <v>26526</v>
      </c>
      <c r="D7407">
        <f t="shared" si="115"/>
        <v>48</v>
      </c>
      <c r="E7407" t="s">
        <v>10</v>
      </c>
      <c r="F7407" t="s">
        <v>7616</v>
      </c>
    </row>
    <row r="7408" spans="1:6" x14ac:dyDescent="0.25">
      <c r="A7408">
        <v>514</v>
      </c>
      <c r="B7408">
        <v>35211</v>
      </c>
      <c r="C7408">
        <v>35283</v>
      </c>
      <c r="D7408">
        <f t="shared" si="115"/>
        <v>73</v>
      </c>
      <c r="E7408" t="s">
        <v>10</v>
      </c>
      <c r="F7408" t="s">
        <v>7498</v>
      </c>
    </row>
    <row r="7409" spans="1:6" x14ac:dyDescent="0.25">
      <c r="A7409">
        <v>514</v>
      </c>
      <c r="B7409">
        <v>35261</v>
      </c>
      <c r="C7409">
        <v>35322</v>
      </c>
      <c r="D7409">
        <f t="shared" si="115"/>
        <v>62</v>
      </c>
      <c r="E7409" t="s">
        <v>10</v>
      </c>
      <c r="F7409" t="s">
        <v>8600</v>
      </c>
    </row>
    <row r="7410" spans="1:6" x14ac:dyDescent="0.25">
      <c r="A7410">
        <v>514</v>
      </c>
      <c r="B7410">
        <v>35838</v>
      </c>
      <c r="C7410">
        <v>35857</v>
      </c>
      <c r="D7410">
        <f t="shared" si="115"/>
        <v>20</v>
      </c>
      <c r="E7410" t="s">
        <v>10</v>
      </c>
      <c r="F7410" t="s">
        <v>9807</v>
      </c>
    </row>
    <row r="7411" spans="1:6" x14ac:dyDescent="0.25">
      <c r="A7411">
        <v>514</v>
      </c>
      <c r="B7411">
        <v>40446</v>
      </c>
      <c r="C7411">
        <v>40522</v>
      </c>
      <c r="D7411">
        <f t="shared" si="115"/>
        <v>77</v>
      </c>
      <c r="E7411" t="s">
        <v>10</v>
      </c>
      <c r="F7411" t="s">
        <v>8994</v>
      </c>
    </row>
    <row r="7412" spans="1:6" x14ac:dyDescent="0.25">
      <c r="A7412">
        <v>514</v>
      </c>
      <c r="B7412">
        <v>41145</v>
      </c>
      <c r="C7412">
        <v>41171</v>
      </c>
      <c r="D7412">
        <f t="shared" si="115"/>
        <v>27</v>
      </c>
      <c r="E7412" t="s">
        <v>10</v>
      </c>
      <c r="F7412" t="s">
        <v>10060</v>
      </c>
    </row>
    <row r="7413" spans="1:6" x14ac:dyDescent="0.25">
      <c r="A7413">
        <v>514</v>
      </c>
      <c r="B7413">
        <v>43728</v>
      </c>
      <c r="C7413">
        <v>43772</v>
      </c>
      <c r="D7413">
        <f t="shared" si="115"/>
        <v>45</v>
      </c>
      <c r="E7413" t="s">
        <v>10</v>
      </c>
      <c r="F7413" t="s">
        <v>9177</v>
      </c>
    </row>
    <row r="7414" spans="1:6" x14ac:dyDescent="0.25">
      <c r="A7414">
        <v>514</v>
      </c>
      <c r="B7414">
        <v>53003</v>
      </c>
      <c r="C7414">
        <v>53062</v>
      </c>
      <c r="D7414">
        <f t="shared" si="115"/>
        <v>60</v>
      </c>
      <c r="E7414" t="s">
        <v>10</v>
      </c>
      <c r="F7414" t="s">
        <v>10550</v>
      </c>
    </row>
    <row r="7415" spans="1:6" x14ac:dyDescent="0.25">
      <c r="A7415">
        <v>514</v>
      </c>
      <c r="B7415">
        <v>53063</v>
      </c>
      <c r="C7415">
        <v>53106</v>
      </c>
      <c r="D7415">
        <f t="shared" si="115"/>
        <v>44</v>
      </c>
      <c r="E7415" t="s">
        <v>10</v>
      </c>
      <c r="F7415" t="s">
        <v>9515</v>
      </c>
    </row>
    <row r="7416" spans="1:6" x14ac:dyDescent="0.25">
      <c r="A7416">
        <v>518</v>
      </c>
      <c r="B7416">
        <v>9295</v>
      </c>
      <c r="C7416">
        <v>9347</v>
      </c>
      <c r="D7416">
        <f t="shared" si="115"/>
        <v>53</v>
      </c>
      <c r="E7416" t="s">
        <v>10</v>
      </c>
      <c r="F7416" t="s">
        <v>9594</v>
      </c>
    </row>
    <row r="7417" spans="1:6" x14ac:dyDescent="0.25">
      <c r="A7417">
        <v>520</v>
      </c>
      <c r="B7417">
        <v>2595</v>
      </c>
      <c r="C7417">
        <v>2686</v>
      </c>
      <c r="D7417">
        <f t="shared" si="115"/>
        <v>92</v>
      </c>
      <c r="E7417" t="s">
        <v>10</v>
      </c>
      <c r="F7417" t="s">
        <v>8471</v>
      </c>
    </row>
    <row r="7418" spans="1:6" x14ac:dyDescent="0.25">
      <c r="A7418">
        <v>520</v>
      </c>
      <c r="B7418">
        <v>21735</v>
      </c>
      <c r="C7418">
        <v>21791</v>
      </c>
      <c r="D7418">
        <f t="shared" si="115"/>
        <v>57</v>
      </c>
      <c r="E7418" t="s">
        <v>10</v>
      </c>
      <c r="F7418" t="s">
        <v>9295</v>
      </c>
    </row>
    <row r="7419" spans="1:6" x14ac:dyDescent="0.25">
      <c r="A7419">
        <v>520</v>
      </c>
      <c r="B7419">
        <v>33194</v>
      </c>
      <c r="C7419">
        <v>33243</v>
      </c>
      <c r="D7419">
        <f t="shared" si="115"/>
        <v>50</v>
      </c>
      <c r="E7419" t="s">
        <v>10</v>
      </c>
      <c r="F7419" t="s">
        <v>10470</v>
      </c>
    </row>
    <row r="7420" spans="1:6" x14ac:dyDescent="0.25">
      <c r="A7420">
        <v>520</v>
      </c>
      <c r="B7420">
        <v>44916</v>
      </c>
      <c r="C7420">
        <v>44953</v>
      </c>
      <c r="D7420">
        <f t="shared" si="115"/>
        <v>38</v>
      </c>
      <c r="E7420" t="s">
        <v>10</v>
      </c>
      <c r="F7420" t="s">
        <v>8368</v>
      </c>
    </row>
    <row r="7421" spans="1:6" x14ac:dyDescent="0.25">
      <c r="A7421">
        <v>520</v>
      </c>
      <c r="B7421">
        <v>46227</v>
      </c>
      <c r="C7421">
        <v>46276</v>
      </c>
      <c r="D7421">
        <f t="shared" si="115"/>
        <v>50</v>
      </c>
      <c r="E7421" t="s">
        <v>10</v>
      </c>
      <c r="F7421" t="s">
        <v>10055</v>
      </c>
    </row>
    <row r="7422" spans="1:6" x14ac:dyDescent="0.25">
      <c r="A7422">
        <v>520</v>
      </c>
      <c r="B7422">
        <v>46451</v>
      </c>
      <c r="C7422">
        <v>46496</v>
      </c>
      <c r="D7422">
        <f t="shared" si="115"/>
        <v>46</v>
      </c>
      <c r="E7422" t="s">
        <v>10</v>
      </c>
      <c r="F7422" t="s">
        <v>7436</v>
      </c>
    </row>
    <row r="7423" spans="1:6" x14ac:dyDescent="0.25">
      <c r="A7423">
        <v>521</v>
      </c>
      <c r="B7423">
        <v>7810</v>
      </c>
      <c r="C7423">
        <v>7832</v>
      </c>
      <c r="D7423">
        <f t="shared" si="115"/>
        <v>23</v>
      </c>
      <c r="E7423" t="s">
        <v>10</v>
      </c>
      <c r="F7423" t="s">
        <v>9280</v>
      </c>
    </row>
    <row r="7424" spans="1:6" x14ac:dyDescent="0.25">
      <c r="A7424">
        <v>521</v>
      </c>
      <c r="B7424">
        <v>8126</v>
      </c>
      <c r="C7424">
        <v>8159</v>
      </c>
      <c r="D7424">
        <f t="shared" si="115"/>
        <v>34</v>
      </c>
      <c r="E7424" t="s">
        <v>10</v>
      </c>
      <c r="F7424" t="s">
        <v>7846</v>
      </c>
    </row>
    <row r="7425" spans="1:6" x14ac:dyDescent="0.25">
      <c r="A7425">
        <v>521</v>
      </c>
      <c r="B7425">
        <v>19795</v>
      </c>
      <c r="C7425">
        <v>19831</v>
      </c>
      <c r="D7425">
        <f t="shared" si="115"/>
        <v>37</v>
      </c>
      <c r="E7425" t="s">
        <v>10</v>
      </c>
      <c r="F7425" t="s">
        <v>9979</v>
      </c>
    </row>
    <row r="7426" spans="1:6" x14ac:dyDescent="0.25">
      <c r="A7426">
        <v>521</v>
      </c>
      <c r="B7426">
        <v>20049</v>
      </c>
      <c r="C7426">
        <v>20067</v>
      </c>
      <c r="D7426">
        <f t="shared" si="115"/>
        <v>19</v>
      </c>
      <c r="E7426" t="s">
        <v>10</v>
      </c>
      <c r="F7426" t="s">
        <v>10015</v>
      </c>
    </row>
    <row r="7427" spans="1:6" x14ac:dyDescent="0.25">
      <c r="A7427">
        <v>521</v>
      </c>
      <c r="B7427">
        <v>23972</v>
      </c>
      <c r="C7427">
        <v>24034</v>
      </c>
      <c r="D7427">
        <f t="shared" si="115"/>
        <v>63</v>
      </c>
      <c r="E7427" t="s">
        <v>10</v>
      </c>
      <c r="F7427" t="s">
        <v>8227</v>
      </c>
    </row>
    <row r="7428" spans="1:6" x14ac:dyDescent="0.25">
      <c r="A7428">
        <v>521</v>
      </c>
      <c r="B7428">
        <v>24061</v>
      </c>
      <c r="C7428">
        <v>24079</v>
      </c>
      <c r="D7428">
        <f t="shared" si="115"/>
        <v>19</v>
      </c>
      <c r="E7428" t="s">
        <v>10</v>
      </c>
      <c r="F7428" t="s">
        <v>9807</v>
      </c>
    </row>
    <row r="7429" spans="1:6" x14ac:dyDescent="0.25">
      <c r="A7429">
        <v>521</v>
      </c>
      <c r="B7429">
        <v>24343</v>
      </c>
      <c r="C7429">
        <v>24402</v>
      </c>
      <c r="D7429">
        <f t="shared" ref="D7429:D7492" si="116">C7429-B7429+1</f>
        <v>60</v>
      </c>
      <c r="E7429" t="s">
        <v>10</v>
      </c>
      <c r="F7429" t="s">
        <v>10706</v>
      </c>
    </row>
    <row r="7430" spans="1:6" x14ac:dyDescent="0.25">
      <c r="A7430">
        <v>521</v>
      </c>
      <c r="B7430">
        <v>24492</v>
      </c>
      <c r="C7430">
        <v>24515</v>
      </c>
      <c r="D7430">
        <f t="shared" si="116"/>
        <v>24</v>
      </c>
      <c r="E7430" t="s">
        <v>10</v>
      </c>
      <c r="F7430" t="s">
        <v>9334</v>
      </c>
    </row>
    <row r="7431" spans="1:6" x14ac:dyDescent="0.25">
      <c r="A7431">
        <v>526</v>
      </c>
      <c r="B7431">
        <v>22</v>
      </c>
      <c r="C7431">
        <v>49</v>
      </c>
      <c r="D7431">
        <f t="shared" si="116"/>
        <v>28</v>
      </c>
      <c r="E7431" t="s">
        <v>10</v>
      </c>
      <c r="F7431" t="s">
        <v>7177</v>
      </c>
    </row>
    <row r="7432" spans="1:6" x14ac:dyDescent="0.25">
      <c r="A7432">
        <v>526</v>
      </c>
      <c r="B7432">
        <v>1618</v>
      </c>
      <c r="C7432">
        <v>1683</v>
      </c>
      <c r="D7432">
        <f t="shared" si="116"/>
        <v>66</v>
      </c>
      <c r="E7432" t="s">
        <v>10</v>
      </c>
      <c r="F7432" t="s">
        <v>7212</v>
      </c>
    </row>
    <row r="7433" spans="1:6" x14ac:dyDescent="0.25">
      <c r="A7433">
        <v>526</v>
      </c>
      <c r="B7433">
        <v>4339</v>
      </c>
      <c r="C7433">
        <v>4364</v>
      </c>
      <c r="D7433">
        <f t="shared" si="116"/>
        <v>26</v>
      </c>
      <c r="E7433" t="s">
        <v>10</v>
      </c>
      <c r="F7433" t="s">
        <v>8770</v>
      </c>
    </row>
    <row r="7434" spans="1:6" x14ac:dyDescent="0.25">
      <c r="A7434">
        <v>526</v>
      </c>
      <c r="B7434">
        <v>8815</v>
      </c>
      <c r="C7434">
        <v>8843</v>
      </c>
      <c r="D7434">
        <f t="shared" si="116"/>
        <v>29</v>
      </c>
      <c r="E7434" t="s">
        <v>10</v>
      </c>
      <c r="F7434" t="s">
        <v>8970</v>
      </c>
    </row>
    <row r="7435" spans="1:6" x14ac:dyDescent="0.25">
      <c r="A7435">
        <v>526</v>
      </c>
      <c r="B7435">
        <v>15518</v>
      </c>
      <c r="C7435">
        <v>15556</v>
      </c>
      <c r="D7435">
        <f t="shared" si="116"/>
        <v>39</v>
      </c>
      <c r="E7435" t="s">
        <v>10</v>
      </c>
      <c r="F7435" t="s">
        <v>9322</v>
      </c>
    </row>
    <row r="7436" spans="1:6" x14ac:dyDescent="0.25">
      <c r="A7436">
        <v>526</v>
      </c>
      <c r="B7436">
        <v>18319</v>
      </c>
      <c r="C7436">
        <v>18360</v>
      </c>
      <c r="D7436">
        <f t="shared" si="116"/>
        <v>42</v>
      </c>
      <c r="E7436" t="s">
        <v>10</v>
      </c>
      <c r="F7436" t="s">
        <v>10330</v>
      </c>
    </row>
    <row r="7437" spans="1:6" x14ac:dyDescent="0.25">
      <c r="A7437">
        <v>526</v>
      </c>
      <c r="B7437">
        <v>20827</v>
      </c>
      <c r="C7437">
        <v>20866</v>
      </c>
      <c r="D7437">
        <f t="shared" si="116"/>
        <v>40</v>
      </c>
      <c r="E7437" t="s">
        <v>10</v>
      </c>
      <c r="F7437" t="s">
        <v>10345</v>
      </c>
    </row>
    <row r="7438" spans="1:6" x14ac:dyDescent="0.25">
      <c r="A7438">
        <v>526</v>
      </c>
      <c r="B7438">
        <v>21536</v>
      </c>
      <c r="C7438">
        <v>21584</v>
      </c>
      <c r="D7438">
        <f t="shared" si="116"/>
        <v>49</v>
      </c>
      <c r="E7438" t="s">
        <v>10</v>
      </c>
      <c r="F7438" t="s">
        <v>9787</v>
      </c>
    </row>
    <row r="7439" spans="1:6" x14ac:dyDescent="0.25">
      <c r="A7439">
        <v>526</v>
      </c>
      <c r="B7439">
        <v>23677</v>
      </c>
      <c r="C7439">
        <v>23739</v>
      </c>
      <c r="D7439">
        <f t="shared" si="116"/>
        <v>63</v>
      </c>
      <c r="E7439" t="s">
        <v>10</v>
      </c>
      <c r="F7439" t="s">
        <v>8600</v>
      </c>
    </row>
    <row r="7440" spans="1:6" x14ac:dyDescent="0.25">
      <c r="A7440">
        <v>526</v>
      </c>
      <c r="B7440">
        <v>24587</v>
      </c>
      <c r="C7440">
        <v>24615</v>
      </c>
      <c r="D7440">
        <f t="shared" si="116"/>
        <v>29</v>
      </c>
      <c r="E7440" t="s">
        <v>10</v>
      </c>
      <c r="F7440" t="s">
        <v>9807</v>
      </c>
    </row>
    <row r="7441" spans="1:6" x14ac:dyDescent="0.25">
      <c r="A7441">
        <v>526</v>
      </c>
      <c r="B7441">
        <v>29985</v>
      </c>
      <c r="C7441">
        <v>30036</v>
      </c>
      <c r="D7441">
        <f t="shared" si="116"/>
        <v>52</v>
      </c>
      <c r="E7441" t="s">
        <v>10</v>
      </c>
      <c r="F7441" t="s">
        <v>9460</v>
      </c>
    </row>
    <row r="7442" spans="1:6" x14ac:dyDescent="0.25">
      <c r="A7442">
        <v>526</v>
      </c>
      <c r="B7442">
        <v>30037</v>
      </c>
      <c r="C7442">
        <v>30090</v>
      </c>
      <c r="D7442">
        <f t="shared" si="116"/>
        <v>54</v>
      </c>
      <c r="E7442" t="s">
        <v>10</v>
      </c>
      <c r="F7442" t="s">
        <v>8189</v>
      </c>
    </row>
    <row r="7443" spans="1:6" x14ac:dyDescent="0.25">
      <c r="A7443">
        <v>526</v>
      </c>
      <c r="B7443">
        <v>35179</v>
      </c>
      <c r="C7443">
        <v>35210</v>
      </c>
      <c r="D7443">
        <f t="shared" si="116"/>
        <v>32</v>
      </c>
      <c r="E7443" t="s">
        <v>10</v>
      </c>
      <c r="F7443" t="s">
        <v>7297</v>
      </c>
    </row>
    <row r="7444" spans="1:6" x14ac:dyDescent="0.25">
      <c r="A7444">
        <v>526</v>
      </c>
      <c r="B7444">
        <v>35274</v>
      </c>
      <c r="C7444">
        <v>35298</v>
      </c>
      <c r="D7444">
        <f t="shared" si="116"/>
        <v>25</v>
      </c>
      <c r="E7444" t="s">
        <v>10</v>
      </c>
      <c r="F7444" t="s">
        <v>9343</v>
      </c>
    </row>
    <row r="7445" spans="1:6" x14ac:dyDescent="0.25">
      <c r="A7445">
        <v>526</v>
      </c>
      <c r="B7445">
        <v>35972</v>
      </c>
      <c r="C7445">
        <v>35998</v>
      </c>
      <c r="D7445">
        <f t="shared" si="116"/>
        <v>27</v>
      </c>
      <c r="E7445" t="s">
        <v>10</v>
      </c>
      <c r="F7445" t="s">
        <v>10903</v>
      </c>
    </row>
    <row r="7446" spans="1:6" x14ac:dyDescent="0.25">
      <c r="A7446">
        <v>526</v>
      </c>
      <c r="B7446">
        <v>41166</v>
      </c>
      <c r="C7446">
        <v>41211</v>
      </c>
      <c r="D7446">
        <f t="shared" si="116"/>
        <v>46</v>
      </c>
      <c r="E7446" t="s">
        <v>10</v>
      </c>
      <c r="F7446" t="s">
        <v>7568</v>
      </c>
    </row>
    <row r="7447" spans="1:6" x14ac:dyDescent="0.25">
      <c r="A7447">
        <v>526</v>
      </c>
      <c r="B7447">
        <v>48366</v>
      </c>
      <c r="C7447">
        <v>48871</v>
      </c>
      <c r="D7447">
        <f t="shared" si="116"/>
        <v>506</v>
      </c>
      <c r="E7447" t="s">
        <v>10</v>
      </c>
      <c r="F7447" t="s">
        <v>10002</v>
      </c>
    </row>
    <row r="7448" spans="1:6" x14ac:dyDescent="0.25">
      <c r="A7448">
        <v>526</v>
      </c>
      <c r="B7448">
        <v>48872</v>
      </c>
      <c r="C7448">
        <v>48904</v>
      </c>
      <c r="D7448">
        <f t="shared" si="116"/>
        <v>33</v>
      </c>
      <c r="E7448" t="s">
        <v>10</v>
      </c>
      <c r="F7448" t="s">
        <v>10706</v>
      </c>
    </row>
    <row r="7449" spans="1:6" x14ac:dyDescent="0.25">
      <c r="A7449">
        <v>526</v>
      </c>
      <c r="B7449">
        <v>48905</v>
      </c>
      <c r="C7449">
        <v>49686</v>
      </c>
      <c r="D7449">
        <f t="shared" si="116"/>
        <v>782</v>
      </c>
      <c r="E7449" t="s">
        <v>10</v>
      </c>
      <c r="F7449" t="s">
        <v>10002</v>
      </c>
    </row>
    <row r="7450" spans="1:6" x14ac:dyDescent="0.25">
      <c r="A7450">
        <v>526</v>
      </c>
      <c r="B7450">
        <v>59598</v>
      </c>
      <c r="C7450">
        <v>59662</v>
      </c>
      <c r="D7450">
        <f t="shared" si="116"/>
        <v>65</v>
      </c>
      <c r="E7450" t="s">
        <v>10</v>
      </c>
      <c r="F7450" t="s">
        <v>9984</v>
      </c>
    </row>
    <row r="7451" spans="1:6" x14ac:dyDescent="0.25">
      <c r="A7451">
        <v>526</v>
      </c>
      <c r="B7451">
        <v>61038</v>
      </c>
      <c r="C7451">
        <v>61066</v>
      </c>
      <c r="D7451">
        <f t="shared" si="116"/>
        <v>29</v>
      </c>
      <c r="E7451" t="s">
        <v>10</v>
      </c>
      <c r="F7451" t="s">
        <v>8504</v>
      </c>
    </row>
    <row r="7452" spans="1:6" x14ac:dyDescent="0.25">
      <c r="A7452">
        <v>526</v>
      </c>
      <c r="B7452">
        <v>61120</v>
      </c>
      <c r="C7452">
        <v>61176</v>
      </c>
      <c r="D7452">
        <f t="shared" si="116"/>
        <v>57</v>
      </c>
      <c r="E7452" t="s">
        <v>10</v>
      </c>
      <c r="F7452" t="s">
        <v>7725</v>
      </c>
    </row>
    <row r="7453" spans="1:6" x14ac:dyDescent="0.25">
      <c r="A7453">
        <v>526</v>
      </c>
      <c r="B7453">
        <v>63892</v>
      </c>
      <c r="C7453">
        <v>63937</v>
      </c>
      <c r="D7453">
        <f t="shared" si="116"/>
        <v>46</v>
      </c>
      <c r="E7453" t="s">
        <v>10</v>
      </c>
      <c r="F7453" t="s">
        <v>10007</v>
      </c>
    </row>
    <row r="7454" spans="1:6" x14ac:dyDescent="0.25">
      <c r="A7454">
        <v>526</v>
      </c>
      <c r="B7454">
        <v>66500</v>
      </c>
      <c r="C7454">
        <v>66548</v>
      </c>
      <c r="D7454">
        <f t="shared" si="116"/>
        <v>49</v>
      </c>
      <c r="E7454" t="s">
        <v>10</v>
      </c>
      <c r="F7454" t="s">
        <v>10015</v>
      </c>
    </row>
    <row r="7455" spans="1:6" x14ac:dyDescent="0.25">
      <c r="A7455">
        <v>526</v>
      </c>
      <c r="B7455">
        <v>74946</v>
      </c>
      <c r="C7455">
        <v>75157</v>
      </c>
      <c r="D7455">
        <f t="shared" si="116"/>
        <v>212</v>
      </c>
      <c r="E7455" t="s">
        <v>10</v>
      </c>
      <c r="F7455" t="s">
        <v>8458</v>
      </c>
    </row>
    <row r="7456" spans="1:6" x14ac:dyDescent="0.25">
      <c r="A7456">
        <v>526</v>
      </c>
      <c r="B7456">
        <v>78762</v>
      </c>
      <c r="C7456">
        <v>78857</v>
      </c>
      <c r="D7456">
        <f t="shared" si="116"/>
        <v>96</v>
      </c>
      <c r="E7456" t="s">
        <v>10</v>
      </c>
      <c r="F7456" t="s">
        <v>10966</v>
      </c>
    </row>
    <row r="7457" spans="1:6" x14ac:dyDescent="0.25">
      <c r="A7457">
        <v>526</v>
      </c>
      <c r="B7457">
        <v>79048</v>
      </c>
      <c r="C7457">
        <v>80193</v>
      </c>
      <c r="D7457">
        <f t="shared" si="116"/>
        <v>1146</v>
      </c>
      <c r="E7457" t="s">
        <v>10</v>
      </c>
      <c r="F7457" t="s">
        <v>10002</v>
      </c>
    </row>
    <row r="7458" spans="1:6" x14ac:dyDescent="0.25">
      <c r="A7458">
        <v>526</v>
      </c>
      <c r="B7458">
        <v>80440</v>
      </c>
      <c r="C7458">
        <v>80486</v>
      </c>
      <c r="D7458">
        <f t="shared" si="116"/>
        <v>47</v>
      </c>
      <c r="E7458" t="s">
        <v>10</v>
      </c>
      <c r="F7458" t="s">
        <v>8810</v>
      </c>
    </row>
    <row r="7459" spans="1:6" x14ac:dyDescent="0.25">
      <c r="A7459">
        <v>526</v>
      </c>
      <c r="B7459">
        <v>80629</v>
      </c>
      <c r="C7459">
        <v>80675</v>
      </c>
      <c r="D7459">
        <f t="shared" si="116"/>
        <v>47</v>
      </c>
      <c r="E7459" t="s">
        <v>10</v>
      </c>
      <c r="F7459" t="s">
        <v>7290</v>
      </c>
    </row>
    <row r="7460" spans="1:6" x14ac:dyDescent="0.25">
      <c r="A7460">
        <v>526</v>
      </c>
      <c r="B7460">
        <v>80884</v>
      </c>
      <c r="C7460">
        <v>80978</v>
      </c>
      <c r="D7460">
        <f t="shared" si="116"/>
        <v>95</v>
      </c>
      <c r="E7460" t="s">
        <v>10</v>
      </c>
      <c r="F7460" t="s">
        <v>8436</v>
      </c>
    </row>
    <row r="7461" spans="1:6" x14ac:dyDescent="0.25">
      <c r="A7461">
        <v>526</v>
      </c>
      <c r="B7461">
        <v>84943</v>
      </c>
      <c r="C7461">
        <v>84992</v>
      </c>
      <c r="D7461">
        <f t="shared" si="116"/>
        <v>50</v>
      </c>
      <c r="E7461" t="s">
        <v>10</v>
      </c>
      <c r="F7461" t="s">
        <v>8898</v>
      </c>
    </row>
    <row r="7462" spans="1:6" x14ac:dyDescent="0.25">
      <c r="A7462">
        <v>526</v>
      </c>
      <c r="B7462">
        <v>84944</v>
      </c>
      <c r="C7462">
        <v>84981</v>
      </c>
      <c r="D7462">
        <f t="shared" si="116"/>
        <v>38</v>
      </c>
      <c r="E7462" t="s">
        <v>10</v>
      </c>
      <c r="F7462" t="s">
        <v>10398</v>
      </c>
    </row>
    <row r="7463" spans="1:6" x14ac:dyDescent="0.25">
      <c r="A7463">
        <v>526</v>
      </c>
      <c r="B7463">
        <v>94352</v>
      </c>
      <c r="C7463">
        <v>94395</v>
      </c>
      <c r="D7463">
        <f t="shared" si="116"/>
        <v>44</v>
      </c>
      <c r="E7463" t="s">
        <v>10</v>
      </c>
      <c r="F7463" t="s">
        <v>9888</v>
      </c>
    </row>
    <row r="7464" spans="1:6" x14ac:dyDescent="0.25">
      <c r="A7464">
        <v>526</v>
      </c>
      <c r="B7464">
        <v>102858</v>
      </c>
      <c r="C7464">
        <v>102909</v>
      </c>
      <c r="D7464">
        <f t="shared" si="116"/>
        <v>52</v>
      </c>
      <c r="E7464" t="s">
        <v>10</v>
      </c>
      <c r="F7464" t="s">
        <v>10996</v>
      </c>
    </row>
    <row r="7465" spans="1:6" x14ac:dyDescent="0.25">
      <c r="A7465">
        <v>526</v>
      </c>
      <c r="B7465">
        <v>105954</v>
      </c>
      <c r="C7465">
        <v>105991</v>
      </c>
      <c r="D7465">
        <f t="shared" si="116"/>
        <v>38</v>
      </c>
      <c r="E7465" t="s">
        <v>10</v>
      </c>
      <c r="F7465" t="s">
        <v>7220</v>
      </c>
    </row>
    <row r="7466" spans="1:6" x14ac:dyDescent="0.25">
      <c r="A7466">
        <v>526</v>
      </c>
      <c r="B7466">
        <v>118895</v>
      </c>
      <c r="C7466">
        <v>118939</v>
      </c>
      <c r="D7466">
        <f t="shared" si="116"/>
        <v>45</v>
      </c>
      <c r="E7466" t="s">
        <v>10</v>
      </c>
      <c r="F7466" t="s">
        <v>9470</v>
      </c>
    </row>
    <row r="7467" spans="1:6" x14ac:dyDescent="0.25">
      <c r="A7467">
        <v>526</v>
      </c>
      <c r="B7467">
        <v>136244</v>
      </c>
      <c r="C7467">
        <v>136321</v>
      </c>
      <c r="D7467">
        <f t="shared" si="116"/>
        <v>78</v>
      </c>
      <c r="E7467" t="s">
        <v>10</v>
      </c>
      <c r="F7467" t="s">
        <v>8506</v>
      </c>
    </row>
    <row r="7468" spans="1:6" x14ac:dyDescent="0.25">
      <c r="A7468">
        <v>528</v>
      </c>
      <c r="B7468">
        <v>25212</v>
      </c>
      <c r="C7468">
        <v>25239</v>
      </c>
      <c r="D7468">
        <f t="shared" si="116"/>
        <v>28</v>
      </c>
      <c r="E7468" t="s">
        <v>10</v>
      </c>
      <c r="F7468" t="s">
        <v>9770</v>
      </c>
    </row>
    <row r="7469" spans="1:6" x14ac:dyDescent="0.25">
      <c r="A7469">
        <v>528</v>
      </c>
      <c r="B7469">
        <v>33118</v>
      </c>
      <c r="C7469">
        <v>33178</v>
      </c>
      <c r="D7469">
        <f t="shared" si="116"/>
        <v>61</v>
      </c>
      <c r="E7469" t="s">
        <v>10</v>
      </c>
      <c r="F7469" t="s">
        <v>7921</v>
      </c>
    </row>
    <row r="7470" spans="1:6" x14ac:dyDescent="0.25">
      <c r="A7470">
        <v>528</v>
      </c>
      <c r="B7470">
        <v>44232</v>
      </c>
      <c r="C7470">
        <v>44360</v>
      </c>
      <c r="D7470">
        <f t="shared" si="116"/>
        <v>129</v>
      </c>
      <c r="E7470" t="s">
        <v>10</v>
      </c>
      <c r="F7470" t="s">
        <v>9160</v>
      </c>
    </row>
    <row r="7471" spans="1:6" x14ac:dyDescent="0.25">
      <c r="A7471">
        <v>528</v>
      </c>
      <c r="B7471">
        <v>51163</v>
      </c>
      <c r="C7471">
        <v>51179</v>
      </c>
      <c r="D7471">
        <f t="shared" si="116"/>
        <v>17</v>
      </c>
      <c r="E7471" t="s">
        <v>10</v>
      </c>
      <c r="F7471" t="s">
        <v>8770</v>
      </c>
    </row>
    <row r="7472" spans="1:6" x14ac:dyDescent="0.25">
      <c r="A7472">
        <v>528</v>
      </c>
      <c r="B7472">
        <v>55781</v>
      </c>
      <c r="C7472">
        <v>55846</v>
      </c>
      <c r="D7472">
        <f t="shared" si="116"/>
        <v>66</v>
      </c>
      <c r="E7472" t="s">
        <v>10</v>
      </c>
      <c r="F7472" t="s">
        <v>10608</v>
      </c>
    </row>
    <row r="7473" spans="1:6" x14ac:dyDescent="0.25">
      <c r="A7473">
        <v>528</v>
      </c>
      <c r="B7473">
        <v>56022</v>
      </c>
      <c r="C7473">
        <v>56081</v>
      </c>
      <c r="D7473">
        <f t="shared" si="116"/>
        <v>60</v>
      </c>
      <c r="E7473" t="s">
        <v>10</v>
      </c>
      <c r="F7473" t="s">
        <v>9779</v>
      </c>
    </row>
    <row r="7474" spans="1:6" x14ac:dyDescent="0.25">
      <c r="A7474">
        <v>528</v>
      </c>
      <c r="B7474">
        <v>57100</v>
      </c>
      <c r="C7474">
        <v>57222</v>
      </c>
      <c r="D7474">
        <f t="shared" si="116"/>
        <v>123</v>
      </c>
      <c r="E7474" t="s">
        <v>10</v>
      </c>
      <c r="F7474" t="s">
        <v>9156</v>
      </c>
    </row>
    <row r="7475" spans="1:6" x14ac:dyDescent="0.25">
      <c r="A7475">
        <v>528</v>
      </c>
      <c r="B7475">
        <v>57401</v>
      </c>
      <c r="C7475">
        <v>57444</v>
      </c>
      <c r="D7475">
        <f t="shared" si="116"/>
        <v>44</v>
      </c>
      <c r="E7475" t="s">
        <v>10</v>
      </c>
      <c r="F7475" t="s">
        <v>9631</v>
      </c>
    </row>
    <row r="7476" spans="1:6" x14ac:dyDescent="0.25">
      <c r="A7476">
        <v>528</v>
      </c>
      <c r="B7476">
        <v>57405</v>
      </c>
      <c r="C7476">
        <v>57439</v>
      </c>
      <c r="D7476">
        <f t="shared" si="116"/>
        <v>35</v>
      </c>
      <c r="E7476" t="s">
        <v>10</v>
      </c>
      <c r="F7476" t="s">
        <v>9627</v>
      </c>
    </row>
    <row r="7477" spans="1:6" x14ac:dyDescent="0.25">
      <c r="A7477">
        <v>528</v>
      </c>
      <c r="B7477">
        <v>60214</v>
      </c>
      <c r="C7477">
        <v>60240</v>
      </c>
      <c r="D7477">
        <f t="shared" si="116"/>
        <v>27</v>
      </c>
      <c r="E7477" t="s">
        <v>10</v>
      </c>
      <c r="F7477" t="s">
        <v>8770</v>
      </c>
    </row>
    <row r="7478" spans="1:6" x14ac:dyDescent="0.25">
      <c r="A7478">
        <v>529</v>
      </c>
      <c r="B7478">
        <v>1</v>
      </c>
      <c r="C7478">
        <v>25</v>
      </c>
      <c r="D7478">
        <f t="shared" si="116"/>
        <v>25</v>
      </c>
      <c r="E7478" t="s">
        <v>10</v>
      </c>
      <c r="F7478" t="s">
        <v>7815</v>
      </c>
    </row>
    <row r="7479" spans="1:6" x14ac:dyDescent="0.25">
      <c r="A7479">
        <v>529</v>
      </c>
      <c r="B7479">
        <v>15964</v>
      </c>
      <c r="C7479">
        <v>15992</v>
      </c>
      <c r="D7479">
        <f t="shared" si="116"/>
        <v>29</v>
      </c>
      <c r="E7479" t="s">
        <v>10</v>
      </c>
      <c r="F7479" t="s">
        <v>9168</v>
      </c>
    </row>
    <row r="7480" spans="1:6" x14ac:dyDescent="0.25">
      <c r="A7480">
        <v>529</v>
      </c>
      <c r="B7480">
        <v>24232</v>
      </c>
      <c r="C7480">
        <v>24264</v>
      </c>
      <c r="D7480">
        <f t="shared" si="116"/>
        <v>33</v>
      </c>
      <c r="E7480" t="s">
        <v>10</v>
      </c>
      <c r="F7480" t="s">
        <v>7289</v>
      </c>
    </row>
    <row r="7481" spans="1:6" x14ac:dyDescent="0.25">
      <c r="A7481">
        <v>529</v>
      </c>
      <c r="B7481">
        <v>31120</v>
      </c>
      <c r="C7481">
        <v>31162</v>
      </c>
      <c r="D7481">
        <f t="shared" si="116"/>
        <v>43</v>
      </c>
      <c r="E7481" t="s">
        <v>10</v>
      </c>
      <c r="F7481" t="s">
        <v>10140</v>
      </c>
    </row>
    <row r="7482" spans="1:6" x14ac:dyDescent="0.25">
      <c r="A7482">
        <v>529</v>
      </c>
      <c r="B7482">
        <v>31204</v>
      </c>
      <c r="C7482">
        <v>31245</v>
      </c>
      <c r="D7482">
        <f t="shared" si="116"/>
        <v>42</v>
      </c>
      <c r="E7482" t="s">
        <v>10</v>
      </c>
      <c r="F7482" t="s">
        <v>9067</v>
      </c>
    </row>
    <row r="7483" spans="1:6" x14ac:dyDescent="0.25">
      <c r="A7483">
        <v>529</v>
      </c>
      <c r="B7483">
        <v>34046</v>
      </c>
      <c r="C7483">
        <v>34076</v>
      </c>
      <c r="D7483">
        <f t="shared" si="116"/>
        <v>31</v>
      </c>
      <c r="E7483" t="s">
        <v>10</v>
      </c>
      <c r="F7483" t="s">
        <v>9729</v>
      </c>
    </row>
    <row r="7484" spans="1:6" x14ac:dyDescent="0.25">
      <c r="A7484">
        <v>529</v>
      </c>
      <c r="B7484">
        <v>35085</v>
      </c>
      <c r="C7484">
        <v>35150</v>
      </c>
      <c r="D7484">
        <f t="shared" si="116"/>
        <v>66</v>
      </c>
      <c r="E7484" t="s">
        <v>10</v>
      </c>
      <c r="F7484" t="s">
        <v>10656</v>
      </c>
    </row>
    <row r="7485" spans="1:6" x14ac:dyDescent="0.25">
      <c r="A7485">
        <v>531</v>
      </c>
      <c r="B7485">
        <v>2691</v>
      </c>
      <c r="C7485">
        <v>2718</v>
      </c>
      <c r="D7485">
        <f t="shared" si="116"/>
        <v>28</v>
      </c>
      <c r="E7485" t="s">
        <v>10</v>
      </c>
      <c r="F7485" t="s">
        <v>9958</v>
      </c>
    </row>
    <row r="7486" spans="1:6" x14ac:dyDescent="0.25">
      <c r="A7486">
        <v>531</v>
      </c>
      <c r="B7486">
        <v>13784</v>
      </c>
      <c r="C7486">
        <v>13868</v>
      </c>
      <c r="D7486">
        <f t="shared" si="116"/>
        <v>85</v>
      </c>
      <c r="E7486" t="s">
        <v>10</v>
      </c>
      <c r="F7486" t="s">
        <v>7197</v>
      </c>
    </row>
    <row r="7487" spans="1:6" x14ac:dyDescent="0.25">
      <c r="A7487">
        <v>532</v>
      </c>
      <c r="B7487">
        <v>11434</v>
      </c>
      <c r="C7487">
        <v>11469</v>
      </c>
      <c r="D7487">
        <f t="shared" si="116"/>
        <v>36</v>
      </c>
      <c r="E7487" t="s">
        <v>10</v>
      </c>
      <c r="F7487" t="s">
        <v>8073</v>
      </c>
    </row>
    <row r="7488" spans="1:6" x14ac:dyDescent="0.25">
      <c r="A7488">
        <v>532</v>
      </c>
      <c r="B7488">
        <v>16106</v>
      </c>
      <c r="C7488">
        <v>16157</v>
      </c>
      <c r="D7488">
        <f t="shared" si="116"/>
        <v>52</v>
      </c>
      <c r="E7488" t="s">
        <v>10</v>
      </c>
      <c r="F7488" t="s">
        <v>8132</v>
      </c>
    </row>
    <row r="7489" spans="1:6" x14ac:dyDescent="0.25">
      <c r="A7489">
        <v>532</v>
      </c>
      <c r="B7489">
        <v>17465</v>
      </c>
      <c r="C7489">
        <v>17501</v>
      </c>
      <c r="D7489">
        <f t="shared" si="116"/>
        <v>37</v>
      </c>
      <c r="E7489" t="s">
        <v>10</v>
      </c>
      <c r="F7489" t="s">
        <v>8031</v>
      </c>
    </row>
    <row r="7490" spans="1:6" x14ac:dyDescent="0.25">
      <c r="A7490">
        <v>532</v>
      </c>
      <c r="B7490">
        <v>18251</v>
      </c>
      <c r="C7490">
        <v>18297</v>
      </c>
      <c r="D7490">
        <f t="shared" si="116"/>
        <v>47</v>
      </c>
      <c r="E7490" t="s">
        <v>10</v>
      </c>
      <c r="F7490" t="s">
        <v>10462</v>
      </c>
    </row>
    <row r="7491" spans="1:6" x14ac:dyDescent="0.25">
      <c r="A7491">
        <v>532</v>
      </c>
      <c r="B7491">
        <v>25638</v>
      </c>
      <c r="C7491">
        <v>25730</v>
      </c>
      <c r="D7491">
        <f t="shared" si="116"/>
        <v>93</v>
      </c>
      <c r="E7491" t="s">
        <v>10</v>
      </c>
      <c r="F7491" t="s">
        <v>8678</v>
      </c>
    </row>
    <row r="7492" spans="1:6" x14ac:dyDescent="0.25">
      <c r="A7492">
        <v>532</v>
      </c>
      <c r="B7492">
        <v>36265</v>
      </c>
      <c r="C7492">
        <v>36359</v>
      </c>
      <c r="D7492">
        <f t="shared" si="116"/>
        <v>95</v>
      </c>
      <c r="E7492" t="s">
        <v>10</v>
      </c>
      <c r="F7492" t="s">
        <v>8986</v>
      </c>
    </row>
    <row r="7493" spans="1:6" x14ac:dyDescent="0.25">
      <c r="A7493">
        <v>532</v>
      </c>
      <c r="B7493">
        <v>37746</v>
      </c>
      <c r="C7493">
        <v>37786</v>
      </c>
      <c r="D7493">
        <f t="shared" ref="D7493:D7556" si="117">C7493-B7493+1</f>
        <v>41</v>
      </c>
      <c r="E7493" t="s">
        <v>10</v>
      </c>
      <c r="F7493" t="s">
        <v>10846</v>
      </c>
    </row>
    <row r="7494" spans="1:6" x14ac:dyDescent="0.25">
      <c r="A7494">
        <v>532</v>
      </c>
      <c r="B7494">
        <v>37979</v>
      </c>
      <c r="C7494">
        <v>38018</v>
      </c>
      <c r="D7494">
        <f t="shared" si="117"/>
        <v>40</v>
      </c>
      <c r="E7494" t="s">
        <v>10</v>
      </c>
      <c r="F7494" t="s">
        <v>8587</v>
      </c>
    </row>
    <row r="7495" spans="1:6" x14ac:dyDescent="0.25">
      <c r="A7495">
        <v>532</v>
      </c>
      <c r="B7495">
        <v>43889</v>
      </c>
      <c r="C7495">
        <v>43937</v>
      </c>
      <c r="D7495">
        <f t="shared" si="117"/>
        <v>49</v>
      </c>
      <c r="E7495" t="s">
        <v>10</v>
      </c>
      <c r="F7495" t="s">
        <v>9135</v>
      </c>
    </row>
    <row r="7496" spans="1:6" x14ac:dyDescent="0.25">
      <c r="A7496">
        <v>532</v>
      </c>
      <c r="B7496">
        <v>45745</v>
      </c>
      <c r="C7496">
        <v>45769</v>
      </c>
      <c r="D7496">
        <f t="shared" si="117"/>
        <v>25</v>
      </c>
      <c r="E7496" t="s">
        <v>10</v>
      </c>
      <c r="F7496" t="s">
        <v>10706</v>
      </c>
    </row>
    <row r="7497" spans="1:6" x14ac:dyDescent="0.25">
      <c r="A7497">
        <v>532</v>
      </c>
      <c r="B7497">
        <v>46854</v>
      </c>
      <c r="C7497">
        <v>46886</v>
      </c>
      <c r="D7497">
        <f t="shared" si="117"/>
        <v>33</v>
      </c>
      <c r="E7497" t="s">
        <v>10</v>
      </c>
      <c r="F7497" t="s">
        <v>9400</v>
      </c>
    </row>
    <row r="7498" spans="1:6" x14ac:dyDescent="0.25">
      <c r="A7498">
        <v>532</v>
      </c>
      <c r="B7498">
        <v>48579</v>
      </c>
      <c r="C7498">
        <v>48723</v>
      </c>
      <c r="D7498">
        <f t="shared" si="117"/>
        <v>145</v>
      </c>
      <c r="E7498" t="s">
        <v>10</v>
      </c>
      <c r="F7498" t="s">
        <v>10808</v>
      </c>
    </row>
    <row r="7499" spans="1:6" x14ac:dyDescent="0.25">
      <c r="A7499">
        <v>532</v>
      </c>
      <c r="B7499">
        <v>49551</v>
      </c>
      <c r="C7499">
        <v>49600</v>
      </c>
      <c r="D7499">
        <f t="shared" si="117"/>
        <v>50</v>
      </c>
      <c r="E7499" t="s">
        <v>10</v>
      </c>
      <c r="F7499" t="s">
        <v>7289</v>
      </c>
    </row>
    <row r="7500" spans="1:6" x14ac:dyDescent="0.25">
      <c r="A7500">
        <v>532</v>
      </c>
      <c r="B7500">
        <v>50810</v>
      </c>
      <c r="C7500">
        <v>50829</v>
      </c>
      <c r="D7500">
        <f t="shared" si="117"/>
        <v>20</v>
      </c>
      <c r="E7500" t="s">
        <v>10</v>
      </c>
      <c r="F7500" t="s">
        <v>8770</v>
      </c>
    </row>
    <row r="7501" spans="1:6" x14ac:dyDescent="0.25">
      <c r="A7501">
        <v>532</v>
      </c>
      <c r="B7501">
        <v>55591</v>
      </c>
      <c r="C7501">
        <v>55616</v>
      </c>
      <c r="D7501">
        <f t="shared" si="117"/>
        <v>26</v>
      </c>
      <c r="E7501" t="s">
        <v>10</v>
      </c>
      <c r="F7501" t="s">
        <v>8770</v>
      </c>
    </row>
    <row r="7502" spans="1:6" x14ac:dyDescent="0.25">
      <c r="A7502">
        <v>532</v>
      </c>
      <c r="B7502">
        <v>59419</v>
      </c>
      <c r="C7502">
        <v>59490</v>
      </c>
      <c r="D7502">
        <f t="shared" si="117"/>
        <v>72</v>
      </c>
      <c r="E7502" t="s">
        <v>10</v>
      </c>
      <c r="F7502" t="s">
        <v>7884</v>
      </c>
    </row>
    <row r="7503" spans="1:6" x14ac:dyDescent="0.25">
      <c r="A7503">
        <v>532</v>
      </c>
      <c r="B7503">
        <v>65205</v>
      </c>
      <c r="C7503">
        <v>65277</v>
      </c>
      <c r="D7503">
        <f t="shared" si="117"/>
        <v>73</v>
      </c>
      <c r="E7503" t="s">
        <v>10</v>
      </c>
      <c r="F7503" t="s">
        <v>7503</v>
      </c>
    </row>
    <row r="7504" spans="1:6" x14ac:dyDescent="0.25">
      <c r="A7504">
        <v>532</v>
      </c>
      <c r="B7504">
        <v>75223</v>
      </c>
      <c r="C7504">
        <v>75266</v>
      </c>
      <c r="D7504">
        <f t="shared" si="117"/>
        <v>44</v>
      </c>
      <c r="E7504" t="s">
        <v>10</v>
      </c>
      <c r="F7504" t="s">
        <v>8748</v>
      </c>
    </row>
    <row r="7505" spans="1:6" x14ac:dyDescent="0.25">
      <c r="A7505">
        <v>532</v>
      </c>
      <c r="B7505">
        <v>82785</v>
      </c>
      <c r="C7505">
        <v>82802</v>
      </c>
      <c r="D7505">
        <f t="shared" si="117"/>
        <v>18</v>
      </c>
      <c r="E7505" t="s">
        <v>10</v>
      </c>
      <c r="F7505" t="s">
        <v>9807</v>
      </c>
    </row>
    <row r="7506" spans="1:6" x14ac:dyDescent="0.25">
      <c r="A7506">
        <v>532</v>
      </c>
      <c r="B7506">
        <v>84360</v>
      </c>
      <c r="C7506">
        <v>84409</v>
      </c>
      <c r="D7506">
        <f t="shared" si="117"/>
        <v>50</v>
      </c>
      <c r="E7506" t="s">
        <v>10</v>
      </c>
      <c r="F7506" t="s">
        <v>8663</v>
      </c>
    </row>
    <row r="7507" spans="1:6" x14ac:dyDescent="0.25">
      <c r="A7507">
        <v>532</v>
      </c>
      <c r="B7507">
        <v>85491</v>
      </c>
      <c r="C7507">
        <v>85523</v>
      </c>
      <c r="D7507">
        <f t="shared" si="117"/>
        <v>33</v>
      </c>
      <c r="E7507" t="s">
        <v>10</v>
      </c>
      <c r="F7507" t="s">
        <v>9240</v>
      </c>
    </row>
    <row r="7508" spans="1:6" x14ac:dyDescent="0.25">
      <c r="A7508">
        <v>532</v>
      </c>
      <c r="B7508">
        <v>94669</v>
      </c>
      <c r="C7508">
        <v>94708</v>
      </c>
      <c r="D7508">
        <f t="shared" si="117"/>
        <v>40</v>
      </c>
      <c r="E7508" t="s">
        <v>10</v>
      </c>
      <c r="F7508" t="s">
        <v>8625</v>
      </c>
    </row>
    <row r="7509" spans="1:6" x14ac:dyDescent="0.25">
      <c r="A7509">
        <v>532</v>
      </c>
      <c r="B7509">
        <v>99468</v>
      </c>
      <c r="C7509">
        <v>99517</v>
      </c>
      <c r="D7509">
        <f t="shared" si="117"/>
        <v>50</v>
      </c>
      <c r="E7509" t="s">
        <v>10</v>
      </c>
      <c r="F7509" t="s">
        <v>8600</v>
      </c>
    </row>
    <row r="7510" spans="1:6" x14ac:dyDescent="0.25">
      <c r="A7510">
        <v>532</v>
      </c>
      <c r="B7510">
        <v>122477</v>
      </c>
      <c r="C7510">
        <v>122521</v>
      </c>
      <c r="D7510">
        <f t="shared" si="117"/>
        <v>45</v>
      </c>
      <c r="E7510" t="s">
        <v>10</v>
      </c>
      <c r="F7510" t="s">
        <v>7172</v>
      </c>
    </row>
    <row r="7511" spans="1:6" x14ac:dyDescent="0.25">
      <c r="A7511">
        <v>532</v>
      </c>
      <c r="B7511">
        <v>133470</v>
      </c>
      <c r="C7511">
        <v>133517</v>
      </c>
      <c r="D7511">
        <f t="shared" si="117"/>
        <v>48</v>
      </c>
      <c r="E7511" t="s">
        <v>10</v>
      </c>
      <c r="F7511" t="s">
        <v>7408</v>
      </c>
    </row>
    <row r="7512" spans="1:6" x14ac:dyDescent="0.25">
      <c r="A7512">
        <v>532</v>
      </c>
      <c r="B7512">
        <v>133855</v>
      </c>
      <c r="C7512">
        <v>133878</v>
      </c>
      <c r="D7512">
        <f t="shared" si="117"/>
        <v>24</v>
      </c>
      <c r="E7512" t="s">
        <v>10</v>
      </c>
      <c r="F7512" t="s">
        <v>10706</v>
      </c>
    </row>
    <row r="7513" spans="1:6" x14ac:dyDescent="0.25">
      <c r="A7513">
        <v>532</v>
      </c>
      <c r="B7513">
        <v>152248</v>
      </c>
      <c r="C7513">
        <v>152489</v>
      </c>
      <c r="D7513">
        <f t="shared" si="117"/>
        <v>242</v>
      </c>
      <c r="E7513" t="s">
        <v>10</v>
      </c>
      <c r="F7513" t="s">
        <v>10002</v>
      </c>
    </row>
    <row r="7514" spans="1:6" x14ac:dyDescent="0.25">
      <c r="A7514">
        <v>532</v>
      </c>
      <c r="B7514">
        <v>161092</v>
      </c>
      <c r="C7514">
        <v>161159</v>
      </c>
      <c r="D7514">
        <f t="shared" si="117"/>
        <v>68</v>
      </c>
      <c r="E7514" t="s">
        <v>10</v>
      </c>
      <c r="F7514" t="s">
        <v>8841</v>
      </c>
    </row>
    <row r="7515" spans="1:6" x14ac:dyDescent="0.25">
      <c r="A7515">
        <v>532</v>
      </c>
      <c r="B7515">
        <v>161305</v>
      </c>
      <c r="C7515">
        <v>161338</v>
      </c>
      <c r="D7515">
        <f t="shared" si="117"/>
        <v>34</v>
      </c>
      <c r="E7515" t="s">
        <v>10</v>
      </c>
      <c r="F7515" t="s">
        <v>9435</v>
      </c>
    </row>
    <row r="7516" spans="1:6" x14ac:dyDescent="0.25">
      <c r="A7516">
        <v>532</v>
      </c>
      <c r="B7516">
        <v>161309</v>
      </c>
      <c r="C7516">
        <v>161333</v>
      </c>
      <c r="D7516">
        <f t="shared" si="117"/>
        <v>25</v>
      </c>
      <c r="E7516" t="s">
        <v>10</v>
      </c>
      <c r="F7516" t="s">
        <v>8536</v>
      </c>
    </row>
    <row r="7517" spans="1:6" x14ac:dyDescent="0.25">
      <c r="A7517">
        <v>533</v>
      </c>
      <c r="B7517">
        <v>13</v>
      </c>
      <c r="C7517">
        <v>38</v>
      </c>
      <c r="D7517">
        <f t="shared" si="117"/>
        <v>26</v>
      </c>
      <c r="E7517" t="s">
        <v>10</v>
      </c>
      <c r="F7517" t="s">
        <v>7177</v>
      </c>
    </row>
    <row r="7518" spans="1:6" x14ac:dyDescent="0.25">
      <c r="A7518">
        <v>533</v>
      </c>
      <c r="B7518">
        <v>725</v>
      </c>
      <c r="C7518">
        <v>761</v>
      </c>
      <c r="D7518">
        <f t="shared" si="117"/>
        <v>37</v>
      </c>
      <c r="E7518" t="s">
        <v>10</v>
      </c>
      <c r="F7518" t="s">
        <v>9493</v>
      </c>
    </row>
    <row r="7519" spans="1:6" x14ac:dyDescent="0.25">
      <c r="A7519">
        <v>533</v>
      </c>
      <c r="B7519">
        <v>1178</v>
      </c>
      <c r="C7519">
        <v>1202</v>
      </c>
      <c r="D7519">
        <f t="shared" si="117"/>
        <v>25</v>
      </c>
      <c r="E7519" t="s">
        <v>10</v>
      </c>
      <c r="F7519" t="s">
        <v>9152</v>
      </c>
    </row>
    <row r="7520" spans="1:6" x14ac:dyDescent="0.25">
      <c r="A7520">
        <v>533</v>
      </c>
      <c r="B7520">
        <v>1364</v>
      </c>
      <c r="C7520">
        <v>1408</v>
      </c>
      <c r="D7520">
        <f t="shared" si="117"/>
        <v>45</v>
      </c>
      <c r="E7520" t="s">
        <v>10</v>
      </c>
      <c r="F7520" t="s">
        <v>9630</v>
      </c>
    </row>
    <row r="7521" spans="1:6" x14ac:dyDescent="0.25">
      <c r="A7521">
        <v>533</v>
      </c>
      <c r="B7521">
        <v>1411</v>
      </c>
      <c r="C7521">
        <v>1447</v>
      </c>
      <c r="D7521">
        <f t="shared" si="117"/>
        <v>37</v>
      </c>
      <c r="E7521" t="s">
        <v>10</v>
      </c>
      <c r="F7521" t="s">
        <v>9801</v>
      </c>
    </row>
    <row r="7522" spans="1:6" x14ac:dyDescent="0.25">
      <c r="A7522">
        <v>533</v>
      </c>
      <c r="B7522">
        <v>3683</v>
      </c>
      <c r="C7522">
        <v>3727</v>
      </c>
      <c r="D7522">
        <f t="shared" si="117"/>
        <v>45</v>
      </c>
      <c r="E7522" t="s">
        <v>10</v>
      </c>
      <c r="F7522" t="s">
        <v>8168</v>
      </c>
    </row>
    <row r="7523" spans="1:6" x14ac:dyDescent="0.25">
      <c r="A7523">
        <v>533</v>
      </c>
      <c r="B7523">
        <v>3847</v>
      </c>
      <c r="C7523">
        <v>3903</v>
      </c>
      <c r="D7523">
        <f t="shared" si="117"/>
        <v>57</v>
      </c>
      <c r="E7523" t="s">
        <v>10</v>
      </c>
      <c r="F7523" t="s">
        <v>9983</v>
      </c>
    </row>
    <row r="7524" spans="1:6" x14ac:dyDescent="0.25">
      <c r="A7524">
        <v>533</v>
      </c>
      <c r="B7524">
        <v>4639</v>
      </c>
      <c r="C7524">
        <v>4677</v>
      </c>
      <c r="D7524">
        <f t="shared" si="117"/>
        <v>39</v>
      </c>
      <c r="E7524" t="s">
        <v>10</v>
      </c>
      <c r="F7524" t="s">
        <v>10959</v>
      </c>
    </row>
    <row r="7525" spans="1:6" x14ac:dyDescent="0.25">
      <c r="A7525">
        <v>533</v>
      </c>
      <c r="B7525">
        <v>5900</v>
      </c>
      <c r="C7525">
        <v>5947</v>
      </c>
      <c r="D7525">
        <f t="shared" si="117"/>
        <v>48</v>
      </c>
      <c r="E7525" t="s">
        <v>10</v>
      </c>
      <c r="F7525" t="s">
        <v>9314</v>
      </c>
    </row>
    <row r="7526" spans="1:6" x14ac:dyDescent="0.25">
      <c r="A7526">
        <v>533</v>
      </c>
      <c r="B7526">
        <v>7015</v>
      </c>
      <c r="C7526">
        <v>7046</v>
      </c>
      <c r="D7526">
        <f t="shared" si="117"/>
        <v>32</v>
      </c>
      <c r="E7526" t="s">
        <v>10</v>
      </c>
      <c r="F7526" t="s">
        <v>8010</v>
      </c>
    </row>
    <row r="7527" spans="1:6" x14ac:dyDescent="0.25">
      <c r="A7527">
        <v>533</v>
      </c>
      <c r="B7527">
        <v>7504</v>
      </c>
      <c r="C7527">
        <v>7524</v>
      </c>
      <c r="D7527">
        <f t="shared" si="117"/>
        <v>21</v>
      </c>
      <c r="E7527" t="s">
        <v>10</v>
      </c>
      <c r="F7527" t="s">
        <v>9807</v>
      </c>
    </row>
    <row r="7528" spans="1:6" x14ac:dyDescent="0.25">
      <c r="A7528">
        <v>533</v>
      </c>
      <c r="B7528">
        <v>7537</v>
      </c>
      <c r="C7528">
        <v>7581</v>
      </c>
      <c r="D7528">
        <f t="shared" si="117"/>
        <v>45</v>
      </c>
      <c r="E7528" t="s">
        <v>10</v>
      </c>
      <c r="F7528" t="s">
        <v>8296</v>
      </c>
    </row>
    <row r="7529" spans="1:6" x14ac:dyDescent="0.25">
      <c r="A7529">
        <v>533</v>
      </c>
      <c r="B7529">
        <v>7706</v>
      </c>
      <c r="C7529">
        <v>7744</v>
      </c>
      <c r="D7529">
        <f t="shared" si="117"/>
        <v>39</v>
      </c>
      <c r="E7529" t="s">
        <v>10</v>
      </c>
      <c r="F7529" t="s">
        <v>10820</v>
      </c>
    </row>
    <row r="7530" spans="1:6" x14ac:dyDescent="0.25">
      <c r="A7530">
        <v>533</v>
      </c>
      <c r="B7530">
        <v>7995</v>
      </c>
      <c r="C7530">
        <v>8046</v>
      </c>
      <c r="D7530">
        <f t="shared" si="117"/>
        <v>52</v>
      </c>
      <c r="E7530" t="s">
        <v>10</v>
      </c>
      <c r="F7530" t="s">
        <v>9616</v>
      </c>
    </row>
    <row r="7531" spans="1:6" x14ac:dyDescent="0.25">
      <c r="A7531">
        <v>533</v>
      </c>
      <c r="B7531">
        <v>9859</v>
      </c>
      <c r="C7531">
        <v>9887</v>
      </c>
      <c r="D7531">
        <f t="shared" si="117"/>
        <v>29</v>
      </c>
      <c r="E7531" t="s">
        <v>10</v>
      </c>
      <c r="F7531" t="s">
        <v>8391</v>
      </c>
    </row>
    <row r="7532" spans="1:6" x14ac:dyDescent="0.25">
      <c r="A7532">
        <v>533</v>
      </c>
      <c r="B7532">
        <v>10712</v>
      </c>
      <c r="C7532">
        <v>10760</v>
      </c>
      <c r="D7532">
        <f t="shared" si="117"/>
        <v>49</v>
      </c>
      <c r="E7532" t="s">
        <v>10</v>
      </c>
      <c r="F7532" t="s">
        <v>9033</v>
      </c>
    </row>
    <row r="7533" spans="1:6" x14ac:dyDescent="0.25">
      <c r="A7533">
        <v>533</v>
      </c>
      <c r="B7533">
        <v>12534</v>
      </c>
      <c r="C7533">
        <v>12559</v>
      </c>
      <c r="D7533">
        <f t="shared" si="117"/>
        <v>26</v>
      </c>
      <c r="E7533" t="s">
        <v>10</v>
      </c>
      <c r="F7533" t="s">
        <v>9910</v>
      </c>
    </row>
    <row r="7534" spans="1:6" x14ac:dyDescent="0.25">
      <c r="A7534">
        <v>533</v>
      </c>
      <c r="B7534">
        <v>13127</v>
      </c>
      <c r="C7534">
        <v>13154</v>
      </c>
      <c r="D7534">
        <f t="shared" si="117"/>
        <v>28</v>
      </c>
      <c r="E7534" t="s">
        <v>10</v>
      </c>
      <c r="F7534" t="s">
        <v>8020</v>
      </c>
    </row>
    <row r="7535" spans="1:6" x14ac:dyDescent="0.25">
      <c r="A7535">
        <v>533</v>
      </c>
      <c r="B7535">
        <v>16872</v>
      </c>
      <c r="C7535">
        <v>16915</v>
      </c>
      <c r="D7535">
        <f t="shared" si="117"/>
        <v>44</v>
      </c>
      <c r="E7535" t="s">
        <v>10</v>
      </c>
      <c r="F7535" t="s">
        <v>10255</v>
      </c>
    </row>
    <row r="7536" spans="1:6" x14ac:dyDescent="0.25">
      <c r="A7536">
        <v>538</v>
      </c>
      <c r="B7536">
        <v>10045</v>
      </c>
      <c r="C7536">
        <v>10074</v>
      </c>
      <c r="D7536">
        <f t="shared" si="117"/>
        <v>30</v>
      </c>
      <c r="E7536" t="s">
        <v>10</v>
      </c>
      <c r="F7536" t="s">
        <v>8031</v>
      </c>
    </row>
    <row r="7537" spans="1:6" x14ac:dyDescent="0.25">
      <c r="A7537">
        <v>539</v>
      </c>
      <c r="B7537">
        <v>1896</v>
      </c>
      <c r="C7537">
        <v>1934</v>
      </c>
      <c r="D7537">
        <f t="shared" si="117"/>
        <v>39</v>
      </c>
      <c r="E7537" t="s">
        <v>10</v>
      </c>
      <c r="F7537" t="s">
        <v>8880</v>
      </c>
    </row>
    <row r="7538" spans="1:6" x14ac:dyDescent="0.25">
      <c r="A7538">
        <v>539</v>
      </c>
      <c r="B7538">
        <v>5070</v>
      </c>
      <c r="C7538">
        <v>5107</v>
      </c>
      <c r="D7538">
        <f t="shared" si="117"/>
        <v>38</v>
      </c>
      <c r="E7538" t="s">
        <v>10</v>
      </c>
      <c r="F7538" t="s">
        <v>9258</v>
      </c>
    </row>
    <row r="7539" spans="1:6" x14ac:dyDescent="0.25">
      <c r="A7539">
        <v>539</v>
      </c>
      <c r="B7539">
        <v>9457</v>
      </c>
      <c r="C7539">
        <v>9524</v>
      </c>
      <c r="D7539">
        <f t="shared" si="117"/>
        <v>68</v>
      </c>
      <c r="E7539" t="s">
        <v>10</v>
      </c>
      <c r="F7539" t="s">
        <v>10947</v>
      </c>
    </row>
    <row r="7540" spans="1:6" x14ac:dyDescent="0.25">
      <c r="A7540">
        <v>539</v>
      </c>
      <c r="B7540">
        <v>10101</v>
      </c>
      <c r="C7540">
        <v>10137</v>
      </c>
      <c r="D7540">
        <f t="shared" si="117"/>
        <v>37</v>
      </c>
      <c r="E7540" t="s">
        <v>10</v>
      </c>
      <c r="F7540" t="s">
        <v>7202</v>
      </c>
    </row>
    <row r="7541" spans="1:6" x14ac:dyDescent="0.25">
      <c r="A7541">
        <v>539</v>
      </c>
      <c r="B7541">
        <v>18705</v>
      </c>
      <c r="C7541">
        <v>18762</v>
      </c>
      <c r="D7541">
        <f t="shared" si="117"/>
        <v>58</v>
      </c>
      <c r="E7541" t="s">
        <v>10</v>
      </c>
      <c r="F7541" t="s">
        <v>9084</v>
      </c>
    </row>
    <row r="7542" spans="1:6" x14ac:dyDescent="0.25">
      <c r="A7542">
        <v>539</v>
      </c>
      <c r="B7542">
        <v>20132</v>
      </c>
      <c r="C7542">
        <v>20162</v>
      </c>
      <c r="D7542">
        <f t="shared" si="117"/>
        <v>31</v>
      </c>
      <c r="E7542" t="s">
        <v>10</v>
      </c>
      <c r="F7542" t="s">
        <v>7765</v>
      </c>
    </row>
    <row r="7543" spans="1:6" x14ac:dyDescent="0.25">
      <c r="A7543">
        <v>539</v>
      </c>
      <c r="B7543">
        <v>25195</v>
      </c>
      <c r="C7543">
        <v>25236</v>
      </c>
      <c r="D7543">
        <f t="shared" si="117"/>
        <v>42</v>
      </c>
      <c r="E7543" t="s">
        <v>10</v>
      </c>
      <c r="F7543" t="s">
        <v>8373</v>
      </c>
    </row>
    <row r="7544" spans="1:6" x14ac:dyDescent="0.25">
      <c r="A7544">
        <v>539</v>
      </c>
      <c r="B7544">
        <v>27511</v>
      </c>
      <c r="C7544">
        <v>27547</v>
      </c>
      <c r="D7544">
        <f t="shared" si="117"/>
        <v>37</v>
      </c>
      <c r="E7544" t="s">
        <v>10</v>
      </c>
      <c r="F7544" t="s">
        <v>7815</v>
      </c>
    </row>
    <row r="7545" spans="1:6" x14ac:dyDescent="0.25">
      <c r="A7545">
        <v>539</v>
      </c>
      <c r="B7545">
        <v>30149</v>
      </c>
      <c r="C7545">
        <v>30183</v>
      </c>
      <c r="D7545">
        <f t="shared" si="117"/>
        <v>35</v>
      </c>
      <c r="E7545" t="s">
        <v>10</v>
      </c>
      <c r="F7545" t="s">
        <v>9351</v>
      </c>
    </row>
    <row r="7546" spans="1:6" x14ac:dyDescent="0.25">
      <c r="A7546">
        <v>539</v>
      </c>
      <c r="B7546">
        <v>30451</v>
      </c>
      <c r="C7546">
        <v>30500</v>
      </c>
      <c r="D7546">
        <f t="shared" si="117"/>
        <v>50</v>
      </c>
      <c r="E7546" t="s">
        <v>10</v>
      </c>
      <c r="F7546" t="s">
        <v>10871</v>
      </c>
    </row>
    <row r="7547" spans="1:6" x14ac:dyDescent="0.25">
      <c r="A7547">
        <v>539</v>
      </c>
      <c r="B7547">
        <v>32274</v>
      </c>
      <c r="C7547">
        <v>32313</v>
      </c>
      <c r="D7547">
        <f t="shared" si="117"/>
        <v>40</v>
      </c>
      <c r="E7547" t="s">
        <v>10</v>
      </c>
      <c r="F7547" t="s">
        <v>10636</v>
      </c>
    </row>
    <row r="7548" spans="1:6" x14ac:dyDescent="0.25">
      <c r="A7548">
        <v>539</v>
      </c>
      <c r="B7548">
        <v>32612</v>
      </c>
      <c r="C7548">
        <v>32646</v>
      </c>
      <c r="D7548">
        <f t="shared" si="117"/>
        <v>35</v>
      </c>
      <c r="E7548" t="s">
        <v>10</v>
      </c>
      <c r="F7548" t="s">
        <v>9527</v>
      </c>
    </row>
    <row r="7549" spans="1:6" x14ac:dyDescent="0.25">
      <c r="A7549">
        <v>539</v>
      </c>
      <c r="B7549">
        <v>32990</v>
      </c>
      <c r="C7549">
        <v>33024</v>
      </c>
      <c r="D7549">
        <f t="shared" si="117"/>
        <v>35</v>
      </c>
      <c r="E7549" t="s">
        <v>10</v>
      </c>
      <c r="F7549" t="s">
        <v>8485</v>
      </c>
    </row>
    <row r="7550" spans="1:6" x14ac:dyDescent="0.25">
      <c r="A7550">
        <v>539</v>
      </c>
      <c r="B7550">
        <v>33083</v>
      </c>
      <c r="C7550">
        <v>33169</v>
      </c>
      <c r="D7550">
        <f t="shared" si="117"/>
        <v>87</v>
      </c>
      <c r="E7550" t="s">
        <v>10</v>
      </c>
      <c r="F7550" t="s">
        <v>7498</v>
      </c>
    </row>
    <row r="7551" spans="1:6" x14ac:dyDescent="0.25">
      <c r="A7551">
        <v>539</v>
      </c>
      <c r="B7551">
        <v>33259</v>
      </c>
      <c r="C7551">
        <v>33294</v>
      </c>
      <c r="D7551">
        <f t="shared" si="117"/>
        <v>36</v>
      </c>
      <c r="E7551" t="s">
        <v>10</v>
      </c>
      <c r="F7551" t="s">
        <v>8753</v>
      </c>
    </row>
    <row r="7552" spans="1:6" x14ac:dyDescent="0.25">
      <c r="A7552">
        <v>539</v>
      </c>
      <c r="B7552">
        <v>40514</v>
      </c>
      <c r="C7552">
        <v>40549</v>
      </c>
      <c r="D7552">
        <f t="shared" si="117"/>
        <v>36</v>
      </c>
      <c r="E7552" t="s">
        <v>10</v>
      </c>
      <c r="F7552" t="s">
        <v>8800</v>
      </c>
    </row>
    <row r="7553" spans="1:6" x14ac:dyDescent="0.25">
      <c r="A7553">
        <v>539</v>
      </c>
      <c r="B7553">
        <v>42535</v>
      </c>
      <c r="C7553">
        <v>42575</v>
      </c>
      <c r="D7553">
        <f t="shared" si="117"/>
        <v>41</v>
      </c>
      <c r="E7553" t="s">
        <v>10</v>
      </c>
      <c r="F7553" t="s">
        <v>9431</v>
      </c>
    </row>
    <row r="7554" spans="1:6" x14ac:dyDescent="0.25">
      <c r="A7554">
        <v>539</v>
      </c>
      <c r="B7554">
        <v>49737</v>
      </c>
      <c r="C7554">
        <v>49775</v>
      </c>
      <c r="D7554">
        <f t="shared" si="117"/>
        <v>39</v>
      </c>
      <c r="E7554" t="s">
        <v>10</v>
      </c>
      <c r="F7554" t="s">
        <v>10708</v>
      </c>
    </row>
    <row r="7555" spans="1:6" x14ac:dyDescent="0.25">
      <c r="A7555">
        <v>539</v>
      </c>
      <c r="B7555">
        <v>57818</v>
      </c>
      <c r="C7555">
        <v>57843</v>
      </c>
      <c r="D7555">
        <f t="shared" si="117"/>
        <v>26</v>
      </c>
      <c r="E7555" t="s">
        <v>10</v>
      </c>
      <c r="F7555" t="s">
        <v>10535</v>
      </c>
    </row>
    <row r="7556" spans="1:6" x14ac:dyDescent="0.25">
      <c r="A7556">
        <v>539</v>
      </c>
      <c r="B7556">
        <v>57888</v>
      </c>
      <c r="C7556">
        <v>57942</v>
      </c>
      <c r="D7556">
        <f t="shared" si="117"/>
        <v>55</v>
      </c>
      <c r="E7556" t="s">
        <v>10</v>
      </c>
      <c r="F7556" t="s">
        <v>10429</v>
      </c>
    </row>
    <row r="7557" spans="1:6" x14ac:dyDescent="0.25">
      <c r="A7557">
        <v>539</v>
      </c>
      <c r="B7557">
        <v>64856</v>
      </c>
      <c r="C7557">
        <v>64902</v>
      </c>
      <c r="D7557">
        <f t="shared" ref="D7557:D7620" si="118">C7557-B7557+1</f>
        <v>47</v>
      </c>
      <c r="E7557" t="s">
        <v>10</v>
      </c>
      <c r="F7557" t="s">
        <v>10943</v>
      </c>
    </row>
    <row r="7558" spans="1:6" x14ac:dyDescent="0.25">
      <c r="A7558">
        <v>539</v>
      </c>
      <c r="B7558">
        <v>70277</v>
      </c>
      <c r="C7558">
        <v>70305</v>
      </c>
      <c r="D7558">
        <f t="shared" si="118"/>
        <v>29</v>
      </c>
      <c r="E7558" t="s">
        <v>10</v>
      </c>
      <c r="F7558" t="s">
        <v>7321</v>
      </c>
    </row>
    <row r="7559" spans="1:6" x14ac:dyDescent="0.25">
      <c r="A7559">
        <v>539</v>
      </c>
      <c r="B7559">
        <v>79876</v>
      </c>
      <c r="C7559">
        <v>79927</v>
      </c>
      <c r="D7559">
        <f t="shared" si="118"/>
        <v>52</v>
      </c>
      <c r="E7559" t="s">
        <v>10</v>
      </c>
      <c r="F7559" t="s">
        <v>7192</v>
      </c>
    </row>
    <row r="7560" spans="1:6" x14ac:dyDescent="0.25">
      <c r="A7560">
        <v>539</v>
      </c>
      <c r="B7560">
        <v>82494</v>
      </c>
      <c r="C7560">
        <v>82516</v>
      </c>
      <c r="D7560">
        <f t="shared" si="118"/>
        <v>23</v>
      </c>
      <c r="E7560" t="s">
        <v>10</v>
      </c>
      <c r="F7560" t="s">
        <v>7344</v>
      </c>
    </row>
    <row r="7561" spans="1:6" x14ac:dyDescent="0.25">
      <c r="A7561">
        <v>539</v>
      </c>
      <c r="B7561">
        <v>110269</v>
      </c>
      <c r="C7561">
        <v>110343</v>
      </c>
      <c r="D7561">
        <f t="shared" si="118"/>
        <v>75</v>
      </c>
      <c r="E7561" t="s">
        <v>10</v>
      </c>
      <c r="F7561" t="s">
        <v>10248</v>
      </c>
    </row>
    <row r="7562" spans="1:6" x14ac:dyDescent="0.25">
      <c r="A7562">
        <v>539</v>
      </c>
      <c r="B7562">
        <v>111140</v>
      </c>
      <c r="C7562">
        <v>111181</v>
      </c>
      <c r="D7562">
        <f t="shared" si="118"/>
        <v>42</v>
      </c>
      <c r="E7562" t="s">
        <v>10</v>
      </c>
      <c r="F7562" t="s">
        <v>10668</v>
      </c>
    </row>
    <row r="7563" spans="1:6" x14ac:dyDescent="0.25">
      <c r="A7563">
        <v>539</v>
      </c>
      <c r="B7563">
        <v>119195</v>
      </c>
      <c r="C7563">
        <v>119227</v>
      </c>
      <c r="D7563">
        <f t="shared" si="118"/>
        <v>33</v>
      </c>
      <c r="E7563" t="s">
        <v>10</v>
      </c>
      <c r="F7563" t="s">
        <v>10608</v>
      </c>
    </row>
    <row r="7564" spans="1:6" x14ac:dyDescent="0.25">
      <c r="A7564">
        <v>539</v>
      </c>
      <c r="B7564">
        <v>123596</v>
      </c>
      <c r="C7564">
        <v>123651</v>
      </c>
      <c r="D7564">
        <f t="shared" si="118"/>
        <v>56</v>
      </c>
      <c r="E7564" t="s">
        <v>10</v>
      </c>
      <c r="F7564" t="s">
        <v>8620</v>
      </c>
    </row>
    <row r="7565" spans="1:6" x14ac:dyDescent="0.25">
      <c r="A7565">
        <v>539</v>
      </c>
      <c r="B7565">
        <v>132511</v>
      </c>
      <c r="C7565">
        <v>132545</v>
      </c>
      <c r="D7565">
        <f t="shared" si="118"/>
        <v>35</v>
      </c>
      <c r="E7565" t="s">
        <v>10</v>
      </c>
      <c r="F7565" t="s">
        <v>10403</v>
      </c>
    </row>
    <row r="7566" spans="1:6" x14ac:dyDescent="0.25">
      <c r="A7566">
        <v>539</v>
      </c>
      <c r="B7566">
        <v>132993</v>
      </c>
      <c r="C7566">
        <v>133039</v>
      </c>
      <c r="D7566">
        <f t="shared" si="118"/>
        <v>47</v>
      </c>
      <c r="E7566" t="s">
        <v>10</v>
      </c>
      <c r="F7566" t="s">
        <v>10158</v>
      </c>
    </row>
    <row r="7567" spans="1:6" x14ac:dyDescent="0.25">
      <c r="A7567">
        <v>539</v>
      </c>
      <c r="B7567">
        <v>134260</v>
      </c>
      <c r="C7567">
        <v>134288</v>
      </c>
      <c r="D7567">
        <f t="shared" si="118"/>
        <v>29</v>
      </c>
      <c r="E7567" t="s">
        <v>10</v>
      </c>
      <c r="F7567" t="s">
        <v>10470</v>
      </c>
    </row>
    <row r="7568" spans="1:6" x14ac:dyDescent="0.25">
      <c r="A7568">
        <v>539</v>
      </c>
      <c r="B7568">
        <v>134316</v>
      </c>
      <c r="C7568">
        <v>134370</v>
      </c>
      <c r="D7568">
        <f t="shared" si="118"/>
        <v>55</v>
      </c>
      <c r="E7568" t="s">
        <v>10</v>
      </c>
      <c r="F7568" t="s">
        <v>9228</v>
      </c>
    </row>
    <row r="7569" spans="1:6" x14ac:dyDescent="0.25">
      <c r="A7569">
        <v>539</v>
      </c>
      <c r="B7569">
        <v>138073</v>
      </c>
      <c r="C7569">
        <v>138100</v>
      </c>
      <c r="D7569">
        <f t="shared" si="118"/>
        <v>28</v>
      </c>
      <c r="E7569" t="s">
        <v>10</v>
      </c>
      <c r="F7569" t="s">
        <v>7485</v>
      </c>
    </row>
    <row r="7570" spans="1:6" x14ac:dyDescent="0.25">
      <c r="A7570">
        <v>539</v>
      </c>
      <c r="B7570">
        <v>139363</v>
      </c>
      <c r="C7570">
        <v>139420</v>
      </c>
      <c r="D7570">
        <f t="shared" si="118"/>
        <v>58</v>
      </c>
      <c r="E7570" t="s">
        <v>10</v>
      </c>
      <c r="F7570" t="s">
        <v>9240</v>
      </c>
    </row>
    <row r="7571" spans="1:6" x14ac:dyDescent="0.25">
      <c r="A7571">
        <v>539</v>
      </c>
      <c r="B7571">
        <v>142104</v>
      </c>
      <c r="C7571">
        <v>142134</v>
      </c>
      <c r="D7571">
        <f t="shared" si="118"/>
        <v>31</v>
      </c>
      <c r="E7571" t="s">
        <v>10</v>
      </c>
      <c r="F7571" t="s">
        <v>8770</v>
      </c>
    </row>
    <row r="7572" spans="1:6" x14ac:dyDescent="0.25">
      <c r="A7572">
        <v>539</v>
      </c>
      <c r="B7572">
        <v>147229</v>
      </c>
      <c r="C7572">
        <v>147263</v>
      </c>
      <c r="D7572">
        <f t="shared" si="118"/>
        <v>35</v>
      </c>
      <c r="E7572" t="s">
        <v>10</v>
      </c>
      <c r="F7572" t="s">
        <v>9013</v>
      </c>
    </row>
    <row r="7573" spans="1:6" x14ac:dyDescent="0.25">
      <c r="A7573">
        <v>539</v>
      </c>
      <c r="B7573">
        <v>148492</v>
      </c>
      <c r="C7573">
        <v>148531</v>
      </c>
      <c r="D7573">
        <f t="shared" si="118"/>
        <v>40</v>
      </c>
      <c r="E7573" t="s">
        <v>10</v>
      </c>
      <c r="F7573" t="s">
        <v>9043</v>
      </c>
    </row>
    <row r="7574" spans="1:6" x14ac:dyDescent="0.25">
      <c r="A7574">
        <v>539</v>
      </c>
      <c r="B7574">
        <v>150269</v>
      </c>
      <c r="C7574">
        <v>150302</v>
      </c>
      <c r="D7574">
        <f t="shared" si="118"/>
        <v>34</v>
      </c>
      <c r="E7574" t="s">
        <v>10</v>
      </c>
      <c r="F7574" t="s">
        <v>10722</v>
      </c>
    </row>
    <row r="7575" spans="1:6" x14ac:dyDescent="0.25">
      <c r="A7575">
        <v>539</v>
      </c>
      <c r="B7575">
        <v>151096</v>
      </c>
      <c r="C7575">
        <v>151119</v>
      </c>
      <c r="D7575">
        <f t="shared" si="118"/>
        <v>24</v>
      </c>
      <c r="E7575" t="s">
        <v>10</v>
      </c>
      <c r="F7575" t="s">
        <v>9432</v>
      </c>
    </row>
    <row r="7576" spans="1:6" x14ac:dyDescent="0.25">
      <c r="A7576">
        <v>539</v>
      </c>
      <c r="B7576">
        <v>152187</v>
      </c>
      <c r="C7576">
        <v>152235</v>
      </c>
      <c r="D7576">
        <f t="shared" si="118"/>
        <v>49</v>
      </c>
      <c r="E7576" t="s">
        <v>10</v>
      </c>
      <c r="F7576" t="s">
        <v>9432</v>
      </c>
    </row>
    <row r="7577" spans="1:6" x14ac:dyDescent="0.25">
      <c r="A7577">
        <v>539</v>
      </c>
      <c r="B7577">
        <v>153705</v>
      </c>
      <c r="C7577">
        <v>153727</v>
      </c>
      <c r="D7577">
        <f t="shared" si="118"/>
        <v>23</v>
      </c>
      <c r="E7577" t="s">
        <v>10</v>
      </c>
      <c r="F7577" t="s">
        <v>10706</v>
      </c>
    </row>
    <row r="7578" spans="1:6" x14ac:dyDescent="0.25">
      <c r="A7578">
        <v>539</v>
      </c>
      <c r="B7578">
        <v>154002</v>
      </c>
      <c r="C7578">
        <v>154023</v>
      </c>
      <c r="D7578">
        <f t="shared" si="118"/>
        <v>22</v>
      </c>
      <c r="E7578" t="s">
        <v>10</v>
      </c>
      <c r="F7578" t="s">
        <v>10706</v>
      </c>
    </row>
    <row r="7579" spans="1:6" x14ac:dyDescent="0.25">
      <c r="A7579">
        <v>539</v>
      </c>
      <c r="B7579">
        <v>159486</v>
      </c>
      <c r="C7579">
        <v>159509</v>
      </c>
      <c r="D7579">
        <f t="shared" si="118"/>
        <v>24</v>
      </c>
      <c r="E7579" t="s">
        <v>10</v>
      </c>
      <c r="F7579" t="s">
        <v>10706</v>
      </c>
    </row>
    <row r="7580" spans="1:6" x14ac:dyDescent="0.25">
      <c r="A7580">
        <v>539</v>
      </c>
      <c r="B7580">
        <v>159510</v>
      </c>
      <c r="C7580">
        <v>159536</v>
      </c>
      <c r="D7580">
        <f t="shared" si="118"/>
        <v>27</v>
      </c>
      <c r="E7580" t="s">
        <v>10</v>
      </c>
      <c r="F7580" t="s">
        <v>9807</v>
      </c>
    </row>
    <row r="7581" spans="1:6" x14ac:dyDescent="0.25">
      <c r="A7581">
        <v>539</v>
      </c>
      <c r="B7581">
        <v>160384</v>
      </c>
      <c r="C7581">
        <v>160407</v>
      </c>
      <c r="D7581">
        <f t="shared" si="118"/>
        <v>24</v>
      </c>
      <c r="E7581" t="s">
        <v>10</v>
      </c>
      <c r="F7581" t="s">
        <v>9033</v>
      </c>
    </row>
    <row r="7582" spans="1:6" x14ac:dyDescent="0.25">
      <c r="A7582">
        <v>539</v>
      </c>
      <c r="B7582">
        <v>165334</v>
      </c>
      <c r="C7582">
        <v>165359</v>
      </c>
      <c r="D7582">
        <f t="shared" si="118"/>
        <v>26</v>
      </c>
      <c r="E7582" t="s">
        <v>10</v>
      </c>
      <c r="F7582" t="s">
        <v>7815</v>
      </c>
    </row>
    <row r="7583" spans="1:6" x14ac:dyDescent="0.25">
      <c r="A7583">
        <v>539</v>
      </c>
      <c r="B7583">
        <v>172586</v>
      </c>
      <c r="C7583">
        <v>172610</v>
      </c>
      <c r="D7583">
        <f t="shared" si="118"/>
        <v>25</v>
      </c>
      <c r="E7583" t="s">
        <v>10</v>
      </c>
      <c r="F7583" t="s">
        <v>7701</v>
      </c>
    </row>
    <row r="7584" spans="1:6" x14ac:dyDescent="0.25">
      <c r="A7584">
        <v>539</v>
      </c>
      <c r="B7584">
        <v>172709</v>
      </c>
      <c r="C7584">
        <v>172749</v>
      </c>
      <c r="D7584">
        <f t="shared" si="118"/>
        <v>41</v>
      </c>
      <c r="E7584" t="s">
        <v>10</v>
      </c>
      <c r="F7584" t="s">
        <v>10706</v>
      </c>
    </row>
    <row r="7585" spans="1:6" x14ac:dyDescent="0.25">
      <c r="A7585">
        <v>539</v>
      </c>
      <c r="B7585">
        <v>184309</v>
      </c>
      <c r="C7585">
        <v>184345</v>
      </c>
      <c r="D7585">
        <f t="shared" si="118"/>
        <v>37</v>
      </c>
      <c r="E7585" t="s">
        <v>10</v>
      </c>
      <c r="F7585" t="s">
        <v>10244</v>
      </c>
    </row>
    <row r="7586" spans="1:6" x14ac:dyDescent="0.25">
      <c r="A7586">
        <v>539</v>
      </c>
      <c r="B7586">
        <v>185016</v>
      </c>
      <c r="C7586">
        <v>185056</v>
      </c>
      <c r="D7586">
        <f t="shared" si="118"/>
        <v>41</v>
      </c>
      <c r="E7586" t="s">
        <v>10</v>
      </c>
      <c r="F7586" t="s">
        <v>10842</v>
      </c>
    </row>
    <row r="7587" spans="1:6" x14ac:dyDescent="0.25">
      <c r="A7587">
        <v>539</v>
      </c>
      <c r="B7587">
        <v>185202</v>
      </c>
      <c r="C7587">
        <v>185259</v>
      </c>
      <c r="D7587">
        <f t="shared" si="118"/>
        <v>58</v>
      </c>
      <c r="E7587" t="s">
        <v>10</v>
      </c>
      <c r="F7587" t="s">
        <v>9835</v>
      </c>
    </row>
    <row r="7588" spans="1:6" x14ac:dyDescent="0.25">
      <c r="A7588">
        <v>539</v>
      </c>
      <c r="B7588">
        <v>185746</v>
      </c>
      <c r="C7588">
        <v>185762</v>
      </c>
      <c r="D7588">
        <f t="shared" si="118"/>
        <v>17</v>
      </c>
      <c r="E7588" t="s">
        <v>10</v>
      </c>
      <c r="F7588" t="s">
        <v>7815</v>
      </c>
    </row>
    <row r="7589" spans="1:6" x14ac:dyDescent="0.25">
      <c r="A7589">
        <v>539</v>
      </c>
      <c r="B7589">
        <v>190666</v>
      </c>
      <c r="C7589">
        <v>190718</v>
      </c>
      <c r="D7589">
        <f t="shared" si="118"/>
        <v>53</v>
      </c>
      <c r="E7589" t="s">
        <v>10</v>
      </c>
      <c r="F7589" t="s">
        <v>7347</v>
      </c>
    </row>
    <row r="7590" spans="1:6" x14ac:dyDescent="0.25">
      <c r="A7590">
        <v>539</v>
      </c>
      <c r="B7590">
        <v>191144</v>
      </c>
      <c r="C7590">
        <v>191167</v>
      </c>
      <c r="D7590">
        <f t="shared" si="118"/>
        <v>24</v>
      </c>
      <c r="E7590" t="s">
        <v>10</v>
      </c>
      <c r="F7590" t="s">
        <v>7815</v>
      </c>
    </row>
    <row r="7591" spans="1:6" x14ac:dyDescent="0.25">
      <c r="A7591">
        <v>539</v>
      </c>
      <c r="B7591">
        <v>191353</v>
      </c>
      <c r="C7591">
        <v>191432</v>
      </c>
      <c r="D7591">
        <f t="shared" si="118"/>
        <v>80</v>
      </c>
      <c r="E7591" t="s">
        <v>10</v>
      </c>
      <c r="F7591" t="s">
        <v>8898</v>
      </c>
    </row>
    <row r="7592" spans="1:6" x14ac:dyDescent="0.25">
      <c r="A7592">
        <v>539</v>
      </c>
      <c r="B7592">
        <v>191814</v>
      </c>
      <c r="C7592">
        <v>191901</v>
      </c>
      <c r="D7592">
        <f t="shared" si="118"/>
        <v>88</v>
      </c>
      <c r="E7592" t="s">
        <v>10</v>
      </c>
      <c r="F7592" t="s">
        <v>10279</v>
      </c>
    </row>
    <row r="7593" spans="1:6" x14ac:dyDescent="0.25">
      <c r="A7593">
        <v>539</v>
      </c>
      <c r="B7593">
        <v>192450</v>
      </c>
      <c r="C7593">
        <v>192490</v>
      </c>
      <c r="D7593">
        <f t="shared" si="118"/>
        <v>41</v>
      </c>
      <c r="E7593" t="s">
        <v>10</v>
      </c>
      <c r="F7593" t="s">
        <v>10663</v>
      </c>
    </row>
    <row r="7594" spans="1:6" x14ac:dyDescent="0.25">
      <c r="A7594">
        <v>539</v>
      </c>
      <c r="B7594">
        <v>192500</v>
      </c>
      <c r="C7594">
        <v>192535</v>
      </c>
      <c r="D7594">
        <f t="shared" si="118"/>
        <v>36</v>
      </c>
      <c r="E7594" t="s">
        <v>10</v>
      </c>
      <c r="F7594" t="s">
        <v>7726</v>
      </c>
    </row>
    <row r="7595" spans="1:6" x14ac:dyDescent="0.25">
      <c r="A7595">
        <v>539</v>
      </c>
      <c r="B7595">
        <v>192536</v>
      </c>
      <c r="C7595">
        <v>192566</v>
      </c>
      <c r="D7595">
        <f t="shared" si="118"/>
        <v>31</v>
      </c>
      <c r="E7595" t="s">
        <v>10</v>
      </c>
      <c r="F7595" t="s">
        <v>10530</v>
      </c>
    </row>
    <row r="7596" spans="1:6" x14ac:dyDescent="0.25">
      <c r="A7596">
        <v>539</v>
      </c>
      <c r="B7596">
        <v>192557</v>
      </c>
      <c r="C7596">
        <v>192599</v>
      </c>
      <c r="D7596">
        <f t="shared" si="118"/>
        <v>43</v>
      </c>
      <c r="E7596" t="s">
        <v>10</v>
      </c>
      <c r="F7596" t="s">
        <v>8953</v>
      </c>
    </row>
    <row r="7597" spans="1:6" x14ac:dyDescent="0.25">
      <c r="A7597">
        <v>539</v>
      </c>
      <c r="B7597">
        <v>194853</v>
      </c>
      <c r="C7597">
        <v>194884</v>
      </c>
      <c r="D7597">
        <f t="shared" si="118"/>
        <v>32</v>
      </c>
      <c r="E7597" t="s">
        <v>10</v>
      </c>
      <c r="F7597" t="s">
        <v>10535</v>
      </c>
    </row>
    <row r="7598" spans="1:6" x14ac:dyDescent="0.25">
      <c r="A7598">
        <v>539</v>
      </c>
      <c r="B7598">
        <v>195215</v>
      </c>
      <c r="C7598">
        <v>195259</v>
      </c>
      <c r="D7598">
        <f t="shared" si="118"/>
        <v>45</v>
      </c>
      <c r="E7598" t="s">
        <v>10</v>
      </c>
      <c r="F7598" t="s">
        <v>8968</v>
      </c>
    </row>
    <row r="7599" spans="1:6" x14ac:dyDescent="0.25">
      <c r="A7599">
        <v>539</v>
      </c>
      <c r="B7599">
        <v>195287</v>
      </c>
      <c r="C7599">
        <v>195318</v>
      </c>
      <c r="D7599">
        <f t="shared" si="118"/>
        <v>32</v>
      </c>
      <c r="E7599" t="s">
        <v>10</v>
      </c>
      <c r="F7599" t="s">
        <v>7677</v>
      </c>
    </row>
    <row r="7600" spans="1:6" x14ac:dyDescent="0.25">
      <c r="A7600">
        <v>539</v>
      </c>
      <c r="B7600">
        <v>195997</v>
      </c>
      <c r="C7600">
        <v>196020</v>
      </c>
      <c r="D7600">
        <f t="shared" si="118"/>
        <v>24</v>
      </c>
      <c r="E7600" t="s">
        <v>10</v>
      </c>
      <c r="F7600" t="s">
        <v>9343</v>
      </c>
    </row>
    <row r="7601" spans="1:6" x14ac:dyDescent="0.25">
      <c r="A7601">
        <v>539</v>
      </c>
      <c r="B7601">
        <v>196449</v>
      </c>
      <c r="C7601">
        <v>196483</v>
      </c>
      <c r="D7601">
        <f t="shared" si="118"/>
        <v>35</v>
      </c>
      <c r="E7601" t="s">
        <v>10</v>
      </c>
      <c r="F7601" t="s">
        <v>10706</v>
      </c>
    </row>
    <row r="7602" spans="1:6" x14ac:dyDescent="0.25">
      <c r="A7602">
        <v>540</v>
      </c>
      <c r="B7602">
        <v>1</v>
      </c>
      <c r="C7602">
        <v>20</v>
      </c>
      <c r="D7602">
        <f t="shared" si="118"/>
        <v>20</v>
      </c>
      <c r="E7602" t="s">
        <v>10</v>
      </c>
      <c r="F7602" t="s">
        <v>9807</v>
      </c>
    </row>
    <row r="7603" spans="1:6" x14ac:dyDescent="0.25">
      <c r="A7603">
        <v>540</v>
      </c>
      <c r="B7603">
        <v>399</v>
      </c>
      <c r="C7603">
        <v>476</v>
      </c>
      <c r="D7603">
        <f t="shared" si="118"/>
        <v>78</v>
      </c>
      <c r="E7603" t="s">
        <v>10</v>
      </c>
      <c r="F7603" t="s">
        <v>7738</v>
      </c>
    </row>
    <row r="7604" spans="1:6" x14ac:dyDescent="0.25">
      <c r="A7604">
        <v>540</v>
      </c>
      <c r="B7604">
        <v>783</v>
      </c>
      <c r="C7604">
        <v>833</v>
      </c>
      <c r="D7604">
        <f t="shared" si="118"/>
        <v>51</v>
      </c>
      <c r="E7604" t="s">
        <v>10</v>
      </c>
      <c r="F7604" t="s">
        <v>7637</v>
      </c>
    </row>
    <row r="7605" spans="1:6" x14ac:dyDescent="0.25">
      <c r="A7605">
        <v>540</v>
      </c>
      <c r="B7605">
        <v>5511</v>
      </c>
      <c r="C7605">
        <v>5566</v>
      </c>
      <c r="D7605">
        <f t="shared" si="118"/>
        <v>56</v>
      </c>
      <c r="E7605" t="s">
        <v>10</v>
      </c>
      <c r="F7605" t="s">
        <v>10266</v>
      </c>
    </row>
    <row r="7606" spans="1:6" x14ac:dyDescent="0.25">
      <c r="A7606">
        <v>540</v>
      </c>
      <c r="B7606">
        <v>5582</v>
      </c>
      <c r="C7606">
        <v>5627</v>
      </c>
      <c r="D7606">
        <f t="shared" si="118"/>
        <v>46</v>
      </c>
      <c r="E7606" t="s">
        <v>10</v>
      </c>
      <c r="F7606" t="s">
        <v>7598</v>
      </c>
    </row>
    <row r="7607" spans="1:6" x14ac:dyDescent="0.25">
      <c r="A7607">
        <v>540</v>
      </c>
      <c r="B7607">
        <v>5634</v>
      </c>
      <c r="C7607">
        <v>5743</v>
      </c>
      <c r="D7607">
        <f t="shared" si="118"/>
        <v>110</v>
      </c>
      <c r="E7607" t="s">
        <v>10</v>
      </c>
      <c r="F7607" t="s">
        <v>8789</v>
      </c>
    </row>
    <row r="7608" spans="1:6" x14ac:dyDescent="0.25">
      <c r="A7608">
        <v>540</v>
      </c>
      <c r="B7608">
        <v>10281</v>
      </c>
      <c r="C7608">
        <v>10333</v>
      </c>
      <c r="D7608">
        <f t="shared" si="118"/>
        <v>53</v>
      </c>
      <c r="E7608" t="s">
        <v>10</v>
      </c>
      <c r="F7608" t="s">
        <v>10979</v>
      </c>
    </row>
    <row r="7609" spans="1:6" x14ac:dyDescent="0.25">
      <c r="A7609">
        <v>540</v>
      </c>
      <c r="B7609">
        <v>11725</v>
      </c>
      <c r="C7609">
        <v>11809</v>
      </c>
      <c r="D7609">
        <f t="shared" si="118"/>
        <v>85</v>
      </c>
      <c r="E7609" t="s">
        <v>10</v>
      </c>
      <c r="F7609" t="s">
        <v>8251</v>
      </c>
    </row>
    <row r="7610" spans="1:6" x14ac:dyDescent="0.25">
      <c r="A7610">
        <v>540</v>
      </c>
      <c r="B7610">
        <v>15642</v>
      </c>
      <c r="C7610">
        <v>15683</v>
      </c>
      <c r="D7610">
        <f t="shared" si="118"/>
        <v>42</v>
      </c>
      <c r="E7610" t="s">
        <v>10</v>
      </c>
      <c r="F7610" t="s">
        <v>7473</v>
      </c>
    </row>
    <row r="7611" spans="1:6" x14ac:dyDescent="0.25">
      <c r="A7611">
        <v>540</v>
      </c>
      <c r="B7611">
        <v>20911</v>
      </c>
      <c r="C7611">
        <v>20949</v>
      </c>
      <c r="D7611">
        <f t="shared" si="118"/>
        <v>39</v>
      </c>
      <c r="E7611" t="s">
        <v>10</v>
      </c>
      <c r="F7611" t="s">
        <v>10194</v>
      </c>
    </row>
    <row r="7612" spans="1:6" x14ac:dyDescent="0.25">
      <c r="A7612">
        <v>540</v>
      </c>
      <c r="B7612">
        <v>28219</v>
      </c>
      <c r="C7612">
        <v>28257</v>
      </c>
      <c r="D7612">
        <f t="shared" si="118"/>
        <v>39</v>
      </c>
      <c r="E7612" t="s">
        <v>10</v>
      </c>
      <c r="F7612" t="s">
        <v>9022</v>
      </c>
    </row>
    <row r="7613" spans="1:6" x14ac:dyDescent="0.25">
      <c r="A7613">
        <v>540</v>
      </c>
      <c r="B7613">
        <v>43901</v>
      </c>
      <c r="C7613">
        <v>43946</v>
      </c>
      <c r="D7613">
        <f t="shared" si="118"/>
        <v>46</v>
      </c>
      <c r="E7613" t="s">
        <v>10</v>
      </c>
      <c r="F7613" t="s">
        <v>10165</v>
      </c>
    </row>
    <row r="7614" spans="1:6" x14ac:dyDescent="0.25">
      <c r="A7614">
        <v>540</v>
      </c>
      <c r="B7614">
        <v>46016</v>
      </c>
      <c r="C7614">
        <v>46069</v>
      </c>
      <c r="D7614">
        <f t="shared" si="118"/>
        <v>54</v>
      </c>
      <c r="E7614" t="s">
        <v>10</v>
      </c>
      <c r="F7614" t="s">
        <v>8600</v>
      </c>
    </row>
    <row r="7615" spans="1:6" x14ac:dyDescent="0.25">
      <c r="A7615">
        <v>540</v>
      </c>
      <c r="B7615">
        <v>46605</v>
      </c>
      <c r="C7615">
        <v>46768</v>
      </c>
      <c r="D7615">
        <f t="shared" si="118"/>
        <v>164</v>
      </c>
      <c r="E7615" t="s">
        <v>10</v>
      </c>
      <c r="F7615" t="s">
        <v>10676</v>
      </c>
    </row>
    <row r="7616" spans="1:6" x14ac:dyDescent="0.25">
      <c r="A7616">
        <v>540</v>
      </c>
      <c r="B7616">
        <v>47844</v>
      </c>
      <c r="C7616">
        <v>47883</v>
      </c>
      <c r="D7616">
        <f t="shared" si="118"/>
        <v>40</v>
      </c>
      <c r="E7616" t="s">
        <v>10</v>
      </c>
      <c r="F7616" t="s">
        <v>9278</v>
      </c>
    </row>
    <row r="7617" spans="1:6" x14ac:dyDescent="0.25">
      <c r="A7617">
        <v>540</v>
      </c>
      <c r="B7617">
        <v>49069</v>
      </c>
      <c r="C7617">
        <v>49104</v>
      </c>
      <c r="D7617">
        <f t="shared" si="118"/>
        <v>36</v>
      </c>
      <c r="E7617" t="s">
        <v>10</v>
      </c>
      <c r="F7617" t="s">
        <v>8264</v>
      </c>
    </row>
    <row r="7618" spans="1:6" x14ac:dyDescent="0.25">
      <c r="A7618">
        <v>540</v>
      </c>
      <c r="B7618">
        <v>54459</v>
      </c>
      <c r="C7618">
        <v>54499</v>
      </c>
      <c r="D7618">
        <f t="shared" si="118"/>
        <v>41</v>
      </c>
      <c r="E7618" t="s">
        <v>10</v>
      </c>
      <c r="F7618" t="s">
        <v>7498</v>
      </c>
    </row>
    <row r="7619" spans="1:6" x14ac:dyDescent="0.25">
      <c r="A7619">
        <v>540</v>
      </c>
      <c r="B7619">
        <v>54591</v>
      </c>
      <c r="C7619">
        <v>54633</v>
      </c>
      <c r="D7619">
        <f t="shared" si="118"/>
        <v>43</v>
      </c>
      <c r="E7619" t="s">
        <v>10</v>
      </c>
      <c r="F7619" t="s">
        <v>8816</v>
      </c>
    </row>
    <row r="7620" spans="1:6" x14ac:dyDescent="0.25">
      <c r="A7620">
        <v>540</v>
      </c>
      <c r="B7620">
        <v>54595</v>
      </c>
      <c r="C7620">
        <v>54623</v>
      </c>
      <c r="D7620">
        <f t="shared" si="118"/>
        <v>29</v>
      </c>
      <c r="E7620" t="s">
        <v>10</v>
      </c>
      <c r="F7620" t="s">
        <v>8600</v>
      </c>
    </row>
    <row r="7621" spans="1:6" x14ac:dyDescent="0.25">
      <c r="A7621">
        <v>540</v>
      </c>
      <c r="B7621">
        <v>65464</v>
      </c>
      <c r="C7621">
        <v>65499</v>
      </c>
      <c r="D7621">
        <f t="shared" ref="D7621:D7684" si="119">C7621-B7621+1</f>
        <v>36</v>
      </c>
      <c r="E7621" t="s">
        <v>10</v>
      </c>
      <c r="F7621" t="s">
        <v>9607</v>
      </c>
    </row>
    <row r="7622" spans="1:6" x14ac:dyDescent="0.25">
      <c r="A7622">
        <v>541</v>
      </c>
      <c r="B7622">
        <v>9720</v>
      </c>
      <c r="C7622">
        <v>9758</v>
      </c>
      <c r="D7622">
        <f t="shared" si="119"/>
        <v>39</v>
      </c>
      <c r="E7622" t="s">
        <v>10</v>
      </c>
      <c r="F7622" t="s">
        <v>7188</v>
      </c>
    </row>
    <row r="7623" spans="1:6" x14ac:dyDescent="0.25">
      <c r="A7623">
        <v>543</v>
      </c>
      <c r="B7623">
        <v>6753</v>
      </c>
      <c r="C7623">
        <v>6802</v>
      </c>
      <c r="D7623">
        <f t="shared" si="119"/>
        <v>50</v>
      </c>
      <c r="E7623" t="s">
        <v>10</v>
      </c>
      <c r="F7623" t="s">
        <v>7353</v>
      </c>
    </row>
    <row r="7624" spans="1:6" x14ac:dyDescent="0.25">
      <c r="A7624">
        <v>543</v>
      </c>
      <c r="B7624">
        <v>18807</v>
      </c>
      <c r="C7624">
        <v>18856</v>
      </c>
      <c r="D7624">
        <f t="shared" si="119"/>
        <v>50</v>
      </c>
      <c r="E7624" t="s">
        <v>10</v>
      </c>
      <c r="F7624" t="s">
        <v>8100</v>
      </c>
    </row>
    <row r="7625" spans="1:6" x14ac:dyDescent="0.25">
      <c r="A7625">
        <v>543</v>
      </c>
      <c r="B7625">
        <v>20972</v>
      </c>
      <c r="C7625">
        <v>21092</v>
      </c>
      <c r="D7625">
        <f t="shared" si="119"/>
        <v>121</v>
      </c>
      <c r="E7625" t="s">
        <v>10</v>
      </c>
      <c r="F7625" t="s">
        <v>8329</v>
      </c>
    </row>
    <row r="7626" spans="1:6" x14ac:dyDescent="0.25">
      <c r="A7626">
        <v>543</v>
      </c>
      <c r="B7626">
        <v>21538</v>
      </c>
      <c r="C7626">
        <v>21571</v>
      </c>
      <c r="D7626">
        <f t="shared" si="119"/>
        <v>34</v>
      </c>
      <c r="E7626" t="s">
        <v>10</v>
      </c>
      <c r="F7626" t="s">
        <v>8762</v>
      </c>
    </row>
    <row r="7627" spans="1:6" x14ac:dyDescent="0.25">
      <c r="A7627">
        <v>543</v>
      </c>
      <c r="B7627">
        <v>22719</v>
      </c>
      <c r="C7627">
        <v>22768</v>
      </c>
      <c r="D7627">
        <f t="shared" si="119"/>
        <v>50</v>
      </c>
      <c r="E7627" t="s">
        <v>10</v>
      </c>
      <c r="F7627" t="s">
        <v>10470</v>
      </c>
    </row>
    <row r="7628" spans="1:6" x14ac:dyDescent="0.25">
      <c r="A7628">
        <v>543</v>
      </c>
      <c r="B7628">
        <v>23143</v>
      </c>
      <c r="C7628">
        <v>23184</v>
      </c>
      <c r="D7628">
        <f t="shared" si="119"/>
        <v>42</v>
      </c>
      <c r="E7628" t="s">
        <v>10</v>
      </c>
      <c r="F7628" t="s">
        <v>8740</v>
      </c>
    </row>
    <row r="7629" spans="1:6" x14ac:dyDescent="0.25">
      <c r="A7629">
        <v>543</v>
      </c>
      <c r="B7629">
        <v>23748</v>
      </c>
      <c r="C7629">
        <v>23811</v>
      </c>
      <c r="D7629">
        <f t="shared" si="119"/>
        <v>64</v>
      </c>
      <c r="E7629" t="s">
        <v>10</v>
      </c>
      <c r="F7629" t="s">
        <v>10405</v>
      </c>
    </row>
    <row r="7630" spans="1:6" x14ac:dyDescent="0.25">
      <c r="A7630">
        <v>543</v>
      </c>
      <c r="B7630">
        <v>35861</v>
      </c>
      <c r="C7630">
        <v>35886</v>
      </c>
      <c r="D7630">
        <f t="shared" si="119"/>
        <v>26</v>
      </c>
      <c r="E7630" t="s">
        <v>10</v>
      </c>
      <c r="F7630" t="s">
        <v>8770</v>
      </c>
    </row>
    <row r="7631" spans="1:6" x14ac:dyDescent="0.25">
      <c r="A7631">
        <v>543</v>
      </c>
      <c r="B7631">
        <v>40865</v>
      </c>
      <c r="C7631">
        <v>40921</v>
      </c>
      <c r="D7631">
        <f t="shared" si="119"/>
        <v>57</v>
      </c>
      <c r="E7631" t="s">
        <v>10</v>
      </c>
      <c r="F7631" t="s">
        <v>9207</v>
      </c>
    </row>
    <row r="7632" spans="1:6" x14ac:dyDescent="0.25">
      <c r="A7632">
        <v>543</v>
      </c>
      <c r="B7632">
        <v>43293</v>
      </c>
      <c r="C7632">
        <v>43332</v>
      </c>
      <c r="D7632">
        <f t="shared" si="119"/>
        <v>40</v>
      </c>
      <c r="E7632" t="s">
        <v>10</v>
      </c>
      <c r="F7632" t="s">
        <v>9555</v>
      </c>
    </row>
    <row r="7633" spans="1:6" x14ac:dyDescent="0.25">
      <c r="A7633">
        <v>543</v>
      </c>
      <c r="B7633">
        <v>48529</v>
      </c>
      <c r="C7633">
        <v>48563</v>
      </c>
      <c r="D7633">
        <f t="shared" si="119"/>
        <v>35</v>
      </c>
      <c r="E7633" t="s">
        <v>10</v>
      </c>
      <c r="F7633" t="s">
        <v>10470</v>
      </c>
    </row>
    <row r="7634" spans="1:6" x14ac:dyDescent="0.25">
      <c r="A7634">
        <v>543</v>
      </c>
      <c r="B7634">
        <v>56815</v>
      </c>
      <c r="C7634">
        <v>56872</v>
      </c>
      <c r="D7634">
        <f t="shared" si="119"/>
        <v>58</v>
      </c>
      <c r="E7634" t="s">
        <v>10</v>
      </c>
      <c r="F7634" t="s">
        <v>9343</v>
      </c>
    </row>
    <row r="7635" spans="1:6" x14ac:dyDescent="0.25">
      <c r="A7635">
        <v>543</v>
      </c>
      <c r="B7635">
        <v>56914</v>
      </c>
      <c r="C7635">
        <v>56952</v>
      </c>
      <c r="D7635">
        <f t="shared" si="119"/>
        <v>39</v>
      </c>
      <c r="E7635" t="s">
        <v>10</v>
      </c>
      <c r="F7635" t="s">
        <v>9533</v>
      </c>
    </row>
    <row r="7636" spans="1:6" x14ac:dyDescent="0.25">
      <c r="A7636">
        <v>543</v>
      </c>
      <c r="B7636">
        <v>59641</v>
      </c>
      <c r="C7636">
        <v>59676</v>
      </c>
      <c r="D7636">
        <f t="shared" si="119"/>
        <v>36</v>
      </c>
      <c r="E7636" t="s">
        <v>10</v>
      </c>
      <c r="F7636" t="s">
        <v>8192</v>
      </c>
    </row>
    <row r="7637" spans="1:6" x14ac:dyDescent="0.25">
      <c r="A7637">
        <v>543</v>
      </c>
      <c r="B7637">
        <v>65034</v>
      </c>
      <c r="C7637">
        <v>65073</v>
      </c>
      <c r="D7637">
        <f t="shared" si="119"/>
        <v>40</v>
      </c>
      <c r="E7637" t="s">
        <v>10</v>
      </c>
      <c r="F7637" t="s">
        <v>10321</v>
      </c>
    </row>
    <row r="7638" spans="1:6" x14ac:dyDescent="0.25">
      <c r="A7638">
        <v>543</v>
      </c>
      <c r="B7638">
        <v>73939</v>
      </c>
      <c r="C7638">
        <v>73986</v>
      </c>
      <c r="D7638">
        <f t="shared" si="119"/>
        <v>48</v>
      </c>
      <c r="E7638" t="s">
        <v>10</v>
      </c>
      <c r="F7638" t="s">
        <v>9333</v>
      </c>
    </row>
    <row r="7639" spans="1:6" x14ac:dyDescent="0.25">
      <c r="A7639">
        <v>543</v>
      </c>
      <c r="B7639">
        <v>74294</v>
      </c>
      <c r="C7639">
        <v>74355</v>
      </c>
      <c r="D7639">
        <f t="shared" si="119"/>
        <v>62</v>
      </c>
      <c r="E7639" t="s">
        <v>10</v>
      </c>
      <c r="F7639" t="s">
        <v>10943</v>
      </c>
    </row>
    <row r="7640" spans="1:6" x14ac:dyDescent="0.25">
      <c r="A7640">
        <v>543</v>
      </c>
      <c r="B7640">
        <v>76672</v>
      </c>
      <c r="C7640">
        <v>76694</v>
      </c>
      <c r="D7640">
        <f t="shared" si="119"/>
        <v>23</v>
      </c>
      <c r="E7640" t="s">
        <v>10</v>
      </c>
      <c r="F7640" t="s">
        <v>8770</v>
      </c>
    </row>
    <row r="7641" spans="1:6" x14ac:dyDescent="0.25">
      <c r="A7641">
        <v>543</v>
      </c>
      <c r="B7641">
        <v>76988</v>
      </c>
      <c r="C7641">
        <v>77015</v>
      </c>
      <c r="D7641">
        <f t="shared" si="119"/>
        <v>28</v>
      </c>
      <c r="E7641" t="s">
        <v>10</v>
      </c>
      <c r="F7641" t="s">
        <v>8770</v>
      </c>
    </row>
    <row r="7642" spans="1:6" x14ac:dyDescent="0.25">
      <c r="A7642">
        <v>543</v>
      </c>
      <c r="B7642">
        <v>79466</v>
      </c>
      <c r="C7642">
        <v>79522</v>
      </c>
      <c r="D7642">
        <f t="shared" si="119"/>
        <v>57</v>
      </c>
      <c r="E7642" t="s">
        <v>10</v>
      </c>
      <c r="F7642" t="s">
        <v>10697</v>
      </c>
    </row>
    <row r="7643" spans="1:6" x14ac:dyDescent="0.25">
      <c r="A7643">
        <v>543</v>
      </c>
      <c r="B7643">
        <v>91330</v>
      </c>
      <c r="C7643">
        <v>91364</v>
      </c>
      <c r="D7643">
        <f t="shared" si="119"/>
        <v>35</v>
      </c>
      <c r="E7643" t="s">
        <v>10</v>
      </c>
      <c r="F7643" t="s">
        <v>8275</v>
      </c>
    </row>
    <row r="7644" spans="1:6" x14ac:dyDescent="0.25">
      <c r="A7644">
        <v>543</v>
      </c>
      <c r="B7644">
        <v>95683</v>
      </c>
      <c r="C7644">
        <v>95731</v>
      </c>
      <c r="D7644">
        <f t="shared" si="119"/>
        <v>49</v>
      </c>
      <c r="E7644" t="s">
        <v>10</v>
      </c>
      <c r="F7644" t="s">
        <v>10805</v>
      </c>
    </row>
    <row r="7645" spans="1:6" x14ac:dyDescent="0.25">
      <c r="A7645">
        <v>543</v>
      </c>
      <c r="B7645">
        <v>96270</v>
      </c>
      <c r="C7645">
        <v>96321</v>
      </c>
      <c r="D7645">
        <f t="shared" si="119"/>
        <v>52</v>
      </c>
      <c r="E7645" t="s">
        <v>10</v>
      </c>
      <c r="F7645" t="s">
        <v>8486</v>
      </c>
    </row>
    <row r="7646" spans="1:6" x14ac:dyDescent="0.25">
      <c r="A7646">
        <v>543</v>
      </c>
      <c r="B7646">
        <v>98204</v>
      </c>
      <c r="C7646">
        <v>98255</v>
      </c>
      <c r="D7646">
        <f t="shared" si="119"/>
        <v>52</v>
      </c>
      <c r="E7646" t="s">
        <v>10</v>
      </c>
      <c r="F7646" t="s">
        <v>10829</v>
      </c>
    </row>
    <row r="7647" spans="1:6" x14ac:dyDescent="0.25">
      <c r="A7647">
        <v>543</v>
      </c>
      <c r="B7647">
        <v>107062</v>
      </c>
      <c r="C7647">
        <v>107097</v>
      </c>
      <c r="D7647">
        <f t="shared" si="119"/>
        <v>36</v>
      </c>
      <c r="E7647" t="s">
        <v>10</v>
      </c>
      <c r="F7647" t="s">
        <v>10706</v>
      </c>
    </row>
    <row r="7648" spans="1:6" x14ac:dyDescent="0.25">
      <c r="A7648">
        <v>543</v>
      </c>
      <c r="B7648">
        <v>119478</v>
      </c>
      <c r="C7648">
        <v>119507</v>
      </c>
      <c r="D7648">
        <f t="shared" si="119"/>
        <v>30</v>
      </c>
      <c r="E7648" t="s">
        <v>10</v>
      </c>
      <c r="F7648" t="s">
        <v>8301</v>
      </c>
    </row>
    <row r="7649" spans="1:6" x14ac:dyDescent="0.25">
      <c r="A7649">
        <v>543</v>
      </c>
      <c r="B7649">
        <v>119840</v>
      </c>
      <c r="C7649">
        <v>119877</v>
      </c>
      <c r="D7649">
        <f t="shared" si="119"/>
        <v>38</v>
      </c>
      <c r="E7649" t="s">
        <v>10</v>
      </c>
      <c r="F7649" t="s">
        <v>9373</v>
      </c>
    </row>
    <row r="7650" spans="1:6" x14ac:dyDescent="0.25">
      <c r="A7650">
        <v>543</v>
      </c>
      <c r="B7650">
        <v>120038</v>
      </c>
      <c r="C7650">
        <v>120072</v>
      </c>
      <c r="D7650">
        <f t="shared" si="119"/>
        <v>35</v>
      </c>
      <c r="E7650" t="s">
        <v>10</v>
      </c>
      <c r="F7650" t="s">
        <v>7884</v>
      </c>
    </row>
    <row r="7651" spans="1:6" x14ac:dyDescent="0.25">
      <c r="A7651">
        <v>543</v>
      </c>
      <c r="B7651">
        <v>123681</v>
      </c>
      <c r="C7651">
        <v>123708</v>
      </c>
      <c r="D7651">
        <f t="shared" si="119"/>
        <v>28</v>
      </c>
      <c r="E7651" t="s">
        <v>10</v>
      </c>
      <c r="F7651" t="s">
        <v>9473</v>
      </c>
    </row>
    <row r="7652" spans="1:6" x14ac:dyDescent="0.25">
      <c r="A7652">
        <v>543</v>
      </c>
      <c r="B7652">
        <v>127987</v>
      </c>
      <c r="C7652">
        <v>128013</v>
      </c>
      <c r="D7652">
        <f t="shared" si="119"/>
        <v>27</v>
      </c>
      <c r="E7652" t="s">
        <v>10</v>
      </c>
      <c r="F7652" t="s">
        <v>8821</v>
      </c>
    </row>
    <row r="7653" spans="1:6" x14ac:dyDescent="0.25">
      <c r="A7653">
        <v>543</v>
      </c>
      <c r="B7653">
        <v>133390</v>
      </c>
      <c r="C7653">
        <v>133426</v>
      </c>
      <c r="D7653">
        <f t="shared" si="119"/>
        <v>37</v>
      </c>
      <c r="E7653" t="s">
        <v>10</v>
      </c>
      <c r="F7653" t="s">
        <v>7158</v>
      </c>
    </row>
    <row r="7654" spans="1:6" x14ac:dyDescent="0.25">
      <c r="A7654">
        <v>543</v>
      </c>
      <c r="B7654">
        <v>134189</v>
      </c>
      <c r="C7654">
        <v>134216</v>
      </c>
      <c r="D7654">
        <f t="shared" si="119"/>
        <v>28</v>
      </c>
      <c r="E7654" t="s">
        <v>10</v>
      </c>
      <c r="F7654" t="s">
        <v>8255</v>
      </c>
    </row>
    <row r="7655" spans="1:6" x14ac:dyDescent="0.25">
      <c r="A7655">
        <v>543</v>
      </c>
      <c r="B7655">
        <v>134444</v>
      </c>
      <c r="C7655">
        <v>134532</v>
      </c>
      <c r="D7655">
        <f t="shared" si="119"/>
        <v>89</v>
      </c>
      <c r="E7655" t="s">
        <v>10</v>
      </c>
      <c r="F7655" t="s">
        <v>7998</v>
      </c>
    </row>
    <row r="7656" spans="1:6" x14ac:dyDescent="0.25">
      <c r="A7656">
        <v>543</v>
      </c>
      <c r="B7656">
        <v>134664</v>
      </c>
      <c r="C7656">
        <v>134698</v>
      </c>
      <c r="D7656">
        <f t="shared" si="119"/>
        <v>35</v>
      </c>
      <c r="E7656" t="s">
        <v>10</v>
      </c>
      <c r="F7656" t="s">
        <v>8160</v>
      </c>
    </row>
    <row r="7657" spans="1:6" x14ac:dyDescent="0.25">
      <c r="A7657">
        <v>543</v>
      </c>
      <c r="B7657">
        <v>137817</v>
      </c>
      <c r="C7657">
        <v>137884</v>
      </c>
      <c r="D7657">
        <f t="shared" si="119"/>
        <v>68</v>
      </c>
      <c r="E7657" t="s">
        <v>10</v>
      </c>
      <c r="F7657" t="s">
        <v>10505</v>
      </c>
    </row>
    <row r="7658" spans="1:6" x14ac:dyDescent="0.25">
      <c r="A7658">
        <v>543</v>
      </c>
      <c r="B7658">
        <v>139314</v>
      </c>
      <c r="C7658">
        <v>139363</v>
      </c>
      <c r="D7658">
        <f t="shared" si="119"/>
        <v>50</v>
      </c>
      <c r="E7658" t="s">
        <v>10</v>
      </c>
      <c r="F7658" t="s">
        <v>11003</v>
      </c>
    </row>
    <row r="7659" spans="1:6" x14ac:dyDescent="0.25">
      <c r="A7659">
        <v>543</v>
      </c>
      <c r="B7659">
        <v>139535</v>
      </c>
      <c r="C7659">
        <v>139562</v>
      </c>
      <c r="D7659">
        <f t="shared" si="119"/>
        <v>28</v>
      </c>
      <c r="E7659" t="s">
        <v>10</v>
      </c>
      <c r="F7659" t="s">
        <v>7224</v>
      </c>
    </row>
    <row r="7660" spans="1:6" x14ac:dyDescent="0.25">
      <c r="A7660">
        <v>543</v>
      </c>
      <c r="B7660">
        <v>151071</v>
      </c>
      <c r="C7660">
        <v>151096</v>
      </c>
      <c r="D7660">
        <f t="shared" si="119"/>
        <v>26</v>
      </c>
      <c r="E7660" t="s">
        <v>10</v>
      </c>
      <c r="F7660" t="s">
        <v>10706</v>
      </c>
    </row>
    <row r="7661" spans="1:6" x14ac:dyDescent="0.25">
      <c r="A7661">
        <v>545</v>
      </c>
      <c r="B7661">
        <v>889</v>
      </c>
      <c r="C7661">
        <v>941</v>
      </c>
      <c r="D7661">
        <f t="shared" si="119"/>
        <v>53</v>
      </c>
      <c r="E7661" t="s">
        <v>10</v>
      </c>
      <c r="F7661" t="s">
        <v>10253</v>
      </c>
    </row>
    <row r="7662" spans="1:6" x14ac:dyDescent="0.25">
      <c r="A7662">
        <v>545</v>
      </c>
      <c r="B7662">
        <v>2515</v>
      </c>
      <c r="C7662">
        <v>2557</v>
      </c>
      <c r="D7662">
        <f t="shared" si="119"/>
        <v>43</v>
      </c>
      <c r="E7662" t="s">
        <v>10</v>
      </c>
      <c r="F7662" t="s">
        <v>8712</v>
      </c>
    </row>
    <row r="7663" spans="1:6" x14ac:dyDescent="0.25">
      <c r="A7663">
        <v>545</v>
      </c>
      <c r="B7663">
        <v>14321</v>
      </c>
      <c r="C7663">
        <v>14345</v>
      </c>
      <c r="D7663">
        <f t="shared" si="119"/>
        <v>25</v>
      </c>
      <c r="E7663" t="s">
        <v>10</v>
      </c>
      <c r="F7663" t="s">
        <v>8020</v>
      </c>
    </row>
    <row r="7664" spans="1:6" x14ac:dyDescent="0.25">
      <c r="A7664">
        <v>548</v>
      </c>
      <c r="B7664">
        <v>1035</v>
      </c>
      <c r="C7664">
        <v>1082</v>
      </c>
      <c r="D7664">
        <f t="shared" si="119"/>
        <v>48</v>
      </c>
      <c r="E7664" t="s">
        <v>10</v>
      </c>
      <c r="F7664" t="s">
        <v>8255</v>
      </c>
    </row>
    <row r="7665" spans="1:6" x14ac:dyDescent="0.25">
      <c r="A7665">
        <v>548</v>
      </c>
      <c r="B7665">
        <v>2143</v>
      </c>
      <c r="C7665">
        <v>2216</v>
      </c>
      <c r="D7665">
        <f t="shared" si="119"/>
        <v>74</v>
      </c>
      <c r="E7665" t="s">
        <v>10</v>
      </c>
      <c r="F7665" t="s">
        <v>8276</v>
      </c>
    </row>
    <row r="7666" spans="1:6" x14ac:dyDescent="0.25">
      <c r="A7666">
        <v>548</v>
      </c>
      <c r="B7666">
        <v>2285</v>
      </c>
      <c r="C7666">
        <v>2370</v>
      </c>
      <c r="D7666">
        <f t="shared" si="119"/>
        <v>86</v>
      </c>
      <c r="E7666" t="s">
        <v>10</v>
      </c>
      <c r="F7666" t="s">
        <v>8953</v>
      </c>
    </row>
    <row r="7667" spans="1:6" x14ac:dyDescent="0.25">
      <c r="A7667">
        <v>548</v>
      </c>
      <c r="B7667">
        <v>10941</v>
      </c>
      <c r="C7667">
        <v>11014</v>
      </c>
      <c r="D7667">
        <f t="shared" si="119"/>
        <v>74</v>
      </c>
      <c r="E7667" t="s">
        <v>10</v>
      </c>
      <c r="F7667" t="s">
        <v>9768</v>
      </c>
    </row>
    <row r="7668" spans="1:6" x14ac:dyDescent="0.25">
      <c r="A7668">
        <v>548</v>
      </c>
      <c r="B7668">
        <v>11024</v>
      </c>
      <c r="C7668">
        <v>11055</v>
      </c>
      <c r="D7668">
        <f t="shared" si="119"/>
        <v>32</v>
      </c>
      <c r="E7668" t="s">
        <v>10</v>
      </c>
      <c r="F7668" t="s">
        <v>9400</v>
      </c>
    </row>
    <row r="7669" spans="1:6" x14ac:dyDescent="0.25">
      <c r="A7669">
        <v>548</v>
      </c>
      <c r="B7669">
        <v>11169</v>
      </c>
      <c r="C7669">
        <v>11222</v>
      </c>
      <c r="D7669">
        <f t="shared" si="119"/>
        <v>54</v>
      </c>
      <c r="E7669" t="s">
        <v>10</v>
      </c>
      <c r="F7669" t="s">
        <v>7739</v>
      </c>
    </row>
    <row r="7670" spans="1:6" x14ac:dyDescent="0.25">
      <c r="A7670">
        <v>548</v>
      </c>
      <c r="B7670">
        <v>11513</v>
      </c>
      <c r="C7670">
        <v>11550</v>
      </c>
      <c r="D7670">
        <f t="shared" si="119"/>
        <v>38</v>
      </c>
      <c r="E7670" t="s">
        <v>10</v>
      </c>
      <c r="F7670" t="s">
        <v>10659</v>
      </c>
    </row>
    <row r="7671" spans="1:6" x14ac:dyDescent="0.25">
      <c r="A7671">
        <v>548</v>
      </c>
      <c r="B7671">
        <v>11954</v>
      </c>
      <c r="C7671">
        <v>12004</v>
      </c>
      <c r="D7671">
        <f t="shared" si="119"/>
        <v>51</v>
      </c>
      <c r="E7671" t="s">
        <v>10</v>
      </c>
      <c r="F7671" t="s">
        <v>10024</v>
      </c>
    </row>
    <row r="7672" spans="1:6" x14ac:dyDescent="0.25">
      <c r="A7672">
        <v>548</v>
      </c>
      <c r="B7672">
        <v>12176</v>
      </c>
      <c r="C7672">
        <v>12225</v>
      </c>
      <c r="D7672">
        <f t="shared" si="119"/>
        <v>50</v>
      </c>
      <c r="E7672" t="s">
        <v>10</v>
      </c>
      <c r="F7672" t="s">
        <v>9821</v>
      </c>
    </row>
    <row r="7673" spans="1:6" x14ac:dyDescent="0.25">
      <c r="A7673">
        <v>548</v>
      </c>
      <c r="B7673">
        <v>15526</v>
      </c>
      <c r="C7673">
        <v>15551</v>
      </c>
      <c r="D7673">
        <f t="shared" si="119"/>
        <v>26</v>
      </c>
      <c r="E7673" t="s">
        <v>10</v>
      </c>
      <c r="F7673" t="s">
        <v>10119</v>
      </c>
    </row>
    <row r="7674" spans="1:6" x14ac:dyDescent="0.25">
      <c r="A7674">
        <v>548</v>
      </c>
      <c r="B7674">
        <v>20285</v>
      </c>
      <c r="C7674">
        <v>20318</v>
      </c>
      <c r="D7674">
        <f t="shared" si="119"/>
        <v>34</v>
      </c>
      <c r="E7674" t="s">
        <v>10</v>
      </c>
      <c r="F7674" t="s">
        <v>10473</v>
      </c>
    </row>
    <row r="7675" spans="1:6" x14ac:dyDescent="0.25">
      <c r="A7675">
        <v>548</v>
      </c>
      <c r="B7675">
        <v>30121</v>
      </c>
      <c r="C7675">
        <v>30177</v>
      </c>
      <c r="D7675">
        <f t="shared" si="119"/>
        <v>57</v>
      </c>
      <c r="E7675" t="s">
        <v>10</v>
      </c>
      <c r="F7675" t="s">
        <v>9188</v>
      </c>
    </row>
    <row r="7676" spans="1:6" x14ac:dyDescent="0.25">
      <c r="A7676">
        <v>548</v>
      </c>
      <c r="B7676">
        <v>30485</v>
      </c>
      <c r="C7676">
        <v>30514</v>
      </c>
      <c r="D7676">
        <f t="shared" si="119"/>
        <v>30</v>
      </c>
      <c r="E7676" t="s">
        <v>10</v>
      </c>
      <c r="F7676" t="s">
        <v>10592</v>
      </c>
    </row>
    <row r="7677" spans="1:6" x14ac:dyDescent="0.25">
      <c r="A7677">
        <v>548</v>
      </c>
      <c r="B7677">
        <v>34443</v>
      </c>
      <c r="C7677">
        <v>34486</v>
      </c>
      <c r="D7677">
        <f t="shared" si="119"/>
        <v>44</v>
      </c>
      <c r="E7677" t="s">
        <v>10</v>
      </c>
      <c r="F7677" t="s">
        <v>7689</v>
      </c>
    </row>
    <row r="7678" spans="1:6" x14ac:dyDescent="0.25">
      <c r="A7678">
        <v>548</v>
      </c>
      <c r="B7678">
        <v>35055</v>
      </c>
      <c r="C7678">
        <v>35079</v>
      </c>
      <c r="D7678">
        <f t="shared" si="119"/>
        <v>25</v>
      </c>
      <c r="E7678" t="s">
        <v>10</v>
      </c>
      <c r="F7678" t="s">
        <v>10646</v>
      </c>
    </row>
    <row r="7679" spans="1:6" x14ac:dyDescent="0.25">
      <c r="A7679">
        <v>548</v>
      </c>
      <c r="B7679">
        <v>40013</v>
      </c>
      <c r="C7679">
        <v>40042</v>
      </c>
      <c r="D7679">
        <f t="shared" si="119"/>
        <v>30</v>
      </c>
      <c r="E7679" t="s">
        <v>10</v>
      </c>
      <c r="F7679" t="s">
        <v>10603</v>
      </c>
    </row>
    <row r="7680" spans="1:6" x14ac:dyDescent="0.25">
      <c r="A7680">
        <v>548</v>
      </c>
      <c r="B7680">
        <v>40212</v>
      </c>
      <c r="C7680">
        <v>40282</v>
      </c>
      <c r="D7680">
        <f t="shared" si="119"/>
        <v>71</v>
      </c>
      <c r="E7680" t="s">
        <v>10</v>
      </c>
      <c r="F7680" t="s">
        <v>10551</v>
      </c>
    </row>
    <row r="7681" spans="1:6" x14ac:dyDescent="0.25">
      <c r="A7681">
        <v>548</v>
      </c>
      <c r="B7681">
        <v>42574</v>
      </c>
      <c r="C7681">
        <v>42617</v>
      </c>
      <c r="D7681">
        <f t="shared" si="119"/>
        <v>44</v>
      </c>
      <c r="E7681" t="s">
        <v>10</v>
      </c>
      <c r="F7681" t="s">
        <v>8953</v>
      </c>
    </row>
    <row r="7682" spans="1:6" x14ac:dyDescent="0.25">
      <c r="A7682">
        <v>548</v>
      </c>
      <c r="B7682">
        <v>42909</v>
      </c>
      <c r="C7682">
        <v>43010</v>
      </c>
      <c r="D7682">
        <f t="shared" si="119"/>
        <v>102</v>
      </c>
      <c r="E7682" t="s">
        <v>10</v>
      </c>
      <c r="F7682" t="s">
        <v>9848</v>
      </c>
    </row>
    <row r="7683" spans="1:6" x14ac:dyDescent="0.25">
      <c r="A7683">
        <v>548</v>
      </c>
      <c r="B7683">
        <v>43828</v>
      </c>
      <c r="C7683">
        <v>43876</v>
      </c>
      <c r="D7683">
        <f t="shared" si="119"/>
        <v>49</v>
      </c>
      <c r="E7683" t="s">
        <v>10</v>
      </c>
      <c r="F7683" t="s">
        <v>7423</v>
      </c>
    </row>
    <row r="7684" spans="1:6" x14ac:dyDescent="0.25">
      <c r="A7684">
        <v>548</v>
      </c>
      <c r="B7684">
        <v>59303</v>
      </c>
      <c r="C7684">
        <v>59347</v>
      </c>
      <c r="D7684">
        <f t="shared" si="119"/>
        <v>45</v>
      </c>
      <c r="E7684" t="s">
        <v>10</v>
      </c>
      <c r="F7684" t="s">
        <v>7965</v>
      </c>
    </row>
    <row r="7685" spans="1:6" x14ac:dyDescent="0.25">
      <c r="A7685">
        <v>548</v>
      </c>
      <c r="B7685">
        <v>66972</v>
      </c>
      <c r="C7685">
        <v>67025</v>
      </c>
      <c r="D7685">
        <f t="shared" ref="D7685:D7748" si="120">C7685-B7685+1</f>
        <v>54</v>
      </c>
      <c r="E7685" t="s">
        <v>10</v>
      </c>
      <c r="F7685" t="s">
        <v>7650</v>
      </c>
    </row>
    <row r="7686" spans="1:6" x14ac:dyDescent="0.25">
      <c r="A7686">
        <v>548</v>
      </c>
      <c r="B7686">
        <v>81773</v>
      </c>
      <c r="C7686">
        <v>81804</v>
      </c>
      <c r="D7686">
        <f t="shared" si="120"/>
        <v>32</v>
      </c>
      <c r="E7686" t="s">
        <v>10</v>
      </c>
      <c r="F7686" t="s">
        <v>8740</v>
      </c>
    </row>
    <row r="7687" spans="1:6" x14ac:dyDescent="0.25">
      <c r="A7687">
        <v>548</v>
      </c>
      <c r="B7687">
        <v>91768</v>
      </c>
      <c r="C7687">
        <v>91792</v>
      </c>
      <c r="D7687">
        <f t="shared" si="120"/>
        <v>25</v>
      </c>
      <c r="E7687" t="s">
        <v>10</v>
      </c>
      <c r="F7687" t="s">
        <v>8770</v>
      </c>
    </row>
    <row r="7688" spans="1:6" x14ac:dyDescent="0.25">
      <c r="A7688">
        <v>548</v>
      </c>
      <c r="B7688">
        <v>98556</v>
      </c>
      <c r="C7688">
        <v>98582</v>
      </c>
      <c r="D7688">
        <f t="shared" si="120"/>
        <v>27</v>
      </c>
      <c r="E7688" t="s">
        <v>10</v>
      </c>
      <c r="F7688" t="s">
        <v>7993</v>
      </c>
    </row>
    <row r="7689" spans="1:6" x14ac:dyDescent="0.25">
      <c r="A7689">
        <v>548</v>
      </c>
      <c r="B7689">
        <v>106160</v>
      </c>
      <c r="C7689">
        <v>106202</v>
      </c>
      <c r="D7689">
        <f t="shared" si="120"/>
        <v>43</v>
      </c>
      <c r="E7689" t="s">
        <v>10</v>
      </c>
      <c r="F7689" t="s">
        <v>9333</v>
      </c>
    </row>
    <row r="7690" spans="1:6" x14ac:dyDescent="0.25">
      <c r="A7690">
        <v>548</v>
      </c>
      <c r="B7690">
        <v>116626</v>
      </c>
      <c r="C7690">
        <v>116650</v>
      </c>
      <c r="D7690">
        <f t="shared" si="120"/>
        <v>25</v>
      </c>
      <c r="E7690" t="s">
        <v>10</v>
      </c>
      <c r="F7690" t="s">
        <v>9779</v>
      </c>
    </row>
    <row r="7691" spans="1:6" x14ac:dyDescent="0.25">
      <c r="A7691">
        <v>548</v>
      </c>
      <c r="B7691">
        <v>117186</v>
      </c>
      <c r="C7691">
        <v>117230</v>
      </c>
      <c r="D7691">
        <f t="shared" si="120"/>
        <v>45</v>
      </c>
      <c r="E7691" t="s">
        <v>10</v>
      </c>
      <c r="F7691" t="s">
        <v>7693</v>
      </c>
    </row>
    <row r="7692" spans="1:6" x14ac:dyDescent="0.25">
      <c r="A7692">
        <v>548</v>
      </c>
      <c r="B7692">
        <v>117583</v>
      </c>
      <c r="C7692">
        <v>117624</v>
      </c>
      <c r="D7692">
        <f t="shared" si="120"/>
        <v>42</v>
      </c>
      <c r="E7692" t="s">
        <v>10</v>
      </c>
      <c r="F7692" t="s">
        <v>9945</v>
      </c>
    </row>
    <row r="7693" spans="1:6" x14ac:dyDescent="0.25">
      <c r="A7693">
        <v>548</v>
      </c>
      <c r="B7693">
        <v>117631</v>
      </c>
      <c r="C7693">
        <v>117671</v>
      </c>
      <c r="D7693">
        <f t="shared" si="120"/>
        <v>41</v>
      </c>
      <c r="E7693" t="s">
        <v>10</v>
      </c>
      <c r="F7693" t="s">
        <v>10388</v>
      </c>
    </row>
    <row r="7694" spans="1:6" x14ac:dyDescent="0.25">
      <c r="A7694">
        <v>548</v>
      </c>
      <c r="B7694">
        <v>117706</v>
      </c>
      <c r="C7694">
        <v>117857</v>
      </c>
      <c r="D7694">
        <f t="shared" si="120"/>
        <v>152</v>
      </c>
      <c r="E7694" t="s">
        <v>10</v>
      </c>
      <c r="F7694" t="s">
        <v>9779</v>
      </c>
    </row>
    <row r="7695" spans="1:6" x14ac:dyDescent="0.25">
      <c r="A7695">
        <v>548</v>
      </c>
      <c r="B7695">
        <v>117868</v>
      </c>
      <c r="C7695">
        <v>117940</v>
      </c>
      <c r="D7695">
        <f t="shared" si="120"/>
        <v>73</v>
      </c>
      <c r="E7695" t="s">
        <v>10</v>
      </c>
      <c r="F7695" t="s">
        <v>9740</v>
      </c>
    </row>
    <row r="7696" spans="1:6" x14ac:dyDescent="0.25">
      <c r="A7696">
        <v>548</v>
      </c>
      <c r="B7696">
        <v>118296</v>
      </c>
      <c r="C7696">
        <v>118407</v>
      </c>
      <c r="D7696">
        <f t="shared" si="120"/>
        <v>112</v>
      </c>
      <c r="E7696" t="s">
        <v>10</v>
      </c>
      <c r="F7696" t="s">
        <v>9384</v>
      </c>
    </row>
    <row r="7697" spans="1:6" x14ac:dyDescent="0.25">
      <c r="A7697">
        <v>548</v>
      </c>
      <c r="B7697">
        <v>118408</v>
      </c>
      <c r="C7697">
        <v>118493</v>
      </c>
      <c r="D7697">
        <f t="shared" si="120"/>
        <v>86</v>
      </c>
      <c r="E7697" t="s">
        <v>10</v>
      </c>
      <c r="F7697" t="s">
        <v>7658</v>
      </c>
    </row>
    <row r="7698" spans="1:6" x14ac:dyDescent="0.25">
      <c r="A7698">
        <v>548</v>
      </c>
      <c r="B7698">
        <v>118571</v>
      </c>
      <c r="C7698">
        <v>118596</v>
      </c>
      <c r="D7698">
        <f t="shared" si="120"/>
        <v>26</v>
      </c>
      <c r="E7698" t="s">
        <v>10</v>
      </c>
      <c r="F7698" t="s">
        <v>7437</v>
      </c>
    </row>
    <row r="7699" spans="1:6" x14ac:dyDescent="0.25">
      <c r="A7699">
        <v>548</v>
      </c>
      <c r="B7699">
        <v>119081</v>
      </c>
      <c r="C7699">
        <v>119115</v>
      </c>
      <c r="D7699">
        <f t="shared" si="120"/>
        <v>35</v>
      </c>
      <c r="E7699" t="s">
        <v>10</v>
      </c>
      <c r="F7699" t="s">
        <v>8208</v>
      </c>
    </row>
    <row r="7700" spans="1:6" x14ac:dyDescent="0.25">
      <c r="A7700">
        <v>548</v>
      </c>
      <c r="B7700">
        <v>119163</v>
      </c>
      <c r="C7700">
        <v>119190</v>
      </c>
      <c r="D7700">
        <f t="shared" si="120"/>
        <v>28</v>
      </c>
      <c r="E7700" t="s">
        <v>10</v>
      </c>
      <c r="F7700" t="s">
        <v>7756</v>
      </c>
    </row>
    <row r="7701" spans="1:6" x14ac:dyDescent="0.25">
      <c r="A7701">
        <v>548</v>
      </c>
      <c r="B7701">
        <v>121683</v>
      </c>
      <c r="C7701">
        <v>121720</v>
      </c>
      <c r="D7701">
        <f t="shared" si="120"/>
        <v>38</v>
      </c>
      <c r="E7701" t="s">
        <v>10</v>
      </c>
      <c r="F7701" t="s">
        <v>8216</v>
      </c>
    </row>
    <row r="7702" spans="1:6" x14ac:dyDescent="0.25">
      <c r="A7702">
        <v>548</v>
      </c>
      <c r="B7702">
        <v>124405</v>
      </c>
      <c r="C7702">
        <v>124434</v>
      </c>
      <c r="D7702">
        <f t="shared" si="120"/>
        <v>30</v>
      </c>
      <c r="E7702" t="s">
        <v>10</v>
      </c>
      <c r="F7702" t="s">
        <v>9665</v>
      </c>
    </row>
    <row r="7703" spans="1:6" x14ac:dyDescent="0.25">
      <c r="A7703">
        <v>548</v>
      </c>
      <c r="B7703">
        <v>124440</v>
      </c>
      <c r="C7703">
        <v>124475</v>
      </c>
      <c r="D7703">
        <f t="shared" si="120"/>
        <v>36</v>
      </c>
      <c r="E7703" t="s">
        <v>10</v>
      </c>
      <c r="F7703" t="s">
        <v>8600</v>
      </c>
    </row>
    <row r="7704" spans="1:6" x14ac:dyDescent="0.25">
      <c r="A7704">
        <v>548</v>
      </c>
      <c r="B7704">
        <v>124791</v>
      </c>
      <c r="C7704">
        <v>124817</v>
      </c>
      <c r="D7704">
        <f t="shared" si="120"/>
        <v>27</v>
      </c>
      <c r="E7704" t="s">
        <v>10</v>
      </c>
      <c r="F7704" t="s">
        <v>8600</v>
      </c>
    </row>
    <row r="7705" spans="1:6" x14ac:dyDescent="0.25">
      <c r="A7705">
        <v>548</v>
      </c>
      <c r="B7705">
        <v>125111</v>
      </c>
      <c r="C7705">
        <v>125137</v>
      </c>
      <c r="D7705">
        <f t="shared" si="120"/>
        <v>27</v>
      </c>
      <c r="E7705" t="s">
        <v>10</v>
      </c>
      <c r="F7705" t="s">
        <v>8880</v>
      </c>
    </row>
    <row r="7706" spans="1:6" x14ac:dyDescent="0.25">
      <c r="A7706">
        <v>548</v>
      </c>
      <c r="B7706">
        <v>125231</v>
      </c>
      <c r="C7706">
        <v>125267</v>
      </c>
      <c r="D7706">
        <f t="shared" si="120"/>
        <v>37</v>
      </c>
      <c r="E7706" t="s">
        <v>10</v>
      </c>
      <c r="F7706" t="s">
        <v>8860</v>
      </c>
    </row>
    <row r="7707" spans="1:6" x14ac:dyDescent="0.25">
      <c r="A7707">
        <v>548</v>
      </c>
      <c r="B7707">
        <v>125411</v>
      </c>
      <c r="C7707">
        <v>125437</v>
      </c>
      <c r="D7707">
        <f t="shared" si="120"/>
        <v>27</v>
      </c>
      <c r="E7707" t="s">
        <v>10</v>
      </c>
      <c r="F7707" t="s">
        <v>8880</v>
      </c>
    </row>
    <row r="7708" spans="1:6" x14ac:dyDescent="0.25">
      <c r="A7708">
        <v>548</v>
      </c>
      <c r="B7708">
        <v>126677</v>
      </c>
      <c r="C7708">
        <v>126713</v>
      </c>
      <c r="D7708">
        <f t="shared" si="120"/>
        <v>37</v>
      </c>
      <c r="E7708" t="s">
        <v>10</v>
      </c>
      <c r="F7708" t="s">
        <v>9033</v>
      </c>
    </row>
    <row r="7709" spans="1:6" x14ac:dyDescent="0.25">
      <c r="A7709">
        <v>548</v>
      </c>
      <c r="B7709">
        <v>128525</v>
      </c>
      <c r="C7709">
        <v>128577</v>
      </c>
      <c r="D7709">
        <f t="shared" si="120"/>
        <v>53</v>
      </c>
      <c r="E7709" t="s">
        <v>10</v>
      </c>
      <c r="F7709" t="s">
        <v>10236</v>
      </c>
    </row>
    <row r="7710" spans="1:6" x14ac:dyDescent="0.25">
      <c r="A7710">
        <v>549</v>
      </c>
      <c r="B7710">
        <v>3305</v>
      </c>
      <c r="C7710">
        <v>3339</v>
      </c>
      <c r="D7710">
        <f t="shared" si="120"/>
        <v>35</v>
      </c>
      <c r="E7710" t="s">
        <v>10</v>
      </c>
      <c r="F7710" t="s">
        <v>10564</v>
      </c>
    </row>
    <row r="7711" spans="1:6" x14ac:dyDescent="0.25">
      <c r="A7711">
        <v>549</v>
      </c>
      <c r="B7711">
        <v>18871</v>
      </c>
      <c r="C7711">
        <v>18903</v>
      </c>
      <c r="D7711">
        <f t="shared" si="120"/>
        <v>33</v>
      </c>
      <c r="E7711" t="s">
        <v>10</v>
      </c>
      <c r="F7711" t="s">
        <v>9305</v>
      </c>
    </row>
    <row r="7712" spans="1:6" x14ac:dyDescent="0.25">
      <c r="A7712">
        <v>549</v>
      </c>
      <c r="B7712">
        <v>19368</v>
      </c>
      <c r="C7712">
        <v>19413</v>
      </c>
      <c r="D7712">
        <f t="shared" si="120"/>
        <v>46</v>
      </c>
      <c r="E7712" t="s">
        <v>10</v>
      </c>
      <c r="F7712" t="s">
        <v>7878</v>
      </c>
    </row>
    <row r="7713" spans="1:6" x14ac:dyDescent="0.25">
      <c r="A7713">
        <v>549</v>
      </c>
      <c r="B7713">
        <v>20741</v>
      </c>
      <c r="C7713">
        <v>20769</v>
      </c>
      <c r="D7713">
        <f t="shared" si="120"/>
        <v>29</v>
      </c>
      <c r="E7713" t="s">
        <v>10</v>
      </c>
      <c r="F7713" t="s">
        <v>8508</v>
      </c>
    </row>
    <row r="7714" spans="1:6" x14ac:dyDescent="0.25">
      <c r="A7714">
        <v>549</v>
      </c>
      <c r="B7714">
        <v>21328</v>
      </c>
      <c r="C7714">
        <v>21358</v>
      </c>
      <c r="D7714">
        <f t="shared" si="120"/>
        <v>31</v>
      </c>
      <c r="E7714" t="s">
        <v>10</v>
      </c>
      <c r="F7714" t="s">
        <v>10575</v>
      </c>
    </row>
    <row r="7715" spans="1:6" x14ac:dyDescent="0.25">
      <c r="A7715">
        <v>549</v>
      </c>
      <c r="B7715">
        <v>21397</v>
      </c>
      <c r="C7715">
        <v>21421</v>
      </c>
      <c r="D7715">
        <f t="shared" si="120"/>
        <v>25</v>
      </c>
      <c r="E7715" t="s">
        <v>10</v>
      </c>
      <c r="F7715" t="s">
        <v>7909</v>
      </c>
    </row>
    <row r="7716" spans="1:6" x14ac:dyDescent="0.25">
      <c r="A7716">
        <v>549</v>
      </c>
      <c r="B7716">
        <v>24013</v>
      </c>
      <c r="C7716">
        <v>24098</v>
      </c>
      <c r="D7716">
        <f t="shared" si="120"/>
        <v>86</v>
      </c>
      <c r="E7716" t="s">
        <v>10</v>
      </c>
      <c r="F7716" t="s">
        <v>7498</v>
      </c>
    </row>
    <row r="7717" spans="1:6" x14ac:dyDescent="0.25">
      <c r="A7717">
        <v>549</v>
      </c>
      <c r="B7717">
        <v>26096</v>
      </c>
      <c r="C7717">
        <v>26117</v>
      </c>
      <c r="D7717">
        <f t="shared" si="120"/>
        <v>22</v>
      </c>
      <c r="E7717" t="s">
        <v>10</v>
      </c>
      <c r="F7717" t="s">
        <v>8536</v>
      </c>
    </row>
    <row r="7718" spans="1:6" x14ac:dyDescent="0.25">
      <c r="A7718">
        <v>549</v>
      </c>
      <c r="B7718">
        <v>28138</v>
      </c>
      <c r="C7718">
        <v>28170</v>
      </c>
      <c r="D7718">
        <f t="shared" si="120"/>
        <v>33</v>
      </c>
      <c r="E7718" t="s">
        <v>10</v>
      </c>
      <c r="F7718" t="s">
        <v>10706</v>
      </c>
    </row>
    <row r="7719" spans="1:6" x14ac:dyDescent="0.25">
      <c r="A7719">
        <v>549</v>
      </c>
      <c r="B7719">
        <v>28451</v>
      </c>
      <c r="C7719">
        <v>28477</v>
      </c>
      <c r="D7719">
        <f t="shared" si="120"/>
        <v>27</v>
      </c>
      <c r="E7719" t="s">
        <v>10</v>
      </c>
      <c r="F7719" t="s">
        <v>9807</v>
      </c>
    </row>
    <row r="7720" spans="1:6" x14ac:dyDescent="0.25">
      <c r="A7720">
        <v>550</v>
      </c>
      <c r="B7720">
        <v>9</v>
      </c>
      <c r="C7720">
        <v>54</v>
      </c>
      <c r="D7720">
        <f t="shared" si="120"/>
        <v>46</v>
      </c>
      <c r="E7720" t="s">
        <v>10</v>
      </c>
      <c r="F7720" t="s">
        <v>8113</v>
      </c>
    </row>
    <row r="7721" spans="1:6" x14ac:dyDescent="0.25">
      <c r="A7721">
        <v>550</v>
      </c>
      <c r="B7721">
        <v>6987</v>
      </c>
      <c r="C7721">
        <v>7025</v>
      </c>
      <c r="D7721">
        <f t="shared" si="120"/>
        <v>39</v>
      </c>
      <c r="E7721" t="s">
        <v>10</v>
      </c>
      <c r="F7721" t="s">
        <v>10637</v>
      </c>
    </row>
    <row r="7722" spans="1:6" x14ac:dyDescent="0.25">
      <c r="A7722">
        <v>550</v>
      </c>
      <c r="B7722">
        <v>13315</v>
      </c>
      <c r="C7722">
        <v>13416</v>
      </c>
      <c r="D7722">
        <f t="shared" si="120"/>
        <v>102</v>
      </c>
      <c r="E7722" t="s">
        <v>10</v>
      </c>
      <c r="F7722" t="s">
        <v>10859</v>
      </c>
    </row>
    <row r="7723" spans="1:6" x14ac:dyDescent="0.25">
      <c r="A7723">
        <v>550</v>
      </c>
      <c r="B7723">
        <v>15093</v>
      </c>
      <c r="C7723">
        <v>15127</v>
      </c>
      <c r="D7723">
        <f t="shared" si="120"/>
        <v>35</v>
      </c>
      <c r="E7723" t="s">
        <v>10</v>
      </c>
      <c r="F7723" t="s">
        <v>10554</v>
      </c>
    </row>
    <row r="7724" spans="1:6" x14ac:dyDescent="0.25">
      <c r="A7724">
        <v>550</v>
      </c>
      <c r="B7724">
        <v>16154</v>
      </c>
      <c r="C7724">
        <v>16178</v>
      </c>
      <c r="D7724">
        <f t="shared" si="120"/>
        <v>25</v>
      </c>
      <c r="E7724" t="s">
        <v>10</v>
      </c>
      <c r="F7724" t="s">
        <v>7778</v>
      </c>
    </row>
    <row r="7725" spans="1:6" x14ac:dyDescent="0.25">
      <c r="A7725">
        <v>550</v>
      </c>
      <c r="B7725">
        <v>18270</v>
      </c>
      <c r="C7725">
        <v>18352</v>
      </c>
      <c r="D7725">
        <f t="shared" si="120"/>
        <v>83</v>
      </c>
      <c r="E7725" t="s">
        <v>10</v>
      </c>
      <c r="F7725" t="s">
        <v>10266</v>
      </c>
    </row>
    <row r="7726" spans="1:6" x14ac:dyDescent="0.25">
      <c r="A7726">
        <v>550</v>
      </c>
      <c r="B7726">
        <v>18511</v>
      </c>
      <c r="C7726">
        <v>18535</v>
      </c>
      <c r="D7726">
        <f t="shared" si="120"/>
        <v>25</v>
      </c>
      <c r="E7726" t="s">
        <v>10</v>
      </c>
      <c r="F7726" t="s">
        <v>8953</v>
      </c>
    </row>
    <row r="7727" spans="1:6" x14ac:dyDescent="0.25">
      <c r="A7727">
        <v>550</v>
      </c>
      <c r="B7727">
        <v>24966</v>
      </c>
      <c r="C7727">
        <v>25002</v>
      </c>
      <c r="D7727">
        <f t="shared" si="120"/>
        <v>37</v>
      </c>
      <c r="E7727" t="s">
        <v>10</v>
      </c>
      <c r="F7727" t="s">
        <v>9400</v>
      </c>
    </row>
    <row r="7728" spans="1:6" x14ac:dyDescent="0.25">
      <c r="A7728">
        <v>550</v>
      </c>
      <c r="B7728">
        <v>34134</v>
      </c>
      <c r="C7728">
        <v>34162</v>
      </c>
      <c r="D7728">
        <f t="shared" si="120"/>
        <v>29</v>
      </c>
      <c r="E7728" t="s">
        <v>10</v>
      </c>
      <c r="F7728" t="s">
        <v>9807</v>
      </c>
    </row>
    <row r="7729" spans="1:6" x14ac:dyDescent="0.25">
      <c r="A7729">
        <v>550</v>
      </c>
      <c r="B7729">
        <v>39617</v>
      </c>
      <c r="C7729">
        <v>39672</v>
      </c>
      <c r="D7729">
        <f t="shared" si="120"/>
        <v>56</v>
      </c>
      <c r="E7729" t="s">
        <v>10</v>
      </c>
      <c r="F7729" t="s">
        <v>9701</v>
      </c>
    </row>
    <row r="7730" spans="1:6" x14ac:dyDescent="0.25">
      <c r="A7730">
        <v>550</v>
      </c>
      <c r="B7730">
        <v>40247</v>
      </c>
      <c r="C7730">
        <v>40276</v>
      </c>
      <c r="D7730">
        <f t="shared" si="120"/>
        <v>30</v>
      </c>
      <c r="E7730" t="s">
        <v>10</v>
      </c>
      <c r="F7730" t="s">
        <v>8264</v>
      </c>
    </row>
    <row r="7731" spans="1:6" x14ac:dyDescent="0.25">
      <c r="A7731">
        <v>550</v>
      </c>
      <c r="B7731">
        <v>42527</v>
      </c>
      <c r="C7731">
        <v>42558</v>
      </c>
      <c r="D7731">
        <f t="shared" si="120"/>
        <v>32</v>
      </c>
      <c r="E7731" t="s">
        <v>10</v>
      </c>
      <c r="F7731" t="s">
        <v>8160</v>
      </c>
    </row>
    <row r="7732" spans="1:6" x14ac:dyDescent="0.25">
      <c r="A7732">
        <v>550</v>
      </c>
      <c r="B7732">
        <v>49828</v>
      </c>
      <c r="C7732">
        <v>49885</v>
      </c>
      <c r="D7732">
        <f t="shared" si="120"/>
        <v>58</v>
      </c>
      <c r="E7732" t="s">
        <v>10</v>
      </c>
      <c r="F7732" t="s">
        <v>10465</v>
      </c>
    </row>
    <row r="7733" spans="1:6" x14ac:dyDescent="0.25">
      <c r="A7733">
        <v>550</v>
      </c>
      <c r="B7733">
        <v>49881</v>
      </c>
      <c r="C7733">
        <v>49932</v>
      </c>
      <c r="D7733">
        <f t="shared" si="120"/>
        <v>52</v>
      </c>
      <c r="E7733" t="s">
        <v>10</v>
      </c>
      <c r="F7733" t="s">
        <v>9095</v>
      </c>
    </row>
    <row r="7734" spans="1:6" x14ac:dyDescent="0.25">
      <c r="A7734">
        <v>550</v>
      </c>
      <c r="B7734">
        <v>59162</v>
      </c>
      <c r="C7734">
        <v>59240</v>
      </c>
      <c r="D7734">
        <f t="shared" si="120"/>
        <v>79</v>
      </c>
      <c r="E7734" t="s">
        <v>10</v>
      </c>
      <c r="F7734" t="s">
        <v>8970</v>
      </c>
    </row>
    <row r="7735" spans="1:6" x14ac:dyDescent="0.25">
      <c r="A7735">
        <v>550</v>
      </c>
      <c r="B7735">
        <v>60095</v>
      </c>
      <c r="C7735">
        <v>60150</v>
      </c>
      <c r="D7735">
        <f t="shared" si="120"/>
        <v>56</v>
      </c>
      <c r="E7735" t="s">
        <v>10</v>
      </c>
      <c r="F7735" t="s">
        <v>9186</v>
      </c>
    </row>
    <row r="7736" spans="1:6" x14ac:dyDescent="0.25">
      <c r="A7736">
        <v>550</v>
      </c>
      <c r="B7736">
        <v>60151</v>
      </c>
      <c r="C7736">
        <v>60177</v>
      </c>
      <c r="D7736">
        <f t="shared" si="120"/>
        <v>27</v>
      </c>
      <c r="E7736" t="s">
        <v>10</v>
      </c>
      <c r="F7736" t="s">
        <v>10533</v>
      </c>
    </row>
    <row r="7737" spans="1:6" x14ac:dyDescent="0.25">
      <c r="A7737">
        <v>550</v>
      </c>
      <c r="B7737">
        <v>60354</v>
      </c>
      <c r="C7737">
        <v>60395</v>
      </c>
      <c r="D7737">
        <f t="shared" si="120"/>
        <v>42</v>
      </c>
      <c r="E7737" t="s">
        <v>10</v>
      </c>
      <c r="F7737" t="s">
        <v>8770</v>
      </c>
    </row>
    <row r="7738" spans="1:6" x14ac:dyDescent="0.25">
      <c r="A7738">
        <v>550</v>
      </c>
      <c r="B7738">
        <v>60508</v>
      </c>
      <c r="C7738">
        <v>60543</v>
      </c>
      <c r="D7738">
        <f t="shared" si="120"/>
        <v>36</v>
      </c>
      <c r="E7738" t="s">
        <v>10</v>
      </c>
      <c r="F7738" t="s">
        <v>9280</v>
      </c>
    </row>
    <row r="7739" spans="1:6" x14ac:dyDescent="0.25">
      <c r="A7739">
        <v>550</v>
      </c>
      <c r="B7739">
        <v>60932</v>
      </c>
      <c r="C7739">
        <v>60962</v>
      </c>
      <c r="D7739">
        <f t="shared" si="120"/>
        <v>31</v>
      </c>
      <c r="E7739" t="s">
        <v>10</v>
      </c>
      <c r="F7739" t="s">
        <v>8953</v>
      </c>
    </row>
    <row r="7740" spans="1:6" x14ac:dyDescent="0.25">
      <c r="A7740">
        <v>550</v>
      </c>
      <c r="B7740">
        <v>64044</v>
      </c>
      <c r="C7740">
        <v>64068</v>
      </c>
      <c r="D7740">
        <f t="shared" si="120"/>
        <v>25</v>
      </c>
      <c r="E7740" t="s">
        <v>10</v>
      </c>
      <c r="F7740" t="s">
        <v>10706</v>
      </c>
    </row>
    <row r="7741" spans="1:6" x14ac:dyDescent="0.25">
      <c r="A7741">
        <v>550</v>
      </c>
      <c r="B7741">
        <v>64799</v>
      </c>
      <c r="C7741">
        <v>64843</v>
      </c>
      <c r="D7741">
        <f t="shared" si="120"/>
        <v>45</v>
      </c>
      <c r="E7741" t="s">
        <v>10</v>
      </c>
      <c r="F7741" t="s">
        <v>7234</v>
      </c>
    </row>
    <row r="7742" spans="1:6" x14ac:dyDescent="0.25">
      <c r="A7742">
        <v>550</v>
      </c>
      <c r="B7742">
        <v>74172</v>
      </c>
      <c r="C7742">
        <v>74190</v>
      </c>
      <c r="D7742">
        <f t="shared" si="120"/>
        <v>19</v>
      </c>
      <c r="E7742" t="s">
        <v>10</v>
      </c>
      <c r="F7742" t="s">
        <v>8237</v>
      </c>
    </row>
    <row r="7743" spans="1:6" x14ac:dyDescent="0.25">
      <c r="A7743">
        <v>550</v>
      </c>
      <c r="B7743">
        <v>74551</v>
      </c>
      <c r="C7743">
        <v>74584</v>
      </c>
      <c r="D7743">
        <f t="shared" si="120"/>
        <v>34</v>
      </c>
      <c r="E7743" t="s">
        <v>10</v>
      </c>
      <c r="F7743" t="s">
        <v>8584</v>
      </c>
    </row>
    <row r="7744" spans="1:6" x14ac:dyDescent="0.25">
      <c r="A7744">
        <v>550</v>
      </c>
      <c r="B7744">
        <v>75479</v>
      </c>
      <c r="C7744">
        <v>75532</v>
      </c>
      <c r="D7744">
        <f t="shared" si="120"/>
        <v>54</v>
      </c>
      <c r="E7744" t="s">
        <v>10</v>
      </c>
      <c r="F7744" t="s">
        <v>10754</v>
      </c>
    </row>
    <row r="7745" spans="1:6" x14ac:dyDescent="0.25">
      <c r="A7745">
        <v>550</v>
      </c>
      <c r="B7745">
        <v>81641</v>
      </c>
      <c r="C7745">
        <v>81677</v>
      </c>
      <c r="D7745">
        <f t="shared" si="120"/>
        <v>37</v>
      </c>
      <c r="E7745" t="s">
        <v>10</v>
      </c>
      <c r="F7745" t="s">
        <v>10248</v>
      </c>
    </row>
    <row r="7746" spans="1:6" x14ac:dyDescent="0.25">
      <c r="A7746">
        <v>550</v>
      </c>
      <c r="B7746">
        <v>82732</v>
      </c>
      <c r="C7746">
        <v>82760</v>
      </c>
      <c r="D7746">
        <f t="shared" si="120"/>
        <v>29</v>
      </c>
      <c r="E7746" t="s">
        <v>10</v>
      </c>
      <c r="F7746" t="s">
        <v>9779</v>
      </c>
    </row>
    <row r="7747" spans="1:6" x14ac:dyDescent="0.25">
      <c r="A7747">
        <v>550</v>
      </c>
      <c r="B7747">
        <v>83192</v>
      </c>
      <c r="C7747">
        <v>83231</v>
      </c>
      <c r="D7747">
        <f t="shared" si="120"/>
        <v>40</v>
      </c>
      <c r="E7747" t="s">
        <v>10</v>
      </c>
      <c r="F7747" t="s">
        <v>8934</v>
      </c>
    </row>
    <row r="7748" spans="1:6" x14ac:dyDescent="0.25">
      <c r="A7748">
        <v>550</v>
      </c>
      <c r="B7748">
        <v>83692</v>
      </c>
      <c r="C7748">
        <v>83748</v>
      </c>
      <c r="D7748">
        <f t="shared" si="120"/>
        <v>57</v>
      </c>
      <c r="E7748" t="s">
        <v>10</v>
      </c>
      <c r="F7748" t="s">
        <v>10282</v>
      </c>
    </row>
    <row r="7749" spans="1:6" x14ac:dyDescent="0.25">
      <c r="A7749">
        <v>550</v>
      </c>
      <c r="B7749">
        <v>83860</v>
      </c>
      <c r="C7749">
        <v>83937</v>
      </c>
      <c r="D7749">
        <f t="shared" ref="D7749:D7812" si="121">C7749-B7749+1</f>
        <v>78</v>
      </c>
      <c r="E7749" t="s">
        <v>10</v>
      </c>
      <c r="F7749" t="s">
        <v>10275</v>
      </c>
    </row>
    <row r="7750" spans="1:6" x14ac:dyDescent="0.25">
      <c r="A7750">
        <v>550</v>
      </c>
      <c r="B7750">
        <v>84049</v>
      </c>
      <c r="C7750">
        <v>84087</v>
      </c>
      <c r="D7750">
        <f t="shared" si="121"/>
        <v>39</v>
      </c>
      <c r="E7750" t="s">
        <v>10</v>
      </c>
      <c r="F7750" t="s">
        <v>10196</v>
      </c>
    </row>
    <row r="7751" spans="1:6" x14ac:dyDescent="0.25">
      <c r="A7751">
        <v>550</v>
      </c>
      <c r="B7751">
        <v>84226</v>
      </c>
      <c r="C7751">
        <v>84252</v>
      </c>
      <c r="D7751">
        <f t="shared" si="121"/>
        <v>27</v>
      </c>
      <c r="E7751" t="s">
        <v>10</v>
      </c>
      <c r="F7751" t="s">
        <v>10266</v>
      </c>
    </row>
    <row r="7752" spans="1:6" x14ac:dyDescent="0.25">
      <c r="A7752">
        <v>550</v>
      </c>
      <c r="B7752">
        <v>84802</v>
      </c>
      <c r="C7752">
        <v>84837</v>
      </c>
      <c r="D7752">
        <f t="shared" si="121"/>
        <v>36</v>
      </c>
      <c r="E7752" t="s">
        <v>10</v>
      </c>
      <c r="F7752" t="s">
        <v>10317</v>
      </c>
    </row>
    <row r="7753" spans="1:6" x14ac:dyDescent="0.25">
      <c r="A7753">
        <v>550</v>
      </c>
      <c r="B7753">
        <v>85258</v>
      </c>
      <c r="C7753">
        <v>85287</v>
      </c>
      <c r="D7753">
        <f t="shared" si="121"/>
        <v>30</v>
      </c>
      <c r="E7753" t="s">
        <v>10</v>
      </c>
      <c r="F7753" t="s">
        <v>10266</v>
      </c>
    </row>
    <row r="7754" spans="1:6" x14ac:dyDescent="0.25">
      <c r="A7754">
        <v>550</v>
      </c>
      <c r="B7754">
        <v>85289</v>
      </c>
      <c r="C7754">
        <v>85324</v>
      </c>
      <c r="D7754">
        <f t="shared" si="121"/>
        <v>36</v>
      </c>
      <c r="E7754" t="s">
        <v>10</v>
      </c>
      <c r="F7754" t="s">
        <v>8978</v>
      </c>
    </row>
    <row r="7755" spans="1:6" x14ac:dyDescent="0.25">
      <c r="A7755">
        <v>550</v>
      </c>
      <c r="B7755">
        <v>86633</v>
      </c>
      <c r="C7755">
        <v>86658</v>
      </c>
      <c r="D7755">
        <f t="shared" si="121"/>
        <v>26</v>
      </c>
      <c r="E7755" t="s">
        <v>10</v>
      </c>
      <c r="F7755" t="s">
        <v>9033</v>
      </c>
    </row>
    <row r="7756" spans="1:6" x14ac:dyDescent="0.25">
      <c r="A7756">
        <v>550</v>
      </c>
      <c r="B7756">
        <v>92542</v>
      </c>
      <c r="C7756">
        <v>92573</v>
      </c>
      <c r="D7756">
        <f t="shared" si="121"/>
        <v>32</v>
      </c>
      <c r="E7756" t="s">
        <v>10</v>
      </c>
      <c r="F7756" t="s">
        <v>10429</v>
      </c>
    </row>
    <row r="7757" spans="1:6" x14ac:dyDescent="0.25">
      <c r="A7757">
        <v>550</v>
      </c>
      <c r="B7757">
        <v>96836</v>
      </c>
      <c r="C7757">
        <v>96864</v>
      </c>
      <c r="D7757">
        <f t="shared" si="121"/>
        <v>29</v>
      </c>
      <c r="E7757" t="s">
        <v>10</v>
      </c>
      <c r="F7757" t="s">
        <v>7376</v>
      </c>
    </row>
    <row r="7758" spans="1:6" x14ac:dyDescent="0.25">
      <c r="A7758">
        <v>550</v>
      </c>
      <c r="B7758">
        <v>97738</v>
      </c>
      <c r="C7758">
        <v>97761</v>
      </c>
      <c r="D7758">
        <f t="shared" si="121"/>
        <v>24</v>
      </c>
      <c r="E7758" t="s">
        <v>10</v>
      </c>
      <c r="F7758" t="s">
        <v>10706</v>
      </c>
    </row>
    <row r="7759" spans="1:6" x14ac:dyDescent="0.25">
      <c r="A7759">
        <v>550</v>
      </c>
      <c r="B7759">
        <v>97943</v>
      </c>
      <c r="C7759">
        <v>97967</v>
      </c>
      <c r="D7759">
        <f t="shared" si="121"/>
        <v>25</v>
      </c>
      <c r="E7759" t="s">
        <v>10</v>
      </c>
      <c r="F7759" t="s">
        <v>10783</v>
      </c>
    </row>
    <row r="7760" spans="1:6" x14ac:dyDescent="0.25">
      <c r="A7760">
        <v>550</v>
      </c>
      <c r="B7760">
        <v>98915</v>
      </c>
      <c r="C7760">
        <v>98957</v>
      </c>
      <c r="D7760">
        <f t="shared" si="121"/>
        <v>43</v>
      </c>
      <c r="E7760" t="s">
        <v>10</v>
      </c>
      <c r="F7760" t="s">
        <v>7965</v>
      </c>
    </row>
    <row r="7761" spans="1:6" x14ac:dyDescent="0.25">
      <c r="A7761">
        <v>550</v>
      </c>
      <c r="B7761">
        <v>100140</v>
      </c>
      <c r="C7761">
        <v>100183</v>
      </c>
      <c r="D7761">
        <f t="shared" si="121"/>
        <v>44</v>
      </c>
      <c r="E7761" t="s">
        <v>10</v>
      </c>
      <c r="F7761" t="s">
        <v>8418</v>
      </c>
    </row>
    <row r="7762" spans="1:6" x14ac:dyDescent="0.25">
      <c r="A7762">
        <v>550</v>
      </c>
      <c r="B7762">
        <v>100738</v>
      </c>
      <c r="C7762">
        <v>100758</v>
      </c>
      <c r="D7762">
        <f t="shared" si="121"/>
        <v>21</v>
      </c>
      <c r="E7762" t="s">
        <v>10</v>
      </c>
      <c r="F7762" t="s">
        <v>9807</v>
      </c>
    </row>
    <row r="7763" spans="1:6" x14ac:dyDescent="0.25">
      <c r="A7763">
        <v>550</v>
      </c>
      <c r="B7763">
        <v>101360</v>
      </c>
      <c r="C7763">
        <v>101388</v>
      </c>
      <c r="D7763">
        <f t="shared" si="121"/>
        <v>29</v>
      </c>
      <c r="E7763" t="s">
        <v>10</v>
      </c>
      <c r="F7763" t="s">
        <v>8020</v>
      </c>
    </row>
    <row r="7764" spans="1:6" x14ac:dyDescent="0.25">
      <c r="A7764">
        <v>550</v>
      </c>
      <c r="B7764">
        <v>107605</v>
      </c>
      <c r="C7764">
        <v>107653</v>
      </c>
      <c r="D7764">
        <f t="shared" si="121"/>
        <v>49</v>
      </c>
      <c r="E7764" t="s">
        <v>10</v>
      </c>
      <c r="F7764" t="s">
        <v>10405</v>
      </c>
    </row>
    <row r="7765" spans="1:6" x14ac:dyDescent="0.25">
      <c r="A7765">
        <v>550</v>
      </c>
      <c r="B7765">
        <v>111488</v>
      </c>
      <c r="C7765">
        <v>111571</v>
      </c>
      <c r="D7765">
        <f t="shared" si="121"/>
        <v>84</v>
      </c>
      <c r="E7765" t="s">
        <v>10</v>
      </c>
      <c r="F7765" t="s">
        <v>10378</v>
      </c>
    </row>
    <row r="7766" spans="1:6" x14ac:dyDescent="0.25">
      <c r="A7766">
        <v>550</v>
      </c>
      <c r="B7766">
        <v>112406</v>
      </c>
      <c r="C7766">
        <v>112452</v>
      </c>
      <c r="D7766">
        <f t="shared" si="121"/>
        <v>47</v>
      </c>
      <c r="E7766" t="s">
        <v>10</v>
      </c>
      <c r="F7766" t="s">
        <v>10555</v>
      </c>
    </row>
    <row r="7767" spans="1:6" x14ac:dyDescent="0.25">
      <c r="A7767">
        <v>550</v>
      </c>
      <c r="B7767">
        <v>112935</v>
      </c>
      <c r="C7767">
        <v>112980</v>
      </c>
      <c r="D7767">
        <f t="shared" si="121"/>
        <v>46</v>
      </c>
      <c r="E7767" t="s">
        <v>10</v>
      </c>
      <c r="F7767" t="s">
        <v>9979</v>
      </c>
    </row>
    <row r="7768" spans="1:6" x14ac:dyDescent="0.25">
      <c r="A7768">
        <v>550</v>
      </c>
      <c r="B7768">
        <v>114000</v>
      </c>
      <c r="C7768">
        <v>114033</v>
      </c>
      <c r="D7768">
        <f t="shared" si="121"/>
        <v>34</v>
      </c>
      <c r="E7768" t="s">
        <v>10</v>
      </c>
      <c r="F7768" t="s">
        <v>8840</v>
      </c>
    </row>
    <row r="7769" spans="1:6" x14ac:dyDescent="0.25">
      <c r="A7769">
        <v>550</v>
      </c>
      <c r="B7769">
        <v>117557</v>
      </c>
      <c r="C7769">
        <v>117606</v>
      </c>
      <c r="D7769">
        <f t="shared" si="121"/>
        <v>50</v>
      </c>
      <c r="E7769" t="s">
        <v>10</v>
      </c>
      <c r="F7769" t="s">
        <v>7902</v>
      </c>
    </row>
    <row r="7770" spans="1:6" x14ac:dyDescent="0.25">
      <c r="A7770">
        <v>550</v>
      </c>
      <c r="B7770">
        <v>118539</v>
      </c>
      <c r="C7770">
        <v>118572</v>
      </c>
      <c r="D7770">
        <f t="shared" si="121"/>
        <v>34</v>
      </c>
      <c r="E7770" t="s">
        <v>10</v>
      </c>
      <c r="F7770" t="s">
        <v>8879</v>
      </c>
    </row>
    <row r="7771" spans="1:6" x14ac:dyDescent="0.25">
      <c r="A7771">
        <v>550</v>
      </c>
      <c r="B7771">
        <v>132275</v>
      </c>
      <c r="C7771">
        <v>132350</v>
      </c>
      <c r="D7771">
        <f t="shared" si="121"/>
        <v>76</v>
      </c>
      <c r="E7771" t="s">
        <v>10</v>
      </c>
      <c r="F7771" t="s">
        <v>10808</v>
      </c>
    </row>
    <row r="7772" spans="1:6" x14ac:dyDescent="0.25">
      <c r="A7772">
        <v>550</v>
      </c>
      <c r="B7772">
        <v>134073</v>
      </c>
      <c r="C7772">
        <v>134109</v>
      </c>
      <c r="D7772">
        <f t="shared" si="121"/>
        <v>37</v>
      </c>
      <c r="E7772" t="s">
        <v>10</v>
      </c>
      <c r="F7772" t="s">
        <v>8582</v>
      </c>
    </row>
    <row r="7773" spans="1:6" x14ac:dyDescent="0.25">
      <c r="A7773">
        <v>550</v>
      </c>
      <c r="B7773">
        <v>134698</v>
      </c>
      <c r="C7773">
        <v>134722</v>
      </c>
      <c r="D7773">
        <f t="shared" si="121"/>
        <v>25</v>
      </c>
      <c r="E7773" t="s">
        <v>10</v>
      </c>
      <c r="F7773" t="s">
        <v>9779</v>
      </c>
    </row>
    <row r="7774" spans="1:6" x14ac:dyDescent="0.25">
      <c r="A7774">
        <v>550</v>
      </c>
      <c r="B7774">
        <v>140557</v>
      </c>
      <c r="C7774">
        <v>140596</v>
      </c>
      <c r="D7774">
        <f t="shared" si="121"/>
        <v>40</v>
      </c>
      <c r="E7774" t="s">
        <v>10</v>
      </c>
      <c r="F7774" t="s">
        <v>7459</v>
      </c>
    </row>
    <row r="7775" spans="1:6" x14ac:dyDescent="0.25">
      <c r="A7775">
        <v>550</v>
      </c>
      <c r="B7775">
        <v>151069</v>
      </c>
      <c r="C7775">
        <v>151240</v>
      </c>
      <c r="D7775">
        <f t="shared" si="121"/>
        <v>172</v>
      </c>
      <c r="E7775" t="s">
        <v>10</v>
      </c>
      <c r="F7775" t="s">
        <v>10002</v>
      </c>
    </row>
    <row r="7776" spans="1:6" x14ac:dyDescent="0.25">
      <c r="A7776">
        <v>550</v>
      </c>
      <c r="B7776">
        <v>153543</v>
      </c>
      <c r="C7776">
        <v>153578</v>
      </c>
      <c r="D7776">
        <f t="shared" si="121"/>
        <v>36</v>
      </c>
      <c r="E7776" t="s">
        <v>10</v>
      </c>
      <c r="F7776" t="s">
        <v>8523</v>
      </c>
    </row>
    <row r="7777" spans="1:6" x14ac:dyDescent="0.25">
      <c r="A7777">
        <v>550</v>
      </c>
      <c r="B7777">
        <v>156704</v>
      </c>
      <c r="C7777">
        <v>156738</v>
      </c>
      <c r="D7777">
        <f t="shared" si="121"/>
        <v>35</v>
      </c>
      <c r="E7777" t="s">
        <v>10</v>
      </c>
      <c r="F7777" t="s">
        <v>10184</v>
      </c>
    </row>
    <row r="7778" spans="1:6" x14ac:dyDescent="0.25">
      <c r="A7778">
        <v>550</v>
      </c>
      <c r="B7778">
        <v>157814</v>
      </c>
      <c r="C7778">
        <v>157849</v>
      </c>
      <c r="D7778">
        <f t="shared" si="121"/>
        <v>36</v>
      </c>
      <c r="E7778" t="s">
        <v>10</v>
      </c>
      <c r="F7778" t="s">
        <v>8880</v>
      </c>
    </row>
    <row r="7779" spans="1:6" x14ac:dyDescent="0.25">
      <c r="A7779">
        <v>550</v>
      </c>
      <c r="B7779">
        <v>164929</v>
      </c>
      <c r="C7779">
        <v>164987</v>
      </c>
      <c r="D7779">
        <f t="shared" si="121"/>
        <v>59</v>
      </c>
      <c r="E7779" t="s">
        <v>10</v>
      </c>
      <c r="F7779" t="s">
        <v>8689</v>
      </c>
    </row>
    <row r="7780" spans="1:6" x14ac:dyDescent="0.25">
      <c r="A7780">
        <v>550</v>
      </c>
      <c r="B7780">
        <v>174991</v>
      </c>
      <c r="C7780">
        <v>175048</v>
      </c>
      <c r="D7780">
        <f t="shared" si="121"/>
        <v>58</v>
      </c>
      <c r="E7780" t="s">
        <v>10</v>
      </c>
      <c r="F7780" t="s">
        <v>10833</v>
      </c>
    </row>
    <row r="7781" spans="1:6" x14ac:dyDescent="0.25">
      <c r="A7781">
        <v>550</v>
      </c>
      <c r="B7781">
        <v>184585</v>
      </c>
      <c r="C7781">
        <v>184608</v>
      </c>
      <c r="D7781">
        <f t="shared" si="121"/>
        <v>24</v>
      </c>
      <c r="E7781" t="s">
        <v>10</v>
      </c>
      <c r="F7781" t="s">
        <v>10075</v>
      </c>
    </row>
    <row r="7782" spans="1:6" x14ac:dyDescent="0.25">
      <c r="A7782">
        <v>550</v>
      </c>
      <c r="B7782">
        <v>204235</v>
      </c>
      <c r="C7782">
        <v>204262</v>
      </c>
      <c r="D7782">
        <f t="shared" si="121"/>
        <v>28</v>
      </c>
      <c r="E7782" t="s">
        <v>10</v>
      </c>
      <c r="F7782" t="s">
        <v>10492</v>
      </c>
    </row>
    <row r="7783" spans="1:6" x14ac:dyDescent="0.25">
      <c r="A7783">
        <v>550</v>
      </c>
      <c r="B7783">
        <v>204667</v>
      </c>
      <c r="C7783">
        <v>204701</v>
      </c>
      <c r="D7783">
        <f t="shared" si="121"/>
        <v>35</v>
      </c>
      <c r="E7783" t="s">
        <v>10</v>
      </c>
      <c r="F7783" t="s">
        <v>8294</v>
      </c>
    </row>
    <row r="7784" spans="1:6" x14ac:dyDescent="0.25">
      <c r="A7784">
        <v>550</v>
      </c>
      <c r="B7784">
        <v>204860</v>
      </c>
      <c r="C7784">
        <v>204981</v>
      </c>
      <c r="D7784">
        <f t="shared" si="121"/>
        <v>122</v>
      </c>
      <c r="E7784" t="s">
        <v>10</v>
      </c>
      <c r="F7784" t="s">
        <v>9847</v>
      </c>
    </row>
    <row r="7785" spans="1:6" x14ac:dyDescent="0.25">
      <c r="A7785">
        <v>550</v>
      </c>
      <c r="B7785">
        <v>209569</v>
      </c>
      <c r="C7785">
        <v>209594</v>
      </c>
      <c r="D7785">
        <f t="shared" si="121"/>
        <v>26</v>
      </c>
      <c r="E7785" t="s">
        <v>10</v>
      </c>
      <c r="F7785" t="s">
        <v>10464</v>
      </c>
    </row>
    <row r="7786" spans="1:6" x14ac:dyDescent="0.25">
      <c r="A7786">
        <v>550</v>
      </c>
      <c r="B7786">
        <v>211167</v>
      </c>
      <c r="C7786">
        <v>211187</v>
      </c>
      <c r="D7786">
        <f t="shared" si="121"/>
        <v>21</v>
      </c>
      <c r="E7786" t="s">
        <v>10</v>
      </c>
      <c r="F7786" t="s">
        <v>8825</v>
      </c>
    </row>
    <row r="7787" spans="1:6" x14ac:dyDescent="0.25">
      <c r="A7787">
        <v>550</v>
      </c>
      <c r="B7787">
        <v>211224</v>
      </c>
      <c r="C7787">
        <v>211262</v>
      </c>
      <c r="D7787">
        <f t="shared" si="121"/>
        <v>39</v>
      </c>
      <c r="E7787" t="s">
        <v>10</v>
      </c>
      <c r="F7787" t="s">
        <v>8154</v>
      </c>
    </row>
    <row r="7788" spans="1:6" x14ac:dyDescent="0.25">
      <c r="A7788">
        <v>550</v>
      </c>
      <c r="B7788">
        <v>212932</v>
      </c>
      <c r="C7788">
        <v>212972</v>
      </c>
      <c r="D7788">
        <f t="shared" si="121"/>
        <v>41</v>
      </c>
      <c r="E7788" t="s">
        <v>10</v>
      </c>
      <c r="F7788" t="s">
        <v>9949</v>
      </c>
    </row>
    <row r="7789" spans="1:6" x14ac:dyDescent="0.25">
      <c r="A7789">
        <v>550</v>
      </c>
      <c r="B7789">
        <v>216958</v>
      </c>
      <c r="C7789">
        <v>216979</v>
      </c>
      <c r="D7789">
        <f t="shared" si="121"/>
        <v>22</v>
      </c>
      <c r="E7789" t="s">
        <v>10</v>
      </c>
      <c r="F7789" t="s">
        <v>9807</v>
      </c>
    </row>
    <row r="7790" spans="1:6" x14ac:dyDescent="0.25">
      <c r="A7790">
        <v>550</v>
      </c>
      <c r="B7790">
        <v>219624</v>
      </c>
      <c r="C7790">
        <v>219674</v>
      </c>
      <c r="D7790">
        <f t="shared" si="121"/>
        <v>51</v>
      </c>
      <c r="E7790" t="s">
        <v>10</v>
      </c>
      <c r="F7790" t="s">
        <v>9039</v>
      </c>
    </row>
    <row r="7791" spans="1:6" x14ac:dyDescent="0.25">
      <c r="A7791">
        <v>550</v>
      </c>
      <c r="B7791">
        <v>221431</v>
      </c>
      <c r="C7791">
        <v>221447</v>
      </c>
      <c r="D7791">
        <f t="shared" si="121"/>
        <v>17</v>
      </c>
      <c r="E7791" t="s">
        <v>10</v>
      </c>
      <c r="F7791" t="s">
        <v>8712</v>
      </c>
    </row>
    <row r="7792" spans="1:6" x14ac:dyDescent="0.25">
      <c r="A7792">
        <v>550</v>
      </c>
      <c r="B7792">
        <v>229685</v>
      </c>
      <c r="C7792">
        <v>229718</v>
      </c>
      <c r="D7792">
        <f t="shared" si="121"/>
        <v>34</v>
      </c>
      <c r="E7792" t="s">
        <v>10</v>
      </c>
      <c r="F7792" t="s">
        <v>10419</v>
      </c>
    </row>
    <row r="7793" spans="1:6" x14ac:dyDescent="0.25">
      <c r="A7793">
        <v>550</v>
      </c>
      <c r="B7793">
        <v>236418</v>
      </c>
      <c r="C7793">
        <v>236449</v>
      </c>
      <c r="D7793">
        <f t="shared" si="121"/>
        <v>32</v>
      </c>
      <c r="E7793" t="s">
        <v>10</v>
      </c>
      <c r="F7793" t="s">
        <v>9884</v>
      </c>
    </row>
    <row r="7794" spans="1:6" x14ac:dyDescent="0.25">
      <c r="A7794">
        <v>550</v>
      </c>
      <c r="B7794">
        <v>241815</v>
      </c>
      <c r="C7794">
        <v>241850</v>
      </c>
      <c r="D7794">
        <f t="shared" si="121"/>
        <v>36</v>
      </c>
      <c r="E7794" t="s">
        <v>10</v>
      </c>
      <c r="F7794" t="s">
        <v>10527</v>
      </c>
    </row>
    <row r="7795" spans="1:6" x14ac:dyDescent="0.25">
      <c r="A7795">
        <v>554</v>
      </c>
      <c r="B7795">
        <v>726</v>
      </c>
      <c r="C7795">
        <v>752</v>
      </c>
      <c r="D7795">
        <f t="shared" si="121"/>
        <v>27</v>
      </c>
      <c r="E7795" t="s">
        <v>10</v>
      </c>
      <c r="F7795" t="s">
        <v>10808</v>
      </c>
    </row>
    <row r="7796" spans="1:6" x14ac:dyDescent="0.25">
      <c r="A7796">
        <v>554</v>
      </c>
      <c r="B7796">
        <v>13937</v>
      </c>
      <c r="C7796">
        <v>13964</v>
      </c>
      <c r="D7796">
        <f t="shared" si="121"/>
        <v>28</v>
      </c>
      <c r="E7796" t="s">
        <v>10</v>
      </c>
      <c r="F7796" t="s">
        <v>9343</v>
      </c>
    </row>
    <row r="7797" spans="1:6" x14ac:dyDescent="0.25">
      <c r="A7797">
        <v>554</v>
      </c>
      <c r="B7797">
        <v>21237</v>
      </c>
      <c r="C7797">
        <v>21291</v>
      </c>
      <c r="D7797">
        <f t="shared" si="121"/>
        <v>55</v>
      </c>
      <c r="E7797" t="s">
        <v>10</v>
      </c>
      <c r="F7797" t="s">
        <v>9432</v>
      </c>
    </row>
    <row r="7798" spans="1:6" x14ac:dyDescent="0.25">
      <c r="A7798">
        <v>554</v>
      </c>
      <c r="B7798">
        <v>21865</v>
      </c>
      <c r="C7798">
        <v>21911</v>
      </c>
      <c r="D7798">
        <f t="shared" si="121"/>
        <v>47</v>
      </c>
      <c r="E7798" t="s">
        <v>10</v>
      </c>
      <c r="F7798" t="s">
        <v>7465</v>
      </c>
    </row>
    <row r="7799" spans="1:6" x14ac:dyDescent="0.25">
      <c r="A7799">
        <v>554</v>
      </c>
      <c r="B7799">
        <v>41492</v>
      </c>
      <c r="C7799">
        <v>41539</v>
      </c>
      <c r="D7799">
        <f t="shared" si="121"/>
        <v>48</v>
      </c>
      <c r="E7799" t="s">
        <v>10</v>
      </c>
      <c r="F7799" t="s">
        <v>9754</v>
      </c>
    </row>
    <row r="7800" spans="1:6" x14ac:dyDescent="0.25">
      <c r="A7800">
        <v>554</v>
      </c>
      <c r="B7800">
        <v>42251</v>
      </c>
      <c r="C7800">
        <v>42500</v>
      </c>
      <c r="D7800">
        <f t="shared" si="121"/>
        <v>250</v>
      </c>
      <c r="E7800" t="s">
        <v>10</v>
      </c>
      <c r="F7800" t="s">
        <v>10001</v>
      </c>
    </row>
    <row r="7801" spans="1:6" x14ac:dyDescent="0.25">
      <c r="A7801">
        <v>554</v>
      </c>
      <c r="B7801">
        <v>52331</v>
      </c>
      <c r="C7801">
        <v>52461</v>
      </c>
      <c r="D7801">
        <f t="shared" si="121"/>
        <v>131</v>
      </c>
      <c r="E7801" t="s">
        <v>10</v>
      </c>
      <c r="F7801" t="s">
        <v>10001</v>
      </c>
    </row>
    <row r="7802" spans="1:6" x14ac:dyDescent="0.25">
      <c r="A7802">
        <v>554</v>
      </c>
      <c r="B7802">
        <v>57821</v>
      </c>
      <c r="C7802">
        <v>57850</v>
      </c>
      <c r="D7802">
        <f t="shared" si="121"/>
        <v>30</v>
      </c>
      <c r="E7802" t="s">
        <v>10</v>
      </c>
      <c r="F7802" t="s">
        <v>9854</v>
      </c>
    </row>
    <row r="7803" spans="1:6" x14ac:dyDescent="0.25">
      <c r="A7803">
        <v>554</v>
      </c>
      <c r="B7803">
        <v>73760</v>
      </c>
      <c r="C7803">
        <v>73815</v>
      </c>
      <c r="D7803">
        <f t="shared" si="121"/>
        <v>56</v>
      </c>
      <c r="E7803" t="s">
        <v>10</v>
      </c>
      <c r="F7803" t="s">
        <v>11038</v>
      </c>
    </row>
    <row r="7804" spans="1:6" x14ac:dyDescent="0.25">
      <c r="A7804">
        <v>554</v>
      </c>
      <c r="B7804">
        <v>73844</v>
      </c>
      <c r="C7804">
        <v>73865</v>
      </c>
      <c r="D7804">
        <f t="shared" si="121"/>
        <v>22</v>
      </c>
      <c r="E7804" t="s">
        <v>10</v>
      </c>
      <c r="F7804" t="s">
        <v>9807</v>
      </c>
    </row>
    <row r="7805" spans="1:6" x14ac:dyDescent="0.25">
      <c r="A7805">
        <v>554</v>
      </c>
      <c r="B7805">
        <v>75313</v>
      </c>
      <c r="C7805">
        <v>75364</v>
      </c>
      <c r="D7805">
        <f t="shared" si="121"/>
        <v>52</v>
      </c>
      <c r="E7805" t="s">
        <v>10</v>
      </c>
      <c r="F7805" t="s">
        <v>10634</v>
      </c>
    </row>
    <row r="7806" spans="1:6" x14ac:dyDescent="0.25">
      <c r="A7806">
        <v>554</v>
      </c>
      <c r="B7806">
        <v>77328</v>
      </c>
      <c r="C7806">
        <v>77359</v>
      </c>
      <c r="D7806">
        <f t="shared" si="121"/>
        <v>32</v>
      </c>
      <c r="E7806" t="s">
        <v>10</v>
      </c>
      <c r="F7806" t="s">
        <v>7718</v>
      </c>
    </row>
    <row r="7807" spans="1:6" x14ac:dyDescent="0.25">
      <c r="A7807">
        <v>554</v>
      </c>
      <c r="B7807">
        <v>81508</v>
      </c>
      <c r="C7807">
        <v>81542</v>
      </c>
      <c r="D7807">
        <f t="shared" si="121"/>
        <v>35</v>
      </c>
      <c r="E7807" t="s">
        <v>10</v>
      </c>
      <c r="F7807" t="s">
        <v>8308</v>
      </c>
    </row>
    <row r="7808" spans="1:6" x14ac:dyDescent="0.25">
      <c r="A7808">
        <v>554</v>
      </c>
      <c r="B7808">
        <v>81927</v>
      </c>
      <c r="C7808">
        <v>81947</v>
      </c>
      <c r="D7808">
        <f t="shared" si="121"/>
        <v>21</v>
      </c>
      <c r="E7808" t="s">
        <v>10</v>
      </c>
      <c r="F7808" t="s">
        <v>9807</v>
      </c>
    </row>
    <row r="7809" spans="1:6" x14ac:dyDescent="0.25">
      <c r="A7809">
        <v>554</v>
      </c>
      <c r="B7809">
        <v>85225</v>
      </c>
      <c r="C7809">
        <v>85252</v>
      </c>
      <c r="D7809">
        <f t="shared" si="121"/>
        <v>28</v>
      </c>
      <c r="E7809" t="s">
        <v>10</v>
      </c>
      <c r="F7809" t="s">
        <v>10564</v>
      </c>
    </row>
    <row r="7810" spans="1:6" x14ac:dyDescent="0.25">
      <c r="A7810">
        <v>554</v>
      </c>
      <c r="B7810">
        <v>87798</v>
      </c>
      <c r="C7810">
        <v>87819</v>
      </c>
      <c r="D7810">
        <f t="shared" si="121"/>
        <v>22</v>
      </c>
      <c r="E7810" t="s">
        <v>10</v>
      </c>
      <c r="F7810" t="s">
        <v>10883</v>
      </c>
    </row>
    <row r="7811" spans="1:6" x14ac:dyDescent="0.25">
      <c r="A7811">
        <v>554</v>
      </c>
      <c r="B7811">
        <v>88085</v>
      </c>
      <c r="C7811">
        <v>88126</v>
      </c>
      <c r="D7811">
        <f t="shared" si="121"/>
        <v>42</v>
      </c>
      <c r="E7811" t="s">
        <v>10</v>
      </c>
      <c r="F7811" t="s">
        <v>10417</v>
      </c>
    </row>
    <row r="7812" spans="1:6" x14ac:dyDescent="0.25">
      <c r="A7812">
        <v>554</v>
      </c>
      <c r="B7812">
        <v>88473</v>
      </c>
      <c r="C7812">
        <v>88510</v>
      </c>
      <c r="D7812">
        <f t="shared" si="121"/>
        <v>38</v>
      </c>
      <c r="E7812" t="s">
        <v>10</v>
      </c>
      <c r="F7812" t="s">
        <v>10485</v>
      </c>
    </row>
    <row r="7813" spans="1:6" x14ac:dyDescent="0.25">
      <c r="A7813">
        <v>554</v>
      </c>
      <c r="B7813">
        <v>88584</v>
      </c>
      <c r="C7813">
        <v>88604</v>
      </c>
      <c r="D7813">
        <f t="shared" ref="D7813:D7876" si="122">C7813-B7813+1</f>
        <v>21</v>
      </c>
      <c r="E7813" t="s">
        <v>10</v>
      </c>
      <c r="F7813" t="s">
        <v>10801</v>
      </c>
    </row>
    <row r="7814" spans="1:6" x14ac:dyDescent="0.25">
      <c r="A7814">
        <v>554</v>
      </c>
      <c r="B7814">
        <v>103444</v>
      </c>
      <c r="C7814">
        <v>103551</v>
      </c>
      <c r="D7814">
        <f t="shared" si="122"/>
        <v>108</v>
      </c>
      <c r="E7814" t="s">
        <v>10</v>
      </c>
      <c r="F7814" t="s">
        <v>10409</v>
      </c>
    </row>
    <row r="7815" spans="1:6" x14ac:dyDescent="0.25">
      <c r="A7815">
        <v>554</v>
      </c>
      <c r="B7815">
        <v>103642</v>
      </c>
      <c r="C7815">
        <v>103684</v>
      </c>
      <c r="D7815">
        <f t="shared" si="122"/>
        <v>43</v>
      </c>
      <c r="E7815" t="s">
        <v>10</v>
      </c>
      <c r="F7815" t="s">
        <v>8691</v>
      </c>
    </row>
    <row r="7816" spans="1:6" x14ac:dyDescent="0.25">
      <c r="A7816">
        <v>554</v>
      </c>
      <c r="B7816">
        <v>110079</v>
      </c>
      <c r="C7816">
        <v>110113</v>
      </c>
      <c r="D7816">
        <f t="shared" si="122"/>
        <v>35</v>
      </c>
      <c r="E7816" t="s">
        <v>10</v>
      </c>
      <c r="F7816" t="s">
        <v>10245</v>
      </c>
    </row>
    <row r="7817" spans="1:6" x14ac:dyDescent="0.25">
      <c r="A7817">
        <v>554</v>
      </c>
      <c r="B7817">
        <v>110477</v>
      </c>
      <c r="C7817">
        <v>110548</v>
      </c>
      <c r="D7817">
        <f t="shared" si="122"/>
        <v>72</v>
      </c>
      <c r="E7817" t="s">
        <v>10</v>
      </c>
      <c r="F7817" t="s">
        <v>9626</v>
      </c>
    </row>
    <row r="7818" spans="1:6" x14ac:dyDescent="0.25">
      <c r="A7818">
        <v>554</v>
      </c>
      <c r="B7818">
        <v>112295</v>
      </c>
      <c r="C7818">
        <v>112342</v>
      </c>
      <c r="D7818">
        <f t="shared" si="122"/>
        <v>48</v>
      </c>
      <c r="E7818" t="s">
        <v>10</v>
      </c>
      <c r="F7818" t="s">
        <v>7575</v>
      </c>
    </row>
    <row r="7819" spans="1:6" x14ac:dyDescent="0.25">
      <c r="A7819">
        <v>554</v>
      </c>
      <c r="B7819">
        <v>115757</v>
      </c>
      <c r="C7819">
        <v>115831</v>
      </c>
      <c r="D7819">
        <f t="shared" si="122"/>
        <v>75</v>
      </c>
      <c r="E7819" t="s">
        <v>10</v>
      </c>
      <c r="F7819" t="s">
        <v>10099</v>
      </c>
    </row>
    <row r="7820" spans="1:6" x14ac:dyDescent="0.25">
      <c r="A7820">
        <v>554</v>
      </c>
      <c r="B7820">
        <v>118482</v>
      </c>
      <c r="C7820">
        <v>118521</v>
      </c>
      <c r="D7820">
        <f t="shared" si="122"/>
        <v>40</v>
      </c>
      <c r="E7820" t="s">
        <v>10</v>
      </c>
      <c r="F7820" t="s">
        <v>7815</v>
      </c>
    </row>
    <row r="7821" spans="1:6" x14ac:dyDescent="0.25">
      <c r="A7821">
        <v>554</v>
      </c>
      <c r="B7821">
        <v>122779</v>
      </c>
      <c r="C7821">
        <v>122813</v>
      </c>
      <c r="D7821">
        <f t="shared" si="122"/>
        <v>35</v>
      </c>
      <c r="E7821" t="s">
        <v>10</v>
      </c>
      <c r="F7821" t="s">
        <v>8831</v>
      </c>
    </row>
    <row r="7822" spans="1:6" x14ac:dyDescent="0.25">
      <c r="A7822">
        <v>554</v>
      </c>
      <c r="B7822">
        <v>135014</v>
      </c>
      <c r="C7822">
        <v>135049</v>
      </c>
      <c r="D7822">
        <f t="shared" si="122"/>
        <v>36</v>
      </c>
      <c r="E7822" t="s">
        <v>10</v>
      </c>
      <c r="F7822" t="s">
        <v>8272</v>
      </c>
    </row>
    <row r="7823" spans="1:6" x14ac:dyDescent="0.25">
      <c r="A7823">
        <v>554</v>
      </c>
      <c r="B7823">
        <v>145553</v>
      </c>
      <c r="C7823">
        <v>145569</v>
      </c>
      <c r="D7823">
        <f t="shared" si="122"/>
        <v>17</v>
      </c>
      <c r="E7823" t="s">
        <v>10</v>
      </c>
      <c r="F7823" t="s">
        <v>10266</v>
      </c>
    </row>
    <row r="7824" spans="1:6" x14ac:dyDescent="0.25">
      <c r="A7824">
        <v>554</v>
      </c>
      <c r="B7824">
        <v>145907</v>
      </c>
      <c r="C7824">
        <v>145987</v>
      </c>
      <c r="D7824">
        <f t="shared" si="122"/>
        <v>81</v>
      </c>
      <c r="E7824" t="s">
        <v>10</v>
      </c>
      <c r="F7824" t="s">
        <v>8465</v>
      </c>
    </row>
    <row r="7825" spans="1:6" x14ac:dyDescent="0.25">
      <c r="A7825">
        <v>554</v>
      </c>
      <c r="B7825">
        <v>146355</v>
      </c>
      <c r="C7825">
        <v>146455</v>
      </c>
      <c r="D7825">
        <f t="shared" si="122"/>
        <v>101</v>
      </c>
      <c r="E7825" t="s">
        <v>10</v>
      </c>
      <c r="F7825" t="s">
        <v>10578</v>
      </c>
    </row>
    <row r="7826" spans="1:6" x14ac:dyDescent="0.25">
      <c r="A7826">
        <v>554</v>
      </c>
      <c r="B7826">
        <v>147359</v>
      </c>
      <c r="C7826">
        <v>147384</v>
      </c>
      <c r="D7826">
        <f t="shared" si="122"/>
        <v>26</v>
      </c>
      <c r="E7826" t="s">
        <v>10</v>
      </c>
      <c r="F7826" t="s">
        <v>10498</v>
      </c>
    </row>
    <row r="7827" spans="1:6" x14ac:dyDescent="0.25">
      <c r="A7827">
        <v>555</v>
      </c>
      <c r="B7827">
        <v>18216</v>
      </c>
      <c r="C7827">
        <v>18242</v>
      </c>
      <c r="D7827">
        <f t="shared" si="122"/>
        <v>27</v>
      </c>
      <c r="E7827" t="s">
        <v>10</v>
      </c>
      <c r="F7827" t="s">
        <v>10706</v>
      </c>
    </row>
    <row r="7828" spans="1:6" x14ac:dyDescent="0.25">
      <c r="A7828">
        <v>558</v>
      </c>
      <c r="B7828">
        <v>9</v>
      </c>
      <c r="C7828">
        <v>31</v>
      </c>
      <c r="D7828">
        <f t="shared" si="122"/>
        <v>23</v>
      </c>
      <c r="E7828" t="s">
        <v>10</v>
      </c>
      <c r="F7828" t="s">
        <v>9807</v>
      </c>
    </row>
    <row r="7829" spans="1:6" x14ac:dyDescent="0.25">
      <c r="A7829">
        <v>558</v>
      </c>
      <c r="B7829">
        <v>1635</v>
      </c>
      <c r="C7829">
        <v>1679</v>
      </c>
      <c r="D7829">
        <f t="shared" si="122"/>
        <v>45</v>
      </c>
      <c r="E7829" t="s">
        <v>10</v>
      </c>
      <c r="F7829" t="s">
        <v>10112</v>
      </c>
    </row>
    <row r="7830" spans="1:6" x14ac:dyDescent="0.25">
      <c r="A7830">
        <v>558</v>
      </c>
      <c r="B7830">
        <v>2650</v>
      </c>
      <c r="C7830">
        <v>2678</v>
      </c>
      <c r="D7830">
        <f t="shared" si="122"/>
        <v>29</v>
      </c>
      <c r="E7830" t="s">
        <v>10</v>
      </c>
      <c r="F7830" t="s">
        <v>10398</v>
      </c>
    </row>
    <row r="7831" spans="1:6" x14ac:dyDescent="0.25">
      <c r="A7831">
        <v>558</v>
      </c>
      <c r="B7831">
        <v>5413</v>
      </c>
      <c r="C7831">
        <v>5449</v>
      </c>
      <c r="D7831">
        <f t="shared" si="122"/>
        <v>37</v>
      </c>
      <c r="E7831" t="s">
        <v>10</v>
      </c>
      <c r="F7831" t="s">
        <v>8587</v>
      </c>
    </row>
    <row r="7832" spans="1:6" x14ac:dyDescent="0.25">
      <c r="A7832">
        <v>558</v>
      </c>
      <c r="B7832">
        <v>8206</v>
      </c>
      <c r="C7832">
        <v>8228</v>
      </c>
      <c r="D7832">
        <f t="shared" si="122"/>
        <v>23</v>
      </c>
      <c r="E7832" t="s">
        <v>10</v>
      </c>
      <c r="F7832" t="s">
        <v>10909</v>
      </c>
    </row>
    <row r="7833" spans="1:6" x14ac:dyDescent="0.25">
      <c r="A7833">
        <v>558</v>
      </c>
      <c r="B7833">
        <v>10867</v>
      </c>
      <c r="C7833">
        <v>10902</v>
      </c>
      <c r="D7833">
        <f t="shared" si="122"/>
        <v>36</v>
      </c>
      <c r="E7833" t="s">
        <v>10</v>
      </c>
      <c r="F7833" t="s">
        <v>7965</v>
      </c>
    </row>
    <row r="7834" spans="1:6" x14ac:dyDescent="0.25">
      <c r="A7834">
        <v>558</v>
      </c>
      <c r="B7834">
        <v>10903</v>
      </c>
      <c r="C7834">
        <v>10995</v>
      </c>
      <c r="D7834">
        <f t="shared" si="122"/>
        <v>93</v>
      </c>
      <c r="E7834" t="s">
        <v>10</v>
      </c>
      <c r="F7834" t="s">
        <v>11006</v>
      </c>
    </row>
    <row r="7835" spans="1:6" x14ac:dyDescent="0.25">
      <c r="A7835">
        <v>558</v>
      </c>
      <c r="B7835">
        <v>11154</v>
      </c>
      <c r="C7835">
        <v>11201</v>
      </c>
      <c r="D7835">
        <f t="shared" si="122"/>
        <v>48</v>
      </c>
      <c r="E7835" t="s">
        <v>10</v>
      </c>
      <c r="F7835" t="s">
        <v>7965</v>
      </c>
    </row>
    <row r="7836" spans="1:6" x14ac:dyDescent="0.25">
      <c r="A7836">
        <v>558</v>
      </c>
      <c r="B7836">
        <v>14313</v>
      </c>
      <c r="C7836">
        <v>14330</v>
      </c>
      <c r="D7836">
        <f t="shared" si="122"/>
        <v>18</v>
      </c>
      <c r="E7836" t="s">
        <v>10</v>
      </c>
      <c r="F7836" t="s">
        <v>10094</v>
      </c>
    </row>
    <row r="7837" spans="1:6" x14ac:dyDescent="0.25">
      <c r="A7837">
        <v>558</v>
      </c>
      <c r="B7837">
        <v>29755</v>
      </c>
      <c r="C7837">
        <v>29797</v>
      </c>
      <c r="D7837">
        <f t="shared" si="122"/>
        <v>43</v>
      </c>
      <c r="E7837" t="s">
        <v>10</v>
      </c>
      <c r="F7837" t="s">
        <v>9932</v>
      </c>
    </row>
    <row r="7838" spans="1:6" x14ac:dyDescent="0.25">
      <c r="A7838">
        <v>558</v>
      </c>
      <c r="B7838">
        <v>35809</v>
      </c>
      <c r="C7838">
        <v>35841</v>
      </c>
      <c r="D7838">
        <f t="shared" si="122"/>
        <v>33</v>
      </c>
      <c r="E7838" t="s">
        <v>10</v>
      </c>
      <c r="F7838" t="s">
        <v>10286</v>
      </c>
    </row>
    <row r="7839" spans="1:6" x14ac:dyDescent="0.25">
      <c r="A7839">
        <v>558</v>
      </c>
      <c r="B7839">
        <v>36193</v>
      </c>
      <c r="C7839">
        <v>36231</v>
      </c>
      <c r="D7839">
        <f t="shared" si="122"/>
        <v>39</v>
      </c>
      <c r="E7839" t="s">
        <v>10</v>
      </c>
      <c r="F7839" t="s">
        <v>8182</v>
      </c>
    </row>
    <row r="7840" spans="1:6" x14ac:dyDescent="0.25">
      <c r="A7840">
        <v>558</v>
      </c>
      <c r="B7840">
        <v>39847</v>
      </c>
      <c r="C7840">
        <v>39894</v>
      </c>
      <c r="D7840">
        <f t="shared" si="122"/>
        <v>48</v>
      </c>
      <c r="E7840" t="s">
        <v>10</v>
      </c>
      <c r="F7840" t="s">
        <v>9616</v>
      </c>
    </row>
    <row r="7841" spans="1:6" x14ac:dyDescent="0.25">
      <c r="A7841">
        <v>558</v>
      </c>
      <c r="B7841">
        <v>40144</v>
      </c>
      <c r="C7841">
        <v>40215</v>
      </c>
      <c r="D7841">
        <f t="shared" si="122"/>
        <v>72</v>
      </c>
      <c r="E7841" t="s">
        <v>10</v>
      </c>
      <c r="F7841" t="s">
        <v>10392</v>
      </c>
    </row>
    <row r="7842" spans="1:6" x14ac:dyDescent="0.25">
      <c r="A7842">
        <v>558</v>
      </c>
      <c r="B7842">
        <v>40291</v>
      </c>
      <c r="C7842">
        <v>40341</v>
      </c>
      <c r="D7842">
        <f t="shared" si="122"/>
        <v>51</v>
      </c>
      <c r="E7842" t="s">
        <v>10</v>
      </c>
      <c r="F7842" t="s">
        <v>7470</v>
      </c>
    </row>
    <row r="7843" spans="1:6" x14ac:dyDescent="0.25">
      <c r="A7843">
        <v>558</v>
      </c>
      <c r="B7843">
        <v>41030</v>
      </c>
      <c r="C7843">
        <v>41076</v>
      </c>
      <c r="D7843">
        <f t="shared" si="122"/>
        <v>47</v>
      </c>
      <c r="E7843" t="s">
        <v>10</v>
      </c>
      <c r="F7843" t="s">
        <v>9149</v>
      </c>
    </row>
    <row r="7844" spans="1:6" x14ac:dyDescent="0.25">
      <c r="A7844">
        <v>558</v>
      </c>
      <c r="B7844">
        <v>41192</v>
      </c>
      <c r="C7844">
        <v>41215</v>
      </c>
      <c r="D7844">
        <f t="shared" si="122"/>
        <v>24</v>
      </c>
      <c r="E7844" t="s">
        <v>10</v>
      </c>
      <c r="F7844" t="s">
        <v>7158</v>
      </c>
    </row>
    <row r="7845" spans="1:6" x14ac:dyDescent="0.25">
      <c r="A7845">
        <v>558</v>
      </c>
      <c r="B7845">
        <v>60733</v>
      </c>
      <c r="C7845">
        <v>60772</v>
      </c>
      <c r="D7845">
        <f t="shared" si="122"/>
        <v>40</v>
      </c>
      <c r="E7845" t="s">
        <v>10</v>
      </c>
      <c r="F7845" t="s">
        <v>9464</v>
      </c>
    </row>
    <row r="7846" spans="1:6" x14ac:dyDescent="0.25">
      <c r="A7846">
        <v>558</v>
      </c>
      <c r="B7846">
        <v>67621</v>
      </c>
      <c r="C7846">
        <v>67663</v>
      </c>
      <c r="D7846">
        <f t="shared" si="122"/>
        <v>43</v>
      </c>
      <c r="E7846" t="s">
        <v>10</v>
      </c>
      <c r="F7846" t="s">
        <v>9520</v>
      </c>
    </row>
    <row r="7847" spans="1:6" x14ac:dyDescent="0.25">
      <c r="A7847">
        <v>558</v>
      </c>
      <c r="B7847">
        <v>77287</v>
      </c>
      <c r="C7847">
        <v>77315</v>
      </c>
      <c r="D7847">
        <f t="shared" si="122"/>
        <v>29</v>
      </c>
      <c r="E7847" t="s">
        <v>10</v>
      </c>
      <c r="F7847" t="s">
        <v>9838</v>
      </c>
    </row>
    <row r="7848" spans="1:6" x14ac:dyDescent="0.25">
      <c r="A7848">
        <v>558</v>
      </c>
      <c r="B7848">
        <v>85964</v>
      </c>
      <c r="C7848">
        <v>85987</v>
      </c>
      <c r="D7848">
        <f t="shared" si="122"/>
        <v>24</v>
      </c>
      <c r="E7848" t="s">
        <v>10</v>
      </c>
      <c r="F7848" t="s">
        <v>10959</v>
      </c>
    </row>
    <row r="7849" spans="1:6" x14ac:dyDescent="0.25">
      <c r="A7849">
        <v>558</v>
      </c>
      <c r="B7849">
        <v>88846</v>
      </c>
      <c r="C7849">
        <v>88892</v>
      </c>
      <c r="D7849">
        <f t="shared" si="122"/>
        <v>47</v>
      </c>
      <c r="E7849" t="s">
        <v>10</v>
      </c>
      <c r="F7849" t="s">
        <v>9685</v>
      </c>
    </row>
    <row r="7850" spans="1:6" x14ac:dyDescent="0.25">
      <c r="A7850">
        <v>558</v>
      </c>
      <c r="B7850">
        <v>89210</v>
      </c>
      <c r="C7850">
        <v>89247</v>
      </c>
      <c r="D7850">
        <f t="shared" si="122"/>
        <v>38</v>
      </c>
      <c r="E7850" t="s">
        <v>10</v>
      </c>
      <c r="F7850" t="s">
        <v>8080</v>
      </c>
    </row>
    <row r="7851" spans="1:6" x14ac:dyDescent="0.25">
      <c r="A7851">
        <v>558</v>
      </c>
      <c r="B7851">
        <v>110766</v>
      </c>
      <c r="C7851">
        <v>110789</v>
      </c>
      <c r="D7851">
        <f t="shared" si="122"/>
        <v>24</v>
      </c>
      <c r="E7851" t="s">
        <v>10</v>
      </c>
      <c r="F7851" t="s">
        <v>7321</v>
      </c>
    </row>
    <row r="7852" spans="1:6" x14ac:dyDescent="0.25">
      <c r="A7852">
        <v>558</v>
      </c>
      <c r="B7852">
        <v>114146</v>
      </c>
      <c r="C7852">
        <v>114179</v>
      </c>
      <c r="D7852">
        <f t="shared" si="122"/>
        <v>34</v>
      </c>
      <c r="E7852" t="s">
        <v>10</v>
      </c>
      <c r="F7852" t="s">
        <v>8251</v>
      </c>
    </row>
    <row r="7853" spans="1:6" x14ac:dyDescent="0.25">
      <c r="A7853">
        <v>558</v>
      </c>
      <c r="B7853">
        <v>116535</v>
      </c>
      <c r="C7853">
        <v>116551</v>
      </c>
      <c r="D7853">
        <f t="shared" si="122"/>
        <v>17</v>
      </c>
      <c r="E7853" t="s">
        <v>10</v>
      </c>
      <c r="F7853" t="s">
        <v>9807</v>
      </c>
    </row>
    <row r="7854" spans="1:6" x14ac:dyDescent="0.25">
      <c r="A7854">
        <v>558</v>
      </c>
      <c r="B7854">
        <v>119387</v>
      </c>
      <c r="C7854">
        <v>119546</v>
      </c>
      <c r="D7854">
        <f t="shared" si="122"/>
        <v>160</v>
      </c>
      <c r="E7854" t="s">
        <v>10</v>
      </c>
      <c r="F7854" t="s">
        <v>10266</v>
      </c>
    </row>
    <row r="7855" spans="1:6" x14ac:dyDescent="0.25">
      <c r="A7855">
        <v>558</v>
      </c>
      <c r="B7855">
        <v>119672</v>
      </c>
      <c r="C7855">
        <v>119709</v>
      </c>
      <c r="D7855">
        <f t="shared" si="122"/>
        <v>38</v>
      </c>
      <c r="E7855" t="s">
        <v>10</v>
      </c>
      <c r="F7855" t="s">
        <v>8880</v>
      </c>
    </row>
    <row r="7856" spans="1:6" x14ac:dyDescent="0.25">
      <c r="A7856">
        <v>558</v>
      </c>
      <c r="B7856">
        <v>122118</v>
      </c>
      <c r="C7856">
        <v>122146</v>
      </c>
      <c r="D7856">
        <f t="shared" si="122"/>
        <v>29</v>
      </c>
      <c r="E7856" t="s">
        <v>10</v>
      </c>
      <c r="F7856" t="s">
        <v>10706</v>
      </c>
    </row>
    <row r="7857" spans="1:6" x14ac:dyDescent="0.25">
      <c r="A7857">
        <v>558</v>
      </c>
      <c r="B7857">
        <v>126221</v>
      </c>
      <c r="C7857">
        <v>126260</v>
      </c>
      <c r="D7857">
        <f t="shared" si="122"/>
        <v>40</v>
      </c>
      <c r="E7857" t="s">
        <v>10</v>
      </c>
      <c r="F7857" t="s">
        <v>8809</v>
      </c>
    </row>
    <row r="7858" spans="1:6" x14ac:dyDescent="0.25">
      <c r="A7858">
        <v>558</v>
      </c>
      <c r="B7858">
        <v>127964</v>
      </c>
      <c r="C7858">
        <v>128010</v>
      </c>
      <c r="D7858">
        <f t="shared" si="122"/>
        <v>47</v>
      </c>
      <c r="E7858" t="s">
        <v>10</v>
      </c>
      <c r="F7858" t="s">
        <v>8520</v>
      </c>
    </row>
    <row r="7859" spans="1:6" x14ac:dyDescent="0.25">
      <c r="A7859">
        <v>558</v>
      </c>
      <c r="B7859">
        <v>128579</v>
      </c>
      <c r="C7859">
        <v>128608</v>
      </c>
      <c r="D7859">
        <f t="shared" si="122"/>
        <v>30</v>
      </c>
      <c r="E7859" t="s">
        <v>10</v>
      </c>
      <c r="F7859" t="s">
        <v>8740</v>
      </c>
    </row>
    <row r="7860" spans="1:6" x14ac:dyDescent="0.25">
      <c r="A7860">
        <v>558</v>
      </c>
      <c r="B7860">
        <v>130139</v>
      </c>
      <c r="C7860">
        <v>130201</v>
      </c>
      <c r="D7860">
        <f t="shared" si="122"/>
        <v>63</v>
      </c>
      <c r="E7860" t="s">
        <v>10</v>
      </c>
      <c r="F7860" t="s">
        <v>7880</v>
      </c>
    </row>
    <row r="7861" spans="1:6" x14ac:dyDescent="0.25">
      <c r="A7861">
        <v>558</v>
      </c>
      <c r="B7861">
        <v>134272</v>
      </c>
      <c r="C7861">
        <v>134300</v>
      </c>
      <c r="D7861">
        <f t="shared" si="122"/>
        <v>29</v>
      </c>
      <c r="E7861" t="s">
        <v>10</v>
      </c>
      <c r="F7861" t="s">
        <v>9409</v>
      </c>
    </row>
    <row r="7862" spans="1:6" x14ac:dyDescent="0.25">
      <c r="A7862">
        <v>558</v>
      </c>
      <c r="B7862">
        <v>141668</v>
      </c>
      <c r="C7862">
        <v>141702</v>
      </c>
      <c r="D7862">
        <f t="shared" si="122"/>
        <v>35</v>
      </c>
      <c r="E7862" t="s">
        <v>10</v>
      </c>
      <c r="F7862" t="s">
        <v>9757</v>
      </c>
    </row>
    <row r="7863" spans="1:6" x14ac:dyDescent="0.25">
      <c r="A7863">
        <v>558</v>
      </c>
      <c r="B7863">
        <v>143539</v>
      </c>
      <c r="C7863">
        <v>143564</v>
      </c>
      <c r="D7863">
        <f t="shared" si="122"/>
        <v>26</v>
      </c>
      <c r="E7863" t="s">
        <v>10</v>
      </c>
      <c r="F7863" t="s">
        <v>8984</v>
      </c>
    </row>
    <row r="7864" spans="1:6" x14ac:dyDescent="0.25">
      <c r="A7864">
        <v>558</v>
      </c>
      <c r="B7864">
        <v>143565</v>
      </c>
      <c r="C7864">
        <v>143643</v>
      </c>
      <c r="D7864">
        <f t="shared" si="122"/>
        <v>79</v>
      </c>
      <c r="E7864" t="s">
        <v>10</v>
      </c>
      <c r="F7864" t="s">
        <v>8614</v>
      </c>
    </row>
    <row r="7865" spans="1:6" x14ac:dyDescent="0.25">
      <c r="A7865">
        <v>558</v>
      </c>
      <c r="B7865">
        <v>143644</v>
      </c>
      <c r="C7865">
        <v>143666</v>
      </c>
      <c r="D7865">
        <f t="shared" si="122"/>
        <v>23</v>
      </c>
      <c r="E7865" t="s">
        <v>10</v>
      </c>
      <c r="F7865" t="s">
        <v>8984</v>
      </c>
    </row>
    <row r="7866" spans="1:6" x14ac:dyDescent="0.25">
      <c r="A7866">
        <v>558</v>
      </c>
      <c r="B7866">
        <v>143769</v>
      </c>
      <c r="C7866">
        <v>143796</v>
      </c>
      <c r="D7866">
        <f t="shared" si="122"/>
        <v>28</v>
      </c>
      <c r="E7866" t="s">
        <v>10</v>
      </c>
      <c r="F7866" t="s">
        <v>8242</v>
      </c>
    </row>
    <row r="7867" spans="1:6" x14ac:dyDescent="0.25">
      <c r="A7867">
        <v>558</v>
      </c>
      <c r="B7867">
        <v>144069</v>
      </c>
      <c r="C7867">
        <v>144101</v>
      </c>
      <c r="D7867">
        <f t="shared" si="122"/>
        <v>33</v>
      </c>
      <c r="E7867" t="s">
        <v>10</v>
      </c>
      <c r="F7867" t="s">
        <v>8787</v>
      </c>
    </row>
    <row r="7868" spans="1:6" x14ac:dyDescent="0.25">
      <c r="A7868">
        <v>558</v>
      </c>
      <c r="B7868">
        <v>150139</v>
      </c>
      <c r="C7868">
        <v>150176</v>
      </c>
      <c r="D7868">
        <f t="shared" si="122"/>
        <v>38</v>
      </c>
      <c r="E7868" t="s">
        <v>10</v>
      </c>
      <c r="F7868" t="s">
        <v>7815</v>
      </c>
    </row>
    <row r="7869" spans="1:6" x14ac:dyDescent="0.25">
      <c r="A7869">
        <v>558</v>
      </c>
      <c r="B7869">
        <v>153786</v>
      </c>
      <c r="C7869">
        <v>153819</v>
      </c>
      <c r="D7869">
        <f t="shared" si="122"/>
        <v>34</v>
      </c>
      <c r="E7869" t="s">
        <v>10</v>
      </c>
      <c r="F7869" t="s">
        <v>8108</v>
      </c>
    </row>
    <row r="7870" spans="1:6" x14ac:dyDescent="0.25">
      <c r="A7870">
        <v>558</v>
      </c>
      <c r="B7870">
        <v>160982</v>
      </c>
      <c r="C7870">
        <v>161012</v>
      </c>
      <c r="D7870">
        <f t="shared" si="122"/>
        <v>31</v>
      </c>
      <c r="E7870" t="s">
        <v>10</v>
      </c>
      <c r="F7870" t="s">
        <v>9665</v>
      </c>
    </row>
    <row r="7871" spans="1:6" x14ac:dyDescent="0.25">
      <c r="A7871">
        <v>558</v>
      </c>
      <c r="B7871">
        <v>170340</v>
      </c>
      <c r="C7871">
        <v>170457</v>
      </c>
      <c r="D7871">
        <f t="shared" si="122"/>
        <v>118</v>
      </c>
      <c r="E7871" t="s">
        <v>10</v>
      </c>
      <c r="F7871" t="s">
        <v>8227</v>
      </c>
    </row>
    <row r="7872" spans="1:6" x14ac:dyDescent="0.25">
      <c r="A7872">
        <v>558</v>
      </c>
      <c r="B7872">
        <v>175260</v>
      </c>
      <c r="C7872">
        <v>175290</v>
      </c>
      <c r="D7872">
        <f t="shared" si="122"/>
        <v>31</v>
      </c>
      <c r="E7872" t="s">
        <v>10</v>
      </c>
      <c r="F7872" t="s">
        <v>10323</v>
      </c>
    </row>
    <row r="7873" spans="1:6" x14ac:dyDescent="0.25">
      <c r="A7873">
        <v>558</v>
      </c>
      <c r="B7873">
        <v>185734</v>
      </c>
      <c r="C7873">
        <v>185756</v>
      </c>
      <c r="D7873">
        <f t="shared" si="122"/>
        <v>23</v>
      </c>
      <c r="E7873" t="s">
        <v>10</v>
      </c>
      <c r="F7873" t="s">
        <v>8770</v>
      </c>
    </row>
    <row r="7874" spans="1:6" x14ac:dyDescent="0.25">
      <c r="A7874">
        <v>558</v>
      </c>
      <c r="B7874">
        <v>189786</v>
      </c>
      <c r="C7874">
        <v>189814</v>
      </c>
      <c r="D7874">
        <f t="shared" si="122"/>
        <v>29</v>
      </c>
      <c r="E7874" t="s">
        <v>10</v>
      </c>
      <c r="F7874" t="s">
        <v>8476</v>
      </c>
    </row>
    <row r="7875" spans="1:6" x14ac:dyDescent="0.25">
      <c r="A7875">
        <v>559</v>
      </c>
      <c r="B7875">
        <v>10692</v>
      </c>
      <c r="C7875">
        <v>10736</v>
      </c>
      <c r="D7875">
        <f t="shared" si="122"/>
        <v>45</v>
      </c>
      <c r="E7875" t="s">
        <v>10</v>
      </c>
      <c r="F7875" t="s">
        <v>10192</v>
      </c>
    </row>
    <row r="7876" spans="1:6" x14ac:dyDescent="0.25">
      <c r="A7876">
        <v>566</v>
      </c>
      <c r="B7876">
        <v>130</v>
      </c>
      <c r="C7876">
        <v>169</v>
      </c>
      <c r="D7876">
        <f t="shared" si="122"/>
        <v>40</v>
      </c>
      <c r="E7876" t="s">
        <v>10</v>
      </c>
      <c r="F7876" t="s">
        <v>10233</v>
      </c>
    </row>
    <row r="7877" spans="1:6" x14ac:dyDescent="0.25">
      <c r="A7877">
        <v>566</v>
      </c>
      <c r="B7877">
        <v>1145</v>
      </c>
      <c r="C7877">
        <v>1177</v>
      </c>
      <c r="D7877">
        <f t="shared" ref="D7877:D7940" si="123">C7877-B7877+1</f>
        <v>33</v>
      </c>
      <c r="E7877" t="s">
        <v>10</v>
      </c>
      <c r="F7877" t="s">
        <v>7891</v>
      </c>
    </row>
    <row r="7878" spans="1:6" x14ac:dyDescent="0.25">
      <c r="A7878">
        <v>566</v>
      </c>
      <c r="B7878">
        <v>4117</v>
      </c>
      <c r="C7878">
        <v>4204</v>
      </c>
      <c r="D7878">
        <f t="shared" si="123"/>
        <v>88</v>
      </c>
      <c r="E7878" t="s">
        <v>10</v>
      </c>
      <c r="F7878" t="s">
        <v>9851</v>
      </c>
    </row>
    <row r="7879" spans="1:6" x14ac:dyDescent="0.25">
      <c r="A7879">
        <v>566</v>
      </c>
      <c r="B7879">
        <v>7938</v>
      </c>
      <c r="C7879">
        <v>7980</v>
      </c>
      <c r="D7879">
        <f t="shared" si="123"/>
        <v>43</v>
      </c>
      <c r="E7879" t="s">
        <v>10</v>
      </c>
      <c r="F7879" t="s">
        <v>8301</v>
      </c>
    </row>
    <row r="7880" spans="1:6" x14ac:dyDescent="0.25">
      <c r="A7880">
        <v>566</v>
      </c>
      <c r="B7880">
        <v>8762</v>
      </c>
      <c r="C7880">
        <v>8846</v>
      </c>
      <c r="D7880">
        <f t="shared" si="123"/>
        <v>85</v>
      </c>
      <c r="E7880" t="s">
        <v>10</v>
      </c>
      <c r="F7880" t="s">
        <v>8160</v>
      </c>
    </row>
    <row r="7881" spans="1:6" x14ac:dyDescent="0.25">
      <c r="A7881">
        <v>566</v>
      </c>
      <c r="B7881">
        <v>12380</v>
      </c>
      <c r="C7881">
        <v>12401</v>
      </c>
      <c r="D7881">
        <f t="shared" si="123"/>
        <v>22</v>
      </c>
      <c r="E7881" t="s">
        <v>10</v>
      </c>
      <c r="F7881" t="s">
        <v>10706</v>
      </c>
    </row>
    <row r="7882" spans="1:6" x14ac:dyDescent="0.25">
      <c r="A7882">
        <v>566</v>
      </c>
      <c r="B7882">
        <v>12459</v>
      </c>
      <c r="C7882">
        <v>12513</v>
      </c>
      <c r="D7882">
        <f t="shared" si="123"/>
        <v>55</v>
      </c>
      <c r="E7882" t="s">
        <v>10</v>
      </c>
      <c r="F7882" t="s">
        <v>10706</v>
      </c>
    </row>
    <row r="7883" spans="1:6" x14ac:dyDescent="0.25">
      <c r="A7883">
        <v>566</v>
      </c>
      <c r="B7883">
        <v>12735</v>
      </c>
      <c r="C7883">
        <v>12762</v>
      </c>
      <c r="D7883">
        <f t="shared" si="123"/>
        <v>28</v>
      </c>
      <c r="E7883" t="s">
        <v>10</v>
      </c>
      <c r="F7883" t="s">
        <v>10706</v>
      </c>
    </row>
    <row r="7884" spans="1:6" x14ac:dyDescent="0.25">
      <c r="A7884">
        <v>566</v>
      </c>
      <c r="B7884">
        <v>12843</v>
      </c>
      <c r="C7884">
        <v>12901</v>
      </c>
      <c r="D7884">
        <f t="shared" si="123"/>
        <v>59</v>
      </c>
      <c r="E7884" t="s">
        <v>10</v>
      </c>
      <c r="F7884" t="s">
        <v>10909</v>
      </c>
    </row>
    <row r="7885" spans="1:6" x14ac:dyDescent="0.25">
      <c r="A7885">
        <v>566</v>
      </c>
      <c r="B7885">
        <v>24553</v>
      </c>
      <c r="C7885">
        <v>24586</v>
      </c>
      <c r="D7885">
        <f t="shared" si="123"/>
        <v>34</v>
      </c>
      <c r="E7885" t="s">
        <v>10</v>
      </c>
      <c r="F7885" t="s">
        <v>9526</v>
      </c>
    </row>
    <row r="7886" spans="1:6" x14ac:dyDescent="0.25">
      <c r="A7886">
        <v>566</v>
      </c>
      <c r="B7886">
        <v>25903</v>
      </c>
      <c r="C7886">
        <v>26007</v>
      </c>
      <c r="D7886">
        <f t="shared" si="123"/>
        <v>105</v>
      </c>
      <c r="E7886" t="s">
        <v>10</v>
      </c>
      <c r="F7886" t="s">
        <v>10535</v>
      </c>
    </row>
    <row r="7887" spans="1:6" x14ac:dyDescent="0.25">
      <c r="A7887">
        <v>566</v>
      </c>
      <c r="B7887">
        <v>26164</v>
      </c>
      <c r="C7887">
        <v>26261</v>
      </c>
      <c r="D7887">
        <f t="shared" si="123"/>
        <v>98</v>
      </c>
      <c r="E7887" t="s">
        <v>10</v>
      </c>
      <c r="F7887" t="s">
        <v>10535</v>
      </c>
    </row>
    <row r="7888" spans="1:6" x14ac:dyDescent="0.25">
      <c r="A7888">
        <v>566</v>
      </c>
      <c r="B7888">
        <v>27989</v>
      </c>
      <c r="C7888">
        <v>28010</v>
      </c>
      <c r="D7888">
        <f t="shared" si="123"/>
        <v>22</v>
      </c>
      <c r="E7888" t="s">
        <v>10</v>
      </c>
      <c r="F7888" t="s">
        <v>9807</v>
      </c>
    </row>
    <row r="7889" spans="1:6" x14ac:dyDescent="0.25">
      <c r="A7889">
        <v>566</v>
      </c>
      <c r="B7889">
        <v>28056</v>
      </c>
      <c r="C7889">
        <v>28085</v>
      </c>
      <c r="D7889">
        <f t="shared" si="123"/>
        <v>30</v>
      </c>
      <c r="E7889" t="s">
        <v>10</v>
      </c>
      <c r="F7889" t="s">
        <v>9155</v>
      </c>
    </row>
    <row r="7890" spans="1:6" x14ac:dyDescent="0.25">
      <c r="A7890">
        <v>566</v>
      </c>
      <c r="B7890">
        <v>28227</v>
      </c>
      <c r="C7890">
        <v>28251</v>
      </c>
      <c r="D7890">
        <f t="shared" si="123"/>
        <v>25</v>
      </c>
      <c r="E7890" t="s">
        <v>10</v>
      </c>
      <c r="F7890" t="s">
        <v>9884</v>
      </c>
    </row>
    <row r="7891" spans="1:6" x14ac:dyDescent="0.25">
      <c r="A7891">
        <v>566</v>
      </c>
      <c r="B7891">
        <v>28427</v>
      </c>
      <c r="C7891">
        <v>28544</v>
      </c>
      <c r="D7891">
        <f t="shared" si="123"/>
        <v>118</v>
      </c>
      <c r="E7891" t="s">
        <v>10</v>
      </c>
      <c r="F7891" t="s">
        <v>8075</v>
      </c>
    </row>
    <row r="7892" spans="1:6" x14ac:dyDescent="0.25">
      <c r="A7892">
        <v>566</v>
      </c>
      <c r="B7892">
        <v>28675</v>
      </c>
      <c r="C7892">
        <v>28725</v>
      </c>
      <c r="D7892">
        <f t="shared" si="123"/>
        <v>51</v>
      </c>
      <c r="E7892" t="s">
        <v>10</v>
      </c>
      <c r="F7892" t="s">
        <v>7701</v>
      </c>
    </row>
    <row r="7893" spans="1:6" x14ac:dyDescent="0.25">
      <c r="A7893">
        <v>566</v>
      </c>
      <c r="B7893">
        <v>29400</v>
      </c>
      <c r="C7893">
        <v>29420</v>
      </c>
      <c r="D7893">
        <f t="shared" si="123"/>
        <v>21</v>
      </c>
      <c r="E7893" t="s">
        <v>10</v>
      </c>
      <c r="F7893" t="s">
        <v>8301</v>
      </c>
    </row>
    <row r="7894" spans="1:6" x14ac:dyDescent="0.25">
      <c r="A7894">
        <v>566</v>
      </c>
      <c r="B7894">
        <v>32028</v>
      </c>
      <c r="C7894">
        <v>32065</v>
      </c>
      <c r="D7894">
        <f t="shared" si="123"/>
        <v>38</v>
      </c>
      <c r="E7894" t="s">
        <v>10</v>
      </c>
      <c r="F7894" t="s">
        <v>10160</v>
      </c>
    </row>
    <row r="7895" spans="1:6" x14ac:dyDescent="0.25">
      <c r="A7895">
        <v>566</v>
      </c>
      <c r="B7895">
        <v>48787</v>
      </c>
      <c r="C7895">
        <v>48891</v>
      </c>
      <c r="D7895">
        <f t="shared" si="123"/>
        <v>105</v>
      </c>
      <c r="E7895" t="s">
        <v>10</v>
      </c>
      <c r="F7895" t="s">
        <v>7777</v>
      </c>
    </row>
    <row r="7896" spans="1:6" x14ac:dyDescent="0.25">
      <c r="A7896">
        <v>566</v>
      </c>
      <c r="B7896">
        <v>55706</v>
      </c>
      <c r="C7896">
        <v>55746</v>
      </c>
      <c r="D7896">
        <f t="shared" si="123"/>
        <v>41</v>
      </c>
      <c r="E7896" t="s">
        <v>10</v>
      </c>
      <c r="F7896" t="s">
        <v>7633</v>
      </c>
    </row>
    <row r="7897" spans="1:6" x14ac:dyDescent="0.25">
      <c r="A7897">
        <v>566</v>
      </c>
      <c r="B7897">
        <v>56448</v>
      </c>
      <c r="C7897">
        <v>56521</v>
      </c>
      <c r="D7897">
        <f t="shared" si="123"/>
        <v>74</v>
      </c>
      <c r="E7897" t="s">
        <v>10</v>
      </c>
      <c r="F7897" t="s">
        <v>8207</v>
      </c>
    </row>
    <row r="7898" spans="1:6" x14ac:dyDescent="0.25">
      <c r="A7898">
        <v>566</v>
      </c>
      <c r="B7898">
        <v>56594</v>
      </c>
      <c r="C7898">
        <v>56639</v>
      </c>
      <c r="D7898">
        <f t="shared" si="123"/>
        <v>46</v>
      </c>
      <c r="E7898" t="s">
        <v>10</v>
      </c>
      <c r="F7898" t="s">
        <v>9503</v>
      </c>
    </row>
    <row r="7899" spans="1:6" x14ac:dyDescent="0.25">
      <c r="A7899">
        <v>566</v>
      </c>
      <c r="B7899">
        <v>59829</v>
      </c>
      <c r="C7899">
        <v>59885</v>
      </c>
      <c r="D7899">
        <f t="shared" si="123"/>
        <v>57</v>
      </c>
      <c r="E7899" t="s">
        <v>10</v>
      </c>
      <c r="F7899" t="s">
        <v>10245</v>
      </c>
    </row>
    <row r="7900" spans="1:6" x14ac:dyDescent="0.25">
      <c r="A7900">
        <v>566</v>
      </c>
      <c r="B7900">
        <v>62547</v>
      </c>
      <c r="C7900">
        <v>62631</v>
      </c>
      <c r="D7900">
        <f t="shared" si="123"/>
        <v>85</v>
      </c>
      <c r="E7900" t="s">
        <v>10</v>
      </c>
      <c r="F7900" t="s">
        <v>10002</v>
      </c>
    </row>
    <row r="7901" spans="1:6" x14ac:dyDescent="0.25">
      <c r="A7901">
        <v>566</v>
      </c>
      <c r="B7901">
        <v>66962</v>
      </c>
      <c r="C7901">
        <v>66988</v>
      </c>
      <c r="D7901">
        <f t="shared" si="123"/>
        <v>27</v>
      </c>
      <c r="E7901" t="s">
        <v>10</v>
      </c>
      <c r="F7901" t="s">
        <v>10808</v>
      </c>
    </row>
    <row r="7902" spans="1:6" x14ac:dyDescent="0.25">
      <c r="A7902">
        <v>566</v>
      </c>
      <c r="B7902">
        <v>67367</v>
      </c>
      <c r="C7902">
        <v>67402</v>
      </c>
      <c r="D7902">
        <f t="shared" si="123"/>
        <v>36</v>
      </c>
      <c r="E7902" t="s">
        <v>10</v>
      </c>
      <c r="F7902" t="s">
        <v>9886</v>
      </c>
    </row>
    <row r="7903" spans="1:6" x14ac:dyDescent="0.25">
      <c r="A7903">
        <v>566</v>
      </c>
      <c r="B7903">
        <v>74128</v>
      </c>
      <c r="C7903">
        <v>74161</v>
      </c>
      <c r="D7903">
        <f t="shared" si="123"/>
        <v>34</v>
      </c>
      <c r="E7903" t="s">
        <v>10</v>
      </c>
      <c r="F7903" t="s">
        <v>7704</v>
      </c>
    </row>
    <row r="7904" spans="1:6" x14ac:dyDescent="0.25">
      <c r="A7904">
        <v>566</v>
      </c>
      <c r="B7904">
        <v>74292</v>
      </c>
      <c r="C7904">
        <v>74363</v>
      </c>
      <c r="D7904">
        <f t="shared" si="123"/>
        <v>72</v>
      </c>
      <c r="E7904" t="s">
        <v>10</v>
      </c>
      <c r="F7904" t="s">
        <v>9400</v>
      </c>
    </row>
    <row r="7905" spans="1:6" x14ac:dyDescent="0.25">
      <c r="A7905">
        <v>566</v>
      </c>
      <c r="B7905">
        <v>88307</v>
      </c>
      <c r="C7905">
        <v>88363</v>
      </c>
      <c r="D7905">
        <f t="shared" si="123"/>
        <v>57</v>
      </c>
      <c r="E7905" t="s">
        <v>10</v>
      </c>
      <c r="F7905" t="s">
        <v>9578</v>
      </c>
    </row>
    <row r="7906" spans="1:6" x14ac:dyDescent="0.25">
      <c r="A7906">
        <v>566</v>
      </c>
      <c r="B7906">
        <v>90774</v>
      </c>
      <c r="C7906">
        <v>90826</v>
      </c>
      <c r="D7906">
        <f t="shared" si="123"/>
        <v>53</v>
      </c>
      <c r="E7906" t="s">
        <v>10</v>
      </c>
      <c r="F7906" t="s">
        <v>9002</v>
      </c>
    </row>
    <row r="7907" spans="1:6" x14ac:dyDescent="0.25">
      <c r="A7907">
        <v>566</v>
      </c>
      <c r="B7907">
        <v>96144</v>
      </c>
      <c r="C7907">
        <v>96165</v>
      </c>
      <c r="D7907">
        <f t="shared" si="123"/>
        <v>22</v>
      </c>
      <c r="E7907" t="s">
        <v>10</v>
      </c>
      <c r="F7907" t="s">
        <v>9258</v>
      </c>
    </row>
    <row r="7908" spans="1:6" x14ac:dyDescent="0.25">
      <c r="A7908">
        <v>566</v>
      </c>
      <c r="B7908">
        <v>105064</v>
      </c>
      <c r="C7908">
        <v>105140</v>
      </c>
      <c r="D7908">
        <f t="shared" si="123"/>
        <v>77</v>
      </c>
      <c r="E7908" t="s">
        <v>10</v>
      </c>
      <c r="F7908" t="s">
        <v>8112</v>
      </c>
    </row>
    <row r="7909" spans="1:6" x14ac:dyDescent="0.25">
      <c r="A7909">
        <v>566</v>
      </c>
      <c r="B7909">
        <v>109986</v>
      </c>
      <c r="C7909">
        <v>110030</v>
      </c>
      <c r="D7909">
        <f t="shared" si="123"/>
        <v>45</v>
      </c>
      <c r="E7909" t="s">
        <v>10</v>
      </c>
      <c r="F7909" t="s">
        <v>8384</v>
      </c>
    </row>
    <row r="7910" spans="1:6" x14ac:dyDescent="0.25">
      <c r="A7910">
        <v>566</v>
      </c>
      <c r="B7910">
        <v>110084</v>
      </c>
      <c r="C7910">
        <v>110121</v>
      </c>
      <c r="D7910">
        <f t="shared" si="123"/>
        <v>38</v>
      </c>
      <c r="E7910" t="s">
        <v>10</v>
      </c>
      <c r="F7910" t="s">
        <v>8568</v>
      </c>
    </row>
    <row r="7911" spans="1:6" x14ac:dyDescent="0.25">
      <c r="A7911">
        <v>566</v>
      </c>
      <c r="B7911">
        <v>119499</v>
      </c>
      <c r="C7911">
        <v>119532</v>
      </c>
      <c r="D7911">
        <f t="shared" si="123"/>
        <v>34</v>
      </c>
      <c r="E7911" t="s">
        <v>10</v>
      </c>
      <c r="F7911" t="s">
        <v>7407</v>
      </c>
    </row>
    <row r="7912" spans="1:6" x14ac:dyDescent="0.25">
      <c r="A7912">
        <v>566</v>
      </c>
      <c r="B7912">
        <v>121805</v>
      </c>
      <c r="C7912">
        <v>121842</v>
      </c>
      <c r="D7912">
        <f t="shared" si="123"/>
        <v>38</v>
      </c>
      <c r="E7912" t="s">
        <v>10</v>
      </c>
      <c r="F7912" t="s">
        <v>8341</v>
      </c>
    </row>
    <row r="7913" spans="1:6" x14ac:dyDescent="0.25">
      <c r="A7913">
        <v>566</v>
      </c>
      <c r="B7913">
        <v>122401</v>
      </c>
      <c r="C7913">
        <v>122488</v>
      </c>
      <c r="D7913">
        <f t="shared" si="123"/>
        <v>88</v>
      </c>
      <c r="E7913" t="s">
        <v>10</v>
      </c>
      <c r="F7913" t="s">
        <v>9180</v>
      </c>
    </row>
    <row r="7914" spans="1:6" x14ac:dyDescent="0.25">
      <c r="A7914">
        <v>566</v>
      </c>
      <c r="B7914">
        <v>125729</v>
      </c>
      <c r="C7914">
        <v>125760</v>
      </c>
      <c r="D7914">
        <f t="shared" si="123"/>
        <v>32</v>
      </c>
      <c r="E7914" t="s">
        <v>10</v>
      </c>
      <c r="F7914" t="s">
        <v>7690</v>
      </c>
    </row>
    <row r="7915" spans="1:6" x14ac:dyDescent="0.25">
      <c r="A7915">
        <v>566</v>
      </c>
      <c r="B7915">
        <v>127608</v>
      </c>
      <c r="C7915">
        <v>127640</v>
      </c>
      <c r="D7915">
        <f t="shared" si="123"/>
        <v>33</v>
      </c>
      <c r="E7915" t="s">
        <v>10</v>
      </c>
      <c r="F7915" t="s">
        <v>9535</v>
      </c>
    </row>
    <row r="7916" spans="1:6" x14ac:dyDescent="0.25">
      <c r="A7916">
        <v>566</v>
      </c>
      <c r="B7916">
        <v>134473</v>
      </c>
      <c r="C7916">
        <v>134516</v>
      </c>
      <c r="D7916">
        <f t="shared" si="123"/>
        <v>44</v>
      </c>
      <c r="E7916" t="s">
        <v>10</v>
      </c>
      <c r="F7916" t="s">
        <v>9152</v>
      </c>
    </row>
    <row r="7917" spans="1:6" x14ac:dyDescent="0.25">
      <c r="A7917">
        <v>566</v>
      </c>
      <c r="B7917">
        <v>134503</v>
      </c>
      <c r="C7917">
        <v>134559</v>
      </c>
      <c r="D7917">
        <f t="shared" si="123"/>
        <v>57</v>
      </c>
      <c r="E7917" t="s">
        <v>10</v>
      </c>
      <c r="F7917" t="s">
        <v>9131</v>
      </c>
    </row>
    <row r="7918" spans="1:6" x14ac:dyDescent="0.25">
      <c r="A7918">
        <v>566</v>
      </c>
      <c r="B7918">
        <v>149261</v>
      </c>
      <c r="C7918">
        <v>149283</v>
      </c>
      <c r="D7918">
        <f t="shared" si="123"/>
        <v>23</v>
      </c>
      <c r="E7918" t="s">
        <v>10</v>
      </c>
      <c r="F7918" t="s">
        <v>7815</v>
      </c>
    </row>
    <row r="7919" spans="1:6" x14ac:dyDescent="0.25">
      <c r="A7919">
        <v>566</v>
      </c>
      <c r="B7919">
        <v>158729</v>
      </c>
      <c r="C7919">
        <v>158781</v>
      </c>
      <c r="D7919">
        <f t="shared" si="123"/>
        <v>53</v>
      </c>
      <c r="E7919" t="s">
        <v>10</v>
      </c>
      <c r="F7919" t="s">
        <v>10266</v>
      </c>
    </row>
    <row r="7920" spans="1:6" x14ac:dyDescent="0.25">
      <c r="A7920">
        <v>566</v>
      </c>
      <c r="B7920">
        <v>159724</v>
      </c>
      <c r="C7920">
        <v>159760</v>
      </c>
      <c r="D7920">
        <f t="shared" si="123"/>
        <v>37</v>
      </c>
      <c r="E7920" t="s">
        <v>10</v>
      </c>
      <c r="F7920" t="s">
        <v>10928</v>
      </c>
    </row>
    <row r="7921" spans="1:6" x14ac:dyDescent="0.25">
      <c r="A7921">
        <v>566</v>
      </c>
      <c r="B7921">
        <v>168689</v>
      </c>
      <c r="C7921">
        <v>168724</v>
      </c>
      <c r="D7921">
        <f t="shared" si="123"/>
        <v>36</v>
      </c>
      <c r="E7921" t="s">
        <v>10</v>
      </c>
      <c r="F7921" t="s">
        <v>9975</v>
      </c>
    </row>
    <row r="7922" spans="1:6" x14ac:dyDescent="0.25">
      <c r="A7922">
        <v>568</v>
      </c>
      <c r="B7922">
        <v>3440</v>
      </c>
      <c r="C7922">
        <v>3476</v>
      </c>
      <c r="D7922">
        <f t="shared" si="123"/>
        <v>37</v>
      </c>
      <c r="E7922" t="s">
        <v>10</v>
      </c>
      <c r="F7922" t="s">
        <v>11012</v>
      </c>
    </row>
    <row r="7923" spans="1:6" x14ac:dyDescent="0.25">
      <c r="A7923">
        <v>568</v>
      </c>
      <c r="B7923">
        <v>11132</v>
      </c>
      <c r="C7923">
        <v>11172</v>
      </c>
      <c r="D7923">
        <f t="shared" si="123"/>
        <v>41</v>
      </c>
      <c r="E7923" t="s">
        <v>10</v>
      </c>
      <c r="F7923" t="s">
        <v>8519</v>
      </c>
    </row>
    <row r="7924" spans="1:6" x14ac:dyDescent="0.25">
      <c r="A7924">
        <v>568</v>
      </c>
      <c r="B7924">
        <v>13710</v>
      </c>
      <c r="C7924">
        <v>13732</v>
      </c>
      <c r="D7924">
        <f t="shared" si="123"/>
        <v>23</v>
      </c>
      <c r="E7924" t="s">
        <v>10</v>
      </c>
      <c r="F7924" t="s">
        <v>9779</v>
      </c>
    </row>
    <row r="7925" spans="1:6" x14ac:dyDescent="0.25">
      <c r="A7925">
        <v>568</v>
      </c>
      <c r="B7925">
        <v>16827</v>
      </c>
      <c r="C7925">
        <v>16862</v>
      </c>
      <c r="D7925">
        <f t="shared" si="123"/>
        <v>36</v>
      </c>
      <c r="E7925" t="s">
        <v>10</v>
      </c>
      <c r="F7925" t="s">
        <v>10398</v>
      </c>
    </row>
    <row r="7926" spans="1:6" x14ac:dyDescent="0.25">
      <c r="A7926">
        <v>568</v>
      </c>
      <c r="B7926">
        <v>21120</v>
      </c>
      <c r="C7926">
        <v>21145</v>
      </c>
      <c r="D7926">
        <f t="shared" si="123"/>
        <v>26</v>
      </c>
      <c r="E7926" t="s">
        <v>10</v>
      </c>
      <c r="F7926" t="s">
        <v>10556</v>
      </c>
    </row>
    <row r="7927" spans="1:6" x14ac:dyDescent="0.25">
      <c r="A7927">
        <v>568</v>
      </c>
      <c r="B7927">
        <v>22190</v>
      </c>
      <c r="C7927">
        <v>22233</v>
      </c>
      <c r="D7927">
        <f t="shared" si="123"/>
        <v>44</v>
      </c>
      <c r="E7927" t="s">
        <v>10</v>
      </c>
      <c r="F7927" t="s">
        <v>9343</v>
      </c>
    </row>
    <row r="7928" spans="1:6" x14ac:dyDescent="0.25">
      <c r="A7928">
        <v>568</v>
      </c>
      <c r="B7928">
        <v>26604</v>
      </c>
      <c r="C7928">
        <v>26642</v>
      </c>
      <c r="D7928">
        <f t="shared" si="123"/>
        <v>39</v>
      </c>
      <c r="E7928" t="s">
        <v>10</v>
      </c>
      <c r="F7928" t="s">
        <v>7576</v>
      </c>
    </row>
    <row r="7929" spans="1:6" x14ac:dyDescent="0.25">
      <c r="A7929">
        <v>568</v>
      </c>
      <c r="B7929">
        <v>31303</v>
      </c>
      <c r="C7929">
        <v>31326</v>
      </c>
      <c r="D7929">
        <f t="shared" si="123"/>
        <v>24</v>
      </c>
      <c r="E7929" t="s">
        <v>10</v>
      </c>
      <c r="F7929" t="s">
        <v>8391</v>
      </c>
    </row>
    <row r="7930" spans="1:6" x14ac:dyDescent="0.25">
      <c r="A7930">
        <v>568</v>
      </c>
      <c r="B7930">
        <v>31532</v>
      </c>
      <c r="C7930">
        <v>31581</v>
      </c>
      <c r="D7930">
        <f t="shared" si="123"/>
        <v>50</v>
      </c>
      <c r="E7930" t="s">
        <v>10</v>
      </c>
      <c r="F7930" t="s">
        <v>9779</v>
      </c>
    </row>
    <row r="7931" spans="1:6" x14ac:dyDescent="0.25">
      <c r="A7931">
        <v>568</v>
      </c>
      <c r="B7931">
        <v>40404</v>
      </c>
      <c r="C7931">
        <v>40470</v>
      </c>
      <c r="D7931">
        <f t="shared" si="123"/>
        <v>67</v>
      </c>
      <c r="E7931" t="s">
        <v>10</v>
      </c>
      <c r="F7931" t="s">
        <v>8391</v>
      </c>
    </row>
    <row r="7932" spans="1:6" x14ac:dyDescent="0.25">
      <c r="A7932">
        <v>568</v>
      </c>
      <c r="B7932">
        <v>41899</v>
      </c>
      <c r="C7932">
        <v>41936</v>
      </c>
      <c r="D7932">
        <f t="shared" si="123"/>
        <v>38</v>
      </c>
      <c r="E7932" t="s">
        <v>10</v>
      </c>
      <c r="F7932" t="s">
        <v>10811</v>
      </c>
    </row>
    <row r="7933" spans="1:6" x14ac:dyDescent="0.25">
      <c r="A7933">
        <v>568</v>
      </c>
      <c r="B7933">
        <v>42668</v>
      </c>
      <c r="C7933">
        <v>42689</v>
      </c>
      <c r="D7933">
        <f t="shared" si="123"/>
        <v>22</v>
      </c>
      <c r="E7933" t="s">
        <v>10</v>
      </c>
      <c r="F7933" t="s">
        <v>8770</v>
      </c>
    </row>
    <row r="7934" spans="1:6" x14ac:dyDescent="0.25">
      <c r="A7934">
        <v>568</v>
      </c>
      <c r="B7934">
        <v>43312</v>
      </c>
      <c r="C7934">
        <v>43360</v>
      </c>
      <c r="D7934">
        <f t="shared" si="123"/>
        <v>49</v>
      </c>
      <c r="E7934" t="s">
        <v>10</v>
      </c>
      <c r="F7934" t="s">
        <v>8284</v>
      </c>
    </row>
    <row r="7935" spans="1:6" x14ac:dyDescent="0.25">
      <c r="A7935">
        <v>568</v>
      </c>
      <c r="B7935">
        <v>45264</v>
      </c>
      <c r="C7935">
        <v>45341</v>
      </c>
      <c r="D7935">
        <f t="shared" si="123"/>
        <v>78</v>
      </c>
      <c r="E7935" t="s">
        <v>10</v>
      </c>
      <c r="F7935" t="s">
        <v>10558</v>
      </c>
    </row>
    <row r="7936" spans="1:6" x14ac:dyDescent="0.25">
      <c r="A7936">
        <v>568</v>
      </c>
      <c r="B7936">
        <v>45608</v>
      </c>
      <c r="C7936">
        <v>45642</v>
      </c>
      <c r="D7936">
        <f t="shared" si="123"/>
        <v>35</v>
      </c>
      <c r="E7936" t="s">
        <v>10</v>
      </c>
      <c r="F7936" t="s">
        <v>8360</v>
      </c>
    </row>
    <row r="7937" spans="1:6" x14ac:dyDescent="0.25">
      <c r="A7937">
        <v>568</v>
      </c>
      <c r="B7937">
        <v>45958</v>
      </c>
      <c r="C7937">
        <v>45981</v>
      </c>
      <c r="D7937">
        <f t="shared" si="123"/>
        <v>24</v>
      </c>
      <c r="E7937" t="s">
        <v>10</v>
      </c>
      <c r="F7937" t="s">
        <v>9177</v>
      </c>
    </row>
    <row r="7938" spans="1:6" x14ac:dyDescent="0.25">
      <c r="A7938">
        <v>568</v>
      </c>
      <c r="B7938">
        <v>47828</v>
      </c>
      <c r="C7938">
        <v>47850</v>
      </c>
      <c r="D7938">
        <f t="shared" si="123"/>
        <v>23</v>
      </c>
      <c r="E7938" t="s">
        <v>10</v>
      </c>
      <c r="F7938" t="s">
        <v>10926</v>
      </c>
    </row>
    <row r="7939" spans="1:6" x14ac:dyDescent="0.25">
      <c r="A7939">
        <v>568</v>
      </c>
      <c r="B7939">
        <v>47929</v>
      </c>
      <c r="C7939">
        <v>47981</v>
      </c>
      <c r="D7939">
        <f t="shared" si="123"/>
        <v>53</v>
      </c>
      <c r="E7939" t="s">
        <v>10</v>
      </c>
      <c r="F7939" t="s">
        <v>9843</v>
      </c>
    </row>
    <row r="7940" spans="1:6" x14ac:dyDescent="0.25">
      <c r="A7940">
        <v>568</v>
      </c>
      <c r="B7940">
        <v>53617</v>
      </c>
      <c r="C7940">
        <v>53652</v>
      </c>
      <c r="D7940">
        <f t="shared" si="123"/>
        <v>36</v>
      </c>
      <c r="E7940" t="s">
        <v>10</v>
      </c>
      <c r="F7940" t="s">
        <v>10543</v>
      </c>
    </row>
    <row r="7941" spans="1:6" x14ac:dyDescent="0.25">
      <c r="A7941">
        <v>568</v>
      </c>
      <c r="B7941">
        <v>59723</v>
      </c>
      <c r="C7941">
        <v>59758</v>
      </c>
      <c r="D7941">
        <f t="shared" ref="D7941:D8004" si="124">C7941-B7941+1</f>
        <v>36</v>
      </c>
      <c r="E7941" t="s">
        <v>10</v>
      </c>
      <c r="F7941" t="s">
        <v>7526</v>
      </c>
    </row>
    <row r="7942" spans="1:6" x14ac:dyDescent="0.25">
      <c r="A7942">
        <v>568</v>
      </c>
      <c r="B7942">
        <v>59772</v>
      </c>
      <c r="C7942">
        <v>59793</v>
      </c>
      <c r="D7942">
        <f t="shared" si="124"/>
        <v>22</v>
      </c>
      <c r="E7942" t="s">
        <v>10</v>
      </c>
      <c r="F7942" t="s">
        <v>7637</v>
      </c>
    </row>
    <row r="7943" spans="1:6" x14ac:dyDescent="0.25">
      <c r="A7943">
        <v>568</v>
      </c>
      <c r="B7943">
        <v>68947</v>
      </c>
      <c r="C7943">
        <v>68998</v>
      </c>
      <c r="D7943">
        <f t="shared" si="124"/>
        <v>52</v>
      </c>
      <c r="E7943" t="s">
        <v>10</v>
      </c>
      <c r="F7943" t="s">
        <v>10481</v>
      </c>
    </row>
    <row r="7944" spans="1:6" x14ac:dyDescent="0.25">
      <c r="A7944">
        <v>568</v>
      </c>
      <c r="B7944">
        <v>78688</v>
      </c>
      <c r="C7944">
        <v>78736</v>
      </c>
      <c r="D7944">
        <f t="shared" si="124"/>
        <v>49</v>
      </c>
      <c r="E7944" t="s">
        <v>10</v>
      </c>
      <c r="F7944" t="s">
        <v>10191</v>
      </c>
    </row>
    <row r="7945" spans="1:6" x14ac:dyDescent="0.25">
      <c r="A7945">
        <v>568</v>
      </c>
      <c r="B7945">
        <v>80245</v>
      </c>
      <c r="C7945">
        <v>80308</v>
      </c>
      <c r="D7945">
        <f t="shared" si="124"/>
        <v>64</v>
      </c>
      <c r="E7945" t="s">
        <v>10</v>
      </c>
      <c r="F7945" t="s">
        <v>8301</v>
      </c>
    </row>
    <row r="7946" spans="1:6" x14ac:dyDescent="0.25">
      <c r="A7946">
        <v>568</v>
      </c>
      <c r="B7946">
        <v>80960</v>
      </c>
      <c r="C7946">
        <v>81044</v>
      </c>
      <c r="D7946">
        <f t="shared" si="124"/>
        <v>85</v>
      </c>
      <c r="E7946" t="s">
        <v>10</v>
      </c>
      <c r="F7946" t="s">
        <v>9314</v>
      </c>
    </row>
    <row r="7947" spans="1:6" x14ac:dyDescent="0.25">
      <c r="A7947">
        <v>568</v>
      </c>
      <c r="B7947">
        <v>84558</v>
      </c>
      <c r="C7947">
        <v>84590</v>
      </c>
      <c r="D7947">
        <f t="shared" si="124"/>
        <v>33</v>
      </c>
      <c r="E7947" t="s">
        <v>10</v>
      </c>
      <c r="F7947" t="s">
        <v>7992</v>
      </c>
    </row>
    <row r="7948" spans="1:6" x14ac:dyDescent="0.25">
      <c r="A7948">
        <v>568</v>
      </c>
      <c r="B7948">
        <v>85157</v>
      </c>
      <c r="C7948">
        <v>85267</v>
      </c>
      <c r="D7948">
        <f t="shared" si="124"/>
        <v>111</v>
      </c>
      <c r="E7948" t="s">
        <v>10</v>
      </c>
      <c r="F7948" t="s">
        <v>8587</v>
      </c>
    </row>
    <row r="7949" spans="1:6" x14ac:dyDescent="0.25">
      <c r="A7949">
        <v>568</v>
      </c>
      <c r="B7949">
        <v>85291</v>
      </c>
      <c r="C7949">
        <v>85327</v>
      </c>
      <c r="D7949">
        <f t="shared" si="124"/>
        <v>37</v>
      </c>
      <c r="E7949" t="s">
        <v>10</v>
      </c>
      <c r="F7949" t="s">
        <v>8508</v>
      </c>
    </row>
    <row r="7950" spans="1:6" x14ac:dyDescent="0.25">
      <c r="A7950">
        <v>568</v>
      </c>
      <c r="B7950">
        <v>86006</v>
      </c>
      <c r="C7950">
        <v>86041</v>
      </c>
      <c r="D7950">
        <f t="shared" si="124"/>
        <v>36</v>
      </c>
      <c r="E7950" t="s">
        <v>10</v>
      </c>
      <c r="F7950" t="s">
        <v>8622</v>
      </c>
    </row>
    <row r="7951" spans="1:6" x14ac:dyDescent="0.25">
      <c r="A7951">
        <v>568</v>
      </c>
      <c r="B7951">
        <v>98691</v>
      </c>
      <c r="C7951">
        <v>98725</v>
      </c>
      <c r="D7951">
        <f t="shared" si="124"/>
        <v>35</v>
      </c>
      <c r="E7951" t="s">
        <v>10</v>
      </c>
      <c r="F7951" t="s">
        <v>8816</v>
      </c>
    </row>
    <row r="7952" spans="1:6" x14ac:dyDescent="0.25">
      <c r="A7952">
        <v>568</v>
      </c>
      <c r="B7952">
        <v>106382</v>
      </c>
      <c r="C7952">
        <v>106557</v>
      </c>
      <c r="D7952">
        <f t="shared" si="124"/>
        <v>176</v>
      </c>
      <c r="E7952" t="s">
        <v>10</v>
      </c>
      <c r="F7952" t="s">
        <v>11033</v>
      </c>
    </row>
    <row r="7953" spans="1:6" x14ac:dyDescent="0.25">
      <c r="A7953">
        <v>569</v>
      </c>
      <c r="B7953">
        <v>2283</v>
      </c>
      <c r="C7953">
        <v>2317</v>
      </c>
      <c r="D7953">
        <f t="shared" si="124"/>
        <v>35</v>
      </c>
      <c r="E7953" t="s">
        <v>10</v>
      </c>
      <c r="F7953" t="s">
        <v>8145</v>
      </c>
    </row>
    <row r="7954" spans="1:6" x14ac:dyDescent="0.25">
      <c r="A7954">
        <v>569</v>
      </c>
      <c r="B7954">
        <v>3596</v>
      </c>
      <c r="C7954">
        <v>3622</v>
      </c>
      <c r="D7954">
        <f t="shared" si="124"/>
        <v>27</v>
      </c>
      <c r="E7954" t="s">
        <v>10</v>
      </c>
      <c r="F7954" t="s">
        <v>10550</v>
      </c>
    </row>
    <row r="7955" spans="1:6" x14ac:dyDescent="0.25">
      <c r="A7955">
        <v>569</v>
      </c>
      <c r="B7955">
        <v>7316</v>
      </c>
      <c r="C7955">
        <v>7383</v>
      </c>
      <c r="D7955">
        <f t="shared" si="124"/>
        <v>68</v>
      </c>
      <c r="E7955" t="s">
        <v>10</v>
      </c>
      <c r="F7955" t="s">
        <v>7477</v>
      </c>
    </row>
    <row r="7956" spans="1:6" x14ac:dyDescent="0.25">
      <c r="A7956">
        <v>569</v>
      </c>
      <c r="B7956">
        <v>31726</v>
      </c>
      <c r="C7956">
        <v>31760</v>
      </c>
      <c r="D7956">
        <f t="shared" si="124"/>
        <v>35</v>
      </c>
      <c r="E7956" t="s">
        <v>10</v>
      </c>
      <c r="F7956" t="s">
        <v>8174</v>
      </c>
    </row>
    <row r="7957" spans="1:6" x14ac:dyDescent="0.25">
      <c r="A7957">
        <v>569</v>
      </c>
      <c r="B7957">
        <v>33741</v>
      </c>
      <c r="C7957">
        <v>33761</v>
      </c>
      <c r="D7957">
        <f t="shared" si="124"/>
        <v>21</v>
      </c>
      <c r="E7957" t="s">
        <v>10</v>
      </c>
      <c r="F7957" t="s">
        <v>7321</v>
      </c>
    </row>
    <row r="7958" spans="1:6" x14ac:dyDescent="0.25">
      <c r="A7958">
        <v>569</v>
      </c>
      <c r="B7958">
        <v>45599</v>
      </c>
      <c r="C7958">
        <v>45690</v>
      </c>
      <c r="D7958">
        <f t="shared" si="124"/>
        <v>92</v>
      </c>
      <c r="E7958" t="s">
        <v>10</v>
      </c>
      <c r="F7958" t="s">
        <v>10906</v>
      </c>
    </row>
    <row r="7959" spans="1:6" x14ac:dyDescent="0.25">
      <c r="A7959">
        <v>569</v>
      </c>
      <c r="B7959">
        <v>54002</v>
      </c>
      <c r="C7959">
        <v>54096</v>
      </c>
      <c r="D7959">
        <f t="shared" si="124"/>
        <v>95</v>
      </c>
      <c r="E7959" t="s">
        <v>10</v>
      </c>
      <c r="F7959" t="s">
        <v>10191</v>
      </c>
    </row>
    <row r="7960" spans="1:6" x14ac:dyDescent="0.25">
      <c r="A7960">
        <v>569</v>
      </c>
      <c r="B7960">
        <v>55316</v>
      </c>
      <c r="C7960">
        <v>55339</v>
      </c>
      <c r="D7960">
        <f t="shared" si="124"/>
        <v>24</v>
      </c>
      <c r="E7960" t="s">
        <v>10</v>
      </c>
      <c r="F7960" t="s">
        <v>10706</v>
      </c>
    </row>
    <row r="7961" spans="1:6" x14ac:dyDescent="0.25">
      <c r="A7961">
        <v>569</v>
      </c>
      <c r="B7961">
        <v>55340</v>
      </c>
      <c r="C7961">
        <v>55356</v>
      </c>
      <c r="D7961">
        <f t="shared" si="124"/>
        <v>17</v>
      </c>
      <c r="E7961" t="s">
        <v>10</v>
      </c>
      <c r="F7961" t="s">
        <v>9807</v>
      </c>
    </row>
    <row r="7962" spans="1:6" x14ac:dyDescent="0.25">
      <c r="A7962">
        <v>569</v>
      </c>
      <c r="B7962">
        <v>55747</v>
      </c>
      <c r="C7962">
        <v>55773</v>
      </c>
      <c r="D7962">
        <f t="shared" si="124"/>
        <v>27</v>
      </c>
      <c r="E7962" t="s">
        <v>10</v>
      </c>
      <c r="F7962" t="s">
        <v>9280</v>
      </c>
    </row>
    <row r="7963" spans="1:6" x14ac:dyDescent="0.25">
      <c r="A7963">
        <v>569</v>
      </c>
      <c r="B7963">
        <v>57076</v>
      </c>
      <c r="C7963">
        <v>57116</v>
      </c>
      <c r="D7963">
        <f t="shared" si="124"/>
        <v>41</v>
      </c>
      <c r="E7963" t="s">
        <v>10</v>
      </c>
      <c r="F7963" t="s">
        <v>8427</v>
      </c>
    </row>
    <row r="7964" spans="1:6" x14ac:dyDescent="0.25">
      <c r="A7964">
        <v>569</v>
      </c>
      <c r="B7964">
        <v>57725</v>
      </c>
      <c r="C7964">
        <v>57769</v>
      </c>
      <c r="D7964">
        <f t="shared" si="124"/>
        <v>45</v>
      </c>
      <c r="E7964" t="s">
        <v>10</v>
      </c>
      <c r="F7964" t="s">
        <v>10596</v>
      </c>
    </row>
    <row r="7965" spans="1:6" x14ac:dyDescent="0.25">
      <c r="A7965">
        <v>569</v>
      </c>
      <c r="B7965">
        <v>60948</v>
      </c>
      <c r="C7965">
        <v>60992</v>
      </c>
      <c r="D7965">
        <f t="shared" si="124"/>
        <v>45</v>
      </c>
      <c r="E7965" t="s">
        <v>10</v>
      </c>
      <c r="F7965" t="s">
        <v>9611</v>
      </c>
    </row>
    <row r="7966" spans="1:6" x14ac:dyDescent="0.25">
      <c r="A7966">
        <v>569</v>
      </c>
      <c r="B7966">
        <v>61517</v>
      </c>
      <c r="C7966">
        <v>61637</v>
      </c>
      <c r="D7966">
        <f t="shared" si="124"/>
        <v>121</v>
      </c>
      <c r="E7966" t="s">
        <v>10</v>
      </c>
      <c r="F7966" t="s">
        <v>8886</v>
      </c>
    </row>
    <row r="7967" spans="1:6" x14ac:dyDescent="0.25">
      <c r="A7967">
        <v>569</v>
      </c>
      <c r="B7967">
        <v>70135</v>
      </c>
      <c r="C7967">
        <v>70161</v>
      </c>
      <c r="D7967">
        <f t="shared" si="124"/>
        <v>27</v>
      </c>
      <c r="E7967" t="s">
        <v>10</v>
      </c>
      <c r="F7967" t="s">
        <v>7171</v>
      </c>
    </row>
    <row r="7968" spans="1:6" x14ac:dyDescent="0.25">
      <c r="A7968">
        <v>569</v>
      </c>
      <c r="B7968">
        <v>70642</v>
      </c>
      <c r="C7968">
        <v>70687</v>
      </c>
      <c r="D7968">
        <f t="shared" si="124"/>
        <v>46</v>
      </c>
      <c r="E7968" t="s">
        <v>10</v>
      </c>
      <c r="F7968" t="s">
        <v>9916</v>
      </c>
    </row>
    <row r="7969" spans="1:6" x14ac:dyDescent="0.25">
      <c r="A7969">
        <v>569</v>
      </c>
      <c r="B7969">
        <v>70644</v>
      </c>
      <c r="C7969">
        <v>70679</v>
      </c>
      <c r="D7969">
        <f t="shared" si="124"/>
        <v>36</v>
      </c>
      <c r="E7969" t="s">
        <v>10</v>
      </c>
      <c r="F7969" t="s">
        <v>9738</v>
      </c>
    </row>
    <row r="7970" spans="1:6" x14ac:dyDescent="0.25">
      <c r="A7970">
        <v>569</v>
      </c>
      <c r="B7970">
        <v>79899</v>
      </c>
      <c r="C7970">
        <v>79925</v>
      </c>
      <c r="D7970">
        <f t="shared" si="124"/>
        <v>27</v>
      </c>
      <c r="E7970" t="s">
        <v>10</v>
      </c>
      <c r="F7970" t="s">
        <v>8301</v>
      </c>
    </row>
    <row r="7971" spans="1:6" x14ac:dyDescent="0.25">
      <c r="A7971">
        <v>569</v>
      </c>
      <c r="B7971">
        <v>86793</v>
      </c>
      <c r="C7971">
        <v>86845</v>
      </c>
      <c r="D7971">
        <f t="shared" si="124"/>
        <v>53</v>
      </c>
      <c r="E7971" t="s">
        <v>10</v>
      </c>
      <c r="F7971" t="s">
        <v>9054</v>
      </c>
    </row>
    <row r="7972" spans="1:6" x14ac:dyDescent="0.25">
      <c r="A7972">
        <v>569</v>
      </c>
      <c r="B7972">
        <v>86800</v>
      </c>
      <c r="C7972">
        <v>86826</v>
      </c>
      <c r="D7972">
        <f t="shared" si="124"/>
        <v>27</v>
      </c>
      <c r="E7972" t="s">
        <v>10</v>
      </c>
      <c r="F7972" t="s">
        <v>10706</v>
      </c>
    </row>
    <row r="7973" spans="1:6" x14ac:dyDescent="0.25">
      <c r="A7973">
        <v>569</v>
      </c>
      <c r="B7973">
        <v>89821</v>
      </c>
      <c r="C7973">
        <v>89866</v>
      </c>
      <c r="D7973">
        <f t="shared" si="124"/>
        <v>46</v>
      </c>
      <c r="E7973" t="s">
        <v>10</v>
      </c>
      <c r="F7973" t="s">
        <v>7815</v>
      </c>
    </row>
    <row r="7974" spans="1:6" x14ac:dyDescent="0.25">
      <c r="A7974">
        <v>569</v>
      </c>
      <c r="B7974">
        <v>94584</v>
      </c>
      <c r="C7974">
        <v>94601</v>
      </c>
      <c r="D7974">
        <f t="shared" si="124"/>
        <v>18</v>
      </c>
      <c r="E7974" t="s">
        <v>10</v>
      </c>
      <c r="F7974" t="s">
        <v>9807</v>
      </c>
    </row>
    <row r="7975" spans="1:6" x14ac:dyDescent="0.25">
      <c r="A7975">
        <v>569</v>
      </c>
      <c r="B7975">
        <v>95346</v>
      </c>
      <c r="C7975">
        <v>95376</v>
      </c>
      <c r="D7975">
        <f t="shared" si="124"/>
        <v>31</v>
      </c>
      <c r="E7975" t="s">
        <v>10</v>
      </c>
      <c r="F7975" t="s">
        <v>10015</v>
      </c>
    </row>
    <row r="7976" spans="1:6" x14ac:dyDescent="0.25">
      <c r="A7976">
        <v>569</v>
      </c>
      <c r="B7976">
        <v>96167</v>
      </c>
      <c r="C7976">
        <v>96209</v>
      </c>
      <c r="D7976">
        <f t="shared" si="124"/>
        <v>43</v>
      </c>
      <c r="E7976" t="s">
        <v>10</v>
      </c>
      <c r="F7976" t="s">
        <v>9231</v>
      </c>
    </row>
    <row r="7977" spans="1:6" x14ac:dyDescent="0.25">
      <c r="A7977">
        <v>569</v>
      </c>
      <c r="B7977">
        <v>97088</v>
      </c>
      <c r="C7977">
        <v>97122</v>
      </c>
      <c r="D7977">
        <f t="shared" si="124"/>
        <v>35</v>
      </c>
      <c r="E7977" t="s">
        <v>10</v>
      </c>
      <c r="F7977" t="s">
        <v>9400</v>
      </c>
    </row>
    <row r="7978" spans="1:6" x14ac:dyDescent="0.25">
      <c r="A7978">
        <v>569</v>
      </c>
      <c r="B7978">
        <v>97639</v>
      </c>
      <c r="C7978">
        <v>97684</v>
      </c>
      <c r="D7978">
        <f t="shared" si="124"/>
        <v>46</v>
      </c>
      <c r="E7978" t="s">
        <v>10</v>
      </c>
      <c r="F7978" t="s">
        <v>7487</v>
      </c>
    </row>
    <row r="7979" spans="1:6" x14ac:dyDescent="0.25">
      <c r="A7979">
        <v>569</v>
      </c>
      <c r="B7979">
        <v>97947</v>
      </c>
      <c r="C7979">
        <v>97988</v>
      </c>
      <c r="D7979">
        <f t="shared" si="124"/>
        <v>42</v>
      </c>
      <c r="E7979" t="s">
        <v>10</v>
      </c>
      <c r="F7979" t="s">
        <v>7196</v>
      </c>
    </row>
    <row r="7980" spans="1:6" x14ac:dyDescent="0.25">
      <c r="A7980">
        <v>569</v>
      </c>
      <c r="B7980">
        <v>99198</v>
      </c>
      <c r="C7980">
        <v>99221</v>
      </c>
      <c r="D7980">
        <f t="shared" si="124"/>
        <v>24</v>
      </c>
      <c r="E7980" t="s">
        <v>10</v>
      </c>
      <c r="F7980" t="s">
        <v>8770</v>
      </c>
    </row>
    <row r="7981" spans="1:6" x14ac:dyDescent="0.25">
      <c r="A7981">
        <v>569</v>
      </c>
      <c r="B7981">
        <v>99952</v>
      </c>
      <c r="C7981">
        <v>99973</v>
      </c>
      <c r="D7981">
        <f t="shared" si="124"/>
        <v>22</v>
      </c>
      <c r="E7981" t="s">
        <v>10</v>
      </c>
      <c r="F7981" t="s">
        <v>10903</v>
      </c>
    </row>
    <row r="7982" spans="1:6" x14ac:dyDescent="0.25">
      <c r="A7982">
        <v>569</v>
      </c>
      <c r="B7982">
        <v>100203</v>
      </c>
      <c r="C7982">
        <v>100276</v>
      </c>
      <c r="D7982">
        <f t="shared" si="124"/>
        <v>74</v>
      </c>
      <c r="E7982" t="s">
        <v>10</v>
      </c>
      <c r="F7982" t="s">
        <v>11049</v>
      </c>
    </row>
    <row r="7983" spans="1:6" x14ac:dyDescent="0.25">
      <c r="A7983">
        <v>569</v>
      </c>
      <c r="B7983">
        <v>100885</v>
      </c>
      <c r="C7983">
        <v>100915</v>
      </c>
      <c r="D7983">
        <f t="shared" si="124"/>
        <v>31</v>
      </c>
      <c r="E7983" t="s">
        <v>10</v>
      </c>
      <c r="F7983" t="s">
        <v>9401</v>
      </c>
    </row>
    <row r="7984" spans="1:6" x14ac:dyDescent="0.25">
      <c r="A7984">
        <v>569</v>
      </c>
      <c r="B7984">
        <v>113214</v>
      </c>
      <c r="C7984">
        <v>113251</v>
      </c>
      <c r="D7984">
        <f t="shared" si="124"/>
        <v>38</v>
      </c>
      <c r="E7984" t="s">
        <v>10</v>
      </c>
      <c r="F7984" t="s">
        <v>8572</v>
      </c>
    </row>
    <row r="7985" spans="1:6" x14ac:dyDescent="0.25">
      <c r="A7985">
        <v>569</v>
      </c>
      <c r="B7985">
        <v>113501</v>
      </c>
      <c r="C7985">
        <v>113536</v>
      </c>
      <c r="D7985">
        <f t="shared" si="124"/>
        <v>36</v>
      </c>
      <c r="E7985" t="s">
        <v>10</v>
      </c>
      <c r="F7985" t="s">
        <v>9150</v>
      </c>
    </row>
    <row r="7986" spans="1:6" x14ac:dyDescent="0.25">
      <c r="A7986">
        <v>569</v>
      </c>
      <c r="B7986">
        <v>117460</v>
      </c>
      <c r="C7986">
        <v>117499</v>
      </c>
      <c r="D7986">
        <f t="shared" si="124"/>
        <v>40</v>
      </c>
      <c r="E7986" t="s">
        <v>10</v>
      </c>
      <c r="F7986" t="s">
        <v>7338</v>
      </c>
    </row>
    <row r="7987" spans="1:6" x14ac:dyDescent="0.25">
      <c r="A7987">
        <v>569</v>
      </c>
      <c r="B7987">
        <v>118315</v>
      </c>
      <c r="C7987">
        <v>118353</v>
      </c>
      <c r="D7987">
        <f t="shared" si="124"/>
        <v>39</v>
      </c>
      <c r="E7987" t="s">
        <v>10</v>
      </c>
      <c r="F7987" t="s">
        <v>10282</v>
      </c>
    </row>
    <row r="7988" spans="1:6" x14ac:dyDescent="0.25">
      <c r="A7988">
        <v>569</v>
      </c>
      <c r="B7988">
        <v>122267</v>
      </c>
      <c r="C7988">
        <v>122296</v>
      </c>
      <c r="D7988">
        <f t="shared" si="124"/>
        <v>30</v>
      </c>
      <c r="E7988" t="s">
        <v>10</v>
      </c>
      <c r="F7988" t="s">
        <v>9177</v>
      </c>
    </row>
    <row r="7989" spans="1:6" x14ac:dyDescent="0.25">
      <c r="A7989">
        <v>569</v>
      </c>
      <c r="B7989">
        <v>128152</v>
      </c>
      <c r="C7989">
        <v>128201</v>
      </c>
      <c r="D7989">
        <f t="shared" si="124"/>
        <v>50</v>
      </c>
      <c r="E7989" t="s">
        <v>10</v>
      </c>
      <c r="F7989" t="s">
        <v>10275</v>
      </c>
    </row>
    <row r="7990" spans="1:6" x14ac:dyDescent="0.25">
      <c r="A7990">
        <v>569</v>
      </c>
      <c r="B7990">
        <v>128847</v>
      </c>
      <c r="C7990">
        <v>128875</v>
      </c>
      <c r="D7990">
        <f t="shared" si="124"/>
        <v>29</v>
      </c>
      <c r="E7990" t="s">
        <v>10</v>
      </c>
      <c r="F7990" t="s">
        <v>10452</v>
      </c>
    </row>
    <row r="7991" spans="1:6" x14ac:dyDescent="0.25">
      <c r="A7991">
        <v>572</v>
      </c>
      <c r="B7991">
        <v>1862</v>
      </c>
      <c r="C7991">
        <v>1883</v>
      </c>
      <c r="D7991">
        <f t="shared" si="124"/>
        <v>22</v>
      </c>
      <c r="E7991" t="s">
        <v>10</v>
      </c>
      <c r="F7991" t="s">
        <v>7884</v>
      </c>
    </row>
    <row r="7992" spans="1:6" x14ac:dyDescent="0.25">
      <c r="A7992">
        <v>572</v>
      </c>
      <c r="B7992">
        <v>2279</v>
      </c>
      <c r="C7992">
        <v>2299</v>
      </c>
      <c r="D7992">
        <f t="shared" si="124"/>
        <v>21</v>
      </c>
      <c r="E7992" t="s">
        <v>10</v>
      </c>
      <c r="F7992" t="s">
        <v>9807</v>
      </c>
    </row>
    <row r="7993" spans="1:6" x14ac:dyDescent="0.25">
      <c r="A7993">
        <v>573</v>
      </c>
      <c r="B7993">
        <v>1</v>
      </c>
      <c r="C7993">
        <v>29</v>
      </c>
      <c r="D7993">
        <f t="shared" si="124"/>
        <v>29</v>
      </c>
      <c r="E7993" t="s">
        <v>10</v>
      </c>
      <c r="F7993" t="s">
        <v>9807</v>
      </c>
    </row>
    <row r="7994" spans="1:6" x14ac:dyDescent="0.25">
      <c r="A7994">
        <v>573</v>
      </c>
      <c r="B7994">
        <v>14905</v>
      </c>
      <c r="C7994">
        <v>14939</v>
      </c>
      <c r="D7994">
        <f t="shared" si="124"/>
        <v>35</v>
      </c>
      <c r="E7994" t="s">
        <v>10</v>
      </c>
      <c r="F7994" t="s">
        <v>8465</v>
      </c>
    </row>
    <row r="7995" spans="1:6" x14ac:dyDescent="0.25">
      <c r="A7995">
        <v>573</v>
      </c>
      <c r="B7995">
        <v>20436</v>
      </c>
      <c r="C7995">
        <v>20461</v>
      </c>
      <c r="D7995">
        <f t="shared" si="124"/>
        <v>26</v>
      </c>
      <c r="E7995" t="s">
        <v>10</v>
      </c>
      <c r="F7995" t="s">
        <v>9280</v>
      </c>
    </row>
    <row r="7996" spans="1:6" x14ac:dyDescent="0.25">
      <c r="A7996">
        <v>573</v>
      </c>
      <c r="B7996">
        <v>20785</v>
      </c>
      <c r="C7996">
        <v>20810</v>
      </c>
      <c r="D7996">
        <f t="shared" si="124"/>
        <v>26</v>
      </c>
      <c r="E7996" t="s">
        <v>10</v>
      </c>
      <c r="F7996" t="s">
        <v>7741</v>
      </c>
    </row>
    <row r="7997" spans="1:6" x14ac:dyDescent="0.25">
      <c r="A7997">
        <v>573</v>
      </c>
      <c r="B7997">
        <v>25959</v>
      </c>
      <c r="C7997">
        <v>26011</v>
      </c>
      <c r="D7997">
        <f t="shared" si="124"/>
        <v>53</v>
      </c>
      <c r="E7997" t="s">
        <v>10</v>
      </c>
      <c r="F7997" t="s">
        <v>7764</v>
      </c>
    </row>
    <row r="7998" spans="1:6" x14ac:dyDescent="0.25">
      <c r="A7998">
        <v>573</v>
      </c>
      <c r="B7998">
        <v>29237</v>
      </c>
      <c r="C7998">
        <v>29295</v>
      </c>
      <c r="D7998">
        <f t="shared" si="124"/>
        <v>59</v>
      </c>
      <c r="E7998" t="s">
        <v>10</v>
      </c>
      <c r="F7998" t="s">
        <v>10418</v>
      </c>
    </row>
    <row r="7999" spans="1:6" x14ac:dyDescent="0.25">
      <c r="A7999">
        <v>573</v>
      </c>
      <c r="B7999">
        <v>39895</v>
      </c>
      <c r="C7999">
        <v>39929</v>
      </c>
      <c r="D7999">
        <f t="shared" si="124"/>
        <v>35</v>
      </c>
      <c r="E7999" t="s">
        <v>10</v>
      </c>
      <c r="F7999" t="s">
        <v>8027</v>
      </c>
    </row>
    <row r="8000" spans="1:6" x14ac:dyDescent="0.25">
      <c r="A8000">
        <v>573</v>
      </c>
      <c r="B8000">
        <v>48168</v>
      </c>
      <c r="C8000">
        <v>48245</v>
      </c>
      <c r="D8000">
        <f t="shared" si="124"/>
        <v>78</v>
      </c>
      <c r="E8000" t="s">
        <v>10</v>
      </c>
      <c r="F8000" t="s">
        <v>8633</v>
      </c>
    </row>
    <row r="8001" spans="1:6" x14ac:dyDescent="0.25">
      <c r="A8001">
        <v>573</v>
      </c>
      <c r="B8001">
        <v>50745</v>
      </c>
      <c r="C8001">
        <v>50798</v>
      </c>
      <c r="D8001">
        <f t="shared" si="124"/>
        <v>54</v>
      </c>
      <c r="E8001" t="s">
        <v>10</v>
      </c>
      <c r="F8001" t="s">
        <v>10626</v>
      </c>
    </row>
    <row r="8002" spans="1:6" x14ac:dyDescent="0.25">
      <c r="A8002">
        <v>573</v>
      </c>
      <c r="B8002">
        <v>60462</v>
      </c>
      <c r="C8002">
        <v>60540</v>
      </c>
      <c r="D8002">
        <f t="shared" si="124"/>
        <v>79</v>
      </c>
      <c r="E8002" t="s">
        <v>10</v>
      </c>
      <c r="F8002" t="s">
        <v>10235</v>
      </c>
    </row>
    <row r="8003" spans="1:6" x14ac:dyDescent="0.25">
      <c r="A8003">
        <v>573</v>
      </c>
      <c r="B8003">
        <v>66984</v>
      </c>
      <c r="C8003">
        <v>67007</v>
      </c>
      <c r="D8003">
        <f t="shared" si="124"/>
        <v>24</v>
      </c>
      <c r="E8003" t="s">
        <v>10</v>
      </c>
      <c r="F8003" t="s">
        <v>7321</v>
      </c>
    </row>
    <row r="8004" spans="1:6" x14ac:dyDescent="0.25">
      <c r="A8004">
        <v>573</v>
      </c>
      <c r="B8004">
        <v>68973</v>
      </c>
      <c r="C8004">
        <v>69007</v>
      </c>
      <c r="D8004">
        <f t="shared" si="124"/>
        <v>35</v>
      </c>
      <c r="E8004" t="s">
        <v>10</v>
      </c>
      <c r="F8004" t="s">
        <v>10406</v>
      </c>
    </row>
    <row r="8005" spans="1:6" x14ac:dyDescent="0.25">
      <c r="A8005">
        <v>573</v>
      </c>
      <c r="B8005">
        <v>74437</v>
      </c>
      <c r="C8005">
        <v>74466</v>
      </c>
      <c r="D8005">
        <f t="shared" ref="D8005:D8068" si="125">C8005-B8005+1</f>
        <v>30</v>
      </c>
      <c r="E8005" t="s">
        <v>10</v>
      </c>
      <c r="F8005" t="s">
        <v>9642</v>
      </c>
    </row>
    <row r="8006" spans="1:6" x14ac:dyDescent="0.25">
      <c r="A8006">
        <v>575</v>
      </c>
      <c r="B8006">
        <v>1443</v>
      </c>
      <c r="C8006">
        <v>1552</v>
      </c>
      <c r="D8006">
        <f t="shared" si="125"/>
        <v>110</v>
      </c>
      <c r="E8006" t="s">
        <v>10</v>
      </c>
      <c r="F8006" t="s">
        <v>10818</v>
      </c>
    </row>
    <row r="8007" spans="1:6" x14ac:dyDescent="0.25">
      <c r="A8007">
        <v>575</v>
      </c>
      <c r="B8007">
        <v>1674</v>
      </c>
      <c r="C8007">
        <v>1698</v>
      </c>
      <c r="D8007">
        <f t="shared" si="125"/>
        <v>25</v>
      </c>
      <c r="E8007" t="s">
        <v>10</v>
      </c>
      <c r="F8007" t="s">
        <v>8284</v>
      </c>
    </row>
    <row r="8008" spans="1:6" x14ac:dyDescent="0.25">
      <c r="A8008">
        <v>575</v>
      </c>
      <c r="B8008">
        <v>2098</v>
      </c>
      <c r="C8008">
        <v>2119</v>
      </c>
      <c r="D8008">
        <f t="shared" si="125"/>
        <v>22</v>
      </c>
      <c r="E8008" t="s">
        <v>10</v>
      </c>
      <c r="F8008" t="s">
        <v>9381</v>
      </c>
    </row>
    <row r="8009" spans="1:6" x14ac:dyDescent="0.25">
      <c r="A8009">
        <v>575</v>
      </c>
      <c r="B8009">
        <v>2352</v>
      </c>
      <c r="C8009">
        <v>2394</v>
      </c>
      <c r="D8009">
        <f t="shared" si="125"/>
        <v>43</v>
      </c>
      <c r="E8009" t="s">
        <v>10</v>
      </c>
      <c r="F8009" t="s">
        <v>7190</v>
      </c>
    </row>
    <row r="8010" spans="1:6" x14ac:dyDescent="0.25">
      <c r="A8010">
        <v>575</v>
      </c>
      <c r="B8010">
        <v>3385</v>
      </c>
      <c r="C8010">
        <v>3429</v>
      </c>
      <c r="D8010">
        <f t="shared" si="125"/>
        <v>45</v>
      </c>
      <c r="E8010" t="s">
        <v>10</v>
      </c>
      <c r="F8010" t="s">
        <v>9991</v>
      </c>
    </row>
    <row r="8011" spans="1:6" x14ac:dyDescent="0.25">
      <c r="A8011">
        <v>575</v>
      </c>
      <c r="B8011">
        <v>3517</v>
      </c>
      <c r="C8011">
        <v>3574</v>
      </c>
      <c r="D8011">
        <f t="shared" si="125"/>
        <v>58</v>
      </c>
      <c r="E8011" t="s">
        <v>10</v>
      </c>
      <c r="F8011" t="s">
        <v>7673</v>
      </c>
    </row>
    <row r="8012" spans="1:6" x14ac:dyDescent="0.25">
      <c r="A8012">
        <v>575</v>
      </c>
      <c r="B8012">
        <v>3919</v>
      </c>
      <c r="C8012">
        <v>3946</v>
      </c>
      <c r="D8012">
        <f t="shared" si="125"/>
        <v>28</v>
      </c>
      <c r="E8012" t="s">
        <v>10</v>
      </c>
      <c r="F8012" t="s">
        <v>8504</v>
      </c>
    </row>
    <row r="8013" spans="1:6" x14ac:dyDescent="0.25">
      <c r="A8013">
        <v>575</v>
      </c>
      <c r="B8013">
        <v>4588</v>
      </c>
      <c r="C8013">
        <v>4622</v>
      </c>
      <c r="D8013">
        <f t="shared" si="125"/>
        <v>35</v>
      </c>
      <c r="E8013" t="s">
        <v>10</v>
      </c>
      <c r="F8013" t="s">
        <v>9761</v>
      </c>
    </row>
    <row r="8014" spans="1:6" x14ac:dyDescent="0.25">
      <c r="A8014">
        <v>575</v>
      </c>
      <c r="B8014">
        <v>14034</v>
      </c>
      <c r="C8014">
        <v>14074</v>
      </c>
      <c r="D8014">
        <f t="shared" si="125"/>
        <v>41</v>
      </c>
      <c r="E8014" t="s">
        <v>10</v>
      </c>
      <c r="F8014" t="s">
        <v>9102</v>
      </c>
    </row>
    <row r="8015" spans="1:6" x14ac:dyDescent="0.25">
      <c r="A8015">
        <v>575</v>
      </c>
      <c r="B8015">
        <v>16812</v>
      </c>
      <c r="C8015">
        <v>16845</v>
      </c>
      <c r="D8015">
        <f t="shared" si="125"/>
        <v>34</v>
      </c>
      <c r="E8015" t="s">
        <v>10</v>
      </c>
      <c r="F8015" t="s">
        <v>8301</v>
      </c>
    </row>
    <row r="8016" spans="1:6" x14ac:dyDescent="0.25">
      <c r="A8016">
        <v>576</v>
      </c>
      <c r="B8016">
        <v>2870</v>
      </c>
      <c r="C8016">
        <v>2906</v>
      </c>
      <c r="D8016">
        <f t="shared" si="125"/>
        <v>37</v>
      </c>
      <c r="E8016" t="s">
        <v>10</v>
      </c>
      <c r="F8016" t="s">
        <v>8398</v>
      </c>
    </row>
    <row r="8017" spans="1:6" x14ac:dyDescent="0.25">
      <c r="A8017">
        <v>576</v>
      </c>
      <c r="B8017">
        <v>3349</v>
      </c>
      <c r="C8017">
        <v>3385</v>
      </c>
      <c r="D8017">
        <f t="shared" si="125"/>
        <v>37</v>
      </c>
      <c r="E8017" t="s">
        <v>10</v>
      </c>
      <c r="F8017" t="s">
        <v>8841</v>
      </c>
    </row>
    <row r="8018" spans="1:6" x14ac:dyDescent="0.25">
      <c r="A8018">
        <v>576</v>
      </c>
      <c r="B8018">
        <v>6044</v>
      </c>
      <c r="C8018">
        <v>6066</v>
      </c>
      <c r="D8018">
        <f t="shared" si="125"/>
        <v>23</v>
      </c>
      <c r="E8018" t="s">
        <v>10</v>
      </c>
      <c r="F8018" t="s">
        <v>9807</v>
      </c>
    </row>
    <row r="8019" spans="1:6" x14ac:dyDescent="0.25">
      <c r="A8019">
        <v>576</v>
      </c>
      <c r="B8019">
        <v>19516</v>
      </c>
      <c r="C8019">
        <v>19545</v>
      </c>
      <c r="D8019">
        <f t="shared" si="125"/>
        <v>30</v>
      </c>
      <c r="E8019" t="s">
        <v>10</v>
      </c>
      <c r="F8019" t="s">
        <v>7536</v>
      </c>
    </row>
    <row r="8020" spans="1:6" x14ac:dyDescent="0.25">
      <c r="A8020">
        <v>576</v>
      </c>
      <c r="B8020">
        <v>24821</v>
      </c>
      <c r="C8020">
        <v>24905</v>
      </c>
      <c r="D8020">
        <f t="shared" si="125"/>
        <v>85</v>
      </c>
      <c r="E8020" t="s">
        <v>10</v>
      </c>
      <c r="F8020" t="s">
        <v>10001</v>
      </c>
    </row>
    <row r="8021" spans="1:6" x14ac:dyDescent="0.25">
      <c r="A8021">
        <v>576</v>
      </c>
      <c r="B8021">
        <v>30794</v>
      </c>
      <c r="C8021">
        <v>30845</v>
      </c>
      <c r="D8021">
        <f t="shared" si="125"/>
        <v>52</v>
      </c>
      <c r="E8021" t="s">
        <v>10</v>
      </c>
      <c r="F8021" t="s">
        <v>8838</v>
      </c>
    </row>
    <row r="8022" spans="1:6" x14ac:dyDescent="0.25">
      <c r="A8022">
        <v>576</v>
      </c>
      <c r="B8022">
        <v>31879</v>
      </c>
      <c r="C8022">
        <v>31915</v>
      </c>
      <c r="D8022">
        <f t="shared" si="125"/>
        <v>37</v>
      </c>
      <c r="E8022" t="s">
        <v>10</v>
      </c>
      <c r="F8022" t="s">
        <v>9901</v>
      </c>
    </row>
    <row r="8023" spans="1:6" x14ac:dyDescent="0.25">
      <c r="A8023">
        <v>576</v>
      </c>
      <c r="B8023">
        <v>32285</v>
      </c>
      <c r="C8023">
        <v>32338</v>
      </c>
      <c r="D8023">
        <f t="shared" si="125"/>
        <v>54</v>
      </c>
      <c r="E8023" t="s">
        <v>10</v>
      </c>
      <c r="F8023" t="s">
        <v>8432</v>
      </c>
    </row>
    <row r="8024" spans="1:6" x14ac:dyDescent="0.25">
      <c r="A8024">
        <v>576</v>
      </c>
      <c r="B8024">
        <v>34379</v>
      </c>
      <c r="C8024">
        <v>34397</v>
      </c>
      <c r="D8024">
        <f t="shared" si="125"/>
        <v>19</v>
      </c>
      <c r="E8024" t="s">
        <v>10</v>
      </c>
      <c r="F8024" t="s">
        <v>8880</v>
      </c>
    </row>
    <row r="8025" spans="1:6" x14ac:dyDescent="0.25">
      <c r="A8025">
        <v>576</v>
      </c>
      <c r="B8025">
        <v>34465</v>
      </c>
      <c r="C8025">
        <v>34498</v>
      </c>
      <c r="D8025">
        <f t="shared" si="125"/>
        <v>34</v>
      </c>
      <c r="E8025" t="s">
        <v>10</v>
      </c>
      <c r="F8025" t="s">
        <v>9527</v>
      </c>
    </row>
    <row r="8026" spans="1:6" x14ac:dyDescent="0.25">
      <c r="A8026">
        <v>576</v>
      </c>
      <c r="B8026">
        <v>34926</v>
      </c>
      <c r="C8026">
        <v>34977</v>
      </c>
      <c r="D8026">
        <f t="shared" si="125"/>
        <v>52</v>
      </c>
      <c r="E8026" t="s">
        <v>10</v>
      </c>
      <c r="F8026" t="s">
        <v>7498</v>
      </c>
    </row>
    <row r="8027" spans="1:6" x14ac:dyDescent="0.25">
      <c r="A8027">
        <v>576</v>
      </c>
      <c r="B8027">
        <v>35309</v>
      </c>
      <c r="C8027">
        <v>35336</v>
      </c>
      <c r="D8027">
        <f t="shared" si="125"/>
        <v>28</v>
      </c>
      <c r="E8027" t="s">
        <v>10</v>
      </c>
      <c r="F8027" t="s">
        <v>9552</v>
      </c>
    </row>
    <row r="8028" spans="1:6" x14ac:dyDescent="0.25">
      <c r="A8028">
        <v>576</v>
      </c>
      <c r="B8028">
        <v>50571</v>
      </c>
      <c r="C8028">
        <v>50594</v>
      </c>
      <c r="D8028">
        <f t="shared" si="125"/>
        <v>24</v>
      </c>
      <c r="E8028" t="s">
        <v>10</v>
      </c>
      <c r="F8028" t="s">
        <v>8160</v>
      </c>
    </row>
    <row r="8029" spans="1:6" x14ac:dyDescent="0.25">
      <c r="A8029">
        <v>576</v>
      </c>
      <c r="B8029">
        <v>50614</v>
      </c>
      <c r="C8029">
        <v>50647</v>
      </c>
      <c r="D8029">
        <f t="shared" si="125"/>
        <v>34</v>
      </c>
      <c r="E8029" t="s">
        <v>10</v>
      </c>
      <c r="F8029" t="s">
        <v>8770</v>
      </c>
    </row>
    <row r="8030" spans="1:6" x14ac:dyDescent="0.25">
      <c r="A8030">
        <v>576</v>
      </c>
      <c r="B8030">
        <v>54094</v>
      </c>
      <c r="C8030">
        <v>54133</v>
      </c>
      <c r="D8030">
        <f t="shared" si="125"/>
        <v>40</v>
      </c>
      <c r="E8030" t="s">
        <v>10</v>
      </c>
      <c r="F8030" t="s">
        <v>8554</v>
      </c>
    </row>
    <row r="8031" spans="1:6" x14ac:dyDescent="0.25">
      <c r="A8031">
        <v>576</v>
      </c>
      <c r="B8031">
        <v>58983</v>
      </c>
      <c r="C8031">
        <v>59025</v>
      </c>
      <c r="D8031">
        <f t="shared" si="125"/>
        <v>43</v>
      </c>
      <c r="E8031" t="s">
        <v>10</v>
      </c>
      <c r="F8031" t="s">
        <v>8407</v>
      </c>
    </row>
    <row r="8032" spans="1:6" x14ac:dyDescent="0.25">
      <c r="A8032">
        <v>576</v>
      </c>
      <c r="B8032">
        <v>62627</v>
      </c>
      <c r="C8032">
        <v>62662</v>
      </c>
      <c r="D8032">
        <f t="shared" si="125"/>
        <v>36</v>
      </c>
      <c r="E8032" t="s">
        <v>10</v>
      </c>
      <c r="F8032" t="s">
        <v>7705</v>
      </c>
    </row>
    <row r="8033" spans="1:6" x14ac:dyDescent="0.25">
      <c r="A8033">
        <v>576</v>
      </c>
      <c r="B8033">
        <v>66626</v>
      </c>
      <c r="C8033">
        <v>66669</v>
      </c>
      <c r="D8033">
        <f t="shared" si="125"/>
        <v>44</v>
      </c>
      <c r="E8033" t="s">
        <v>10</v>
      </c>
      <c r="F8033" t="s">
        <v>9935</v>
      </c>
    </row>
    <row r="8034" spans="1:6" x14ac:dyDescent="0.25">
      <c r="A8034">
        <v>576</v>
      </c>
      <c r="B8034">
        <v>71180</v>
      </c>
      <c r="C8034">
        <v>71199</v>
      </c>
      <c r="D8034">
        <f t="shared" si="125"/>
        <v>20</v>
      </c>
      <c r="E8034" t="s">
        <v>10</v>
      </c>
      <c r="F8034" t="s">
        <v>8237</v>
      </c>
    </row>
    <row r="8035" spans="1:6" x14ac:dyDescent="0.25">
      <c r="A8035">
        <v>576</v>
      </c>
      <c r="B8035">
        <v>73256</v>
      </c>
      <c r="C8035">
        <v>73283</v>
      </c>
      <c r="D8035">
        <f t="shared" si="125"/>
        <v>28</v>
      </c>
      <c r="E8035" t="s">
        <v>10</v>
      </c>
      <c r="F8035" t="s">
        <v>9773</v>
      </c>
    </row>
    <row r="8036" spans="1:6" x14ac:dyDescent="0.25">
      <c r="A8036">
        <v>576</v>
      </c>
      <c r="B8036">
        <v>77761</v>
      </c>
      <c r="C8036">
        <v>77794</v>
      </c>
      <c r="D8036">
        <f t="shared" si="125"/>
        <v>34</v>
      </c>
      <c r="E8036" t="s">
        <v>10</v>
      </c>
      <c r="F8036" t="s">
        <v>10706</v>
      </c>
    </row>
    <row r="8037" spans="1:6" x14ac:dyDescent="0.25">
      <c r="A8037">
        <v>576</v>
      </c>
      <c r="B8037">
        <v>90861</v>
      </c>
      <c r="C8037">
        <v>90889</v>
      </c>
      <c r="D8037">
        <f t="shared" si="125"/>
        <v>29</v>
      </c>
      <c r="E8037" t="s">
        <v>10</v>
      </c>
      <c r="F8037" t="s">
        <v>8237</v>
      </c>
    </row>
    <row r="8038" spans="1:6" x14ac:dyDescent="0.25">
      <c r="A8038">
        <v>576</v>
      </c>
      <c r="B8038">
        <v>98560</v>
      </c>
      <c r="C8038">
        <v>98618</v>
      </c>
      <c r="D8038">
        <f t="shared" si="125"/>
        <v>59</v>
      </c>
      <c r="E8038" t="s">
        <v>10</v>
      </c>
      <c r="F8038" t="s">
        <v>11016</v>
      </c>
    </row>
    <row r="8039" spans="1:6" x14ac:dyDescent="0.25">
      <c r="A8039">
        <v>576</v>
      </c>
      <c r="B8039">
        <v>105869</v>
      </c>
      <c r="C8039">
        <v>105928</v>
      </c>
      <c r="D8039">
        <f t="shared" si="125"/>
        <v>60</v>
      </c>
      <c r="E8039" t="s">
        <v>10</v>
      </c>
      <c r="F8039" t="s">
        <v>7459</v>
      </c>
    </row>
    <row r="8040" spans="1:6" x14ac:dyDescent="0.25">
      <c r="A8040">
        <v>576</v>
      </c>
      <c r="B8040">
        <v>109398</v>
      </c>
      <c r="C8040">
        <v>109422</v>
      </c>
      <c r="D8040">
        <f t="shared" si="125"/>
        <v>25</v>
      </c>
      <c r="E8040" t="s">
        <v>10</v>
      </c>
      <c r="F8040" t="s">
        <v>9027</v>
      </c>
    </row>
    <row r="8041" spans="1:6" x14ac:dyDescent="0.25">
      <c r="A8041">
        <v>576</v>
      </c>
      <c r="B8041">
        <v>110030</v>
      </c>
      <c r="C8041">
        <v>110091</v>
      </c>
      <c r="D8041">
        <f t="shared" si="125"/>
        <v>62</v>
      </c>
      <c r="E8041" t="s">
        <v>10</v>
      </c>
      <c r="F8041" t="s">
        <v>8572</v>
      </c>
    </row>
    <row r="8042" spans="1:6" x14ac:dyDescent="0.25">
      <c r="A8042">
        <v>576</v>
      </c>
      <c r="B8042">
        <v>112273</v>
      </c>
      <c r="C8042">
        <v>112335</v>
      </c>
      <c r="D8042">
        <f t="shared" si="125"/>
        <v>63</v>
      </c>
      <c r="E8042" t="s">
        <v>10</v>
      </c>
      <c r="F8042" t="s">
        <v>10234</v>
      </c>
    </row>
    <row r="8043" spans="1:6" x14ac:dyDescent="0.25">
      <c r="A8043">
        <v>576</v>
      </c>
      <c r="B8043">
        <v>113104</v>
      </c>
      <c r="C8043">
        <v>113146</v>
      </c>
      <c r="D8043">
        <f t="shared" si="125"/>
        <v>43</v>
      </c>
      <c r="E8043" t="s">
        <v>10</v>
      </c>
      <c r="F8043" t="s">
        <v>10883</v>
      </c>
    </row>
    <row r="8044" spans="1:6" x14ac:dyDescent="0.25">
      <c r="A8044">
        <v>576</v>
      </c>
      <c r="B8044">
        <v>116764</v>
      </c>
      <c r="C8044">
        <v>116829</v>
      </c>
      <c r="D8044">
        <f t="shared" si="125"/>
        <v>66</v>
      </c>
      <c r="E8044" t="s">
        <v>10</v>
      </c>
      <c r="F8044" t="s">
        <v>8786</v>
      </c>
    </row>
    <row r="8045" spans="1:6" x14ac:dyDescent="0.25">
      <c r="A8045">
        <v>576</v>
      </c>
      <c r="B8045">
        <v>123516</v>
      </c>
      <c r="C8045">
        <v>123537</v>
      </c>
      <c r="D8045">
        <f t="shared" si="125"/>
        <v>22</v>
      </c>
      <c r="E8045" t="s">
        <v>10</v>
      </c>
      <c r="F8045" t="s">
        <v>10706</v>
      </c>
    </row>
    <row r="8046" spans="1:6" x14ac:dyDescent="0.25">
      <c r="A8046">
        <v>576</v>
      </c>
      <c r="B8046">
        <v>130241</v>
      </c>
      <c r="C8046">
        <v>130390</v>
      </c>
      <c r="D8046">
        <f t="shared" si="125"/>
        <v>150</v>
      </c>
      <c r="E8046" t="s">
        <v>10</v>
      </c>
      <c r="F8046" t="s">
        <v>8054</v>
      </c>
    </row>
    <row r="8047" spans="1:6" x14ac:dyDescent="0.25">
      <c r="A8047">
        <v>576</v>
      </c>
      <c r="B8047">
        <v>130471</v>
      </c>
      <c r="C8047">
        <v>130522</v>
      </c>
      <c r="D8047">
        <f t="shared" si="125"/>
        <v>52</v>
      </c>
      <c r="E8047" t="s">
        <v>10</v>
      </c>
      <c r="F8047" t="s">
        <v>8160</v>
      </c>
    </row>
    <row r="8048" spans="1:6" x14ac:dyDescent="0.25">
      <c r="A8048">
        <v>576</v>
      </c>
      <c r="B8048">
        <v>132864</v>
      </c>
      <c r="C8048">
        <v>132888</v>
      </c>
      <c r="D8048">
        <f t="shared" si="125"/>
        <v>25</v>
      </c>
      <c r="E8048" t="s">
        <v>10</v>
      </c>
      <c r="F8048" t="s">
        <v>10083</v>
      </c>
    </row>
    <row r="8049" spans="1:6" x14ac:dyDescent="0.25">
      <c r="A8049">
        <v>576</v>
      </c>
      <c r="B8049">
        <v>133042</v>
      </c>
      <c r="C8049">
        <v>133065</v>
      </c>
      <c r="D8049">
        <f t="shared" si="125"/>
        <v>24</v>
      </c>
      <c r="E8049" t="s">
        <v>10</v>
      </c>
      <c r="F8049" t="s">
        <v>10883</v>
      </c>
    </row>
    <row r="8050" spans="1:6" x14ac:dyDescent="0.25">
      <c r="A8050">
        <v>576</v>
      </c>
      <c r="B8050">
        <v>133779</v>
      </c>
      <c r="C8050">
        <v>133815</v>
      </c>
      <c r="D8050">
        <f t="shared" si="125"/>
        <v>37</v>
      </c>
      <c r="E8050" t="s">
        <v>10</v>
      </c>
      <c r="F8050" t="s">
        <v>7333</v>
      </c>
    </row>
    <row r="8051" spans="1:6" x14ac:dyDescent="0.25">
      <c r="A8051">
        <v>579</v>
      </c>
      <c r="B8051">
        <v>13345</v>
      </c>
      <c r="C8051">
        <v>13373</v>
      </c>
      <c r="D8051">
        <f t="shared" si="125"/>
        <v>29</v>
      </c>
      <c r="E8051" t="s">
        <v>10</v>
      </c>
      <c r="F8051" t="s">
        <v>10608</v>
      </c>
    </row>
    <row r="8052" spans="1:6" x14ac:dyDescent="0.25">
      <c r="A8052">
        <v>579</v>
      </c>
      <c r="B8052">
        <v>14165</v>
      </c>
      <c r="C8052">
        <v>14200</v>
      </c>
      <c r="D8052">
        <f t="shared" si="125"/>
        <v>36</v>
      </c>
      <c r="E8052" t="s">
        <v>10</v>
      </c>
      <c r="F8052" t="s">
        <v>9224</v>
      </c>
    </row>
    <row r="8053" spans="1:6" x14ac:dyDescent="0.25">
      <c r="A8053">
        <v>579</v>
      </c>
      <c r="B8053">
        <v>14187</v>
      </c>
      <c r="C8053">
        <v>14240</v>
      </c>
      <c r="D8053">
        <f t="shared" si="125"/>
        <v>54</v>
      </c>
      <c r="E8053" t="s">
        <v>10</v>
      </c>
      <c r="F8053" t="s">
        <v>9400</v>
      </c>
    </row>
    <row r="8054" spans="1:6" x14ac:dyDescent="0.25">
      <c r="A8054">
        <v>579</v>
      </c>
      <c r="B8054">
        <v>16095</v>
      </c>
      <c r="C8054">
        <v>16152</v>
      </c>
      <c r="D8054">
        <f t="shared" si="125"/>
        <v>58</v>
      </c>
      <c r="E8054" t="s">
        <v>10</v>
      </c>
      <c r="F8054" t="s">
        <v>7160</v>
      </c>
    </row>
    <row r="8055" spans="1:6" x14ac:dyDescent="0.25">
      <c r="A8055">
        <v>579</v>
      </c>
      <c r="B8055">
        <v>19713</v>
      </c>
      <c r="C8055">
        <v>19741</v>
      </c>
      <c r="D8055">
        <f t="shared" si="125"/>
        <v>29</v>
      </c>
      <c r="E8055" t="s">
        <v>10</v>
      </c>
      <c r="F8055" t="s">
        <v>10078</v>
      </c>
    </row>
    <row r="8056" spans="1:6" x14ac:dyDescent="0.25">
      <c r="A8056">
        <v>579</v>
      </c>
      <c r="B8056">
        <v>24698</v>
      </c>
      <c r="C8056">
        <v>24736</v>
      </c>
      <c r="D8056">
        <f t="shared" si="125"/>
        <v>39</v>
      </c>
      <c r="E8056" t="s">
        <v>10</v>
      </c>
      <c r="F8056" t="s">
        <v>7656</v>
      </c>
    </row>
    <row r="8057" spans="1:6" x14ac:dyDescent="0.25">
      <c r="A8057">
        <v>579</v>
      </c>
      <c r="B8057">
        <v>24958</v>
      </c>
      <c r="C8057">
        <v>24986</v>
      </c>
      <c r="D8057">
        <f t="shared" si="125"/>
        <v>29</v>
      </c>
      <c r="E8057" t="s">
        <v>10</v>
      </c>
      <c r="F8057" t="s">
        <v>8806</v>
      </c>
    </row>
    <row r="8058" spans="1:6" x14ac:dyDescent="0.25">
      <c r="A8058">
        <v>579</v>
      </c>
      <c r="B8058">
        <v>25677</v>
      </c>
      <c r="C8058">
        <v>25825</v>
      </c>
      <c r="D8058">
        <f t="shared" si="125"/>
        <v>149</v>
      </c>
      <c r="E8058" t="s">
        <v>10</v>
      </c>
      <c r="F8058" t="s">
        <v>8406</v>
      </c>
    </row>
    <row r="8059" spans="1:6" x14ac:dyDescent="0.25">
      <c r="A8059">
        <v>579</v>
      </c>
      <c r="B8059">
        <v>25766</v>
      </c>
      <c r="C8059">
        <v>25849</v>
      </c>
      <c r="D8059">
        <f t="shared" si="125"/>
        <v>84</v>
      </c>
      <c r="E8059" t="s">
        <v>10</v>
      </c>
      <c r="F8059" t="s">
        <v>8880</v>
      </c>
    </row>
    <row r="8060" spans="1:6" x14ac:dyDescent="0.25">
      <c r="A8060">
        <v>579</v>
      </c>
      <c r="B8060">
        <v>26149</v>
      </c>
      <c r="C8060">
        <v>26184</v>
      </c>
      <c r="D8060">
        <f t="shared" si="125"/>
        <v>36</v>
      </c>
      <c r="E8060" t="s">
        <v>10</v>
      </c>
      <c r="F8060" t="s">
        <v>7722</v>
      </c>
    </row>
    <row r="8061" spans="1:6" x14ac:dyDescent="0.25">
      <c r="A8061">
        <v>580</v>
      </c>
      <c r="B8061">
        <v>1119</v>
      </c>
      <c r="C8061">
        <v>1144</v>
      </c>
      <c r="D8061">
        <f t="shared" si="125"/>
        <v>26</v>
      </c>
      <c r="E8061" t="s">
        <v>10</v>
      </c>
      <c r="F8061" t="s">
        <v>10596</v>
      </c>
    </row>
    <row r="8062" spans="1:6" x14ac:dyDescent="0.25">
      <c r="A8062">
        <v>580</v>
      </c>
      <c r="B8062">
        <v>14089</v>
      </c>
      <c r="C8062">
        <v>14133</v>
      </c>
      <c r="D8062">
        <f t="shared" si="125"/>
        <v>45</v>
      </c>
      <c r="E8062" t="s">
        <v>10</v>
      </c>
      <c r="F8062" t="s">
        <v>7363</v>
      </c>
    </row>
    <row r="8063" spans="1:6" x14ac:dyDescent="0.25">
      <c r="A8063">
        <v>580</v>
      </c>
      <c r="B8063">
        <v>26348</v>
      </c>
      <c r="C8063">
        <v>26379</v>
      </c>
      <c r="D8063">
        <f t="shared" si="125"/>
        <v>32</v>
      </c>
      <c r="E8063" t="s">
        <v>10</v>
      </c>
      <c r="F8063" t="s">
        <v>7787</v>
      </c>
    </row>
    <row r="8064" spans="1:6" x14ac:dyDescent="0.25">
      <c r="A8064">
        <v>580</v>
      </c>
      <c r="B8064">
        <v>26469</v>
      </c>
      <c r="C8064">
        <v>26505</v>
      </c>
      <c r="D8064">
        <f t="shared" si="125"/>
        <v>37</v>
      </c>
      <c r="E8064" t="s">
        <v>10</v>
      </c>
      <c r="F8064" t="s">
        <v>8848</v>
      </c>
    </row>
    <row r="8065" spans="1:6" x14ac:dyDescent="0.25">
      <c r="A8065">
        <v>580</v>
      </c>
      <c r="B8065">
        <v>40221</v>
      </c>
      <c r="C8065">
        <v>40246</v>
      </c>
      <c r="D8065">
        <f t="shared" si="125"/>
        <v>26</v>
      </c>
      <c r="E8065" t="s">
        <v>10</v>
      </c>
      <c r="F8065" t="s">
        <v>9084</v>
      </c>
    </row>
    <row r="8066" spans="1:6" x14ac:dyDescent="0.25">
      <c r="A8066">
        <v>580</v>
      </c>
      <c r="B8066">
        <v>49791</v>
      </c>
      <c r="C8066">
        <v>49829</v>
      </c>
      <c r="D8066">
        <f t="shared" si="125"/>
        <v>39</v>
      </c>
      <c r="E8066" t="s">
        <v>10</v>
      </c>
      <c r="F8066" t="s">
        <v>8715</v>
      </c>
    </row>
    <row r="8067" spans="1:6" x14ac:dyDescent="0.25">
      <c r="A8067">
        <v>580</v>
      </c>
      <c r="B8067">
        <v>52479</v>
      </c>
      <c r="C8067">
        <v>52527</v>
      </c>
      <c r="D8067">
        <f t="shared" si="125"/>
        <v>49</v>
      </c>
      <c r="E8067" t="s">
        <v>10</v>
      </c>
      <c r="F8067" t="s">
        <v>10432</v>
      </c>
    </row>
    <row r="8068" spans="1:6" x14ac:dyDescent="0.25">
      <c r="A8068">
        <v>580</v>
      </c>
      <c r="B8068">
        <v>54973</v>
      </c>
      <c r="C8068">
        <v>55052</v>
      </c>
      <c r="D8068">
        <f t="shared" si="125"/>
        <v>80</v>
      </c>
      <c r="E8068" t="s">
        <v>10</v>
      </c>
      <c r="F8068" t="s">
        <v>9527</v>
      </c>
    </row>
    <row r="8069" spans="1:6" x14ac:dyDescent="0.25">
      <c r="A8069">
        <v>580</v>
      </c>
      <c r="B8069">
        <v>55606</v>
      </c>
      <c r="C8069">
        <v>55679</v>
      </c>
      <c r="D8069">
        <f t="shared" ref="D8069:D8132" si="126">C8069-B8069+1</f>
        <v>74</v>
      </c>
      <c r="E8069" t="s">
        <v>10</v>
      </c>
      <c r="F8069" t="s">
        <v>9513</v>
      </c>
    </row>
    <row r="8070" spans="1:6" x14ac:dyDescent="0.25">
      <c r="A8070">
        <v>580</v>
      </c>
      <c r="B8070">
        <v>55948</v>
      </c>
      <c r="C8070">
        <v>55991</v>
      </c>
      <c r="D8070">
        <f t="shared" si="126"/>
        <v>44</v>
      </c>
      <c r="E8070" t="s">
        <v>10</v>
      </c>
      <c r="F8070" t="s">
        <v>9525</v>
      </c>
    </row>
    <row r="8071" spans="1:6" x14ac:dyDescent="0.25">
      <c r="A8071">
        <v>580</v>
      </c>
      <c r="B8071">
        <v>57642</v>
      </c>
      <c r="C8071">
        <v>57714</v>
      </c>
      <c r="D8071">
        <f t="shared" si="126"/>
        <v>73</v>
      </c>
      <c r="E8071" t="s">
        <v>10</v>
      </c>
      <c r="F8071" t="s">
        <v>9238</v>
      </c>
    </row>
    <row r="8072" spans="1:6" x14ac:dyDescent="0.25">
      <c r="A8072">
        <v>580</v>
      </c>
      <c r="B8072">
        <v>58666</v>
      </c>
      <c r="C8072">
        <v>58700</v>
      </c>
      <c r="D8072">
        <f t="shared" si="126"/>
        <v>35</v>
      </c>
      <c r="E8072" t="s">
        <v>10</v>
      </c>
      <c r="F8072" t="s">
        <v>8382</v>
      </c>
    </row>
    <row r="8073" spans="1:6" x14ac:dyDescent="0.25">
      <c r="A8073">
        <v>580</v>
      </c>
      <c r="B8073">
        <v>59212</v>
      </c>
      <c r="C8073">
        <v>59270</v>
      </c>
      <c r="D8073">
        <f t="shared" si="126"/>
        <v>59</v>
      </c>
      <c r="E8073" t="s">
        <v>10</v>
      </c>
      <c r="F8073" t="s">
        <v>7704</v>
      </c>
    </row>
    <row r="8074" spans="1:6" x14ac:dyDescent="0.25">
      <c r="A8074">
        <v>580</v>
      </c>
      <c r="B8074">
        <v>60191</v>
      </c>
      <c r="C8074">
        <v>60265</v>
      </c>
      <c r="D8074">
        <f t="shared" si="126"/>
        <v>75</v>
      </c>
      <c r="E8074" t="s">
        <v>10</v>
      </c>
      <c r="F8074" t="s">
        <v>8677</v>
      </c>
    </row>
    <row r="8075" spans="1:6" x14ac:dyDescent="0.25">
      <c r="A8075">
        <v>580</v>
      </c>
      <c r="B8075">
        <v>60580</v>
      </c>
      <c r="C8075">
        <v>60634</v>
      </c>
      <c r="D8075">
        <f t="shared" si="126"/>
        <v>55</v>
      </c>
      <c r="E8075" t="s">
        <v>10</v>
      </c>
      <c r="F8075" t="s">
        <v>10238</v>
      </c>
    </row>
    <row r="8076" spans="1:6" x14ac:dyDescent="0.25">
      <c r="A8076">
        <v>580</v>
      </c>
      <c r="B8076">
        <v>65562</v>
      </c>
      <c r="C8076">
        <v>65606</v>
      </c>
      <c r="D8076">
        <f t="shared" si="126"/>
        <v>45</v>
      </c>
      <c r="E8076" t="s">
        <v>10</v>
      </c>
      <c r="F8076" t="s">
        <v>10398</v>
      </c>
    </row>
    <row r="8077" spans="1:6" x14ac:dyDescent="0.25">
      <c r="A8077">
        <v>580</v>
      </c>
      <c r="B8077">
        <v>67012</v>
      </c>
      <c r="C8077">
        <v>67052</v>
      </c>
      <c r="D8077">
        <f t="shared" si="126"/>
        <v>41</v>
      </c>
      <c r="E8077" t="s">
        <v>10</v>
      </c>
      <c r="F8077" t="s">
        <v>10786</v>
      </c>
    </row>
    <row r="8078" spans="1:6" x14ac:dyDescent="0.25">
      <c r="A8078">
        <v>580</v>
      </c>
      <c r="B8078">
        <v>68633</v>
      </c>
      <c r="C8078">
        <v>68676</v>
      </c>
      <c r="D8078">
        <f t="shared" si="126"/>
        <v>44</v>
      </c>
      <c r="E8078" t="s">
        <v>10</v>
      </c>
      <c r="F8078" t="s">
        <v>10497</v>
      </c>
    </row>
    <row r="8079" spans="1:6" x14ac:dyDescent="0.25">
      <c r="A8079">
        <v>580</v>
      </c>
      <c r="B8079">
        <v>68990</v>
      </c>
      <c r="C8079">
        <v>69054</v>
      </c>
      <c r="D8079">
        <f t="shared" si="126"/>
        <v>65</v>
      </c>
      <c r="E8079" t="s">
        <v>10</v>
      </c>
      <c r="F8079" t="s">
        <v>10266</v>
      </c>
    </row>
    <row r="8080" spans="1:6" x14ac:dyDescent="0.25">
      <c r="A8080">
        <v>580</v>
      </c>
      <c r="B8080">
        <v>69355</v>
      </c>
      <c r="C8080">
        <v>69402</v>
      </c>
      <c r="D8080">
        <f t="shared" si="126"/>
        <v>48</v>
      </c>
      <c r="E8080" t="s">
        <v>10</v>
      </c>
      <c r="F8080" t="s">
        <v>10212</v>
      </c>
    </row>
    <row r="8081" spans="1:6" x14ac:dyDescent="0.25">
      <c r="A8081">
        <v>580</v>
      </c>
      <c r="B8081">
        <v>69466</v>
      </c>
      <c r="C8081">
        <v>69498</v>
      </c>
      <c r="D8081">
        <f t="shared" si="126"/>
        <v>33</v>
      </c>
      <c r="E8081" t="s">
        <v>10</v>
      </c>
      <c r="F8081" t="s">
        <v>7704</v>
      </c>
    </row>
    <row r="8082" spans="1:6" x14ac:dyDescent="0.25">
      <c r="A8082">
        <v>580</v>
      </c>
      <c r="B8082">
        <v>70683</v>
      </c>
      <c r="C8082">
        <v>70739</v>
      </c>
      <c r="D8082">
        <f t="shared" si="126"/>
        <v>57</v>
      </c>
      <c r="E8082" t="s">
        <v>10</v>
      </c>
      <c r="F8082" t="s">
        <v>8464</v>
      </c>
    </row>
    <row r="8083" spans="1:6" x14ac:dyDescent="0.25">
      <c r="A8083">
        <v>580</v>
      </c>
      <c r="B8083">
        <v>77521</v>
      </c>
      <c r="C8083">
        <v>77580</v>
      </c>
      <c r="D8083">
        <f t="shared" si="126"/>
        <v>60</v>
      </c>
      <c r="E8083" t="s">
        <v>10</v>
      </c>
      <c r="F8083" t="s">
        <v>8876</v>
      </c>
    </row>
    <row r="8084" spans="1:6" x14ac:dyDescent="0.25">
      <c r="A8084">
        <v>580</v>
      </c>
      <c r="B8084">
        <v>99445</v>
      </c>
      <c r="C8084">
        <v>99502</v>
      </c>
      <c r="D8084">
        <f t="shared" si="126"/>
        <v>58</v>
      </c>
      <c r="E8084" t="s">
        <v>10</v>
      </c>
      <c r="F8084" t="s">
        <v>8880</v>
      </c>
    </row>
    <row r="8085" spans="1:6" x14ac:dyDescent="0.25">
      <c r="A8085">
        <v>580</v>
      </c>
      <c r="B8085">
        <v>101736</v>
      </c>
      <c r="C8085">
        <v>101758</v>
      </c>
      <c r="D8085">
        <f t="shared" si="126"/>
        <v>23</v>
      </c>
      <c r="E8085" t="s">
        <v>10</v>
      </c>
      <c r="F8085" t="s">
        <v>7382</v>
      </c>
    </row>
    <row r="8086" spans="1:6" x14ac:dyDescent="0.25">
      <c r="A8086">
        <v>581</v>
      </c>
      <c r="B8086">
        <v>17611</v>
      </c>
      <c r="C8086">
        <v>17674</v>
      </c>
      <c r="D8086">
        <f t="shared" si="126"/>
        <v>64</v>
      </c>
      <c r="E8086" t="s">
        <v>10</v>
      </c>
      <c r="F8086" t="s">
        <v>9132</v>
      </c>
    </row>
    <row r="8087" spans="1:6" x14ac:dyDescent="0.25">
      <c r="A8087">
        <v>581</v>
      </c>
      <c r="B8087">
        <v>33134</v>
      </c>
      <c r="C8087">
        <v>33210</v>
      </c>
      <c r="D8087">
        <f t="shared" si="126"/>
        <v>77</v>
      </c>
      <c r="E8087" t="s">
        <v>10</v>
      </c>
      <c r="F8087" t="s">
        <v>10578</v>
      </c>
    </row>
    <row r="8088" spans="1:6" x14ac:dyDescent="0.25">
      <c r="A8088">
        <v>581</v>
      </c>
      <c r="B8088">
        <v>33545</v>
      </c>
      <c r="C8088">
        <v>33569</v>
      </c>
      <c r="D8088">
        <f t="shared" si="126"/>
        <v>25</v>
      </c>
      <c r="E8088" t="s">
        <v>10</v>
      </c>
      <c r="F8088" t="s">
        <v>9807</v>
      </c>
    </row>
    <row r="8089" spans="1:6" x14ac:dyDescent="0.25">
      <c r="A8089">
        <v>581</v>
      </c>
      <c r="B8089">
        <v>41241</v>
      </c>
      <c r="C8089">
        <v>41272</v>
      </c>
      <c r="D8089">
        <f t="shared" si="126"/>
        <v>32</v>
      </c>
      <c r="E8089" t="s">
        <v>10</v>
      </c>
      <c r="F8089" t="s">
        <v>9553</v>
      </c>
    </row>
    <row r="8090" spans="1:6" x14ac:dyDescent="0.25">
      <c r="A8090">
        <v>583</v>
      </c>
      <c r="B8090">
        <v>123</v>
      </c>
      <c r="C8090">
        <v>185</v>
      </c>
      <c r="D8090">
        <f t="shared" si="126"/>
        <v>63</v>
      </c>
      <c r="E8090" t="s">
        <v>10</v>
      </c>
      <c r="F8090" t="s">
        <v>8188</v>
      </c>
    </row>
    <row r="8091" spans="1:6" x14ac:dyDescent="0.25">
      <c r="A8091">
        <v>583</v>
      </c>
      <c r="B8091">
        <v>4337</v>
      </c>
      <c r="C8091">
        <v>4359</v>
      </c>
      <c r="D8091">
        <f t="shared" si="126"/>
        <v>23</v>
      </c>
      <c r="E8091" t="s">
        <v>10</v>
      </c>
      <c r="F8091" t="s">
        <v>10706</v>
      </c>
    </row>
    <row r="8092" spans="1:6" x14ac:dyDescent="0.25">
      <c r="A8092">
        <v>583</v>
      </c>
      <c r="B8092">
        <v>9677</v>
      </c>
      <c r="C8092">
        <v>9716</v>
      </c>
      <c r="D8092">
        <f t="shared" si="126"/>
        <v>40</v>
      </c>
      <c r="E8092" t="s">
        <v>10</v>
      </c>
      <c r="F8092" t="s">
        <v>9286</v>
      </c>
    </row>
    <row r="8093" spans="1:6" x14ac:dyDescent="0.25">
      <c r="A8093">
        <v>583</v>
      </c>
      <c r="B8093">
        <v>9877</v>
      </c>
      <c r="C8093">
        <v>9907</v>
      </c>
      <c r="D8093">
        <f t="shared" si="126"/>
        <v>31</v>
      </c>
      <c r="E8093" t="s">
        <v>10</v>
      </c>
      <c r="F8093" t="s">
        <v>10044</v>
      </c>
    </row>
    <row r="8094" spans="1:6" x14ac:dyDescent="0.25">
      <c r="A8094">
        <v>583</v>
      </c>
      <c r="B8094">
        <v>12087</v>
      </c>
      <c r="C8094">
        <v>12121</v>
      </c>
      <c r="D8094">
        <f t="shared" si="126"/>
        <v>35</v>
      </c>
      <c r="E8094" t="s">
        <v>10</v>
      </c>
      <c r="F8094" t="s">
        <v>7714</v>
      </c>
    </row>
    <row r="8095" spans="1:6" x14ac:dyDescent="0.25">
      <c r="A8095">
        <v>583</v>
      </c>
      <c r="B8095">
        <v>14925</v>
      </c>
      <c r="C8095">
        <v>14981</v>
      </c>
      <c r="D8095">
        <f t="shared" si="126"/>
        <v>57</v>
      </c>
      <c r="E8095" t="s">
        <v>10</v>
      </c>
      <c r="F8095" t="s">
        <v>7523</v>
      </c>
    </row>
    <row r="8096" spans="1:6" x14ac:dyDescent="0.25">
      <c r="A8096">
        <v>583</v>
      </c>
      <c r="B8096">
        <v>16116</v>
      </c>
      <c r="C8096">
        <v>16163</v>
      </c>
      <c r="D8096">
        <f t="shared" si="126"/>
        <v>48</v>
      </c>
      <c r="E8096" t="s">
        <v>10</v>
      </c>
      <c r="F8096" t="s">
        <v>8227</v>
      </c>
    </row>
    <row r="8097" spans="1:6" x14ac:dyDescent="0.25">
      <c r="A8097">
        <v>583</v>
      </c>
      <c r="B8097">
        <v>23543</v>
      </c>
      <c r="C8097">
        <v>23639</v>
      </c>
      <c r="D8097">
        <f t="shared" si="126"/>
        <v>97</v>
      </c>
      <c r="E8097" t="s">
        <v>10</v>
      </c>
      <c r="F8097" t="s">
        <v>10785</v>
      </c>
    </row>
    <row r="8098" spans="1:6" x14ac:dyDescent="0.25">
      <c r="A8098">
        <v>583</v>
      </c>
      <c r="B8098">
        <v>24385</v>
      </c>
      <c r="C8098">
        <v>24415</v>
      </c>
      <c r="D8098">
        <f t="shared" si="126"/>
        <v>31</v>
      </c>
      <c r="E8098" t="s">
        <v>10</v>
      </c>
      <c r="F8098" t="s">
        <v>8391</v>
      </c>
    </row>
    <row r="8099" spans="1:6" x14ac:dyDescent="0.25">
      <c r="A8099">
        <v>583</v>
      </c>
      <c r="B8099">
        <v>24511</v>
      </c>
      <c r="C8099">
        <v>24547</v>
      </c>
      <c r="D8099">
        <f t="shared" si="126"/>
        <v>37</v>
      </c>
      <c r="E8099" t="s">
        <v>10</v>
      </c>
      <c r="F8099" t="s">
        <v>8079</v>
      </c>
    </row>
    <row r="8100" spans="1:6" x14ac:dyDescent="0.25">
      <c r="A8100">
        <v>583</v>
      </c>
      <c r="B8100">
        <v>25826</v>
      </c>
      <c r="C8100">
        <v>25869</v>
      </c>
      <c r="D8100">
        <f t="shared" si="126"/>
        <v>44</v>
      </c>
      <c r="E8100" t="s">
        <v>10</v>
      </c>
      <c r="F8100" t="s">
        <v>9563</v>
      </c>
    </row>
    <row r="8101" spans="1:6" x14ac:dyDescent="0.25">
      <c r="A8101">
        <v>583</v>
      </c>
      <c r="B8101">
        <v>26189</v>
      </c>
      <c r="C8101">
        <v>26222</v>
      </c>
      <c r="D8101">
        <f t="shared" si="126"/>
        <v>34</v>
      </c>
      <c r="E8101" t="s">
        <v>10</v>
      </c>
      <c r="F8101" t="s">
        <v>9620</v>
      </c>
    </row>
    <row r="8102" spans="1:6" x14ac:dyDescent="0.25">
      <c r="A8102">
        <v>583</v>
      </c>
      <c r="B8102">
        <v>26310</v>
      </c>
      <c r="C8102">
        <v>26346</v>
      </c>
      <c r="D8102">
        <f t="shared" si="126"/>
        <v>37</v>
      </c>
      <c r="E8102" t="s">
        <v>10</v>
      </c>
      <c r="F8102" t="s">
        <v>7255</v>
      </c>
    </row>
    <row r="8103" spans="1:6" x14ac:dyDescent="0.25">
      <c r="A8103">
        <v>583</v>
      </c>
      <c r="B8103">
        <v>26547</v>
      </c>
      <c r="C8103">
        <v>26606</v>
      </c>
      <c r="D8103">
        <f t="shared" si="126"/>
        <v>60</v>
      </c>
      <c r="E8103" t="s">
        <v>10</v>
      </c>
      <c r="F8103" t="s">
        <v>7372</v>
      </c>
    </row>
    <row r="8104" spans="1:6" x14ac:dyDescent="0.25">
      <c r="A8104">
        <v>583</v>
      </c>
      <c r="B8104">
        <v>26627</v>
      </c>
      <c r="C8104">
        <v>26668</v>
      </c>
      <c r="D8104">
        <f t="shared" si="126"/>
        <v>42</v>
      </c>
      <c r="E8104" t="s">
        <v>10</v>
      </c>
      <c r="F8104" t="s">
        <v>9334</v>
      </c>
    </row>
    <row r="8105" spans="1:6" x14ac:dyDescent="0.25">
      <c r="A8105">
        <v>583</v>
      </c>
      <c r="B8105">
        <v>28583</v>
      </c>
      <c r="C8105">
        <v>28606</v>
      </c>
      <c r="D8105">
        <f t="shared" si="126"/>
        <v>24</v>
      </c>
      <c r="E8105" t="s">
        <v>10</v>
      </c>
      <c r="F8105" t="s">
        <v>8050</v>
      </c>
    </row>
    <row r="8106" spans="1:6" x14ac:dyDescent="0.25">
      <c r="A8106">
        <v>583</v>
      </c>
      <c r="B8106">
        <v>30530</v>
      </c>
      <c r="C8106">
        <v>30631</v>
      </c>
      <c r="D8106">
        <f t="shared" si="126"/>
        <v>102</v>
      </c>
      <c r="E8106" t="s">
        <v>10</v>
      </c>
      <c r="F8106" t="s">
        <v>10701</v>
      </c>
    </row>
    <row r="8107" spans="1:6" x14ac:dyDescent="0.25">
      <c r="A8107">
        <v>583</v>
      </c>
      <c r="B8107">
        <v>40830</v>
      </c>
      <c r="C8107">
        <v>40953</v>
      </c>
      <c r="D8107">
        <f t="shared" si="126"/>
        <v>124</v>
      </c>
      <c r="E8107" t="s">
        <v>10</v>
      </c>
      <c r="F8107" t="s">
        <v>9473</v>
      </c>
    </row>
    <row r="8108" spans="1:6" x14ac:dyDescent="0.25">
      <c r="A8108">
        <v>583</v>
      </c>
      <c r="B8108">
        <v>43985</v>
      </c>
      <c r="C8108">
        <v>44070</v>
      </c>
      <c r="D8108">
        <f t="shared" si="126"/>
        <v>86</v>
      </c>
      <c r="E8108" t="s">
        <v>10</v>
      </c>
      <c r="F8108" t="s">
        <v>10266</v>
      </c>
    </row>
    <row r="8109" spans="1:6" x14ac:dyDescent="0.25">
      <c r="A8109">
        <v>583</v>
      </c>
      <c r="B8109">
        <v>48009</v>
      </c>
      <c r="C8109">
        <v>48060</v>
      </c>
      <c r="D8109">
        <f t="shared" si="126"/>
        <v>52</v>
      </c>
      <c r="E8109" t="s">
        <v>10</v>
      </c>
      <c r="F8109" t="s">
        <v>9012</v>
      </c>
    </row>
    <row r="8110" spans="1:6" x14ac:dyDescent="0.25">
      <c r="A8110">
        <v>583</v>
      </c>
      <c r="B8110">
        <v>48196</v>
      </c>
      <c r="C8110">
        <v>48235</v>
      </c>
      <c r="D8110">
        <f t="shared" si="126"/>
        <v>40</v>
      </c>
      <c r="E8110" t="s">
        <v>10</v>
      </c>
      <c r="F8110" t="s">
        <v>8866</v>
      </c>
    </row>
    <row r="8111" spans="1:6" x14ac:dyDescent="0.25">
      <c r="A8111">
        <v>583</v>
      </c>
      <c r="B8111">
        <v>51019</v>
      </c>
      <c r="C8111">
        <v>51052</v>
      </c>
      <c r="D8111">
        <f t="shared" si="126"/>
        <v>34</v>
      </c>
      <c r="E8111" t="s">
        <v>10</v>
      </c>
      <c r="F8111" t="s">
        <v>10184</v>
      </c>
    </row>
    <row r="8112" spans="1:6" x14ac:dyDescent="0.25">
      <c r="A8112">
        <v>583</v>
      </c>
      <c r="B8112">
        <v>51121</v>
      </c>
      <c r="C8112">
        <v>51159</v>
      </c>
      <c r="D8112">
        <f t="shared" si="126"/>
        <v>39</v>
      </c>
      <c r="E8112" t="s">
        <v>10</v>
      </c>
      <c r="F8112" t="s">
        <v>7872</v>
      </c>
    </row>
    <row r="8113" spans="1:6" x14ac:dyDescent="0.25">
      <c r="A8113">
        <v>583</v>
      </c>
      <c r="B8113">
        <v>55593</v>
      </c>
      <c r="C8113">
        <v>55617</v>
      </c>
      <c r="D8113">
        <f t="shared" si="126"/>
        <v>25</v>
      </c>
      <c r="E8113" t="s">
        <v>10</v>
      </c>
      <c r="F8113" t="s">
        <v>7815</v>
      </c>
    </row>
    <row r="8114" spans="1:6" x14ac:dyDescent="0.25">
      <c r="A8114">
        <v>583</v>
      </c>
      <c r="B8114">
        <v>60923</v>
      </c>
      <c r="C8114">
        <v>60947</v>
      </c>
      <c r="D8114">
        <f t="shared" si="126"/>
        <v>25</v>
      </c>
      <c r="E8114" t="s">
        <v>10</v>
      </c>
      <c r="F8114" t="s">
        <v>10330</v>
      </c>
    </row>
    <row r="8115" spans="1:6" x14ac:dyDescent="0.25">
      <c r="A8115">
        <v>583</v>
      </c>
      <c r="B8115">
        <v>65804</v>
      </c>
      <c r="C8115">
        <v>65841</v>
      </c>
      <c r="D8115">
        <f t="shared" si="126"/>
        <v>38</v>
      </c>
      <c r="E8115" t="s">
        <v>10</v>
      </c>
      <c r="F8115" t="s">
        <v>10706</v>
      </c>
    </row>
    <row r="8116" spans="1:6" x14ac:dyDescent="0.25">
      <c r="A8116">
        <v>583</v>
      </c>
      <c r="B8116">
        <v>65885</v>
      </c>
      <c r="C8116">
        <v>65914</v>
      </c>
      <c r="D8116">
        <f t="shared" si="126"/>
        <v>30</v>
      </c>
      <c r="E8116" t="s">
        <v>10</v>
      </c>
      <c r="F8116" t="s">
        <v>10706</v>
      </c>
    </row>
    <row r="8117" spans="1:6" x14ac:dyDescent="0.25">
      <c r="A8117">
        <v>583</v>
      </c>
      <c r="B8117">
        <v>66202</v>
      </c>
      <c r="C8117">
        <v>66241</v>
      </c>
      <c r="D8117">
        <f t="shared" si="126"/>
        <v>40</v>
      </c>
      <c r="E8117" t="s">
        <v>10</v>
      </c>
      <c r="F8117" t="s">
        <v>8984</v>
      </c>
    </row>
    <row r="8118" spans="1:6" x14ac:dyDescent="0.25">
      <c r="A8118">
        <v>583</v>
      </c>
      <c r="B8118">
        <v>66365</v>
      </c>
      <c r="C8118">
        <v>66411</v>
      </c>
      <c r="D8118">
        <f t="shared" si="126"/>
        <v>47</v>
      </c>
      <c r="E8118" t="s">
        <v>10</v>
      </c>
      <c r="F8118" t="s">
        <v>10150</v>
      </c>
    </row>
    <row r="8119" spans="1:6" x14ac:dyDescent="0.25">
      <c r="A8119">
        <v>583</v>
      </c>
      <c r="B8119">
        <v>67296</v>
      </c>
      <c r="C8119">
        <v>67382</v>
      </c>
      <c r="D8119">
        <f t="shared" si="126"/>
        <v>87</v>
      </c>
      <c r="E8119" t="s">
        <v>10</v>
      </c>
      <c r="F8119" t="s">
        <v>9437</v>
      </c>
    </row>
    <row r="8120" spans="1:6" x14ac:dyDescent="0.25">
      <c r="A8120">
        <v>583</v>
      </c>
      <c r="B8120">
        <v>67978</v>
      </c>
      <c r="C8120">
        <v>68014</v>
      </c>
      <c r="D8120">
        <f t="shared" si="126"/>
        <v>37</v>
      </c>
      <c r="E8120" t="s">
        <v>10</v>
      </c>
      <c r="F8120" t="s">
        <v>8796</v>
      </c>
    </row>
    <row r="8121" spans="1:6" x14ac:dyDescent="0.25">
      <c r="A8121">
        <v>583</v>
      </c>
      <c r="B8121">
        <v>70841</v>
      </c>
      <c r="C8121">
        <v>70924</v>
      </c>
      <c r="D8121">
        <f t="shared" si="126"/>
        <v>84</v>
      </c>
      <c r="E8121" t="s">
        <v>10</v>
      </c>
      <c r="F8121" t="s">
        <v>8966</v>
      </c>
    </row>
    <row r="8122" spans="1:6" x14ac:dyDescent="0.25">
      <c r="A8122">
        <v>583</v>
      </c>
      <c r="B8122">
        <v>72279</v>
      </c>
      <c r="C8122">
        <v>72345</v>
      </c>
      <c r="D8122">
        <f t="shared" si="126"/>
        <v>67</v>
      </c>
      <c r="E8122" t="s">
        <v>10</v>
      </c>
      <c r="F8122" t="s">
        <v>7395</v>
      </c>
    </row>
    <row r="8123" spans="1:6" x14ac:dyDescent="0.25">
      <c r="A8123">
        <v>583</v>
      </c>
      <c r="B8123">
        <v>72756</v>
      </c>
      <c r="C8123">
        <v>72883</v>
      </c>
      <c r="D8123">
        <f t="shared" si="126"/>
        <v>128</v>
      </c>
      <c r="E8123" t="s">
        <v>10</v>
      </c>
      <c r="F8123" t="s">
        <v>9272</v>
      </c>
    </row>
    <row r="8124" spans="1:6" x14ac:dyDescent="0.25">
      <c r="A8124">
        <v>583</v>
      </c>
      <c r="B8124">
        <v>76739</v>
      </c>
      <c r="C8124">
        <v>76769</v>
      </c>
      <c r="D8124">
        <f t="shared" si="126"/>
        <v>31</v>
      </c>
      <c r="E8124" t="s">
        <v>10</v>
      </c>
      <c r="F8124" t="s">
        <v>8996</v>
      </c>
    </row>
    <row r="8125" spans="1:6" x14ac:dyDescent="0.25">
      <c r="A8125">
        <v>583</v>
      </c>
      <c r="B8125">
        <v>81936</v>
      </c>
      <c r="C8125">
        <v>81984</v>
      </c>
      <c r="D8125">
        <f t="shared" si="126"/>
        <v>49</v>
      </c>
      <c r="E8125" t="s">
        <v>10</v>
      </c>
      <c r="F8125" t="s">
        <v>7904</v>
      </c>
    </row>
    <row r="8126" spans="1:6" x14ac:dyDescent="0.25">
      <c r="A8126">
        <v>583</v>
      </c>
      <c r="B8126">
        <v>90951</v>
      </c>
      <c r="C8126">
        <v>90995</v>
      </c>
      <c r="D8126">
        <f t="shared" si="126"/>
        <v>45</v>
      </c>
      <c r="E8126" t="s">
        <v>10</v>
      </c>
      <c r="F8126" t="s">
        <v>10331</v>
      </c>
    </row>
    <row r="8127" spans="1:6" x14ac:dyDescent="0.25">
      <c r="A8127">
        <v>583</v>
      </c>
      <c r="B8127">
        <v>93603</v>
      </c>
      <c r="C8127">
        <v>93693</v>
      </c>
      <c r="D8127">
        <f t="shared" si="126"/>
        <v>91</v>
      </c>
      <c r="E8127" t="s">
        <v>10</v>
      </c>
      <c r="F8127" t="s">
        <v>8762</v>
      </c>
    </row>
    <row r="8128" spans="1:6" x14ac:dyDescent="0.25">
      <c r="A8128">
        <v>583</v>
      </c>
      <c r="B8128">
        <v>96851</v>
      </c>
      <c r="C8128">
        <v>96885</v>
      </c>
      <c r="D8128">
        <f t="shared" si="126"/>
        <v>35</v>
      </c>
      <c r="E8128" t="s">
        <v>10</v>
      </c>
      <c r="F8128" t="s">
        <v>8056</v>
      </c>
    </row>
    <row r="8129" spans="1:6" x14ac:dyDescent="0.25">
      <c r="A8129">
        <v>583</v>
      </c>
      <c r="B8129">
        <v>100653</v>
      </c>
      <c r="C8129">
        <v>100684</v>
      </c>
      <c r="D8129">
        <f t="shared" si="126"/>
        <v>32</v>
      </c>
      <c r="E8129" t="s">
        <v>10</v>
      </c>
      <c r="F8129" t="s">
        <v>8799</v>
      </c>
    </row>
    <row r="8130" spans="1:6" x14ac:dyDescent="0.25">
      <c r="A8130">
        <v>583</v>
      </c>
      <c r="B8130">
        <v>101991</v>
      </c>
      <c r="C8130">
        <v>102051</v>
      </c>
      <c r="D8130">
        <f t="shared" si="126"/>
        <v>61</v>
      </c>
      <c r="E8130" t="s">
        <v>10</v>
      </c>
      <c r="F8130" t="s">
        <v>8199</v>
      </c>
    </row>
    <row r="8131" spans="1:6" x14ac:dyDescent="0.25">
      <c r="A8131">
        <v>583</v>
      </c>
      <c r="B8131">
        <v>111784</v>
      </c>
      <c r="C8131">
        <v>111820</v>
      </c>
      <c r="D8131">
        <f t="shared" si="126"/>
        <v>37</v>
      </c>
      <c r="E8131" t="s">
        <v>10</v>
      </c>
      <c r="F8131" t="s">
        <v>9298</v>
      </c>
    </row>
    <row r="8132" spans="1:6" x14ac:dyDescent="0.25">
      <c r="A8132">
        <v>583</v>
      </c>
      <c r="B8132">
        <v>116532</v>
      </c>
      <c r="C8132">
        <v>116568</v>
      </c>
      <c r="D8132">
        <f t="shared" si="126"/>
        <v>37</v>
      </c>
      <c r="E8132" t="s">
        <v>10</v>
      </c>
      <c r="F8132" t="s">
        <v>7637</v>
      </c>
    </row>
    <row r="8133" spans="1:6" x14ac:dyDescent="0.25">
      <c r="A8133">
        <v>583</v>
      </c>
      <c r="B8133">
        <v>127416</v>
      </c>
      <c r="C8133">
        <v>127437</v>
      </c>
      <c r="D8133">
        <f t="shared" ref="D8133:D8196" si="127">C8133-B8133+1</f>
        <v>22</v>
      </c>
      <c r="E8133" t="s">
        <v>10</v>
      </c>
      <c r="F8133" t="s">
        <v>9779</v>
      </c>
    </row>
    <row r="8134" spans="1:6" x14ac:dyDescent="0.25">
      <c r="A8134">
        <v>583</v>
      </c>
      <c r="B8134">
        <v>134351</v>
      </c>
      <c r="C8134">
        <v>134395</v>
      </c>
      <c r="D8134">
        <f t="shared" si="127"/>
        <v>45</v>
      </c>
      <c r="E8134" t="s">
        <v>10</v>
      </c>
      <c r="F8134" t="s">
        <v>10176</v>
      </c>
    </row>
    <row r="8135" spans="1:6" x14ac:dyDescent="0.25">
      <c r="A8135">
        <v>583</v>
      </c>
      <c r="B8135">
        <v>135677</v>
      </c>
      <c r="C8135">
        <v>135700</v>
      </c>
      <c r="D8135">
        <f t="shared" si="127"/>
        <v>24</v>
      </c>
      <c r="E8135" t="s">
        <v>10</v>
      </c>
      <c r="F8135" t="s">
        <v>7704</v>
      </c>
    </row>
    <row r="8136" spans="1:6" x14ac:dyDescent="0.25">
      <c r="A8136">
        <v>583</v>
      </c>
      <c r="B8136">
        <v>142316</v>
      </c>
      <c r="C8136">
        <v>142351</v>
      </c>
      <c r="D8136">
        <f t="shared" si="127"/>
        <v>36</v>
      </c>
      <c r="E8136" t="s">
        <v>10</v>
      </c>
      <c r="F8136" t="s">
        <v>8751</v>
      </c>
    </row>
    <row r="8137" spans="1:6" x14ac:dyDescent="0.25">
      <c r="A8137">
        <v>583</v>
      </c>
      <c r="B8137">
        <v>146012</v>
      </c>
      <c r="C8137">
        <v>146064</v>
      </c>
      <c r="D8137">
        <f t="shared" si="127"/>
        <v>53</v>
      </c>
      <c r="E8137" t="s">
        <v>10</v>
      </c>
      <c r="F8137" t="s">
        <v>10077</v>
      </c>
    </row>
    <row r="8138" spans="1:6" x14ac:dyDescent="0.25">
      <c r="A8138">
        <v>583</v>
      </c>
      <c r="B8138">
        <v>148831</v>
      </c>
      <c r="C8138">
        <v>148933</v>
      </c>
      <c r="D8138">
        <f t="shared" si="127"/>
        <v>103</v>
      </c>
      <c r="E8138" t="s">
        <v>10</v>
      </c>
      <c r="F8138" t="s">
        <v>8930</v>
      </c>
    </row>
    <row r="8139" spans="1:6" x14ac:dyDescent="0.25">
      <c r="A8139">
        <v>583</v>
      </c>
      <c r="B8139">
        <v>149619</v>
      </c>
      <c r="C8139">
        <v>149669</v>
      </c>
      <c r="D8139">
        <f t="shared" si="127"/>
        <v>51</v>
      </c>
      <c r="E8139" t="s">
        <v>10</v>
      </c>
      <c r="F8139" t="s">
        <v>8549</v>
      </c>
    </row>
    <row r="8140" spans="1:6" x14ac:dyDescent="0.25">
      <c r="A8140">
        <v>583</v>
      </c>
      <c r="B8140">
        <v>149865</v>
      </c>
      <c r="C8140">
        <v>149900</v>
      </c>
      <c r="D8140">
        <f t="shared" si="127"/>
        <v>36</v>
      </c>
      <c r="E8140" t="s">
        <v>10</v>
      </c>
      <c r="F8140" t="s">
        <v>10963</v>
      </c>
    </row>
    <row r="8141" spans="1:6" x14ac:dyDescent="0.25">
      <c r="A8141">
        <v>583</v>
      </c>
      <c r="B8141">
        <v>152896</v>
      </c>
      <c r="C8141">
        <v>152921</v>
      </c>
      <c r="D8141">
        <f t="shared" si="127"/>
        <v>26</v>
      </c>
      <c r="E8141" t="s">
        <v>10</v>
      </c>
      <c r="F8141" t="s">
        <v>7704</v>
      </c>
    </row>
    <row r="8142" spans="1:6" x14ac:dyDescent="0.25">
      <c r="A8142">
        <v>583</v>
      </c>
      <c r="B8142">
        <v>154928</v>
      </c>
      <c r="C8142">
        <v>155003</v>
      </c>
      <c r="D8142">
        <f t="shared" si="127"/>
        <v>76</v>
      </c>
      <c r="E8142" t="s">
        <v>10</v>
      </c>
      <c r="F8142" t="s">
        <v>8608</v>
      </c>
    </row>
    <row r="8143" spans="1:6" x14ac:dyDescent="0.25">
      <c r="A8143">
        <v>583</v>
      </c>
      <c r="B8143">
        <v>158665</v>
      </c>
      <c r="C8143">
        <v>158698</v>
      </c>
      <c r="D8143">
        <f t="shared" si="127"/>
        <v>34</v>
      </c>
      <c r="E8143" t="s">
        <v>10</v>
      </c>
      <c r="F8143" t="s">
        <v>10706</v>
      </c>
    </row>
    <row r="8144" spans="1:6" x14ac:dyDescent="0.25">
      <c r="A8144">
        <v>583</v>
      </c>
      <c r="B8144">
        <v>161397</v>
      </c>
      <c r="C8144">
        <v>161559</v>
      </c>
      <c r="D8144">
        <f t="shared" si="127"/>
        <v>163</v>
      </c>
      <c r="E8144" t="s">
        <v>10</v>
      </c>
      <c r="F8144" t="s">
        <v>10002</v>
      </c>
    </row>
    <row r="8145" spans="1:6" x14ac:dyDescent="0.25">
      <c r="A8145">
        <v>583</v>
      </c>
      <c r="B8145">
        <v>161722</v>
      </c>
      <c r="C8145">
        <v>161776</v>
      </c>
      <c r="D8145">
        <f t="shared" si="127"/>
        <v>55</v>
      </c>
      <c r="E8145" t="s">
        <v>10</v>
      </c>
      <c r="F8145" t="s">
        <v>9309</v>
      </c>
    </row>
    <row r="8146" spans="1:6" x14ac:dyDescent="0.25">
      <c r="A8146">
        <v>583</v>
      </c>
      <c r="B8146">
        <v>171431</v>
      </c>
      <c r="C8146">
        <v>171490</v>
      </c>
      <c r="D8146">
        <f t="shared" si="127"/>
        <v>60</v>
      </c>
      <c r="E8146" t="s">
        <v>10</v>
      </c>
      <c r="F8146" t="s">
        <v>9426</v>
      </c>
    </row>
    <row r="8147" spans="1:6" x14ac:dyDescent="0.25">
      <c r="A8147">
        <v>583</v>
      </c>
      <c r="B8147">
        <v>173087</v>
      </c>
      <c r="C8147">
        <v>173129</v>
      </c>
      <c r="D8147">
        <f t="shared" si="127"/>
        <v>43</v>
      </c>
      <c r="E8147" t="s">
        <v>10</v>
      </c>
      <c r="F8147" t="s">
        <v>9511</v>
      </c>
    </row>
    <row r="8148" spans="1:6" x14ac:dyDescent="0.25">
      <c r="A8148">
        <v>583</v>
      </c>
      <c r="B8148">
        <v>173468</v>
      </c>
      <c r="C8148">
        <v>173511</v>
      </c>
      <c r="D8148">
        <f t="shared" si="127"/>
        <v>44</v>
      </c>
      <c r="E8148" t="s">
        <v>10</v>
      </c>
      <c r="F8148" t="s">
        <v>9446</v>
      </c>
    </row>
    <row r="8149" spans="1:6" x14ac:dyDescent="0.25">
      <c r="A8149">
        <v>583</v>
      </c>
      <c r="B8149">
        <v>174186</v>
      </c>
      <c r="C8149">
        <v>174257</v>
      </c>
      <c r="D8149">
        <f t="shared" si="127"/>
        <v>72</v>
      </c>
      <c r="E8149" t="s">
        <v>10</v>
      </c>
      <c r="F8149" t="s">
        <v>11019</v>
      </c>
    </row>
    <row r="8150" spans="1:6" x14ac:dyDescent="0.25">
      <c r="A8150">
        <v>583</v>
      </c>
      <c r="B8150">
        <v>190650</v>
      </c>
      <c r="C8150">
        <v>190684</v>
      </c>
      <c r="D8150">
        <f t="shared" si="127"/>
        <v>35</v>
      </c>
      <c r="E8150" t="s">
        <v>10</v>
      </c>
      <c r="F8150" t="s">
        <v>9273</v>
      </c>
    </row>
    <row r="8151" spans="1:6" x14ac:dyDescent="0.25">
      <c r="A8151">
        <v>583</v>
      </c>
      <c r="B8151">
        <v>193876</v>
      </c>
      <c r="C8151">
        <v>193952</v>
      </c>
      <c r="D8151">
        <f t="shared" si="127"/>
        <v>77</v>
      </c>
      <c r="E8151" t="s">
        <v>10</v>
      </c>
      <c r="F8151" t="s">
        <v>8672</v>
      </c>
    </row>
    <row r="8152" spans="1:6" x14ac:dyDescent="0.25">
      <c r="A8152">
        <v>583</v>
      </c>
      <c r="B8152">
        <v>206675</v>
      </c>
      <c r="C8152">
        <v>206695</v>
      </c>
      <c r="D8152">
        <f t="shared" si="127"/>
        <v>21</v>
      </c>
      <c r="E8152" t="s">
        <v>10</v>
      </c>
      <c r="F8152" t="s">
        <v>7575</v>
      </c>
    </row>
    <row r="8153" spans="1:6" x14ac:dyDescent="0.25">
      <c r="A8153">
        <v>583</v>
      </c>
      <c r="B8153">
        <v>214907</v>
      </c>
      <c r="C8153">
        <v>214981</v>
      </c>
      <c r="D8153">
        <f t="shared" si="127"/>
        <v>75</v>
      </c>
      <c r="E8153" t="s">
        <v>10</v>
      </c>
      <c r="F8153" t="s">
        <v>9240</v>
      </c>
    </row>
    <row r="8154" spans="1:6" x14ac:dyDescent="0.25">
      <c r="A8154">
        <v>583</v>
      </c>
      <c r="B8154">
        <v>215398</v>
      </c>
      <c r="C8154">
        <v>215424</v>
      </c>
      <c r="D8154">
        <f t="shared" si="127"/>
        <v>27</v>
      </c>
      <c r="E8154" t="s">
        <v>10</v>
      </c>
      <c r="F8154" t="s">
        <v>10608</v>
      </c>
    </row>
    <row r="8155" spans="1:6" x14ac:dyDescent="0.25">
      <c r="A8155">
        <v>583</v>
      </c>
      <c r="B8155">
        <v>220523</v>
      </c>
      <c r="C8155">
        <v>220561</v>
      </c>
      <c r="D8155">
        <f t="shared" si="127"/>
        <v>39</v>
      </c>
      <c r="E8155" t="s">
        <v>10</v>
      </c>
      <c r="F8155" t="s">
        <v>8861</v>
      </c>
    </row>
    <row r="8156" spans="1:6" x14ac:dyDescent="0.25">
      <c r="A8156">
        <v>583</v>
      </c>
      <c r="B8156">
        <v>224324</v>
      </c>
      <c r="C8156">
        <v>224436</v>
      </c>
      <c r="D8156">
        <f t="shared" si="127"/>
        <v>113</v>
      </c>
      <c r="E8156" t="s">
        <v>10</v>
      </c>
      <c r="F8156" t="s">
        <v>10266</v>
      </c>
    </row>
    <row r="8157" spans="1:6" x14ac:dyDescent="0.25">
      <c r="A8157">
        <v>583</v>
      </c>
      <c r="B8157">
        <v>232624</v>
      </c>
      <c r="C8157">
        <v>232657</v>
      </c>
      <c r="D8157">
        <f t="shared" si="127"/>
        <v>34</v>
      </c>
      <c r="E8157" t="s">
        <v>10</v>
      </c>
      <c r="F8157" t="s">
        <v>10184</v>
      </c>
    </row>
    <row r="8158" spans="1:6" x14ac:dyDescent="0.25">
      <c r="A8158">
        <v>583</v>
      </c>
      <c r="B8158">
        <v>233387</v>
      </c>
      <c r="C8158">
        <v>233411</v>
      </c>
      <c r="D8158">
        <f t="shared" si="127"/>
        <v>25</v>
      </c>
      <c r="E8158" t="s">
        <v>10</v>
      </c>
      <c r="F8158" t="s">
        <v>7485</v>
      </c>
    </row>
    <row r="8159" spans="1:6" x14ac:dyDescent="0.25">
      <c r="A8159">
        <v>583</v>
      </c>
      <c r="B8159">
        <v>235285</v>
      </c>
      <c r="C8159">
        <v>235321</v>
      </c>
      <c r="D8159">
        <f t="shared" si="127"/>
        <v>37</v>
      </c>
      <c r="E8159" t="s">
        <v>10</v>
      </c>
      <c r="F8159" t="s">
        <v>9927</v>
      </c>
    </row>
    <row r="8160" spans="1:6" x14ac:dyDescent="0.25">
      <c r="A8160">
        <v>583</v>
      </c>
      <c r="B8160">
        <v>237305</v>
      </c>
      <c r="C8160">
        <v>237367</v>
      </c>
      <c r="D8160">
        <f t="shared" si="127"/>
        <v>63</v>
      </c>
      <c r="E8160" t="s">
        <v>10</v>
      </c>
      <c r="F8160" t="s">
        <v>7668</v>
      </c>
    </row>
    <row r="8161" spans="1:6" x14ac:dyDescent="0.25">
      <c r="A8161">
        <v>583</v>
      </c>
      <c r="B8161">
        <v>237432</v>
      </c>
      <c r="C8161">
        <v>237485</v>
      </c>
      <c r="D8161">
        <f t="shared" si="127"/>
        <v>54</v>
      </c>
      <c r="E8161" t="s">
        <v>10</v>
      </c>
      <c r="F8161" t="s">
        <v>7201</v>
      </c>
    </row>
    <row r="8162" spans="1:6" x14ac:dyDescent="0.25">
      <c r="A8162">
        <v>583</v>
      </c>
      <c r="B8162">
        <v>244717</v>
      </c>
      <c r="C8162">
        <v>244764</v>
      </c>
      <c r="D8162">
        <f t="shared" si="127"/>
        <v>48</v>
      </c>
      <c r="E8162" t="s">
        <v>10</v>
      </c>
      <c r="F8162" t="s">
        <v>10266</v>
      </c>
    </row>
    <row r="8163" spans="1:6" x14ac:dyDescent="0.25">
      <c r="A8163">
        <v>583</v>
      </c>
      <c r="B8163">
        <v>248538</v>
      </c>
      <c r="C8163">
        <v>248562</v>
      </c>
      <c r="D8163">
        <f t="shared" si="127"/>
        <v>25</v>
      </c>
      <c r="E8163" t="s">
        <v>10</v>
      </c>
      <c r="F8163" t="s">
        <v>10119</v>
      </c>
    </row>
    <row r="8164" spans="1:6" x14ac:dyDescent="0.25">
      <c r="A8164">
        <v>583</v>
      </c>
      <c r="B8164">
        <v>248866</v>
      </c>
      <c r="C8164">
        <v>248893</v>
      </c>
      <c r="D8164">
        <f t="shared" si="127"/>
        <v>28</v>
      </c>
      <c r="E8164" t="s">
        <v>10</v>
      </c>
      <c r="F8164" t="s">
        <v>9027</v>
      </c>
    </row>
    <row r="8165" spans="1:6" x14ac:dyDescent="0.25">
      <c r="A8165">
        <v>583</v>
      </c>
      <c r="B8165">
        <v>250865</v>
      </c>
      <c r="C8165">
        <v>250897</v>
      </c>
      <c r="D8165">
        <f t="shared" si="127"/>
        <v>33</v>
      </c>
      <c r="E8165" t="s">
        <v>10</v>
      </c>
      <c r="F8165" t="s">
        <v>8336</v>
      </c>
    </row>
    <row r="8166" spans="1:6" x14ac:dyDescent="0.25">
      <c r="A8166">
        <v>583</v>
      </c>
      <c r="B8166">
        <v>251645</v>
      </c>
      <c r="C8166">
        <v>251672</v>
      </c>
      <c r="D8166">
        <f t="shared" si="127"/>
        <v>28</v>
      </c>
      <c r="E8166" t="s">
        <v>10</v>
      </c>
      <c r="F8166" t="s">
        <v>9942</v>
      </c>
    </row>
    <row r="8167" spans="1:6" x14ac:dyDescent="0.25">
      <c r="A8167">
        <v>583</v>
      </c>
      <c r="B8167">
        <v>254123</v>
      </c>
      <c r="C8167">
        <v>254161</v>
      </c>
      <c r="D8167">
        <f t="shared" si="127"/>
        <v>39</v>
      </c>
      <c r="E8167" t="s">
        <v>10</v>
      </c>
      <c r="F8167" t="s">
        <v>10660</v>
      </c>
    </row>
    <row r="8168" spans="1:6" x14ac:dyDescent="0.25">
      <c r="A8168">
        <v>583</v>
      </c>
      <c r="B8168">
        <v>254854</v>
      </c>
      <c r="C8168">
        <v>254886</v>
      </c>
      <c r="D8168">
        <f t="shared" si="127"/>
        <v>33</v>
      </c>
      <c r="E8168" t="s">
        <v>10</v>
      </c>
      <c r="F8168" t="s">
        <v>7911</v>
      </c>
    </row>
    <row r="8169" spans="1:6" x14ac:dyDescent="0.25">
      <c r="A8169">
        <v>583</v>
      </c>
      <c r="B8169">
        <v>263960</v>
      </c>
      <c r="C8169">
        <v>264001</v>
      </c>
      <c r="D8169">
        <f t="shared" si="127"/>
        <v>42</v>
      </c>
      <c r="E8169" t="s">
        <v>10</v>
      </c>
      <c r="F8169" t="s">
        <v>10572</v>
      </c>
    </row>
    <row r="8170" spans="1:6" x14ac:dyDescent="0.25">
      <c r="A8170">
        <v>583</v>
      </c>
      <c r="B8170">
        <v>269597</v>
      </c>
      <c r="C8170">
        <v>269637</v>
      </c>
      <c r="D8170">
        <f t="shared" si="127"/>
        <v>41</v>
      </c>
      <c r="E8170" t="s">
        <v>10</v>
      </c>
      <c r="F8170" t="s">
        <v>8131</v>
      </c>
    </row>
    <row r="8171" spans="1:6" x14ac:dyDescent="0.25">
      <c r="A8171">
        <v>583</v>
      </c>
      <c r="B8171">
        <v>274706</v>
      </c>
      <c r="C8171">
        <v>274737</v>
      </c>
      <c r="D8171">
        <f t="shared" si="127"/>
        <v>32</v>
      </c>
      <c r="E8171" t="s">
        <v>10</v>
      </c>
      <c r="F8171" t="s">
        <v>7765</v>
      </c>
    </row>
    <row r="8172" spans="1:6" x14ac:dyDescent="0.25">
      <c r="A8172">
        <v>583</v>
      </c>
      <c r="B8172">
        <v>279976</v>
      </c>
      <c r="C8172">
        <v>280051</v>
      </c>
      <c r="D8172">
        <f t="shared" si="127"/>
        <v>76</v>
      </c>
      <c r="E8172" t="s">
        <v>10</v>
      </c>
      <c r="F8172" t="s">
        <v>8132</v>
      </c>
    </row>
    <row r="8173" spans="1:6" x14ac:dyDescent="0.25">
      <c r="A8173">
        <v>583</v>
      </c>
      <c r="B8173">
        <v>282559</v>
      </c>
      <c r="C8173">
        <v>282593</v>
      </c>
      <c r="D8173">
        <f t="shared" si="127"/>
        <v>35</v>
      </c>
      <c r="E8173" t="s">
        <v>10</v>
      </c>
      <c r="F8173" t="s">
        <v>8423</v>
      </c>
    </row>
    <row r="8174" spans="1:6" x14ac:dyDescent="0.25">
      <c r="A8174">
        <v>583</v>
      </c>
      <c r="B8174">
        <v>285640</v>
      </c>
      <c r="C8174">
        <v>285695</v>
      </c>
      <c r="D8174">
        <f t="shared" si="127"/>
        <v>56</v>
      </c>
      <c r="E8174" t="s">
        <v>10</v>
      </c>
      <c r="F8174" t="s">
        <v>9790</v>
      </c>
    </row>
    <row r="8175" spans="1:6" x14ac:dyDescent="0.25">
      <c r="A8175">
        <v>583</v>
      </c>
      <c r="B8175">
        <v>286824</v>
      </c>
      <c r="C8175">
        <v>286871</v>
      </c>
      <c r="D8175">
        <f t="shared" si="127"/>
        <v>48</v>
      </c>
      <c r="E8175" t="s">
        <v>10</v>
      </c>
      <c r="F8175" t="s">
        <v>10295</v>
      </c>
    </row>
    <row r="8176" spans="1:6" x14ac:dyDescent="0.25">
      <c r="A8176">
        <v>583</v>
      </c>
      <c r="B8176">
        <v>289016</v>
      </c>
      <c r="C8176">
        <v>289070</v>
      </c>
      <c r="D8176">
        <f t="shared" si="127"/>
        <v>55</v>
      </c>
      <c r="E8176" t="s">
        <v>10</v>
      </c>
      <c r="F8176" t="s">
        <v>9623</v>
      </c>
    </row>
    <row r="8177" spans="1:6" x14ac:dyDescent="0.25">
      <c r="A8177">
        <v>584</v>
      </c>
      <c r="B8177">
        <v>1786</v>
      </c>
      <c r="C8177">
        <v>1810</v>
      </c>
      <c r="D8177">
        <f t="shared" si="127"/>
        <v>25</v>
      </c>
      <c r="E8177" t="s">
        <v>10</v>
      </c>
      <c r="F8177" t="s">
        <v>8770</v>
      </c>
    </row>
    <row r="8178" spans="1:6" x14ac:dyDescent="0.25">
      <c r="A8178">
        <v>584</v>
      </c>
      <c r="B8178">
        <v>47775</v>
      </c>
      <c r="C8178">
        <v>47809</v>
      </c>
      <c r="D8178">
        <f t="shared" si="127"/>
        <v>35</v>
      </c>
      <c r="E8178" t="s">
        <v>10</v>
      </c>
      <c r="F8178" t="s">
        <v>10928</v>
      </c>
    </row>
    <row r="8179" spans="1:6" x14ac:dyDescent="0.25">
      <c r="A8179">
        <v>584</v>
      </c>
      <c r="B8179">
        <v>71738</v>
      </c>
      <c r="C8179">
        <v>71772</v>
      </c>
      <c r="D8179">
        <f t="shared" si="127"/>
        <v>35</v>
      </c>
      <c r="E8179" t="s">
        <v>10</v>
      </c>
      <c r="F8179" t="s">
        <v>10495</v>
      </c>
    </row>
    <row r="8180" spans="1:6" x14ac:dyDescent="0.25">
      <c r="A8180">
        <v>584</v>
      </c>
      <c r="B8180">
        <v>75954</v>
      </c>
      <c r="C8180">
        <v>76007</v>
      </c>
      <c r="D8180">
        <f t="shared" si="127"/>
        <v>54</v>
      </c>
      <c r="E8180" t="s">
        <v>10</v>
      </c>
      <c r="F8180" t="s">
        <v>8600</v>
      </c>
    </row>
    <row r="8181" spans="1:6" x14ac:dyDescent="0.25">
      <c r="A8181">
        <v>584</v>
      </c>
      <c r="B8181">
        <v>90469</v>
      </c>
      <c r="C8181">
        <v>90542</v>
      </c>
      <c r="D8181">
        <f t="shared" si="127"/>
        <v>74</v>
      </c>
      <c r="E8181" t="s">
        <v>10</v>
      </c>
      <c r="F8181" t="s">
        <v>10310</v>
      </c>
    </row>
    <row r="8182" spans="1:6" x14ac:dyDescent="0.25">
      <c r="A8182">
        <v>584</v>
      </c>
      <c r="B8182">
        <v>90814</v>
      </c>
      <c r="C8182">
        <v>90877</v>
      </c>
      <c r="D8182">
        <f t="shared" si="127"/>
        <v>64</v>
      </c>
      <c r="E8182" t="s">
        <v>10</v>
      </c>
      <c r="F8182" t="s">
        <v>10266</v>
      </c>
    </row>
    <row r="8183" spans="1:6" x14ac:dyDescent="0.25">
      <c r="A8183">
        <v>584</v>
      </c>
      <c r="B8183">
        <v>91204</v>
      </c>
      <c r="C8183">
        <v>91269</v>
      </c>
      <c r="D8183">
        <f t="shared" si="127"/>
        <v>66</v>
      </c>
      <c r="E8183" t="s">
        <v>10</v>
      </c>
      <c r="F8183" t="s">
        <v>10266</v>
      </c>
    </row>
    <row r="8184" spans="1:6" x14ac:dyDescent="0.25">
      <c r="A8184">
        <v>584</v>
      </c>
      <c r="B8184">
        <v>92167</v>
      </c>
      <c r="C8184">
        <v>92206</v>
      </c>
      <c r="D8184">
        <f t="shared" si="127"/>
        <v>40</v>
      </c>
      <c r="E8184" t="s">
        <v>10</v>
      </c>
      <c r="F8184" t="s">
        <v>9976</v>
      </c>
    </row>
    <row r="8185" spans="1:6" x14ac:dyDescent="0.25">
      <c r="A8185">
        <v>584</v>
      </c>
      <c r="B8185">
        <v>95128</v>
      </c>
      <c r="C8185">
        <v>95206</v>
      </c>
      <c r="D8185">
        <f t="shared" si="127"/>
        <v>79</v>
      </c>
      <c r="E8185" t="s">
        <v>10</v>
      </c>
      <c r="F8185" t="s">
        <v>7481</v>
      </c>
    </row>
    <row r="8186" spans="1:6" x14ac:dyDescent="0.25">
      <c r="A8186">
        <v>584</v>
      </c>
      <c r="B8186">
        <v>98870</v>
      </c>
      <c r="C8186">
        <v>98906</v>
      </c>
      <c r="D8186">
        <f t="shared" si="127"/>
        <v>37</v>
      </c>
      <c r="E8186" t="s">
        <v>10</v>
      </c>
      <c r="F8186" t="s">
        <v>8318</v>
      </c>
    </row>
    <row r="8187" spans="1:6" x14ac:dyDescent="0.25">
      <c r="A8187">
        <v>584</v>
      </c>
      <c r="B8187">
        <v>99883</v>
      </c>
      <c r="C8187">
        <v>99912</v>
      </c>
      <c r="D8187">
        <f t="shared" si="127"/>
        <v>30</v>
      </c>
      <c r="E8187" t="s">
        <v>10</v>
      </c>
      <c r="F8187" t="s">
        <v>7853</v>
      </c>
    </row>
    <row r="8188" spans="1:6" x14ac:dyDescent="0.25">
      <c r="A8188">
        <v>584</v>
      </c>
      <c r="B8188">
        <v>101630</v>
      </c>
      <c r="C8188">
        <v>101669</v>
      </c>
      <c r="D8188">
        <f t="shared" si="127"/>
        <v>40</v>
      </c>
      <c r="E8188" t="s">
        <v>10</v>
      </c>
      <c r="F8188" t="s">
        <v>8020</v>
      </c>
    </row>
    <row r="8189" spans="1:6" x14ac:dyDescent="0.25">
      <c r="A8189">
        <v>584</v>
      </c>
      <c r="B8189">
        <v>102365</v>
      </c>
      <c r="C8189">
        <v>102392</v>
      </c>
      <c r="D8189">
        <f t="shared" si="127"/>
        <v>28</v>
      </c>
      <c r="E8189" t="s">
        <v>10</v>
      </c>
      <c r="F8189" t="s">
        <v>10520</v>
      </c>
    </row>
    <row r="8190" spans="1:6" x14ac:dyDescent="0.25">
      <c r="A8190">
        <v>584</v>
      </c>
      <c r="B8190">
        <v>113224</v>
      </c>
      <c r="C8190">
        <v>113269</v>
      </c>
      <c r="D8190">
        <f t="shared" si="127"/>
        <v>46</v>
      </c>
      <c r="E8190" t="s">
        <v>10</v>
      </c>
      <c r="F8190" t="s">
        <v>10624</v>
      </c>
    </row>
    <row r="8191" spans="1:6" x14ac:dyDescent="0.25">
      <c r="A8191">
        <v>587</v>
      </c>
      <c r="B8191">
        <v>1431</v>
      </c>
      <c r="C8191">
        <v>1507</v>
      </c>
      <c r="D8191">
        <f t="shared" si="127"/>
        <v>77</v>
      </c>
      <c r="E8191" t="s">
        <v>10</v>
      </c>
      <c r="F8191" t="s">
        <v>7402</v>
      </c>
    </row>
    <row r="8192" spans="1:6" x14ac:dyDescent="0.25">
      <c r="A8192">
        <v>587</v>
      </c>
      <c r="B8192">
        <v>10178</v>
      </c>
      <c r="C8192">
        <v>10216</v>
      </c>
      <c r="D8192">
        <f t="shared" si="127"/>
        <v>39</v>
      </c>
      <c r="E8192" t="s">
        <v>10</v>
      </c>
      <c r="F8192" t="s">
        <v>8824</v>
      </c>
    </row>
    <row r="8193" spans="1:6" x14ac:dyDescent="0.25">
      <c r="A8193">
        <v>587</v>
      </c>
      <c r="B8193">
        <v>11403</v>
      </c>
      <c r="C8193">
        <v>11450</v>
      </c>
      <c r="D8193">
        <f t="shared" si="127"/>
        <v>48</v>
      </c>
      <c r="E8193" t="s">
        <v>10</v>
      </c>
      <c r="F8193" t="s">
        <v>8880</v>
      </c>
    </row>
    <row r="8194" spans="1:6" x14ac:dyDescent="0.25">
      <c r="A8194">
        <v>587</v>
      </c>
      <c r="B8194">
        <v>11643</v>
      </c>
      <c r="C8194">
        <v>11687</v>
      </c>
      <c r="D8194">
        <f t="shared" si="127"/>
        <v>45</v>
      </c>
      <c r="E8194" t="s">
        <v>10</v>
      </c>
      <c r="F8194" t="s">
        <v>8880</v>
      </c>
    </row>
    <row r="8195" spans="1:6" x14ac:dyDescent="0.25">
      <c r="A8195">
        <v>587</v>
      </c>
      <c r="B8195">
        <v>12383</v>
      </c>
      <c r="C8195">
        <v>12440</v>
      </c>
      <c r="D8195">
        <f t="shared" si="127"/>
        <v>58</v>
      </c>
      <c r="E8195" t="s">
        <v>10</v>
      </c>
      <c r="F8195" t="s">
        <v>9971</v>
      </c>
    </row>
    <row r="8196" spans="1:6" x14ac:dyDescent="0.25">
      <c r="A8196">
        <v>587</v>
      </c>
      <c r="B8196">
        <v>12823</v>
      </c>
      <c r="C8196">
        <v>12864</v>
      </c>
      <c r="D8196">
        <f t="shared" si="127"/>
        <v>42</v>
      </c>
      <c r="E8196" t="s">
        <v>10</v>
      </c>
      <c r="F8196" t="s">
        <v>7310</v>
      </c>
    </row>
    <row r="8197" spans="1:6" x14ac:dyDescent="0.25">
      <c r="A8197">
        <v>587</v>
      </c>
      <c r="B8197">
        <v>13899</v>
      </c>
      <c r="C8197">
        <v>13943</v>
      </c>
      <c r="D8197">
        <f t="shared" ref="D8197:D8260" si="128">C8197-B8197+1</f>
        <v>45</v>
      </c>
      <c r="E8197" t="s">
        <v>10</v>
      </c>
      <c r="F8197" t="s">
        <v>7538</v>
      </c>
    </row>
    <row r="8198" spans="1:6" x14ac:dyDescent="0.25">
      <c r="A8198">
        <v>587</v>
      </c>
      <c r="B8198">
        <v>15715</v>
      </c>
      <c r="C8198">
        <v>15745</v>
      </c>
      <c r="D8198">
        <f t="shared" si="128"/>
        <v>31</v>
      </c>
      <c r="E8198" t="s">
        <v>10</v>
      </c>
      <c r="F8198" t="s">
        <v>7241</v>
      </c>
    </row>
    <row r="8199" spans="1:6" x14ac:dyDescent="0.25">
      <c r="A8199">
        <v>587</v>
      </c>
      <c r="B8199">
        <v>16856</v>
      </c>
      <c r="C8199">
        <v>16884</v>
      </c>
      <c r="D8199">
        <f t="shared" si="128"/>
        <v>29</v>
      </c>
      <c r="E8199" t="s">
        <v>10</v>
      </c>
      <c r="F8199" t="s">
        <v>10787</v>
      </c>
    </row>
    <row r="8200" spans="1:6" x14ac:dyDescent="0.25">
      <c r="A8200">
        <v>587</v>
      </c>
      <c r="B8200">
        <v>18942</v>
      </c>
      <c r="C8200">
        <v>18973</v>
      </c>
      <c r="D8200">
        <f t="shared" si="128"/>
        <v>32</v>
      </c>
      <c r="E8200" t="s">
        <v>10</v>
      </c>
      <c r="F8200" t="s">
        <v>7780</v>
      </c>
    </row>
    <row r="8201" spans="1:6" x14ac:dyDescent="0.25">
      <c r="A8201">
        <v>587</v>
      </c>
      <c r="B8201">
        <v>19418</v>
      </c>
      <c r="C8201">
        <v>19490</v>
      </c>
      <c r="D8201">
        <f t="shared" si="128"/>
        <v>73</v>
      </c>
      <c r="E8201" t="s">
        <v>10</v>
      </c>
      <c r="F8201" t="s">
        <v>9991</v>
      </c>
    </row>
    <row r="8202" spans="1:6" x14ac:dyDescent="0.25">
      <c r="A8202">
        <v>587</v>
      </c>
      <c r="B8202">
        <v>19421</v>
      </c>
      <c r="C8202">
        <v>19463</v>
      </c>
      <c r="D8202">
        <f t="shared" si="128"/>
        <v>43</v>
      </c>
      <c r="E8202" t="s">
        <v>10</v>
      </c>
      <c r="F8202" t="s">
        <v>10633</v>
      </c>
    </row>
    <row r="8203" spans="1:6" x14ac:dyDescent="0.25">
      <c r="A8203">
        <v>587</v>
      </c>
      <c r="B8203">
        <v>24759</v>
      </c>
      <c r="C8203">
        <v>24790</v>
      </c>
      <c r="D8203">
        <f t="shared" si="128"/>
        <v>32</v>
      </c>
      <c r="E8203" t="s">
        <v>10</v>
      </c>
      <c r="F8203" t="s">
        <v>9343</v>
      </c>
    </row>
    <row r="8204" spans="1:6" x14ac:dyDescent="0.25">
      <c r="A8204">
        <v>588</v>
      </c>
      <c r="B8204">
        <v>2011</v>
      </c>
      <c r="C8204">
        <v>2038</v>
      </c>
      <c r="D8204">
        <f t="shared" si="128"/>
        <v>28</v>
      </c>
      <c r="E8204" t="s">
        <v>10</v>
      </c>
      <c r="F8204" t="s">
        <v>7741</v>
      </c>
    </row>
    <row r="8205" spans="1:6" x14ac:dyDescent="0.25">
      <c r="A8205">
        <v>588</v>
      </c>
      <c r="B8205">
        <v>4792</v>
      </c>
      <c r="C8205">
        <v>4908</v>
      </c>
      <c r="D8205">
        <f t="shared" si="128"/>
        <v>117</v>
      </c>
      <c r="E8205" t="s">
        <v>10</v>
      </c>
      <c r="F8205" t="s">
        <v>7922</v>
      </c>
    </row>
    <row r="8206" spans="1:6" x14ac:dyDescent="0.25">
      <c r="A8206">
        <v>588</v>
      </c>
      <c r="B8206">
        <v>11479</v>
      </c>
      <c r="C8206">
        <v>11515</v>
      </c>
      <c r="D8206">
        <f t="shared" si="128"/>
        <v>37</v>
      </c>
      <c r="E8206" t="s">
        <v>10</v>
      </c>
      <c r="F8206" t="s">
        <v>9293</v>
      </c>
    </row>
    <row r="8207" spans="1:6" x14ac:dyDescent="0.25">
      <c r="A8207">
        <v>588</v>
      </c>
      <c r="B8207">
        <v>14614</v>
      </c>
      <c r="C8207">
        <v>14661</v>
      </c>
      <c r="D8207">
        <f t="shared" si="128"/>
        <v>48</v>
      </c>
      <c r="E8207" t="s">
        <v>10</v>
      </c>
      <c r="F8207" t="s">
        <v>7193</v>
      </c>
    </row>
    <row r="8208" spans="1:6" x14ac:dyDescent="0.25">
      <c r="A8208">
        <v>588</v>
      </c>
      <c r="B8208">
        <v>15191</v>
      </c>
      <c r="C8208">
        <v>15232</v>
      </c>
      <c r="D8208">
        <f t="shared" si="128"/>
        <v>42</v>
      </c>
      <c r="E8208" t="s">
        <v>10</v>
      </c>
      <c r="F8208" t="s">
        <v>10191</v>
      </c>
    </row>
    <row r="8209" spans="1:6" x14ac:dyDescent="0.25">
      <c r="A8209">
        <v>588</v>
      </c>
      <c r="B8209">
        <v>16476</v>
      </c>
      <c r="C8209">
        <v>16508</v>
      </c>
      <c r="D8209">
        <f t="shared" si="128"/>
        <v>33</v>
      </c>
      <c r="E8209" t="s">
        <v>10</v>
      </c>
      <c r="F8209" t="s">
        <v>7704</v>
      </c>
    </row>
    <row r="8210" spans="1:6" x14ac:dyDescent="0.25">
      <c r="A8210">
        <v>588</v>
      </c>
      <c r="B8210">
        <v>19545</v>
      </c>
      <c r="C8210">
        <v>19583</v>
      </c>
      <c r="D8210">
        <f t="shared" si="128"/>
        <v>39</v>
      </c>
      <c r="E8210" t="s">
        <v>10</v>
      </c>
      <c r="F8210" t="s">
        <v>10745</v>
      </c>
    </row>
    <row r="8211" spans="1:6" x14ac:dyDescent="0.25">
      <c r="A8211">
        <v>588</v>
      </c>
      <c r="B8211">
        <v>19868</v>
      </c>
      <c r="C8211">
        <v>19915</v>
      </c>
      <c r="D8211">
        <f t="shared" si="128"/>
        <v>48</v>
      </c>
      <c r="E8211" t="s">
        <v>10</v>
      </c>
      <c r="F8211" t="s">
        <v>8504</v>
      </c>
    </row>
    <row r="8212" spans="1:6" x14ac:dyDescent="0.25">
      <c r="A8212">
        <v>588</v>
      </c>
      <c r="B8212">
        <v>20395</v>
      </c>
      <c r="C8212">
        <v>20418</v>
      </c>
      <c r="D8212">
        <f t="shared" si="128"/>
        <v>24</v>
      </c>
      <c r="E8212" t="s">
        <v>10</v>
      </c>
      <c r="F8212" t="s">
        <v>10608</v>
      </c>
    </row>
    <row r="8213" spans="1:6" x14ac:dyDescent="0.25">
      <c r="A8213">
        <v>590</v>
      </c>
      <c r="B8213">
        <v>56</v>
      </c>
      <c r="C8213">
        <v>95</v>
      </c>
      <c r="D8213">
        <f t="shared" si="128"/>
        <v>40</v>
      </c>
      <c r="E8213" t="s">
        <v>10</v>
      </c>
      <c r="F8213" t="s">
        <v>9997</v>
      </c>
    </row>
    <row r="8214" spans="1:6" x14ac:dyDescent="0.25">
      <c r="A8214">
        <v>590</v>
      </c>
      <c r="B8214">
        <v>1842</v>
      </c>
      <c r="C8214">
        <v>1866</v>
      </c>
      <c r="D8214">
        <f t="shared" si="128"/>
        <v>25</v>
      </c>
      <c r="E8214" t="s">
        <v>10</v>
      </c>
      <c r="F8214" t="s">
        <v>10131</v>
      </c>
    </row>
    <row r="8215" spans="1:6" x14ac:dyDescent="0.25">
      <c r="A8215">
        <v>592</v>
      </c>
      <c r="B8215">
        <v>8748</v>
      </c>
      <c r="C8215">
        <v>8778</v>
      </c>
      <c r="D8215">
        <f t="shared" si="128"/>
        <v>31</v>
      </c>
      <c r="E8215" t="s">
        <v>10</v>
      </c>
      <c r="F8215" t="s">
        <v>9919</v>
      </c>
    </row>
    <row r="8216" spans="1:6" x14ac:dyDescent="0.25">
      <c r="A8216">
        <v>592</v>
      </c>
      <c r="B8216">
        <v>11230</v>
      </c>
      <c r="C8216">
        <v>11294</v>
      </c>
      <c r="D8216">
        <f t="shared" si="128"/>
        <v>65</v>
      </c>
      <c r="E8216" t="s">
        <v>10</v>
      </c>
      <c r="F8216" t="s">
        <v>10170</v>
      </c>
    </row>
    <row r="8217" spans="1:6" x14ac:dyDescent="0.25">
      <c r="A8217">
        <v>592</v>
      </c>
      <c r="B8217">
        <v>11296</v>
      </c>
      <c r="C8217">
        <v>11408</v>
      </c>
      <c r="D8217">
        <f t="shared" si="128"/>
        <v>113</v>
      </c>
      <c r="E8217" t="s">
        <v>10</v>
      </c>
      <c r="F8217" t="s">
        <v>10191</v>
      </c>
    </row>
    <row r="8218" spans="1:6" x14ac:dyDescent="0.25">
      <c r="A8218">
        <v>592</v>
      </c>
      <c r="B8218">
        <v>17883</v>
      </c>
      <c r="C8218">
        <v>17908</v>
      </c>
      <c r="D8218">
        <f t="shared" si="128"/>
        <v>26</v>
      </c>
      <c r="E8218" t="s">
        <v>10</v>
      </c>
      <c r="F8218" t="s">
        <v>8770</v>
      </c>
    </row>
    <row r="8219" spans="1:6" x14ac:dyDescent="0.25">
      <c r="A8219">
        <v>594</v>
      </c>
      <c r="B8219">
        <v>18</v>
      </c>
      <c r="C8219">
        <v>40</v>
      </c>
      <c r="D8219">
        <f t="shared" si="128"/>
        <v>23</v>
      </c>
      <c r="E8219" t="s">
        <v>10</v>
      </c>
      <c r="F8219" t="s">
        <v>7822</v>
      </c>
    </row>
    <row r="8220" spans="1:6" x14ac:dyDescent="0.25">
      <c r="A8220">
        <v>596</v>
      </c>
      <c r="B8220">
        <v>8651</v>
      </c>
      <c r="C8220">
        <v>8675</v>
      </c>
      <c r="D8220">
        <f t="shared" si="128"/>
        <v>25</v>
      </c>
      <c r="E8220" t="s">
        <v>10</v>
      </c>
      <c r="F8220" t="s">
        <v>9125</v>
      </c>
    </row>
    <row r="8221" spans="1:6" x14ac:dyDescent="0.25">
      <c r="A8221">
        <v>596</v>
      </c>
      <c r="B8221">
        <v>9978</v>
      </c>
      <c r="C8221">
        <v>10016</v>
      </c>
      <c r="D8221">
        <f t="shared" si="128"/>
        <v>39</v>
      </c>
      <c r="E8221" t="s">
        <v>10</v>
      </c>
      <c r="F8221" t="s">
        <v>9078</v>
      </c>
    </row>
    <row r="8222" spans="1:6" x14ac:dyDescent="0.25">
      <c r="A8222">
        <v>596</v>
      </c>
      <c r="B8222">
        <v>17741</v>
      </c>
      <c r="C8222">
        <v>17800</v>
      </c>
      <c r="D8222">
        <f t="shared" si="128"/>
        <v>60</v>
      </c>
      <c r="E8222" t="s">
        <v>10</v>
      </c>
      <c r="F8222" t="s">
        <v>8569</v>
      </c>
    </row>
    <row r="8223" spans="1:6" x14ac:dyDescent="0.25">
      <c r="A8223">
        <v>596</v>
      </c>
      <c r="B8223">
        <v>18107</v>
      </c>
      <c r="C8223">
        <v>18196</v>
      </c>
      <c r="D8223">
        <f t="shared" si="128"/>
        <v>90</v>
      </c>
      <c r="E8223" t="s">
        <v>10</v>
      </c>
      <c r="F8223" t="s">
        <v>10239</v>
      </c>
    </row>
    <row r="8224" spans="1:6" x14ac:dyDescent="0.25">
      <c r="A8224">
        <v>596</v>
      </c>
      <c r="B8224">
        <v>23095</v>
      </c>
      <c r="C8224">
        <v>23193</v>
      </c>
      <c r="D8224">
        <f t="shared" si="128"/>
        <v>99</v>
      </c>
      <c r="E8224" t="s">
        <v>10</v>
      </c>
      <c r="F8224" t="s">
        <v>9749</v>
      </c>
    </row>
    <row r="8225" spans="1:6" x14ac:dyDescent="0.25">
      <c r="A8225">
        <v>596</v>
      </c>
      <c r="B8225">
        <v>23403</v>
      </c>
      <c r="C8225">
        <v>23471</v>
      </c>
      <c r="D8225">
        <f t="shared" si="128"/>
        <v>69</v>
      </c>
      <c r="E8225" t="s">
        <v>10</v>
      </c>
      <c r="F8225" t="s">
        <v>8205</v>
      </c>
    </row>
    <row r="8226" spans="1:6" x14ac:dyDescent="0.25">
      <c r="A8226">
        <v>596</v>
      </c>
      <c r="B8226">
        <v>31736</v>
      </c>
      <c r="C8226">
        <v>31758</v>
      </c>
      <c r="D8226">
        <f t="shared" si="128"/>
        <v>23</v>
      </c>
      <c r="E8226" t="s">
        <v>10</v>
      </c>
      <c r="F8226" t="s">
        <v>9807</v>
      </c>
    </row>
    <row r="8227" spans="1:6" x14ac:dyDescent="0.25">
      <c r="A8227">
        <v>596</v>
      </c>
      <c r="B8227">
        <v>31783</v>
      </c>
      <c r="C8227">
        <v>31826</v>
      </c>
      <c r="D8227">
        <f t="shared" si="128"/>
        <v>44</v>
      </c>
      <c r="E8227" t="s">
        <v>10</v>
      </c>
      <c r="F8227" t="s">
        <v>9290</v>
      </c>
    </row>
    <row r="8228" spans="1:6" x14ac:dyDescent="0.25">
      <c r="A8228">
        <v>596</v>
      </c>
      <c r="B8228">
        <v>35815</v>
      </c>
      <c r="C8228">
        <v>35850</v>
      </c>
      <c r="D8228">
        <f t="shared" si="128"/>
        <v>36</v>
      </c>
      <c r="E8228" t="s">
        <v>10</v>
      </c>
      <c r="F8228" t="s">
        <v>8074</v>
      </c>
    </row>
    <row r="8229" spans="1:6" x14ac:dyDescent="0.25">
      <c r="A8229">
        <v>596</v>
      </c>
      <c r="B8229">
        <v>36401</v>
      </c>
      <c r="C8229">
        <v>36447</v>
      </c>
      <c r="D8229">
        <f t="shared" si="128"/>
        <v>47</v>
      </c>
      <c r="E8229" t="s">
        <v>10</v>
      </c>
      <c r="F8229" t="s">
        <v>8882</v>
      </c>
    </row>
    <row r="8230" spans="1:6" x14ac:dyDescent="0.25">
      <c r="A8230">
        <v>596</v>
      </c>
      <c r="B8230">
        <v>38537</v>
      </c>
      <c r="C8230">
        <v>38560</v>
      </c>
      <c r="D8230">
        <f t="shared" si="128"/>
        <v>24</v>
      </c>
      <c r="E8230" t="s">
        <v>10</v>
      </c>
      <c r="F8230" t="s">
        <v>9033</v>
      </c>
    </row>
    <row r="8231" spans="1:6" x14ac:dyDescent="0.25">
      <c r="A8231">
        <v>596</v>
      </c>
      <c r="B8231">
        <v>46365</v>
      </c>
      <c r="C8231">
        <v>46432</v>
      </c>
      <c r="D8231">
        <f t="shared" si="128"/>
        <v>68</v>
      </c>
      <c r="E8231" t="s">
        <v>10</v>
      </c>
      <c r="F8231" t="s">
        <v>8944</v>
      </c>
    </row>
    <row r="8232" spans="1:6" x14ac:dyDescent="0.25">
      <c r="A8232">
        <v>596</v>
      </c>
      <c r="B8232">
        <v>54220</v>
      </c>
      <c r="C8232">
        <v>54309</v>
      </c>
      <c r="D8232">
        <f t="shared" si="128"/>
        <v>90</v>
      </c>
      <c r="E8232" t="s">
        <v>10</v>
      </c>
      <c r="F8232" t="s">
        <v>7674</v>
      </c>
    </row>
    <row r="8233" spans="1:6" x14ac:dyDescent="0.25">
      <c r="A8233">
        <v>596</v>
      </c>
      <c r="B8233">
        <v>59563</v>
      </c>
      <c r="C8233">
        <v>59624</v>
      </c>
      <c r="D8233">
        <f t="shared" si="128"/>
        <v>62</v>
      </c>
      <c r="E8233" t="s">
        <v>10</v>
      </c>
      <c r="F8233" t="s">
        <v>10266</v>
      </c>
    </row>
    <row r="8234" spans="1:6" x14ac:dyDescent="0.25">
      <c r="A8234">
        <v>596</v>
      </c>
      <c r="B8234">
        <v>63170</v>
      </c>
      <c r="C8234">
        <v>63203</v>
      </c>
      <c r="D8234">
        <f t="shared" si="128"/>
        <v>34</v>
      </c>
      <c r="E8234" t="s">
        <v>10</v>
      </c>
      <c r="F8234" t="s">
        <v>10287</v>
      </c>
    </row>
    <row r="8235" spans="1:6" x14ac:dyDescent="0.25">
      <c r="A8235">
        <v>596</v>
      </c>
      <c r="B8235">
        <v>70839</v>
      </c>
      <c r="C8235">
        <v>70869</v>
      </c>
      <c r="D8235">
        <f t="shared" si="128"/>
        <v>31</v>
      </c>
      <c r="E8235" t="s">
        <v>10</v>
      </c>
      <c r="F8235" t="s">
        <v>7145</v>
      </c>
    </row>
    <row r="8236" spans="1:6" x14ac:dyDescent="0.25">
      <c r="A8236">
        <v>596</v>
      </c>
      <c r="B8236">
        <v>83212</v>
      </c>
      <c r="C8236">
        <v>83262</v>
      </c>
      <c r="D8236">
        <f t="shared" si="128"/>
        <v>51</v>
      </c>
      <c r="E8236" t="s">
        <v>10</v>
      </c>
      <c r="F8236" t="s">
        <v>7360</v>
      </c>
    </row>
    <row r="8237" spans="1:6" x14ac:dyDescent="0.25">
      <c r="A8237">
        <v>596</v>
      </c>
      <c r="B8237">
        <v>83272</v>
      </c>
      <c r="C8237">
        <v>83288</v>
      </c>
      <c r="D8237">
        <f t="shared" si="128"/>
        <v>17</v>
      </c>
      <c r="E8237" t="s">
        <v>10</v>
      </c>
      <c r="F8237" t="s">
        <v>9343</v>
      </c>
    </row>
    <row r="8238" spans="1:6" x14ac:dyDescent="0.25">
      <c r="A8238">
        <v>596</v>
      </c>
      <c r="B8238">
        <v>94206</v>
      </c>
      <c r="C8238">
        <v>94230</v>
      </c>
      <c r="D8238">
        <f t="shared" si="128"/>
        <v>25</v>
      </c>
      <c r="E8238" t="s">
        <v>10</v>
      </c>
      <c r="F8238" t="s">
        <v>9029</v>
      </c>
    </row>
    <row r="8239" spans="1:6" x14ac:dyDescent="0.25">
      <c r="A8239">
        <v>596</v>
      </c>
      <c r="B8239">
        <v>94506</v>
      </c>
      <c r="C8239">
        <v>94532</v>
      </c>
      <c r="D8239">
        <f t="shared" si="128"/>
        <v>27</v>
      </c>
      <c r="E8239" t="s">
        <v>10</v>
      </c>
      <c r="F8239" t="s">
        <v>10412</v>
      </c>
    </row>
    <row r="8240" spans="1:6" x14ac:dyDescent="0.25">
      <c r="A8240">
        <v>596</v>
      </c>
      <c r="B8240">
        <v>94699</v>
      </c>
      <c r="C8240">
        <v>94721</v>
      </c>
      <c r="D8240">
        <f t="shared" si="128"/>
        <v>23</v>
      </c>
      <c r="E8240" t="s">
        <v>10</v>
      </c>
      <c r="F8240" t="s">
        <v>10349</v>
      </c>
    </row>
    <row r="8241" spans="1:6" x14ac:dyDescent="0.25">
      <c r="A8241">
        <v>596</v>
      </c>
      <c r="B8241">
        <v>106539</v>
      </c>
      <c r="C8241">
        <v>106574</v>
      </c>
      <c r="D8241">
        <f t="shared" si="128"/>
        <v>36</v>
      </c>
      <c r="E8241" t="s">
        <v>10</v>
      </c>
      <c r="F8241" t="s">
        <v>7493</v>
      </c>
    </row>
    <row r="8242" spans="1:6" x14ac:dyDescent="0.25">
      <c r="A8242">
        <v>596</v>
      </c>
      <c r="B8242">
        <v>106769</v>
      </c>
      <c r="C8242">
        <v>106825</v>
      </c>
      <c r="D8242">
        <f t="shared" si="128"/>
        <v>57</v>
      </c>
      <c r="E8242" t="s">
        <v>10</v>
      </c>
      <c r="F8242" t="s">
        <v>9194</v>
      </c>
    </row>
    <row r="8243" spans="1:6" x14ac:dyDescent="0.25">
      <c r="A8243">
        <v>596</v>
      </c>
      <c r="B8243">
        <v>109274</v>
      </c>
      <c r="C8243">
        <v>109301</v>
      </c>
      <c r="D8243">
        <f t="shared" si="128"/>
        <v>28</v>
      </c>
      <c r="E8243" t="s">
        <v>10</v>
      </c>
      <c r="F8243" t="s">
        <v>9316</v>
      </c>
    </row>
    <row r="8244" spans="1:6" x14ac:dyDescent="0.25">
      <c r="A8244">
        <v>596</v>
      </c>
      <c r="B8244">
        <v>109802</v>
      </c>
      <c r="C8244">
        <v>109853</v>
      </c>
      <c r="D8244">
        <f t="shared" si="128"/>
        <v>52</v>
      </c>
      <c r="E8244" t="s">
        <v>10</v>
      </c>
      <c r="F8244" t="s">
        <v>8444</v>
      </c>
    </row>
    <row r="8245" spans="1:6" x14ac:dyDescent="0.25">
      <c r="A8245">
        <v>596</v>
      </c>
      <c r="B8245">
        <v>109886</v>
      </c>
      <c r="C8245">
        <v>109933</v>
      </c>
      <c r="D8245">
        <f t="shared" si="128"/>
        <v>48</v>
      </c>
      <c r="E8245" t="s">
        <v>10</v>
      </c>
      <c r="F8245" t="s">
        <v>8577</v>
      </c>
    </row>
    <row r="8246" spans="1:6" x14ac:dyDescent="0.25">
      <c r="A8246">
        <v>596</v>
      </c>
      <c r="B8246">
        <v>115139</v>
      </c>
      <c r="C8246">
        <v>115211</v>
      </c>
      <c r="D8246">
        <f t="shared" si="128"/>
        <v>73</v>
      </c>
      <c r="E8246" t="s">
        <v>10</v>
      </c>
      <c r="F8246" t="s">
        <v>7859</v>
      </c>
    </row>
    <row r="8247" spans="1:6" x14ac:dyDescent="0.25">
      <c r="A8247">
        <v>596</v>
      </c>
      <c r="B8247">
        <v>125741</v>
      </c>
      <c r="C8247">
        <v>125879</v>
      </c>
      <c r="D8247">
        <f t="shared" si="128"/>
        <v>139</v>
      </c>
      <c r="E8247" t="s">
        <v>10</v>
      </c>
      <c r="F8247" t="s">
        <v>9240</v>
      </c>
    </row>
    <row r="8248" spans="1:6" x14ac:dyDescent="0.25">
      <c r="A8248">
        <v>596</v>
      </c>
      <c r="B8248">
        <v>128414</v>
      </c>
      <c r="C8248">
        <v>128436</v>
      </c>
      <c r="D8248">
        <f t="shared" si="128"/>
        <v>23</v>
      </c>
      <c r="E8248" t="s">
        <v>10</v>
      </c>
      <c r="F8248" t="s">
        <v>9807</v>
      </c>
    </row>
    <row r="8249" spans="1:6" x14ac:dyDescent="0.25">
      <c r="A8249">
        <v>596</v>
      </c>
      <c r="B8249">
        <v>129612</v>
      </c>
      <c r="C8249">
        <v>129696</v>
      </c>
      <c r="D8249">
        <f t="shared" si="128"/>
        <v>85</v>
      </c>
      <c r="E8249" t="s">
        <v>10</v>
      </c>
      <c r="F8249" t="s">
        <v>7392</v>
      </c>
    </row>
    <row r="8250" spans="1:6" x14ac:dyDescent="0.25">
      <c r="A8250">
        <v>596</v>
      </c>
      <c r="B8250">
        <v>134766</v>
      </c>
      <c r="C8250">
        <v>134818</v>
      </c>
      <c r="D8250">
        <f t="shared" si="128"/>
        <v>53</v>
      </c>
      <c r="E8250" t="s">
        <v>10</v>
      </c>
      <c r="F8250" t="s">
        <v>10149</v>
      </c>
    </row>
    <row r="8251" spans="1:6" x14ac:dyDescent="0.25">
      <c r="A8251">
        <v>596</v>
      </c>
      <c r="B8251">
        <v>136228</v>
      </c>
      <c r="C8251">
        <v>136255</v>
      </c>
      <c r="D8251">
        <f t="shared" si="128"/>
        <v>28</v>
      </c>
      <c r="E8251" t="s">
        <v>10</v>
      </c>
      <c r="F8251" t="s">
        <v>9536</v>
      </c>
    </row>
    <row r="8252" spans="1:6" x14ac:dyDescent="0.25">
      <c r="A8252">
        <v>596</v>
      </c>
      <c r="B8252">
        <v>149731</v>
      </c>
      <c r="C8252">
        <v>149749</v>
      </c>
      <c r="D8252">
        <f t="shared" si="128"/>
        <v>19</v>
      </c>
      <c r="E8252" t="s">
        <v>10</v>
      </c>
      <c r="F8252" t="s">
        <v>10706</v>
      </c>
    </row>
    <row r="8253" spans="1:6" x14ac:dyDescent="0.25">
      <c r="A8253">
        <v>596</v>
      </c>
      <c r="B8253">
        <v>166088</v>
      </c>
      <c r="C8253">
        <v>166127</v>
      </c>
      <c r="D8253">
        <f t="shared" si="128"/>
        <v>40</v>
      </c>
      <c r="E8253" t="s">
        <v>10</v>
      </c>
      <c r="F8253" t="s">
        <v>9863</v>
      </c>
    </row>
    <row r="8254" spans="1:6" x14ac:dyDescent="0.25">
      <c r="A8254">
        <v>596</v>
      </c>
      <c r="B8254">
        <v>166529</v>
      </c>
      <c r="C8254">
        <v>166569</v>
      </c>
      <c r="D8254">
        <f t="shared" si="128"/>
        <v>41</v>
      </c>
      <c r="E8254" t="s">
        <v>10</v>
      </c>
      <c r="F8254" t="s">
        <v>9321</v>
      </c>
    </row>
    <row r="8255" spans="1:6" x14ac:dyDescent="0.25">
      <c r="A8255">
        <v>596</v>
      </c>
      <c r="B8255">
        <v>167204</v>
      </c>
      <c r="C8255">
        <v>167247</v>
      </c>
      <c r="D8255">
        <f t="shared" si="128"/>
        <v>44</v>
      </c>
      <c r="E8255" t="s">
        <v>10</v>
      </c>
      <c r="F8255" t="s">
        <v>9897</v>
      </c>
    </row>
    <row r="8256" spans="1:6" x14ac:dyDescent="0.25">
      <c r="A8256">
        <v>596</v>
      </c>
      <c r="B8256">
        <v>167824</v>
      </c>
      <c r="C8256">
        <v>167857</v>
      </c>
      <c r="D8256">
        <f t="shared" si="128"/>
        <v>34</v>
      </c>
      <c r="E8256" t="s">
        <v>10</v>
      </c>
      <c r="F8256" t="s">
        <v>7297</v>
      </c>
    </row>
    <row r="8257" spans="1:6" x14ac:dyDescent="0.25">
      <c r="A8257">
        <v>596</v>
      </c>
      <c r="B8257">
        <v>168595</v>
      </c>
      <c r="C8257">
        <v>168713</v>
      </c>
      <c r="D8257">
        <f t="shared" si="128"/>
        <v>119</v>
      </c>
      <c r="E8257" t="s">
        <v>10</v>
      </c>
      <c r="F8257" t="s">
        <v>8600</v>
      </c>
    </row>
    <row r="8258" spans="1:6" x14ac:dyDescent="0.25">
      <c r="A8258">
        <v>596</v>
      </c>
      <c r="B8258">
        <v>169750</v>
      </c>
      <c r="C8258">
        <v>169840</v>
      </c>
      <c r="D8258">
        <f t="shared" si="128"/>
        <v>91</v>
      </c>
      <c r="E8258" t="s">
        <v>10</v>
      </c>
      <c r="F8258" t="s">
        <v>10706</v>
      </c>
    </row>
    <row r="8259" spans="1:6" x14ac:dyDescent="0.25">
      <c r="A8259">
        <v>596</v>
      </c>
      <c r="B8259">
        <v>171437</v>
      </c>
      <c r="C8259">
        <v>171476</v>
      </c>
      <c r="D8259">
        <f t="shared" si="128"/>
        <v>40</v>
      </c>
      <c r="E8259" t="s">
        <v>10</v>
      </c>
      <c r="F8259" t="s">
        <v>9356</v>
      </c>
    </row>
    <row r="8260" spans="1:6" x14ac:dyDescent="0.25">
      <c r="A8260">
        <v>596</v>
      </c>
      <c r="B8260">
        <v>171780</v>
      </c>
      <c r="C8260">
        <v>171796</v>
      </c>
      <c r="D8260">
        <f t="shared" si="128"/>
        <v>17</v>
      </c>
      <c r="E8260" t="s">
        <v>10</v>
      </c>
      <c r="F8260" t="s">
        <v>8770</v>
      </c>
    </row>
    <row r="8261" spans="1:6" x14ac:dyDescent="0.25">
      <c r="A8261">
        <v>597</v>
      </c>
      <c r="B8261">
        <v>1414</v>
      </c>
      <c r="C8261">
        <v>1443</v>
      </c>
      <c r="D8261">
        <f t="shared" ref="D8261:D8324" si="129">C8261-B8261+1</f>
        <v>30</v>
      </c>
      <c r="E8261" t="s">
        <v>10</v>
      </c>
      <c r="F8261" t="s">
        <v>10939</v>
      </c>
    </row>
    <row r="8262" spans="1:6" x14ac:dyDescent="0.25">
      <c r="A8262">
        <v>598</v>
      </c>
      <c r="B8262">
        <v>388</v>
      </c>
      <c r="C8262">
        <v>422</v>
      </c>
      <c r="D8262">
        <f t="shared" si="129"/>
        <v>35</v>
      </c>
      <c r="E8262" t="s">
        <v>10</v>
      </c>
      <c r="F8262" t="s">
        <v>10789</v>
      </c>
    </row>
    <row r="8263" spans="1:6" x14ac:dyDescent="0.25">
      <c r="A8263">
        <v>598</v>
      </c>
      <c r="B8263">
        <v>5202</v>
      </c>
      <c r="C8263">
        <v>5251</v>
      </c>
      <c r="D8263">
        <f t="shared" si="129"/>
        <v>50</v>
      </c>
      <c r="E8263" t="s">
        <v>10</v>
      </c>
      <c r="F8263" t="s">
        <v>9385</v>
      </c>
    </row>
    <row r="8264" spans="1:6" x14ac:dyDescent="0.25">
      <c r="A8264">
        <v>598</v>
      </c>
      <c r="B8264">
        <v>13216</v>
      </c>
      <c r="C8264">
        <v>13241</v>
      </c>
      <c r="D8264">
        <f t="shared" si="129"/>
        <v>26</v>
      </c>
      <c r="E8264" t="s">
        <v>10</v>
      </c>
      <c r="F8264" t="s">
        <v>7815</v>
      </c>
    </row>
    <row r="8265" spans="1:6" x14ac:dyDescent="0.25">
      <c r="A8265">
        <v>598</v>
      </c>
      <c r="B8265">
        <v>19696</v>
      </c>
      <c r="C8265">
        <v>19715</v>
      </c>
      <c r="D8265">
        <f t="shared" si="129"/>
        <v>20</v>
      </c>
      <c r="E8265" t="s">
        <v>10</v>
      </c>
      <c r="F8265" t="s">
        <v>7815</v>
      </c>
    </row>
    <row r="8266" spans="1:6" x14ac:dyDescent="0.25">
      <c r="A8266">
        <v>598</v>
      </c>
      <c r="B8266">
        <v>21378</v>
      </c>
      <c r="C8266">
        <v>21411</v>
      </c>
      <c r="D8266">
        <f t="shared" si="129"/>
        <v>34</v>
      </c>
      <c r="E8266" t="s">
        <v>10</v>
      </c>
      <c r="F8266" t="s">
        <v>9243</v>
      </c>
    </row>
    <row r="8267" spans="1:6" x14ac:dyDescent="0.25">
      <c r="A8267">
        <v>598</v>
      </c>
      <c r="B8267">
        <v>24064</v>
      </c>
      <c r="C8267">
        <v>24110</v>
      </c>
      <c r="D8267">
        <f t="shared" si="129"/>
        <v>47</v>
      </c>
      <c r="E8267" t="s">
        <v>10</v>
      </c>
      <c r="F8267" t="s">
        <v>10960</v>
      </c>
    </row>
    <row r="8268" spans="1:6" x14ac:dyDescent="0.25">
      <c r="A8268">
        <v>598</v>
      </c>
      <c r="B8268">
        <v>24746</v>
      </c>
      <c r="C8268">
        <v>24782</v>
      </c>
      <c r="D8268">
        <f t="shared" si="129"/>
        <v>37</v>
      </c>
      <c r="E8268" t="s">
        <v>10</v>
      </c>
      <c r="F8268" t="s">
        <v>8623</v>
      </c>
    </row>
    <row r="8269" spans="1:6" x14ac:dyDescent="0.25">
      <c r="A8269">
        <v>598</v>
      </c>
      <c r="B8269">
        <v>25143</v>
      </c>
      <c r="C8269">
        <v>25191</v>
      </c>
      <c r="D8269">
        <f t="shared" si="129"/>
        <v>49</v>
      </c>
      <c r="E8269" t="s">
        <v>10</v>
      </c>
      <c r="F8269" t="s">
        <v>7498</v>
      </c>
    </row>
    <row r="8270" spans="1:6" x14ac:dyDescent="0.25">
      <c r="A8270">
        <v>598</v>
      </c>
      <c r="B8270">
        <v>28549</v>
      </c>
      <c r="C8270">
        <v>28585</v>
      </c>
      <c r="D8270">
        <f t="shared" si="129"/>
        <v>37</v>
      </c>
      <c r="E8270" t="s">
        <v>10</v>
      </c>
      <c r="F8270" t="s">
        <v>10856</v>
      </c>
    </row>
    <row r="8271" spans="1:6" x14ac:dyDescent="0.25">
      <c r="A8271">
        <v>598</v>
      </c>
      <c r="B8271">
        <v>31487</v>
      </c>
      <c r="C8271">
        <v>31519</v>
      </c>
      <c r="D8271">
        <f t="shared" si="129"/>
        <v>33</v>
      </c>
      <c r="E8271" t="s">
        <v>10</v>
      </c>
      <c r="F8271" t="s">
        <v>8898</v>
      </c>
    </row>
    <row r="8272" spans="1:6" x14ac:dyDescent="0.25">
      <c r="A8272">
        <v>598</v>
      </c>
      <c r="B8272">
        <v>47029</v>
      </c>
      <c r="C8272">
        <v>47059</v>
      </c>
      <c r="D8272">
        <f t="shared" si="129"/>
        <v>31</v>
      </c>
      <c r="E8272" t="s">
        <v>10</v>
      </c>
      <c r="F8272" t="s">
        <v>8986</v>
      </c>
    </row>
    <row r="8273" spans="1:6" x14ac:dyDescent="0.25">
      <c r="A8273">
        <v>598</v>
      </c>
      <c r="B8273">
        <v>68672</v>
      </c>
      <c r="C8273">
        <v>68706</v>
      </c>
      <c r="D8273">
        <f t="shared" si="129"/>
        <v>35</v>
      </c>
      <c r="E8273" t="s">
        <v>10</v>
      </c>
      <c r="F8273" t="s">
        <v>9432</v>
      </c>
    </row>
    <row r="8274" spans="1:6" x14ac:dyDescent="0.25">
      <c r="A8274">
        <v>598</v>
      </c>
      <c r="B8274">
        <v>68923</v>
      </c>
      <c r="C8274">
        <v>68973</v>
      </c>
      <c r="D8274">
        <f t="shared" si="129"/>
        <v>51</v>
      </c>
      <c r="E8274" t="s">
        <v>10</v>
      </c>
      <c r="F8274" t="s">
        <v>9402</v>
      </c>
    </row>
    <row r="8275" spans="1:6" x14ac:dyDescent="0.25">
      <c r="A8275">
        <v>598</v>
      </c>
      <c r="B8275">
        <v>71417</v>
      </c>
      <c r="C8275">
        <v>71449</v>
      </c>
      <c r="D8275">
        <f t="shared" si="129"/>
        <v>33</v>
      </c>
      <c r="E8275" t="s">
        <v>10</v>
      </c>
      <c r="F8275" t="s">
        <v>11002</v>
      </c>
    </row>
    <row r="8276" spans="1:6" x14ac:dyDescent="0.25">
      <c r="A8276">
        <v>598</v>
      </c>
      <c r="B8276">
        <v>71495</v>
      </c>
      <c r="C8276">
        <v>71560</v>
      </c>
      <c r="D8276">
        <f t="shared" si="129"/>
        <v>66</v>
      </c>
      <c r="E8276" t="s">
        <v>10</v>
      </c>
      <c r="F8276" t="s">
        <v>9063</v>
      </c>
    </row>
    <row r="8277" spans="1:6" x14ac:dyDescent="0.25">
      <c r="A8277">
        <v>598</v>
      </c>
      <c r="B8277">
        <v>72252</v>
      </c>
      <c r="C8277">
        <v>72277</v>
      </c>
      <c r="D8277">
        <f t="shared" si="129"/>
        <v>26</v>
      </c>
      <c r="E8277" t="s">
        <v>10</v>
      </c>
      <c r="F8277" t="s">
        <v>7941</v>
      </c>
    </row>
    <row r="8278" spans="1:6" x14ac:dyDescent="0.25">
      <c r="A8278">
        <v>598</v>
      </c>
      <c r="B8278">
        <v>75625</v>
      </c>
      <c r="C8278">
        <v>75658</v>
      </c>
      <c r="D8278">
        <f t="shared" si="129"/>
        <v>34</v>
      </c>
      <c r="E8278" t="s">
        <v>10</v>
      </c>
      <c r="F8278" t="s">
        <v>8879</v>
      </c>
    </row>
    <row r="8279" spans="1:6" x14ac:dyDescent="0.25">
      <c r="A8279">
        <v>598</v>
      </c>
      <c r="B8279">
        <v>89022</v>
      </c>
      <c r="C8279">
        <v>89062</v>
      </c>
      <c r="D8279">
        <f t="shared" si="129"/>
        <v>41</v>
      </c>
      <c r="E8279" t="s">
        <v>10</v>
      </c>
      <c r="F8279" t="s">
        <v>8263</v>
      </c>
    </row>
    <row r="8280" spans="1:6" x14ac:dyDescent="0.25">
      <c r="A8280">
        <v>598</v>
      </c>
      <c r="B8280">
        <v>92170</v>
      </c>
      <c r="C8280">
        <v>92214</v>
      </c>
      <c r="D8280">
        <f t="shared" si="129"/>
        <v>45</v>
      </c>
      <c r="E8280" t="s">
        <v>10</v>
      </c>
      <c r="F8280" t="s">
        <v>9336</v>
      </c>
    </row>
    <row r="8281" spans="1:6" x14ac:dyDescent="0.25">
      <c r="A8281">
        <v>598</v>
      </c>
      <c r="B8281">
        <v>94382</v>
      </c>
      <c r="C8281">
        <v>94429</v>
      </c>
      <c r="D8281">
        <f t="shared" si="129"/>
        <v>48</v>
      </c>
      <c r="E8281" t="s">
        <v>10</v>
      </c>
      <c r="F8281" t="s">
        <v>7901</v>
      </c>
    </row>
    <row r="8282" spans="1:6" x14ac:dyDescent="0.25">
      <c r="A8282">
        <v>598</v>
      </c>
      <c r="B8282">
        <v>95501</v>
      </c>
      <c r="C8282">
        <v>95543</v>
      </c>
      <c r="D8282">
        <f t="shared" si="129"/>
        <v>43</v>
      </c>
      <c r="E8282" t="s">
        <v>10</v>
      </c>
      <c r="F8282" t="s">
        <v>10845</v>
      </c>
    </row>
    <row r="8283" spans="1:6" x14ac:dyDescent="0.25">
      <c r="A8283">
        <v>60</v>
      </c>
      <c r="B8283">
        <v>4249</v>
      </c>
      <c r="C8283">
        <v>4276</v>
      </c>
      <c r="D8283">
        <f t="shared" si="129"/>
        <v>28</v>
      </c>
      <c r="E8283" t="s">
        <v>10</v>
      </c>
      <c r="F8283" t="s">
        <v>8770</v>
      </c>
    </row>
    <row r="8284" spans="1:6" x14ac:dyDescent="0.25">
      <c r="A8284">
        <v>602</v>
      </c>
      <c r="B8284">
        <v>8738</v>
      </c>
      <c r="C8284">
        <v>8817</v>
      </c>
      <c r="D8284">
        <f t="shared" si="129"/>
        <v>80</v>
      </c>
      <c r="E8284" t="s">
        <v>10</v>
      </c>
      <c r="F8284" t="s">
        <v>10248</v>
      </c>
    </row>
    <row r="8285" spans="1:6" x14ac:dyDescent="0.25">
      <c r="A8285">
        <v>604</v>
      </c>
      <c r="B8285">
        <v>746</v>
      </c>
      <c r="C8285">
        <v>790</v>
      </c>
      <c r="D8285">
        <f t="shared" si="129"/>
        <v>45</v>
      </c>
      <c r="E8285" t="s">
        <v>10</v>
      </c>
      <c r="F8285" t="s">
        <v>8496</v>
      </c>
    </row>
    <row r="8286" spans="1:6" x14ac:dyDescent="0.25">
      <c r="A8286">
        <v>604</v>
      </c>
      <c r="B8286">
        <v>12911</v>
      </c>
      <c r="C8286">
        <v>12940</v>
      </c>
      <c r="D8286">
        <f t="shared" si="129"/>
        <v>30</v>
      </c>
      <c r="E8286" t="s">
        <v>10</v>
      </c>
      <c r="F8286" t="s">
        <v>10200</v>
      </c>
    </row>
    <row r="8287" spans="1:6" x14ac:dyDescent="0.25">
      <c r="A8287">
        <v>604</v>
      </c>
      <c r="B8287">
        <v>21881</v>
      </c>
      <c r="C8287">
        <v>21946</v>
      </c>
      <c r="D8287">
        <f t="shared" si="129"/>
        <v>66</v>
      </c>
      <c r="E8287" t="s">
        <v>10</v>
      </c>
      <c r="F8287" t="s">
        <v>8585</v>
      </c>
    </row>
    <row r="8288" spans="1:6" x14ac:dyDescent="0.25">
      <c r="A8288">
        <v>604</v>
      </c>
      <c r="B8288">
        <v>32411</v>
      </c>
      <c r="C8288">
        <v>32427</v>
      </c>
      <c r="D8288">
        <f t="shared" si="129"/>
        <v>17</v>
      </c>
      <c r="E8288" t="s">
        <v>10</v>
      </c>
      <c r="F8288" t="s">
        <v>10706</v>
      </c>
    </row>
    <row r="8289" spans="1:6" x14ac:dyDescent="0.25">
      <c r="A8289">
        <v>604</v>
      </c>
      <c r="B8289">
        <v>61111</v>
      </c>
      <c r="C8289">
        <v>61135</v>
      </c>
      <c r="D8289">
        <f t="shared" si="129"/>
        <v>25</v>
      </c>
      <c r="E8289" t="s">
        <v>10</v>
      </c>
      <c r="F8289" t="s">
        <v>9616</v>
      </c>
    </row>
    <row r="8290" spans="1:6" x14ac:dyDescent="0.25">
      <c r="A8290">
        <v>604</v>
      </c>
      <c r="B8290">
        <v>67571</v>
      </c>
      <c r="C8290">
        <v>67603</v>
      </c>
      <c r="D8290">
        <f t="shared" si="129"/>
        <v>33</v>
      </c>
      <c r="E8290" t="s">
        <v>10</v>
      </c>
      <c r="F8290" t="s">
        <v>9815</v>
      </c>
    </row>
    <row r="8291" spans="1:6" x14ac:dyDescent="0.25">
      <c r="A8291">
        <v>604</v>
      </c>
      <c r="B8291">
        <v>72483</v>
      </c>
      <c r="C8291">
        <v>72520</v>
      </c>
      <c r="D8291">
        <f t="shared" si="129"/>
        <v>38</v>
      </c>
      <c r="E8291" t="s">
        <v>10</v>
      </c>
      <c r="F8291" t="s">
        <v>9921</v>
      </c>
    </row>
    <row r="8292" spans="1:6" x14ac:dyDescent="0.25">
      <c r="A8292">
        <v>604</v>
      </c>
      <c r="B8292">
        <v>76562</v>
      </c>
      <c r="C8292">
        <v>76634</v>
      </c>
      <c r="D8292">
        <f t="shared" si="129"/>
        <v>73</v>
      </c>
      <c r="E8292" t="s">
        <v>10</v>
      </c>
      <c r="F8292" t="s">
        <v>7965</v>
      </c>
    </row>
    <row r="8293" spans="1:6" x14ac:dyDescent="0.25">
      <c r="A8293">
        <v>604</v>
      </c>
      <c r="B8293">
        <v>76635</v>
      </c>
      <c r="C8293">
        <v>76718</v>
      </c>
      <c r="D8293">
        <f t="shared" si="129"/>
        <v>84</v>
      </c>
      <c r="E8293" t="s">
        <v>10</v>
      </c>
      <c r="F8293" t="s">
        <v>10470</v>
      </c>
    </row>
    <row r="8294" spans="1:6" x14ac:dyDescent="0.25">
      <c r="A8294">
        <v>604</v>
      </c>
      <c r="B8294">
        <v>76719</v>
      </c>
      <c r="C8294">
        <v>76736</v>
      </c>
      <c r="D8294">
        <f t="shared" si="129"/>
        <v>18</v>
      </c>
      <c r="E8294" t="s">
        <v>10</v>
      </c>
      <c r="F8294" t="s">
        <v>7965</v>
      </c>
    </row>
    <row r="8295" spans="1:6" x14ac:dyDescent="0.25">
      <c r="A8295">
        <v>604</v>
      </c>
      <c r="B8295">
        <v>80465</v>
      </c>
      <c r="C8295">
        <v>80502</v>
      </c>
      <c r="D8295">
        <f t="shared" si="129"/>
        <v>38</v>
      </c>
      <c r="E8295" t="s">
        <v>10</v>
      </c>
      <c r="F8295" t="s">
        <v>9314</v>
      </c>
    </row>
    <row r="8296" spans="1:6" x14ac:dyDescent="0.25">
      <c r="A8296">
        <v>604</v>
      </c>
      <c r="B8296">
        <v>83457</v>
      </c>
      <c r="C8296">
        <v>83510</v>
      </c>
      <c r="D8296">
        <f t="shared" si="129"/>
        <v>54</v>
      </c>
      <c r="E8296" t="s">
        <v>10</v>
      </c>
      <c r="F8296" t="s">
        <v>8600</v>
      </c>
    </row>
    <row r="8297" spans="1:6" x14ac:dyDescent="0.25">
      <c r="A8297">
        <v>604</v>
      </c>
      <c r="B8297">
        <v>83728</v>
      </c>
      <c r="C8297">
        <v>83753</v>
      </c>
      <c r="D8297">
        <f t="shared" si="129"/>
        <v>26</v>
      </c>
      <c r="E8297" t="s">
        <v>10</v>
      </c>
      <c r="F8297" t="s">
        <v>9448</v>
      </c>
    </row>
    <row r="8298" spans="1:6" x14ac:dyDescent="0.25">
      <c r="A8298">
        <v>604</v>
      </c>
      <c r="B8298">
        <v>85090</v>
      </c>
      <c r="C8298">
        <v>85112</v>
      </c>
      <c r="D8298">
        <f t="shared" si="129"/>
        <v>23</v>
      </c>
      <c r="E8298" t="s">
        <v>10</v>
      </c>
      <c r="F8298" t="s">
        <v>8227</v>
      </c>
    </row>
    <row r="8299" spans="1:6" x14ac:dyDescent="0.25">
      <c r="A8299">
        <v>604</v>
      </c>
      <c r="B8299">
        <v>85222</v>
      </c>
      <c r="C8299">
        <v>85260</v>
      </c>
      <c r="D8299">
        <f t="shared" si="129"/>
        <v>39</v>
      </c>
      <c r="E8299" t="s">
        <v>10</v>
      </c>
      <c r="F8299" t="s">
        <v>8576</v>
      </c>
    </row>
    <row r="8300" spans="1:6" x14ac:dyDescent="0.25">
      <c r="A8300">
        <v>604</v>
      </c>
      <c r="B8300">
        <v>88974</v>
      </c>
      <c r="C8300">
        <v>89003</v>
      </c>
      <c r="D8300">
        <f t="shared" si="129"/>
        <v>30</v>
      </c>
      <c r="E8300" t="s">
        <v>10</v>
      </c>
      <c r="F8300" t="s">
        <v>9623</v>
      </c>
    </row>
    <row r="8301" spans="1:6" x14ac:dyDescent="0.25">
      <c r="A8301">
        <v>604</v>
      </c>
      <c r="B8301">
        <v>111074</v>
      </c>
      <c r="C8301">
        <v>111094</v>
      </c>
      <c r="D8301">
        <f t="shared" si="129"/>
        <v>21</v>
      </c>
      <c r="E8301" t="s">
        <v>10</v>
      </c>
      <c r="F8301" t="s">
        <v>9807</v>
      </c>
    </row>
    <row r="8302" spans="1:6" x14ac:dyDescent="0.25">
      <c r="A8302">
        <v>604</v>
      </c>
      <c r="B8302">
        <v>119922</v>
      </c>
      <c r="C8302">
        <v>120016</v>
      </c>
      <c r="D8302">
        <f t="shared" si="129"/>
        <v>95</v>
      </c>
      <c r="E8302" t="s">
        <v>10</v>
      </c>
      <c r="F8302" t="s">
        <v>7289</v>
      </c>
    </row>
    <row r="8303" spans="1:6" x14ac:dyDescent="0.25">
      <c r="A8303">
        <v>604</v>
      </c>
      <c r="B8303">
        <v>125998</v>
      </c>
      <c r="C8303">
        <v>126064</v>
      </c>
      <c r="D8303">
        <f t="shared" si="129"/>
        <v>67</v>
      </c>
      <c r="E8303" t="s">
        <v>10</v>
      </c>
      <c r="F8303" t="s">
        <v>8613</v>
      </c>
    </row>
    <row r="8304" spans="1:6" x14ac:dyDescent="0.25">
      <c r="A8304">
        <v>604</v>
      </c>
      <c r="B8304">
        <v>128323</v>
      </c>
      <c r="C8304">
        <v>128351</v>
      </c>
      <c r="D8304">
        <f t="shared" si="129"/>
        <v>29</v>
      </c>
      <c r="E8304" t="s">
        <v>10</v>
      </c>
      <c r="F8304" t="s">
        <v>9343</v>
      </c>
    </row>
    <row r="8305" spans="1:6" x14ac:dyDescent="0.25">
      <c r="A8305">
        <v>604</v>
      </c>
      <c r="B8305">
        <v>128384</v>
      </c>
      <c r="C8305">
        <v>128431</v>
      </c>
      <c r="D8305">
        <f t="shared" si="129"/>
        <v>48</v>
      </c>
      <c r="E8305" t="s">
        <v>10</v>
      </c>
      <c r="F8305" t="s">
        <v>10051</v>
      </c>
    </row>
    <row r="8306" spans="1:6" x14ac:dyDescent="0.25">
      <c r="A8306">
        <v>604</v>
      </c>
      <c r="B8306">
        <v>136888</v>
      </c>
      <c r="C8306">
        <v>136927</v>
      </c>
      <c r="D8306">
        <f t="shared" si="129"/>
        <v>40</v>
      </c>
      <c r="E8306" t="s">
        <v>10</v>
      </c>
      <c r="F8306" t="s">
        <v>9486</v>
      </c>
    </row>
    <row r="8307" spans="1:6" x14ac:dyDescent="0.25">
      <c r="A8307">
        <v>604</v>
      </c>
      <c r="B8307">
        <v>137916</v>
      </c>
      <c r="C8307">
        <v>137953</v>
      </c>
      <c r="D8307">
        <f t="shared" si="129"/>
        <v>38</v>
      </c>
      <c r="E8307" t="s">
        <v>10</v>
      </c>
      <c r="F8307" t="s">
        <v>9665</v>
      </c>
    </row>
    <row r="8308" spans="1:6" x14ac:dyDescent="0.25">
      <c r="A8308">
        <v>604</v>
      </c>
      <c r="B8308">
        <v>141787</v>
      </c>
      <c r="C8308">
        <v>141822</v>
      </c>
      <c r="D8308">
        <f t="shared" si="129"/>
        <v>36</v>
      </c>
      <c r="E8308" t="s">
        <v>10</v>
      </c>
      <c r="F8308" t="s">
        <v>9447</v>
      </c>
    </row>
    <row r="8309" spans="1:6" x14ac:dyDescent="0.25">
      <c r="A8309">
        <v>604</v>
      </c>
      <c r="B8309">
        <v>145670</v>
      </c>
      <c r="C8309">
        <v>145744</v>
      </c>
      <c r="D8309">
        <f t="shared" si="129"/>
        <v>75</v>
      </c>
      <c r="E8309" t="s">
        <v>10</v>
      </c>
      <c r="F8309" t="s">
        <v>10931</v>
      </c>
    </row>
    <row r="8310" spans="1:6" x14ac:dyDescent="0.25">
      <c r="A8310">
        <v>604</v>
      </c>
      <c r="B8310">
        <v>145816</v>
      </c>
      <c r="C8310">
        <v>145873</v>
      </c>
      <c r="D8310">
        <f t="shared" si="129"/>
        <v>58</v>
      </c>
      <c r="E8310" t="s">
        <v>10</v>
      </c>
      <c r="F8310" t="s">
        <v>10931</v>
      </c>
    </row>
    <row r="8311" spans="1:6" x14ac:dyDescent="0.25">
      <c r="A8311">
        <v>604</v>
      </c>
      <c r="B8311">
        <v>145890</v>
      </c>
      <c r="C8311">
        <v>145933</v>
      </c>
      <c r="D8311">
        <f t="shared" si="129"/>
        <v>44</v>
      </c>
      <c r="E8311" t="s">
        <v>10</v>
      </c>
      <c r="F8311" t="s">
        <v>9316</v>
      </c>
    </row>
    <row r="8312" spans="1:6" x14ac:dyDescent="0.25">
      <c r="A8312">
        <v>604</v>
      </c>
      <c r="B8312">
        <v>146733</v>
      </c>
      <c r="C8312">
        <v>146775</v>
      </c>
      <c r="D8312">
        <f t="shared" si="129"/>
        <v>43</v>
      </c>
      <c r="E8312" t="s">
        <v>10</v>
      </c>
      <c r="F8312" t="s">
        <v>10211</v>
      </c>
    </row>
    <row r="8313" spans="1:6" x14ac:dyDescent="0.25">
      <c r="A8313">
        <v>604</v>
      </c>
      <c r="B8313">
        <v>157093</v>
      </c>
      <c r="C8313">
        <v>157117</v>
      </c>
      <c r="D8313">
        <f t="shared" si="129"/>
        <v>25</v>
      </c>
      <c r="E8313" t="s">
        <v>10</v>
      </c>
      <c r="F8313" t="s">
        <v>7815</v>
      </c>
    </row>
    <row r="8314" spans="1:6" x14ac:dyDescent="0.25">
      <c r="A8314">
        <v>604</v>
      </c>
      <c r="B8314">
        <v>164821</v>
      </c>
      <c r="C8314">
        <v>164868</v>
      </c>
      <c r="D8314">
        <f t="shared" si="129"/>
        <v>48</v>
      </c>
      <c r="E8314" t="s">
        <v>10</v>
      </c>
      <c r="F8314" t="s">
        <v>7859</v>
      </c>
    </row>
    <row r="8315" spans="1:6" x14ac:dyDescent="0.25">
      <c r="A8315">
        <v>604</v>
      </c>
      <c r="B8315">
        <v>165970</v>
      </c>
      <c r="C8315">
        <v>166002</v>
      </c>
      <c r="D8315">
        <f t="shared" si="129"/>
        <v>33</v>
      </c>
      <c r="E8315" t="s">
        <v>10</v>
      </c>
      <c r="F8315" t="s">
        <v>9527</v>
      </c>
    </row>
    <row r="8316" spans="1:6" x14ac:dyDescent="0.25">
      <c r="A8316">
        <v>604</v>
      </c>
      <c r="B8316">
        <v>170845</v>
      </c>
      <c r="C8316">
        <v>170884</v>
      </c>
      <c r="D8316">
        <f t="shared" si="129"/>
        <v>40</v>
      </c>
      <c r="E8316" t="s">
        <v>10</v>
      </c>
      <c r="F8316" t="s">
        <v>10280</v>
      </c>
    </row>
    <row r="8317" spans="1:6" x14ac:dyDescent="0.25">
      <c r="A8317">
        <v>604</v>
      </c>
      <c r="B8317">
        <v>181574</v>
      </c>
      <c r="C8317">
        <v>181605</v>
      </c>
      <c r="D8317">
        <f t="shared" si="129"/>
        <v>32</v>
      </c>
      <c r="E8317" t="s">
        <v>10</v>
      </c>
      <c r="F8317" t="s">
        <v>8834</v>
      </c>
    </row>
    <row r="8318" spans="1:6" x14ac:dyDescent="0.25">
      <c r="A8318">
        <v>604</v>
      </c>
      <c r="B8318">
        <v>181606</v>
      </c>
      <c r="C8318">
        <v>181645</v>
      </c>
      <c r="D8318">
        <f t="shared" si="129"/>
        <v>40</v>
      </c>
      <c r="E8318" t="s">
        <v>10</v>
      </c>
      <c r="F8318" t="s">
        <v>8099</v>
      </c>
    </row>
    <row r="8319" spans="1:6" x14ac:dyDescent="0.25">
      <c r="A8319">
        <v>604</v>
      </c>
      <c r="B8319">
        <v>181646</v>
      </c>
      <c r="C8319">
        <v>181708</v>
      </c>
      <c r="D8319">
        <f t="shared" si="129"/>
        <v>63</v>
      </c>
      <c r="E8319" t="s">
        <v>10</v>
      </c>
      <c r="F8319" t="s">
        <v>8834</v>
      </c>
    </row>
    <row r="8320" spans="1:6" x14ac:dyDescent="0.25">
      <c r="A8320">
        <v>604</v>
      </c>
      <c r="B8320">
        <v>181860</v>
      </c>
      <c r="C8320">
        <v>181913</v>
      </c>
      <c r="D8320">
        <f t="shared" si="129"/>
        <v>54</v>
      </c>
      <c r="E8320" t="s">
        <v>10</v>
      </c>
      <c r="F8320" t="s">
        <v>8600</v>
      </c>
    </row>
    <row r="8321" spans="1:6" x14ac:dyDescent="0.25">
      <c r="A8321">
        <v>604</v>
      </c>
      <c r="B8321">
        <v>191314</v>
      </c>
      <c r="C8321">
        <v>191353</v>
      </c>
      <c r="D8321">
        <f t="shared" si="129"/>
        <v>40</v>
      </c>
      <c r="E8321" t="s">
        <v>10</v>
      </c>
      <c r="F8321" t="s">
        <v>10803</v>
      </c>
    </row>
    <row r="8322" spans="1:6" x14ac:dyDescent="0.25">
      <c r="A8322">
        <v>606</v>
      </c>
      <c r="B8322">
        <v>970</v>
      </c>
      <c r="C8322">
        <v>1051</v>
      </c>
      <c r="D8322">
        <f t="shared" si="129"/>
        <v>82</v>
      </c>
      <c r="E8322" t="s">
        <v>10</v>
      </c>
      <c r="F8322" t="s">
        <v>8989</v>
      </c>
    </row>
    <row r="8323" spans="1:6" x14ac:dyDescent="0.25">
      <c r="A8323">
        <v>606</v>
      </c>
      <c r="B8323">
        <v>12935</v>
      </c>
      <c r="C8323">
        <v>13108</v>
      </c>
      <c r="D8323">
        <f t="shared" si="129"/>
        <v>174</v>
      </c>
      <c r="E8323" t="s">
        <v>10</v>
      </c>
      <c r="F8323" t="s">
        <v>7498</v>
      </c>
    </row>
    <row r="8324" spans="1:6" x14ac:dyDescent="0.25">
      <c r="A8324">
        <v>606</v>
      </c>
      <c r="B8324">
        <v>13226</v>
      </c>
      <c r="C8324">
        <v>13256</v>
      </c>
      <c r="D8324">
        <f t="shared" si="129"/>
        <v>31</v>
      </c>
      <c r="E8324" t="s">
        <v>10</v>
      </c>
      <c r="F8324" t="s">
        <v>9844</v>
      </c>
    </row>
    <row r="8325" spans="1:6" x14ac:dyDescent="0.25">
      <c r="A8325">
        <v>606</v>
      </c>
      <c r="B8325">
        <v>13303</v>
      </c>
      <c r="C8325">
        <v>13384</v>
      </c>
      <c r="D8325">
        <f t="shared" ref="D8325:D8388" si="130">C8325-B8325+1</f>
        <v>82</v>
      </c>
      <c r="E8325" t="s">
        <v>10</v>
      </c>
      <c r="F8325" t="s">
        <v>8160</v>
      </c>
    </row>
    <row r="8326" spans="1:6" x14ac:dyDescent="0.25">
      <c r="A8326">
        <v>606</v>
      </c>
      <c r="B8326">
        <v>13721</v>
      </c>
      <c r="C8326">
        <v>13765</v>
      </c>
      <c r="D8326">
        <f t="shared" si="130"/>
        <v>45</v>
      </c>
      <c r="E8326" t="s">
        <v>10</v>
      </c>
      <c r="F8326" t="s">
        <v>10095</v>
      </c>
    </row>
    <row r="8327" spans="1:6" x14ac:dyDescent="0.25">
      <c r="A8327">
        <v>606</v>
      </c>
      <c r="B8327">
        <v>14475</v>
      </c>
      <c r="C8327">
        <v>14514</v>
      </c>
      <c r="D8327">
        <f t="shared" si="130"/>
        <v>40</v>
      </c>
      <c r="E8327" t="s">
        <v>10</v>
      </c>
      <c r="F8327" t="s">
        <v>10018</v>
      </c>
    </row>
    <row r="8328" spans="1:6" x14ac:dyDescent="0.25">
      <c r="A8328">
        <v>606</v>
      </c>
      <c r="B8328">
        <v>17342</v>
      </c>
      <c r="C8328">
        <v>17372</v>
      </c>
      <c r="D8328">
        <f t="shared" si="130"/>
        <v>31</v>
      </c>
      <c r="E8328" t="s">
        <v>10</v>
      </c>
      <c r="F8328" t="s">
        <v>9472</v>
      </c>
    </row>
    <row r="8329" spans="1:6" x14ac:dyDescent="0.25">
      <c r="A8329">
        <v>606</v>
      </c>
      <c r="B8329">
        <v>19942</v>
      </c>
      <c r="C8329">
        <v>19958</v>
      </c>
      <c r="D8329">
        <f t="shared" si="130"/>
        <v>17</v>
      </c>
      <c r="E8329" t="s">
        <v>10</v>
      </c>
      <c r="F8329" t="s">
        <v>8770</v>
      </c>
    </row>
    <row r="8330" spans="1:6" x14ac:dyDescent="0.25">
      <c r="A8330">
        <v>606</v>
      </c>
      <c r="B8330">
        <v>25708</v>
      </c>
      <c r="C8330">
        <v>25760</v>
      </c>
      <c r="D8330">
        <f t="shared" si="130"/>
        <v>53</v>
      </c>
      <c r="E8330" t="s">
        <v>10</v>
      </c>
      <c r="F8330" t="s">
        <v>7394</v>
      </c>
    </row>
    <row r="8331" spans="1:6" x14ac:dyDescent="0.25">
      <c r="A8331">
        <v>606</v>
      </c>
      <c r="B8331">
        <v>26076</v>
      </c>
      <c r="C8331">
        <v>26189</v>
      </c>
      <c r="D8331">
        <f t="shared" si="130"/>
        <v>114</v>
      </c>
      <c r="E8331" t="s">
        <v>10</v>
      </c>
      <c r="F8331" t="s">
        <v>8608</v>
      </c>
    </row>
    <row r="8332" spans="1:6" x14ac:dyDescent="0.25">
      <c r="A8332">
        <v>606</v>
      </c>
      <c r="B8332">
        <v>26264</v>
      </c>
      <c r="C8332">
        <v>26316</v>
      </c>
      <c r="D8332">
        <f t="shared" si="130"/>
        <v>53</v>
      </c>
      <c r="E8332" t="s">
        <v>10</v>
      </c>
      <c r="F8332" t="s">
        <v>10275</v>
      </c>
    </row>
    <row r="8333" spans="1:6" x14ac:dyDescent="0.25">
      <c r="A8333">
        <v>606</v>
      </c>
      <c r="B8333">
        <v>27974</v>
      </c>
      <c r="C8333">
        <v>28008</v>
      </c>
      <c r="D8333">
        <f t="shared" si="130"/>
        <v>35</v>
      </c>
      <c r="E8333" t="s">
        <v>10</v>
      </c>
      <c r="F8333" t="s">
        <v>9513</v>
      </c>
    </row>
    <row r="8334" spans="1:6" x14ac:dyDescent="0.25">
      <c r="A8334">
        <v>606</v>
      </c>
      <c r="B8334">
        <v>32366</v>
      </c>
      <c r="C8334">
        <v>32409</v>
      </c>
      <c r="D8334">
        <f t="shared" si="130"/>
        <v>44</v>
      </c>
      <c r="E8334" t="s">
        <v>10</v>
      </c>
      <c r="F8334" t="s">
        <v>7307</v>
      </c>
    </row>
    <row r="8335" spans="1:6" x14ac:dyDescent="0.25">
      <c r="A8335">
        <v>606</v>
      </c>
      <c r="B8335">
        <v>32954</v>
      </c>
      <c r="C8335">
        <v>33004</v>
      </c>
      <c r="D8335">
        <f t="shared" si="130"/>
        <v>51</v>
      </c>
      <c r="E8335" t="s">
        <v>10</v>
      </c>
      <c r="F8335" t="s">
        <v>9537</v>
      </c>
    </row>
    <row r="8336" spans="1:6" x14ac:dyDescent="0.25">
      <c r="A8336">
        <v>606</v>
      </c>
      <c r="B8336">
        <v>39772</v>
      </c>
      <c r="C8336">
        <v>39803</v>
      </c>
      <c r="D8336">
        <f t="shared" si="130"/>
        <v>32</v>
      </c>
      <c r="E8336" t="s">
        <v>10</v>
      </c>
      <c r="F8336" t="s">
        <v>11019</v>
      </c>
    </row>
    <row r="8337" spans="1:6" x14ac:dyDescent="0.25">
      <c r="A8337">
        <v>606</v>
      </c>
      <c r="B8337">
        <v>40968</v>
      </c>
      <c r="C8337">
        <v>41007</v>
      </c>
      <c r="D8337">
        <f t="shared" si="130"/>
        <v>40</v>
      </c>
      <c r="E8337" t="s">
        <v>10</v>
      </c>
      <c r="F8337" t="s">
        <v>8970</v>
      </c>
    </row>
    <row r="8338" spans="1:6" x14ac:dyDescent="0.25">
      <c r="A8338">
        <v>607</v>
      </c>
      <c r="B8338">
        <v>2087</v>
      </c>
      <c r="C8338">
        <v>2104</v>
      </c>
      <c r="D8338">
        <f t="shared" si="130"/>
        <v>18</v>
      </c>
      <c r="E8338" t="s">
        <v>10</v>
      </c>
      <c r="F8338" t="s">
        <v>9807</v>
      </c>
    </row>
    <row r="8339" spans="1:6" x14ac:dyDescent="0.25">
      <c r="A8339">
        <v>607</v>
      </c>
      <c r="B8339">
        <v>3539</v>
      </c>
      <c r="C8339">
        <v>3559</v>
      </c>
      <c r="D8339">
        <f t="shared" si="130"/>
        <v>21</v>
      </c>
      <c r="E8339" t="s">
        <v>10</v>
      </c>
      <c r="F8339" t="s">
        <v>10266</v>
      </c>
    </row>
    <row r="8340" spans="1:6" x14ac:dyDescent="0.25">
      <c r="A8340">
        <v>607</v>
      </c>
      <c r="B8340">
        <v>4232</v>
      </c>
      <c r="C8340">
        <v>4304</v>
      </c>
      <c r="D8340">
        <f t="shared" si="130"/>
        <v>73</v>
      </c>
      <c r="E8340" t="s">
        <v>10</v>
      </c>
      <c r="F8340" t="s">
        <v>8255</v>
      </c>
    </row>
    <row r="8341" spans="1:6" x14ac:dyDescent="0.25">
      <c r="A8341">
        <v>607</v>
      </c>
      <c r="B8341">
        <v>10415</v>
      </c>
      <c r="C8341">
        <v>10446</v>
      </c>
      <c r="D8341">
        <f t="shared" si="130"/>
        <v>32</v>
      </c>
      <c r="E8341" t="s">
        <v>10</v>
      </c>
      <c r="F8341" t="s">
        <v>7749</v>
      </c>
    </row>
    <row r="8342" spans="1:6" x14ac:dyDescent="0.25">
      <c r="A8342">
        <v>607</v>
      </c>
      <c r="B8342">
        <v>15240</v>
      </c>
      <c r="C8342">
        <v>15275</v>
      </c>
      <c r="D8342">
        <f t="shared" si="130"/>
        <v>36</v>
      </c>
      <c r="E8342" t="s">
        <v>10</v>
      </c>
      <c r="F8342" t="s">
        <v>9886</v>
      </c>
    </row>
    <row r="8343" spans="1:6" x14ac:dyDescent="0.25">
      <c r="A8343">
        <v>607</v>
      </c>
      <c r="B8343">
        <v>18929</v>
      </c>
      <c r="C8343">
        <v>18969</v>
      </c>
      <c r="D8343">
        <f t="shared" si="130"/>
        <v>41</v>
      </c>
      <c r="E8343" t="s">
        <v>10</v>
      </c>
      <c r="F8343" t="s">
        <v>9267</v>
      </c>
    </row>
    <row r="8344" spans="1:6" x14ac:dyDescent="0.25">
      <c r="A8344">
        <v>607</v>
      </c>
      <c r="B8344">
        <v>24665</v>
      </c>
      <c r="C8344">
        <v>24693</v>
      </c>
      <c r="D8344">
        <f t="shared" si="130"/>
        <v>29</v>
      </c>
      <c r="E8344" t="s">
        <v>10</v>
      </c>
      <c r="F8344" t="s">
        <v>7882</v>
      </c>
    </row>
    <row r="8345" spans="1:6" x14ac:dyDescent="0.25">
      <c r="A8345">
        <v>608</v>
      </c>
      <c r="B8345">
        <v>1034</v>
      </c>
      <c r="C8345">
        <v>1087</v>
      </c>
      <c r="D8345">
        <f t="shared" si="130"/>
        <v>54</v>
      </c>
      <c r="E8345" t="s">
        <v>10</v>
      </c>
      <c r="F8345" t="s">
        <v>7823</v>
      </c>
    </row>
    <row r="8346" spans="1:6" x14ac:dyDescent="0.25">
      <c r="A8346">
        <v>608</v>
      </c>
      <c r="B8346">
        <v>5156</v>
      </c>
      <c r="C8346">
        <v>5190</v>
      </c>
      <c r="D8346">
        <f t="shared" si="130"/>
        <v>35</v>
      </c>
      <c r="E8346" t="s">
        <v>10</v>
      </c>
      <c r="F8346" t="s">
        <v>7201</v>
      </c>
    </row>
    <row r="8347" spans="1:6" x14ac:dyDescent="0.25">
      <c r="A8347">
        <v>608</v>
      </c>
      <c r="B8347">
        <v>16418</v>
      </c>
      <c r="C8347">
        <v>16469</v>
      </c>
      <c r="D8347">
        <f t="shared" si="130"/>
        <v>52</v>
      </c>
      <c r="E8347" t="s">
        <v>10</v>
      </c>
      <c r="F8347" t="s">
        <v>8160</v>
      </c>
    </row>
    <row r="8348" spans="1:6" x14ac:dyDescent="0.25">
      <c r="A8348">
        <v>608</v>
      </c>
      <c r="B8348">
        <v>19737</v>
      </c>
      <c r="C8348">
        <v>19767</v>
      </c>
      <c r="D8348">
        <f t="shared" si="130"/>
        <v>31</v>
      </c>
      <c r="E8348" t="s">
        <v>10</v>
      </c>
      <c r="F8348" t="s">
        <v>9592</v>
      </c>
    </row>
    <row r="8349" spans="1:6" x14ac:dyDescent="0.25">
      <c r="A8349">
        <v>608</v>
      </c>
      <c r="B8349">
        <v>19839</v>
      </c>
      <c r="C8349">
        <v>19888</v>
      </c>
      <c r="D8349">
        <f t="shared" si="130"/>
        <v>50</v>
      </c>
      <c r="E8349" t="s">
        <v>10</v>
      </c>
      <c r="F8349" t="s">
        <v>10706</v>
      </c>
    </row>
    <row r="8350" spans="1:6" x14ac:dyDescent="0.25">
      <c r="A8350">
        <v>608</v>
      </c>
      <c r="B8350">
        <v>20251</v>
      </c>
      <c r="C8350">
        <v>20275</v>
      </c>
      <c r="D8350">
        <f t="shared" si="130"/>
        <v>25</v>
      </c>
      <c r="E8350" t="s">
        <v>10</v>
      </c>
      <c r="F8350" t="s">
        <v>7815</v>
      </c>
    </row>
    <row r="8351" spans="1:6" x14ac:dyDescent="0.25">
      <c r="A8351">
        <v>608</v>
      </c>
      <c r="B8351">
        <v>21564</v>
      </c>
      <c r="C8351">
        <v>21596</v>
      </c>
      <c r="D8351">
        <f t="shared" si="130"/>
        <v>33</v>
      </c>
      <c r="E8351" t="s">
        <v>10</v>
      </c>
      <c r="F8351" t="s">
        <v>11019</v>
      </c>
    </row>
    <row r="8352" spans="1:6" x14ac:dyDescent="0.25">
      <c r="A8352">
        <v>608</v>
      </c>
      <c r="B8352">
        <v>27286</v>
      </c>
      <c r="C8352">
        <v>27324</v>
      </c>
      <c r="D8352">
        <f t="shared" si="130"/>
        <v>39</v>
      </c>
      <c r="E8352" t="s">
        <v>10</v>
      </c>
      <c r="F8352" t="s">
        <v>9919</v>
      </c>
    </row>
    <row r="8353" spans="1:6" x14ac:dyDescent="0.25">
      <c r="A8353">
        <v>608</v>
      </c>
      <c r="B8353">
        <v>27335</v>
      </c>
      <c r="C8353">
        <v>27474</v>
      </c>
      <c r="D8353">
        <f t="shared" si="130"/>
        <v>140</v>
      </c>
      <c r="E8353" t="s">
        <v>10</v>
      </c>
      <c r="F8353" t="s">
        <v>7965</v>
      </c>
    </row>
    <row r="8354" spans="1:6" x14ac:dyDescent="0.25">
      <c r="A8354">
        <v>608</v>
      </c>
      <c r="B8354">
        <v>28553</v>
      </c>
      <c r="C8354">
        <v>28587</v>
      </c>
      <c r="D8354">
        <f t="shared" si="130"/>
        <v>35</v>
      </c>
      <c r="E8354" t="s">
        <v>10</v>
      </c>
      <c r="F8354" t="s">
        <v>10258</v>
      </c>
    </row>
    <row r="8355" spans="1:6" x14ac:dyDescent="0.25">
      <c r="A8355">
        <v>608</v>
      </c>
      <c r="B8355">
        <v>29329</v>
      </c>
      <c r="C8355">
        <v>29401</v>
      </c>
      <c r="D8355">
        <f t="shared" si="130"/>
        <v>73</v>
      </c>
      <c r="E8355" t="s">
        <v>10</v>
      </c>
      <c r="F8355" t="s">
        <v>9316</v>
      </c>
    </row>
    <row r="8356" spans="1:6" x14ac:dyDescent="0.25">
      <c r="A8356">
        <v>608</v>
      </c>
      <c r="B8356">
        <v>31590</v>
      </c>
      <c r="C8356">
        <v>31622</v>
      </c>
      <c r="D8356">
        <f t="shared" si="130"/>
        <v>33</v>
      </c>
      <c r="E8356" t="s">
        <v>10</v>
      </c>
      <c r="F8356" t="s">
        <v>10082</v>
      </c>
    </row>
    <row r="8357" spans="1:6" x14ac:dyDescent="0.25">
      <c r="A8357">
        <v>608</v>
      </c>
      <c r="B8357">
        <v>34313</v>
      </c>
      <c r="C8357">
        <v>34401</v>
      </c>
      <c r="D8357">
        <f t="shared" si="130"/>
        <v>89</v>
      </c>
      <c r="E8357" t="s">
        <v>10</v>
      </c>
      <c r="F8357" t="s">
        <v>10409</v>
      </c>
    </row>
    <row r="8358" spans="1:6" x14ac:dyDescent="0.25">
      <c r="A8358">
        <v>608</v>
      </c>
      <c r="B8358">
        <v>34474</v>
      </c>
      <c r="C8358">
        <v>34626</v>
      </c>
      <c r="D8358">
        <f t="shared" si="130"/>
        <v>153</v>
      </c>
      <c r="E8358" t="s">
        <v>10</v>
      </c>
      <c r="F8358" t="s">
        <v>8880</v>
      </c>
    </row>
    <row r="8359" spans="1:6" x14ac:dyDescent="0.25">
      <c r="A8359">
        <v>608</v>
      </c>
      <c r="B8359">
        <v>34821</v>
      </c>
      <c r="C8359">
        <v>34853</v>
      </c>
      <c r="D8359">
        <f t="shared" si="130"/>
        <v>33</v>
      </c>
      <c r="E8359" t="s">
        <v>10</v>
      </c>
      <c r="F8359" t="s">
        <v>8745</v>
      </c>
    </row>
    <row r="8360" spans="1:6" x14ac:dyDescent="0.25">
      <c r="A8360">
        <v>608</v>
      </c>
      <c r="B8360">
        <v>35979</v>
      </c>
      <c r="C8360">
        <v>36010</v>
      </c>
      <c r="D8360">
        <f t="shared" si="130"/>
        <v>32</v>
      </c>
      <c r="E8360" t="s">
        <v>10</v>
      </c>
      <c r="F8360" t="s">
        <v>10192</v>
      </c>
    </row>
    <row r="8361" spans="1:6" x14ac:dyDescent="0.25">
      <c r="A8361">
        <v>608</v>
      </c>
      <c r="B8361">
        <v>39839</v>
      </c>
      <c r="C8361">
        <v>39857</v>
      </c>
      <c r="D8361">
        <f t="shared" si="130"/>
        <v>19</v>
      </c>
      <c r="E8361" t="s">
        <v>10</v>
      </c>
      <c r="F8361" t="s">
        <v>7815</v>
      </c>
    </row>
    <row r="8362" spans="1:6" x14ac:dyDescent="0.25">
      <c r="A8362">
        <v>608</v>
      </c>
      <c r="B8362">
        <v>53243</v>
      </c>
      <c r="C8362">
        <v>53287</v>
      </c>
      <c r="D8362">
        <f t="shared" si="130"/>
        <v>45</v>
      </c>
      <c r="E8362" t="s">
        <v>10</v>
      </c>
      <c r="F8362" t="s">
        <v>7303</v>
      </c>
    </row>
    <row r="8363" spans="1:6" x14ac:dyDescent="0.25">
      <c r="A8363">
        <v>608</v>
      </c>
      <c r="B8363">
        <v>63793</v>
      </c>
      <c r="C8363">
        <v>63880</v>
      </c>
      <c r="D8363">
        <f t="shared" si="130"/>
        <v>88</v>
      </c>
      <c r="E8363" t="s">
        <v>10</v>
      </c>
      <c r="F8363" t="s">
        <v>7610</v>
      </c>
    </row>
    <row r="8364" spans="1:6" x14ac:dyDescent="0.25">
      <c r="A8364">
        <v>608</v>
      </c>
      <c r="B8364">
        <v>66901</v>
      </c>
      <c r="C8364">
        <v>66945</v>
      </c>
      <c r="D8364">
        <f t="shared" si="130"/>
        <v>45</v>
      </c>
      <c r="E8364" t="s">
        <v>10</v>
      </c>
      <c r="F8364" t="s">
        <v>10247</v>
      </c>
    </row>
    <row r="8365" spans="1:6" x14ac:dyDescent="0.25">
      <c r="A8365">
        <v>609</v>
      </c>
      <c r="B8365">
        <v>11724</v>
      </c>
      <c r="C8365">
        <v>11830</v>
      </c>
      <c r="D8365">
        <f t="shared" si="130"/>
        <v>107</v>
      </c>
      <c r="E8365" t="s">
        <v>10</v>
      </c>
      <c r="F8365" t="s">
        <v>7875</v>
      </c>
    </row>
    <row r="8366" spans="1:6" x14ac:dyDescent="0.25">
      <c r="A8366">
        <v>609</v>
      </c>
      <c r="B8366">
        <v>13036</v>
      </c>
      <c r="C8366">
        <v>13075</v>
      </c>
      <c r="D8366">
        <f t="shared" si="130"/>
        <v>40</v>
      </c>
      <c r="E8366" t="s">
        <v>10</v>
      </c>
      <c r="F8366" t="s">
        <v>7555</v>
      </c>
    </row>
    <row r="8367" spans="1:6" x14ac:dyDescent="0.25">
      <c r="A8367">
        <v>609</v>
      </c>
      <c r="B8367">
        <v>14803</v>
      </c>
      <c r="C8367">
        <v>14837</v>
      </c>
      <c r="D8367">
        <f t="shared" si="130"/>
        <v>35</v>
      </c>
      <c r="E8367" t="s">
        <v>10</v>
      </c>
      <c r="F8367" t="s">
        <v>7910</v>
      </c>
    </row>
    <row r="8368" spans="1:6" x14ac:dyDescent="0.25">
      <c r="A8368">
        <v>609</v>
      </c>
      <c r="B8368">
        <v>19087</v>
      </c>
      <c r="C8368">
        <v>19126</v>
      </c>
      <c r="D8368">
        <f t="shared" si="130"/>
        <v>40</v>
      </c>
      <c r="E8368" t="s">
        <v>10</v>
      </c>
      <c r="F8368" t="s">
        <v>8146</v>
      </c>
    </row>
    <row r="8369" spans="1:6" x14ac:dyDescent="0.25">
      <c r="A8369">
        <v>609</v>
      </c>
      <c r="B8369">
        <v>21032</v>
      </c>
      <c r="C8369">
        <v>21088</v>
      </c>
      <c r="D8369">
        <f t="shared" si="130"/>
        <v>57</v>
      </c>
      <c r="E8369" t="s">
        <v>10</v>
      </c>
      <c r="F8369" t="s">
        <v>8132</v>
      </c>
    </row>
    <row r="8370" spans="1:6" x14ac:dyDescent="0.25">
      <c r="A8370">
        <v>609</v>
      </c>
      <c r="B8370">
        <v>32147</v>
      </c>
      <c r="C8370">
        <v>32176</v>
      </c>
      <c r="D8370">
        <f t="shared" si="130"/>
        <v>30</v>
      </c>
      <c r="E8370" t="s">
        <v>10</v>
      </c>
      <c r="F8370" t="s">
        <v>10118</v>
      </c>
    </row>
    <row r="8371" spans="1:6" x14ac:dyDescent="0.25">
      <c r="A8371">
        <v>609</v>
      </c>
      <c r="B8371">
        <v>38110</v>
      </c>
      <c r="C8371">
        <v>38134</v>
      </c>
      <c r="D8371">
        <f t="shared" si="130"/>
        <v>25</v>
      </c>
      <c r="E8371" t="s">
        <v>10</v>
      </c>
      <c r="F8371" t="s">
        <v>7815</v>
      </c>
    </row>
    <row r="8372" spans="1:6" x14ac:dyDescent="0.25">
      <c r="A8372">
        <v>609</v>
      </c>
      <c r="B8372">
        <v>38163</v>
      </c>
      <c r="C8372">
        <v>38203</v>
      </c>
      <c r="D8372">
        <f t="shared" si="130"/>
        <v>41</v>
      </c>
      <c r="E8372" t="s">
        <v>10</v>
      </c>
      <c r="F8372" t="s">
        <v>10184</v>
      </c>
    </row>
    <row r="8373" spans="1:6" x14ac:dyDescent="0.25">
      <c r="A8373">
        <v>609</v>
      </c>
      <c r="B8373">
        <v>38264</v>
      </c>
      <c r="C8373">
        <v>38319</v>
      </c>
      <c r="D8373">
        <f t="shared" si="130"/>
        <v>56</v>
      </c>
      <c r="E8373" t="s">
        <v>10</v>
      </c>
      <c r="F8373" t="s">
        <v>10360</v>
      </c>
    </row>
    <row r="8374" spans="1:6" x14ac:dyDescent="0.25">
      <c r="A8374">
        <v>609</v>
      </c>
      <c r="B8374">
        <v>38547</v>
      </c>
      <c r="C8374">
        <v>38592</v>
      </c>
      <c r="D8374">
        <f t="shared" si="130"/>
        <v>46</v>
      </c>
      <c r="E8374" t="s">
        <v>10</v>
      </c>
      <c r="F8374" t="s">
        <v>10364</v>
      </c>
    </row>
    <row r="8375" spans="1:6" x14ac:dyDescent="0.25">
      <c r="A8375">
        <v>609</v>
      </c>
      <c r="B8375">
        <v>66512</v>
      </c>
      <c r="C8375">
        <v>66546</v>
      </c>
      <c r="D8375">
        <f t="shared" si="130"/>
        <v>35</v>
      </c>
      <c r="E8375" t="s">
        <v>10</v>
      </c>
      <c r="F8375" t="s">
        <v>8278</v>
      </c>
    </row>
    <row r="8376" spans="1:6" x14ac:dyDescent="0.25">
      <c r="A8376">
        <v>609</v>
      </c>
      <c r="B8376">
        <v>69866</v>
      </c>
      <c r="C8376">
        <v>69905</v>
      </c>
      <c r="D8376">
        <f t="shared" si="130"/>
        <v>40</v>
      </c>
      <c r="E8376" t="s">
        <v>10</v>
      </c>
      <c r="F8376" t="s">
        <v>10322</v>
      </c>
    </row>
    <row r="8377" spans="1:6" x14ac:dyDescent="0.25">
      <c r="A8377">
        <v>609</v>
      </c>
      <c r="B8377">
        <v>73638</v>
      </c>
      <c r="C8377">
        <v>73659</v>
      </c>
      <c r="D8377">
        <f t="shared" si="130"/>
        <v>22</v>
      </c>
      <c r="E8377" t="s">
        <v>10</v>
      </c>
      <c r="F8377" t="s">
        <v>7512</v>
      </c>
    </row>
    <row r="8378" spans="1:6" x14ac:dyDescent="0.25">
      <c r="A8378">
        <v>609</v>
      </c>
      <c r="B8378">
        <v>74789</v>
      </c>
      <c r="C8378">
        <v>74812</v>
      </c>
      <c r="D8378">
        <f t="shared" si="130"/>
        <v>24</v>
      </c>
      <c r="E8378" t="s">
        <v>10</v>
      </c>
      <c r="F8378" t="s">
        <v>9818</v>
      </c>
    </row>
    <row r="8379" spans="1:6" x14ac:dyDescent="0.25">
      <c r="A8379">
        <v>609</v>
      </c>
      <c r="B8379">
        <v>84367</v>
      </c>
      <c r="C8379">
        <v>84397</v>
      </c>
      <c r="D8379">
        <f t="shared" si="130"/>
        <v>31</v>
      </c>
      <c r="E8379" t="s">
        <v>10</v>
      </c>
      <c r="F8379" t="s">
        <v>10706</v>
      </c>
    </row>
    <row r="8380" spans="1:6" x14ac:dyDescent="0.25">
      <c r="A8380">
        <v>609</v>
      </c>
      <c r="B8380">
        <v>89109</v>
      </c>
      <c r="C8380">
        <v>89155</v>
      </c>
      <c r="D8380">
        <f t="shared" si="130"/>
        <v>47</v>
      </c>
      <c r="E8380" t="s">
        <v>10</v>
      </c>
      <c r="F8380" t="s">
        <v>10522</v>
      </c>
    </row>
    <row r="8381" spans="1:6" x14ac:dyDescent="0.25">
      <c r="A8381">
        <v>609</v>
      </c>
      <c r="B8381">
        <v>89463</v>
      </c>
      <c r="C8381">
        <v>89508</v>
      </c>
      <c r="D8381">
        <f t="shared" si="130"/>
        <v>46</v>
      </c>
      <c r="E8381" t="s">
        <v>10</v>
      </c>
      <c r="F8381" t="s">
        <v>8723</v>
      </c>
    </row>
    <row r="8382" spans="1:6" x14ac:dyDescent="0.25">
      <c r="A8382">
        <v>609</v>
      </c>
      <c r="B8382">
        <v>90160</v>
      </c>
      <c r="C8382">
        <v>90266</v>
      </c>
      <c r="D8382">
        <f t="shared" si="130"/>
        <v>107</v>
      </c>
      <c r="E8382" t="s">
        <v>10</v>
      </c>
      <c r="F8382" t="s">
        <v>8991</v>
      </c>
    </row>
    <row r="8383" spans="1:6" x14ac:dyDescent="0.25">
      <c r="A8383">
        <v>609</v>
      </c>
      <c r="B8383">
        <v>91067</v>
      </c>
      <c r="C8383">
        <v>91094</v>
      </c>
      <c r="D8383">
        <f t="shared" si="130"/>
        <v>28</v>
      </c>
      <c r="E8383" t="s">
        <v>10</v>
      </c>
      <c r="F8383" t="s">
        <v>8770</v>
      </c>
    </row>
    <row r="8384" spans="1:6" x14ac:dyDescent="0.25">
      <c r="A8384">
        <v>609</v>
      </c>
      <c r="B8384">
        <v>94900</v>
      </c>
      <c r="C8384">
        <v>94935</v>
      </c>
      <c r="D8384">
        <f t="shared" si="130"/>
        <v>36</v>
      </c>
      <c r="E8384" t="s">
        <v>10</v>
      </c>
      <c r="F8384" t="s">
        <v>8000</v>
      </c>
    </row>
    <row r="8385" spans="1:6" x14ac:dyDescent="0.25">
      <c r="A8385">
        <v>609</v>
      </c>
      <c r="B8385">
        <v>95381</v>
      </c>
      <c r="C8385">
        <v>95405</v>
      </c>
      <c r="D8385">
        <f t="shared" si="130"/>
        <v>25</v>
      </c>
      <c r="E8385" t="s">
        <v>10</v>
      </c>
      <c r="F8385" t="s">
        <v>10706</v>
      </c>
    </row>
    <row r="8386" spans="1:6" x14ac:dyDescent="0.25">
      <c r="A8386">
        <v>609</v>
      </c>
      <c r="B8386">
        <v>109881</v>
      </c>
      <c r="C8386">
        <v>109917</v>
      </c>
      <c r="D8386">
        <f t="shared" si="130"/>
        <v>37</v>
      </c>
      <c r="E8386" t="s">
        <v>10</v>
      </c>
      <c r="F8386" t="s">
        <v>10931</v>
      </c>
    </row>
    <row r="8387" spans="1:6" x14ac:dyDescent="0.25">
      <c r="A8387">
        <v>609</v>
      </c>
      <c r="B8387">
        <v>110426</v>
      </c>
      <c r="C8387">
        <v>110462</v>
      </c>
      <c r="D8387">
        <f t="shared" si="130"/>
        <v>37</v>
      </c>
      <c r="E8387" t="s">
        <v>10</v>
      </c>
      <c r="F8387" t="s">
        <v>9699</v>
      </c>
    </row>
    <row r="8388" spans="1:6" x14ac:dyDescent="0.25">
      <c r="A8388">
        <v>609</v>
      </c>
      <c r="B8388">
        <v>111183</v>
      </c>
      <c r="C8388">
        <v>111222</v>
      </c>
      <c r="D8388">
        <f t="shared" si="130"/>
        <v>40</v>
      </c>
      <c r="E8388" t="s">
        <v>10</v>
      </c>
      <c r="F8388" t="s">
        <v>9839</v>
      </c>
    </row>
    <row r="8389" spans="1:6" x14ac:dyDescent="0.25">
      <c r="A8389">
        <v>609</v>
      </c>
      <c r="B8389">
        <v>114869</v>
      </c>
      <c r="C8389">
        <v>114893</v>
      </c>
      <c r="D8389">
        <f t="shared" ref="D8389:D8452" si="131">C8389-B8389+1</f>
        <v>25</v>
      </c>
      <c r="E8389" t="s">
        <v>10</v>
      </c>
      <c r="F8389" t="s">
        <v>10015</v>
      </c>
    </row>
    <row r="8390" spans="1:6" x14ac:dyDescent="0.25">
      <c r="A8390">
        <v>609</v>
      </c>
      <c r="B8390">
        <v>119741</v>
      </c>
      <c r="C8390">
        <v>119768</v>
      </c>
      <c r="D8390">
        <f t="shared" si="131"/>
        <v>28</v>
      </c>
      <c r="E8390" t="s">
        <v>10</v>
      </c>
      <c r="F8390" t="s">
        <v>7999</v>
      </c>
    </row>
    <row r="8391" spans="1:6" x14ac:dyDescent="0.25">
      <c r="A8391">
        <v>609</v>
      </c>
      <c r="B8391">
        <v>120405</v>
      </c>
      <c r="C8391">
        <v>120439</v>
      </c>
      <c r="D8391">
        <f t="shared" si="131"/>
        <v>35</v>
      </c>
      <c r="E8391" t="s">
        <v>10</v>
      </c>
      <c r="F8391" t="s">
        <v>8407</v>
      </c>
    </row>
    <row r="8392" spans="1:6" x14ac:dyDescent="0.25">
      <c r="A8392">
        <v>609</v>
      </c>
      <c r="B8392">
        <v>124692</v>
      </c>
      <c r="C8392">
        <v>124736</v>
      </c>
      <c r="D8392">
        <f t="shared" si="131"/>
        <v>45</v>
      </c>
      <c r="E8392" t="s">
        <v>10</v>
      </c>
      <c r="F8392" t="s">
        <v>9527</v>
      </c>
    </row>
    <row r="8393" spans="1:6" x14ac:dyDescent="0.25">
      <c r="A8393">
        <v>609</v>
      </c>
      <c r="B8393">
        <v>134107</v>
      </c>
      <c r="C8393">
        <v>134126</v>
      </c>
      <c r="D8393">
        <f t="shared" si="131"/>
        <v>20</v>
      </c>
      <c r="E8393" t="s">
        <v>10</v>
      </c>
      <c r="F8393" t="s">
        <v>9249</v>
      </c>
    </row>
    <row r="8394" spans="1:6" x14ac:dyDescent="0.25">
      <c r="A8394">
        <v>609</v>
      </c>
      <c r="B8394">
        <v>137970</v>
      </c>
      <c r="C8394">
        <v>138037</v>
      </c>
      <c r="D8394">
        <f t="shared" si="131"/>
        <v>68</v>
      </c>
      <c r="E8394" t="s">
        <v>10</v>
      </c>
      <c r="F8394" t="s">
        <v>8004</v>
      </c>
    </row>
    <row r="8395" spans="1:6" x14ac:dyDescent="0.25">
      <c r="A8395">
        <v>609</v>
      </c>
      <c r="B8395">
        <v>141503</v>
      </c>
      <c r="C8395">
        <v>141538</v>
      </c>
      <c r="D8395">
        <f t="shared" si="131"/>
        <v>36</v>
      </c>
      <c r="E8395" t="s">
        <v>10</v>
      </c>
      <c r="F8395" t="s">
        <v>10540</v>
      </c>
    </row>
    <row r="8396" spans="1:6" x14ac:dyDescent="0.25">
      <c r="A8396">
        <v>609</v>
      </c>
      <c r="B8396">
        <v>144519</v>
      </c>
      <c r="C8396">
        <v>144566</v>
      </c>
      <c r="D8396">
        <f t="shared" si="131"/>
        <v>48</v>
      </c>
      <c r="E8396" t="s">
        <v>10</v>
      </c>
      <c r="F8396" t="s">
        <v>9400</v>
      </c>
    </row>
    <row r="8397" spans="1:6" x14ac:dyDescent="0.25">
      <c r="A8397">
        <v>609</v>
      </c>
      <c r="B8397">
        <v>145104</v>
      </c>
      <c r="C8397">
        <v>145145</v>
      </c>
      <c r="D8397">
        <f t="shared" si="131"/>
        <v>42</v>
      </c>
      <c r="E8397" t="s">
        <v>10</v>
      </c>
      <c r="F8397" t="s">
        <v>9400</v>
      </c>
    </row>
    <row r="8398" spans="1:6" x14ac:dyDescent="0.25">
      <c r="A8398">
        <v>609</v>
      </c>
      <c r="B8398">
        <v>146527</v>
      </c>
      <c r="C8398">
        <v>146550</v>
      </c>
      <c r="D8398">
        <f t="shared" si="131"/>
        <v>24</v>
      </c>
      <c r="E8398" t="s">
        <v>10</v>
      </c>
      <c r="F8398" t="s">
        <v>7815</v>
      </c>
    </row>
    <row r="8399" spans="1:6" x14ac:dyDescent="0.25">
      <c r="A8399">
        <v>609</v>
      </c>
      <c r="B8399">
        <v>148084</v>
      </c>
      <c r="C8399">
        <v>148119</v>
      </c>
      <c r="D8399">
        <f t="shared" si="131"/>
        <v>36</v>
      </c>
      <c r="E8399" t="s">
        <v>10</v>
      </c>
      <c r="F8399" t="s">
        <v>8093</v>
      </c>
    </row>
    <row r="8400" spans="1:6" x14ac:dyDescent="0.25">
      <c r="A8400">
        <v>609</v>
      </c>
      <c r="B8400">
        <v>150525</v>
      </c>
      <c r="C8400">
        <v>150556</v>
      </c>
      <c r="D8400">
        <f t="shared" si="131"/>
        <v>32</v>
      </c>
      <c r="E8400" t="s">
        <v>10</v>
      </c>
      <c r="F8400" t="s">
        <v>10706</v>
      </c>
    </row>
    <row r="8401" spans="1:6" x14ac:dyDescent="0.25">
      <c r="A8401">
        <v>609</v>
      </c>
      <c r="B8401">
        <v>150681</v>
      </c>
      <c r="C8401">
        <v>150717</v>
      </c>
      <c r="D8401">
        <f t="shared" si="131"/>
        <v>37</v>
      </c>
      <c r="E8401" t="s">
        <v>10</v>
      </c>
      <c r="F8401" t="s">
        <v>8770</v>
      </c>
    </row>
    <row r="8402" spans="1:6" x14ac:dyDescent="0.25">
      <c r="A8402">
        <v>609</v>
      </c>
      <c r="B8402">
        <v>151733</v>
      </c>
      <c r="C8402">
        <v>151769</v>
      </c>
      <c r="D8402">
        <f t="shared" si="131"/>
        <v>37</v>
      </c>
      <c r="E8402" t="s">
        <v>10</v>
      </c>
      <c r="F8402" t="s">
        <v>7259</v>
      </c>
    </row>
    <row r="8403" spans="1:6" x14ac:dyDescent="0.25">
      <c r="A8403">
        <v>609</v>
      </c>
      <c r="B8403">
        <v>158586</v>
      </c>
      <c r="C8403">
        <v>158634</v>
      </c>
      <c r="D8403">
        <f t="shared" si="131"/>
        <v>49</v>
      </c>
      <c r="E8403" t="s">
        <v>10</v>
      </c>
      <c r="F8403" t="s">
        <v>8880</v>
      </c>
    </row>
    <row r="8404" spans="1:6" x14ac:dyDescent="0.25">
      <c r="A8404">
        <v>609</v>
      </c>
      <c r="B8404">
        <v>164080</v>
      </c>
      <c r="C8404">
        <v>164112</v>
      </c>
      <c r="D8404">
        <f t="shared" si="131"/>
        <v>33</v>
      </c>
      <c r="E8404" t="s">
        <v>10</v>
      </c>
      <c r="F8404" t="s">
        <v>7317</v>
      </c>
    </row>
    <row r="8405" spans="1:6" x14ac:dyDescent="0.25">
      <c r="A8405">
        <v>609</v>
      </c>
      <c r="B8405">
        <v>168599</v>
      </c>
      <c r="C8405">
        <v>168643</v>
      </c>
      <c r="D8405">
        <f t="shared" si="131"/>
        <v>45</v>
      </c>
      <c r="E8405" t="s">
        <v>10</v>
      </c>
      <c r="F8405" t="s">
        <v>10118</v>
      </c>
    </row>
    <row r="8406" spans="1:6" x14ac:dyDescent="0.25">
      <c r="A8406">
        <v>609</v>
      </c>
      <c r="B8406">
        <v>170371</v>
      </c>
      <c r="C8406">
        <v>170414</v>
      </c>
      <c r="D8406">
        <f t="shared" si="131"/>
        <v>44</v>
      </c>
      <c r="E8406" t="s">
        <v>10</v>
      </c>
      <c r="F8406" t="s">
        <v>7220</v>
      </c>
    </row>
    <row r="8407" spans="1:6" x14ac:dyDescent="0.25">
      <c r="A8407">
        <v>609</v>
      </c>
      <c r="B8407">
        <v>176582</v>
      </c>
      <c r="C8407">
        <v>176607</v>
      </c>
      <c r="D8407">
        <f t="shared" si="131"/>
        <v>26</v>
      </c>
      <c r="E8407" t="s">
        <v>10</v>
      </c>
      <c r="F8407" t="s">
        <v>7497</v>
      </c>
    </row>
    <row r="8408" spans="1:6" x14ac:dyDescent="0.25">
      <c r="A8408">
        <v>609</v>
      </c>
      <c r="B8408">
        <v>177074</v>
      </c>
      <c r="C8408">
        <v>177105</v>
      </c>
      <c r="D8408">
        <f t="shared" si="131"/>
        <v>32</v>
      </c>
      <c r="E8408" t="s">
        <v>10</v>
      </c>
      <c r="F8408" t="s">
        <v>9920</v>
      </c>
    </row>
    <row r="8409" spans="1:6" x14ac:dyDescent="0.25">
      <c r="A8409">
        <v>609</v>
      </c>
      <c r="B8409">
        <v>188087</v>
      </c>
      <c r="C8409">
        <v>188184</v>
      </c>
      <c r="D8409">
        <f t="shared" si="131"/>
        <v>98</v>
      </c>
      <c r="E8409" t="s">
        <v>10</v>
      </c>
      <c r="F8409" t="s">
        <v>8357</v>
      </c>
    </row>
    <row r="8410" spans="1:6" x14ac:dyDescent="0.25">
      <c r="A8410">
        <v>609</v>
      </c>
      <c r="B8410">
        <v>188400</v>
      </c>
      <c r="C8410">
        <v>188444</v>
      </c>
      <c r="D8410">
        <f t="shared" si="131"/>
        <v>45</v>
      </c>
      <c r="E8410" t="s">
        <v>10</v>
      </c>
      <c r="F8410" t="s">
        <v>8144</v>
      </c>
    </row>
    <row r="8411" spans="1:6" x14ac:dyDescent="0.25">
      <c r="A8411">
        <v>609</v>
      </c>
      <c r="B8411">
        <v>188444</v>
      </c>
      <c r="C8411">
        <v>188481</v>
      </c>
      <c r="D8411">
        <f t="shared" si="131"/>
        <v>38</v>
      </c>
      <c r="E8411" t="s">
        <v>10</v>
      </c>
      <c r="F8411" t="s">
        <v>8853</v>
      </c>
    </row>
    <row r="8412" spans="1:6" x14ac:dyDescent="0.25">
      <c r="A8412">
        <v>609</v>
      </c>
      <c r="B8412">
        <v>189116</v>
      </c>
      <c r="C8412">
        <v>189173</v>
      </c>
      <c r="D8412">
        <f t="shared" si="131"/>
        <v>58</v>
      </c>
      <c r="E8412" t="s">
        <v>10</v>
      </c>
      <c r="F8412" t="s">
        <v>7382</v>
      </c>
    </row>
    <row r="8413" spans="1:6" x14ac:dyDescent="0.25">
      <c r="A8413">
        <v>609</v>
      </c>
      <c r="B8413">
        <v>191671</v>
      </c>
      <c r="C8413">
        <v>191705</v>
      </c>
      <c r="D8413">
        <f t="shared" si="131"/>
        <v>35</v>
      </c>
      <c r="E8413" t="s">
        <v>10</v>
      </c>
      <c r="F8413" t="s">
        <v>10706</v>
      </c>
    </row>
    <row r="8414" spans="1:6" x14ac:dyDescent="0.25">
      <c r="A8414">
        <v>610</v>
      </c>
      <c r="B8414">
        <v>6626</v>
      </c>
      <c r="C8414">
        <v>6672</v>
      </c>
      <c r="D8414">
        <f t="shared" si="131"/>
        <v>47</v>
      </c>
      <c r="E8414" t="s">
        <v>10</v>
      </c>
      <c r="F8414" t="s">
        <v>8627</v>
      </c>
    </row>
    <row r="8415" spans="1:6" x14ac:dyDescent="0.25">
      <c r="A8415">
        <v>610</v>
      </c>
      <c r="B8415">
        <v>15969</v>
      </c>
      <c r="C8415">
        <v>16000</v>
      </c>
      <c r="D8415">
        <f t="shared" si="131"/>
        <v>32</v>
      </c>
      <c r="E8415" t="s">
        <v>10</v>
      </c>
      <c r="F8415" t="s">
        <v>10706</v>
      </c>
    </row>
    <row r="8416" spans="1:6" x14ac:dyDescent="0.25">
      <c r="A8416">
        <v>610</v>
      </c>
      <c r="B8416">
        <v>19963</v>
      </c>
      <c r="C8416">
        <v>19999</v>
      </c>
      <c r="D8416">
        <f t="shared" si="131"/>
        <v>37</v>
      </c>
      <c r="E8416" t="s">
        <v>10</v>
      </c>
      <c r="F8416" t="s">
        <v>8259</v>
      </c>
    </row>
    <row r="8417" spans="1:6" x14ac:dyDescent="0.25">
      <c r="A8417">
        <v>610</v>
      </c>
      <c r="B8417">
        <v>23795</v>
      </c>
      <c r="C8417">
        <v>23812</v>
      </c>
      <c r="D8417">
        <f t="shared" si="131"/>
        <v>18</v>
      </c>
      <c r="E8417" t="s">
        <v>10</v>
      </c>
      <c r="F8417" t="s">
        <v>8770</v>
      </c>
    </row>
    <row r="8418" spans="1:6" x14ac:dyDescent="0.25">
      <c r="A8418">
        <v>610</v>
      </c>
      <c r="B8418">
        <v>30486</v>
      </c>
      <c r="C8418">
        <v>30536</v>
      </c>
      <c r="D8418">
        <f t="shared" si="131"/>
        <v>51</v>
      </c>
      <c r="E8418" t="s">
        <v>10</v>
      </c>
      <c r="F8418" t="s">
        <v>8272</v>
      </c>
    </row>
    <row r="8419" spans="1:6" x14ac:dyDescent="0.25">
      <c r="A8419">
        <v>610</v>
      </c>
      <c r="B8419">
        <v>36782</v>
      </c>
      <c r="C8419">
        <v>36815</v>
      </c>
      <c r="D8419">
        <f t="shared" si="131"/>
        <v>34</v>
      </c>
      <c r="E8419" t="s">
        <v>10</v>
      </c>
      <c r="F8419" t="s">
        <v>7498</v>
      </c>
    </row>
    <row r="8420" spans="1:6" x14ac:dyDescent="0.25">
      <c r="A8420">
        <v>610</v>
      </c>
      <c r="B8420">
        <v>46768</v>
      </c>
      <c r="C8420">
        <v>46809</v>
      </c>
      <c r="D8420">
        <f t="shared" si="131"/>
        <v>42</v>
      </c>
      <c r="E8420" t="s">
        <v>10</v>
      </c>
      <c r="F8420" t="s">
        <v>8160</v>
      </c>
    </row>
    <row r="8421" spans="1:6" x14ac:dyDescent="0.25">
      <c r="A8421">
        <v>610</v>
      </c>
      <c r="B8421">
        <v>59512</v>
      </c>
      <c r="C8421">
        <v>59531</v>
      </c>
      <c r="D8421">
        <f t="shared" si="131"/>
        <v>20</v>
      </c>
      <c r="E8421" t="s">
        <v>10</v>
      </c>
      <c r="F8421" t="s">
        <v>9343</v>
      </c>
    </row>
    <row r="8422" spans="1:6" x14ac:dyDescent="0.25">
      <c r="A8422">
        <v>612</v>
      </c>
      <c r="B8422">
        <v>931</v>
      </c>
      <c r="C8422">
        <v>983</v>
      </c>
      <c r="D8422">
        <f t="shared" si="131"/>
        <v>53</v>
      </c>
      <c r="E8422" t="s">
        <v>10</v>
      </c>
      <c r="F8422" t="s">
        <v>8137</v>
      </c>
    </row>
    <row r="8423" spans="1:6" x14ac:dyDescent="0.25">
      <c r="A8423">
        <v>613</v>
      </c>
      <c r="B8423">
        <v>2012</v>
      </c>
      <c r="C8423">
        <v>2046</v>
      </c>
      <c r="D8423">
        <f t="shared" si="131"/>
        <v>35</v>
      </c>
      <c r="E8423" t="s">
        <v>10</v>
      </c>
      <c r="F8423" t="s">
        <v>10507</v>
      </c>
    </row>
    <row r="8424" spans="1:6" x14ac:dyDescent="0.25">
      <c r="A8424">
        <v>613</v>
      </c>
      <c r="B8424">
        <v>2139</v>
      </c>
      <c r="C8424">
        <v>2194</v>
      </c>
      <c r="D8424">
        <f t="shared" si="131"/>
        <v>56</v>
      </c>
      <c r="E8424" t="s">
        <v>10</v>
      </c>
      <c r="F8424" t="s">
        <v>8277</v>
      </c>
    </row>
    <row r="8425" spans="1:6" x14ac:dyDescent="0.25">
      <c r="A8425">
        <v>615</v>
      </c>
      <c r="B8425">
        <v>269</v>
      </c>
      <c r="C8425">
        <v>312</v>
      </c>
      <c r="D8425">
        <f t="shared" si="131"/>
        <v>44</v>
      </c>
      <c r="E8425" t="s">
        <v>10</v>
      </c>
      <c r="F8425" t="s">
        <v>7902</v>
      </c>
    </row>
    <row r="8426" spans="1:6" x14ac:dyDescent="0.25">
      <c r="A8426">
        <v>615</v>
      </c>
      <c r="B8426">
        <v>1702</v>
      </c>
      <c r="C8426">
        <v>1730</v>
      </c>
      <c r="D8426">
        <f t="shared" si="131"/>
        <v>29</v>
      </c>
      <c r="E8426" t="s">
        <v>10</v>
      </c>
      <c r="F8426" t="s">
        <v>10006</v>
      </c>
    </row>
    <row r="8427" spans="1:6" x14ac:dyDescent="0.25">
      <c r="A8427">
        <v>615</v>
      </c>
      <c r="B8427">
        <v>1954</v>
      </c>
      <c r="C8427">
        <v>1986</v>
      </c>
      <c r="D8427">
        <f t="shared" si="131"/>
        <v>33</v>
      </c>
      <c r="E8427" t="s">
        <v>10</v>
      </c>
      <c r="F8427" t="s">
        <v>9770</v>
      </c>
    </row>
    <row r="8428" spans="1:6" x14ac:dyDescent="0.25">
      <c r="A8428">
        <v>615</v>
      </c>
      <c r="B8428">
        <v>12289</v>
      </c>
      <c r="C8428">
        <v>12318</v>
      </c>
      <c r="D8428">
        <f t="shared" si="131"/>
        <v>30</v>
      </c>
      <c r="E8428" t="s">
        <v>10</v>
      </c>
      <c r="F8428" t="s">
        <v>10019</v>
      </c>
    </row>
    <row r="8429" spans="1:6" x14ac:dyDescent="0.25">
      <c r="A8429">
        <v>615</v>
      </c>
      <c r="B8429">
        <v>13012</v>
      </c>
      <c r="C8429">
        <v>13092</v>
      </c>
      <c r="D8429">
        <f t="shared" si="131"/>
        <v>81</v>
      </c>
      <c r="E8429" t="s">
        <v>10</v>
      </c>
      <c r="F8429" t="s">
        <v>7540</v>
      </c>
    </row>
    <row r="8430" spans="1:6" x14ac:dyDescent="0.25">
      <c r="A8430">
        <v>615</v>
      </c>
      <c r="B8430">
        <v>13212</v>
      </c>
      <c r="C8430">
        <v>13245</v>
      </c>
      <c r="D8430">
        <f t="shared" si="131"/>
        <v>34</v>
      </c>
      <c r="E8430" t="s">
        <v>10</v>
      </c>
      <c r="F8430" t="s">
        <v>8450</v>
      </c>
    </row>
    <row r="8431" spans="1:6" x14ac:dyDescent="0.25">
      <c r="A8431">
        <v>615</v>
      </c>
      <c r="B8431">
        <v>14122</v>
      </c>
      <c r="C8431">
        <v>14206</v>
      </c>
      <c r="D8431">
        <f t="shared" si="131"/>
        <v>85</v>
      </c>
      <c r="E8431" t="s">
        <v>10</v>
      </c>
      <c r="F8431" t="s">
        <v>7400</v>
      </c>
    </row>
    <row r="8432" spans="1:6" x14ac:dyDescent="0.25">
      <c r="A8432">
        <v>615</v>
      </c>
      <c r="B8432">
        <v>15631</v>
      </c>
      <c r="C8432">
        <v>15670</v>
      </c>
      <c r="D8432">
        <f t="shared" si="131"/>
        <v>40</v>
      </c>
      <c r="E8432" t="s">
        <v>10</v>
      </c>
      <c r="F8432" t="s">
        <v>7708</v>
      </c>
    </row>
    <row r="8433" spans="1:6" x14ac:dyDescent="0.25">
      <c r="A8433">
        <v>615</v>
      </c>
      <c r="B8433">
        <v>16185</v>
      </c>
      <c r="C8433">
        <v>16216</v>
      </c>
      <c r="D8433">
        <f t="shared" si="131"/>
        <v>32</v>
      </c>
      <c r="E8433" t="s">
        <v>10</v>
      </c>
      <c r="F8433" t="s">
        <v>8059</v>
      </c>
    </row>
    <row r="8434" spans="1:6" x14ac:dyDescent="0.25">
      <c r="A8434">
        <v>615</v>
      </c>
      <c r="B8434">
        <v>25162</v>
      </c>
      <c r="C8434">
        <v>25198</v>
      </c>
      <c r="D8434">
        <f t="shared" si="131"/>
        <v>37</v>
      </c>
      <c r="E8434" t="s">
        <v>10</v>
      </c>
      <c r="F8434" t="s">
        <v>10597</v>
      </c>
    </row>
    <row r="8435" spans="1:6" x14ac:dyDescent="0.25">
      <c r="A8435">
        <v>615</v>
      </c>
      <c r="B8435">
        <v>43514</v>
      </c>
      <c r="C8435">
        <v>43547</v>
      </c>
      <c r="D8435">
        <f t="shared" si="131"/>
        <v>34</v>
      </c>
      <c r="E8435" t="s">
        <v>10</v>
      </c>
      <c r="F8435" t="s">
        <v>10821</v>
      </c>
    </row>
    <row r="8436" spans="1:6" x14ac:dyDescent="0.25">
      <c r="A8436">
        <v>615</v>
      </c>
      <c r="B8436">
        <v>43996</v>
      </c>
      <c r="C8436">
        <v>44025</v>
      </c>
      <c r="D8436">
        <f t="shared" si="131"/>
        <v>30</v>
      </c>
      <c r="E8436" t="s">
        <v>10</v>
      </c>
      <c r="F8436" t="s">
        <v>7413</v>
      </c>
    </row>
    <row r="8437" spans="1:6" x14ac:dyDescent="0.25">
      <c r="A8437">
        <v>615</v>
      </c>
      <c r="B8437">
        <v>50156</v>
      </c>
      <c r="C8437">
        <v>50206</v>
      </c>
      <c r="D8437">
        <f t="shared" si="131"/>
        <v>51</v>
      </c>
      <c r="E8437" t="s">
        <v>10</v>
      </c>
      <c r="F8437" t="s">
        <v>10258</v>
      </c>
    </row>
    <row r="8438" spans="1:6" x14ac:dyDescent="0.25">
      <c r="A8438">
        <v>615</v>
      </c>
      <c r="B8438">
        <v>50190</v>
      </c>
      <c r="C8438">
        <v>50208</v>
      </c>
      <c r="D8438">
        <f t="shared" si="131"/>
        <v>19</v>
      </c>
      <c r="E8438" t="s">
        <v>10</v>
      </c>
      <c r="F8438" t="s">
        <v>8600</v>
      </c>
    </row>
    <row r="8439" spans="1:6" x14ac:dyDescent="0.25">
      <c r="A8439">
        <v>617</v>
      </c>
      <c r="B8439">
        <v>746</v>
      </c>
      <c r="C8439">
        <v>786</v>
      </c>
      <c r="D8439">
        <f t="shared" si="131"/>
        <v>41</v>
      </c>
      <c r="E8439" t="s">
        <v>10</v>
      </c>
      <c r="F8439" t="s">
        <v>7793</v>
      </c>
    </row>
    <row r="8440" spans="1:6" x14ac:dyDescent="0.25">
      <c r="A8440">
        <v>617</v>
      </c>
      <c r="B8440">
        <v>7186</v>
      </c>
      <c r="C8440">
        <v>7225</v>
      </c>
      <c r="D8440">
        <f t="shared" si="131"/>
        <v>40</v>
      </c>
      <c r="E8440" t="s">
        <v>10</v>
      </c>
      <c r="F8440" t="s">
        <v>7178</v>
      </c>
    </row>
    <row r="8441" spans="1:6" x14ac:dyDescent="0.25">
      <c r="A8441">
        <v>623</v>
      </c>
      <c r="B8441">
        <v>347</v>
      </c>
      <c r="C8441">
        <v>482</v>
      </c>
      <c r="D8441">
        <f t="shared" si="131"/>
        <v>136</v>
      </c>
      <c r="E8441" t="s">
        <v>10</v>
      </c>
      <c r="F8441" t="s">
        <v>7704</v>
      </c>
    </row>
    <row r="8442" spans="1:6" x14ac:dyDescent="0.25">
      <c r="A8442">
        <v>623</v>
      </c>
      <c r="B8442">
        <v>2355</v>
      </c>
      <c r="C8442">
        <v>2383</v>
      </c>
      <c r="D8442">
        <f t="shared" si="131"/>
        <v>29</v>
      </c>
      <c r="E8442" t="s">
        <v>10</v>
      </c>
      <c r="F8442" t="s">
        <v>8067</v>
      </c>
    </row>
    <row r="8443" spans="1:6" x14ac:dyDescent="0.25">
      <c r="A8443">
        <v>623</v>
      </c>
      <c r="B8443">
        <v>2656</v>
      </c>
      <c r="C8443">
        <v>2718</v>
      </c>
      <c r="D8443">
        <f t="shared" si="131"/>
        <v>63</v>
      </c>
      <c r="E8443" t="s">
        <v>10</v>
      </c>
      <c r="F8443" t="s">
        <v>7954</v>
      </c>
    </row>
    <row r="8444" spans="1:6" x14ac:dyDescent="0.25">
      <c r="A8444">
        <v>623</v>
      </c>
      <c r="B8444">
        <v>2949</v>
      </c>
      <c r="C8444">
        <v>2979</v>
      </c>
      <c r="D8444">
        <f t="shared" si="131"/>
        <v>31</v>
      </c>
      <c r="E8444" t="s">
        <v>10</v>
      </c>
      <c r="F8444" t="s">
        <v>7299</v>
      </c>
    </row>
    <row r="8445" spans="1:6" x14ac:dyDescent="0.25">
      <c r="A8445">
        <v>623</v>
      </c>
      <c r="B8445">
        <v>3180</v>
      </c>
      <c r="C8445">
        <v>3222</v>
      </c>
      <c r="D8445">
        <f t="shared" si="131"/>
        <v>43</v>
      </c>
      <c r="E8445" t="s">
        <v>10</v>
      </c>
      <c r="F8445" t="s">
        <v>7426</v>
      </c>
    </row>
    <row r="8446" spans="1:6" x14ac:dyDescent="0.25">
      <c r="A8446">
        <v>623</v>
      </c>
      <c r="B8446">
        <v>4711</v>
      </c>
      <c r="C8446">
        <v>4748</v>
      </c>
      <c r="D8446">
        <f t="shared" si="131"/>
        <v>38</v>
      </c>
      <c r="E8446" t="s">
        <v>10</v>
      </c>
      <c r="F8446" t="s">
        <v>10465</v>
      </c>
    </row>
    <row r="8447" spans="1:6" x14ac:dyDescent="0.25">
      <c r="A8447">
        <v>623</v>
      </c>
      <c r="B8447">
        <v>9294</v>
      </c>
      <c r="C8447">
        <v>9398</v>
      </c>
      <c r="D8447">
        <f t="shared" si="131"/>
        <v>105</v>
      </c>
      <c r="E8447" t="s">
        <v>10</v>
      </c>
      <c r="F8447" t="s">
        <v>8842</v>
      </c>
    </row>
    <row r="8448" spans="1:6" x14ac:dyDescent="0.25">
      <c r="A8448">
        <v>623</v>
      </c>
      <c r="B8448">
        <v>10172</v>
      </c>
      <c r="C8448">
        <v>10210</v>
      </c>
      <c r="D8448">
        <f t="shared" si="131"/>
        <v>39</v>
      </c>
      <c r="E8448" t="s">
        <v>10</v>
      </c>
      <c r="F8448" t="s">
        <v>8022</v>
      </c>
    </row>
    <row r="8449" spans="1:6" x14ac:dyDescent="0.25">
      <c r="A8449">
        <v>623</v>
      </c>
      <c r="B8449">
        <v>10838</v>
      </c>
      <c r="C8449">
        <v>10877</v>
      </c>
      <c r="D8449">
        <f t="shared" si="131"/>
        <v>40</v>
      </c>
      <c r="E8449" t="s">
        <v>10</v>
      </c>
      <c r="F8449" t="s">
        <v>7260</v>
      </c>
    </row>
    <row r="8450" spans="1:6" x14ac:dyDescent="0.25">
      <c r="A8450">
        <v>623</v>
      </c>
      <c r="B8450">
        <v>11209</v>
      </c>
      <c r="C8450">
        <v>11258</v>
      </c>
      <c r="D8450">
        <f t="shared" si="131"/>
        <v>50</v>
      </c>
      <c r="E8450" t="s">
        <v>10</v>
      </c>
      <c r="F8450" t="s">
        <v>7188</v>
      </c>
    </row>
    <row r="8451" spans="1:6" x14ac:dyDescent="0.25">
      <c r="A8451">
        <v>623</v>
      </c>
      <c r="B8451">
        <v>11319</v>
      </c>
      <c r="C8451">
        <v>11341</v>
      </c>
      <c r="D8451">
        <f t="shared" si="131"/>
        <v>23</v>
      </c>
      <c r="E8451" t="s">
        <v>10</v>
      </c>
      <c r="F8451" t="s">
        <v>8600</v>
      </c>
    </row>
    <row r="8452" spans="1:6" x14ac:dyDescent="0.25">
      <c r="A8452">
        <v>623</v>
      </c>
      <c r="B8452">
        <v>14700</v>
      </c>
      <c r="C8452">
        <v>14721</v>
      </c>
      <c r="D8452">
        <f t="shared" si="131"/>
        <v>22</v>
      </c>
      <c r="E8452" t="s">
        <v>10</v>
      </c>
      <c r="F8452" t="s">
        <v>9544</v>
      </c>
    </row>
    <row r="8453" spans="1:6" x14ac:dyDescent="0.25">
      <c r="A8453">
        <v>623</v>
      </c>
      <c r="B8453">
        <v>25468</v>
      </c>
      <c r="C8453">
        <v>25492</v>
      </c>
      <c r="D8453">
        <f t="shared" ref="D8453:D8516" si="132">C8453-B8453+1</f>
        <v>25</v>
      </c>
      <c r="E8453" t="s">
        <v>10</v>
      </c>
      <c r="F8453" t="s">
        <v>9807</v>
      </c>
    </row>
    <row r="8454" spans="1:6" x14ac:dyDescent="0.25">
      <c r="A8454">
        <v>625</v>
      </c>
      <c r="B8454">
        <v>18</v>
      </c>
      <c r="C8454">
        <v>40</v>
      </c>
      <c r="D8454">
        <f t="shared" si="132"/>
        <v>23</v>
      </c>
      <c r="E8454" t="s">
        <v>10</v>
      </c>
      <c r="F8454" t="s">
        <v>7368</v>
      </c>
    </row>
    <row r="8455" spans="1:6" x14ac:dyDescent="0.25">
      <c r="A8455">
        <v>626</v>
      </c>
      <c r="B8455">
        <v>11</v>
      </c>
      <c r="C8455">
        <v>40</v>
      </c>
      <c r="D8455">
        <f t="shared" si="132"/>
        <v>30</v>
      </c>
      <c r="E8455" t="s">
        <v>10</v>
      </c>
      <c r="F8455" t="s">
        <v>7344</v>
      </c>
    </row>
    <row r="8456" spans="1:6" x14ac:dyDescent="0.25">
      <c r="A8456">
        <v>629</v>
      </c>
      <c r="B8456">
        <v>4764</v>
      </c>
      <c r="C8456">
        <v>4807</v>
      </c>
      <c r="D8456">
        <f t="shared" si="132"/>
        <v>44</v>
      </c>
      <c r="E8456" t="s">
        <v>10</v>
      </c>
      <c r="F8456" t="s">
        <v>8953</v>
      </c>
    </row>
    <row r="8457" spans="1:6" x14ac:dyDescent="0.25">
      <c r="A8457">
        <v>629</v>
      </c>
      <c r="B8457">
        <v>5165</v>
      </c>
      <c r="C8457">
        <v>5221</v>
      </c>
      <c r="D8457">
        <f t="shared" si="132"/>
        <v>57</v>
      </c>
      <c r="E8457" t="s">
        <v>10</v>
      </c>
      <c r="F8457" t="s">
        <v>10400</v>
      </c>
    </row>
    <row r="8458" spans="1:6" x14ac:dyDescent="0.25">
      <c r="A8458">
        <v>629</v>
      </c>
      <c r="B8458">
        <v>7044</v>
      </c>
      <c r="C8458">
        <v>7121</v>
      </c>
      <c r="D8458">
        <f t="shared" si="132"/>
        <v>78</v>
      </c>
      <c r="E8458" t="s">
        <v>10</v>
      </c>
      <c r="F8458" t="s">
        <v>8677</v>
      </c>
    </row>
    <row r="8459" spans="1:6" x14ac:dyDescent="0.25">
      <c r="A8459">
        <v>629</v>
      </c>
      <c r="B8459">
        <v>7463</v>
      </c>
      <c r="C8459">
        <v>7502</v>
      </c>
      <c r="D8459">
        <f t="shared" si="132"/>
        <v>40</v>
      </c>
      <c r="E8459" t="s">
        <v>10</v>
      </c>
      <c r="F8459" t="s">
        <v>8966</v>
      </c>
    </row>
    <row r="8460" spans="1:6" x14ac:dyDescent="0.25">
      <c r="A8460">
        <v>629</v>
      </c>
      <c r="B8460">
        <v>10350</v>
      </c>
      <c r="C8460">
        <v>10370</v>
      </c>
      <c r="D8460">
        <f t="shared" si="132"/>
        <v>21</v>
      </c>
      <c r="E8460" t="s">
        <v>10</v>
      </c>
      <c r="F8460" t="s">
        <v>10996</v>
      </c>
    </row>
    <row r="8461" spans="1:6" x14ac:dyDescent="0.25">
      <c r="A8461">
        <v>629</v>
      </c>
      <c r="B8461">
        <v>29396</v>
      </c>
      <c r="C8461">
        <v>29441</v>
      </c>
      <c r="D8461">
        <f t="shared" si="132"/>
        <v>46</v>
      </c>
      <c r="E8461" t="s">
        <v>10</v>
      </c>
      <c r="F8461" t="s">
        <v>10890</v>
      </c>
    </row>
    <row r="8462" spans="1:6" x14ac:dyDescent="0.25">
      <c r="A8462">
        <v>629</v>
      </c>
      <c r="B8462">
        <v>48782</v>
      </c>
      <c r="C8462">
        <v>48951</v>
      </c>
      <c r="D8462">
        <f t="shared" si="132"/>
        <v>170</v>
      </c>
      <c r="E8462" t="s">
        <v>10</v>
      </c>
      <c r="F8462" t="s">
        <v>10001</v>
      </c>
    </row>
    <row r="8463" spans="1:6" x14ac:dyDescent="0.25">
      <c r="A8463">
        <v>629</v>
      </c>
      <c r="B8463">
        <v>50433</v>
      </c>
      <c r="C8463">
        <v>50477</v>
      </c>
      <c r="D8463">
        <f t="shared" si="132"/>
        <v>45</v>
      </c>
      <c r="E8463" t="s">
        <v>10</v>
      </c>
      <c r="F8463" t="s">
        <v>8788</v>
      </c>
    </row>
    <row r="8464" spans="1:6" x14ac:dyDescent="0.25">
      <c r="A8464">
        <v>629</v>
      </c>
      <c r="B8464">
        <v>50791</v>
      </c>
      <c r="C8464">
        <v>50820</v>
      </c>
      <c r="D8464">
        <f t="shared" si="132"/>
        <v>30</v>
      </c>
      <c r="E8464" t="s">
        <v>10</v>
      </c>
      <c r="F8464" t="s">
        <v>10939</v>
      </c>
    </row>
    <row r="8465" spans="1:6" x14ac:dyDescent="0.25">
      <c r="A8465">
        <v>629</v>
      </c>
      <c r="B8465">
        <v>55776</v>
      </c>
      <c r="C8465">
        <v>55797</v>
      </c>
      <c r="D8465">
        <f t="shared" si="132"/>
        <v>22</v>
      </c>
      <c r="E8465" t="s">
        <v>10</v>
      </c>
      <c r="F8465" t="s">
        <v>9665</v>
      </c>
    </row>
    <row r="8466" spans="1:6" x14ac:dyDescent="0.25">
      <c r="A8466">
        <v>629</v>
      </c>
      <c r="B8466">
        <v>56060</v>
      </c>
      <c r="C8466">
        <v>56107</v>
      </c>
      <c r="D8466">
        <f t="shared" si="132"/>
        <v>48</v>
      </c>
      <c r="E8466" t="s">
        <v>10</v>
      </c>
      <c r="F8466" t="s">
        <v>10535</v>
      </c>
    </row>
    <row r="8467" spans="1:6" x14ac:dyDescent="0.25">
      <c r="A8467">
        <v>629</v>
      </c>
      <c r="B8467">
        <v>63919</v>
      </c>
      <c r="C8467">
        <v>63954</v>
      </c>
      <c r="D8467">
        <f t="shared" si="132"/>
        <v>36</v>
      </c>
      <c r="E8467" t="s">
        <v>10</v>
      </c>
      <c r="F8467" t="s">
        <v>9033</v>
      </c>
    </row>
    <row r="8468" spans="1:6" x14ac:dyDescent="0.25">
      <c r="A8468">
        <v>629</v>
      </c>
      <c r="B8468">
        <v>64544</v>
      </c>
      <c r="C8468">
        <v>64579</v>
      </c>
      <c r="D8468">
        <f t="shared" si="132"/>
        <v>36</v>
      </c>
      <c r="E8468" t="s">
        <v>10</v>
      </c>
      <c r="F8468" t="s">
        <v>10676</v>
      </c>
    </row>
    <row r="8469" spans="1:6" x14ac:dyDescent="0.25">
      <c r="A8469">
        <v>629</v>
      </c>
      <c r="B8469">
        <v>65450</v>
      </c>
      <c r="C8469">
        <v>65471</v>
      </c>
      <c r="D8469">
        <f t="shared" si="132"/>
        <v>22</v>
      </c>
      <c r="E8469" t="s">
        <v>10</v>
      </c>
      <c r="F8469" t="s">
        <v>9665</v>
      </c>
    </row>
    <row r="8470" spans="1:6" x14ac:dyDescent="0.25">
      <c r="A8470">
        <v>629</v>
      </c>
      <c r="B8470">
        <v>66506</v>
      </c>
      <c r="C8470">
        <v>66609</v>
      </c>
      <c r="D8470">
        <f t="shared" si="132"/>
        <v>104</v>
      </c>
      <c r="E8470" t="s">
        <v>10</v>
      </c>
      <c r="F8470" t="s">
        <v>10216</v>
      </c>
    </row>
    <row r="8471" spans="1:6" x14ac:dyDescent="0.25">
      <c r="A8471">
        <v>629</v>
      </c>
      <c r="B8471">
        <v>69856</v>
      </c>
      <c r="C8471">
        <v>69905</v>
      </c>
      <c r="D8471">
        <f t="shared" si="132"/>
        <v>50</v>
      </c>
      <c r="E8471" t="s">
        <v>10</v>
      </c>
      <c r="F8471" t="s">
        <v>7704</v>
      </c>
    </row>
    <row r="8472" spans="1:6" x14ac:dyDescent="0.25">
      <c r="A8472">
        <v>629</v>
      </c>
      <c r="B8472">
        <v>70791</v>
      </c>
      <c r="C8472">
        <v>70820</v>
      </c>
      <c r="D8472">
        <f t="shared" si="132"/>
        <v>30</v>
      </c>
      <c r="E8472" t="s">
        <v>10</v>
      </c>
      <c r="F8472" t="s">
        <v>10676</v>
      </c>
    </row>
    <row r="8473" spans="1:6" x14ac:dyDescent="0.25">
      <c r="A8473">
        <v>629</v>
      </c>
      <c r="B8473">
        <v>72449</v>
      </c>
      <c r="C8473">
        <v>72493</v>
      </c>
      <c r="D8473">
        <f t="shared" si="132"/>
        <v>45</v>
      </c>
      <c r="E8473" t="s">
        <v>10</v>
      </c>
      <c r="F8473" t="s">
        <v>8891</v>
      </c>
    </row>
    <row r="8474" spans="1:6" x14ac:dyDescent="0.25">
      <c r="A8474">
        <v>629</v>
      </c>
      <c r="B8474">
        <v>75595</v>
      </c>
      <c r="C8474">
        <v>75630</v>
      </c>
      <c r="D8474">
        <f t="shared" si="132"/>
        <v>36</v>
      </c>
      <c r="E8474" t="s">
        <v>10</v>
      </c>
      <c r="F8474" t="s">
        <v>10614</v>
      </c>
    </row>
    <row r="8475" spans="1:6" x14ac:dyDescent="0.25">
      <c r="A8475">
        <v>629</v>
      </c>
      <c r="B8475">
        <v>81788</v>
      </c>
      <c r="C8475">
        <v>81823</v>
      </c>
      <c r="D8475">
        <f t="shared" si="132"/>
        <v>36</v>
      </c>
      <c r="E8475" t="s">
        <v>10</v>
      </c>
      <c r="F8475" t="s">
        <v>8403</v>
      </c>
    </row>
    <row r="8476" spans="1:6" x14ac:dyDescent="0.25">
      <c r="A8476">
        <v>629</v>
      </c>
      <c r="B8476">
        <v>85250</v>
      </c>
      <c r="C8476">
        <v>85283</v>
      </c>
      <c r="D8476">
        <f t="shared" si="132"/>
        <v>34</v>
      </c>
      <c r="E8476" t="s">
        <v>10</v>
      </c>
      <c r="F8476" t="s">
        <v>8076</v>
      </c>
    </row>
    <row r="8477" spans="1:6" x14ac:dyDescent="0.25">
      <c r="A8477">
        <v>629</v>
      </c>
      <c r="B8477">
        <v>85724</v>
      </c>
      <c r="C8477">
        <v>85750</v>
      </c>
      <c r="D8477">
        <f t="shared" si="132"/>
        <v>27</v>
      </c>
      <c r="E8477" t="s">
        <v>10</v>
      </c>
      <c r="F8477" t="s">
        <v>8770</v>
      </c>
    </row>
    <row r="8478" spans="1:6" x14ac:dyDescent="0.25">
      <c r="A8478">
        <v>629</v>
      </c>
      <c r="B8478">
        <v>99231</v>
      </c>
      <c r="C8478">
        <v>99258</v>
      </c>
      <c r="D8478">
        <f t="shared" si="132"/>
        <v>28</v>
      </c>
      <c r="E8478" t="s">
        <v>10</v>
      </c>
      <c r="F8478" t="s">
        <v>10075</v>
      </c>
    </row>
    <row r="8479" spans="1:6" x14ac:dyDescent="0.25">
      <c r="A8479">
        <v>629</v>
      </c>
      <c r="B8479">
        <v>103212</v>
      </c>
      <c r="C8479">
        <v>103273</v>
      </c>
      <c r="D8479">
        <f t="shared" si="132"/>
        <v>62</v>
      </c>
      <c r="E8479" t="s">
        <v>10</v>
      </c>
      <c r="F8479" t="s">
        <v>9838</v>
      </c>
    </row>
    <row r="8480" spans="1:6" x14ac:dyDescent="0.25">
      <c r="A8480">
        <v>629</v>
      </c>
      <c r="B8480">
        <v>103606</v>
      </c>
      <c r="C8480">
        <v>103715</v>
      </c>
      <c r="D8480">
        <f t="shared" si="132"/>
        <v>110</v>
      </c>
      <c r="E8480" t="s">
        <v>10</v>
      </c>
      <c r="F8480" t="s">
        <v>9151</v>
      </c>
    </row>
    <row r="8481" spans="1:6" x14ac:dyDescent="0.25">
      <c r="A8481">
        <v>629</v>
      </c>
      <c r="B8481">
        <v>103607</v>
      </c>
      <c r="C8481">
        <v>103714</v>
      </c>
      <c r="D8481">
        <f t="shared" si="132"/>
        <v>108</v>
      </c>
      <c r="E8481" t="s">
        <v>10</v>
      </c>
      <c r="F8481" t="s">
        <v>7614</v>
      </c>
    </row>
    <row r="8482" spans="1:6" x14ac:dyDescent="0.25">
      <c r="A8482">
        <v>629</v>
      </c>
      <c r="B8482">
        <v>104340</v>
      </c>
      <c r="C8482">
        <v>104363</v>
      </c>
      <c r="D8482">
        <f t="shared" si="132"/>
        <v>24</v>
      </c>
      <c r="E8482" t="s">
        <v>10</v>
      </c>
      <c r="F8482" t="s">
        <v>9644</v>
      </c>
    </row>
    <row r="8483" spans="1:6" x14ac:dyDescent="0.25">
      <c r="A8483">
        <v>629</v>
      </c>
      <c r="B8483">
        <v>104358</v>
      </c>
      <c r="C8483">
        <v>104395</v>
      </c>
      <c r="D8483">
        <f t="shared" si="132"/>
        <v>38</v>
      </c>
      <c r="E8483" t="s">
        <v>10</v>
      </c>
      <c r="F8483" t="s">
        <v>9657</v>
      </c>
    </row>
    <row r="8484" spans="1:6" x14ac:dyDescent="0.25">
      <c r="A8484">
        <v>629</v>
      </c>
      <c r="B8484">
        <v>106008</v>
      </c>
      <c r="C8484">
        <v>106035</v>
      </c>
      <c r="D8484">
        <f t="shared" si="132"/>
        <v>28</v>
      </c>
      <c r="E8484" t="s">
        <v>10</v>
      </c>
      <c r="F8484" t="s">
        <v>10075</v>
      </c>
    </row>
    <row r="8485" spans="1:6" x14ac:dyDescent="0.25">
      <c r="A8485">
        <v>629</v>
      </c>
      <c r="B8485">
        <v>106159</v>
      </c>
      <c r="C8485">
        <v>106203</v>
      </c>
      <c r="D8485">
        <f t="shared" si="132"/>
        <v>45</v>
      </c>
      <c r="E8485" t="s">
        <v>10</v>
      </c>
      <c r="F8485" t="s">
        <v>7185</v>
      </c>
    </row>
    <row r="8486" spans="1:6" x14ac:dyDescent="0.25">
      <c r="A8486">
        <v>629</v>
      </c>
      <c r="B8486">
        <v>113406</v>
      </c>
      <c r="C8486">
        <v>113440</v>
      </c>
      <c r="D8486">
        <f t="shared" si="132"/>
        <v>35</v>
      </c>
      <c r="E8486" t="s">
        <v>10</v>
      </c>
      <c r="F8486" t="s">
        <v>8107</v>
      </c>
    </row>
    <row r="8487" spans="1:6" x14ac:dyDescent="0.25">
      <c r="A8487">
        <v>629</v>
      </c>
      <c r="B8487">
        <v>114247</v>
      </c>
      <c r="C8487">
        <v>114320</v>
      </c>
      <c r="D8487">
        <f t="shared" si="132"/>
        <v>74</v>
      </c>
      <c r="E8487" t="s">
        <v>10</v>
      </c>
      <c r="F8487" t="s">
        <v>8600</v>
      </c>
    </row>
    <row r="8488" spans="1:6" x14ac:dyDescent="0.25">
      <c r="A8488">
        <v>629</v>
      </c>
      <c r="B8488">
        <v>120271</v>
      </c>
      <c r="C8488">
        <v>120290</v>
      </c>
      <c r="D8488">
        <f t="shared" si="132"/>
        <v>20</v>
      </c>
      <c r="E8488" t="s">
        <v>10</v>
      </c>
      <c r="F8488" t="s">
        <v>10266</v>
      </c>
    </row>
    <row r="8489" spans="1:6" x14ac:dyDescent="0.25">
      <c r="A8489">
        <v>629</v>
      </c>
      <c r="B8489">
        <v>123746</v>
      </c>
      <c r="C8489">
        <v>123770</v>
      </c>
      <c r="D8489">
        <f t="shared" si="132"/>
        <v>25</v>
      </c>
      <c r="E8489" t="s">
        <v>10</v>
      </c>
      <c r="F8489" t="s">
        <v>9280</v>
      </c>
    </row>
    <row r="8490" spans="1:6" x14ac:dyDescent="0.25">
      <c r="A8490">
        <v>629</v>
      </c>
      <c r="B8490">
        <v>125367</v>
      </c>
      <c r="C8490">
        <v>125400</v>
      </c>
      <c r="D8490">
        <f t="shared" si="132"/>
        <v>34</v>
      </c>
      <c r="E8490" t="s">
        <v>10</v>
      </c>
      <c r="F8490" t="s">
        <v>9674</v>
      </c>
    </row>
    <row r="8491" spans="1:6" x14ac:dyDescent="0.25">
      <c r="A8491">
        <v>629</v>
      </c>
      <c r="B8491">
        <v>126653</v>
      </c>
      <c r="C8491">
        <v>126695</v>
      </c>
      <c r="D8491">
        <f t="shared" si="132"/>
        <v>43</v>
      </c>
      <c r="E8491" t="s">
        <v>10</v>
      </c>
      <c r="F8491" t="s">
        <v>10461</v>
      </c>
    </row>
    <row r="8492" spans="1:6" x14ac:dyDescent="0.25">
      <c r="A8492">
        <v>629</v>
      </c>
      <c r="B8492">
        <v>127106</v>
      </c>
      <c r="C8492">
        <v>127152</v>
      </c>
      <c r="D8492">
        <f t="shared" si="132"/>
        <v>47</v>
      </c>
      <c r="E8492" t="s">
        <v>10</v>
      </c>
      <c r="F8492" t="s">
        <v>8973</v>
      </c>
    </row>
    <row r="8493" spans="1:6" x14ac:dyDescent="0.25">
      <c r="A8493">
        <v>629</v>
      </c>
      <c r="B8493">
        <v>129286</v>
      </c>
      <c r="C8493">
        <v>129325</v>
      </c>
      <c r="D8493">
        <f t="shared" si="132"/>
        <v>40</v>
      </c>
      <c r="E8493" t="s">
        <v>10</v>
      </c>
      <c r="F8493" t="s">
        <v>7796</v>
      </c>
    </row>
    <row r="8494" spans="1:6" x14ac:dyDescent="0.25">
      <c r="A8494">
        <v>629</v>
      </c>
      <c r="B8494">
        <v>130470</v>
      </c>
      <c r="C8494">
        <v>130506</v>
      </c>
      <c r="D8494">
        <f t="shared" si="132"/>
        <v>37</v>
      </c>
      <c r="E8494" t="s">
        <v>10</v>
      </c>
      <c r="F8494" t="s">
        <v>9135</v>
      </c>
    </row>
    <row r="8495" spans="1:6" x14ac:dyDescent="0.25">
      <c r="A8495">
        <v>629</v>
      </c>
      <c r="B8495">
        <v>143599</v>
      </c>
      <c r="C8495">
        <v>143634</v>
      </c>
      <c r="D8495">
        <f t="shared" si="132"/>
        <v>36</v>
      </c>
      <c r="E8495" t="s">
        <v>10</v>
      </c>
      <c r="F8495" t="s">
        <v>7886</v>
      </c>
    </row>
    <row r="8496" spans="1:6" x14ac:dyDescent="0.25">
      <c r="A8496">
        <v>629</v>
      </c>
      <c r="B8496">
        <v>149188</v>
      </c>
      <c r="C8496">
        <v>149222</v>
      </c>
      <c r="D8496">
        <f t="shared" si="132"/>
        <v>35</v>
      </c>
      <c r="E8496" t="s">
        <v>10</v>
      </c>
      <c r="F8496" t="s">
        <v>8764</v>
      </c>
    </row>
    <row r="8497" spans="1:6" x14ac:dyDescent="0.25">
      <c r="A8497">
        <v>629</v>
      </c>
      <c r="B8497">
        <v>151998</v>
      </c>
      <c r="C8497">
        <v>152037</v>
      </c>
      <c r="D8497">
        <f t="shared" si="132"/>
        <v>40</v>
      </c>
      <c r="E8497" t="s">
        <v>10</v>
      </c>
      <c r="F8497" t="s">
        <v>11016</v>
      </c>
    </row>
    <row r="8498" spans="1:6" x14ac:dyDescent="0.25">
      <c r="A8498">
        <v>629</v>
      </c>
      <c r="B8498">
        <v>162088</v>
      </c>
      <c r="C8498">
        <v>162122</v>
      </c>
      <c r="D8498">
        <f t="shared" si="132"/>
        <v>35</v>
      </c>
      <c r="E8498" t="s">
        <v>10</v>
      </c>
      <c r="F8498" t="s">
        <v>7646</v>
      </c>
    </row>
    <row r="8499" spans="1:6" x14ac:dyDescent="0.25">
      <c r="A8499">
        <v>629</v>
      </c>
      <c r="B8499">
        <v>164747</v>
      </c>
      <c r="C8499">
        <v>164776</v>
      </c>
      <c r="D8499">
        <f t="shared" si="132"/>
        <v>30</v>
      </c>
      <c r="E8499" t="s">
        <v>10</v>
      </c>
      <c r="F8499" t="s">
        <v>10676</v>
      </c>
    </row>
    <row r="8500" spans="1:6" x14ac:dyDescent="0.25">
      <c r="A8500">
        <v>629</v>
      </c>
      <c r="B8500">
        <v>168404</v>
      </c>
      <c r="C8500">
        <v>168441</v>
      </c>
      <c r="D8500">
        <f t="shared" si="132"/>
        <v>38</v>
      </c>
      <c r="E8500" t="s">
        <v>10</v>
      </c>
      <c r="F8500" t="s">
        <v>10348</v>
      </c>
    </row>
    <row r="8501" spans="1:6" x14ac:dyDescent="0.25">
      <c r="A8501">
        <v>629</v>
      </c>
      <c r="B8501">
        <v>168478</v>
      </c>
      <c r="C8501">
        <v>168507</v>
      </c>
      <c r="D8501">
        <f t="shared" si="132"/>
        <v>30</v>
      </c>
      <c r="E8501" t="s">
        <v>10</v>
      </c>
      <c r="F8501" t="s">
        <v>7471</v>
      </c>
    </row>
    <row r="8502" spans="1:6" x14ac:dyDescent="0.25">
      <c r="A8502">
        <v>629</v>
      </c>
      <c r="B8502">
        <v>170961</v>
      </c>
      <c r="C8502">
        <v>171042</v>
      </c>
      <c r="D8502">
        <f t="shared" si="132"/>
        <v>82</v>
      </c>
      <c r="E8502" t="s">
        <v>10</v>
      </c>
      <c r="F8502" t="s">
        <v>8600</v>
      </c>
    </row>
    <row r="8503" spans="1:6" x14ac:dyDescent="0.25">
      <c r="A8503">
        <v>629</v>
      </c>
      <c r="B8503">
        <v>174052</v>
      </c>
      <c r="C8503">
        <v>174085</v>
      </c>
      <c r="D8503">
        <f t="shared" si="132"/>
        <v>34</v>
      </c>
      <c r="E8503" t="s">
        <v>10</v>
      </c>
      <c r="F8503" t="s">
        <v>7775</v>
      </c>
    </row>
    <row r="8504" spans="1:6" x14ac:dyDescent="0.25">
      <c r="A8504">
        <v>629</v>
      </c>
      <c r="B8504">
        <v>179069</v>
      </c>
      <c r="C8504">
        <v>179102</v>
      </c>
      <c r="D8504">
        <f t="shared" si="132"/>
        <v>34</v>
      </c>
      <c r="E8504" t="s">
        <v>10</v>
      </c>
      <c r="F8504" t="s">
        <v>10371</v>
      </c>
    </row>
    <row r="8505" spans="1:6" x14ac:dyDescent="0.25">
      <c r="A8505">
        <v>629</v>
      </c>
      <c r="B8505">
        <v>180298</v>
      </c>
      <c r="C8505">
        <v>180329</v>
      </c>
      <c r="D8505">
        <f t="shared" si="132"/>
        <v>32</v>
      </c>
      <c r="E8505" t="s">
        <v>10</v>
      </c>
      <c r="F8505" t="s">
        <v>9800</v>
      </c>
    </row>
    <row r="8506" spans="1:6" x14ac:dyDescent="0.25">
      <c r="A8506">
        <v>629</v>
      </c>
      <c r="B8506">
        <v>195879</v>
      </c>
      <c r="C8506">
        <v>195904</v>
      </c>
      <c r="D8506">
        <f t="shared" si="132"/>
        <v>26</v>
      </c>
      <c r="E8506" t="s">
        <v>10</v>
      </c>
      <c r="F8506" t="s">
        <v>7967</v>
      </c>
    </row>
    <row r="8507" spans="1:6" x14ac:dyDescent="0.25">
      <c r="A8507">
        <v>629</v>
      </c>
      <c r="B8507">
        <v>195938</v>
      </c>
      <c r="C8507">
        <v>195997</v>
      </c>
      <c r="D8507">
        <f t="shared" si="132"/>
        <v>60</v>
      </c>
      <c r="E8507" t="s">
        <v>10</v>
      </c>
      <c r="F8507" t="s">
        <v>8100</v>
      </c>
    </row>
    <row r="8508" spans="1:6" x14ac:dyDescent="0.25">
      <c r="A8508">
        <v>629</v>
      </c>
      <c r="B8508">
        <v>196932</v>
      </c>
      <c r="C8508">
        <v>196985</v>
      </c>
      <c r="D8508">
        <f t="shared" si="132"/>
        <v>54</v>
      </c>
      <c r="E8508" t="s">
        <v>10</v>
      </c>
      <c r="F8508" t="s">
        <v>8880</v>
      </c>
    </row>
    <row r="8509" spans="1:6" x14ac:dyDescent="0.25">
      <c r="A8509">
        <v>629</v>
      </c>
      <c r="B8509">
        <v>197355</v>
      </c>
      <c r="C8509">
        <v>197418</v>
      </c>
      <c r="D8509">
        <f t="shared" si="132"/>
        <v>64</v>
      </c>
      <c r="E8509" t="s">
        <v>10</v>
      </c>
      <c r="F8509" t="s">
        <v>9657</v>
      </c>
    </row>
    <row r="8510" spans="1:6" x14ac:dyDescent="0.25">
      <c r="A8510">
        <v>629</v>
      </c>
      <c r="B8510">
        <v>201992</v>
      </c>
      <c r="C8510">
        <v>202036</v>
      </c>
      <c r="D8510">
        <f t="shared" si="132"/>
        <v>45</v>
      </c>
      <c r="E8510" t="s">
        <v>10</v>
      </c>
      <c r="F8510" t="s">
        <v>10258</v>
      </c>
    </row>
    <row r="8511" spans="1:6" x14ac:dyDescent="0.25">
      <c r="A8511">
        <v>629</v>
      </c>
      <c r="B8511">
        <v>213467</v>
      </c>
      <c r="C8511">
        <v>213507</v>
      </c>
      <c r="D8511">
        <f t="shared" si="132"/>
        <v>41</v>
      </c>
      <c r="E8511" t="s">
        <v>10</v>
      </c>
      <c r="F8511" t="s">
        <v>7242</v>
      </c>
    </row>
    <row r="8512" spans="1:6" x14ac:dyDescent="0.25">
      <c r="A8512">
        <v>629</v>
      </c>
      <c r="B8512">
        <v>216295</v>
      </c>
      <c r="C8512">
        <v>216335</v>
      </c>
      <c r="D8512">
        <f t="shared" si="132"/>
        <v>41</v>
      </c>
      <c r="E8512" t="s">
        <v>10</v>
      </c>
      <c r="F8512" t="s">
        <v>9921</v>
      </c>
    </row>
    <row r="8513" spans="1:6" x14ac:dyDescent="0.25">
      <c r="A8513">
        <v>629</v>
      </c>
      <c r="B8513">
        <v>216440</v>
      </c>
      <c r="C8513">
        <v>216456</v>
      </c>
      <c r="D8513">
        <f t="shared" si="132"/>
        <v>17</v>
      </c>
      <c r="E8513" t="s">
        <v>10</v>
      </c>
      <c r="F8513" t="s">
        <v>9033</v>
      </c>
    </row>
    <row r="8514" spans="1:6" x14ac:dyDescent="0.25">
      <c r="A8514">
        <v>629</v>
      </c>
      <c r="B8514">
        <v>216496</v>
      </c>
      <c r="C8514">
        <v>216615</v>
      </c>
      <c r="D8514">
        <f t="shared" si="132"/>
        <v>120</v>
      </c>
      <c r="E8514" t="s">
        <v>10</v>
      </c>
      <c r="F8514" t="s">
        <v>10550</v>
      </c>
    </row>
    <row r="8515" spans="1:6" x14ac:dyDescent="0.25">
      <c r="A8515">
        <v>629</v>
      </c>
      <c r="B8515">
        <v>216763</v>
      </c>
      <c r="C8515">
        <v>216812</v>
      </c>
      <c r="D8515">
        <f t="shared" si="132"/>
        <v>50</v>
      </c>
      <c r="E8515" t="s">
        <v>10</v>
      </c>
      <c r="F8515" t="s">
        <v>7242</v>
      </c>
    </row>
    <row r="8516" spans="1:6" x14ac:dyDescent="0.25">
      <c r="A8516">
        <v>629</v>
      </c>
      <c r="B8516">
        <v>220938</v>
      </c>
      <c r="C8516">
        <v>220962</v>
      </c>
      <c r="D8516">
        <f t="shared" si="132"/>
        <v>25</v>
      </c>
      <c r="E8516" t="s">
        <v>10</v>
      </c>
      <c r="F8516" t="s">
        <v>9527</v>
      </c>
    </row>
    <row r="8517" spans="1:6" x14ac:dyDescent="0.25">
      <c r="A8517">
        <v>629</v>
      </c>
      <c r="B8517">
        <v>224159</v>
      </c>
      <c r="C8517">
        <v>224180</v>
      </c>
      <c r="D8517">
        <f t="shared" ref="D8517:D8580" si="133">C8517-B8517+1</f>
        <v>22</v>
      </c>
      <c r="E8517" t="s">
        <v>10</v>
      </c>
      <c r="F8517" t="s">
        <v>9280</v>
      </c>
    </row>
    <row r="8518" spans="1:6" x14ac:dyDescent="0.25">
      <c r="A8518">
        <v>629</v>
      </c>
      <c r="B8518">
        <v>226417</v>
      </c>
      <c r="C8518">
        <v>226441</v>
      </c>
      <c r="D8518">
        <f t="shared" si="133"/>
        <v>25</v>
      </c>
      <c r="E8518" t="s">
        <v>10</v>
      </c>
      <c r="F8518" t="s">
        <v>10706</v>
      </c>
    </row>
    <row r="8519" spans="1:6" x14ac:dyDescent="0.25">
      <c r="A8519">
        <v>629</v>
      </c>
      <c r="B8519">
        <v>228018</v>
      </c>
      <c r="C8519">
        <v>228055</v>
      </c>
      <c r="D8519">
        <f t="shared" si="133"/>
        <v>38</v>
      </c>
      <c r="E8519" t="s">
        <v>10</v>
      </c>
      <c r="F8519" t="s">
        <v>9769</v>
      </c>
    </row>
    <row r="8520" spans="1:6" x14ac:dyDescent="0.25">
      <c r="A8520">
        <v>629</v>
      </c>
      <c r="B8520">
        <v>244502</v>
      </c>
      <c r="C8520">
        <v>244565</v>
      </c>
      <c r="D8520">
        <f t="shared" si="133"/>
        <v>64</v>
      </c>
      <c r="E8520" t="s">
        <v>10</v>
      </c>
      <c r="F8520" t="s">
        <v>8600</v>
      </c>
    </row>
    <row r="8521" spans="1:6" x14ac:dyDescent="0.25">
      <c r="A8521">
        <v>629</v>
      </c>
      <c r="B8521">
        <v>249378</v>
      </c>
      <c r="C8521">
        <v>249399</v>
      </c>
      <c r="D8521">
        <f t="shared" si="133"/>
        <v>22</v>
      </c>
      <c r="E8521" t="s">
        <v>10</v>
      </c>
      <c r="F8521" t="s">
        <v>8050</v>
      </c>
    </row>
    <row r="8522" spans="1:6" x14ac:dyDescent="0.25">
      <c r="A8522">
        <v>629</v>
      </c>
      <c r="B8522">
        <v>255910</v>
      </c>
      <c r="C8522">
        <v>255967</v>
      </c>
      <c r="D8522">
        <f t="shared" si="133"/>
        <v>58</v>
      </c>
      <c r="E8522" t="s">
        <v>10</v>
      </c>
      <c r="F8522" t="s">
        <v>8110</v>
      </c>
    </row>
    <row r="8523" spans="1:6" x14ac:dyDescent="0.25">
      <c r="A8523">
        <v>629</v>
      </c>
      <c r="B8523">
        <v>257108</v>
      </c>
      <c r="C8523">
        <v>257176</v>
      </c>
      <c r="D8523">
        <f t="shared" si="133"/>
        <v>69</v>
      </c>
      <c r="E8523" t="s">
        <v>10</v>
      </c>
      <c r="F8523" t="s">
        <v>8412</v>
      </c>
    </row>
    <row r="8524" spans="1:6" x14ac:dyDescent="0.25">
      <c r="A8524">
        <v>629</v>
      </c>
      <c r="B8524">
        <v>259844</v>
      </c>
      <c r="C8524">
        <v>259863</v>
      </c>
      <c r="D8524">
        <f t="shared" si="133"/>
        <v>20</v>
      </c>
      <c r="E8524" t="s">
        <v>10</v>
      </c>
      <c r="F8524" t="s">
        <v>9921</v>
      </c>
    </row>
    <row r="8525" spans="1:6" x14ac:dyDescent="0.25">
      <c r="A8525">
        <v>629</v>
      </c>
      <c r="B8525">
        <v>261210</v>
      </c>
      <c r="C8525">
        <v>261258</v>
      </c>
      <c r="D8525">
        <f t="shared" si="133"/>
        <v>49</v>
      </c>
      <c r="E8525" t="s">
        <v>10</v>
      </c>
      <c r="F8525" t="s">
        <v>9921</v>
      </c>
    </row>
    <row r="8526" spans="1:6" x14ac:dyDescent="0.25">
      <c r="A8526">
        <v>629</v>
      </c>
      <c r="B8526">
        <v>261459</v>
      </c>
      <c r="C8526">
        <v>261517</v>
      </c>
      <c r="D8526">
        <f t="shared" si="133"/>
        <v>59</v>
      </c>
      <c r="E8526" t="s">
        <v>10</v>
      </c>
      <c r="F8526" t="s">
        <v>10398</v>
      </c>
    </row>
    <row r="8527" spans="1:6" x14ac:dyDescent="0.25">
      <c r="A8527">
        <v>629</v>
      </c>
      <c r="B8527">
        <v>261547</v>
      </c>
      <c r="C8527">
        <v>261589</v>
      </c>
      <c r="D8527">
        <f t="shared" si="133"/>
        <v>43</v>
      </c>
      <c r="E8527" t="s">
        <v>10</v>
      </c>
      <c r="F8527" t="s">
        <v>7244</v>
      </c>
    </row>
    <row r="8528" spans="1:6" x14ac:dyDescent="0.25">
      <c r="A8528">
        <v>629</v>
      </c>
      <c r="B8528">
        <v>262029</v>
      </c>
      <c r="C8528">
        <v>262066</v>
      </c>
      <c r="D8528">
        <f t="shared" si="133"/>
        <v>38</v>
      </c>
      <c r="E8528" t="s">
        <v>10</v>
      </c>
      <c r="F8528" t="s">
        <v>8880</v>
      </c>
    </row>
    <row r="8529" spans="1:6" x14ac:dyDescent="0.25">
      <c r="A8529">
        <v>629</v>
      </c>
      <c r="B8529">
        <v>266792</v>
      </c>
      <c r="C8529">
        <v>266831</v>
      </c>
      <c r="D8529">
        <f t="shared" si="133"/>
        <v>40</v>
      </c>
      <c r="E8529" t="s">
        <v>10</v>
      </c>
      <c r="F8529" t="s">
        <v>9119</v>
      </c>
    </row>
    <row r="8530" spans="1:6" x14ac:dyDescent="0.25">
      <c r="A8530">
        <v>629</v>
      </c>
      <c r="B8530">
        <v>268692</v>
      </c>
      <c r="C8530">
        <v>268725</v>
      </c>
      <c r="D8530">
        <f t="shared" si="133"/>
        <v>34</v>
      </c>
      <c r="E8530" t="s">
        <v>10</v>
      </c>
      <c r="F8530" t="s">
        <v>9477</v>
      </c>
    </row>
    <row r="8531" spans="1:6" x14ac:dyDescent="0.25">
      <c r="A8531">
        <v>629</v>
      </c>
      <c r="B8531">
        <v>274314</v>
      </c>
      <c r="C8531">
        <v>274354</v>
      </c>
      <c r="D8531">
        <f t="shared" si="133"/>
        <v>41</v>
      </c>
      <c r="E8531" t="s">
        <v>10</v>
      </c>
      <c r="F8531" t="s">
        <v>8804</v>
      </c>
    </row>
    <row r="8532" spans="1:6" x14ac:dyDescent="0.25">
      <c r="A8532">
        <v>629</v>
      </c>
      <c r="B8532">
        <v>275701</v>
      </c>
      <c r="C8532">
        <v>275743</v>
      </c>
      <c r="D8532">
        <f t="shared" si="133"/>
        <v>43</v>
      </c>
      <c r="E8532" t="s">
        <v>10</v>
      </c>
      <c r="F8532" t="s">
        <v>7363</v>
      </c>
    </row>
    <row r="8533" spans="1:6" x14ac:dyDescent="0.25">
      <c r="A8533">
        <v>629</v>
      </c>
      <c r="B8533">
        <v>275744</v>
      </c>
      <c r="C8533">
        <v>275792</v>
      </c>
      <c r="D8533">
        <f t="shared" si="133"/>
        <v>49</v>
      </c>
      <c r="E8533" t="s">
        <v>10</v>
      </c>
      <c r="F8533" t="s">
        <v>7878</v>
      </c>
    </row>
    <row r="8534" spans="1:6" x14ac:dyDescent="0.25">
      <c r="A8534">
        <v>629</v>
      </c>
      <c r="B8534">
        <v>277591</v>
      </c>
      <c r="C8534">
        <v>277628</v>
      </c>
      <c r="D8534">
        <f t="shared" si="133"/>
        <v>38</v>
      </c>
      <c r="E8534" t="s">
        <v>10</v>
      </c>
      <c r="F8534" t="s">
        <v>7454</v>
      </c>
    </row>
    <row r="8535" spans="1:6" x14ac:dyDescent="0.25">
      <c r="A8535">
        <v>629</v>
      </c>
      <c r="B8535">
        <v>291079</v>
      </c>
      <c r="C8535">
        <v>291107</v>
      </c>
      <c r="D8535">
        <f t="shared" si="133"/>
        <v>29</v>
      </c>
      <c r="E8535" t="s">
        <v>10</v>
      </c>
      <c r="F8535" t="s">
        <v>7821</v>
      </c>
    </row>
    <row r="8536" spans="1:6" x14ac:dyDescent="0.25">
      <c r="A8536">
        <v>629</v>
      </c>
      <c r="B8536">
        <v>294724</v>
      </c>
      <c r="C8536">
        <v>294759</v>
      </c>
      <c r="D8536">
        <f t="shared" si="133"/>
        <v>36</v>
      </c>
      <c r="E8536" t="s">
        <v>10</v>
      </c>
      <c r="F8536" t="s">
        <v>8841</v>
      </c>
    </row>
    <row r="8537" spans="1:6" x14ac:dyDescent="0.25">
      <c r="A8537">
        <v>629</v>
      </c>
      <c r="B8537">
        <v>303127</v>
      </c>
      <c r="C8537">
        <v>303146</v>
      </c>
      <c r="D8537">
        <f t="shared" si="133"/>
        <v>20</v>
      </c>
      <c r="E8537" t="s">
        <v>10</v>
      </c>
      <c r="F8537" t="s">
        <v>7765</v>
      </c>
    </row>
    <row r="8538" spans="1:6" x14ac:dyDescent="0.25">
      <c r="A8538">
        <v>629</v>
      </c>
      <c r="B8538">
        <v>304357</v>
      </c>
      <c r="C8538">
        <v>304405</v>
      </c>
      <c r="D8538">
        <f t="shared" si="133"/>
        <v>49</v>
      </c>
      <c r="E8538" t="s">
        <v>10</v>
      </c>
      <c r="F8538" t="s">
        <v>10485</v>
      </c>
    </row>
    <row r="8539" spans="1:6" x14ac:dyDescent="0.25">
      <c r="A8539">
        <v>629</v>
      </c>
      <c r="B8539">
        <v>310827</v>
      </c>
      <c r="C8539">
        <v>310868</v>
      </c>
      <c r="D8539">
        <f t="shared" si="133"/>
        <v>42</v>
      </c>
      <c r="E8539" t="s">
        <v>10</v>
      </c>
      <c r="F8539" t="s">
        <v>10916</v>
      </c>
    </row>
    <row r="8540" spans="1:6" x14ac:dyDescent="0.25">
      <c r="A8540">
        <v>629</v>
      </c>
      <c r="B8540">
        <v>328472</v>
      </c>
      <c r="C8540">
        <v>328508</v>
      </c>
      <c r="D8540">
        <f t="shared" si="133"/>
        <v>37</v>
      </c>
      <c r="E8540" t="s">
        <v>10</v>
      </c>
      <c r="F8540" t="s">
        <v>9128</v>
      </c>
    </row>
    <row r="8541" spans="1:6" x14ac:dyDescent="0.25">
      <c r="A8541">
        <v>629</v>
      </c>
      <c r="B8541">
        <v>328580</v>
      </c>
      <c r="C8541">
        <v>328624</v>
      </c>
      <c r="D8541">
        <f t="shared" si="133"/>
        <v>45</v>
      </c>
      <c r="E8541" t="s">
        <v>10</v>
      </c>
      <c r="F8541" t="s">
        <v>7241</v>
      </c>
    </row>
    <row r="8542" spans="1:6" x14ac:dyDescent="0.25">
      <c r="A8542">
        <v>629</v>
      </c>
      <c r="B8542">
        <v>330195</v>
      </c>
      <c r="C8542">
        <v>330242</v>
      </c>
      <c r="D8542">
        <f t="shared" si="133"/>
        <v>48</v>
      </c>
      <c r="E8542" t="s">
        <v>10</v>
      </c>
      <c r="F8542" t="s">
        <v>8879</v>
      </c>
    </row>
    <row r="8543" spans="1:6" x14ac:dyDescent="0.25">
      <c r="A8543">
        <v>629</v>
      </c>
      <c r="B8543">
        <v>338167</v>
      </c>
      <c r="C8543">
        <v>338205</v>
      </c>
      <c r="D8543">
        <f t="shared" si="133"/>
        <v>39</v>
      </c>
      <c r="E8543" t="s">
        <v>10</v>
      </c>
      <c r="F8543" t="s">
        <v>10225</v>
      </c>
    </row>
    <row r="8544" spans="1:6" x14ac:dyDescent="0.25">
      <c r="A8544">
        <v>629</v>
      </c>
      <c r="B8544">
        <v>339403</v>
      </c>
      <c r="C8544">
        <v>339438</v>
      </c>
      <c r="D8544">
        <f t="shared" si="133"/>
        <v>36</v>
      </c>
      <c r="E8544" t="s">
        <v>10</v>
      </c>
      <c r="F8544" t="s">
        <v>7800</v>
      </c>
    </row>
    <row r="8545" spans="1:6" x14ac:dyDescent="0.25">
      <c r="A8545">
        <v>630</v>
      </c>
      <c r="B8545">
        <v>14</v>
      </c>
      <c r="C8545">
        <v>72</v>
      </c>
      <c r="D8545">
        <f t="shared" si="133"/>
        <v>59</v>
      </c>
      <c r="E8545" t="s">
        <v>10</v>
      </c>
      <c r="F8545" t="s">
        <v>10237</v>
      </c>
    </row>
    <row r="8546" spans="1:6" x14ac:dyDescent="0.25">
      <c r="A8546">
        <v>630</v>
      </c>
      <c r="B8546">
        <v>2004</v>
      </c>
      <c r="C8546">
        <v>2029</v>
      </c>
      <c r="D8546">
        <f t="shared" si="133"/>
        <v>26</v>
      </c>
      <c r="E8546" t="s">
        <v>10</v>
      </c>
      <c r="F8546" t="s">
        <v>7815</v>
      </c>
    </row>
    <row r="8547" spans="1:6" x14ac:dyDescent="0.25">
      <c r="A8547">
        <v>631</v>
      </c>
      <c r="B8547">
        <v>19455</v>
      </c>
      <c r="C8547">
        <v>19480</v>
      </c>
      <c r="D8547">
        <f t="shared" si="133"/>
        <v>26</v>
      </c>
      <c r="E8547" t="s">
        <v>10</v>
      </c>
      <c r="F8547" t="s">
        <v>10706</v>
      </c>
    </row>
    <row r="8548" spans="1:6" x14ac:dyDescent="0.25">
      <c r="A8548">
        <v>631</v>
      </c>
      <c r="B8548">
        <v>19710</v>
      </c>
      <c r="C8548">
        <v>19728</v>
      </c>
      <c r="D8548">
        <f t="shared" si="133"/>
        <v>19</v>
      </c>
      <c r="E8548" t="s">
        <v>10</v>
      </c>
      <c r="F8548" t="s">
        <v>7815</v>
      </c>
    </row>
    <row r="8549" spans="1:6" x14ac:dyDescent="0.25">
      <c r="A8549">
        <v>632</v>
      </c>
      <c r="B8549">
        <v>405</v>
      </c>
      <c r="C8549">
        <v>468</v>
      </c>
      <c r="D8549">
        <f t="shared" si="133"/>
        <v>64</v>
      </c>
      <c r="E8549" t="s">
        <v>10</v>
      </c>
      <c r="F8549" t="s">
        <v>10755</v>
      </c>
    </row>
    <row r="8550" spans="1:6" x14ac:dyDescent="0.25">
      <c r="A8550">
        <v>632</v>
      </c>
      <c r="B8550">
        <v>5674</v>
      </c>
      <c r="C8550">
        <v>5718</v>
      </c>
      <c r="D8550">
        <f t="shared" si="133"/>
        <v>45</v>
      </c>
      <c r="E8550" t="s">
        <v>10</v>
      </c>
      <c r="F8550" t="s">
        <v>10086</v>
      </c>
    </row>
    <row r="8551" spans="1:6" x14ac:dyDescent="0.25">
      <c r="A8551">
        <v>632</v>
      </c>
      <c r="B8551">
        <v>9088</v>
      </c>
      <c r="C8551">
        <v>9136</v>
      </c>
      <c r="D8551">
        <f t="shared" si="133"/>
        <v>49</v>
      </c>
      <c r="E8551" t="s">
        <v>10</v>
      </c>
      <c r="F8551" t="s">
        <v>9177</v>
      </c>
    </row>
    <row r="8552" spans="1:6" x14ac:dyDescent="0.25">
      <c r="A8552">
        <v>632</v>
      </c>
      <c r="B8552">
        <v>9171</v>
      </c>
      <c r="C8552">
        <v>9222</v>
      </c>
      <c r="D8552">
        <f t="shared" si="133"/>
        <v>52</v>
      </c>
      <c r="E8552" t="s">
        <v>10</v>
      </c>
      <c r="F8552" t="s">
        <v>9616</v>
      </c>
    </row>
    <row r="8553" spans="1:6" x14ac:dyDescent="0.25">
      <c r="A8553">
        <v>632</v>
      </c>
      <c r="B8553">
        <v>9459</v>
      </c>
      <c r="C8553">
        <v>9484</v>
      </c>
      <c r="D8553">
        <f t="shared" si="133"/>
        <v>26</v>
      </c>
      <c r="E8553" t="s">
        <v>10</v>
      </c>
      <c r="F8553" t="s">
        <v>9616</v>
      </c>
    </row>
    <row r="8554" spans="1:6" x14ac:dyDescent="0.25">
      <c r="A8554">
        <v>632</v>
      </c>
      <c r="B8554">
        <v>10104</v>
      </c>
      <c r="C8554">
        <v>10143</v>
      </c>
      <c r="D8554">
        <f t="shared" si="133"/>
        <v>40</v>
      </c>
      <c r="E8554" t="s">
        <v>10</v>
      </c>
      <c r="F8554" t="s">
        <v>11020</v>
      </c>
    </row>
    <row r="8555" spans="1:6" x14ac:dyDescent="0.25">
      <c r="A8555">
        <v>632</v>
      </c>
      <c r="B8555">
        <v>20663</v>
      </c>
      <c r="C8555">
        <v>20756</v>
      </c>
      <c r="D8555">
        <f t="shared" si="133"/>
        <v>94</v>
      </c>
      <c r="E8555" t="s">
        <v>10</v>
      </c>
      <c r="F8555" t="s">
        <v>7709</v>
      </c>
    </row>
    <row r="8556" spans="1:6" x14ac:dyDescent="0.25">
      <c r="A8556">
        <v>632</v>
      </c>
      <c r="B8556">
        <v>22502</v>
      </c>
      <c r="C8556">
        <v>22541</v>
      </c>
      <c r="D8556">
        <f t="shared" si="133"/>
        <v>40</v>
      </c>
      <c r="E8556" t="s">
        <v>10</v>
      </c>
      <c r="F8556" t="s">
        <v>8639</v>
      </c>
    </row>
    <row r="8557" spans="1:6" x14ac:dyDescent="0.25">
      <c r="A8557">
        <v>632</v>
      </c>
      <c r="B8557">
        <v>23059</v>
      </c>
      <c r="C8557">
        <v>23084</v>
      </c>
      <c r="D8557">
        <f t="shared" si="133"/>
        <v>26</v>
      </c>
      <c r="E8557" t="s">
        <v>10</v>
      </c>
      <c r="F8557" t="s">
        <v>7763</v>
      </c>
    </row>
    <row r="8558" spans="1:6" x14ac:dyDescent="0.25">
      <c r="A8558">
        <v>633</v>
      </c>
      <c r="B8558">
        <v>5009</v>
      </c>
      <c r="C8558">
        <v>5170</v>
      </c>
      <c r="D8558">
        <f t="shared" si="133"/>
        <v>162</v>
      </c>
      <c r="E8558" t="s">
        <v>10</v>
      </c>
      <c r="F8558" t="s">
        <v>8227</v>
      </c>
    </row>
    <row r="8559" spans="1:6" x14ac:dyDescent="0.25">
      <c r="A8559">
        <v>633</v>
      </c>
      <c r="B8559">
        <v>8762</v>
      </c>
      <c r="C8559">
        <v>8793</v>
      </c>
      <c r="D8559">
        <f t="shared" si="133"/>
        <v>32</v>
      </c>
      <c r="E8559" t="s">
        <v>10</v>
      </c>
      <c r="F8559" t="s">
        <v>9776</v>
      </c>
    </row>
    <row r="8560" spans="1:6" x14ac:dyDescent="0.25">
      <c r="A8560">
        <v>633</v>
      </c>
      <c r="B8560">
        <v>9244</v>
      </c>
      <c r="C8560">
        <v>9283</v>
      </c>
      <c r="D8560">
        <f t="shared" si="133"/>
        <v>40</v>
      </c>
      <c r="E8560" t="s">
        <v>10</v>
      </c>
      <c r="F8560" t="s">
        <v>9927</v>
      </c>
    </row>
    <row r="8561" spans="1:6" x14ac:dyDescent="0.25">
      <c r="A8561">
        <v>633</v>
      </c>
      <c r="B8561">
        <v>12346</v>
      </c>
      <c r="C8561">
        <v>12388</v>
      </c>
      <c r="D8561">
        <f t="shared" si="133"/>
        <v>43</v>
      </c>
      <c r="E8561" t="s">
        <v>10</v>
      </c>
      <c r="F8561" t="s">
        <v>7887</v>
      </c>
    </row>
    <row r="8562" spans="1:6" x14ac:dyDescent="0.25">
      <c r="A8562">
        <v>633</v>
      </c>
      <c r="B8562">
        <v>12494</v>
      </c>
      <c r="C8562">
        <v>12528</v>
      </c>
      <c r="D8562">
        <f t="shared" si="133"/>
        <v>35</v>
      </c>
      <c r="E8562" t="s">
        <v>10</v>
      </c>
      <c r="F8562" t="s">
        <v>10191</v>
      </c>
    </row>
    <row r="8563" spans="1:6" x14ac:dyDescent="0.25">
      <c r="A8563">
        <v>633</v>
      </c>
      <c r="B8563">
        <v>18297</v>
      </c>
      <c r="C8563">
        <v>18349</v>
      </c>
      <c r="D8563">
        <f t="shared" si="133"/>
        <v>53</v>
      </c>
      <c r="E8563" t="s">
        <v>10</v>
      </c>
      <c r="F8563" t="s">
        <v>10611</v>
      </c>
    </row>
    <row r="8564" spans="1:6" x14ac:dyDescent="0.25">
      <c r="A8564">
        <v>633</v>
      </c>
      <c r="B8564">
        <v>18708</v>
      </c>
      <c r="C8564">
        <v>18736</v>
      </c>
      <c r="D8564">
        <f t="shared" si="133"/>
        <v>29</v>
      </c>
      <c r="E8564" t="s">
        <v>10</v>
      </c>
      <c r="F8564" t="s">
        <v>8301</v>
      </c>
    </row>
    <row r="8565" spans="1:6" x14ac:dyDescent="0.25">
      <c r="A8565">
        <v>633</v>
      </c>
      <c r="B8565">
        <v>19382</v>
      </c>
      <c r="C8565">
        <v>19416</v>
      </c>
      <c r="D8565">
        <f t="shared" si="133"/>
        <v>35</v>
      </c>
      <c r="E8565" t="s">
        <v>10</v>
      </c>
      <c r="F8565" t="s">
        <v>8635</v>
      </c>
    </row>
    <row r="8566" spans="1:6" x14ac:dyDescent="0.25">
      <c r="A8566">
        <v>633</v>
      </c>
      <c r="B8566">
        <v>23084</v>
      </c>
      <c r="C8566">
        <v>23116</v>
      </c>
      <c r="D8566">
        <f t="shared" si="133"/>
        <v>33</v>
      </c>
      <c r="E8566" t="s">
        <v>10</v>
      </c>
      <c r="F8566" t="s">
        <v>7822</v>
      </c>
    </row>
    <row r="8567" spans="1:6" x14ac:dyDescent="0.25">
      <c r="A8567">
        <v>634</v>
      </c>
      <c r="B8567">
        <v>1982</v>
      </c>
      <c r="C8567">
        <v>2026</v>
      </c>
      <c r="D8567">
        <f t="shared" si="133"/>
        <v>45</v>
      </c>
      <c r="E8567" t="s">
        <v>10</v>
      </c>
      <c r="F8567" t="s">
        <v>7266</v>
      </c>
    </row>
    <row r="8568" spans="1:6" x14ac:dyDescent="0.25">
      <c r="A8568">
        <v>634</v>
      </c>
      <c r="B8568">
        <v>9684</v>
      </c>
      <c r="C8568">
        <v>9740</v>
      </c>
      <c r="D8568">
        <f t="shared" si="133"/>
        <v>57</v>
      </c>
      <c r="E8568" t="s">
        <v>10</v>
      </c>
      <c r="F8568" t="s">
        <v>8006</v>
      </c>
    </row>
    <row r="8569" spans="1:6" x14ac:dyDescent="0.25">
      <c r="A8569">
        <v>634</v>
      </c>
      <c r="B8569">
        <v>57793</v>
      </c>
      <c r="C8569">
        <v>57835</v>
      </c>
      <c r="D8569">
        <f t="shared" si="133"/>
        <v>43</v>
      </c>
      <c r="E8569" t="s">
        <v>10</v>
      </c>
      <c r="F8569" t="s">
        <v>8875</v>
      </c>
    </row>
    <row r="8570" spans="1:6" x14ac:dyDescent="0.25">
      <c r="A8570">
        <v>634</v>
      </c>
      <c r="B8570">
        <v>67304</v>
      </c>
      <c r="C8570">
        <v>67368</v>
      </c>
      <c r="D8570">
        <f t="shared" si="133"/>
        <v>65</v>
      </c>
      <c r="E8570" t="s">
        <v>10</v>
      </c>
      <c r="F8570" t="s">
        <v>8953</v>
      </c>
    </row>
    <row r="8571" spans="1:6" x14ac:dyDescent="0.25">
      <c r="A8571">
        <v>634</v>
      </c>
      <c r="B8571">
        <v>67356</v>
      </c>
      <c r="C8571">
        <v>67429</v>
      </c>
      <c r="D8571">
        <f t="shared" si="133"/>
        <v>74</v>
      </c>
      <c r="E8571" t="s">
        <v>10</v>
      </c>
      <c r="F8571" t="s">
        <v>10266</v>
      </c>
    </row>
    <row r="8572" spans="1:6" x14ac:dyDescent="0.25">
      <c r="A8572">
        <v>634</v>
      </c>
      <c r="B8572">
        <v>67926</v>
      </c>
      <c r="C8572">
        <v>67965</v>
      </c>
      <c r="D8572">
        <f t="shared" si="133"/>
        <v>40</v>
      </c>
      <c r="E8572" t="s">
        <v>10</v>
      </c>
      <c r="F8572" t="s">
        <v>8048</v>
      </c>
    </row>
    <row r="8573" spans="1:6" x14ac:dyDescent="0.25">
      <c r="A8573">
        <v>634</v>
      </c>
      <c r="B8573">
        <v>70107</v>
      </c>
      <c r="C8573">
        <v>70137</v>
      </c>
      <c r="D8573">
        <f t="shared" si="133"/>
        <v>31</v>
      </c>
      <c r="E8573" t="s">
        <v>10</v>
      </c>
      <c r="F8573" t="s">
        <v>9400</v>
      </c>
    </row>
    <row r="8574" spans="1:6" x14ac:dyDescent="0.25">
      <c r="A8574">
        <v>634</v>
      </c>
      <c r="B8574">
        <v>73640</v>
      </c>
      <c r="C8574">
        <v>73698</v>
      </c>
      <c r="D8574">
        <f t="shared" si="133"/>
        <v>59</v>
      </c>
      <c r="E8574" t="s">
        <v>10</v>
      </c>
      <c r="F8574" t="s">
        <v>7898</v>
      </c>
    </row>
    <row r="8575" spans="1:6" x14ac:dyDescent="0.25">
      <c r="A8575">
        <v>634</v>
      </c>
      <c r="B8575">
        <v>79986</v>
      </c>
      <c r="C8575">
        <v>80012</v>
      </c>
      <c r="D8575">
        <f t="shared" si="133"/>
        <v>27</v>
      </c>
      <c r="E8575" t="s">
        <v>10</v>
      </c>
      <c r="F8575" t="s">
        <v>10808</v>
      </c>
    </row>
    <row r="8576" spans="1:6" x14ac:dyDescent="0.25">
      <c r="A8576">
        <v>634</v>
      </c>
      <c r="B8576">
        <v>81656</v>
      </c>
      <c r="C8576">
        <v>81684</v>
      </c>
      <c r="D8576">
        <f t="shared" si="133"/>
        <v>29</v>
      </c>
      <c r="E8576" t="s">
        <v>10</v>
      </c>
      <c r="F8576" t="s">
        <v>10182</v>
      </c>
    </row>
    <row r="8577" spans="1:6" x14ac:dyDescent="0.25">
      <c r="A8577">
        <v>634</v>
      </c>
      <c r="B8577">
        <v>98584</v>
      </c>
      <c r="C8577">
        <v>98623</v>
      </c>
      <c r="D8577">
        <f t="shared" si="133"/>
        <v>40</v>
      </c>
      <c r="E8577" t="s">
        <v>10</v>
      </c>
      <c r="F8577" t="s">
        <v>10208</v>
      </c>
    </row>
    <row r="8578" spans="1:6" x14ac:dyDescent="0.25">
      <c r="A8578">
        <v>634</v>
      </c>
      <c r="B8578">
        <v>99540</v>
      </c>
      <c r="C8578">
        <v>99568</v>
      </c>
      <c r="D8578">
        <f t="shared" si="133"/>
        <v>29</v>
      </c>
      <c r="E8578" t="s">
        <v>10</v>
      </c>
      <c r="F8578" t="s">
        <v>7637</v>
      </c>
    </row>
    <row r="8579" spans="1:6" x14ac:dyDescent="0.25">
      <c r="A8579">
        <v>634</v>
      </c>
      <c r="B8579">
        <v>102795</v>
      </c>
      <c r="C8579">
        <v>102826</v>
      </c>
      <c r="D8579">
        <f t="shared" si="133"/>
        <v>32</v>
      </c>
      <c r="E8579" t="s">
        <v>10</v>
      </c>
      <c r="F8579" t="s">
        <v>9785</v>
      </c>
    </row>
    <row r="8580" spans="1:6" x14ac:dyDescent="0.25">
      <c r="A8580">
        <v>634</v>
      </c>
      <c r="B8580">
        <v>112033</v>
      </c>
      <c r="C8580">
        <v>112061</v>
      </c>
      <c r="D8580">
        <f t="shared" si="133"/>
        <v>29</v>
      </c>
      <c r="E8580" t="s">
        <v>10</v>
      </c>
      <c r="F8580" t="s">
        <v>10608</v>
      </c>
    </row>
    <row r="8581" spans="1:6" x14ac:dyDescent="0.25">
      <c r="A8581">
        <v>634</v>
      </c>
      <c r="B8581">
        <v>112035</v>
      </c>
      <c r="C8581">
        <v>112060</v>
      </c>
      <c r="D8581">
        <f t="shared" ref="D8581:D8644" si="134">C8581-B8581+1</f>
        <v>26</v>
      </c>
      <c r="E8581" t="s">
        <v>10</v>
      </c>
      <c r="F8581" t="s">
        <v>9979</v>
      </c>
    </row>
    <row r="8582" spans="1:6" x14ac:dyDescent="0.25">
      <c r="A8582">
        <v>634</v>
      </c>
      <c r="B8582">
        <v>112382</v>
      </c>
      <c r="C8582">
        <v>112407</v>
      </c>
      <c r="D8582">
        <f t="shared" si="134"/>
        <v>26</v>
      </c>
      <c r="E8582" t="s">
        <v>10</v>
      </c>
      <c r="F8582" t="s">
        <v>7382</v>
      </c>
    </row>
    <row r="8583" spans="1:6" x14ac:dyDescent="0.25">
      <c r="A8583">
        <v>634</v>
      </c>
      <c r="B8583">
        <v>125158</v>
      </c>
      <c r="C8583">
        <v>125204</v>
      </c>
      <c r="D8583">
        <f t="shared" si="134"/>
        <v>47</v>
      </c>
      <c r="E8583" t="s">
        <v>10</v>
      </c>
      <c r="F8583" t="s">
        <v>9976</v>
      </c>
    </row>
    <row r="8584" spans="1:6" x14ac:dyDescent="0.25">
      <c r="A8584">
        <v>634</v>
      </c>
      <c r="B8584">
        <v>127718</v>
      </c>
      <c r="C8584">
        <v>127765</v>
      </c>
      <c r="D8584">
        <f t="shared" si="134"/>
        <v>48</v>
      </c>
      <c r="E8584" t="s">
        <v>10</v>
      </c>
      <c r="F8584" t="s">
        <v>7638</v>
      </c>
    </row>
    <row r="8585" spans="1:6" x14ac:dyDescent="0.25">
      <c r="A8585">
        <v>634</v>
      </c>
      <c r="B8585">
        <v>142073</v>
      </c>
      <c r="C8585">
        <v>142113</v>
      </c>
      <c r="D8585">
        <f t="shared" si="134"/>
        <v>41</v>
      </c>
      <c r="E8585" t="s">
        <v>10</v>
      </c>
      <c r="F8585" t="s">
        <v>8633</v>
      </c>
    </row>
    <row r="8586" spans="1:6" x14ac:dyDescent="0.25">
      <c r="A8586">
        <v>634</v>
      </c>
      <c r="B8586">
        <v>145185</v>
      </c>
      <c r="C8586">
        <v>145208</v>
      </c>
      <c r="D8586">
        <f t="shared" si="134"/>
        <v>24</v>
      </c>
      <c r="E8586" t="s">
        <v>10</v>
      </c>
      <c r="F8586" t="s">
        <v>10642</v>
      </c>
    </row>
    <row r="8587" spans="1:6" x14ac:dyDescent="0.25">
      <c r="A8587">
        <v>634</v>
      </c>
      <c r="B8587">
        <v>152330</v>
      </c>
      <c r="C8587">
        <v>152489</v>
      </c>
      <c r="D8587">
        <f t="shared" si="134"/>
        <v>160</v>
      </c>
      <c r="E8587" t="s">
        <v>10</v>
      </c>
      <c r="F8587" t="s">
        <v>10350</v>
      </c>
    </row>
    <row r="8588" spans="1:6" x14ac:dyDescent="0.25">
      <c r="A8588">
        <v>634</v>
      </c>
      <c r="B8588">
        <v>152600</v>
      </c>
      <c r="C8588">
        <v>152706</v>
      </c>
      <c r="D8588">
        <f t="shared" si="134"/>
        <v>107</v>
      </c>
      <c r="E8588" t="s">
        <v>10</v>
      </c>
      <c r="F8588" t="s">
        <v>10409</v>
      </c>
    </row>
    <row r="8589" spans="1:6" x14ac:dyDescent="0.25">
      <c r="A8589">
        <v>634</v>
      </c>
      <c r="B8589">
        <v>156617</v>
      </c>
      <c r="C8589">
        <v>156651</v>
      </c>
      <c r="D8589">
        <f t="shared" si="134"/>
        <v>35</v>
      </c>
      <c r="E8589" t="s">
        <v>10</v>
      </c>
      <c r="F8589" t="s">
        <v>8020</v>
      </c>
    </row>
    <row r="8590" spans="1:6" x14ac:dyDescent="0.25">
      <c r="A8590">
        <v>634</v>
      </c>
      <c r="B8590">
        <v>161883</v>
      </c>
      <c r="C8590">
        <v>161906</v>
      </c>
      <c r="D8590">
        <f t="shared" si="134"/>
        <v>24</v>
      </c>
      <c r="E8590" t="s">
        <v>10</v>
      </c>
      <c r="F8590" t="s">
        <v>10608</v>
      </c>
    </row>
    <row r="8591" spans="1:6" x14ac:dyDescent="0.25">
      <c r="A8591">
        <v>634</v>
      </c>
      <c r="B8591">
        <v>161997</v>
      </c>
      <c r="C8591">
        <v>162042</v>
      </c>
      <c r="D8591">
        <f t="shared" si="134"/>
        <v>46</v>
      </c>
      <c r="E8591" t="s">
        <v>10</v>
      </c>
      <c r="F8591" t="s">
        <v>9790</v>
      </c>
    </row>
    <row r="8592" spans="1:6" x14ac:dyDescent="0.25">
      <c r="A8592">
        <v>634</v>
      </c>
      <c r="B8592">
        <v>162075</v>
      </c>
      <c r="C8592">
        <v>162093</v>
      </c>
      <c r="D8592">
        <f t="shared" si="134"/>
        <v>19</v>
      </c>
      <c r="E8592" t="s">
        <v>10</v>
      </c>
      <c r="F8592" t="s">
        <v>8600</v>
      </c>
    </row>
    <row r="8593" spans="1:6" x14ac:dyDescent="0.25">
      <c r="A8593">
        <v>634</v>
      </c>
      <c r="B8593">
        <v>162559</v>
      </c>
      <c r="C8593">
        <v>162603</v>
      </c>
      <c r="D8593">
        <f t="shared" si="134"/>
        <v>45</v>
      </c>
      <c r="E8593" t="s">
        <v>10</v>
      </c>
      <c r="F8593" t="s">
        <v>9945</v>
      </c>
    </row>
    <row r="8594" spans="1:6" x14ac:dyDescent="0.25">
      <c r="A8594">
        <v>634</v>
      </c>
      <c r="B8594">
        <v>162754</v>
      </c>
      <c r="C8594">
        <v>162775</v>
      </c>
      <c r="D8594">
        <f t="shared" si="134"/>
        <v>22</v>
      </c>
      <c r="E8594" t="s">
        <v>10</v>
      </c>
      <c r="F8594" t="s">
        <v>9979</v>
      </c>
    </row>
    <row r="8595" spans="1:6" x14ac:dyDescent="0.25">
      <c r="A8595">
        <v>634</v>
      </c>
      <c r="B8595">
        <v>166486</v>
      </c>
      <c r="C8595">
        <v>166514</v>
      </c>
      <c r="D8595">
        <f t="shared" si="134"/>
        <v>29</v>
      </c>
      <c r="E8595" t="s">
        <v>10</v>
      </c>
      <c r="F8595" t="s">
        <v>7629</v>
      </c>
    </row>
    <row r="8596" spans="1:6" x14ac:dyDescent="0.25">
      <c r="A8596">
        <v>634</v>
      </c>
      <c r="B8596">
        <v>168376</v>
      </c>
      <c r="C8596">
        <v>168405</v>
      </c>
      <c r="D8596">
        <f t="shared" si="134"/>
        <v>30</v>
      </c>
      <c r="E8596" t="s">
        <v>10</v>
      </c>
      <c r="F8596" t="s">
        <v>8807</v>
      </c>
    </row>
    <row r="8597" spans="1:6" x14ac:dyDescent="0.25">
      <c r="A8597">
        <v>634</v>
      </c>
      <c r="B8597">
        <v>173237</v>
      </c>
      <c r="C8597">
        <v>173280</v>
      </c>
      <c r="D8597">
        <f t="shared" si="134"/>
        <v>44</v>
      </c>
      <c r="E8597" t="s">
        <v>10</v>
      </c>
      <c r="F8597" t="s">
        <v>7700</v>
      </c>
    </row>
    <row r="8598" spans="1:6" x14ac:dyDescent="0.25">
      <c r="A8598">
        <v>634</v>
      </c>
      <c r="B8598">
        <v>173725</v>
      </c>
      <c r="C8598">
        <v>173788</v>
      </c>
      <c r="D8598">
        <f t="shared" si="134"/>
        <v>64</v>
      </c>
      <c r="E8598" t="s">
        <v>10</v>
      </c>
      <c r="F8598" t="s">
        <v>10103</v>
      </c>
    </row>
    <row r="8599" spans="1:6" x14ac:dyDescent="0.25">
      <c r="A8599">
        <v>634</v>
      </c>
      <c r="B8599">
        <v>173872</v>
      </c>
      <c r="C8599">
        <v>173903</v>
      </c>
      <c r="D8599">
        <f t="shared" si="134"/>
        <v>32</v>
      </c>
      <c r="E8599" t="s">
        <v>10</v>
      </c>
      <c r="F8599" t="s">
        <v>10786</v>
      </c>
    </row>
    <row r="8600" spans="1:6" x14ac:dyDescent="0.25">
      <c r="A8600">
        <v>634</v>
      </c>
      <c r="B8600">
        <v>173935</v>
      </c>
      <c r="C8600">
        <v>173982</v>
      </c>
      <c r="D8600">
        <f t="shared" si="134"/>
        <v>48</v>
      </c>
      <c r="E8600" t="s">
        <v>10</v>
      </c>
      <c r="F8600" t="s">
        <v>8391</v>
      </c>
    </row>
    <row r="8601" spans="1:6" x14ac:dyDescent="0.25">
      <c r="A8601">
        <v>634</v>
      </c>
      <c r="B8601">
        <v>173961</v>
      </c>
      <c r="C8601">
        <v>173997</v>
      </c>
      <c r="D8601">
        <f t="shared" si="134"/>
        <v>37</v>
      </c>
      <c r="E8601" t="s">
        <v>10</v>
      </c>
      <c r="F8601" t="s">
        <v>8504</v>
      </c>
    </row>
    <row r="8602" spans="1:6" x14ac:dyDescent="0.25">
      <c r="A8602">
        <v>634</v>
      </c>
      <c r="B8602">
        <v>177883</v>
      </c>
      <c r="C8602">
        <v>177903</v>
      </c>
      <c r="D8602">
        <f t="shared" si="134"/>
        <v>21</v>
      </c>
      <c r="E8602" t="s">
        <v>10</v>
      </c>
      <c r="F8602" t="s">
        <v>7637</v>
      </c>
    </row>
    <row r="8603" spans="1:6" x14ac:dyDescent="0.25">
      <c r="A8603">
        <v>634</v>
      </c>
      <c r="B8603">
        <v>178117</v>
      </c>
      <c r="C8603">
        <v>178143</v>
      </c>
      <c r="D8603">
        <f t="shared" si="134"/>
        <v>27</v>
      </c>
      <c r="E8603" t="s">
        <v>10</v>
      </c>
      <c r="F8603" t="s">
        <v>10470</v>
      </c>
    </row>
    <row r="8604" spans="1:6" x14ac:dyDescent="0.25">
      <c r="A8604">
        <v>634</v>
      </c>
      <c r="B8604">
        <v>180699</v>
      </c>
      <c r="C8604">
        <v>180739</v>
      </c>
      <c r="D8604">
        <f t="shared" si="134"/>
        <v>41</v>
      </c>
      <c r="E8604" t="s">
        <v>10</v>
      </c>
      <c r="F8604" t="s">
        <v>10867</v>
      </c>
    </row>
    <row r="8605" spans="1:6" x14ac:dyDescent="0.25">
      <c r="A8605">
        <v>634</v>
      </c>
      <c r="B8605">
        <v>183098</v>
      </c>
      <c r="C8605">
        <v>183124</v>
      </c>
      <c r="D8605">
        <f t="shared" si="134"/>
        <v>27</v>
      </c>
      <c r="E8605" t="s">
        <v>10</v>
      </c>
      <c r="F8605" t="s">
        <v>8584</v>
      </c>
    </row>
    <row r="8606" spans="1:6" x14ac:dyDescent="0.25">
      <c r="A8606">
        <v>634</v>
      </c>
      <c r="B8606">
        <v>186504</v>
      </c>
      <c r="C8606">
        <v>186553</v>
      </c>
      <c r="D8606">
        <f t="shared" si="134"/>
        <v>50</v>
      </c>
      <c r="E8606" t="s">
        <v>10</v>
      </c>
      <c r="F8606" t="s">
        <v>8227</v>
      </c>
    </row>
    <row r="8607" spans="1:6" x14ac:dyDescent="0.25">
      <c r="A8607">
        <v>634</v>
      </c>
      <c r="B8607">
        <v>186660</v>
      </c>
      <c r="C8607">
        <v>186725</v>
      </c>
      <c r="D8607">
        <f t="shared" si="134"/>
        <v>66</v>
      </c>
      <c r="E8607" t="s">
        <v>10</v>
      </c>
      <c r="F8607" t="s">
        <v>8227</v>
      </c>
    </row>
    <row r="8608" spans="1:6" x14ac:dyDescent="0.25">
      <c r="A8608">
        <v>634</v>
      </c>
      <c r="B8608">
        <v>187188</v>
      </c>
      <c r="C8608">
        <v>187216</v>
      </c>
      <c r="D8608">
        <f t="shared" si="134"/>
        <v>29</v>
      </c>
      <c r="E8608" t="s">
        <v>10</v>
      </c>
      <c r="F8608" t="s">
        <v>8227</v>
      </c>
    </row>
    <row r="8609" spans="1:6" x14ac:dyDescent="0.25">
      <c r="A8609">
        <v>634</v>
      </c>
      <c r="B8609">
        <v>187377</v>
      </c>
      <c r="C8609">
        <v>187406</v>
      </c>
      <c r="D8609">
        <f t="shared" si="134"/>
        <v>30</v>
      </c>
      <c r="E8609" t="s">
        <v>10</v>
      </c>
      <c r="F8609" t="s">
        <v>8227</v>
      </c>
    </row>
    <row r="8610" spans="1:6" x14ac:dyDescent="0.25">
      <c r="A8610">
        <v>634</v>
      </c>
      <c r="B8610">
        <v>187788</v>
      </c>
      <c r="C8610">
        <v>187869</v>
      </c>
      <c r="D8610">
        <f t="shared" si="134"/>
        <v>82</v>
      </c>
      <c r="E8610" t="s">
        <v>10</v>
      </c>
      <c r="F8610" t="s">
        <v>10133</v>
      </c>
    </row>
    <row r="8611" spans="1:6" x14ac:dyDescent="0.25">
      <c r="A8611">
        <v>634</v>
      </c>
      <c r="B8611">
        <v>187790</v>
      </c>
      <c r="C8611">
        <v>187859</v>
      </c>
      <c r="D8611">
        <f t="shared" si="134"/>
        <v>70</v>
      </c>
      <c r="E8611" t="s">
        <v>10</v>
      </c>
      <c r="F8611" t="s">
        <v>11047</v>
      </c>
    </row>
    <row r="8612" spans="1:6" x14ac:dyDescent="0.25">
      <c r="A8612">
        <v>634</v>
      </c>
      <c r="B8612">
        <v>189186</v>
      </c>
      <c r="C8612">
        <v>189314</v>
      </c>
      <c r="D8612">
        <f t="shared" si="134"/>
        <v>129</v>
      </c>
      <c r="E8612" t="s">
        <v>10</v>
      </c>
      <c r="F8612" t="s">
        <v>8391</v>
      </c>
    </row>
    <row r="8613" spans="1:6" x14ac:dyDescent="0.25">
      <c r="A8613">
        <v>634</v>
      </c>
      <c r="B8613">
        <v>189650</v>
      </c>
      <c r="C8613">
        <v>189677</v>
      </c>
      <c r="D8613">
        <f t="shared" si="134"/>
        <v>28</v>
      </c>
      <c r="E8613" t="s">
        <v>10</v>
      </c>
      <c r="F8613" t="s">
        <v>9400</v>
      </c>
    </row>
    <row r="8614" spans="1:6" x14ac:dyDescent="0.25">
      <c r="A8614">
        <v>634</v>
      </c>
      <c r="B8614">
        <v>195490</v>
      </c>
      <c r="C8614">
        <v>195516</v>
      </c>
      <c r="D8614">
        <f t="shared" si="134"/>
        <v>27</v>
      </c>
      <c r="E8614" t="s">
        <v>10</v>
      </c>
      <c r="F8614" t="s">
        <v>10094</v>
      </c>
    </row>
    <row r="8615" spans="1:6" x14ac:dyDescent="0.25">
      <c r="A8615">
        <v>634</v>
      </c>
      <c r="B8615">
        <v>204005</v>
      </c>
      <c r="C8615">
        <v>204039</v>
      </c>
      <c r="D8615">
        <f t="shared" si="134"/>
        <v>35</v>
      </c>
      <c r="E8615" t="s">
        <v>10</v>
      </c>
      <c r="F8615" t="s">
        <v>10676</v>
      </c>
    </row>
    <row r="8616" spans="1:6" x14ac:dyDescent="0.25">
      <c r="A8616">
        <v>634</v>
      </c>
      <c r="B8616">
        <v>204339</v>
      </c>
      <c r="C8616">
        <v>204360</v>
      </c>
      <c r="D8616">
        <f t="shared" si="134"/>
        <v>22</v>
      </c>
      <c r="E8616" t="s">
        <v>10</v>
      </c>
      <c r="F8616" t="s">
        <v>10119</v>
      </c>
    </row>
    <row r="8617" spans="1:6" x14ac:dyDescent="0.25">
      <c r="A8617">
        <v>634</v>
      </c>
      <c r="B8617">
        <v>212393</v>
      </c>
      <c r="C8617">
        <v>212416</v>
      </c>
      <c r="D8617">
        <f t="shared" si="134"/>
        <v>24</v>
      </c>
      <c r="E8617" t="s">
        <v>10</v>
      </c>
      <c r="F8617" t="s">
        <v>8536</v>
      </c>
    </row>
    <row r="8618" spans="1:6" x14ac:dyDescent="0.25">
      <c r="A8618">
        <v>634</v>
      </c>
      <c r="B8618">
        <v>221983</v>
      </c>
      <c r="C8618">
        <v>222008</v>
      </c>
      <c r="D8618">
        <f t="shared" si="134"/>
        <v>26</v>
      </c>
      <c r="E8618" t="s">
        <v>10</v>
      </c>
      <c r="F8618" t="s">
        <v>9108</v>
      </c>
    </row>
    <row r="8619" spans="1:6" x14ac:dyDescent="0.25">
      <c r="A8619">
        <v>634</v>
      </c>
      <c r="B8619">
        <v>223529</v>
      </c>
      <c r="C8619">
        <v>223563</v>
      </c>
      <c r="D8619">
        <f t="shared" si="134"/>
        <v>35</v>
      </c>
      <c r="E8619" t="s">
        <v>10</v>
      </c>
      <c r="F8619" t="s">
        <v>7547</v>
      </c>
    </row>
    <row r="8620" spans="1:6" x14ac:dyDescent="0.25">
      <c r="A8620">
        <v>634</v>
      </c>
      <c r="B8620">
        <v>227967</v>
      </c>
      <c r="C8620">
        <v>227998</v>
      </c>
      <c r="D8620">
        <f t="shared" si="134"/>
        <v>32</v>
      </c>
      <c r="E8620" t="s">
        <v>10</v>
      </c>
      <c r="F8620" t="s">
        <v>8465</v>
      </c>
    </row>
    <row r="8621" spans="1:6" x14ac:dyDescent="0.25">
      <c r="A8621">
        <v>634</v>
      </c>
      <c r="B8621">
        <v>228859</v>
      </c>
      <c r="C8621">
        <v>228913</v>
      </c>
      <c r="D8621">
        <f t="shared" si="134"/>
        <v>55</v>
      </c>
      <c r="E8621" t="s">
        <v>10</v>
      </c>
      <c r="F8621" t="s">
        <v>9766</v>
      </c>
    </row>
    <row r="8622" spans="1:6" x14ac:dyDescent="0.25">
      <c r="A8622">
        <v>636</v>
      </c>
      <c r="B8622">
        <v>978</v>
      </c>
      <c r="C8622">
        <v>996</v>
      </c>
      <c r="D8622">
        <f t="shared" si="134"/>
        <v>19</v>
      </c>
      <c r="E8622" t="s">
        <v>10</v>
      </c>
      <c r="F8622" t="s">
        <v>9807</v>
      </c>
    </row>
    <row r="8623" spans="1:6" x14ac:dyDescent="0.25">
      <c r="A8623">
        <v>636</v>
      </c>
      <c r="B8623">
        <v>9733</v>
      </c>
      <c r="C8623">
        <v>9765</v>
      </c>
      <c r="D8623">
        <f t="shared" si="134"/>
        <v>33</v>
      </c>
      <c r="E8623" t="s">
        <v>10</v>
      </c>
      <c r="F8623" t="s">
        <v>7613</v>
      </c>
    </row>
    <row r="8624" spans="1:6" x14ac:dyDescent="0.25">
      <c r="A8624">
        <v>639</v>
      </c>
      <c r="B8624">
        <v>21929</v>
      </c>
      <c r="C8624">
        <v>21963</v>
      </c>
      <c r="D8624">
        <f t="shared" si="134"/>
        <v>35</v>
      </c>
      <c r="E8624" t="s">
        <v>10</v>
      </c>
      <c r="F8624" t="s">
        <v>10010</v>
      </c>
    </row>
    <row r="8625" spans="1:6" x14ac:dyDescent="0.25">
      <c r="A8625">
        <v>639</v>
      </c>
      <c r="B8625">
        <v>33292</v>
      </c>
      <c r="C8625">
        <v>33337</v>
      </c>
      <c r="D8625">
        <f t="shared" si="134"/>
        <v>46</v>
      </c>
      <c r="E8625" t="s">
        <v>10</v>
      </c>
      <c r="F8625" t="s">
        <v>10826</v>
      </c>
    </row>
    <row r="8626" spans="1:6" x14ac:dyDescent="0.25">
      <c r="A8626">
        <v>639</v>
      </c>
      <c r="B8626">
        <v>40632</v>
      </c>
      <c r="C8626">
        <v>40670</v>
      </c>
      <c r="D8626">
        <f t="shared" si="134"/>
        <v>39</v>
      </c>
      <c r="E8626" t="s">
        <v>10</v>
      </c>
      <c r="F8626" t="s">
        <v>7644</v>
      </c>
    </row>
    <row r="8627" spans="1:6" x14ac:dyDescent="0.25">
      <c r="A8627">
        <v>639</v>
      </c>
      <c r="B8627">
        <v>49083</v>
      </c>
      <c r="C8627">
        <v>49146</v>
      </c>
      <c r="D8627">
        <f t="shared" si="134"/>
        <v>64</v>
      </c>
      <c r="E8627" t="s">
        <v>10</v>
      </c>
      <c r="F8627" t="s">
        <v>10343</v>
      </c>
    </row>
    <row r="8628" spans="1:6" x14ac:dyDescent="0.25">
      <c r="A8628">
        <v>639</v>
      </c>
      <c r="B8628">
        <v>70414</v>
      </c>
      <c r="C8628">
        <v>70499</v>
      </c>
      <c r="D8628">
        <f t="shared" si="134"/>
        <v>86</v>
      </c>
      <c r="E8628" t="s">
        <v>10</v>
      </c>
      <c r="F8628" t="s">
        <v>10156</v>
      </c>
    </row>
    <row r="8629" spans="1:6" x14ac:dyDescent="0.25">
      <c r="A8629">
        <v>639</v>
      </c>
      <c r="B8629">
        <v>75969</v>
      </c>
      <c r="C8629">
        <v>75993</v>
      </c>
      <c r="D8629">
        <f t="shared" si="134"/>
        <v>25</v>
      </c>
      <c r="E8629" t="s">
        <v>10</v>
      </c>
      <c r="F8629" t="s">
        <v>9361</v>
      </c>
    </row>
    <row r="8630" spans="1:6" x14ac:dyDescent="0.25">
      <c r="A8630">
        <v>639</v>
      </c>
      <c r="B8630">
        <v>86484</v>
      </c>
      <c r="C8630">
        <v>86537</v>
      </c>
      <c r="D8630">
        <f t="shared" si="134"/>
        <v>54</v>
      </c>
      <c r="E8630" t="s">
        <v>10</v>
      </c>
      <c r="F8630" t="s">
        <v>9921</v>
      </c>
    </row>
    <row r="8631" spans="1:6" x14ac:dyDescent="0.25">
      <c r="A8631">
        <v>639</v>
      </c>
      <c r="B8631">
        <v>87024</v>
      </c>
      <c r="C8631">
        <v>87099</v>
      </c>
      <c r="D8631">
        <f t="shared" si="134"/>
        <v>76</v>
      </c>
      <c r="E8631" t="s">
        <v>10</v>
      </c>
      <c r="F8631" t="s">
        <v>9864</v>
      </c>
    </row>
    <row r="8632" spans="1:6" x14ac:dyDescent="0.25">
      <c r="A8632">
        <v>639</v>
      </c>
      <c r="B8632">
        <v>87097</v>
      </c>
      <c r="C8632">
        <v>87147</v>
      </c>
      <c r="D8632">
        <f t="shared" si="134"/>
        <v>51</v>
      </c>
      <c r="E8632" t="s">
        <v>10</v>
      </c>
      <c r="F8632" t="s">
        <v>10168</v>
      </c>
    </row>
    <row r="8633" spans="1:6" x14ac:dyDescent="0.25">
      <c r="A8633">
        <v>639</v>
      </c>
      <c r="B8633">
        <v>90480</v>
      </c>
      <c r="C8633">
        <v>90969</v>
      </c>
      <c r="D8633">
        <f t="shared" si="134"/>
        <v>490</v>
      </c>
      <c r="E8633" t="s">
        <v>10</v>
      </c>
      <c r="F8633" t="s">
        <v>10001</v>
      </c>
    </row>
    <row r="8634" spans="1:6" x14ac:dyDescent="0.25">
      <c r="A8634">
        <v>639</v>
      </c>
      <c r="B8634">
        <v>95853</v>
      </c>
      <c r="C8634">
        <v>95887</v>
      </c>
      <c r="D8634">
        <f t="shared" si="134"/>
        <v>35</v>
      </c>
      <c r="E8634" t="s">
        <v>10</v>
      </c>
      <c r="F8634" t="s">
        <v>9153</v>
      </c>
    </row>
    <row r="8635" spans="1:6" x14ac:dyDescent="0.25">
      <c r="A8635">
        <v>639</v>
      </c>
      <c r="B8635">
        <v>99098</v>
      </c>
      <c r="C8635">
        <v>99157</v>
      </c>
      <c r="D8635">
        <f t="shared" si="134"/>
        <v>60</v>
      </c>
      <c r="E8635" t="s">
        <v>10</v>
      </c>
      <c r="F8635" t="s">
        <v>9583</v>
      </c>
    </row>
    <row r="8636" spans="1:6" x14ac:dyDescent="0.25">
      <c r="A8636">
        <v>639</v>
      </c>
      <c r="B8636">
        <v>106855</v>
      </c>
      <c r="C8636">
        <v>106899</v>
      </c>
      <c r="D8636">
        <f t="shared" si="134"/>
        <v>45</v>
      </c>
      <c r="E8636" t="s">
        <v>10</v>
      </c>
      <c r="F8636" t="s">
        <v>10706</v>
      </c>
    </row>
    <row r="8637" spans="1:6" x14ac:dyDescent="0.25">
      <c r="A8637">
        <v>639</v>
      </c>
      <c r="B8637">
        <v>117487</v>
      </c>
      <c r="C8637">
        <v>117511</v>
      </c>
      <c r="D8637">
        <f t="shared" si="134"/>
        <v>25</v>
      </c>
      <c r="E8637" t="s">
        <v>10</v>
      </c>
      <c r="F8637" t="s">
        <v>10706</v>
      </c>
    </row>
    <row r="8638" spans="1:6" x14ac:dyDescent="0.25">
      <c r="A8638">
        <v>639</v>
      </c>
      <c r="B8638">
        <v>144780</v>
      </c>
      <c r="C8638">
        <v>144805</v>
      </c>
      <c r="D8638">
        <f t="shared" si="134"/>
        <v>26</v>
      </c>
      <c r="E8638" t="s">
        <v>10</v>
      </c>
      <c r="F8638" t="s">
        <v>7166</v>
      </c>
    </row>
    <row r="8639" spans="1:6" x14ac:dyDescent="0.25">
      <c r="A8639">
        <v>639</v>
      </c>
      <c r="B8639">
        <v>144946</v>
      </c>
      <c r="C8639">
        <v>144977</v>
      </c>
      <c r="D8639">
        <f t="shared" si="134"/>
        <v>32</v>
      </c>
      <c r="E8639" t="s">
        <v>10</v>
      </c>
      <c r="F8639" t="s">
        <v>7862</v>
      </c>
    </row>
    <row r="8640" spans="1:6" x14ac:dyDescent="0.25">
      <c r="A8640">
        <v>639</v>
      </c>
      <c r="B8640">
        <v>145097</v>
      </c>
      <c r="C8640">
        <v>145134</v>
      </c>
      <c r="D8640">
        <f t="shared" si="134"/>
        <v>38</v>
      </c>
      <c r="E8640" t="s">
        <v>10</v>
      </c>
      <c r="F8640" t="s">
        <v>8487</v>
      </c>
    </row>
    <row r="8641" spans="1:6" x14ac:dyDescent="0.25">
      <c r="A8641">
        <v>639</v>
      </c>
      <c r="B8641">
        <v>145287</v>
      </c>
      <c r="C8641">
        <v>145350</v>
      </c>
      <c r="D8641">
        <f t="shared" si="134"/>
        <v>64</v>
      </c>
      <c r="E8641" t="s">
        <v>10</v>
      </c>
      <c r="F8641" t="s">
        <v>8284</v>
      </c>
    </row>
    <row r="8642" spans="1:6" x14ac:dyDescent="0.25">
      <c r="A8642">
        <v>639</v>
      </c>
      <c r="B8642">
        <v>145965</v>
      </c>
      <c r="C8642">
        <v>146011</v>
      </c>
      <c r="D8642">
        <f t="shared" si="134"/>
        <v>47</v>
      </c>
      <c r="E8642" t="s">
        <v>10</v>
      </c>
      <c r="F8642" t="s">
        <v>9796</v>
      </c>
    </row>
    <row r="8643" spans="1:6" x14ac:dyDescent="0.25">
      <c r="A8643">
        <v>639</v>
      </c>
      <c r="B8643">
        <v>146490</v>
      </c>
      <c r="C8643">
        <v>146537</v>
      </c>
      <c r="D8643">
        <f t="shared" si="134"/>
        <v>48</v>
      </c>
      <c r="E8643" t="s">
        <v>10</v>
      </c>
      <c r="F8643" t="s">
        <v>10535</v>
      </c>
    </row>
    <row r="8644" spans="1:6" x14ac:dyDescent="0.25">
      <c r="A8644">
        <v>639</v>
      </c>
      <c r="B8644">
        <v>146885</v>
      </c>
      <c r="C8644">
        <v>146935</v>
      </c>
      <c r="D8644">
        <f t="shared" si="134"/>
        <v>51</v>
      </c>
      <c r="E8644" t="s">
        <v>10</v>
      </c>
      <c r="F8644" t="s">
        <v>9921</v>
      </c>
    </row>
    <row r="8645" spans="1:6" x14ac:dyDescent="0.25">
      <c r="A8645">
        <v>639</v>
      </c>
      <c r="B8645">
        <v>148817</v>
      </c>
      <c r="C8645">
        <v>148839</v>
      </c>
      <c r="D8645">
        <f t="shared" ref="D8645:D8708" si="135">C8645-B8645+1</f>
        <v>23</v>
      </c>
      <c r="E8645" t="s">
        <v>10</v>
      </c>
      <c r="F8645" t="s">
        <v>8911</v>
      </c>
    </row>
    <row r="8646" spans="1:6" x14ac:dyDescent="0.25">
      <c r="A8646">
        <v>646</v>
      </c>
      <c r="B8646">
        <v>83</v>
      </c>
      <c r="C8646">
        <v>119</v>
      </c>
      <c r="D8646">
        <f t="shared" si="135"/>
        <v>37</v>
      </c>
      <c r="E8646" t="s">
        <v>10</v>
      </c>
      <c r="F8646" t="s">
        <v>9172</v>
      </c>
    </row>
    <row r="8647" spans="1:6" x14ac:dyDescent="0.25">
      <c r="A8647">
        <v>647</v>
      </c>
      <c r="B8647">
        <v>867</v>
      </c>
      <c r="C8647">
        <v>910</v>
      </c>
      <c r="D8647">
        <f t="shared" si="135"/>
        <v>44</v>
      </c>
      <c r="E8647" t="s">
        <v>10</v>
      </c>
      <c r="F8647" t="s">
        <v>7417</v>
      </c>
    </row>
    <row r="8648" spans="1:6" x14ac:dyDescent="0.25">
      <c r="A8648">
        <v>647</v>
      </c>
      <c r="B8648">
        <v>2747</v>
      </c>
      <c r="C8648">
        <v>2808</v>
      </c>
      <c r="D8648">
        <f t="shared" si="135"/>
        <v>62</v>
      </c>
      <c r="E8648" t="s">
        <v>10</v>
      </c>
      <c r="F8648" t="s">
        <v>10398</v>
      </c>
    </row>
    <row r="8649" spans="1:6" x14ac:dyDescent="0.25">
      <c r="A8649">
        <v>647</v>
      </c>
      <c r="B8649">
        <v>7322</v>
      </c>
      <c r="C8649">
        <v>7368</v>
      </c>
      <c r="D8649">
        <f t="shared" si="135"/>
        <v>47</v>
      </c>
      <c r="E8649" t="s">
        <v>10</v>
      </c>
      <c r="F8649" t="s">
        <v>8087</v>
      </c>
    </row>
    <row r="8650" spans="1:6" x14ac:dyDescent="0.25">
      <c r="A8650">
        <v>647</v>
      </c>
      <c r="B8650">
        <v>11091</v>
      </c>
      <c r="C8650">
        <v>11132</v>
      </c>
      <c r="D8650">
        <f t="shared" si="135"/>
        <v>42</v>
      </c>
      <c r="E8650" t="s">
        <v>10</v>
      </c>
      <c r="F8650" t="s">
        <v>9262</v>
      </c>
    </row>
    <row r="8651" spans="1:6" x14ac:dyDescent="0.25">
      <c r="A8651">
        <v>647</v>
      </c>
      <c r="B8651">
        <v>12149</v>
      </c>
      <c r="C8651">
        <v>12196</v>
      </c>
      <c r="D8651">
        <f t="shared" si="135"/>
        <v>48</v>
      </c>
      <c r="E8651" t="s">
        <v>10</v>
      </c>
      <c r="F8651" t="s">
        <v>8880</v>
      </c>
    </row>
    <row r="8652" spans="1:6" x14ac:dyDescent="0.25">
      <c r="A8652">
        <v>647</v>
      </c>
      <c r="B8652">
        <v>12980</v>
      </c>
      <c r="C8652">
        <v>13048</v>
      </c>
      <c r="D8652">
        <f t="shared" si="135"/>
        <v>69</v>
      </c>
      <c r="E8652" t="s">
        <v>10</v>
      </c>
      <c r="F8652" t="s">
        <v>8898</v>
      </c>
    </row>
    <row r="8653" spans="1:6" x14ac:dyDescent="0.25">
      <c r="A8653">
        <v>647</v>
      </c>
      <c r="B8653">
        <v>15774</v>
      </c>
      <c r="C8653">
        <v>15813</v>
      </c>
      <c r="D8653">
        <f t="shared" si="135"/>
        <v>40</v>
      </c>
      <c r="E8653" t="s">
        <v>10</v>
      </c>
      <c r="F8653" t="s">
        <v>8286</v>
      </c>
    </row>
    <row r="8654" spans="1:6" x14ac:dyDescent="0.25">
      <c r="A8654">
        <v>647</v>
      </c>
      <c r="B8654">
        <v>23537</v>
      </c>
      <c r="C8654">
        <v>23558</v>
      </c>
      <c r="D8654">
        <f t="shared" si="135"/>
        <v>22</v>
      </c>
      <c r="E8654" t="s">
        <v>10</v>
      </c>
      <c r="F8654" t="s">
        <v>7701</v>
      </c>
    </row>
    <row r="8655" spans="1:6" x14ac:dyDescent="0.25">
      <c r="A8655">
        <v>647</v>
      </c>
      <c r="B8655">
        <v>26113</v>
      </c>
      <c r="C8655">
        <v>26186</v>
      </c>
      <c r="D8655">
        <f t="shared" si="135"/>
        <v>74</v>
      </c>
      <c r="E8655" t="s">
        <v>10</v>
      </c>
      <c r="F8655" t="s">
        <v>8568</v>
      </c>
    </row>
    <row r="8656" spans="1:6" x14ac:dyDescent="0.25">
      <c r="A8656">
        <v>647</v>
      </c>
      <c r="B8656">
        <v>28908</v>
      </c>
      <c r="C8656">
        <v>28942</v>
      </c>
      <c r="D8656">
        <f t="shared" si="135"/>
        <v>35</v>
      </c>
      <c r="E8656" t="s">
        <v>10</v>
      </c>
      <c r="F8656" t="s">
        <v>10928</v>
      </c>
    </row>
    <row r="8657" spans="1:6" x14ac:dyDescent="0.25">
      <c r="A8657">
        <v>649</v>
      </c>
      <c r="B8657">
        <v>12</v>
      </c>
      <c r="C8657">
        <v>40</v>
      </c>
      <c r="D8657">
        <f t="shared" si="135"/>
        <v>29</v>
      </c>
      <c r="E8657" t="s">
        <v>10</v>
      </c>
      <c r="F8657" t="s">
        <v>7815</v>
      </c>
    </row>
    <row r="8658" spans="1:6" x14ac:dyDescent="0.25">
      <c r="A8658">
        <v>649</v>
      </c>
      <c r="B8658">
        <v>1548</v>
      </c>
      <c r="C8658">
        <v>1594</v>
      </c>
      <c r="D8658">
        <f t="shared" si="135"/>
        <v>47</v>
      </c>
      <c r="E8658" t="s">
        <v>10</v>
      </c>
      <c r="F8658" t="s">
        <v>8571</v>
      </c>
    </row>
    <row r="8659" spans="1:6" x14ac:dyDescent="0.25">
      <c r="A8659">
        <v>649</v>
      </c>
      <c r="B8659">
        <v>2570</v>
      </c>
      <c r="C8659">
        <v>2599</v>
      </c>
      <c r="D8659">
        <f t="shared" si="135"/>
        <v>30</v>
      </c>
      <c r="E8659" t="s">
        <v>10</v>
      </c>
      <c r="F8659" t="s">
        <v>8134</v>
      </c>
    </row>
    <row r="8660" spans="1:6" x14ac:dyDescent="0.25">
      <c r="A8660">
        <v>649</v>
      </c>
      <c r="B8660">
        <v>2602</v>
      </c>
      <c r="C8660">
        <v>2620</v>
      </c>
      <c r="D8660">
        <f t="shared" si="135"/>
        <v>19</v>
      </c>
      <c r="E8660" t="s">
        <v>10</v>
      </c>
      <c r="F8660" t="s">
        <v>7815</v>
      </c>
    </row>
    <row r="8661" spans="1:6" x14ac:dyDescent="0.25">
      <c r="A8661">
        <v>649</v>
      </c>
      <c r="B8661">
        <v>8383</v>
      </c>
      <c r="C8661">
        <v>8414</v>
      </c>
      <c r="D8661">
        <f t="shared" si="135"/>
        <v>32</v>
      </c>
      <c r="E8661" t="s">
        <v>10</v>
      </c>
      <c r="F8661" t="s">
        <v>8413</v>
      </c>
    </row>
    <row r="8662" spans="1:6" x14ac:dyDescent="0.25">
      <c r="A8662">
        <v>649</v>
      </c>
      <c r="B8662">
        <v>19422</v>
      </c>
      <c r="C8662">
        <v>19455</v>
      </c>
      <c r="D8662">
        <f t="shared" si="135"/>
        <v>34</v>
      </c>
      <c r="E8662" t="s">
        <v>10</v>
      </c>
      <c r="F8662" t="s">
        <v>7433</v>
      </c>
    </row>
    <row r="8663" spans="1:6" x14ac:dyDescent="0.25">
      <c r="A8663">
        <v>649</v>
      </c>
      <c r="B8663">
        <v>21040</v>
      </c>
      <c r="C8663">
        <v>21073</v>
      </c>
      <c r="D8663">
        <f t="shared" si="135"/>
        <v>34</v>
      </c>
      <c r="E8663" t="s">
        <v>10</v>
      </c>
      <c r="F8663" t="s">
        <v>7800</v>
      </c>
    </row>
    <row r="8664" spans="1:6" x14ac:dyDescent="0.25">
      <c r="A8664">
        <v>649</v>
      </c>
      <c r="B8664">
        <v>24164</v>
      </c>
      <c r="C8664">
        <v>24285</v>
      </c>
      <c r="D8664">
        <f t="shared" si="135"/>
        <v>122</v>
      </c>
      <c r="E8664" t="s">
        <v>10</v>
      </c>
      <c r="F8664" t="s">
        <v>10550</v>
      </c>
    </row>
    <row r="8665" spans="1:6" x14ac:dyDescent="0.25">
      <c r="A8665">
        <v>649</v>
      </c>
      <c r="B8665">
        <v>24383</v>
      </c>
      <c r="C8665">
        <v>24401</v>
      </c>
      <c r="D8665">
        <f t="shared" si="135"/>
        <v>19</v>
      </c>
      <c r="E8665" t="s">
        <v>10</v>
      </c>
      <c r="F8665" t="s">
        <v>9807</v>
      </c>
    </row>
    <row r="8666" spans="1:6" x14ac:dyDescent="0.25">
      <c r="A8666">
        <v>649</v>
      </c>
      <c r="B8666">
        <v>38361</v>
      </c>
      <c r="C8666">
        <v>38396</v>
      </c>
      <c r="D8666">
        <f t="shared" si="135"/>
        <v>36</v>
      </c>
      <c r="E8666" t="s">
        <v>10</v>
      </c>
      <c r="F8666" t="s">
        <v>10934</v>
      </c>
    </row>
    <row r="8667" spans="1:6" x14ac:dyDescent="0.25">
      <c r="A8667">
        <v>649</v>
      </c>
      <c r="B8667">
        <v>60225</v>
      </c>
      <c r="C8667">
        <v>60266</v>
      </c>
      <c r="D8667">
        <f t="shared" si="135"/>
        <v>42</v>
      </c>
      <c r="E8667" t="s">
        <v>10</v>
      </c>
      <c r="F8667" t="s">
        <v>9142</v>
      </c>
    </row>
    <row r="8668" spans="1:6" x14ac:dyDescent="0.25">
      <c r="A8668">
        <v>649</v>
      </c>
      <c r="B8668">
        <v>72315</v>
      </c>
      <c r="C8668">
        <v>72358</v>
      </c>
      <c r="D8668">
        <f t="shared" si="135"/>
        <v>44</v>
      </c>
      <c r="E8668" t="s">
        <v>10</v>
      </c>
      <c r="F8668" t="s">
        <v>7247</v>
      </c>
    </row>
    <row r="8669" spans="1:6" x14ac:dyDescent="0.25">
      <c r="A8669">
        <v>649</v>
      </c>
      <c r="B8669">
        <v>73328</v>
      </c>
      <c r="C8669">
        <v>73377</v>
      </c>
      <c r="D8669">
        <f t="shared" si="135"/>
        <v>50</v>
      </c>
      <c r="E8669" t="s">
        <v>10</v>
      </c>
      <c r="F8669" t="s">
        <v>10307</v>
      </c>
    </row>
    <row r="8670" spans="1:6" x14ac:dyDescent="0.25">
      <c r="A8670">
        <v>649</v>
      </c>
      <c r="B8670">
        <v>76169</v>
      </c>
      <c r="C8670">
        <v>76240</v>
      </c>
      <c r="D8670">
        <f t="shared" si="135"/>
        <v>72</v>
      </c>
      <c r="E8670" t="s">
        <v>10</v>
      </c>
      <c r="F8670" t="s">
        <v>9313</v>
      </c>
    </row>
    <row r="8671" spans="1:6" x14ac:dyDescent="0.25">
      <c r="A8671">
        <v>649</v>
      </c>
      <c r="B8671">
        <v>84894</v>
      </c>
      <c r="C8671">
        <v>84962</v>
      </c>
      <c r="D8671">
        <f t="shared" si="135"/>
        <v>69</v>
      </c>
      <c r="E8671" t="s">
        <v>10</v>
      </c>
      <c r="F8671" t="s">
        <v>8269</v>
      </c>
    </row>
    <row r="8672" spans="1:6" x14ac:dyDescent="0.25">
      <c r="A8672">
        <v>649</v>
      </c>
      <c r="B8672">
        <v>87750</v>
      </c>
      <c r="C8672">
        <v>87787</v>
      </c>
      <c r="D8672">
        <f t="shared" si="135"/>
        <v>38</v>
      </c>
      <c r="E8672" t="s">
        <v>10</v>
      </c>
      <c r="F8672" t="s">
        <v>8514</v>
      </c>
    </row>
    <row r="8673" spans="1:6" x14ac:dyDescent="0.25">
      <c r="A8673">
        <v>649</v>
      </c>
      <c r="B8673">
        <v>94972</v>
      </c>
      <c r="C8673">
        <v>95019</v>
      </c>
      <c r="D8673">
        <f t="shared" si="135"/>
        <v>48</v>
      </c>
      <c r="E8673" t="s">
        <v>10</v>
      </c>
      <c r="F8673" t="s">
        <v>7242</v>
      </c>
    </row>
    <row r="8674" spans="1:6" x14ac:dyDescent="0.25">
      <c r="A8674">
        <v>649</v>
      </c>
      <c r="B8674">
        <v>100625</v>
      </c>
      <c r="C8674">
        <v>100666</v>
      </c>
      <c r="D8674">
        <f t="shared" si="135"/>
        <v>42</v>
      </c>
      <c r="E8674" t="s">
        <v>10</v>
      </c>
      <c r="F8674" t="s">
        <v>8394</v>
      </c>
    </row>
    <row r="8675" spans="1:6" x14ac:dyDescent="0.25">
      <c r="A8675">
        <v>649</v>
      </c>
      <c r="B8675">
        <v>107989</v>
      </c>
      <c r="C8675">
        <v>108059</v>
      </c>
      <c r="D8675">
        <f t="shared" si="135"/>
        <v>71</v>
      </c>
      <c r="E8675" t="s">
        <v>10</v>
      </c>
      <c r="F8675" t="s">
        <v>10371</v>
      </c>
    </row>
    <row r="8676" spans="1:6" x14ac:dyDescent="0.25">
      <c r="A8676">
        <v>649</v>
      </c>
      <c r="B8676">
        <v>108229</v>
      </c>
      <c r="C8676">
        <v>108251</v>
      </c>
      <c r="D8676">
        <f t="shared" si="135"/>
        <v>23</v>
      </c>
      <c r="E8676" t="s">
        <v>10</v>
      </c>
      <c r="F8676" t="s">
        <v>8536</v>
      </c>
    </row>
    <row r="8677" spans="1:6" x14ac:dyDescent="0.25">
      <c r="A8677">
        <v>649</v>
      </c>
      <c r="B8677">
        <v>110062</v>
      </c>
      <c r="C8677">
        <v>110104</v>
      </c>
      <c r="D8677">
        <f t="shared" si="135"/>
        <v>43</v>
      </c>
      <c r="E8677" t="s">
        <v>10</v>
      </c>
      <c r="F8677" t="s">
        <v>9036</v>
      </c>
    </row>
    <row r="8678" spans="1:6" x14ac:dyDescent="0.25">
      <c r="A8678">
        <v>649</v>
      </c>
      <c r="B8678">
        <v>112252</v>
      </c>
      <c r="C8678">
        <v>112294</v>
      </c>
      <c r="D8678">
        <f t="shared" si="135"/>
        <v>43</v>
      </c>
      <c r="E8678" t="s">
        <v>10</v>
      </c>
      <c r="F8678" t="s">
        <v>9528</v>
      </c>
    </row>
    <row r="8679" spans="1:6" x14ac:dyDescent="0.25">
      <c r="A8679">
        <v>651</v>
      </c>
      <c r="B8679">
        <v>13</v>
      </c>
      <c r="C8679">
        <v>43</v>
      </c>
      <c r="D8679">
        <f t="shared" si="135"/>
        <v>31</v>
      </c>
      <c r="E8679" t="s">
        <v>10</v>
      </c>
      <c r="F8679" t="s">
        <v>8746</v>
      </c>
    </row>
    <row r="8680" spans="1:6" x14ac:dyDescent="0.25">
      <c r="A8680">
        <v>651</v>
      </c>
      <c r="B8680">
        <v>122</v>
      </c>
      <c r="C8680">
        <v>154</v>
      </c>
      <c r="D8680">
        <f t="shared" si="135"/>
        <v>33</v>
      </c>
      <c r="E8680" t="s">
        <v>10</v>
      </c>
      <c r="F8680" t="s">
        <v>8215</v>
      </c>
    </row>
    <row r="8681" spans="1:6" x14ac:dyDescent="0.25">
      <c r="A8681">
        <v>651</v>
      </c>
      <c r="B8681">
        <v>1452</v>
      </c>
      <c r="C8681">
        <v>1484</v>
      </c>
      <c r="D8681">
        <f t="shared" si="135"/>
        <v>33</v>
      </c>
      <c r="E8681" t="s">
        <v>10</v>
      </c>
      <c r="F8681" t="s">
        <v>8227</v>
      </c>
    </row>
    <row r="8682" spans="1:6" x14ac:dyDescent="0.25">
      <c r="A8682">
        <v>651</v>
      </c>
      <c r="B8682">
        <v>3190</v>
      </c>
      <c r="C8682">
        <v>3215</v>
      </c>
      <c r="D8682">
        <f t="shared" si="135"/>
        <v>26</v>
      </c>
      <c r="E8682" t="s">
        <v>10</v>
      </c>
      <c r="F8682" t="s">
        <v>8391</v>
      </c>
    </row>
    <row r="8683" spans="1:6" x14ac:dyDescent="0.25">
      <c r="A8683">
        <v>651</v>
      </c>
      <c r="B8683">
        <v>6103</v>
      </c>
      <c r="C8683">
        <v>6124</v>
      </c>
      <c r="D8683">
        <f t="shared" si="135"/>
        <v>22</v>
      </c>
      <c r="E8683" t="s">
        <v>10</v>
      </c>
      <c r="F8683" t="s">
        <v>8770</v>
      </c>
    </row>
    <row r="8684" spans="1:6" x14ac:dyDescent="0.25">
      <c r="A8684">
        <v>651</v>
      </c>
      <c r="B8684">
        <v>8501</v>
      </c>
      <c r="C8684">
        <v>8533</v>
      </c>
      <c r="D8684">
        <f t="shared" si="135"/>
        <v>33</v>
      </c>
      <c r="E8684" t="s">
        <v>10</v>
      </c>
      <c r="F8684" t="s">
        <v>10370</v>
      </c>
    </row>
    <row r="8685" spans="1:6" x14ac:dyDescent="0.25">
      <c r="A8685">
        <v>651</v>
      </c>
      <c r="B8685">
        <v>9149</v>
      </c>
      <c r="C8685">
        <v>9189</v>
      </c>
      <c r="D8685">
        <f t="shared" si="135"/>
        <v>41</v>
      </c>
      <c r="E8685" t="s">
        <v>10</v>
      </c>
      <c r="F8685" t="s">
        <v>10161</v>
      </c>
    </row>
    <row r="8686" spans="1:6" x14ac:dyDescent="0.25">
      <c r="A8686">
        <v>651</v>
      </c>
      <c r="B8686">
        <v>9624</v>
      </c>
      <c r="C8686">
        <v>9646</v>
      </c>
      <c r="D8686">
        <f t="shared" si="135"/>
        <v>23</v>
      </c>
      <c r="E8686" t="s">
        <v>10</v>
      </c>
      <c r="F8686" t="s">
        <v>10465</v>
      </c>
    </row>
    <row r="8687" spans="1:6" x14ac:dyDescent="0.25">
      <c r="A8687">
        <v>651</v>
      </c>
      <c r="B8687">
        <v>14318</v>
      </c>
      <c r="C8687">
        <v>14395</v>
      </c>
      <c r="D8687">
        <f t="shared" si="135"/>
        <v>78</v>
      </c>
      <c r="E8687" t="s">
        <v>10</v>
      </c>
      <c r="F8687" t="s">
        <v>10559</v>
      </c>
    </row>
    <row r="8688" spans="1:6" x14ac:dyDescent="0.25">
      <c r="A8688">
        <v>651</v>
      </c>
      <c r="B8688">
        <v>15922</v>
      </c>
      <c r="C8688">
        <v>15961</v>
      </c>
      <c r="D8688">
        <f t="shared" si="135"/>
        <v>40</v>
      </c>
      <c r="E8688" t="s">
        <v>10</v>
      </c>
      <c r="F8688" t="s">
        <v>8836</v>
      </c>
    </row>
    <row r="8689" spans="1:6" x14ac:dyDescent="0.25">
      <c r="A8689">
        <v>651</v>
      </c>
      <c r="B8689">
        <v>17449</v>
      </c>
      <c r="C8689">
        <v>17471</v>
      </c>
      <c r="D8689">
        <f t="shared" si="135"/>
        <v>23</v>
      </c>
      <c r="E8689" t="s">
        <v>10</v>
      </c>
      <c r="F8689" t="s">
        <v>8160</v>
      </c>
    </row>
    <row r="8690" spans="1:6" x14ac:dyDescent="0.25">
      <c r="A8690">
        <v>651</v>
      </c>
      <c r="B8690">
        <v>18727</v>
      </c>
      <c r="C8690">
        <v>18768</v>
      </c>
      <c r="D8690">
        <f t="shared" si="135"/>
        <v>42</v>
      </c>
      <c r="E8690" t="s">
        <v>10</v>
      </c>
      <c r="F8690" t="s">
        <v>11033</v>
      </c>
    </row>
    <row r="8691" spans="1:6" x14ac:dyDescent="0.25">
      <c r="A8691">
        <v>651</v>
      </c>
      <c r="B8691">
        <v>19720</v>
      </c>
      <c r="C8691">
        <v>19750</v>
      </c>
      <c r="D8691">
        <f t="shared" si="135"/>
        <v>31</v>
      </c>
      <c r="E8691" t="s">
        <v>10</v>
      </c>
      <c r="F8691" t="s">
        <v>8130</v>
      </c>
    </row>
    <row r="8692" spans="1:6" x14ac:dyDescent="0.25">
      <c r="A8692">
        <v>651</v>
      </c>
      <c r="B8692">
        <v>19856</v>
      </c>
      <c r="C8692">
        <v>19877</v>
      </c>
      <c r="D8692">
        <f t="shared" si="135"/>
        <v>22</v>
      </c>
      <c r="E8692" t="s">
        <v>10</v>
      </c>
      <c r="F8692" t="s">
        <v>9566</v>
      </c>
    </row>
    <row r="8693" spans="1:6" x14ac:dyDescent="0.25">
      <c r="A8693">
        <v>651</v>
      </c>
      <c r="B8693">
        <v>21986</v>
      </c>
      <c r="C8693">
        <v>22017</v>
      </c>
      <c r="D8693">
        <f t="shared" si="135"/>
        <v>32</v>
      </c>
      <c r="E8693" t="s">
        <v>10</v>
      </c>
      <c r="F8693" t="s">
        <v>8275</v>
      </c>
    </row>
    <row r="8694" spans="1:6" x14ac:dyDescent="0.25">
      <c r="A8694">
        <v>651</v>
      </c>
      <c r="B8694">
        <v>27575</v>
      </c>
      <c r="C8694">
        <v>27606</v>
      </c>
      <c r="D8694">
        <f t="shared" si="135"/>
        <v>32</v>
      </c>
      <c r="E8694" t="s">
        <v>10</v>
      </c>
      <c r="F8694" t="s">
        <v>10184</v>
      </c>
    </row>
    <row r="8695" spans="1:6" x14ac:dyDescent="0.25">
      <c r="A8695">
        <v>651</v>
      </c>
      <c r="B8695">
        <v>29553</v>
      </c>
      <c r="C8695">
        <v>29604</v>
      </c>
      <c r="D8695">
        <f t="shared" si="135"/>
        <v>52</v>
      </c>
      <c r="E8695" t="s">
        <v>10</v>
      </c>
      <c r="F8695" t="s">
        <v>7279</v>
      </c>
    </row>
    <row r="8696" spans="1:6" x14ac:dyDescent="0.25">
      <c r="A8696">
        <v>652</v>
      </c>
      <c r="B8696">
        <v>3540</v>
      </c>
      <c r="C8696">
        <v>3571</v>
      </c>
      <c r="D8696">
        <f t="shared" si="135"/>
        <v>32</v>
      </c>
      <c r="E8696" t="s">
        <v>10</v>
      </c>
      <c r="F8696" t="s">
        <v>8770</v>
      </c>
    </row>
    <row r="8697" spans="1:6" x14ac:dyDescent="0.25">
      <c r="A8697">
        <v>653</v>
      </c>
      <c r="B8697">
        <v>1791</v>
      </c>
      <c r="C8697">
        <v>1889</v>
      </c>
      <c r="D8697">
        <f t="shared" si="135"/>
        <v>99</v>
      </c>
      <c r="E8697" t="s">
        <v>10</v>
      </c>
      <c r="F8697" t="s">
        <v>10709</v>
      </c>
    </row>
    <row r="8698" spans="1:6" x14ac:dyDescent="0.25">
      <c r="A8698">
        <v>653</v>
      </c>
      <c r="B8698">
        <v>2221</v>
      </c>
      <c r="C8698">
        <v>2281</v>
      </c>
      <c r="D8698">
        <f t="shared" si="135"/>
        <v>61</v>
      </c>
      <c r="E8698" t="s">
        <v>10</v>
      </c>
      <c r="F8698" t="s">
        <v>8562</v>
      </c>
    </row>
    <row r="8699" spans="1:6" x14ac:dyDescent="0.25">
      <c r="A8699">
        <v>653</v>
      </c>
      <c r="B8699">
        <v>2493</v>
      </c>
      <c r="C8699">
        <v>2526</v>
      </c>
      <c r="D8699">
        <f t="shared" si="135"/>
        <v>34</v>
      </c>
      <c r="E8699" t="s">
        <v>10</v>
      </c>
      <c r="F8699" t="s">
        <v>10322</v>
      </c>
    </row>
    <row r="8700" spans="1:6" x14ac:dyDescent="0.25">
      <c r="A8700">
        <v>653</v>
      </c>
      <c r="B8700">
        <v>4061</v>
      </c>
      <c r="C8700">
        <v>4108</v>
      </c>
      <c r="D8700">
        <f t="shared" si="135"/>
        <v>48</v>
      </c>
      <c r="E8700" t="s">
        <v>10</v>
      </c>
      <c r="F8700" t="s">
        <v>10159</v>
      </c>
    </row>
    <row r="8701" spans="1:6" x14ac:dyDescent="0.25">
      <c r="A8701">
        <v>653</v>
      </c>
      <c r="B8701">
        <v>7752</v>
      </c>
      <c r="C8701">
        <v>7775</v>
      </c>
      <c r="D8701">
        <f t="shared" si="135"/>
        <v>24</v>
      </c>
      <c r="E8701" t="s">
        <v>10</v>
      </c>
      <c r="F8701" t="s">
        <v>9156</v>
      </c>
    </row>
    <row r="8702" spans="1:6" x14ac:dyDescent="0.25">
      <c r="A8702">
        <v>653</v>
      </c>
      <c r="B8702">
        <v>7907</v>
      </c>
      <c r="C8702">
        <v>7949</v>
      </c>
      <c r="D8702">
        <f t="shared" si="135"/>
        <v>43</v>
      </c>
      <c r="E8702" t="s">
        <v>10</v>
      </c>
      <c r="F8702" t="s">
        <v>8600</v>
      </c>
    </row>
    <row r="8703" spans="1:6" x14ac:dyDescent="0.25">
      <c r="A8703">
        <v>653</v>
      </c>
      <c r="B8703">
        <v>8299</v>
      </c>
      <c r="C8703">
        <v>8342</v>
      </c>
      <c r="D8703">
        <f t="shared" si="135"/>
        <v>44</v>
      </c>
      <c r="E8703" t="s">
        <v>10</v>
      </c>
      <c r="F8703" t="s">
        <v>8160</v>
      </c>
    </row>
    <row r="8704" spans="1:6" x14ac:dyDescent="0.25">
      <c r="A8704">
        <v>653</v>
      </c>
      <c r="B8704">
        <v>8422</v>
      </c>
      <c r="C8704">
        <v>8486</v>
      </c>
      <c r="D8704">
        <f t="shared" si="135"/>
        <v>65</v>
      </c>
      <c r="E8704" t="s">
        <v>10</v>
      </c>
      <c r="F8704" t="s">
        <v>7498</v>
      </c>
    </row>
    <row r="8705" spans="1:6" x14ac:dyDescent="0.25">
      <c r="A8705">
        <v>653</v>
      </c>
      <c r="B8705">
        <v>12317</v>
      </c>
      <c r="C8705">
        <v>12348</v>
      </c>
      <c r="D8705">
        <f t="shared" si="135"/>
        <v>32</v>
      </c>
      <c r="E8705" t="s">
        <v>10</v>
      </c>
      <c r="F8705" t="s">
        <v>10706</v>
      </c>
    </row>
    <row r="8706" spans="1:6" x14ac:dyDescent="0.25">
      <c r="A8706">
        <v>653</v>
      </c>
      <c r="B8706">
        <v>15972</v>
      </c>
      <c r="C8706">
        <v>16000</v>
      </c>
      <c r="D8706">
        <f t="shared" si="135"/>
        <v>29</v>
      </c>
      <c r="E8706" t="s">
        <v>10</v>
      </c>
      <c r="F8706" t="s">
        <v>10706</v>
      </c>
    </row>
    <row r="8707" spans="1:6" x14ac:dyDescent="0.25">
      <c r="A8707">
        <v>653</v>
      </c>
      <c r="B8707">
        <v>41365</v>
      </c>
      <c r="C8707">
        <v>41387</v>
      </c>
      <c r="D8707">
        <f t="shared" si="135"/>
        <v>23</v>
      </c>
      <c r="E8707" t="s">
        <v>10</v>
      </c>
      <c r="F8707" t="s">
        <v>7815</v>
      </c>
    </row>
    <row r="8708" spans="1:6" x14ac:dyDescent="0.25">
      <c r="A8708">
        <v>653</v>
      </c>
      <c r="B8708">
        <v>41582</v>
      </c>
      <c r="C8708">
        <v>41652</v>
      </c>
      <c r="D8708">
        <f t="shared" si="135"/>
        <v>71</v>
      </c>
      <c r="E8708" t="s">
        <v>10</v>
      </c>
      <c r="F8708" t="s">
        <v>10964</v>
      </c>
    </row>
    <row r="8709" spans="1:6" x14ac:dyDescent="0.25">
      <c r="A8709">
        <v>653</v>
      </c>
      <c r="B8709">
        <v>42100</v>
      </c>
      <c r="C8709">
        <v>42176</v>
      </c>
      <c r="D8709">
        <f t="shared" ref="D8709:D8772" si="136">C8709-B8709+1</f>
        <v>77</v>
      </c>
      <c r="E8709" t="s">
        <v>10</v>
      </c>
      <c r="F8709" t="s">
        <v>7880</v>
      </c>
    </row>
    <row r="8710" spans="1:6" x14ac:dyDescent="0.25">
      <c r="A8710">
        <v>653</v>
      </c>
      <c r="B8710">
        <v>58485</v>
      </c>
      <c r="C8710">
        <v>58582</v>
      </c>
      <c r="D8710">
        <f t="shared" si="136"/>
        <v>98</v>
      </c>
      <c r="E8710" t="s">
        <v>10</v>
      </c>
      <c r="F8710" t="s">
        <v>7273</v>
      </c>
    </row>
    <row r="8711" spans="1:6" x14ac:dyDescent="0.25">
      <c r="A8711">
        <v>653</v>
      </c>
      <c r="B8711">
        <v>59148</v>
      </c>
      <c r="C8711">
        <v>59188</v>
      </c>
      <c r="D8711">
        <f t="shared" si="136"/>
        <v>41</v>
      </c>
      <c r="E8711" t="s">
        <v>10</v>
      </c>
      <c r="F8711" t="s">
        <v>7250</v>
      </c>
    </row>
    <row r="8712" spans="1:6" x14ac:dyDescent="0.25">
      <c r="A8712">
        <v>653</v>
      </c>
      <c r="B8712">
        <v>67206</v>
      </c>
      <c r="C8712">
        <v>67248</v>
      </c>
      <c r="D8712">
        <f t="shared" si="136"/>
        <v>43</v>
      </c>
      <c r="E8712" t="s">
        <v>10</v>
      </c>
      <c r="F8712" t="s">
        <v>8600</v>
      </c>
    </row>
    <row r="8713" spans="1:6" x14ac:dyDescent="0.25">
      <c r="A8713">
        <v>653</v>
      </c>
      <c r="B8713">
        <v>72681</v>
      </c>
      <c r="C8713">
        <v>72707</v>
      </c>
      <c r="D8713">
        <f t="shared" si="136"/>
        <v>27</v>
      </c>
      <c r="E8713" t="s">
        <v>10</v>
      </c>
      <c r="F8713" t="s">
        <v>7143</v>
      </c>
    </row>
    <row r="8714" spans="1:6" x14ac:dyDescent="0.25">
      <c r="A8714">
        <v>653</v>
      </c>
      <c r="B8714">
        <v>78601</v>
      </c>
      <c r="C8714">
        <v>78638</v>
      </c>
      <c r="D8714">
        <f t="shared" si="136"/>
        <v>38</v>
      </c>
      <c r="E8714" t="s">
        <v>10</v>
      </c>
      <c r="F8714" t="s">
        <v>7286</v>
      </c>
    </row>
    <row r="8715" spans="1:6" x14ac:dyDescent="0.25">
      <c r="A8715">
        <v>653</v>
      </c>
      <c r="B8715">
        <v>79570</v>
      </c>
      <c r="C8715">
        <v>79633</v>
      </c>
      <c r="D8715">
        <f t="shared" si="136"/>
        <v>64</v>
      </c>
      <c r="E8715" t="s">
        <v>10</v>
      </c>
      <c r="F8715" t="s">
        <v>8600</v>
      </c>
    </row>
    <row r="8716" spans="1:6" x14ac:dyDescent="0.25">
      <c r="A8716">
        <v>653</v>
      </c>
      <c r="B8716">
        <v>80139</v>
      </c>
      <c r="C8716">
        <v>80185</v>
      </c>
      <c r="D8716">
        <f t="shared" si="136"/>
        <v>47</v>
      </c>
      <c r="E8716" t="s">
        <v>10</v>
      </c>
      <c r="F8716" t="s">
        <v>8843</v>
      </c>
    </row>
    <row r="8717" spans="1:6" x14ac:dyDescent="0.25">
      <c r="A8717">
        <v>653</v>
      </c>
      <c r="B8717">
        <v>90390</v>
      </c>
      <c r="C8717">
        <v>90426</v>
      </c>
      <c r="D8717">
        <f t="shared" si="136"/>
        <v>37</v>
      </c>
      <c r="E8717" t="s">
        <v>10</v>
      </c>
      <c r="F8717" t="s">
        <v>9703</v>
      </c>
    </row>
    <row r="8718" spans="1:6" x14ac:dyDescent="0.25">
      <c r="A8718">
        <v>653</v>
      </c>
      <c r="B8718">
        <v>92840</v>
      </c>
      <c r="C8718">
        <v>92867</v>
      </c>
      <c r="D8718">
        <f t="shared" si="136"/>
        <v>28</v>
      </c>
      <c r="E8718" t="s">
        <v>10</v>
      </c>
      <c r="F8718" t="s">
        <v>7815</v>
      </c>
    </row>
    <row r="8719" spans="1:6" x14ac:dyDescent="0.25">
      <c r="A8719">
        <v>653</v>
      </c>
      <c r="B8719">
        <v>94100</v>
      </c>
      <c r="C8719">
        <v>94153</v>
      </c>
      <c r="D8719">
        <f t="shared" si="136"/>
        <v>54</v>
      </c>
      <c r="E8719" t="s">
        <v>10</v>
      </c>
      <c r="F8719" t="s">
        <v>7382</v>
      </c>
    </row>
    <row r="8720" spans="1:6" x14ac:dyDescent="0.25">
      <c r="A8720">
        <v>654</v>
      </c>
      <c r="B8720">
        <v>809</v>
      </c>
      <c r="C8720">
        <v>849</v>
      </c>
      <c r="D8720">
        <f t="shared" si="136"/>
        <v>41</v>
      </c>
      <c r="E8720" t="s">
        <v>10</v>
      </c>
      <c r="F8720" t="s">
        <v>7403</v>
      </c>
    </row>
    <row r="8721" spans="1:6" x14ac:dyDescent="0.25">
      <c r="A8721">
        <v>654</v>
      </c>
      <c r="B8721">
        <v>932</v>
      </c>
      <c r="C8721">
        <v>971</v>
      </c>
      <c r="D8721">
        <f t="shared" si="136"/>
        <v>40</v>
      </c>
      <c r="E8721" t="s">
        <v>10</v>
      </c>
      <c r="F8721" t="s">
        <v>8391</v>
      </c>
    </row>
    <row r="8722" spans="1:6" x14ac:dyDescent="0.25">
      <c r="A8722">
        <v>654</v>
      </c>
      <c r="B8722">
        <v>2678</v>
      </c>
      <c r="C8722">
        <v>2720</v>
      </c>
      <c r="D8722">
        <f t="shared" si="136"/>
        <v>43</v>
      </c>
      <c r="E8722" t="s">
        <v>10</v>
      </c>
      <c r="F8722" t="s">
        <v>10636</v>
      </c>
    </row>
    <row r="8723" spans="1:6" x14ac:dyDescent="0.25">
      <c r="A8723">
        <v>654</v>
      </c>
      <c r="B8723">
        <v>2766</v>
      </c>
      <c r="C8723">
        <v>2867</v>
      </c>
      <c r="D8723">
        <f t="shared" si="136"/>
        <v>102</v>
      </c>
      <c r="E8723" t="s">
        <v>10</v>
      </c>
      <c r="F8723" t="s">
        <v>7765</v>
      </c>
    </row>
    <row r="8724" spans="1:6" x14ac:dyDescent="0.25">
      <c r="A8724">
        <v>654</v>
      </c>
      <c r="B8724">
        <v>2980</v>
      </c>
      <c r="C8724">
        <v>3019</v>
      </c>
      <c r="D8724">
        <f t="shared" si="136"/>
        <v>40</v>
      </c>
      <c r="E8724" t="s">
        <v>10</v>
      </c>
      <c r="F8724" t="s">
        <v>10351</v>
      </c>
    </row>
    <row r="8725" spans="1:6" x14ac:dyDescent="0.25">
      <c r="A8725">
        <v>654</v>
      </c>
      <c r="B8725">
        <v>4188</v>
      </c>
      <c r="C8725">
        <v>4209</v>
      </c>
      <c r="D8725">
        <f t="shared" si="136"/>
        <v>22</v>
      </c>
      <c r="E8725" t="s">
        <v>10</v>
      </c>
      <c r="F8725" t="s">
        <v>7928</v>
      </c>
    </row>
    <row r="8726" spans="1:6" x14ac:dyDescent="0.25">
      <c r="A8726">
        <v>654</v>
      </c>
      <c r="B8726">
        <v>7015</v>
      </c>
      <c r="C8726">
        <v>7078</v>
      </c>
      <c r="D8726">
        <f t="shared" si="136"/>
        <v>64</v>
      </c>
      <c r="E8726" t="s">
        <v>10</v>
      </c>
      <c r="F8726" t="s">
        <v>7403</v>
      </c>
    </row>
    <row r="8727" spans="1:6" x14ac:dyDescent="0.25">
      <c r="A8727">
        <v>654</v>
      </c>
      <c r="B8727">
        <v>20833</v>
      </c>
      <c r="C8727">
        <v>20862</v>
      </c>
      <c r="D8727">
        <f t="shared" si="136"/>
        <v>30</v>
      </c>
      <c r="E8727" t="s">
        <v>10</v>
      </c>
      <c r="F8727" t="s">
        <v>10470</v>
      </c>
    </row>
    <row r="8728" spans="1:6" x14ac:dyDescent="0.25">
      <c r="A8728">
        <v>654</v>
      </c>
      <c r="B8728">
        <v>21377</v>
      </c>
      <c r="C8728">
        <v>21425</v>
      </c>
      <c r="D8728">
        <f t="shared" si="136"/>
        <v>49</v>
      </c>
      <c r="E8728" t="s">
        <v>10</v>
      </c>
      <c r="F8728" t="s">
        <v>8596</v>
      </c>
    </row>
    <row r="8729" spans="1:6" x14ac:dyDescent="0.25">
      <c r="A8729">
        <v>654</v>
      </c>
      <c r="B8729">
        <v>21467</v>
      </c>
      <c r="C8729">
        <v>21515</v>
      </c>
      <c r="D8729">
        <f t="shared" si="136"/>
        <v>49</v>
      </c>
      <c r="E8729" t="s">
        <v>10</v>
      </c>
      <c r="F8729" t="s">
        <v>8465</v>
      </c>
    </row>
    <row r="8730" spans="1:6" x14ac:dyDescent="0.25">
      <c r="A8730">
        <v>654</v>
      </c>
      <c r="B8730">
        <v>33218</v>
      </c>
      <c r="C8730">
        <v>33249</v>
      </c>
      <c r="D8730">
        <f t="shared" si="136"/>
        <v>32</v>
      </c>
      <c r="E8730" t="s">
        <v>10</v>
      </c>
      <c r="F8730" t="s">
        <v>7901</v>
      </c>
    </row>
    <row r="8731" spans="1:6" x14ac:dyDescent="0.25">
      <c r="A8731">
        <v>654</v>
      </c>
      <c r="B8731">
        <v>34422</v>
      </c>
      <c r="C8731">
        <v>34467</v>
      </c>
      <c r="D8731">
        <f t="shared" si="136"/>
        <v>46</v>
      </c>
      <c r="E8731" t="s">
        <v>10</v>
      </c>
      <c r="F8731" t="s">
        <v>7442</v>
      </c>
    </row>
    <row r="8732" spans="1:6" x14ac:dyDescent="0.25">
      <c r="A8732">
        <v>654</v>
      </c>
      <c r="B8732">
        <v>34930</v>
      </c>
      <c r="C8732">
        <v>34955</v>
      </c>
      <c r="D8732">
        <f t="shared" si="136"/>
        <v>26</v>
      </c>
      <c r="E8732" t="s">
        <v>10</v>
      </c>
      <c r="F8732" t="s">
        <v>8770</v>
      </c>
    </row>
    <row r="8733" spans="1:6" x14ac:dyDescent="0.25">
      <c r="A8733">
        <v>655</v>
      </c>
      <c r="B8733">
        <v>5693</v>
      </c>
      <c r="C8733">
        <v>5740</v>
      </c>
      <c r="D8733">
        <f t="shared" si="136"/>
        <v>48</v>
      </c>
      <c r="E8733" t="s">
        <v>10</v>
      </c>
      <c r="F8733" t="s">
        <v>8391</v>
      </c>
    </row>
    <row r="8734" spans="1:6" x14ac:dyDescent="0.25">
      <c r="A8734">
        <v>655</v>
      </c>
      <c r="B8734">
        <v>9447</v>
      </c>
      <c r="C8734">
        <v>9512</v>
      </c>
      <c r="D8734">
        <f t="shared" si="136"/>
        <v>66</v>
      </c>
      <c r="E8734" t="s">
        <v>10</v>
      </c>
      <c r="F8734" t="s">
        <v>10464</v>
      </c>
    </row>
    <row r="8735" spans="1:6" x14ac:dyDescent="0.25">
      <c r="A8735">
        <v>656</v>
      </c>
      <c r="B8735">
        <v>1767</v>
      </c>
      <c r="C8735">
        <v>1802</v>
      </c>
      <c r="D8735">
        <f t="shared" si="136"/>
        <v>36</v>
      </c>
      <c r="E8735" t="s">
        <v>10</v>
      </c>
      <c r="F8735" t="s">
        <v>8880</v>
      </c>
    </row>
    <row r="8736" spans="1:6" x14ac:dyDescent="0.25">
      <c r="A8736">
        <v>656</v>
      </c>
      <c r="B8736">
        <v>1823</v>
      </c>
      <c r="C8736">
        <v>1871</v>
      </c>
      <c r="D8736">
        <f t="shared" si="136"/>
        <v>49</v>
      </c>
      <c r="E8736" t="s">
        <v>10</v>
      </c>
      <c r="F8736" t="s">
        <v>8600</v>
      </c>
    </row>
    <row r="8737" spans="1:6" x14ac:dyDescent="0.25">
      <c r="A8737">
        <v>656</v>
      </c>
      <c r="B8737">
        <v>2436</v>
      </c>
      <c r="C8737">
        <v>2479</v>
      </c>
      <c r="D8737">
        <f t="shared" si="136"/>
        <v>44</v>
      </c>
      <c r="E8737" t="s">
        <v>10</v>
      </c>
      <c r="F8737" t="s">
        <v>9033</v>
      </c>
    </row>
    <row r="8738" spans="1:6" x14ac:dyDescent="0.25">
      <c r="A8738">
        <v>656</v>
      </c>
      <c r="B8738">
        <v>10150</v>
      </c>
      <c r="C8738">
        <v>10182</v>
      </c>
      <c r="D8738">
        <f t="shared" si="136"/>
        <v>33</v>
      </c>
      <c r="E8738" t="s">
        <v>10</v>
      </c>
      <c r="F8738" t="s">
        <v>9507</v>
      </c>
    </row>
    <row r="8739" spans="1:6" x14ac:dyDescent="0.25">
      <c r="A8739">
        <v>656</v>
      </c>
      <c r="B8739">
        <v>13238</v>
      </c>
      <c r="C8739">
        <v>13282</v>
      </c>
      <c r="D8739">
        <f t="shared" si="136"/>
        <v>45</v>
      </c>
      <c r="E8739" t="s">
        <v>10</v>
      </c>
      <c r="F8739" t="s">
        <v>8091</v>
      </c>
    </row>
    <row r="8740" spans="1:6" x14ac:dyDescent="0.25">
      <c r="A8740">
        <v>656</v>
      </c>
      <c r="B8740">
        <v>19022</v>
      </c>
      <c r="C8740">
        <v>19056</v>
      </c>
      <c r="D8740">
        <f t="shared" si="136"/>
        <v>35</v>
      </c>
      <c r="E8740" t="s">
        <v>10</v>
      </c>
      <c r="F8740" t="s">
        <v>10916</v>
      </c>
    </row>
    <row r="8741" spans="1:6" x14ac:dyDescent="0.25">
      <c r="A8741">
        <v>656</v>
      </c>
      <c r="B8741">
        <v>26984</v>
      </c>
      <c r="C8741">
        <v>27024</v>
      </c>
      <c r="D8741">
        <f t="shared" si="136"/>
        <v>41</v>
      </c>
      <c r="E8741" t="s">
        <v>10</v>
      </c>
      <c r="F8741" t="s">
        <v>10998</v>
      </c>
    </row>
    <row r="8742" spans="1:6" x14ac:dyDescent="0.25">
      <c r="A8742">
        <v>656</v>
      </c>
      <c r="B8742">
        <v>28430</v>
      </c>
      <c r="C8742">
        <v>28458</v>
      </c>
      <c r="D8742">
        <f t="shared" si="136"/>
        <v>29</v>
      </c>
      <c r="E8742" t="s">
        <v>10</v>
      </c>
      <c r="F8742" t="s">
        <v>10266</v>
      </c>
    </row>
    <row r="8743" spans="1:6" x14ac:dyDescent="0.25">
      <c r="A8743">
        <v>656</v>
      </c>
      <c r="B8743">
        <v>28554</v>
      </c>
      <c r="C8743">
        <v>28600</v>
      </c>
      <c r="D8743">
        <f t="shared" si="136"/>
        <v>47</v>
      </c>
      <c r="E8743" t="s">
        <v>10</v>
      </c>
      <c r="F8743" t="s">
        <v>9473</v>
      </c>
    </row>
    <row r="8744" spans="1:6" x14ac:dyDescent="0.25">
      <c r="A8744">
        <v>656</v>
      </c>
      <c r="B8744">
        <v>33268</v>
      </c>
      <c r="C8744">
        <v>33311</v>
      </c>
      <c r="D8744">
        <f t="shared" si="136"/>
        <v>44</v>
      </c>
      <c r="E8744" t="s">
        <v>10</v>
      </c>
      <c r="F8744" t="s">
        <v>9167</v>
      </c>
    </row>
    <row r="8745" spans="1:6" x14ac:dyDescent="0.25">
      <c r="A8745">
        <v>656</v>
      </c>
      <c r="B8745">
        <v>42867</v>
      </c>
      <c r="C8745">
        <v>42896</v>
      </c>
      <c r="D8745">
        <f t="shared" si="136"/>
        <v>30</v>
      </c>
      <c r="E8745" t="s">
        <v>10</v>
      </c>
      <c r="F8745" t="s">
        <v>9343</v>
      </c>
    </row>
    <row r="8746" spans="1:6" x14ac:dyDescent="0.25">
      <c r="A8746">
        <v>656</v>
      </c>
      <c r="B8746">
        <v>43971</v>
      </c>
      <c r="C8746">
        <v>44042</v>
      </c>
      <c r="D8746">
        <f t="shared" si="136"/>
        <v>72</v>
      </c>
      <c r="E8746" t="s">
        <v>10</v>
      </c>
      <c r="F8746" t="s">
        <v>8843</v>
      </c>
    </row>
    <row r="8747" spans="1:6" x14ac:dyDescent="0.25">
      <c r="A8747">
        <v>656</v>
      </c>
      <c r="B8747">
        <v>56906</v>
      </c>
      <c r="C8747">
        <v>56933</v>
      </c>
      <c r="D8747">
        <f t="shared" si="136"/>
        <v>28</v>
      </c>
      <c r="E8747" t="s">
        <v>10</v>
      </c>
      <c r="F8747" t="s">
        <v>10087</v>
      </c>
    </row>
    <row r="8748" spans="1:6" x14ac:dyDescent="0.25">
      <c r="A8748">
        <v>656</v>
      </c>
      <c r="B8748">
        <v>70461</v>
      </c>
      <c r="C8748">
        <v>70491</v>
      </c>
      <c r="D8748">
        <f t="shared" si="136"/>
        <v>31</v>
      </c>
      <c r="E8748" t="s">
        <v>10</v>
      </c>
      <c r="F8748" t="s">
        <v>8613</v>
      </c>
    </row>
    <row r="8749" spans="1:6" x14ac:dyDescent="0.25">
      <c r="A8749">
        <v>656</v>
      </c>
      <c r="B8749">
        <v>72711</v>
      </c>
      <c r="C8749">
        <v>72768</v>
      </c>
      <c r="D8749">
        <f t="shared" si="136"/>
        <v>58</v>
      </c>
      <c r="E8749" t="s">
        <v>10</v>
      </c>
      <c r="F8749" t="s">
        <v>8588</v>
      </c>
    </row>
    <row r="8750" spans="1:6" x14ac:dyDescent="0.25">
      <c r="A8750">
        <v>656</v>
      </c>
      <c r="B8750">
        <v>73511</v>
      </c>
      <c r="C8750">
        <v>73551</v>
      </c>
      <c r="D8750">
        <f t="shared" si="136"/>
        <v>41</v>
      </c>
      <c r="E8750" t="s">
        <v>10</v>
      </c>
      <c r="F8750" t="s">
        <v>8781</v>
      </c>
    </row>
    <row r="8751" spans="1:6" x14ac:dyDescent="0.25">
      <c r="A8751">
        <v>656</v>
      </c>
      <c r="B8751">
        <v>82946</v>
      </c>
      <c r="C8751">
        <v>82985</v>
      </c>
      <c r="D8751">
        <f t="shared" si="136"/>
        <v>40</v>
      </c>
      <c r="E8751" t="s">
        <v>10</v>
      </c>
      <c r="F8751" t="s">
        <v>9096</v>
      </c>
    </row>
    <row r="8752" spans="1:6" x14ac:dyDescent="0.25">
      <c r="A8752">
        <v>656</v>
      </c>
      <c r="B8752">
        <v>97000</v>
      </c>
      <c r="C8752">
        <v>97066</v>
      </c>
      <c r="D8752">
        <f t="shared" si="136"/>
        <v>67</v>
      </c>
      <c r="E8752" t="s">
        <v>10</v>
      </c>
      <c r="F8752" t="s">
        <v>8677</v>
      </c>
    </row>
    <row r="8753" spans="1:6" x14ac:dyDescent="0.25">
      <c r="A8753">
        <v>656</v>
      </c>
      <c r="B8753">
        <v>97430</v>
      </c>
      <c r="C8753">
        <v>97490</v>
      </c>
      <c r="D8753">
        <f t="shared" si="136"/>
        <v>61</v>
      </c>
      <c r="E8753" t="s">
        <v>10</v>
      </c>
      <c r="F8753" t="s">
        <v>9201</v>
      </c>
    </row>
    <row r="8754" spans="1:6" x14ac:dyDescent="0.25">
      <c r="A8754">
        <v>656</v>
      </c>
      <c r="B8754">
        <v>99727</v>
      </c>
      <c r="C8754">
        <v>99755</v>
      </c>
      <c r="D8754">
        <f t="shared" si="136"/>
        <v>29</v>
      </c>
      <c r="E8754" t="s">
        <v>10</v>
      </c>
      <c r="F8754" t="s">
        <v>10916</v>
      </c>
    </row>
    <row r="8755" spans="1:6" x14ac:dyDescent="0.25">
      <c r="A8755">
        <v>656</v>
      </c>
      <c r="B8755">
        <v>109615</v>
      </c>
      <c r="C8755">
        <v>109669</v>
      </c>
      <c r="D8755">
        <f t="shared" si="136"/>
        <v>55</v>
      </c>
      <c r="E8755" t="s">
        <v>10</v>
      </c>
      <c r="F8755" t="s">
        <v>9102</v>
      </c>
    </row>
    <row r="8756" spans="1:6" x14ac:dyDescent="0.25">
      <c r="A8756">
        <v>656</v>
      </c>
      <c r="B8756">
        <v>113415</v>
      </c>
      <c r="C8756">
        <v>113450</v>
      </c>
      <c r="D8756">
        <f t="shared" si="136"/>
        <v>36</v>
      </c>
      <c r="E8756" t="s">
        <v>10</v>
      </c>
      <c r="F8756" t="s">
        <v>7713</v>
      </c>
    </row>
    <row r="8757" spans="1:6" x14ac:dyDescent="0.25">
      <c r="A8757">
        <v>656</v>
      </c>
      <c r="B8757">
        <v>113842</v>
      </c>
      <c r="C8757">
        <v>113902</v>
      </c>
      <c r="D8757">
        <f t="shared" si="136"/>
        <v>61</v>
      </c>
      <c r="E8757" t="s">
        <v>10</v>
      </c>
      <c r="F8757" t="s">
        <v>8476</v>
      </c>
    </row>
    <row r="8758" spans="1:6" x14ac:dyDescent="0.25">
      <c r="A8758">
        <v>656</v>
      </c>
      <c r="B8758">
        <v>115100</v>
      </c>
      <c r="C8758">
        <v>115125</v>
      </c>
      <c r="D8758">
        <f t="shared" si="136"/>
        <v>26</v>
      </c>
      <c r="E8758" t="s">
        <v>10</v>
      </c>
      <c r="F8758" t="s">
        <v>8953</v>
      </c>
    </row>
    <row r="8759" spans="1:6" x14ac:dyDescent="0.25">
      <c r="A8759">
        <v>656</v>
      </c>
      <c r="B8759">
        <v>115156</v>
      </c>
      <c r="C8759">
        <v>115243</v>
      </c>
      <c r="D8759">
        <f t="shared" si="136"/>
        <v>88</v>
      </c>
      <c r="E8759" t="s">
        <v>10</v>
      </c>
      <c r="F8759" t="s">
        <v>7507</v>
      </c>
    </row>
    <row r="8760" spans="1:6" x14ac:dyDescent="0.25">
      <c r="A8760">
        <v>656</v>
      </c>
      <c r="B8760">
        <v>116782</v>
      </c>
      <c r="C8760">
        <v>116822</v>
      </c>
      <c r="D8760">
        <f t="shared" si="136"/>
        <v>41</v>
      </c>
      <c r="E8760" t="s">
        <v>10</v>
      </c>
      <c r="F8760" t="s">
        <v>10970</v>
      </c>
    </row>
    <row r="8761" spans="1:6" x14ac:dyDescent="0.25">
      <c r="A8761">
        <v>656</v>
      </c>
      <c r="B8761">
        <v>122649</v>
      </c>
      <c r="C8761">
        <v>122682</v>
      </c>
      <c r="D8761">
        <f t="shared" si="136"/>
        <v>34</v>
      </c>
      <c r="E8761" t="s">
        <v>10</v>
      </c>
      <c r="F8761" t="s">
        <v>10148</v>
      </c>
    </row>
    <row r="8762" spans="1:6" x14ac:dyDescent="0.25">
      <c r="A8762">
        <v>656</v>
      </c>
      <c r="B8762">
        <v>123412</v>
      </c>
      <c r="C8762">
        <v>123463</v>
      </c>
      <c r="D8762">
        <f t="shared" si="136"/>
        <v>52</v>
      </c>
      <c r="E8762" t="s">
        <v>10</v>
      </c>
      <c r="F8762" t="s">
        <v>10330</v>
      </c>
    </row>
    <row r="8763" spans="1:6" x14ac:dyDescent="0.25">
      <c r="A8763">
        <v>656</v>
      </c>
      <c r="B8763">
        <v>129464</v>
      </c>
      <c r="C8763">
        <v>129484</v>
      </c>
      <c r="D8763">
        <f t="shared" si="136"/>
        <v>21</v>
      </c>
      <c r="E8763" t="s">
        <v>10</v>
      </c>
      <c r="F8763" t="s">
        <v>9400</v>
      </c>
    </row>
    <row r="8764" spans="1:6" x14ac:dyDescent="0.25">
      <c r="A8764">
        <v>656</v>
      </c>
      <c r="B8764">
        <v>129568</v>
      </c>
      <c r="C8764">
        <v>129594</v>
      </c>
      <c r="D8764">
        <f t="shared" si="136"/>
        <v>27</v>
      </c>
      <c r="E8764" t="s">
        <v>10</v>
      </c>
      <c r="F8764" t="s">
        <v>9400</v>
      </c>
    </row>
    <row r="8765" spans="1:6" x14ac:dyDescent="0.25">
      <c r="A8765">
        <v>656</v>
      </c>
      <c r="B8765">
        <v>132390</v>
      </c>
      <c r="C8765">
        <v>132443</v>
      </c>
      <c r="D8765">
        <f t="shared" si="136"/>
        <v>54</v>
      </c>
      <c r="E8765" t="s">
        <v>10</v>
      </c>
      <c r="F8765" t="s">
        <v>7746</v>
      </c>
    </row>
    <row r="8766" spans="1:6" x14ac:dyDescent="0.25">
      <c r="A8766">
        <v>656</v>
      </c>
      <c r="B8766">
        <v>133124</v>
      </c>
      <c r="C8766">
        <v>133169</v>
      </c>
      <c r="D8766">
        <f t="shared" si="136"/>
        <v>46</v>
      </c>
      <c r="E8766" t="s">
        <v>10</v>
      </c>
      <c r="F8766" t="s">
        <v>10238</v>
      </c>
    </row>
    <row r="8767" spans="1:6" x14ac:dyDescent="0.25">
      <c r="A8767">
        <v>656</v>
      </c>
      <c r="B8767">
        <v>133170</v>
      </c>
      <c r="C8767">
        <v>133202</v>
      </c>
      <c r="D8767">
        <f t="shared" si="136"/>
        <v>33</v>
      </c>
      <c r="E8767" t="s">
        <v>10</v>
      </c>
      <c r="F8767" t="s">
        <v>8839</v>
      </c>
    </row>
    <row r="8768" spans="1:6" x14ac:dyDescent="0.25">
      <c r="A8768">
        <v>656</v>
      </c>
      <c r="B8768">
        <v>147077</v>
      </c>
      <c r="C8768">
        <v>147134</v>
      </c>
      <c r="D8768">
        <f t="shared" si="136"/>
        <v>58</v>
      </c>
      <c r="E8768" t="s">
        <v>10</v>
      </c>
      <c r="F8768" t="s">
        <v>9402</v>
      </c>
    </row>
    <row r="8769" spans="1:6" x14ac:dyDescent="0.25">
      <c r="A8769">
        <v>656</v>
      </c>
      <c r="B8769">
        <v>156151</v>
      </c>
      <c r="C8769">
        <v>156187</v>
      </c>
      <c r="D8769">
        <f t="shared" si="136"/>
        <v>37</v>
      </c>
      <c r="E8769" t="s">
        <v>10</v>
      </c>
      <c r="F8769" t="s">
        <v>8617</v>
      </c>
    </row>
    <row r="8770" spans="1:6" x14ac:dyDescent="0.25">
      <c r="A8770">
        <v>656</v>
      </c>
      <c r="B8770">
        <v>156784</v>
      </c>
      <c r="C8770">
        <v>156831</v>
      </c>
      <c r="D8770">
        <f t="shared" si="136"/>
        <v>48</v>
      </c>
      <c r="E8770" t="s">
        <v>10</v>
      </c>
      <c r="F8770" t="s">
        <v>8940</v>
      </c>
    </row>
    <row r="8771" spans="1:6" x14ac:dyDescent="0.25">
      <c r="A8771">
        <v>656</v>
      </c>
      <c r="B8771">
        <v>157622</v>
      </c>
      <c r="C8771">
        <v>157661</v>
      </c>
      <c r="D8771">
        <f t="shared" si="136"/>
        <v>40</v>
      </c>
      <c r="E8771" t="s">
        <v>10</v>
      </c>
      <c r="F8771" t="s">
        <v>9112</v>
      </c>
    </row>
    <row r="8772" spans="1:6" x14ac:dyDescent="0.25">
      <c r="A8772">
        <v>656</v>
      </c>
      <c r="B8772">
        <v>162099</v>
      </c>
      <c r="C8772">
        <v>162170</v>
      </c>
      <c r="D8772">
        <f t="shared" si="136"/>
        <v>72</v>
      </c>
      <c r="E8772" t="s">
        <v>10</v>
      </c>
      <c r="F8772" t="s">
        <v>10608</v>
      </c>
    </row>
    <row r="8773" spans="1:6" x14ac:dyDescent="0.25">
      <c r="A8773">
        <v>656</v>
      </c>
      <c r="B8773">
        <v>162100</v>
      </c>
      <c r="C8773">
        <v>162160</v>
      </c>
      <c r="D8773">
        <f t="shared" ref="D8773:D8836" si="137">C8773-B8773+1</f>
        <v>61</v>
      </c>
      <c r="E8773" t="s">
        <v>10</v>
      </c>
      <c r="F8773" t="s">
        <v>9767</v>
      </c>
    </row>
    <row r="8774" spans="1:6" x14ac:dyDescent="0.25">
      <c r="A8774">
        <v>656</v>
      </c>
      <c r="B8774">
        <v>169846</v>
      </c>
      <c r="C8774">
        <v>169881</v>
      </c>
      <c r="D8774">
        <f t="shared" si="137"/>
        <v>36</v>
      </c>
      <c r="E8774" t="s">
        <v>10</v>
      </c>
      <c r="F8774" t="s">
        <v>10347</v>
      </c>
    </row>
    <row r="8775" spans="1:6" x14ac:dyDescent="0.25">
      <c r="A8775">
        <v>656</v>
      </c>
      <c r="B8775">
        <v>171262</v>
      </c>
      <c r="C8775">
        <v>171411</v>
      </c>
      <c r="D8775">
        <f t="shared" si="137"/>
        <v>150</v>
      </c>
      <c r="E8775" t="s">
        <v>10</v>
      </c>
      <c r="F8775" t="s">
        <v>8215</v>
      </c>
    </row>
    <row r="8776" spans="1:6" x14ac:dyDescent="0.25">
      <c r="A8776">
        <v>656</v>
      </c>
      <c r="B8776">
        <v>173373</v>
      </c>
      <c r="C8776">
        <v>173404</v>
      </c>
      <c r="D8776">
        <f t="shared" si="137"/>
        <v>32</v>
      </c>
      <c r="E8776" t="s">
        <v>10</v>
      </c>
      <c r="F8776" t="s">
        <v>8521</v>
      </c>
    </row>
    <row r="8777" spans="1:6" x14ac:dyDescent="0.25">
      <c r="A8777">
        <v>656</v>
      </c>
      <c r="B8777">
        <v>173491</v>
      </c>
      <c r="C8777">
        <v>173532</v>
      </c>
      <c r="D8777">
        <f t="shared" si="137"/>
        <v>42</v>
      </c>
      <c r="E8777" t="s">
        <v>10</v>
      </c>
      <c r="F8777" t="s">
        <v>8880</v>
      </c>
    </row>
    <row r="8778" spans="1:6" x14ac:dyDescent="0.25">
      <c r="A8778">
        <v>656</v>
      </c>
      <c r="B8778">
        <v>176463</v>
      </c>
      <c r="C8778">
        <v>176484</v>
      </c>
      <c r="D8778">
        <f t="shared" si="137"/>
        <v>22</v>
      </c>
      <c r="E8778" t="s">
        <v>10</v>
      </c>
      <c r="F8778" t="s">
        <v>7815</v>
      </c>
    </row>
    <row r="8779" spans="1:6" x14ac:dyDescent="0.25">
      <c r="A8779">
        <v>656</v>
      </c>
      <c r="B8779">
        <v>180987</v>
      </c>
      <c r="C8779">
        <v>181085</v>
      </c>
      <c r="D8779">
        <f t="shared" si="137"/>
        <v>99</v>
      </c>
      <c r="E8779" t="s">
        <v>10</v>
      </c>
      <c r="F8779" t="s">
        <v>8859</v>
      </c>
    </row>
    <row r="8780" spans="1:6" x14ac:dyDescent="0.25">
      <c r="A8780">
        <v>656</v>
      </c>
      <c r="B8780">
        <v>181554</v>
      </c>
      <c r="C8780">
        <v>181580</v>
      </c>
      <c r="D8780">
        <f t="shared" si="137"/>
        <v>27</v>
      </c>
      <c r="E8780" t="s">
        <v>10</v>
      </c>
      <c r="F8780" t="s">
        <v>10865</v>
      </c>
    </row>
    <row r="8781" spans="1:6" x14ac:dyDescent="0.25">
      <c r="A8781">
        <v>656</v>
      </c>
      <c r="B8781">
        <v>182298</v>
      </c>
      <c r="C8781">
        <v>182333</v>
      </c>
      <c r="D8781">
        <f t="shared" si="137"/>
        <v>36</v>
      </c>
      <c r="E8781" t="s">
        <v>10</v>
      </c>
      <c r="F8781" t="s">
        <v>8983</v>
      </c>
    </row>
    <row r="8782" spans="1:6" x14ac:dyDescent="0.25">
      <c r="A8782">
        <v>656</v>
      </c>
      <c r="B8782">
        <v>183651</v>
      </c>
      <c r="C8782">
        <v>183703</v>
      </c>
      <c r="D8782">
        <f t="shared" si="137"/>
        <v>53</v>
      </c>
      <c r="E8782" t="s">
        <v>10</v>
      </c>
      <c r="F8782" t="s">
        <v>8600</v>
      </c>
    </row>
    <row r="8783" spans="1:6" x14ac:dyDescent="0.25">
      <c r="A8783">
        <v>656</v>
      </c>
      <c r="B8783">
        <v>184145</v>
      </c>
      <c r="C8783">
        <v>184197</v>
      </c>
      <c r="D8783">
        <f t="shared" si="137"/>
        <v>53</v>
      </c>
      <c r="E8783" t="s">
        <v>10</v>
      </c>
      <c r="F8783" t="s">
        <v>9257</v>
      </c>
    </row>
    <row r="8784" spans="1:6" x14ac:dyDescent="0.25">
      <c r="A8784">
        <v>656</v>
      </c>
      <c r="B8784">
        <v>185812</v>
      </c>
      <c r="C8784">
        <v>185852</v>
      </c>
      <c r="D8784">
        <f t="shared" si="137"/>
        <v>41</v>
      </c>
      <c r="E8784" t="s">
        <v>10</v>
      </c>
      <c r="F8784" t="s">
        <v>8743</v>
      </c>
    </row>
    <row r="8785" spans="1:6" x14ac:dyDescent="0.25">
      <c r="A8785">
        <v>656</v>
      </c>
      <c r="B8785">
        <v>190287</v>
      </c>
      <c r="C8785">
        <v>190328</v>
      </c>
      <c r="D8785">
        <f t="shared" si="137"/>
        <v>42</v>
      </c>
      <c r="E8785" t="s">
        <v>10</v>
      </c>
      <c r="F8785" t="s">
        <v>7879</v>
      </c>
    </row>
    <row r="8786" spans="1:6" x14ac:dyDescent="0.25">
      <c r="A8786">
        <v>656</v>
      </c>
      <c r="B8786">
        <v>191384</v>
      </c>
      <c r="C8786">
        <v>191405</v>
      </c>
      <c r="D8786">
        <f t="shared" si="137"/>
        <v>22</v>
      </c>
      <c r="E8786" t="s">
        <v>10</v>
      </c>
      <c r="F8786" t="s">
        <v>10706</v>
      </c>
    </row>
    <row r="8787" spans="1:6" x14ac:dyDescent="0.25">
      <c r="A8787">
        <v>656</v>
      </c>
      <c r="B8787">
        <v>191488</v>
      </c>
      <c r="C8787">
        <v>191526</v>
      </c>
      <c r="D8787">
        <f t="shared" si="137"/>
        <v>39</v>
      </c>
      <c r="E8787" t="s">
        <v>10</v>
      </c>
      <c r="F8787" t="s">
        <v>10706</v>
      </c>
    </row>
    <row r="8788" spans="1:6" x14ac:dyDescent="0.25">
      <c r="A8788">
        <v>656</v>
      </c>
      <c r="B8788">
        <v>192863</v>
      </c>
      <c r="C8788">
        <v>192879</v>
      </c>
      <c r="D8788">
        <f t="shared" si="137"/>
        <v>17</v>
      </c>
      <c r="E8788" t="s">
        <v>10</v>
      </c>
      <c r="F8788" t="s">
        <v>8770</v>
      </c>
    </row>
    <row r="8789" spans="1:6" x14ac:dyDescent="0.25">
      <c r="A8789">
        <v>656</v>
      </c>
      <c r="B8789">
        <v>200959</v>
      </c>
      <c r="C8789">
        <v>200977</v>
      </c>
      <c r="D8789">
        <f t="shared" si="137"/>
        <v>19</v>
      </c>
      <c r="E8789" t="s">
        <v>10</v>
      </c>
      <c r="F8789" t="s">
        <v>9807</v>
      </c>
    </row>
    <row r="8790" spans="1:6" x14ac:dyDescent="0.25">
      <c r="A8790">
        <v>656</v>
      </c>
      <c r="B8790">
        <v>209136</v>
      </c>
      <c r="C8790">
        <v>209168</v>
      </c>
      <c r="D8790">
        <f t="shared" si="137"/>
        <v>33</v>
      </c>
      <c r="E8790" t="s">
        <v>10</v>
      </c>
      <c r="F8790" t="s">
        <v>10308</v>
      </c>
    </row>
    <row r="8791" spans="1:6" x14ac:dyDescent="0.25">
      <c r="A8791">
        <v>656</v>
      </c>
      <c r="B8791">
        <v>209875</v>
      </c>
      <c r="C8791">
        <v>209925</v>
      </c>
      <c r="D8791">
        <f t="shared" si="137"/>
        <v>51</v>
      </c>
      <c r="E8791" t="s">
        <v>10</v>
      </c>
      <c r="F8791" t="s">
        <v>10599</v>
      </c>
    </row>
    <row r="8792" spans="1:6" x14ac:dyDescent="0.25">
      <c r="A8792">
        <v>656</v>
      </c>
      <c r="B8792">
        <v>230030</v>
      </c>
      <c r="C8792">
        <v>230046</v>
      </c>
      <c r="D8792">
        <f t="shared" si="137"/>
        <v>17</v>
      </c>
      <c r="E8792" t="s">
        <v>10</v>
      </c>
      <c r="F8792" t="s">
        <v>7815</v>
      </c>
    </row>
    <row r="8793" spans="1:6" x14ac:dyDescent="0.25">
      <c r="A8793">
        <v>656</v>
      </c>
      <c r="B8793">
        <v>231644</v>
      </c>
      <c r="C8793">
        <v>231680</v>
      </c>
      <c r="D8793">
        <f t="shared" si="137"/>
        <v>37</v>
      </c>
      <c r="E8793" t="s">
        <v>10</v>
      </c>
      <c r="F8793" t="s">
        <v>9123</v>
      </c>
    </row>
    <row r="8794" spans="1:6" x14ac:dyDescent="0.25">
      <c r="A8794">
        <v>656</v>
      </c>
      <c r="B8794">
        <v>233447</v>
      </c>
      <c r="C8794">
        <v>233490</v>
      </c>
      <c r="D8794">
        <f t="shared" si="137"/>
        <v>44</v>
      </c>
      <c r="E8794" t="s">
        <v>10</v>
      </c>
      <c r="F8794" t="s">
        <v>7880</v>
      </c>
    </row>
    <row r="8795" spans="1:6" x14ac:dyDescent="0.25">
      <c r="A8795">
        <v>656</v>
      </c>
      <c r="B8795">
        <v>237723</v>
      </c>
      <c r="C8795">
        <v>237747</v>
      </c>
      <c r="D8795">
        <f t="shared" si="137"/>
        <v>25</v>
      </c>
      <c r="E8795" t="s">
        <v>10</v>
      </c>
      <c r="F8795" t="s">
        <v>8770</v>
      </c>
    </row>
    <row r="8796" spans="1:6" x14ac:dyDescent="0.25">
      <c r="A8796">
        <v>656</v>
      </c>
      <c r="B8796">
        <v>237743</v>
      </c>
      <c r="C8796">
        <v>237786</v>
      </c>
      <c r="D8796">
        <f t="shared" si="137"/>
        <v>44</v>
      </c>
      <c r="E8796" t="s">
        <v>10</v>
      </c>
      <c r="F8796" t="s">
        <v>8533</v>
      </c>
    </row>
    <row r="8797" spans="1:6" x14ac:dyDescent="0.25">
      <c r="A8797">
        <v>656</v>
      </c>
      <c r="B8797">
        <v>238522</v>
      </c>
      <c r="C8797">
        <v>238573</v>
      </c>
      <c r="D8797">
        <f t="shared" si="137"/>
        <v>52</v>
      </c>
      <c r="E8797" t="s">
        <v>10</v>
      </c>
      <c r="F8797" t="s">
        <v>8880</v>
      </c>
    </row>
    <row r="8798" spans="1:6" x14ac:dyDescent="0.25">
      <c r="A8798">
        <v>656</v>
      </c>
      <c r="B8798">
        <v>240049</v>
      </c>
      <c r="C8798">
        <v>240078</v>
      </c>
      <c r="D8798">
        <f t="shared" si="137"/>
        <v>30</v>
      </c>
      <c r="E8798" t="s">
        <v>10</v>
      </c>
      <c r="F8798" t="s">
        <v>10706</v>
      </c>
    </row>
    <row r="8799" spans="1:6" x14ac:dyDescent="0.25">
      <c r="A8799">
        <v>656</v>
      </c>
      <c r="B8799">
        <v>249343</v>
      </c>
      <c r="C8799">
        <v>249367</v>
      </c>
      <c r="D8799">
        <f t="shared" si="137"/>
        <v>25</v>
      </c>
      <c r="E8799" t="s">
        <v>10</v>
      </c>
      <c r="F8799" t="s">
        <v>9921</v>
      </c>
    </row>
    <row r="8800" spans="1:6" x14ac:dyDescent="0.25">
      <c r="A8800">
        <v>656</v>
      </c>
      <c r="B8800">
        <v>254266</v>
      </c>
      <c r="C8800">
        <v>254295</v>
      </c>
      <c r="D8800">
        <f t="shared" si="137"/>
        <v>30</v>
      </c>
      <c r="E8800" t="s">
        <v>10</v>
      </c>
      <c r="F8800" t="s">
        <v>8086</v>
      </c>
    </row>
    <row r="8801" spans="1:6" x14ac:dyDescent="0.25">
      <c r="A8801">
        <v>656</v>
      </c>
      <c r="B8801">
        <v>258662</v>
      </c>
      <c r="C8801">
        <v>258683</v>
      </c>
      <c r="D8801">
        <f t="shared" si="137"/>
        <v>22</v>
      </c>
      <c r="E8801" t="s">
        <v>10</v>
      </c>
      <c r="F8801" t="s">
        <v>10706</v>
      </c>
    </row>
    <row r="8802" spans="1:6" x14ac:dyDescent="0.25">
      <c r="A8802">
        <v>656</v>
      </c>
      <c r="B8802">
        <v>260493</v>
      </c>
      <c r="C8802">
        <v>260511</v>
      </c>
      <c r="D8802">
        <f t="shared" si="137"/>
        <v>19</v>
      </c>
      <c r="E8802" t="s">
        <v>10</v>
      </c>
      <c r="F8802" t="s">
        <v>8391</v>
      </c>
    </row>
    <row r="8803" spans="1:6" x14ac:dyDescent="0.25">
      <c r="A8803">
        <v>656</v>
      </c>
      <c r="B8803">
        <v>263249</v>
      </c>
      <c r="C8803">
        <v>263266</v>
      </c>
      <c r="D8803">
        <f t="shared" si="137"/>
        <v>18</v>
      </c>
      <c r="E8803" t="s">
        <v>10</v>
      </c>
      <c r="F8803" t="s">
        <v>10184</v>
      </c>
    </row>
    <row r="8804" spans="1:6" x14ac:dyDescent="0.25">
      <c r="A8804">
        <v>656</v>
      </c>
      <c r="B8804">
        <v>291985</v>
      </c>
      <c r="C8804">
        <v>292004</v>
      </c>
      <c r="D8804">
        <f t="shared" si="137"/>
        <v>20</v>
      </c>
      <c r="E8804" t="s">
        <v>10</v>
      </c>
      <c r="F8804" t="s">
        <v>9807</v>
      </c>
    </row>
    <row r="8805" spans="1:6" x14ac:dyDescent="0.25">
      <c r="A8805">
        <v>656</v>
      </c>
      <c r="B8805">
        <v>296145</v>
      </c>
      <c r="C8805">
        <v>296239</v>
      </c>
      <c r="D8805">
        <f t="shared" si="137"/>
        <v>95</v>
      </c>
      <c r="E8805" t="s">
        <v>10</v>
      </c>
      <c r="F8805" t="s">
        <v>8500</v>
      </c>
    </row>
    <row r="8806" spans="1:6" x14ac:dyDescent="0.25">
      <c r="A8806">
        <v>656</v>
      </c>
      <c r="B8806">
        <v>304446</v>
      </c>
      <c r="C8806">
        <v>304605</v>
      </c>
      <c r="D8806">
        <f t="shared" si="137"/>
        <v>160</v>
      </c>
      <c r="E8806" t="s">
        <v>10</v>
      </c>
      <c r="F8806" t="s">
        <v>10002</v>
      </c>
    </row>
    <row r="8807" spans="1:6" x14ac:dyDescent="0.25">
      <c r="A8807">
        <v>656</v>
      </c>
      <c r="B8807">
        <v>305251</v>
      </c>
      <c r="C8807">
        <v>305431</v>
      </c>
      <c r="D8807">
        <f t="shared" si="137"/>
        <v>181</v>
      </c>
      <c r="E8807" t="s">
        <v>10</v>
      </c>
      <c r="F8807" t="s">
        <v>10002</v>
      </c>
    </row>
    <row r="8808" spans="1:6" x14ac:dyDescent="0.25">
      <c r="A8808">
        <v>656</v>
      </c>
      <c r="B8808">
        <v>310884</v>
      </c>
      <c r="C8808">
        <v>310904</v>
      </c>
      <c r="D8808">
        <f t="shared" si="137"/>
        <v>21</v>
      </c>
      <c r="E8808" t="s">
        <v>10</v>
      </c>
      <c r="F8808" t="s">
        <v>10706</v>
      </c>
    </row>
    <row r="8809" spans="1:6" x14ac:dyDescent="0.25">
      <c r="A8809">
        <v>656</v>
      </c>
      <c r="B8809">
        <v>310905</v>
      </c>
      <c r="C8809">
        <v>310927</v>
      </c>
      <c r="D8809">
        <f t="shared" si="137"/>
        <v>23</v>
      </c>
      <c r="E8809" t="s">
        <v>10</v>
      </c>
      <c r="F8809" t="s">
        <v>9807</v>
      </c>
    </row>
    <row r="8810" spans="1:6" x14ac:dyDescent="0.25">
      <c r="A8810">
        <v>656</v>
      </c>
      <c r="B8810">
        <v>313377</v>
      </c>
      <c r="C8810">
        <v>313408</v>
      </c>
      <c r="D8810">
        <f t="shared" si="137"/>
        <v>32</v>
      </c>
      <c r="E8810" t="s">
        <v>10</v>
      </c>
      <c r="F8810" t="s">
        <v>10394</v>
      </c>
    </row>
    <row r="8811" spans="1:6" x14ac:dyDescent="0.25">
      <c r="A8811">
        <v>656</v>
      </c>
      <c r="B8811">
        <v>325691</v>
      </c>
      <c r="C8811">
        <v>325740</v>
      </c>
      <c r="D8811">
        <f t="shared" si="137"/>
        <v>50</v>
      </c>
      <c r="E8811" t="s">
        <v>10</v>
      </c>
      <c r="F8811" t="s">
        <v>8260</v>
      </c>
    </row>
    <row r="8812" spans="1:6" x14ac:dyDescent="0.25">
      <c r="A8812">
        <v>656</v>
      </c>
      <c r="B8812">
        <v>343586</v>
      </c>
      <c r="C8812">
        <v>343625</v>
      </c>
      <c r="D8812">
        <f t="shared" si="137"/>
        <v>40</v>
      </c>
      <c r="E8812" t="s">
        <v>10</v>
      </c>
      <c r="F8812" t="s">
        <v>7421</v>
      </c>
    </row>
    <row r="8813" spans="1:6" x14ac:dyDescent="0.25">
      <c r="A8813">
        <v>656</v>
      </c>
      <c r="B8813">
        <v>344300</v>
      </c>
      <c r="C8813">
        <v>344407</v>
      </c>
      <c r="D8813">
        <f t="shared" si="137"/>
        <v>108</v>
      </c>
      <c r="E8813" t="s">
        <v>10</v>
      </c>
      <c r="F8813" t="s">
        <v>10430</v>
      </c>
    </row>
    <row r="8814" spans="1:6" x14ac:dyDescent="0.25">
      <c r="A8814">
        <v>656</v>
      </c>
      <c r="B8814">
        <v>344937</v>
      </c>
      <c r="C8814">
        <v>344979</v>
      </c>
      <c r="D8814">
        <f t="shared" si="137"/>
        <v>43</v>
      </c>
      <c r="E8814" t="s">
        <v>10</v>
      </c>
      <c r="F8814" t="s">
        <v>8374</v>
      </c>
    </row>
    <row r="8815" spans="1:6" x14ac:dyDescent="0.25">
      <c r="A8815">
        <v>656</v>
      </c>
      <c r="B8815">
        <v>345026</v>
      </c>
      <c r="C8815">
        <v>345104</v>
      </c>
      <c r="D8815">
        <f t="shared" si="137"/>
        <v>79</v>
      </c>
      <c r="E8815" t="s">
        <v>10</v>
      </c>
      <c r="F8815" t="s">
        <v>8568</v>
      </c>
    </row>
    <row r="8816" spans="1:6" x14ac:dyDescent="0.25">
      <c r="A8816">
        <v>656</v>
      </c>
      <c r="B8816">
        <v>347486</v>
      </c>
      <c r="C8816">
        <v>347549</v>
      </c>
      <c r="D8816">
        <f t="shared" si="137"/>
        <v>64</v>
      </c>
      <c r="E8816" t="s">
        <v>10</v>
      </c>
      <c r="F8816" t="s">
        <v>8568</v>
      </c>
    </row>
    <row r="8817" spans="1:6" x14ac:dyDescent="0.25">
      <c r="A8817">
        <v>656</v>
      </c>
      <c r="B8817">
        <v>351633</v>
      </c>
      <c r="C8817">
        <v>351670</v>
      </c>
      <c r="D8817">
        <f t="shared" si="137"/>
        <v>38</v>
      </c>
      <c r="E8817" t="s">
        <v>10</v>
      </c>
      <c r="F8817" t="s">
        <v>10269</v>
      </c>
    </row>
    <row r="8818" spans="1:6" x14ac:dyDescent="0.25">
      <c r="A8818">
        <v>658</v>
      </c>
      <c r="B8818">
        <v>3549</v>
      </c>
      <c r="C8818">
        <v>3587</v>
      </c>
      <c r="D8818">
        <f t="shared" si="137"/>
        <v>39</v>
      </c>
      <c r="E8818" t="s">
        <v>10</v>
      </c>
      <c r="F8818" t="s">
        <v>9432</v>
      </c>
    </row>
    <row r="8819" spans="1:6" x14ac:dyDescent="0.25">
      <c r="A8819">
        <v>658</v>
      </c>
      <c r="B8819">
        <v>4277</v>
      </c>
      <c r="C8819">
        <v>4308</v>
      </c>
      <c r="D8819">
        <f t="shared" si="137"/>
        <v>32</v>
      </c>
      <c r="E8819" t="s">
        <v>10</v>
      </c>
      <c r="F8819" t="s">
        <v>8792</v>
      </c>
    </row>
    <row r="8820" spans="1:6" x14ac:dyDescent="0.25">
      <c r="A8820">
        <v>658</v>
      </c>
      <c r="B8820">
        <v>14099</v>
      </c>
      <c r="C8820">
        <v>14154</v>
      </c>
      <c r="D8820">
        <f t="shared" si="137"/>
        <v>56</v>
      </c>
      <c r="E8820" t="s">
        <v>10</v>
      </c>
      <c r="F8820" t="s">
        <v>9158</v>
      </c>
    </row>
    <row r="8821" spans="1:6" x14ac:dyDescent="0.25">
      <c r="A8821">
        <v>658</v>
      </c>
      <c r="B8821">
        <v>16618</v>
      </c>
      <c r="C8821">
        <v>16652</v>
      </c>
      <c r="D8821">
        <f t="shared" si="137"/>
        <v>35</v>
      </c>
      <c r="E8821" t="s">
        <v>10</v>
      </c>
      <c r="F8821" t="s">
        <v>9914</v>
      </c>
    </row>
    <row r="8822" spans="1:6" x14ac:dyDescent="0.25">
      <c r="A8822">
        <v>658</v>
      </c>
      <c r="B8822">
        <v>17844</v>
      </c>
      <c r="C8822">
        <v>17873</v>
      </c>
      <c r="D8822">
        <f t="shared" si="137"/>
        <v>30</v>
      </c>
      <c r="E8822" t="s">
        <v>10</v>
      </c>
      <c r="F8822" t="s">
        <v>9718</v>
      </c>
    </row>
    <row r="8823" spans="1:6" x14ac:dyDescent="0.25">
      <c r="A8823">
        <v>658</v>
      </c>
      <c r="B8823">
        <v>18503</v>
      </c>
      <c r="C8823">
        <v>18563</v>
      </c>
      <c r="D8823">
        <f t="shared" si="137"/>
        <v>61</v>
      </c>
      <c r="E8823" t="s">
        <v>10</v>
      </c>
      <c r="F8823" t="s">
        <v>8996</v>
      </c>
    </row>
    <row r="8824" spans="1:6" x14ac:dyDescent="0.25">
      <c r="A8824">
        <v>658</v>
      </c>
      <c r="B8824">
        <v>19934</v>
      </c>
      <c r="C8824">
        <v>20039</v>
      </c>
      <c r="D8824">
        <f t="shared" si="137"/>
        <v>106</v>
      </c>
      <c r="E8824" t="s">
        <v>10</v>
      </c>
      <c r="F8824" t="s">
        <v>8880</v>
      </c>
    </row>
    <row r="8825" spans="1:6" x14ac:dyDescent="0.25">
      <c r="A8825">
        <v>658</v>
      </c>
      <c r="B8825">
        <v>22520</v>
      </c>
      <c r="C8825">
        <v>22546</v>
      </c>
      <c r="D8825">
        <f t="shared" si="137"/>
        <v>27</v>
      </c>
      <c r="E8825" t="s">
        <v>10</v>
      </c>
      <c r="F8825" t="s">
        <v>10379</v>
      </c>
    </row>
    <row r="8826" spans="1:6" x14ac:dyDescent="0.25">
      <c r="A8826">
        <v>658</v>
      </c>
      <c r="B8826">
        <v>27361</v>
      </c>
      <c r="C8826">
        <v>27453</v>
      </c>
      <c r="D8826">
        <f t="shared" si="137"/>
        <v>93</v>
      </c>
      <c r="E8826" t="s">
        <v>10</v>
      </c>
      <c r="F8826" t="s">
        <v>10416</v>
      </c>
    </row>
    <row r="8827" spans="1:6" x14ac:dyDescent="0.25">
      <c r="A8827">
        <v>658</v>
      </c>
      <c r="B8827">
        <v>40176</v>
      </c>
      <c r="C8827">
        <v>40194</v>
      </c>
      <c r="D8827">
        <f t="shared" si="137"/>
        <v>19</v>
      </c>
      <c r="E8827" t="s">
        <v>10</v>
      </c>
      <c r="F8827" t="s">
        <v>8770</v>
      </c>
    </row>
    <row r="8828" spans="1:6" x14ac:dyDescent="0.25">
      <c r="A8828">
        <v>663</v>
      </c>
      <c r="B8828">
        <v>1609</v>
      </c>
      <c r="C8828">
        <v>1790</v>
      </c>
      <c r="D8828">
        <f t="shared" si="137"/>
        <v>182</v>
      </c>
      <c r="E8828" t="s">
        <v>10</v>
      </c>
      <c r="F8828" t="s">
        <v>7785</v>
      </c>
    </row>
    <row r="8829" spans="1:6" x14ac:dyDescent="0.25">
      <c r="A8829">
        <v>667</v>
      </c>
      <c r="B8829">
        <v>5884</v>
      </c>
      <c r="C8829">
        <v>5942</v>
      </c>
      <c r="D8829">
        <f t="shared" si="137"/>
        <v>59</v>
      </c>
      <c r="E8829" t="s">
        <v>10</v>
      </c>
      <c r="F8829" t="s">
        <v>10626</v>
      </c>
    </row>
    <row r="8830" spans="1:6" x14ac:dyDescent="0.25">
      <c r="A8830">
        <v>667</v>
      </c>
      <c r="B8830">
        <v>5975</v>
      </c>
      <c r="C8830">
        <v>6013</v>
      </c>
      <c r="D8830">
        <f t="shared" si="137"/>
        <v>39</v>
      </c>
      <c r="E8830" t="s">
        <v>10</v>
      </c>
      <c r="F8830" t="s">
        <v>7958</v>
      </c>
    </row>
    <row r="8831" spans="1:6" x14ac:dyDescent="0.25">
      <c r="A8831">
        <v>672</v>
      </c>
      <c r="B8831">
        <v>5971</v>
      </c>
      <c r="C8831">
        <v>6007</v>
      </c>
      <c r="D8831">
        <f t="shared" si="137"/>
        <v>37</v>
      </c>
      <c r="E8831" t="s">
        <v>10</v>
      </c>
      <c r="F8831" t="s">
        <v>8269</v>
      </c>
    </row>
    <row r="8832" spans="1:6" x14ac:dyDescent="0.25">
      <c r="A8832">
        <v>672</v>
      </c>
      <c r="B8832">
        <v>9949</v>
      </c>
      <c r="C8832">
        <v>9970</v>
      </c>
      <c r="D8832">
        <f t="shared" si="137"/>
        <v>22</v>
      </c>
      <c r="E8832" t="s">
        <v>10</v>
      </c>
      <c r="F8832" t="s">
        <v>10727</v>
      </c>
    </row>
    <row r="8833" spans="1:6" x14ac:dyDescent="0.25">
      <c r="A8833">
        <v>672</v>
      </c>
      <c r="B8833">
        <v>11518</v>
      </c>
      <c r="C8833">
        <v>11596</v>
      </c>
      <c r="D8833">
        <f t="shared" si="137"/>
        <v>79</v>
      </c>
      <c r="E8833" t="s">
        <v>10</v>
      </c>
      <c r="F8833" t="s">
        <v>8860</v>
      </c>
    </row>
    <row r="8834" spans="1:6" x14ac:dyDescent="0.25">
      <c r="A8834">
        <v>672</v>
      </c>
      <c r="B8834">
        <v>16083</v>
      </c>
      <c r="C8834">
        <v>16125</v>
      </c>
      <c r="D8834">
        <f t="shared" si="137"/>
        <v>43</v>
      </c>
      <c r="E8834" t="s">
        <v>10</v>
      </c>
      <c r="F8834" t="s">
        <v>9807</v>
      </c>
    </row>
    <row r="8835" spans="1:6" x14ac:dyDescent="0.25">
      <c r="A8835">
        <v>672</v>
      </c>
      <c r="B8835">
        <v>20789</v>
      </c>
      <c r="C8835">
        <v>20857</v>
      </c>
      <c r="D8835">
        <f t="shared" si="137"/>
        <v>69</v>
      </c>
      <c r="E8835" t="s">
        <v>10</v>
      </c>
      <c r="F8835" t="s">
        <v>8403</v>
      </c>
    </row>
    <row r="8836" spans="1:6" x14ac:dyDescent="0.25">
      <c r="A8836">
        <v>672</v>
      </c>
      <c r="B8836">
        <v>43670</v>
      </c>
      <c r="C8836">
        <v>43712</v>
      </c>
      <c r="D8836">
        <f t="shared" si="137"/>
        <v>43</v>
      </c>
      <c r="E8836" t="s">
        <v>10</v>
      </c>
      <c r="F8836" t="s">
        <v>8326</v>
      </c>
    </row>
    <row r="8837" spans="1:6" x14ac:dyDescent="0.25">
      <c r="A8837">
        <v>672</v>
      </c>
      <c r="B8837">
        <v>45946</v>
      </c>
      <c r="C8837">
        <v>45970</v>
      </c>
      <c r="D8837">
        <f t="shared" ref="D8837:D8900" si="138">C8837-B8837+1</f>
        <v>25</v>
      </c>
      <c r="E8837" t="s">
        <v>10</v>
      </c>
      <c r="F8837" t="s">
        <v>9915</v>
      </c>
    </row>
    <row r="8838" spans="1:6" x14ac:dyDescent="0.25">
      <c r="A8838">
        <v>672</v>
      </c>
      <c r="B8838">
        <v>51290</v>
      </c>
      <c r="C8838">
        <v>51325</v>
      </c>
      <c r="D8838">
        <f t="shared" si="138"/>
        <v>36</v>
      </c>
      <c r="E8838" t="s">
        <v>10</v>
      </c>
      <c r="F8838" t="s">
        <v>8633</v>
      </c>
    </row>
    <row r="8839" spans="1:6" x14ac:dyDescent="0.25">
      <c r="A8839">
        <v>672</v>
      </c>
      <c r="B8839">
        <v>55953</v>
      </c>
      <c r="C8839">
        <v>56005</v>
      </c>
      <c r="D8839">
        <f t="shared" si="138"/>
        <v>53</v>
      </c>
      <c r="E8839" t="s">
        <v>10</v>
      </c>
      <c r="F8839" t="s">
        <v>7498</v>
      </c>
    </row>
    <row r="8840" spans="1:6" x14ac:dyDescent="0.25">
      <c r="A8840">
        <v>672</v>
      </c>
      <c r="B8840">
        <v>58048</v>
      </c>
      <c r="C8840">
        <v>58069</v>
      </c>
      <c r="D8840">
        <f t="shared" si="138"/>
        <v>22</v>
      </c>
      <c r="E8840" t="s">
        <v>10</v>
      </c>
      <c r="F8840" t="s">
        <v>8227</v>
      </c>
    </row>
    <row r="8841" spans="1:6" x14ac:dyDescent="0.25">
      <c r="A8841">
        <v>672</v>
      </c>
      <c r="B8841">
        <v>64212</v>
      </c>
      <c r="C8841">
        <v>64245</v>
      </c>
      <c r="D8841">
        <f t="shared" si="138"/>
        <v>34</v>
      </c>
      <c r="E8841" t="s">
        <v>10</v>
      </c>
      <c r="F8841" t="s">
        <v>7595</v>
      </c>
    </row>
    <row r="8842" spans="1:6" x14ac:dyDescent="0.25">
      <c r="A8842">
        <v>672</v>
      </c>
      <c r="B8842">
        <v>69079</v>
      </c>
      <c r="C8842">
        <v>69155</v>
      </c>
      <c r="D8842">
        <f t="shared" si="138"/>
        <v>77</v>
      </c>
      <c r="E8842" t="s">
        <v>10</v>
      </c>
      <c r="F8842" t="s">
        <v>10637</v>
      </c>
    </row>
    <row r="8843" spans="1:6" x14ac:dyDescent="0.25">
      <c r="A8843">
        <v>672</v>
      </c>
      <c r="B8843">
        <v>72366</v>
      </c>
      <c r="C8843">
        <v>72428</v>
      </c>
      <c r="D8843">
        <f t="shared" si="138"/>
        <v>63</v>
      </c>
      <c r="E8843" t="s">
        <v>10</v>
      </c>
      <c r="F8843" t="s">
        <v>8708</v>
      </c>
    </row>
    <row r="8844" spans="1:6" x14ac:dyDescent="0.25">
      <c r="A8844">
        <v>672</v>
      </c>
      <c r="B8844">
        <v>82288</v>
      </c>
      <c r="C8844">
        <v>82307</v>
      </c>
      <c r="D8844">
        <f t="shared" si="138"/>
        <v>20</v>
      </c>
      <c r="E8844" t="s">
        <v>10</v>
      </c>
      <c r="F8844" t="s">
        <v>9807</v>
      </c>
    </row>
    <row r="8845" spans="1:6" x14ac:dyDescent="0.25">
      <c r="A8845">
        <v>672</v>
      </c>
      <c r="B8845">
        <v>89245</v>
      </c>
      <c r="C8845">
        <v>89289</v>
      </c>
      <c r="D8845">
        <f t="shared" si="138"/>
        <v>45</v>
      </c>
      <c r="E8845" t="s">
        <v>10</v>
      </c>
      <c r="F8845" t="s">
        <v>8199</v>
      </c>
    </row>
    <row r="8846" spans="1:6" x14ac:dyDescent="0.25">
      <c r="A8846">
        <v>673</v>
      </c>
      <c r="B8846">
        <v>6383</v>
      </c>
      <c r="C8846">
        <v>6411</v>
      </c>
      <c r="D8846">
        <f t="shared" si="138"/>
        <v>29</v>
      </c>
      <c r="E8846" t="s">
        <v>10</v>
      </c>
      <c r="F8846" t="s">
        <v>10706</v>
      </c>
    </row>
    <row r="8847" spans="1:6" x14ac:dyDescent="0.25">
      <c r="A8847">
        <v>673</v>
      </c>
      <c r="B8847">
        <v>10498</v>
      </c>
      <c r="C8847">
        <v>10524</v>
      </c>
      <c r="D8847">
        <f t="shared" si="138"/>
        <v>27</v>
      </c>
      <c r="E8847" t="s">
        <v>10</v>
      </c>
      <c r="F8847" t="s">
        <v>8391</v>
      </c>
    </row>
    <row r="8848" spans="1:6" x14ac:dyDescent="0.25">
      <c r="A8848">
        <v>673</v>
      </c>
      <c r="B8848">
        <v>14299</v>
      </c>
      <c r="C8848">
        <v>14327</v>
      </c>
      <c r="D8848">
        <f t="shared" si="138"/>
        <v>29</v>
      </c>
      <c r="E8848" t="s">
        <v>10</v>
      </c>
      <c r="F8848" t="s">
        <v>10706</v>
      </c>
    </row>
    <row r="8849" spans="1:6" x14ac:dyDescent="0.25">
      <c r="A8849">
        <v>673</v>
      </c>
      <c r="B8849">
        <v>16896</v>
      </c>
      <c r="C8849">
        <v>16947</v>
      </c>
      <c r="D8849">
        <f t="shared" si="138"/>
        <v>52</v>
      </c>
      <c r="E8849" t="s">
        <v>10</v>
      </c>
      <c r="F8849" t="s">
        <v>10216</v>
      </c>
    </row>
    <row r="8850" spans="1:6" x14ac:dyDescent="0.25">
      <c r="A8850">
        <v>673</v>
      </c>
      <c r="B8850">
        <v>20114</v>
      </c>
      <c r="C8850">
        <v>20144</v>
      </c>
      <c r="D8850">
        <f t="shared" si="138"/>
        <v>31</v>
      </c>
      <c r="E8850" t="s">
        <v>10</v>
      </c>
      <c r="F8850" t="s">
        <v>10194</v>
      </c>
    </row>
    <row r="8851" spans="1:6" x14ac:dyDescent="0.25">
      <c r="A8851">
        <v>674</v>
      </c>
      <c r="B8851">
        <v>5780</v>
      </c>
      <c r="C8851">
        <v>5821</v>
      </c>
      <c r="D8851">
        <f t="shared" si="138"/>
        <v>42</v>
      </c>
      <c r="E8851" t="s">
        <v>10</v>
      </c>
      <c r="F8851" t="s">
        <v>8203</v>
      </c>
    </row>
    <row r="8852" spans="1:6" x14ac:dyDescent="0.25">
      <c r="A8852">
        <v>674</v>
      </c>
      <c r="B8852">
        <v>6828</v>
      </c>
      <c r="C8852">
        <v>6923</v>
      </c>
      <c r="D8852">
        <f t="shared" si="138"/>
        <v>96</v>
      </c>
      <c r="E8852" t="s">
        <v>10</v>
      </c>
      <c r="F8852" t="s">
        <v>9400</v>
      </c>
    </row>
    <row r="8853" spans="1:6" x14ac:dyDescent="0.25">
      <c r="A8853">
        <v>674</v>
      </c>
      <c r="B8853">
        <v>8020</v>
      </c>
      <c r="C8853">
        <v>8064</v>
      </c>
      <c r="D8853">
        <f t="shared" si="138"/>
        <v>45</v>
      </c>
      <c r="E8853" t="s">
        <v>10</v>
      </c>
      <c r="F8853" t="s">
        <v>8033</v>
      </c>
    </row>
    <row r="8854" spans="1:6" x14ac:dyDescent="0.25">
      <c r="A8854">
        <v>674</v>
      </c>
      <c r="B8854">
        <v>8065</v>
      </c>
      <c r="C8854">
        <v>8108</v>
      </c>
      <c r="D8854">
        <f t="shared" si="138"/>
        <v>44</v>
      </c>
      <c r="E8854" t="s">
        <v>10</v>
      </c>
      <c r="F8854" t="s">
        <v>10788</v>
      </c>
    </row>
    <row r="8855" spans="1:6" x14ac:dyDescent="0.25">
      <c r="A8855">
        <v>674</v>
      </c>
      <c r="B8855">
        <v>8109</v>
      </c>
      <c r="C8855">
        <v>8124</v>
      </c>
      <c r="D8855">
        <f t="shared" si="138"/>
        <v>16</v>
      </c>
      <c r="E8855" t="s">
        <v>10</v>
      </c>
      <c r="F8855" t="s">
        <v>8033</v>
      </c>
    </row>
    <row r="8856" spans="1:6" x14ac:dyDescent="0.25">
      <c r="A8856">
        <v>674</v>
      </c>
      <c r="B8856">
        <v>18197</v>
      </c>
      <c r="C8856">
        <v>18236</v>
      </c>
      <c r="D8856">
        <f t="shared" si="138"/>
        <v>40</v>
      </c>
      <c r="E8856" t="s">
        <v>10</v>
      </c>
      <c r="F8856" t="s">
        <v>10705</v>
      </c>
    </row>
    <row r="8857" spans="1:6" x14ac:dyDescent="0.25">
      <c r="A8857">
        <v>674</v>
      </c>
      <c r="B8857">
        <v>21929</v>
      </c>
      <c r="C8857">
        <v>21957</v>
      </c>
      <c r="D8857">
        <f t="shared" si="138"/>
        <v>29</v>
      </c>
      <c r="E8857" t="s">
        <v>10</v>
      </c>
      <c r="F8857" t="s">
        <v>8946</v>
      </c>
    </row>
    <row r="8858" spans="1:6" x14ac:dyDescent="0.25">
      <c r="A8858">
        <v>674</v>
      </c>
      <c r="B8858">
        <v>24300</v>
      </c>
      <c r="C8858">
        <v>24331</v>
      </c>
      <c r="D8858">
        <f t="shared" si="138"/>
        <v>32</v>
      </c>
      <c r="E8858" t="s">
        <v>10</v>
      </c>
      <c r="F8858" t="s">
        <v>9009</v>
      </c>
    </row>
    <row r="8859" spans="1:6" x14ac:dyDescent="0.25">
      <c r="A8859">
        <v>674</v>
      </c>
      <c r="B8859">
        <v>26961</v>
      </c>
      <c r="C8859">
        <v>26984</v>
      </c>
      <c r="D8859">
        <f t="shared" si="138"/>
        <v>24</v>
      </c>
      <c r="E8859" t="s">
        <v>10</v>
      </c>
      <c r="F8859" t="s">
        <v>9473</v>
      </c>
    </row>
    <row r="8860" spans="1:6" x14ac:dyDescent="0.25">
      <c r="A8860">
        <v>674</v>
      </c>
      <c r="B8860">
        <v>30461</v>
      </c>
      <c r="C8860">
        <v>30495</v>
      </c>
      <c r="D8860">
        <f t="shared" si="138"/>
        <v>35</v>
      </c>
      <c r="E8860" t="s">
        <v>10</v>
      </c>
      <c r="F8860" t="s">
        <v>10810</v>
      </c>
    </row>
    <row r="8861" spans="1:6" x14ac:dyDescent="0.25">
      <c r="A8861">
        <v>674</v>
      </c>
      <c r="B8861">
        <v>31795</v>
      </c>
      <c r="C8861">
        <v>31839</v>
      </c>
      <c r="D8861">
        <f t="shared" si="138"/>
        <v>45</v>
      </c>
      <c r="E8861" t="s">
        <v>10</v>
      </c>
      <c r="F8861" t="s">
        <v>9318</v>
      </c>
    </row>
    <row r="8862" spans="1:6" x14ac:dyDescent="0.25">
      <c r="A8862">
        <v>674</v>
      </c>
      <c r="B8862">
        <v>35495</v>
      </c>
      <c r="C8862">
        <v>35566</v>
      </c>
      <c r="D8862">
        <f t="shared" si="138"/>
        <v>72</v>
      </c>
      <c r="E8862" t="s">
        <v>10</v>
      </c>
      <c r="F8862" t="s">
        <v>10983</v>
      </c>
    </row>
    <row r="8863" spans="1:6" x14ac:dyDescent="0.25">
      <c r="A8863">
        <v>674</v>
      </c>
      <c r="B8863">
        <v>42234</v>
      </c>
      <c r="C8863">
        <v>42283</v>
      </c>
      <c r="D8863">
        <f t="shared" si="138"/>
        <v>50</v>
      </c>
      <c r="E8863" t="s">
        <v>10</v>
      </c>
      <c r="F8863" t="s">
        <v>7611</v>
      </c>
    </row>
    <row r="8864" spans="1:6" x14ac:dyDescent="0.25">
      <c r="A8864">
        <v>674</v>
      </c>
      <c r="B8864">
        <v>42624</v>
      </c>
      <c r="C8864">
        <v>42661</v>
      </c>
      <c r="D8864">
        <f t="shared" si="138"/>
        <v>38</v>
      </c>
      <c r="E8864" t="s">
        <v>10</v>
      </c>
      <c r="F8864" t="s">
        <v>7795</v>
      </c>
    </row>
    <row r="8865" spans="1:6" x14ac:dyDescent="0.25">
      <c r="A8865">
        <v>674</v>
      </c>
      <c r="B8865">
        <v>43623</v>
      </c>
      <c r="C8865">
        <v>43805</v>
      </c>
      <c r="D8865">
        <f t="shared" si="138"/>
        <v>183</v>
      </c>
      <c r="E8865" t="s">
        <v>10</v>
      </c>
      <c r="F8865" t="s">
        <v>10001</v>
      </c>
    </row>
    <row r="8866" spans="1:6" x14ac:dyDescent="0.25">
      <c r="A8866">
        <v>674</v>
      </c>
      <c r="B8866">
        <v>56995</v>
      </c>
      <c r="C8866">
        <v>57064</v>
      </c>
      <c r="D8866">
        <f t="shared" si="138"/>
        <v>70</v>
      </c>
      <c r="E8866" t="s">
        <v>10</v>
      </c>
      <c r="F8866" t="s">
        <v>9398</v>
      </c>
    </row>
    <row r="8867" spans="1:6" x14ac:dyDescent="0.25">
      <c r="A8867">
        <v>674</v>
      </c>
      <c r="B8867">
        <v>62488</v>
      </c>
      <c r="C8867">
        <v>62519</v>
      </c>
      <c r="D8867">
        <f t="shared" si="138"/>
        <v>32</v>
      </c>
      <c r="E8867" t="s">
        <v>10</v>
      </c>
      <c r="F8867" t="s">
        <v>8823</v>
      </c>
    </row>
    <row r="8868" spans="1:6" x14ac:dyDescent="0.25">
      <c r="A8868">
        <v>674</v>
      </c>
      <c r="B8868">
        <v>62596</v>
      </c>
      <c r="C8868">
        <v>62620</v>
      </c>
      <c r="D8868">
        <f t="shared" si="138"/>
        <v>25</v>
      </c>
      <c r="E8868" t="s">
        <v>10</v>
      </c>
      <c r="F8868" t="s">
        <v>9487</v>
      </c>
    </row>
    <row r="8869" spans="1:6" x14ac:dyDescent="0.25">
      <c r="A8869">
        <v>674</v>
      </c>
      <c r="B8869">
        <v>63617</v>
      </c>
      <c r="C8869">
        <v>63650</v>
      </c>
      <c r="D8869">
        <f t="shared" si="138"/>
        <v>34</v>
      </c>
      <c r="E8869" t="s">
        <v>10</v>
      </c>
      <c r="F8869" t="s">
        <v>9952</v>
      </c>
    </row>
    <row r="8870" spans="1:6" x14ac:dyDescent="0.25">
      <c r="A8870">
        <v>674</v>
      </c>
      <c r="B8870">
        <v>69246</v>
      </c>
      <c r="C8870">
        <v>69307</v>
      </c>
      <c r="D8870">
        <f t="shared" si="138"/>
        <v>62</v>
      </c>
      <c r="E8870" t="s">
        <v>10</v>
      </c>
      <c r="F8870" t="s">
        <v>10808</v>
      </c>
    </row>
    <row r="8871" spans="1:6" x14ac:dyDescent="0.25">
      <c r="A8871">
        <v>674</v>
      </c>
      <c r="B8871">
        <v>69758</v>
      </c>
      <c r="C8871">
        <v>69830</v>
      </c>
      <c r="D8871">
        <f t="shared" si="138"/>
        <v>73</v>
      </c>
      <c r="E8871" t="s">
        <v>10</v>
      </c>
      <c r="F8871" t="s">
        <v>8600</v>
      </c>
    </row>
    <row r="8872" spans="1:6" x14ac:dyDescent="0.25">
      <c r="A8872">
        <v>674</v>
      </c>
      <c r="B8872">
        <v>74910</v>
      </c>
      <c r="C8872">
        <v>74931</v>
      </c>
      <c r="D8872">
        <f t="shared" si="138"/>
        <v>22</v>
      </c>
      <c r="E8872" t="s">
        <v>10</v>
      </c>
      <c r="F8872" t="s">
        <v>9807</v>
      </c>
    </row>
    <row r="8873" spans="1:6" x14ac:dyDescent="0.25">
      <c r="A8873">
        <v>674</v>
      </c>
      <c r="B8873">
        <v>76500</v>
      </c>
      <c r="C8873">
        <v>76552</v>
      </c>
      <c r="D8873">
        <f t="shared" si="138"/>
        <v>53</v>
      </c>
      <c r="E8873" t="s">
        <v>10</v>
      </c>
      <c r="F8873" t="s">
        <v>10275</v>
      </c>
    </row>
    <row r="8874" spans="1:6" x14ac:dyDescent="0.25">
      <c r="A8874">
        <v>674</v>
      </c>
      <c r="B8874">
        <v>76928</v>
      </c>
      <c r="C8874">
        <v>76977</v>
      </c>
      <c r="D8874">
        <f t="shared" si="138"/>
        <v>50</v>
      </c>
      <c r="E8874" t="s">
        <v>10</v>
      </c>
      <c r="F8874" t="s">
        <v>8600</v>
      </c>
    </row>
    <row r="8875" spans="1:6" x14ac:dyDescent="0.25">
      <c r="A8875">
        <v>674</v>
      </c>
      <c r="B8875">
        <v>78915</v>
      </c>
      <c r="C8875">
        <v>78952</v>
      </c>
      <c r="D8875">
        <f t="shared" si="138"/>
        <v>38</v>
      </c>
      <c r="E8875" t="s">
        <v>10</v>
      </c>
      <c r="F8875" t="s">
        <v>10398</v>
      </c>
    </row>
    <row r="8876" spans="1:6" x14ac:dyDescent="0.25">
      <c r="A8876">
        <v>674</v>
      </c>
      <c r="B8876">
        <v>82370</v>
      </c>
      <c r="C8876">
        <v>82407</v>
      </c>
      <c r="D8876">
        <f t="shared" si="138"/>
        <v>38</v>
      </c>
      <c r="E8876" t="s">
        <v>10</v>
      </c>
      <c r="F8876" t="s">
        <v>9033</v>
      </c>
    </row>
    <row r="8877" spans="1:6" x14ac:dyDescent="0.25">
      <c r="A8877">
        <v>674</v>
      </c>
      <c r="B8877">
        <v>89695</v>
      </c>
      <c r="C8877">
        <v>89720</v>
      </c>
      <c r="D8877">
        <f t="shared" si="138"/>
        <v>26</v>
      </c>
      <c r="E8877" t="s">
        <v>10</v>
      </c>
      <c r="F8877" t="s">
        <v>10706</v>
      </c>
    </row>
    <row r="8878" spans="1:6" x14ac:dyDescent="0.25">
      <c r="A8878">
        <v>674</v>
      </c>
      <c r="B8878">
        <v>89937</v>
      </c>
      <c r="C8878">
        <v>89962</v>
      </c>
      <c r="D8878">
        <f t="shared" si="138"/>
        <v>26</v>
      </c>
      <c r="E8878" t="s">
        <v>10</v>
      </c>
      <c r="F8878" t="s">
        <v>7167</v>
      </c>
    </row>
    <row r="8879" spans="1:6" x14ac:dyDescent="0.25">
      <c r="A8879">
        <v>674</v>
      </c>
      <c r="B8879">
        <v>97608</v>
      </c>
      <c r="C8879">
        <v>97660</v>
      </c>
      <c r="D8879">
        <f t="shared" si="138"/>
        <v>53</v>
      </c>
      <c r="E8879" t="s">
        <v>10</v>
      </c>
      <c r="F8879" t="s">
        <v>10951</v>
      </c>
    </row>
    <row r="8880" spans="1:6" x14ac:dyDescent="0.25">
      <c r="A8880">
        <v>674</v>
      </c>
      <c r="B8880">
        <v>99715</v>
      </c>
      <c r="C8880">
        <v>99734</v>
      </c>
      <c r="D8880">
        <f t="shared" si="138"/>
        <v>20</v>
      </c>
      <c r="E8880" t="s">
        <v>10</v>
      </c>
      <c r="F8880" t="s">
        <v>9258</v>
      </c>
    </row>
    <row r="8881" spans="1:6" x14ac:dyDescent="0.25">
      <c r="A8881">
        <v>674</v>
      </c>
      <c r="B8881">
        <v>122324</v>
      </c>
      <c r="C8881">
        <v>122369</v>
      </c>
      <c r="D8881">
        <f t="shared" si="138"/>
        <v>46</v>
      </c>
      <c r="E8881" t="s">
        <v>10</v>
      </c>
      <c r="F8881" t="s">
        <v>10779</v>
      </c>
    </row>
    <row r="8882" spans="1:6" x14ac:dyDescent="0.25">
      <c r="A8882">
        <v>674</v>
      </c>
      <c r="B8882">
        <v>122656</v>
      </c>
      <c r="C8882">
        <v>122683</v>
      </c>
      <c r="D8882">
        <f t="shared" si="138"/>
        <v>28</v>
      </c>
      <c r="E8882" t="s">
        <v>10</v>
      </c>
      <c r="F8882" t="s">
        <v>7498</v>
      </c>
    </row>
    <row r="8883" spans="1:6" x14ac:dyDescent="0.25">
      <c r="A8883">
        <v>674</v>
      </c>
      <c r="B8883">
        <v>126834</v>
      </c>
      <c r="C8883">
        <v>126876</v>
      </c>
      <c r="D8883">
        <f t="shared" si="138"/>
        <v>43</v>
      </c>
      <c r="E8883" t="s">
        <v>10</v>
      </c>
      <c r="F8883" t="s">
        <v>9200</v>
      </c>
    </row>
    <row r="8884" spans="1:6" x14ac:dyDescent="0.25">
      <c r="A8884">
        <v>674</v>
      </c>
      <c r="B8884">
        <v>140658</v>
      </c>
      <c r="C8884">
        <v>140742</v>
      </c>
      <c r="D8884">
        <f t="shared" si="138"/>
        <v>85</v>
      </c>
      <c r="E8884" t="s">
        <v>10</v>
      </c>
      <c r="F8884" t="s">
        <v>7902</v>
      </c>
    </row>
    <row r="8885" spans="1:6" x14ac:dyDescent="0.25">
      <c r="A8885">
        <v>674</v>
      </c>
      <c r="B8885">
        <v>149202</v>
      </c>
      <c r="C8885">
        <v>149241</v>
      </c>
      <c r="D8885">
        <f t="shared" si="138"/>
        <v>40</v>
      </c>
      <c r="E8885" t="s">
        <v>10</v>
      </c>
      <c r="F8885" t="s">
        <v>9691</v>
      </c>
    </row>
    <row r="8886" spans="1:6" x14ac:dyDescent="0.25">
      <c r="A8886">
        <v>674</v>
      </c>
      <c r="B8886">
        <v>153893</v>
      </c>
      <c r="C8886">
        <v>153932</v>
      </c>
      <c r="D8886">
        <f t="shared" si="138"/>
        <v>40</v>
      </c>
      <c r="E8886" t="s">
        <v>10</v>
      </c>
      <c r="F8886" t="s">
        <v>10675</v>
      </c>
    </row>
    <row r="8887" spans="1:6" x14ac:dyDescent="0.25">
      <c r="A8887">
        <v>674</v>
      </c>
      <c r="B8887">
        <v>154138</v>
      </c>
      <c r="C8887">
        <v>154173</v>
      </c>
      <c r="D8887">
        <f t="shared" si="138"/>
        <v>36</v>
      </c>
      <c r="E8887" t="s">
        <v>10</v>
      </c>
      <c r="F8887" t="s">
        <v>8160</v>
      </c>
    </row>
    <row r="8888" spans="1:6" x14ac:dyDescent="0.25">
      <c r="A8888">
        <v>674</v>
      </c>
      <c r="B8888">
        <v>154359</v>
      </c>
      <c r="C8888">
        <v>154431</v>
      </c>
      <c r="D8888">
        <f t="shared" si="138"/>
        <v>73</v>
      </c>
      <c r="E8888" t="s">
        <v>10</v>
      </c>
      <c r="F8888" t="s">
        <v>8531</v>
      </c>
    </row>
    <row r="8889" spans="1:6" x14ac:dyDescent="0.25">
      <c r="A8889">
        <v>674</v>
      </c>
      <c r="B8889">
        <v>157006</v>
      </c>
      <c r="C8889">
        <v>157053</v>
      </c>
      <c r="D8889">
        <f t="shared" si="138"/>
        <v>48</v>
      </c>
      <c r="E8889" t="s">
        <v>10</v>
      </c>
      <c r="F8889" t="s">
        <v>10937</v>
      </c>
    </row>
    <row r="8890" spans="1:6" x14ac:dyDescent="0.25">
      <c r="A8890">
        <v>674</v>
      </c>
      <c r="B8890">
        <v>158890</v>
      </c>
      <c r="C8890">
        <v>158970</v>
      </c>
      <c r="D8890">
        <f t="shared" si="138"/>
        <v>81</v>
      </c>
      <c r="E8890" t="s">
        <v>10</v>
      </c>
      <c r="F8890" t="s">
        <v>9177</v>
      </c>
    </row>
    <row r="8891" spans="1:6" x14ac:dyDescent="0.25">
      <c r="A8891">
        <v>674</v>
      </c>
      <c r="B8891">
        <v>159015</v>
      </c>
      <c r="C8891">
        <v>159061</v>
      </c>
      <c r="D8891">
        <f t="shared" si="138"/>
        <v>47</v>
      </c>
      <c r="E8891" t="s">
        <v>10</v>
      </c>
      <c r="F8891" t="s">
        <v>8605</v>
      </c>
    </row>
    <row r="8892" spans="1:6" x14ac:dyDescent="0.25">
      <c r="A8892">
        <v>674</v>
      </c>
      <c r="B8892">
        <v>164777</v>
      </c>
      <c r="C8892">
        <v>164811</v>
      </c>
      <c r="D8892">
        <f t="shared" si="138"/>
        <v>35</v>
      </c>
      <c r="E8892" t="s">
        <v>10</v>
      </c>
      <c r="F8892" t="s">
        <v>11028</v>
      </c>
    </row>
    <row r="8893" spans="1:6" x14ac:dyDescent="0.25">
      <c r="A8893">
        <v>674</v>
      </c>
      <c r="B8893">
        <v>169792</v>
      </c>
      <c r="C8893">
        <v>169816</v>
      </c>
      <c r="D8893">
        <f t="shared" si="138"/>
        <v>25</v>
      </c>
      <c r="E8893" t="s">
        <v>10</v>
      </c>
      <c r="F8893" t="s">
        <v>7341</v>
      </c>
    </row>
    <row r="8894" spans="1:6" x14ac:dyDescent="0.25">
      <c r="A8894">
        <v>674</v>
      </c>
      <c r="B8894">
        <v>178106</v>
      </c>
      <c r="C8894">
        <v>178139</v>
      </c>
      <c r="D8894">
        <f t="shared" si="138"/>
        <v>34</v>
      </c>
      <c r="E8894" t="s">
        <v>10</v>
      </c>
      <c r="F8894" t="s">
        <v>10930</v>
      </c>
    </row>
    <row r="8895" spans="1:6" x14ac:dyDescent="0.25">
      <c r="A8895">
        <v>674</v>
      </c>
      <c r="B8895">
        <v>185878</v>
      </c>
      <c r="C8895">
        <v>185903</v>
      </c>
      <c r="D8895">
        <f t="shared" si="138"/>
        <v>26</v>
      </c>
      <c r="E8895" t="s">
        <v>10</v>
      </c>
      <c r="F8895" t="s">
        <v>7815</v>
      </c>
    </row>
    <row r="8896" spans="1:6" x14ac:dyDescent="0.25">
      <c r="A8896">
        <v>674</v>
      </c>
      <c r="B8896">
        <v>187249</v>
      </c>
      <c r="C8896">
        <v>187279</v>
      </c>
      <c r="D8896">
        <f t="shared" si="138"/>
        <v>31</v>
      </c>
      <c r="E8896" t="s">
        <v>10</v>
      </c>
      <c r="F8896" t="s">
        <v>9903</v>
      </c>
    </row>
    <row r="8897" spans="1:6" x14ac:dyDescent="0.25">
      <c r="A8897">
        <v>674</v>
      </c>
      <c r="B8897">
        <v>195711</v>
      </c>
      <c r="C8897">
        <v>195741</v>
      </c>
      <c r="D8897">
        <f t="shared" si="138"/>
        <v>31</v>
      </c>
      <c r="E8897" t="s">
        <v>10</v>
      </c>
      <c r="F8897" t="s">
        <v>7584</v>
      </c>
    </row>
    <row r="8898" spans="1:6" x14ac:dyDescent="0.25">
      <c r="A8898">
        <v>674</v>
      </c>
      <c r="B8898">
        <v>205107</v>
      </c>
      <c r="C8898">
        <v>205155</v>
      </c>
      <c r="D8898">
        <f t="shared" si="138"/>
        <v>49</v>
      </c>
      <c r="E8898" t="s">
        <v>10</v>
      </c>
      <c r="F8898" t="s">
        <v>7884</v>
      </c>
    </row>
    <row r="8899" spans="1:6" x14ac:dyDescent="0.25">
      <c r="A8899">
        <v>674</v>
      </c>
      <c r="B8899">
        <v>244971</v>
      </c>
      <c r="C8899">
        <v>245006</v>
      </c>
      <c r="D8899">
        <f t="shared" si="138"/>
        <v>36</v>
      </c>
      <c r="E8899" t="s">
        <v>10</v>
      </c>
      <c r="F8899" t="s">
        <v>7209</v>
      </c>
    </row>
    <row r="8900" spans="1:6" x14ac:dyDescent="0.25">
      <c r="A8900">
        <v>674</v>
      </c>
      <c r="B8900">
        <v>257817</v>
      </c>
      <c r="C8900">
        <v>257849</v>
      </c>
      <c r="D8900">
        <f t="shared" si="138"/>
        <v>33</v>
      </c>
      <c r="E8900" t="s">
        <v>10</v>
      </c>
      <c r="F8900" t="s">
        <v>9779</v>
      </c>
    </row>
    <row r="8901" spans="1:6" x14ac:dyDescent="0.25">
      <c r="A8901">
        <v>674</v>
      </c>
      <c r="B8901">
        <v>266372</v>
      </c>
      <c r="C8901">
        <v>266417</v>
      </c>
      <c r="D8901">
        <f t="shared" ref="D8901:D8964" si="139">C8901-B8901+1</f>
        <v>46</v>
      </c>
      <c r="E8901" t="s">
        <v>10</v>
      </c>
      <c r="F8901" t="s">
        <v>9527</v>
      </c>
    </row>
    <row r="8902" spans="1:6" x14ac:dyDescent="0.25">
      <c r="A8902">
        <v>675</v>
      </c>
      <c r="B8902">
        <v>113</v>
      </c>
      <c r="C8902">
        <v>211</v>
      </c>
      <c r="D8902">
        <f t="shared" si="139"/>
        <v>99</v>
      </c>
      <c r="E8902" t="s">
        <v>10</v>
      </c>
      <c r="F8902" t="s">
        <v>7962</v>
      </c>
    </row>
    <row r="8903" spans="1:6" x14ac:dyDescent="0.25">
      <c r="A8903">
        <v>675</v>
      </c>
      <c r="B8903">
        <v>381</v>
      </c>
      <c r="C8903">
        <v>441</v>
      </c>
      <c r="D8903">
        <f t="shared" si="139"/>
        <v>61</v>
      </c>
      <c r="E8903" t="s">
        <v>10</v>
      </c>
      <c r="F8903" t="s">
        <v>7844</v>
      </c>
    </row>
    <row r="8904" spans="1:6" x14ac:dyDescent="0.25">
      <c r="A8904">
        <v>675</v>
      </c>
      <c r="B8904">
        <v>1268</v>
      </c>
      <c r="C8904">
        <v>1315</v>
      </c>
      <c r="D8904">
        <f t="shared" si="139"/>
        <v>48</v>
      </c>
      <c r="E8904" t="s">
        <v>10</v>
      </c>
      <c r="F8904" t="s">
        <v>10565</v>
      </c>
    </row>
    <row r="8905" spans="1:6" x14ac:dyDescent="0.25">
      <c r="A8905">
        <v>675</v>
      </c>
      <c r="B8905">
        <v>12021</v>
      </c>
      <c r="C8905">
        <v>12078</v>
      </c>
      <c r="D8905">
        <f t="shared" si="139"/>
        <v>58</v>
      </c>
      <c r="E8905" t="s">
        <v>10</v>
      </c>
      <c r="F8905" t="s">
        <v>7808</v>
      </c>
    </row>
    <row r="8906" spans="1:6" x14ac:dyDescent="0.25">
      <c r="A8906">
        <v>675</v>
      </c>
      <c r="B8906">
        <v>15051</v>
      </c>
      <c r="C8906">
        <v>15097</v>
      </c>
      <c r="D8906">
        <f t="shared" si="139"/>
        <v>47</v>
      </c>
      <c r="E8906" t="s">
        <v>10</v>
      </c>
      <c r="F8906" t="s">
        <v>9462</v>
      </c>
    </row>
    <row r="8907" spans="1:6" x14ac:dyDescent="0.25">
      <c r="A8907">
        <v>675</v>
      </c>
      <c r="B8907">
        <v>15395</v>
      </c>
      <c r="C8907">
        <v>15478</v>
      </c>
      <c r="D8907">
        <f t="shared" si="139"/>
        <v>84</v>
      </c>
      <c r="E8907" t="s">
        <v>10</v>
      </c>
      <c r="F8907" t="s">
        <v>7704</v>
      </c>
    </row>
    <row r="8908" spans="1:6" x14ac:dyDescent="0.25">
      <c r="A8908">
        <v>675</v>
      </c>
      <c r="B8908">
        <v>16465</v>
      </c>
      <c r="C8908">
        <v>16521</v>
      </c>
      <c r="D8908">
        <f t="shared" si="139"/>
        <v>57</v>
      </c>
      <c r="E8908" t="s">
        <v>10</v>
      </c>
      <c r="F8908" t="s">
        <v>9102</v>
      </c>
    </row>
    <row r="8909" spans="1:6" x14ac:dyDescent="0.25">
      <c r="A8909">
        <v>675</v>
      </c>
      <c r="B8909">
        <v>19848</v>
      </c>
      <c r="C8909">
        <v>19882</v>
      </c>
      <c r="D8909">
        <f t="shared" si="139"/>
        <v>35</v>
      </c>
      <c r="E8909" t="s">
        <v>10</v>
      </c>
      <c r="F8909" t="s">
        <v>10685</v>
      </c>
    </row>
    <row r="8910" spans="1:6" x14ac:dyDescent="0.25">
      <c r="A8910">
        <v>675</v>
      </c>
      <c r="B8910">
        <v>20899</v>
      </c>
      <c r="C8910">
        <v>21005</v>
      </c>
      <c r="D8910">
        <f t="shared" si="139"/>
        <v>107</v>
      </c>
      <c r="E8910" t="s">
        <v>10</v>
      </c>
      <c r="F8910" t="s">
        <v>7648</v>
      </c>
    </row>
    <row r="8911" spans="1:6" x14ac:dyDescent="0.25">
      <c r="A8911">
        <v>675</v>
      </c>
      <c r="B8911">
        <v>21403</v>
      </c>
      <c r="C8911">
        <v>21445</v>
      </c>
      <c r="D8911">
        <f t="shared" si="139"/>
        <v>43</v>
      </c>
      <c r="E8911" t="s">
        <v>10</v>
      </c>
      <c r="F8911" t="s">
        <v>8584</v>
      </c>
    </row>
    <row r="8912" spans="1:6" x14ac:dyDescent="0.25">
      <c r="A8912">
        <v>675</v>
      </c>
      <c r="B8912">
        <v>23208</v>
      </c>
      <c r="C8912">
        <v>23285</v>
      </c>
      <c r="D8912">
        <f t="shared" si="139"/>
        <v>78</v>
      </c>
      <c r="E8912" t="s">
        <v>10</v>
      </c>
      <c r="F8912" t="s">
        <v>7747</v>
      </c>
    </row>
    <row r="8913" spans="1:6" x14ac:dyDescent="0.25">
      <c r="A8913">
        <v>675</v>
      </c>
      <c r="B8913">
        <v>24480</v>
      </c>
      <c r="C8913">
        <v>24501</v>
      </c>
      <c r="D8913">
        <f t="shared" si="139"/>
        <v>22</v>
      </c>
      <c r="E8913" t="s">
        <v>10</v>
      </c>
      <c r="F8913" t="s">
        <v>10676</v>
      </c>
    </row>
    <row r="8914" spans="1:6" x14ac:dyDescent="0.25">
      <c r="A8914">
        <v>675</v>
      </c>
      <c r="B8914">
        <v>27546</v>
      </c>
      <c r="C8914">
        <v>27626</v>
      </c>
      <c r="D8914">
        <f t="shared" si="139"/>
        <v>81</v>
      </c>
      <c r="E8914" t="s">
        <v>10</v>
      </c>
      <c r="F8914" t="s">
        <v>7594</v>
      </c>
    </row>
    <row r="8915" spans="1:6" x14ac:dyDescent="0.25">
      <c r="A8915">
        <v>675</v>
      </c>
      <c r="B8915">
        <v>30310</v>
      </c>
      <c r="C8915">
        <v>30472</v>
      </c>
      <c r="D8915">
        <f t="shared" si="139"/>
        <v>163</v>
      </c>
      <c r="E8915" t="s">
        <v>10</v>
      </c>
      <c r="F8915" t="s">
        <v>8227</v>
      </c>
    </row>
    <row r="8916" spans="1:6" x14ac:dyDescent="0.25">
      <c r="A8916">
        <v>675</v>
      </c>
      <c r="B8916">
        <v>30546</v>
      </c>
      <c r="C8916">
        <v>30581</v>
      </c>
      <c r="D8916">
        <f t="shared" si="139"/>
        <v>36</v>
      </c>
      <c r="E8916" t="s">
        <v>10</v>
      </c>
      <c r="F8916" t="s">
        <v>8127</v>
      </c>
    </row>
    <row r="8917" spans="1:6" x14ac:dyDescent="0.25">
      <c r="A8917">
        <v>675</v>
      </c>
      <c r="B8917">
        <v>31304</v>
      </c>
      <c r="C8917">
        <v>31350</v>
      </c>
      <c r="D8917">
        <f t="shared" si="139"/>
        <v>47</v>
      </c>
      <c r="E8917" t="s">
        <v>10</v>
      </c>
      <c r="F8917" t="s">
        <v>9174</v>
      </c>
    </row>
    <row r="8918" spans="1:6" x14ac:dyDescent="0.25">
      <c r="A8918">
        <v>675</v>
      </c>
      <c r="B8918">
        <v>31759</v>
      </c>
      <c r="C8918">
        <v>31811</v>
      </c>
      <c r="D8918">
        <f t="shared" si="139"/>
        <v>53</v>
      </c>
      <c r="E8918" t="s">
        <v>10</v>
      </c>
      <c r="F8918" t="s">
        <v>8183</v>
      </c>
    </row>
    <row r="8919" spans="1:6" x14ac:dyDescent="0.25">
      <c r="A8919">
        <v>675</v>
      </c>
      <c r="B8919">
        <v>34505</v>
      </c>
      <c r="C8919">
        <v>34548</v>
      </c>
      <c r="D8919">
        <f t="shared" si="139"/>
        <v>44</v>
      </c>
      <c r="E8919" t="s">
        <v>10</v>
      </c>
      <c r="F8919" t="s">
        <v>9667</v>
      </c>
    </row>
    <row r="8920" spans="1:6" x14ac:dyDescent="0.25">
      <c r="A8920">
        <v>675</v>
      </c>
      <c r="B8920">
        <v>35139</v>
      </c>
      <c r="C8920">
        <v>35196</v>
      </c>
      <c r="D8920">
        <f t="shared" si="139"/>
        <v>58</v>
      </c>
      <c r="E8920" t="s">
        <v>10</v>
      </c>
      <c r="F8920" t="s">
        <v>9065</v>
      </c>
    </row>
    <row r="8921" spans="1:6" x14ac:dyDescent="0.25">
      <c r="A8921">
        <v>675</v>
      </c>
      <c r="B8921">
        <v>35305</v>
      </c>
      <c r="C8921">
        <v>35376</v>
      </c>
      <c r="D8921">
        <f t="shared" si="139"/>
        <v>72</v>
      </c>
      <c r="E8921" t="s">
        <v>10</v>
      </c>
      <c r="F8921" t="s">
        <v>9130</v>
      </c>
    </row>
    <row r="8922" spans="1:6" x14ac:dyDescent="0.25">
      <c r="A8922">
        <v>675</v>
      </c>
      <c r="B8922">
        <v>35445</v>
      </c>
      <c r="C8922">
        <v>35551</v>
      </c>
      <c r="D8922">
        <f t="shared" si="139"/>
        <v>107</v>
      </c>
      <c r="E8922" t="s">
        <v>10</v>
      </c>
      <c r="F8922" t="s">
        <v>9996</v>
      </c>
    </row>
    <row r="8923" spans="1:6" x14ac:dyDescent="0.25">
      <c r="A8923">
        <v>675</v>
      </c>
      <c r="B8923">
        <v>35446</v>
      </c>
      <c r="C8923">
        <v>35483</v>
      </c>
      <c r="D8923">
        <f t="shared" si="139"/>
        <v>38</v>
      </c>
      <c r="E8923" t="s">
        <v>10</v>
      </c>
      <c r="F8923" t="s">
        <v>11019</v>
      </c>
    </row>
    <row r="8924" spans="1:6" x14ac:dyDescent="0.25">
      <c r="A8924">
        <v>675</v>
      </c>
      <c r="B8924">
        <v>35603</v>
      </c>
      <c r="C8924">
        <v>35633</v>
      </c>
      <c r="D8924">
        <f t="shared" si="139"/>
        <v>31</v>
      </c>
      <c r="E8924" t="s">
        <v>10</v>
      </c>
      <c r="F8924" t="s">
        <v>10706</v>
      </c>
    </row>
    <row r="8925" spans="1:6" x14ac:dyDescent="0.25">
      <c r="A8925">
        <v>676</v>
      </c>
      <c r="B8925">
        <v>8645</v>
      </c>
      <c r="C8925">
        <v>8672</v>
      </c>
      <c r="D8925">
        <f t="shared" si="139"/>
        <v>28</v>
      </c>
      <c r="E8925" t="s">
        <v>10</v>
      </c>
      <c r="F8925" t="s">
        <v>8025</v>
      </c>
    </row>
    <row r="8926" spans="1:6" x14ac:dyDescent="0.25">
      <c r="A8926">
        <v>676</v>
      </c>
      <c r="B8926">
        <v>12827</v>
      </c>
      <c r="C8926">
        <v>12861</v>
      </c>
      <c r="D8926">
        <f t="shared" si="139"/>
        <v>35</v>
      </c>
      <c r="E8926" t="s">
        <v>10</v>
      </c>
      <c r="F8926" t="s">
        <v>8740</v>
      </c>
    </row>
    <row r="8927" spans="1:6" x14ac:dyDescent="0.25">
      <c r="A8927">
        <v>676</v>
      </c>
      <c r="B8927">
        <v>18257</v>
      </c>
      <c r="C8927">
        <v>18279</v>
      </c>
      <c r="D8927">
        <f t="shared" si="139"/>
        <v>23</v>
      </c>
      <c r="E8927" t="s">
        <v>10</v>
      </c>
      <c r="F8927" t="s">
        <v>10706</v>
      </c>
    </row>
    <row r="8928" spans="1:6" x14ac:dyDescent="0.25">
      <c r="A8928">
        <v>676</v>
      </c>
      <c r="B8928">
        <v>21409</v>
      </c>
      <c r="C8928">
        <v>21445</v>
      </c>
      <c r="D8928">
        <f t="shared" si="139"/>
        <v>37</v>
      </c>
      <c r="E8928" t="s">
        <v>10</v>
      </c>
      <c r="F8928" t="s">
        <v>9343</v>
      </c>
    </row>
    <row r="8929" spans="1:6" x14ac:dyDescent="0.25">
      <c r="A8929">
        <v>676</v>
      </c>
      <c r="B8929">
        <v>27411</v>
      </c>
      <c r="C8929">
        <v>27467</v>
      </c>
      <c r="D8929">
        <f t="shared" si="139"/>
        <v>57</v>
      </c>
      <c r="E8929" t="s">
        <v>10</v>
      </c>
      <c r="F8929" t="s">
        <v>8904</v>
      </c>
    </row>
    <row r="8930" spans="1:6" x14ac:dyDescent="0.25">
      <c r="A8930">
        <v>676</v>
      </c>
      <c r="B8930">
        <v>30949</v>
      </c>
      <c r="C8930">
        <v>31131</v>
      </c>
      <c r="D8930">
        <f t="shared" si="139"/>
        <v>183</v>
      </c>
      <c r="E8930" t="s">
        <v>10</v>
      </c>
      <c r="F8930" t="s">
        <v>7800</v>
      </c>
    </row>
    <row r="8931" spans="1:6" x14ac:dyDescent="0.25">
      <c r="A8931">
        <v>676</v>
      </c>
      <c r="B8931">
        <v>32366</v>
      </c>
      <c r="C8931">
        <v>32501</v>
      </c>
      <c r="D8931">
        <f t="shared" si="139"/>
        <v>136</v>
      </c>
      <c r="E8931" t="s">
        <v>10</v>
      </c>
      <c r="F8931" t="s">
        <v>9921</v>
      </c>
    </row>
    <row r="8932" spans="1:6" x14ac:dyDescent="0.25">
      <c r="A8932">
        <v>676</v>
      </c>
      <c r="B8932">
        <v>33397</v>
      </c>
      <c r="C8932">
        <v>33653</v>
      </c>
      <c r="D8932">
        <f t="shared" si="139"/>
        <v>257</v>
      </c>
      <c r="E8932" t="s">
        <v>10</v>
      </c>
      <c r="F8932" t="s">
        <v>10535</v>
      </c>
    </row>
    <row r="8933" spans="1:6" x14ac:dyDescent="0.25">
      <c r="A8933">
        <v>676</v>
      </c>
      <c r="B8933">
        <v>37353</v>
      </c>
      <c r="C8933">
        <v>37383</v>
      </c>
      <c r="D8933">
        <f t="shared" si="139"/>
        <v>31</v>
      </c>
      <c r="E8933" t="s">
        <v>10</v>
      </c>
      <c r="F8933" t="s">
        <v>9433</v>
      </c>
    </row>
    <row r="8934" spans="1:6" x14ac:dyDescent="0.25">
      <c r="A8934">
        <v>676</v>
      </c>
      <c r="B8934">
        <v>38333</v>
      </c>
      <c r="C8934">
        <v>38358</v>
      </c>
      <c r="D8934">
        <f t="shared" si="139"/>
        <v>26</v>
      </c>
      <c r="E8934" t="s">
        <v>10</v>
      </c>
      <c r="F8934" t="s">
        <v>10602</v>
      </c>
    </row>
    <row r="8935" spans="1:6" x14ac:dyDescent="0.25">
      <c r="A8935">
        <v>676</v>
      </c>
      <c r="B8935">
        <v>38754</v>
      </c>
      <c r="C8935">
        <v>38793</v>
      </c>
      <c r="D8935">
        <f t="shared" si="139"/>
        <v>40</v>
      </c>
      <c r="E8935" t="s">
        <v>10</v>
      </c>
      <c r="F8935" t="s">
        <v>8240</v>
      </c>
    </row>
    <row r="8936" spans="1:6" x14ac:dyDescent="0.25">
      <c r="A8936">
        <v>676</v>
      </c>
      <c r="B8936">
        <v>39961</v>
      </c>
      <c r="C8936">
        <v>40002</v>
      </c>
      <c r="D8936">
        <f t="shared" si="139"/>
        <v>42</v>
      </c>
      <c r="E8936" t="s">
        <v>10</v>
      </c>
      <c r="F8936" t="s">
        <v>10904</v>
      </c>
    </row>
    <row r="8937" spans="1:6" x14ac:dyDescent="0.25">
      <c r="A8937">
        <v>676</v>
      </c>
      <c r="B8937">
        <v>40008</v>
      </c>
      <c r="C8937">
        <v>40035</v>
      </c>
      <c r="D8937">
        <f t="shared" si="139"/>
        <v>28</v>
      </c>
      <c r="E8937" t="s">
        <v>10</v>
      </c>
      <c r="F8937" t="s">
        <v>8508</v>
      </c>
    </row>
    <row r="8938" spans="1:6" x14ac:dyDescent="0.25">
      <c r="A8938">
        <v>676</v>
      </c>
      <c r="B8938">
        <v>42348</v>
      </c>
      <c r="C8938">
        <v>42383</v>
      </c>
      <c r="D8938">
        <f t="shared" si="139"/>
        <v>36</v>
      </c>
      <c r="E8938" t="s">
        <v>10</v>
      </c>
      <c r="F8938" t="s">
        <v>10188</v>
      </c>
    </row>
    <row r="8939" spans="1:6" x14ac:dyDescent="0.25">
      <c r="A8939">
        <v>676</v>
      </c>
      <c r="B8939">
        <v>45532</v>
      </c>
      <c r="C8939">
        <v>45568</v>
      </c>
      <c r="D8939">
        <f t="shared" si="139"/>
        <v>37</v>
      </c>
      <c r="E8939" t="s">
        <v>10</v>
      </c>
      <c r="F8939" t="s">
        <v>10953</v>
      </c>
    </row>
    <row r="8940" spans="1:6" x14ac:dyDescent="0.25">
      <c r="A8940">
        <v>676</v>
      </c>
      <c r="B8940">
        <v>45987</v>
      </c>
      <c r="C8940">
        <v>46021</v>
      </c>
      <c r="D8940">
        <f t="shared" si="139"/>
        <v>35</v>
      </c>
      <c r="E8940" t="s">
        <v>10</v>
      </c>
      <c r="F8940" t="s">
        <v>10387</v>
      </c>
    </row>
    <row r="8941" spans="1:6" x14ac:dyDescent="0.25">
      <c r="A8941">
        <v>676</v>
      </c>
      <c r="B8941">
        <v>48270</v>
      </c>
      <c r="C8941">
        <v>48321</v>
      </c>
      <c r="D8941">
        <f t="shared" si="139"/>
        <v>52</v>
      </c>
      <c r="E8941" t="s">
        <v>10</v>
      </c>
      <c r="F8941" t="s">
        <v>7335</v>
      </c>
    </row>
    <row r="8942" spans="1:6" x14ac:dyDescent="0.25">
      <c r="A8942">
        <v>676</v>
      </c>
      <c r="B8942">
        <v>51429</v>
      </c>
      <c r="C8942">
        <v>51475</v>
      </c>
      <c r="D8942">
        <f t="shared" si="139"/>
        <v>47</v>
      </c>
      <c r="E8942" t="s">
        <v>10</v>
      </c>
      <c r="F8942" t="s">
        <v>10825</v>
      </c>
    </row>
    <row r="8943" spans="1:6" x14ac:dyDescent="0.25">
      <c r="A8943">
        <v>676</v>
      </c>
      <c r="B8943">
        <v>55027</v>
      </c>
      <c r="C8943">
        <v>55085</v>
      </c>
      <c r="D8943">
        <f t="shared" si="139"/>
        <v>59</v>
      </c>
      <c r="E8943" t="s">
        <v>10</v>
      </c>
      <c r="F8943" t="s">
        <v>8861</v>
      </c>
    </row>
    <row r="8944" spans="1:6" x14ac:dyDescent="0.25">
      <c r="A8944">
        <v>676</v>
      </c>
      <c r="B8944">
        <v>62021</v>
      </c>
      <c r="C8944">
        <v>62054</v>
      </c>
      <c r="D8944">
        <f t="shared" si="139"/>
        <v>34</v>
      </c>
      <c r="E8944" t="s">
        <v>10</v>
      </c>
      <c r="F8944" t="s">
        <v>8524</v>
      </c>
    </row>
    <row r="8945" spans="1:6" x14ac:dyDescent="0.25">
      <c r="A8945">
        <v>676</v>
      </c>
      <c r="B8945">
        <v>64500</v>
      </c>
      <c r="C8945">
        <v>64536</v>
      </c>
      <c r="D8945">
        <f t="shared" si="139"/>
        <v>37</v>
      </c>
      <c r="E8945" t="s">
        <v>10</v>
      </c>
      <c r="F8945" t="s">
        <v>9229</v>
      </c>
    </row>
    <row r="8946" spans="1:6" x14ac:dyDescent="0.25">
      <c r="A8946">
        <v>676</v>
      </c>
      <c r="B8946">
        <v>66565</v>
      </c>
      <c r="C8946">
        <v>66640</v>
      </c>
      <c r="D8946">
        <f t="shared" si="139"/>
        <v>76</v>
      </c>
      <c r="E8946" t="s">
        <v>10</v>
      </c>
      <c r="F8946" t="s">
        <v>9955</v>
      </c>
    </row>
    <row r="8947" spans="1:6" x14ac:dyDescent="0.25">
      <c r="A8947">
        <v>676</v>
      </c>
      <c r="B8947">
        <v>67180</v>
      </c>
      <c r="C8947">
        <v>67256</v>
      </c>
      <c r="D8947">
        <f t="shared" si="139"/>
        <v>77</v>
      </c>
      <c r="E8947" t="s">
        <v>10</v>
      </c>
      <c r="F8947" t="s">
        <v>7565</v>
      </c>
    </row>
    <row r="8948" spans="1:6" x14ac:dyDescent="0.25">
      <c r="A8948">
        <v>676</v>
      </c>
      <c r="B8948">
        <v>67365</v>
      </c>
      <c r="C8948">
        <v>67388</v>
      </c>
      <c r="D8948">
        <f t="shared" si="139"/>
        <v>24</v>
      </c>
      <c r="E8948" t="s">
        <v>10</v>
      </c>
      <c r="F8948" t="s">
        <v>10706</v>
      </c>
    </row>
    <row r="8949" spans="1:6" x14ac:dyDescent="0.25">
      <c r="A8949">
        <v>676</v>
      </c>
      <c r="B8949">
        <v>68439</v>
      </c>
      <c r="C8949">
        <v>68507</v>
      </c>
      <c r="D8949">
        <f t="shared" si="139"/>
        <v>69</v>
      </c>
      <c r="E8949" t="s">
        <v>10</v>
      </c>
      <c r="F8949" t="s">
        <v>8634</v>
      </c>
    </row>
    <row r="8950" spans="1:6" x14ac:dyDescent="0.25">
      <c r="A8950">
        <v>676</v>
      </c>
      <c r="B8950">
        <v>71704</v>
      </c>
      <c r="C8950">
        <v>71722</v>
      </c>
      <c r="D8950">
        <f t="shared" si="139"/>
        <v>19</v>
      </c>
      <c r="E8950" t="s">
        <v>10</v>
      </c>
      <c r="F8950" t="s">
        <v>7815</v>
      </c>
    </row>
    <row r="8951" spans="1:6" x14ac:dyDescent="0.25">
      <c r="A8951">
        <v>676</v>
      </c>
      <c r="B8951">
        <v>72596</v>
      </c>
      <c r="C8951">
        <v>72636</v>
      </c>
      <c r="D8951">
        <f t="shared" si="139"/>
        <v>41</v>
      </c>
      <c r="E8951" t="s">
        <v>10</v>
      </c>
      <c r="F8951" t="s">
        <v>10517</v>
      </c>
    </row>
    <row r="8952" spans="1:6" x14ac:dyDescent="0.25">
      <c r="A8952">
        <v>676</v>
      </c>
      <c r="B8952">
        <v>73346</v>
      </c>
      <c r="C8952">
        <v>73369</v>
      </c>
      <c r="D8952">
        <f t="shared" si="139"/>
        <v>24</v>
      </c>
      <c r="E8952" t="s">
        <v>10</v>
      </c>
      <c r="F8952" t="s">
        <v>8272</v>
      </c>
    </row>
    <row r="8953" spans="1:6" x14ac:dyDescent="0.25">
      <c r="A8953">
        <v>676</v>
      </c>
      <c r="B8953">
        <v>75407</v>
      </c>
      <c r="C8953">
        <v>75464</v>
      </c>
      <c r="D8953">
        <f t="shared" si="139"/>
        <v>58</v>
      </c>
      <c r="E8953" t="s">
        <v>10</v>
      </c>
      <c r="F8953" t="s">
        <v>8717</v>
      </c>
    </row>
    <row r="8954" spans="1:6" x14ac:dyDescent="0.25">
      <c r="A8954">
        <v>676</v>
      </c>
      <c r="B8954">
        <v>76054</v>
      </c>
      <c r="C8954">
        <v>76091</v>
      </c>
      <c r="D8954">
        <f t="shared" si="139"/>
        <v>38</v>
      </c>
      <c r="E8954" t="s">
        <v>10</v>
      </c>
      <c r="F8954" t="s">
        <v>7466</v>
      </c>
    </row>
    <row r="8955" spans="1:6" x14ac:dyDescent="0.25">
      <c r="A8955">
        <v>676</v>
      </c>
      <c r="B8955">
        <v>78813</v>
      </c>
      <c r="C8955">
        <v>78834</v>
      </c>
      <c r="D8955">
        <f t="shared" si="139"/>
        <v>22</v>
      </c>
      <c r="E8955" t="s">
        <v>10</v>
      </c>
      <c r="F8955" t="s">
        <v>10706</v>
      </c>
    </row>
    <row r="8956" spans="1:6" x14ac:dyDescent="0.25">
      <c r="A8956">
        <v>677</v>
      </c>
      <c r="B8956">
        <v>5292</v>
      </c>
      <c r="C8956">
        <v>5340</v>
      </c>
      <c r="D8956">
        <f t="shared" si="139"/>
        <v>49</v>
      </c>
      <c r="E8956" t="s">
        <v>10</v>
      </c>
      <c r="F8956" t="s">
        <v>10783</v>
      </c>
    </row>
    <row r="8957" spans="1:6" x14ac:dyDescent="0.25">
      <c r="A8957">
        <v>677</v>
      </c>
      <c r="B8957">
        <v>10401</v>
      </c>
      <c r="C8957">
        <v>10436</v>
      </c>
      <c r="D8957">
        <f t="shared" si="139"/>
        <v>36</v>
      </c>
      <c r="E8957" t="s">
        <v>10</v>
      </c>
      <c r="F8957" t="s">
        <v>10136</v>
      </c>
    </row>
    <row r="8958" spans="1:6" x14ac:dyDescent="0.25">
      <c r="A8958">
        <v>677</v>
      </c>
      <c r="B8958">
        <v>34402</v>
      </c>
      <c r="C8958">
        <v>34431</v>
      </c>
      <c r="D8958">
        <f t="shared" si="139"/>
        <v>30</v>
      </c>
      <c r="E8958" t="s">
        <v>10</v>
      </c>
      <c r="F8958" t="s">
        <v>8770</v>
      </c>
    </row>
    <row r="8959" spans="1:6" x14ac:dyDescent="0.25">
      <c r="A8959">
        <v>677</v>
      </c>
      <c r="B8959">
        <v>55053</v>
      </c>
      <c r="C8959">
        <v>55085</v>
      </c>
      <c r="D8959">
        <f t="shared" si="139"/>
        <v>33</v>
      </c>
      <c r="E8959" t="s">
        <v>10</v>
      </c>
      <c r="F8959" t="s">
        <v>10475</v>
      </c>
    </row>
    <row r="8960" spans="1:6" x14ac:dyDescent="0.25">
      <c r="A8960">
        <v>677</v>
      </c>
      <c r="B8960">
        <v>55577</v>
      </c>
      <c r="C8960">
        <v>55629</v>
      </c>
      <c r="D8960">
        <f t="shared" si="139"/>
        <v>53</v>
      </c>
      <c r="E8960" t="s">
        <v>10</v>
      </c>
      <c r="F8960" t="s">
        <v>10036</v>
      </c>
    </row>
    <row r="8961" spans="1:6" x14ac:dyDescent="0.25">
      <c r="A8961">
        <v>677</v>
      </c>
      <c r="B8961">
        <v>62584</v>
      </c>
      <c r="C8961">
        <v>62623</v>
      </c>
      <c r="D8961">
        <f t="shared" si="139"/>
        <v>40</v>
      </c>
      <c r="E8961" t="s">
        <v>10</v>
      </c>
      <c r="F8961" t="s">
        <v>7896</v>
      </c>
    </row>
    <row r="8962" spans="1:6" x14ac:dyDescent="0.25">
      <c r="A8962">
        <v>677</v>
      </c>
      <c r="B8962">
        <v>92138</v>
      </c>
      <c r="C8962">
        <v>92184</v>
      </c>
      <c r="D8962">
        <f t="shared" si="139"/>
        <v>47</v>
      </c>
      <c r="E8962" t="s">
        <v>10</v>
      </c>
      <c r="F8962" t="s">
        <v>10275</v>
      </c>
    </row>
    <row r="8963" spans="1:6" x14ac:dyDescent="0.25">
      <c r="A8963">
        <v>677</v>
      </c>
      <c r="B8963">
        <v>92259</v>
      </c>
      <c r="C8963">
        <v>92304</v>
      </c>
      <c r="D8963">
        <f t="shared" si="139"/>
        <v>46</v>
      </c>
      <c r="E8963" t="s">
        <v>10</v>
      </c>
      <c r="F8963" t="s">
        <v>9033</v>
      </c>
    </row>
    <row r="8964" spans="1:6" x14ac:dyDescent="0.25">
      <c r="A8964">
        <v>677</v>
      </c>
      <c r="B8964">
        <v>93959</v>
      </c>
      <c r="C8964">
        <v>94003</v>
      </c>
      <c r="D8964">
        <f t="shared" si="139"/>
        <v>45</v>
      </c>
      <c r="E8964" t="s">
        <v>10</v>
      </c>
      <c r="F8964" t="s">
        <v>10718</v>
      </c>
    </row>
    <row r="8965" spans="1:6" x14ac:dyDescent="0.25">
      <c r="A8965">
        <v>677</v>
      </c>
      <c r="B8965">
        <v>105176</v>
      </c>
      <c r="C8965">
        <v>105213</v>
      </c>
      <c r="D8965">
        <f t="shared" ref="D8965:D9028" si="140">C8965-B8965+1</f>
        <v>38</v>
      </c>
      <c r="E8965" t="s">
        <v>10</v>
      </c>
      <c r="F8965" t="s">
        <v>7374</v>
      </c>
    </row>
    <row r="8966" spans="1:6" x14ac:dyDescent="0.25">
      <c r="A8966">
        <v>677</v>
      </c>
      <c r="B8966">
        <v>110053</v>
      </c>
      <c r="C8966">
        <v>110071</v>
      </c>
      <c r="D8966">
        <f t="shared" si="140"/>
        <v>19</v>
      </c>
      <c r="E8966" t="s">
        <v>10</v>
      </c>
      <c r="F8966" t="s">
        <v>10706</v>
      </c>
    </row>
    <row r="8967" spans="1:6" x14ac:dyDescent="0.25">
      <c r="A8967">
        <v>677</v>
      </c>
      <c r="B8967">
        <v>120540</v>
      </c>
      <c r="C8967">
        <v>120573</v>
      </c>
      <c r="D8967">
        <f t="shared" si="140"/>
        <v>34</v>
      </c>
      <c r="E8967" t="s">
        <v>10</v>
      </c>
      <c r="F8967" t="s">
        <v>7321</v>
      </c>
    </row>
    <row r="8968" spans="1:6" x14ac:dyDescent="0.25">
      <c r="A8968">
        <v>677</v>
      </c>
      <c r="B8968">
        <v>151867</v>
      </c>
      <c r="C8968">
        <v>151901</v>
      </c>
      <c r="D8968">
        <f t="shared" si="140"/>
        <v>35</v>
      </c>
      <c r="E8968" t="s">
        <v>10</v>
      </c>
      <c r="F8968" t="s">
        <v>9779</v>
      </c>
    </row>
    <row r="8969" spans="1:6" x14ac:dyDescent="0.25">
      <c r="A8969">
        <v>677</v>
      </c>
      <c r="B8969">
        <v>164590</v>
      </c>
      <c r="C8969">
        <v>164608</v>
      </c>
      <c r="D8969">
        <f t="shared" si="140"/>
        <v>19</v>
      </c>
      <c r="E8969" t="s">
        <v>10</v>
      </c>
      <c r="F8969" t="s">
        <v>8970</v>
      </c>
    </row>
    <row r="8970" spans="1:6" x14ac:dyDescent="0.25">
      <c r="A8970">
        <v>677</v>
      </c>
      <c r="B8970">
        <v>166506</v>
      </c>
      <c r="C8970">
        <v>166536</v>
      </c>
      <c r="D8970">
        <f t="shared" si="140"/>
        <v>31</v>
      </c>
      <c r="E8970" t="s">
        <v>10</v>
      </c>
      <c r="F8970" t="s">
        <v>7689</v>
      </c>
    </row>
    <row r="8971" spans="1:6" x14ac:dyDescent="0.25">
      <c r="A8971">
        <v>677</v>
      </c>
      <c r="B8971">
        <v>167021</v>
      </c>
      <c r="C8971">
        <v>167111</v>
      </c>
      <c r="D8971">
        <f t="shared" si="140"/>
        <v>91</v>
      </c>
      <c r="E8971" t="s">
        <v>10</v>
      </c>
      <c r="F8971" t="s">
        <v>8621</v>
      </c>
    </row>
    <row r="8972" spans="1:6" x14ac:dyDescent="0.25">
      <c r="A8972">
        <v>677</v>
      </c>
      <c r="B8972">
        <v>167301</v>
      </c>
      <c r="C8972">
        <v>167335</v>
      </c>
      <c r="D8972">
        <f t="shared" si="140"/>
        <v>35</v>
      </c>
      <c r="E8972" t="s">
        <v>10</v>
      </c>
      <c r="F8972" t="s">
        <v>8504</v>
      </c>
    </row>
    <row r="8973" spans="1:6" x14ac:dyDescent="0.25">
      <c r="A8973">
        <v>677</v>
      </c>
      <c r="B8973">
        <v>167337</v>
      </c>
      <c r="C8973">
        <v>167378</v>
      </c>
      <c r="D8973">
        <f t="shared" si="140"/>
        <v>42</v>
      </c>
      <c r="E8973" t="s">
        <v>10</v>
      </c>
      <c r="F8973" t="s">
        <v>8227</v>
      </c>
    </row>
    <row r="8974" spans="1:6" x14ac:dyDescent="0.25">
      <c r="A8974">
        <v>677</v>
      </c>
      <c r="B8974">
        <v>167697</v>
      </c>
      <c r="C8974">
        <v>167746</v>
      </c>
      <c r="D8974">
        <f t="shared" si="140"/>
        <v>50</v>
      </c>
      <c r="E8974" t="s">
        <v>10</v>
      </c>
      <c r="F8974" t="s">
        <v>9365</v>
      </c>
    </row>
    <row r="8975" spans="1:6" x14ac:dyDescent="0.25">
      <c r="A8975">
        <v>677</v>
      </c>
      <c r="B8975">
        <v>168471</v>
      </c>
      <c r="C8975">
        <v>168534</v>
      </c>
      <c r="D8975">
        <f t="shared" si="140"/>
        <v>64</v>
      </c>
      <c r="E8975" t="s">
        <v>10</v>
      </c>
      <c r="F8975" t="s">
        <v>8056</v>
      </c>
    </row>
    <row r="8976" spans="1:6" x14ac:dyDescent="0.25">
      <c r="A8976">
        <v>677</v>
      </c>
      <c r="B8976">
        <v>169363</v>
      </c>
      <c r="C8976">
        <v>169435</v>
      </c>
      <c r="D8976">
        <f t="shared" si="140"/>
        <v>73</v>
      </c>
      <c r="E8976" t="s">
        <v>10</v>
      </c>
      <c r="F8976" t="s">
        <v>7704</v>
      </c>
    </row>
    <row r="8977" spans="1:6" x14ac:dyDescent="0.25">
      <c r="A8977">
        <v>677</v>
      </c>
      <c r="B8977">
        <v>169755</v>
      </c>
      <c r="C8977">
        <v>169790</v>
      </c>
      <c r="D8977">
        <f t="shared" si="140"/>
        <v>36</v>
      </c>
      <c r="E8977" t="s">
        <v>10</v>
      </c>
      <c r="F8977" t="s">
        <v>8227</v>
      </c>
    </row>
    <row r="8978" spans="1:6" x14ac:dyDescent="0.25">
      <c r="A8978">
        <v>677</v>
      </c>
      <c r="B8978">
        <v>169897</v>
      </c>
      <c r="C8978">
        <v>169969</v>
      </c>
      <c r="D8978">
        <f t="shared" si="140"/>
        <v>73</v>
      </c>
      <c r="E8978" t="s">
        <v>10</v>
      </c>
      <c r="F8978" t="s">
        <v>7704</v>
      </c>
    </row>
    <row r="8979" spans="1:6" x14ac:dyDescent="0.25">
      <c r="A8979">
        <v>677</v>
      </c>
      <c r="B8979">
        <v>171663</v>
      </c>
      <c r="C8979">
        <v>171713</v>
      </c>
      <c r="D8979">
        <f t="shared" si="140"/>
        <v>51</v>
      </c>
      <c r="E8979" t="s">
        <v>10</v>
      </c>
      <c r="F8979" t="s">
        <v>8254</v>
      </c>
    </row>
    <row r="8980" spans="1:6" x14ac:dyDescent="0.25">
      <c r="A8980">
        <v>678</v>
      </c>
      <c r="B8980">
        <v>10575</v>
      </c>
      <c r="C8980">
        <v>10725</v>
      </c>
      <c r="D8980">
        <f t="shared" si="140"/>
        <v>151</v>
      </c>
      <c r="E8980" t="s">
        <v>10</v>
      </c>
      <c r="F8980" t="s">
        <v>7529</v>
      </c>
    </row>
    <row r="8981" spans="1:6" x14ac:dyDescent="0.25">
      <c r="A8981">
        <v>678</v>
      </c>
      <c r="B8981">
        <v>39671</v>
      </c>
      <c r="C8981">
        <v>39712</v>
      </c>
      <c r="D8981">
        <f t="shared" si="140"/>
        <v>42</v>
      </c>
      <c r="E8981" t="s">
        <v>10</v>
      </c>
      <c r="F8981" t="s">
        <v>8588</v>
      </c>
    </row>
    <row r="8982" spans="1:6" x14ac:dyDescent="0.25">
      <c r="A8982">
        <v>678</v>
      </c>
      <c r="B8982">
        <v>42748</v>
      </c>
      <c r="C8982">
        <v>42795</v>
      </c>
      <c r="D8982">
        <f t="shared" si="140"/>
        <v>48</v>
      </c>
      <c r="E8982" t="s">
        <v>10</v>
      </c>
      <c r="F8982" t="s">
        <v>7887</v>
      </c>
    </row>
    <row r="8983" spans="1:6" x14ac:dyDescent="0.25">
      <c r="A8983">
        <v>678</v>
      </c>
      <c r="B8983">
        <v>42963</v>
      </c>
      <c r="C8983">
        <v>43000</v>
      </c>
      <c r="D8983">
        <f t="shared" si="140"/>
        <v>38</v>
      </c>
      <c r="E8983" t="s">
        <v>10</v>
      </c>
      <c r="F8983" t="s">
        <v>10084</v>
      </c>
    </row>
    <row r="8984" spans="1:6" x14ac:dyDescent="0.25">
      <c r="A8984">
        <v>678</v>
      </c>
      <c r="B8984">
        <v>43756</v>
      </c>
      <c r="C8984">
        <v>43781</v>
      </c>
      <c r="D8984">
        <f t="shared" si="140"/>
        <v>26</v>
      </c>
      <c r="E8984" t="s">
        <v>10</v>
      </c>
      <c r="F8984" t="s">
        <v>10783</v>
      </c>
    </row>
    <row r="8985" spans="1:6" x14ac:dyDescent="0.25">
      <c r="A8985">
        <v>678</v>
      </c>
      <c r="B8985">
        <v>44463</v>
      </c>
      <c r="C8985">
        <v>44498</v>
      </c>
      <c r="D8985">
        <f t="shared" si="140"/>
        <v>36</v>
      </c>
      <c r="E8985" t="s">
        <v>10</v>
      </c>
      <c r="F8985" t="s">
        <v>9108</v>
      </c>
    </row>
    <row r="8986" spans="1:6" x14ac:dyDescent="0.25">
      <c r="A8986">
        <v>678</v>
      </c>
      <c r="B8986">
        <v>45772</v>
      </c>
      <c r="C8986">
        <v>45807</v>
      </c>
      <c r="D8986">
        <f t="shared" si="140"/>
        <v>36</v>
      </c>
      <c r="E8986" t="s">
        <v>10</v>
      </c>
      <c r="F8986" t="s">
        <v>8226</v>
      </c>
    </row>
    <row r="8987" spans="1:6" x14ac:dyDescent="0.25">
      <c r="A8987">
        <v>678</v>
      </c>
      <c r="B8987">
        <v>46007</v>
      </c>
      <c r="C8987">
        <v>46053</v>
      </c>
      <c r="D8987">
        <f t="shared" si="140"/>
        <v>47</v>
      </c>
      <c r="E8987" t="s">
        <v>10</v>
      </c>
      <c r="F8987" t="s">
        <v>9779</v>
      </c>
    </row>
    <row r="8988" spans="1:6" x14ac:dyDescent="0.25">
      <c r="A8988">
        <v>678</v>
      </c>
      <c r="B8988">
        <v>81149</v>
      </c>
      <c r="C8988">
        <v>81182</v>
      </c>
      <c r="D8988">
        <f t="shared" si="140"/>
        <v>34</v>
      </c>
      <c r="E8988" t="s">
        <v>10</v>
      </c>
      <c r="F8988" t="s">
        <v>9362</v>
      </c>
    </row>
    <row r="8989" spans="1:6" x14ac:dyDescent="0.25">
      <c r="A8989">
        <v>678</v>
      </c>
      <c r="B8989">
        <v>86680</v>
      </c>
      <c r="C8989">
        <v>86729</v>
      </c>
      <c r="D8989">
        <f t="shared" si="140"/>
        <v>50</v>
      </c>
      <c r="E8989" t="s">
        <v>10</v>
      </c>
      <c r="F8989" t="s">
        <v>10903</v>
      </c>
    </row>
    <row r="8990" spans="1:6" x14ac:dyDescent="0.25">
      <c r="A8990">
        <v>678</v>
      </c>
      <c r="B8990">
        <v>88786</v>
      </c>
      <c r="C8990">
        <v>88831</v>
      </c>
      <c r="D8990">
        <f t="shared" si="140"/>
        <v>46</v>
      </c>
      <c r="E8990" t="s">
        <v>10</v>
      </c>
      <c r="F8990" t="s">
        <v>10727</v>
      </c>
    </row>
    <row r="8991" spans="1:6" x14ac:dyDescent="0.25">
      <c r="A8991">
        <v>678</v>
      </c>
      <c r="B8991">
        <v>96113</v>
      </c>
      <c r="C8991">
        <v>96278</v>
      </c>
      <c r="D8991">
        <f t="shared" si="140"/>
        <v>166</v>
      </c>
      <c r="E8991" t="s">
        <v>10</v>
      </c>
      <c r="F8991" t="s">
        <v>10002</v>
      </c>
    </row>
    <row r="8992" spans="1:6" x14ac:dyDescent="0.25">
      <c r="A8992">
        <v>678</v>
      </c>
      <c r="B8992">
        <v>97567</v>
      </c>
      <c r="C8992">
        <v>97600</v>
      </c>
      <c r="D8992">
        <f t="shared" si="140"/>
        <v>34</v>
      </c>
      <c r="E8992" t="s">
        <v>10</v>
      </c>
      <c r="F8992" t="s">
        <v>7434</v>
      </c>
    </row>
    <row r="8993" spans="1:6" x14ac:dyDescent="0.25">
      <c r="A8993">
        <v>678</v>
      </c>
      <c r="B8993">
        <v>101221</v>
      </c>
      <c r="C8993">
        <v>101244</v>
      </c>
      <c r="D8993">
        <f t="shared" si="140"/>
        <v>24</v>
      </c>
      <c r="E8993" t="s">
        <v>10</v>
      </c>
      <c r="F8993" t="s">
        <v>9921</v>
      </c>
    </row>
    <row r="8994" spans="1:6" x14ac:dyDescent="0.25">
      <c r="A8994">
        <v>678</v>
      </c>
      <c r="B8994">
        <v>101928</v>
      </c>
      <c r="C8994">
        <v>101967</v>
      </c>
      <c r="D8994">
        <f t="shared" si="140"/>
        <v>40</v>
      </c>
      <c r="E8994" t="s">
        <v>10</v>
      </c>
      <c r="F8994" t="s">
        <v>8587</v>
      </c>
    </row>
    <row r="8995" spans="1:6" x14ac:dyDescent="0.25">
      <c r="A8995">
        <v>678</v>
      </c>
      <c r="B8995">
        <v>108343</v>
      </c>
      <c r="C8995">
        <v>108383</v>
      </c>
      <c r="D8995">
        <f t="shared" si="140"/>
        <v>41</v>
      </c>
      <c r="E8995" t="s">
        <v>10</v>
      </c>
      <c r="F8995" t="s">
        <v>10330</v>
      </c>
    </row>
    <row r="8996" spans="1:6" x14ac:dyDescent="0.25">
      <c r="A8996">
        <v>678</v>
      </c>
      <c r="B8996">
        <v>116831</v>
      </c>
      <c r="C8996">
        <v>116864</v>
      </c>
      <c r="D8996">
        <f t="shared" si="140"/>
        <v>34</v>
      </c>
      <c r="E8996" t="s">
        <v>10</v>
      </c>
      <c r="F8996" t="s">
        <v>8156</v>
      </c>
    </row>
    <row r="8997" spans="1:6" x14ac:dyDescent="0.25">
      <c r="A8997">
        <v>678</v>
      </c>
      <c r="B8997">
        <v>122713</v>
      </c>
      <c r="C8997">
        <v>122729</v>
      </c>
      <c r="D8997">
        <f t="shared" si="140"/>
        <v>17</v>
      </c>
      <c r="E8997" t="s">
        <v>10</v>
      </c>
      <c r="F8997" t="s">
        <v>7439</v>
      </c>
    </row>
    <row r="8998" spans="1:6" x14ac:dyDescent="0.25">
      <c r="A8998">
        <v>678</v>
      </c>
      <c r="B8998">
        <v>132685</v>
      </c>
      <c r="C8998">
        <v>132732</v>
      </c>
      <c r="D8998">
        <f t="shared" si="140"/>
        <v>48</v>
      </c>
      <c r="E8998" t="s">
        <v>10</v>
      </c>
      <c r="F8998" t="s">
        <v>9009</v>
      </c>
    </row>
    <row r="8999" spans="1:6" x14ac:dyDescent="0.25">
      <c r="A8999">
        <v>678</v>
      </c>
      <c r="B8999">
        <v>142046</v>
      </c>
      <c r="C8999">
        <v>142096</v>
      </c>
      <c r="D8999">
        <f t="shared" si="140"/>
        <v>51</v>
      </c>
      <c r="E8999" t="s">
        <v>10</v>
      </c>
      <c r="F8999" t="s">
        <v>9880</v>
      </c>
    </row>
    <row r="9000" spans="1:6" x14ac:dyDescent="0.25">
      <c r="A9000">
        <v>678</v>
      </c>
      <c r="B9000">
        <v>142152</v>
      </c>
      <c r="C9000">
        <v>142228</v>
      </c>
      <c r="D9000">
        <f t="shared" si="140"/>
        <v>77</v>
      </c>
      <c r="E9000" t="s">
        <v>10</v>
      </c>
      <c r="F9000" t="s">
        <v>7437</v>
      </c>
    </row>
    <row r="9001" spans="1:6" x14ac:dyDescent="0.25">
      <c r="A9001">
        <v>678</v>
      </c>
      <c r="B9001">
        <v>142523</v>
      </c>
      <c r="C9001">
        <v>142599</v>
      </c>
      <c r="D9001">
        <f t="shared" si="140"/>
        <v>77</v>
      </c>
      <c r="E9001" t="s">
        <v>10</v>
      </c>
      <c r="F9001" t="s">
        <v>8433</v>
      </c>
    </row>
    <row r="9002" spans="1:6" x14ac:dyDescent="0.25">
      <c r="A9002">
        <v>678</v>
      </c>
      <c r="B9002">
        <v>142976</v>
      </c>
      <c r="C9002">
        <v>143005</v>
      </c>
      <c r="D9002">
        <f t="shared" si="140"/>
        <v>30</v>
      </c>
      <c r="E9002" t="s">
        <v>10</v>
      </c>
      <c r="F9002" t="s">
        <v>8801</v>
      </c>
    </row>
    <row r="9003" spans="1:6" x14ac:dyDescent="0.25">
      <c r="A9003">
        <v>678</v>
      </c>
      <c r="B9003">
        <v>143027</v>
      </c>
      <c r="C9003">
        <v>143076</v>
      </c>
      <c r="D9003">
        <f t="shared" si="140"/>
        <v>50</v>
      </c>
      <c r="E9003" t="s">
        <v>10</v>
      </c>
      <c r="F9003" t="s">
        <v>9942</v>
      </c>
    </row>
    <row r="9004" spans="1:6" x14ac:dyDescent="0.25">
      <c r="A9004">
        <v>678</v>
      </c>
      <c r="B9004">
        <v>149692</v>
      </c>
      <c r="C9004">
        <v>149735</v>
      </c>
      <c r="D9004">
        <f t="shared" si="140"/>
        <v>44</v>
      </c>
      <c r="E9004" t="s">
        <v>10</v>
      </c>
      <c r="F9004" t="s">
        <v>9831</v>
      </c>
    </row>
    <row r="9005" spans="1:6" x14ac:dyDescent="0.25">
      <c r="A9005">
        <v>678</v>
      </c>
      <c r="B9005">
        <v>151448</v>
      </c>
      <c r="C9005">
        <v>151468</v>
      </c>
      <c r="D9005">
        <f t="shared" si="140"/>
        <v>21</v>
      </c>
      <c r="E9005" t="s">
        <v>10</v>
      </c>
      <c r="F9005" t="s">
        <v>10808</v>
      </c>
    </row>
    <row r="9006" spans="1:6" x14ac:dyDescent="0.25">
      <c r="A9006">
        <v>678</v>
      </c>
      <c r="B9006">
        <v>154829</v>
      </c>
      <c r="C9006">
        <v>154881</v>
      </c>
      <c r="D9006">
        <f t="shared" si="140"/>
        <v>53</v>
      </c>
      <c r="E9006" t="s">
        <v>10</v>
      </c>
      <c r="F9006" t="s">
        <v>7961</v>
      </c>
    </row>
    <row r="9007" spans="1:6" x14ac:dyDescent="0.25">
      <c r="A9007">
        <v>678</v>
      </c>
      <c r="B9007">
        <v>158042</v>
      </c>
      <c r="C9007">
        <v>158097</v>
      </c>
      <c r="D9007">
        <f t="shared" si="140"/>
        <v>56</v>
      </c>
      <c r="E9007" t="s">
        <v>10</v>
      </c>
      <c r="F9007" t="s">
        <v>8600</v>
      </c>
    </row>
    <row r="9008" spans="1:6" x14ac:dyDescent="0.25">
      <c r="A9008">
        <v>678</v>
      </c>
      <c r="B9008">
        <v>159459</v>
      </c>
      <c r="C9008">
        <v>159480</v>
      </c>
      <c r="D9008">
        <f t="shared" si="140"/>
        <v>22</v>
      </c>
      <c r="E9008" t="s">
        <v>10</v>
      </c>
      <c r="F9008" t="s">
        <v>8301</v>
      </c>
    </row>
    <row r="9009" spans="1:6" x14ac:dyDescent="0.25">
      <c r="A9009">
        <v>678</v>
      </c>
      <c r="B9009">
        <v>160787</v>
      </c>
      <c r="C9009">
        <v>160882</v>
      </c>
      <c r="D9009">
        <f t="shared" si="140"/>
        <v>96</v>
      </c>
      <c r="E9009" t="s">
        <v>10</v>
      </c>
      <c r="F9009" t="s">
        <v>8292</v>
      </c>
    </row>
    <row r="9010" spans="1:6" x14ac:dyDescent="0.25">
      <c r="A9010">
        <v>678</v>
      </c>
      <c r="B9010">
        <v>161116</v>
      </c>
      <c r="C9010">
        <v>161135</v>
      </c>
      <c r="D9010">
        <f t="shared" si="140"/>
        <v>20</v>
      </c>
      <c r="E9010" t="s">
        <v>10</v>
      </c>
      <c r="F9010" t="s">
        <v>10330</v>
      </c>
    </row>
    <row r="9011" spans="1:6" x14ac:dyDescent="0.25">
      <c r="A9011">
        <v>678</v>
      </c>
      <c r="B9011">
        <v>168294</v>
      </c>
      <c r="C9011">
        <v>168330</v>
      </c>
      <c r="D9011">
        <f t="shared" si="140"/>
        <v>37</v>
      </c>
      <c r="E9011" t="s">
        <v>10</v>
      </c>
      <c r="F9011" t="s">
        <v>9205</v>
      </c>
    </row>
    <row r="9012" spans="1:6" x14ac:dyDescent="0.25">
      <c r="A9012">
        <v>678</v>
      </c>
      <c r="B9012">
        <v>168776</v>
      </c>
      <c r="C9012">
        <v>168821</v>
      </c>
      <c r="D9012">
        <f t="shared" si="140"/>
        <v>46</v>
      </c>
      <c r="E9012" t="s">
        <v>10</v>
      </c>
      <c r="F9012" t="s">
        <v>8391</v>
      </c>
    </row>
    <row r="9013" spans="1:6" x14ac:dyDescent="0.25">
      <c r="A9013">
        <v>678</v>
      </c>
      <c r="B9013">
        <v>173232</v>
      </c>
      <c r="C9013">
        <v>173267</v>
      </c>
      <c r="D9013">
        <f t="shared" si="140"/>
        <v>36</v>
      </c>
      <c r="E9013" t="s">
        <v>10</v>
      </c>
      <c r="F9013" t="s">
        <v>9921</v>
      </c>
    </row>
    <row r="9014" spans="1:6" x14ac:dyDescent="0.25">
      <c r="A9014">
        <v>678</v>
      </c>
      <c r="B9014">
        <v>181922</v>
      </c>
      <c r="C9014">
        <v>181965</v>
      </c>
      <c r="D9014">
        <f t="shared" si="140"/>
        <v>44</v>
      </c>
      <c r="E9014" t="s">
        <v>10</v>
      </c>
      <c r="F9014" t="s">
        <v>8970</v>
      </c>
    </row>
    <row r="9015" spans="1:6" x14ac:dyDescent="0.25">
      <c r="A9015">
        <v>678</v>
      </c>
      <c r="B9015">
        <v>185593</v>
      </c>
      <c r="C9015">
        <v>185634</v>
      </c>
      <c r="D9015">
        <f t="shared" si="140"/>
        <v>42</v>
      </c>
      <c r="E9015" t="s">
        <v>10</v>
      </c>
      <c r="F9015" t="s">
        <v>8881</v>
      </c>
    </row>
    <row r="9016" spans="1:6" x14ac:dyDescent="0.25">
      <c r="A9016">
        <v>678</v>
      </c>
      <c r="B9016">
        <v>187892</v>
      </c>
      <c r="C9016">
        <v>187948</v>
      </c>
      <c r="D9016">
        <f t="shared" si="140"/>
        <v>57</v>
      </c>
      <c r="E9016" t="s">
        <v>10</v>
      </c>
      <c r="F9016" t="s">
        <v>7651</v>
      </c>
    </row>
    <row r="9017" spans="1:6" x14ac:dyDescent="0.25">
      <c r="A9017">
        <v>678</v>
      </c>
      <c r="B9017">
        <v>197810</v>
      </c>
      <c r="C9017">
        <v>197869</v>
      </c>
      <c r="D9017">
        <f t="shared" si="140"/>
        <v>60</v>
      </c>
      <c r="E9017" t="s">
        <v>10</v>
      </c>
      <c r="F9017" t="s">
        <v>8631</v>
      </c>
    </row>
    <row r="9018" spans="1:6" x14ac:dyDescent="0.25">
      <c r="A9018">
        <v>678</v>
      </c>
      <c r="B9018">
        <v>200557</v>
      </c>
      <c r="C9018">
        <v>200602</v>
      </c>
      <c r="D9018">
        <f t="shared" si="140"/>
        <v>46</v>
      </c>
      <c r="E9018" t="s">
        <v>10</v>
      </c>
      <c r="F9018" t="s">
        <v>9952</v>
      </c>
    </row>
    <row r="9019" spans="1:6" x14ac:dyDescent="0.25">
      <c r="A9019">
        <v>678</v>
      </c>
      <c r="B9019">
        <v>203505</v>
      </c>
      <c r="C9019">
        <v>203522</v>
      </c>
      <c r="D9019">
        <f t="shared" si="140"/>
        <v>18</v>
      </c>
      <c r="E9019" t="s">
        <v>10</v>
      </c>
      <c r="F9019" t="s">
        <v>10706</v>
      </c>
    </row>
    <row r="9020" spans="1:6" x14ac:dyDescent="0.25">
      <c r="A9020">
        <v>678</v>
      </c>
      <c r="B9020">
        <v>208241</v>
      </c>
      <c r="C9020">
        <v>208297</v>
      </c>
      <c r="D9020">
        <f t="shared" si="140"/>
        <v>57</v>
      </c>
      <c r="E9020" t="s">
        <v>10</v>
      </c>
      <c r="F9020" t="s">
        <v>10737</v>
      </c>
    </row>
    <row r="9021" spans="1:6" x14ac:dyDescent="0.25">
      <c r="A9021">
        <v>678</v>
      </c>
      <c r="B9021">
        <v>208458</v>
      </c>
      <c r="C9021">
        <v>208512</v>
      </c>
      <c r="D9021">
        <f t="shared" si="140"/>
        <v>55</v>
      </c>
      <c r="E9021" t="s">
        <v>10</v>
      </c>
      <c r="F9021" t="s">
        <v>10754</v>
      </c>
    </row>
    <row r="9022" spans="1:6" x14ac:dyDescent="0.25">
      <c r="A9022">
        <v>678</v>
      </c>
      <c r="B9022">
        <v>251581</v>
      </c>
      <c r="C9022">
        <v>251627</v>
      </c>
      <c r="D9022">
        <f t="shared" si="140"/>
        <v>47</v>
      </c>
      <c r="E9022" t="s">
        <v>10</v>
      </c>
      <c r="F9022" t="s">
        <v>10242</v>
      </c>
    </row>
    <row r="9023" spans="1:6" x14ac:dyDescent="0.25">
      <c r="A9023">
        <v>678</v>
      </c>
      <c r="B9023">
        <v>253530</v>
      </c>
      <c r="C9023">
        <v>253563</v>
      </c>
      <c r="D9023">
        <f t="shared" si="140"/>
        <v>34</v>
      </c>
      <c r="E9023" t="s">
        <v>10</v>
      </c>
      <c r="F9023" t="s">
        <v>10931</v>
      </c>
    </row>
    <row r="9024" spans="1:6" x14ac:dyDescent="0.25">
      <c r="A9024">
        <v>678</v>
      </c>
      <c r="B9024">
        <v>255265</v>
      </c>
      <c r="C9024">
        <v>255302</v>
      </c>
      <c r="D9024">
        <f t="shared" si="140"/>
        <v>38</v>
      </c>
      <c r="E9024" t="s">
        <v>10</v>
      </c>
      <c r="F9024" t="s">
        <v>10980</v>
      </c>
    </row>
    <row r="9025" spans="1:6" x14ac:dyDescent="0.25">
      <c r="A9025">
        <v>678</v>
      </c>
      <c r="B9025">
        <v>264947</v>
      </c>
      <c r="C9025">
        <v>264981</v>
      </c>
      <c r="D9025">
        <f t="shared" si="140"/>
        <v>35</v>
      </c>
      <c r="E9025" t="s">
        <v>10</v>
      </c>
      <c r="F9025" t="s">
        <v>8880</v>
      </c>
    </row>
    <row r="9026" spans="1:6" x14ac:dyDescent="0.25">
      <c r="A9026">
        <v>678</v>
      </c>
      <c r="B9026">
        <v>268166</v>
      </c>
      <c r="C9026">
        <v>268188</v>
      </c>
      <c r="D9026">
        <f t="shared" si="140"/>
        <v>23</v>
      </c>
      <c r="E9026" t="s">
        <v>10</v>
      </c>
      <c r="F9026" t="s">
        <v>10106</v>
      </c>
    </row>
    <row r="9027" spans="1:6" x14ac:dyDescent="0.25">
      <c r="A9027">
        <v>678</v>
      </c>
      <c r="B9027">
        <v>273596</v>
      </c>
      <c r="C9027">
        <v>273642</v>
      </c>
      <c r="D9027">
        <f t="shared" si="140"/>
        <v>47</v>
      </c>
      <c r="E9027" t="s">
        <v>10</v>
      </c>
      <c r="F9027" t="s">
        <v>10358</v>
      </c>
    </row>
    <row r="9028" spans="1:6" x14ac:dyDescent="0.25">
      <c r="A9028">
        <v>678</v>
      </c>
      <c r="B9028">
        <v>279042</v>
      </c>
      <c r="C9028">
        <v>279076</v>
      </c>
      <c r="D9028">
        <f t="shared" si="140"/>
        <v>35</v>
      </c>
      <c r="E9028" t="s">
        <v>10</v>
      </c>
      <c r="F9028" t="s">
        <v>8937</v>
      </c>
    </row>
    <row r="9029" spans="1:6" x14ac:dyDescent="0.25">
      <c r="A9029">
        <v>678</v>
      </c>
      <c r="B9029">
        <v>279665</v>
      </c>
      <c r="C9029">
        <v>279752</v>
      </c>
      <c r="D9029">
        <f t="shared" ref="D9029:D9092" si="141">C9029-B9029+1</f>
        <v>88</v>
      </c>
      <c r="E9029" t="s">
        <v>10</v>
      </c>
      <c r="F9029" t="s">
        <v>8880</v>
      </c>
    </row>
    <row r="9030" spans="1:6" x14ac:dyDescent="0.25">
      <c r="A9030">
        <v>678</v>
      </c>
      <c r="B9030">
        <v>285339</v>
      </c>
      <c r="C9030">
        <v>285360</v>
      </c>
      <c r="D9030">
        <f t="shared" si="141"/>
        <v>22</v>
      </c>
      <c r="E9030" t="s">
        <v>10</v>
      </c>
      <c r="F9030" t="s">
        <v>8966</v>
      </c>
    </row>
    <row r="9031" spans="1:6" x14ac:dyDescent="0.25">
      <c r="A9031">
        <v>678</v>
      </c>
      <c r="B9031">
        <v>286616</v>
      </c>
      <c r="C9031">
        <v>286662</v>
      </c>
      <c r="D9031">
        <f t="shared" si="141"/>
        <v>47</v>
      </c>
      <c r="E9031" t="s">
        <v>10</v>
      </c>
      <c r="F9031" t="s">
        <v>8935</v>
      </c>
    </row>
    <row r="9032" spans="1:6" x14ac:dyDescent="0.25">
      <c r="A9032">
        <v>678</v>
      </c>
      <c r="B9032">
        <v>286731</v>
      </c>
      <c r="C9032">
        <v>286763</v>
      </c>
      <c r="D9032">
        <f t="shared" si="141"/>
        <v>33</v>
      </c>
      <c r="E9032" t="s">
        <v>10</v>
      </c>
      <c r="F9032" t="s">
        <v>10177</v>
      </c>
    </row>
    <row r="9033" spans="1:6" x14ac:dyDescent="0.25">
      <c r="A9033">
        <v>678</v>
      </c>
      <c r="B9033">
        <v>293884</v>
      </c>
      <c r="C9033">
        <v>293925</v>
      </c>
      <c r="D9033">
        <f t="shared" si="141"/>
        <v>42</v>
      </c>
      <c r="E9033" t="s">
        <v>10</v>
      </c>
      <c r="F9033" t="s">
        <v>9520</v>
      </c>
    </row>
    <row r="9034" spans="1:6" x14ac:dyDescent="0.25">
      <c r="A9034">
        <v>678</v>
      </c>
      <c r="B9034">
        <v>297484</v>
      </c>
      <c r="C9034">
        <v>297541</v>
      </c>
      <c r="D9034">
        <f t="shared" si="141"/>
        <v>58</v>
      </c>
      <c r="E9034" t="s">
        <v>10</v>
      </c>
      <c r="F9034" t="s">
        <v>8696</v>
      </c>
    </row>
    <row r="9035" spans="1:6" x14ac:dyDescent="0.25">
      <c r="A9035">
        <v>678</v>
      </c>
      <c r="B9035">
        <v>300790</v>
      </c>
      <c r="C9035">
        <v>300824</v>
      </c>
      <c r="D9035">
        <f t="shared" si="141"/>
        <v>35</v>
      </c>
      <c r="E9035" t="s">
        <v>10</v>
      </c>
      <c r="F9035" t="s">
        <v>9343</v>
      </c>
    </row>
    <row r="9036" spans="1:6" x14ac:dyDescent="0.25">
      <c r="A9036">
        <v>678</v>
      </c>
      <c r="B9036">
        <v>302086</v>
      </c>
      <c r="C9036">
        <v>302120</v>
      </c>
      <c r="D9036">
        <f t="shared" si="141"/>
        <v>35</v>
      </c>
      <c r="E9036" t="s">
        <v>10</v>
      </c>
      <c r="F9036" t="s">
        <v>10989</v>
      </c>
    </row>
    <row r="9037" spans="1:6" x14ac:dyDescent="0.25">
      <c r="A9037">
        <v>678</v>
      </c>
      <c r="B9037">
        <v>308459</v>
      </c>
      <c r="C9037">
        <v>308495</v>
      </c>
      <c r="D9037">
        <f t="shared" si="141"/>
        <v>37</v>
      </c>
      <c r="E9037" t="s">
        <v>10</v>
      </c>
      <c r="F9037" t="s">
        <v>9997</v>
      </c>
    </row>
    <row r="9038" spans="1:6" x14ac:dyDescent="0.25">
      <c r="A9038">
        <v>678</v>
      </c>
      <c r="B9038">
        <v>322621</v>
      </c>
      <c r="C9038">
        <v>322667</v>
      </c>
      <c r="D9038">
        <f t="shared" si="141"/>
        <v>47</v>
      </c>
      <c r="E9038" t="s">
        <v>10</v>
      </c>
      <c r="F9038" t="s">
        <v>8600</v>
      </c>
    </row>
    <row r="9039" spans="1:6" x14ac:dyDescent="0.25">
      <c r="A9039">
        <v>678</v>
      </c>
      <c r="B9039">
        <v>328574</v>
      </c>
      <c r="C9039">
        <v>328607</v>
      </c>
      <c r="D9039">
        <f t="shared" si="141"/>
        <v>34</v>
      </c>
      <c r="E9039" t="s">
        <v>10</v>
      </c>
      <c r="F9039" t="s">
        <v>9921</v>
      </c>
    </row>
    <row r="9040" spans="1:6" x14ac:dyDescent="0.25">
      <c r="A9040">
        <v>678</v>
      </c>
      <c r="B9040">
        <v>330249</v>
      </c>
      <c r="C9040">
        <v>330349</v>
      </c>
      <c r="D9040">
        <f t="shared" si="141"/>
        <v>101</v>
      </c>
      <c r="E9040" t="s">
        <v>10</v>
      </c>
      <c r="F9040" t="s">
        <v>10245</v>
      </c>
    </row>
    <row r="9041" spans="1:6" x14ac:dyDescent="0.25">
      <c r="A9041">
        <v>678</v>
      </c>
      <c r="B9041">
        <v>330595</v>
      </c>
      <c r="C9041">
        <v>330636</v>
      </c>
      <c r="D9041">
        <f t="shared" si="141"/>
        <v>42</v>
      </c>
      <c r="E9041" t="s">
        <v>10</v>
      </c>
      <c r="F9041" t="s">
        <v>10143</v>
      </c>
    </row>
    <row r="9042" spans="1:6" x14ac:dyDescent="0.25">
      <c r="A9042">
        <v>678</v>
      </c>
      <c r="B9042">
        <v>330684</v>
      </c>
      <c r="C9042">
        <v>330754</v>
      </c>
      <c r="D9042">
        <f t="shared" si="141"/>
        <v>71</v>
      </c>
      <c r="E9042" t="s">
        <v>10</v>
      </c>
      <c r="F9042" t="s">
        <v>8460</v>
      </c>
    </row>
    <row r="9043" spans="1:6" x14ac:dyDescent="0.25">
      <c r="A9043">
        <v>678</v>
      </c>
      <c r="B9043">
        <v>335263</v>
      </c>
      <c r="C9043">
        <v>335300</v>
      </c>
      <c r="D9043">
        <f t="shared" si="141"/>
        <v>38</v>
      </c>
      <c r="E9043" t="s">
        <v>10</v>
      </c>
      <c r="F9043" t="s">
        <v>10982</v>
      </c>
    </row>
    <row r="9044" spans="1:6" x14ac:dyDescent="0.25">
      <c r="A9044">
        <v>678</v>
      </c>
      <c r="B9044">
        <v>335780</v>
      </c>
      <c r="C9044">
        <v>335815</v>
      </c>
      <c r="D9044">
        <f t="shared" si="141"/>
        <v>36</v>
      </c>
      <c r="E9044" t="s">
        <v>10</v>
      </c>
      <c r="F9044" t="s">
        <v>10581</v>
      </c>
    </row>
    <row r="9045" spans="1:6" x14ac:dyDescent="0.25">
      <c r="A9045">
        <v>678</v>
      </c>
      <c r="B9045">
        <v>335866</v>
      </c>
      <c r="C9045">
        <v>335976</v>
      </c>
      <c r="D9045">
        <f t="shared" si="141"/>
        <v>111</v>
      </c>
      <c r="E9045" t="s">
        <v>10</v>
      </c>
      <c r="F9045" t="s">
        <v>10415</v>
      </c>
    </row>
    <row r="9046" spans="1:6" x14ac:dyDescent="0.25">
      <c r="A9046">
        <v>678</v>
      </c>
      <c r="B9046">
        <v>337642</v>
      </c>
      <c r="C9046">
        <v>337665</v>
      </c>
      <c r="D9046">
        <f t="shared" si="141"/>
        <v>24</v>
      </c>
      <c r="E9046" t="s">
        <v>10</v>
      </c>
      <c r="F9046" t="s">
        <v>9616</v>
      </c>
    </row>
    <row r="9047" spans="1:6" x14ac:dyDescent="0.25">
      <c r="A9047">
        <v>678</v>
      </c>
      <c r="B9047">
        <v>346316</v>
      </c>
      <c r="C9047">
        <v>346398</v>
      </c>
      <c r="D9047">
        <f t="shared" si="141"/>
        <v>83</v>
      </c>
      <c r="E9047" t="s">
        <v>10</v>
      </c>
      <c r="F9047" t="s">
        <v>7214</v>
      </c>
    </row>
    <row r="9048" spans="1:6" x14ac:dyDescent="0.25">
      <c r="A9048">
        <v>678</v>
      </c>
      <c r="B9048">
        <v>356524</v>
      </c>
      <c r="C9048">
        <v>356567</v>
      </c>
      <c r="D9048">
        <f t="shared" si="141"/>
        <v>44</v>
      </c>
      <c r="E9048" t="s">
        <v>10</v>
      </c>
      <c r="F9048" t="s">
        <v>10883</v>
      </c>
    </row>
    <row r="9049" spans="1:6" x14ac:dyDescent="0.25">
      <c r="A9049">
        <v>678</v>
      </c>
      <c r="B9049">
        <v>358054</v>
      </c>
      <c r="C9049">
        <v>358084</v>
      </c>
      <c r="D9049">
        <f t="shared" si="141"/>
        <v>31</v>
      </c>
      <c r="E9049" t="s">
        <v>10</v>
      </c>
      <c r="F9049" t="s">
        <v>10909</v>
      </c>
    </row>
    <row r="9050" spans="1:6" x14ac:dyDescent="0.25">
      <c r="A9050">
        <v>678</v>
      </c>
      <c r="B9050">
        <v>359648</v>
      </c>
      <c r="C9050">
        <v>359670</v>
      </c>
      <c r="D9050">
        <f t="shared" si="141"/>
        <v>23</v>
      </c>
      <c r="E9050" t="s">
        <v>10</v>
      </c>
      <c r="F9050" t="s">
        <v>10909</v>
      </c>
    </row>
    <row r="9051" spans="1:6" x14ac:dyDescent="0.25">
      <c r="A9051">
        <v>678</v>
      </c>
      <c r="B9051">
        <v>360018</v>
      </c>
      <c r="C9051">
        <v>360054</v>
      </c>
      <c r="D9051">
        <f t="shared" si="141"/>
        <v>37</v>
      </c>
      <c r="E9051" t="s">
        <v>10</v>
      </c>
      <c r="F9051" t="s">
        <v>7909</v>
      </c>
    </row>
    <row r="9052" spans="1:6" x14ac:dyDescent="0.25">
      <c r="A9052">
        <v>678</v>
      </c>
      <c r="B9052">
        <v>362017</v>
      </c>
      <c r="C9052">
        <v>362058</v>
      </c>
      <c r="D9052">
        <f t="shared" si="141"/>
        <v>42</v>
      </c>
      <c r="E9052" t="s">
        <v>10</v>
      </c>
      <c r="F9052" t="s">
        <v>9962</v>
      </c>
    </row>
    <row r="9053" spans="1:6" x14ac:dyDescent="0.25">
      <c r="A9053">
        <v>678</v>
      </c>
      <c r="B9053">
        <v>364354</v>
      </c>
      <c r="C9053">
        <v>364382</v>
      </c>
      <c r="D9053">
        <f t="shared" si="141"/>
        <v>29</v>
      </c>
      <c r="E9053" t="s">
        <v>10</v>
      </c>
      <c r="F9053" t="s">
        <v>9354</v>
      </c>
    </row>
    <row r="9054" spans="1:6" x14ac:dyDescent="0.25">
      <c r="A9054">
        <v>678</v>
      </c>
      <c r="B9054">
        <v>365231</v>
      </c>
      <c r="C9054">
        <v>365276</v>
      </c>
      <c r="D9054">
        <f t="shared" si="141"/>
        <v>46</v>
      </c>
      <c r="E9054" t="s">
        <v>10</v>
      </c>
      <c r="F9054" t="s">
        <v>7242</v>
      </c>
    </row>
    <row r="9055" spans="1:6" x14ac:dyDescent="0.25">
      <c r="A9055">
        <v>678</v>
      </c>
      <c r="B9055">
        <v>373319</v>
      </c>
      <c r="C9055">
        <v>373340</v>
      </c>
      <c r="D9055">
        <f t="shared" si="141"/>
        <v>22</v>
      </c>
      <c r="E9055" t="s">
        <v>10</v>
      </c>
      <c r="F9055" t="s">
        <v>8770</v>
      </c>
    </row>
    <row r="9056" spans="1:6" x14ac:dyDescent="0.25">
      <c r="A9056">
        <v>678</v>
      </c>
      <c r="B9056">
        <v>375057</v>
      </c>
      <c r="C9056">
        <v>375081</v>
      </c>
      <c r="D9056">
        <f t="shared" si="141"/>
        <v>25</v>
      </c>
      <c r="E9056" t="s">
        <v>10</v>
      </c>
      <c r="F9056" t="s">
        <v>8770</v>
      </c>
    </row>
    <row r="9057" spans="1:6" x14ac:dyDescent="0.25">
      <c r="A9057">
        <v>678</v>
      </c>
      <c r="B9057">
        <v>377232</v>
      </c>
      <c r="C9057">
        <v>377292</v>
      </c>
      <c r="D9057">
        <f t="shared" si="141"/>
        <v>61</v>
      </c>
      <c r="E9057" t="s">
        <v>10</v>
      </c>
      <c r="F9057" t="s">
        <v>9033</v>
      </c>
    </row>
    <row r="9058" spans="1:6" x14ac:dyDescent="0.25">
      <c r="A9058">
        <v>678</v>
      </c>
      <c r="B9058">
        <v>380793</v>
      </c>
      <c r="C9058">
        <v>380924</v>
      </c>
      <c r="D9058">
        <f t="shared" si="141"/>
        <v>132</v>
      </c>
      <c r="E9058" t="s">
        <v>10</v>
      </c>
      <c r="F9058" t="s">
        <v>10808</v>
      </c>
    </row>
    <row r="9059" spans="1:6" x14ac:dyDescent="0.25">
      <c r="A9059">
        <v>678</v>
      </c>
      <c r="B9059">
        <v>383618</v>
      </c>
      <c r="C9059">
        <v>383639</v>
      </c>
      <c r="D9059">
        <f t="shared" si="141"/>
        <v>22</v>
      </c>
      <c r="E9059" t="s">
        <v>10</v>
      </c>
      <c r="F9059" t="s">
        <v>10398</v>
      </c>
    </row>
    <row r="9060" spans="1:6" x14ac:dyDescent="0.25">
      <c r="A9060">
        <v>678</v>
      </c>
      <c r="B9060">
        <v>384163</v>
      </c>
      <c r="C9060">
        <v>384252</v>
      </c>
      <c r="D9060">
        <f t="shared" si="141"/>
        <v>90</v>
      </c>
      <c r="E9060" t="s">
        <v>10</v>
      </c>
      <c r="F9060" t="s">
        <v>10330</v>
      </c>
    </row>
    <row r="9061" spans="1:6" x14ac:dyDescent="0.25">
      <c r="A9061">
        <v>678</v>
      </c>
      <c r="B9061">
        <v>396712</v>
      </c>
      <c r="C9061">
        <v>396749</v>
      </c>
      <c r="D9061">
        <f t="shared" si="141"/>
        <v>38</v>
      </c>
      <c r="E9061" t="s">
        <v>10</v>
      </c>
      <c r="F9061" t="s">
        <v>10096</v>
      </c>
    </row>
    <row r="9062" spans="1:6" x14ac:dyDescent="0.25">
      <c r="A9062">
        <v>678</v>
      </c>
      <c r="B9062">
        <v>397077</v>
      </c>
      <c r="C9062">
        <v>397105</v>
      </c>
      <c r="D9062">
        <f t="shared" si="141"/>
        <v>29</v>
      </c>
      <c r="E9062" t="s">
        <v>10</v>
      </c>
      <c r="F9062" t="s">
        <v>9343</v>
      </c>
    </row>
    <row r="9063" spans="1:6" x14ac:dyDescent="0.25">
      <c r="A9063">
        <v>678</v>
      </c>
      <c r="B9063">
        <v>401709</v>
      </c>
      <c r="C9063">
        <v>401739</v>
      </c>
      <c r="D9063">
        <f t="shared" si="141"/>
        <v>31</v>
      </c>
      <c r="E9063" t="s">
        <v>10</v>
      </c>
      <c r="F9063" t="s">
        <v>8391</v>
      </c>
    </row>
    <row r="9064" spans="1:6" x14ac:dyDescent="0.25">
      <c r="A9064">
        <v>678</v>
      </c>
      <c r="B9064">
        <v>405668</v>
      </c>
      <c r="C9064">
        <v>405701</v>
      </c>
      <c r="D9064">
        <f t="shared" si="141"/>
        <v>34</v>
      </c>
      <c r="E9064" t="s">
        <v>10</v>
      </c>
      <c r="F9064" t="s">
        <v>10997</v>
      </c>
    </row>
    <row r="9065" spans="1:6" x14ac:dyDescent="0.25">
      <c r="A9065">
        <v>678</v>
      </c>
      <c r="B9065">
        <v>406583</v>
      </c>
      <c r="C9065">
        <v>406616</v>
      </c>
      <c r="D9065">
        <f t="shared" si="141"/>
        <v>34</v>
      </c>
      <c r="E9065" t="s">
        <v>10</v>
      </c>
      <c r="F9065" t="s">
        <v>10119</v>
      </c>
    </row>
    <row r="9066" spans="1:6" x14ac:dyDescent="0.25">
      <c r="A9066">
        <v>678</v>
      </c>
      <c r="B9066">
        <v>421190</v>
      </c>
      <c r="C9066">
        <v>421248</v>
      </c>
      <c r="D9066">
        <f t="shared" si="141"/>
        <v>59</v>
      </c>
      <c r="E9066" t="s">
        <v>10</v>
      </c>
      <c r="F9066" t="s">
        <v>8258</v>
      </c>
    </row>
    <row r="9067" spans="1:6" x14ac:dyDescent="0.25">
      <c r="A9067">
        <v>678</v>
      </c>
      <c r="B9067">
        <v>421556</v>
      </c>
      <c r="C9067">
        <v>421604</v>
      </c>
      <c r="D9067">
        <f t="shared" si="141"/>
        <v>49</v>
      </c>
      <c r="E9067" t="s">
        <v>10</v>
      </c>
      <c r="F9067" t="s">
        <v>10196</v>
      </c>
    </row>
    <row r="9068" spans="1:6" x14ac:dyDescent="0.25">
      <c r="A9068">
        <v>678</v>
      </c>
      <c r="B9068">
        <v>422343</v>
      </c>
      <c r="C9068">
        <v>422439</v>
      </c>
      <c r="D9068">
        <f t="shared" si="141"/>
        <v>97</v>
      </c>
      <c r="E9068" t="s">
        <v>10</v>
      </c>
      <c r="F9068" t="s">
        <v>7319</v>
      </c>
    </row>
    <row r="9069" spans="1:6" x14ac:dyDescent="0.25">
      <c r="A9069">
        <v>678</v>
      </c>
      <c r="B9069">
        <v>425476</v>
      </c>
      <c r="C9069">
        <v>425529</v>
      </c>
      <c r="D9069">
        <f t="shared" si="141"/>
        <v>54</v>
      </c>
      <c r="E9069" t="s">
        <v>10</v>
      </c>
      <c r="F9069" t="s">
        <v>7507</v>
      </c>
    </row>
    <row r="9070" spans="1:6" x14ac:dyDescent="0.25">
      <c r="A9070">
        <v>678</v>
      </c>
      <c r="B9070">
        <v>427600</v>
      </c>
      <c r="C9070">
        <v>427635</v>
      </c>
      <c r="D9070">
        <f t="shared" si="141"/>
        <v>36</v>
      </c>
      <c r="E9070" t="s">
        <v>10</v>
      </c>
      <c r="F9070" t="s">
        <v>7488</v>
      </c>
    </row>
    <row r="9071" spans="1:6" x14ac:dyDescent="0.25">
      <c r="A9071">
        <v>678</v>
      </c>
      <c r="B9071">
        <v>429976</v>
      </c>
      <c r="C9071">
        <v>430010</v>
      </c>
      <c r="D9071">
        <f t="shared" si="141"/>
        <v>35</v>
      </c>
      <c r="E9071" t="s">
        <v>10</v>
      </c>
      <c r="F9071" t="s">
        <v>10389</v>
      </c>
    </row>
    <row r="9072" spans="1:6" x14ac:dyDescent="0.25">
      <c r="A9072">
        <v>678</v>
      </c>
      <c r="B9072">
        <v>430786</v>
      </c>
      <c r="C9072">
        <v>430818</v>
      </c>
      <c r="D9072">
        <f t="shared" si="141"/>
        <v>33</v>
      </c>
      <c r="E9072" t="s">
        <v>10</v>
      </c>
      <c r="F9072" t="s">
        <v>7960</v>
      </c>
    </row>
    <row r="9073" spans="1:6" x14ac:dyDescent="0.25">
      <c r="A9073">
        <v>678</v>
      </c>
      <c r="B9073">
        <v>432591</v>
      </c>
      <c r="C9073">
        <v>432631</v>
      </c>
      <c r="D9073">
        <f t="shared" si="141"/>
        <v>41</v>
      </c>
      <c r="E9073" t="s">
        <v>10</v>
      </c>
      <c r="F9073" t="s">
        <v>8634</v>
      </c>
    </row>
    <row r="9074" spans="1:6" x14ac:dyDescent="0.25">
      <c r="A9074">
        <v>678</v>
      </c>
      <c r="B9074">
        <v>442472</v>
      </c>
      <c r="C9074">
        <v>442515</v>
      </c>
      <c r="D9074">
        <f t="shared" si="141"/>
        <v>44</v>
      </c>
      <c r="E9074" t="s">
        <v>10</v>
      </c>
      <c r="F9074" t="s">
        <v>10184</v>
      </c>
    </row>
    <row r="9075" spans="1:6" x14ac:dyDescent="0.25">
      <c r="A9075">
        <v>679</v>
      </c>
      <c r="B9075">
        <v>2519</v>
      </c>
      <c r="C9075">
        <v>3584</v>
      </c>
      <c r="D9075">
        <f t="shared" si="141"/>
        <v>1066</v>
      </c>
      <c r="E9075" t="s">
        <v>10</v>
      </c>
      <c r="F9075" t="s">
        <v>10002</v>
      </c>
    </row>
    <row r="9076" spans="1:6" x14ac:dyDescent="0.25">
      <c r="A9076">
        <v>679</v>
      </c>
      <c r="B9076">
        <v>9223</v>
      </c>
      <c r="C9076">
        <v>9294</v>
      </c>
      <c r="D9076">
        <f t="shared" si="141"/>
        <v>72</v>
      </c>
      <c r="E9076" t="s">
        <v>10</v>
      </c>
      <c r="F9076" t="s">
        <v>7577</v>
      </c>
    </row>
    <row r="9077" spans="1:6" x14ac:dyDescent="0.25">
      <c r="A9077">
        <v>679</v>
      </c>
      <c r="B9077">
        <v>28707</v>
      </c>
      <c r="C9077">
        <v>28743</v>
      </c>
      <c r="D9077">
        <f t="shared" si="141"/>
        <v>37</v>
      </c>
      <c r="E9077" t="s">
        <v>10</v>
      </c>
      <c r="F9077" t="s">
        <v>9400</v>
      </c>
    </row>
    <row r="9078" spans="1:6" x14ac:dyDescent="0.25">
      <c r="A9078">
        <v>679</v>
      </c>
      <c r="B9078">
        <v>30266</v>
      </c>
      <c r="C9078">
        <v>30287</v>
      </c>
      <c r="D9078">
        <f t="shared" si="141"/>
        <v>22</v>
      </c>
      <c r="E9078" t="s">
        <v>10</v>
      </c>
      <c r="F9078" t="s">
        <v>7498</v>
      </c>
    </row>
    <row r="9079" spans="1:6" x14ac:dyDescent="0.25">
      <c r="A9079">
        <v>679</v>
      </c>
      <c r="B9079">
        <v>32189</v>
      </c>
      <c r="C9079">
        <v>32215</v>
      </c>
      <c r="D9079">
        <f t="shared" si="141"/>
        <v>27</v>
      </c>
      <c r="E9079" t="s">
        <v>10</v>
      </c>
      <c r="F9079" t="s">
        <v>8031</v>
      </c>
    </row>
    <row r="9080" spans="1:6" x14ac:dyDescent="0.25">
      <c r="A9080">
        <v>679</v>
      </c>
      <c r="B9080">
        <v>33186</v>
      </c>
      <c r="C9080">
        <v>33280</v>
      </c>
      <c r="D9080">
        <f t="shared" si="141"/>
        <v>95</v>
      </c>
      <c r="E9080" t="s">
        <v>10</v>
      </c>
      <c r="F9080" t="s">
        <v>10616</v>
      </c>
    </row>
    <row r="9081" spans="1:6" x14ac:dyDescent="0.25">
      <c r="A9081">
        <v>679</v>
      </c>
      <c r="B9081">
        <v>38678</v>
      </c>
      <c r="C9081">
        <v>38715</v>
      </c>
      <c r="D9081">
        <f t="shared" si="141"/>
        <v>38</v>
      </c>
      <c r="E9081" t="s">
        <v>10</v>
      </c>
      <c r="F9081" t="s">
        <v>9626</v>
      </c>
    </row>
    <row r="9082" spans="1:6" x14ac:dyDescent="0.25">
      <c r="A9082">
        <v>679</v>
      </c>
      <c r="B9082">
        <v>42412</v>
      </c>
      <c r="C9082">
        <v>42442</v>
      </c>
      <c r="D9082">
        <f t="shared" si="141"/>
        <v>31</v>
      </c>
      <c r="E9082" t="s">
        <v>10</v>
      </c>
      <c r="F9082" t="s">
        <v>7226</v>
      </c>
    </row>
    <row r="9083" spans="1:6" x14ac:dyDescent="0.25">
      <c r="A9083">
        <v>679</v>
      </c>
      <c r="B9083">
        <v>42954</v>
      </c>
      <c r="C9083">
        <v>42986</v>
      </c>
      <c r="D9083">
        <f t="shared" si="141"/>
        <v>33</v>
      </c>
      <c r="E9083" t="s">
        <v>10</v>
      </c>
      <c r="F9083" t="s">
        <v>9915</v>
      </c>
    </row>
    <row r="9084" spans="1:6" x14ac:dyDescent="0.25">
      <c r="A9084">
        <v>680</v>
      </c>
      <c r="B9084">
        <v>333</v>
      </c>
      <c r="C9084">
        <v>360</v>
      </c>
      <c r="D9084">
        <f t="shared" si="141"/>
        <v>28</v>
      </c>
      <c r="E9084" t="s">
        <v>10</v>
      </c>
      <c r="F9084" t="s">
        <v>9527</v>
      </c>
    </row>
    <row r="9085" spans="1:6" x14ac:dyDescent="0.25">
      <c r="A9085">
        <v>680</v>
      </c>
      <c r="B9085">
        <v>2041</v>
      </c>
      <c r="C9085">
        <v>2084</v>
      </c>
      <c r="D9085">
        <f t="shared" si="141"/>
        <v>44</v>
      </c>
      <c r="E9085" t="s">
        <v>10</v>
      </c>
      <c r="F9085" t="s">
        <v>8491</v>
      </c>
    </row>
    <row r="9086" spans="1:6" x14ac:dyDescent="0.25">
      <c r="A9086">
        <v>680</v>
      </c>
      <c r="B9086">
        <v>13403</v>
      </c>
      <c r="C9086">
        <v>13429</v>
      </c>
      <c r="D9086">
        <f t="shared" si="141"/>
        <v>27</v>
      </c>
      <c r="E9086" t="s">
        <v>10</v>
      </c>
      <c r="F9086" t="s">
        <v>9343</v>
      </c>
    </row>
    <row r="9087" spans="1:6" x14ac:dyDescent="0.25">
      <c r="A9087">
        <v>680</v>
      </c>
      <c r="B9087">
        <v>14826</v>
      </c>
      <c r="C9087">
        <v>14857</v>
      </c>
      <c r="D9087">
        <f t="shared" si="141"/>
        <v>32</v>
      </c>
      <c r="E9087" t="s">
        <v>10</v>
      </c>
      <c r="F9087" t="s">
        <v>7730</v>
      </c>
    </row>
    <row r="9088" spans="1:6" x14ac:dyDescent="0.25">
      <c r="A9088">
        <v>680</v>
      </c>
      <c r="B9088">
        <v>14859</v>
      </c>
      <c r="C9088">
        <v>14933</v>
      </c>
      <c r="D9088">
        <f t="shared" si="141"/>
        <v>75</v>
      </c>
      <c r="E9088" t="s">
        <v>10</v>
      </c>
      <c r="F9088" t="s">
        <v>7744</v>
      </c>
    </row>
    <row r="9089" spans="1:6" x14ac:dyDescent="0.25">
      <c r="A9089">
        <v>680</v>
      </c>
      <c r="B9089">
        <v>20784</v>
      </c>
      <c r="C9089">
        <v>20833</v>
      </c>
      <c r="D9089">
        <f t="shared" si="141"/>
        <v>50</v>
      </c>
      <c r="E9089" t="s">
        <v>10</v>
      </c>
      <c r="F9089" t="s">
        <v>10932</v>
      </c>
    </row>
    <row r="9090" spans="1:6" x14ac:dyDescent="0.25">
      <c r="A9090">
        <v>680</v>
      </c>
      <c r="B9090">
        <v>21160</v>
      </c>
      <c r="C9090">
        <v>21232</v>
      </c>
      <c r="D9090">
        <f t="shared" si="141"/>
        <v>73</v>
      </c>
      <c r="E9090" t="s">
        <v>10</v>
      </c>
      <c r="F9090" t="s">
        <v>8175</v>
      </c>
    </row>
    <row r="9091" spans="1:6" x14ac:dyDescent="0.25">
      <c r="A9091">
        <v>680</v>
      </c>
      <c r="B9091">
        <v>21654</v>
      </c>
      <c r="C9091">
        <v>21700</v>
      </c>
      <c r="D9091">
        <f t="shared" si="141"/>
        <v>47</v>
      </c>
      <c r="E9091" t="s">
        <v>10</v>
      </c>
      <c r="F9091" t="s">
        <v>7464</v>
      </c>
    </row>
    <row r="9092" spans="1:6" x14ac:dyDescent="0.25">
      <c r="A9092">
        <v>680</v>
      </c>
      <c r="B9092">
        <v>32522</v>
      </c>
      <c r="C9092">
        <v>32546</v>
      </c>
      <c r="D9092">
        <f t="shared" si="141"/>
        <v>25</v>
      </c>
      <c r="E9092" t="s">
        <v>10</v>
      </c>
      <c r="F9092" t="s">
        <v>10697</v>
      </c>
    </row>
    <row r="9093" spans="1:6" x14ac:dyDescent="0.25">
      <c r="A9093">
        <v>680</v>
      </c>
      <c r="B9093">
        <v>37090</v>
      </c>
      <c r="C9093">
        <v>37127</v>
      </c>
      <c r="D9093">
        <f t="shared" ref="D9093:D9156" si="142">C9093-B9093+1</f>
        <v>38</v>
      </c>
      <c r="E9093" t="s">
        <v>10</v>
      </c>
      <c r="F9093" t="s">
        <v>7444</v>
      </c>
    </row>
    <row r="9094" spans="1:6" x14ac:dyDescent="0.25">
      <c r="A9094">
        <v>680</v>
      </c>
      <c r="B9094">
        <v>38347</v>
      </c>
      <c r="C9094">
        <v>38398</v>
      </c>
      <c r="D9094">
        <f t="shared" si="142"/>
        <v>52</v>
      </c>
      <c r="E9094" t="s">
        <v>10</v>
      </c>
      <c r="F9094" t="s">
        <v>7187</v>
      </c>
    </row>
    <row r="9095" spans="1:6" x14ac:dyDescent="0.25">
      <c r="A9095">
        <v>680</v>
      </c>
      <c r="B9095">
        <v>49082</v>
      </c>
      <c r="C9095">
        <v>49129</v>
      </c>
      <c r="D9095">
        <f t="shared" si="142"/>
        <v>48</v>
      </c>
      <c r="E9095" t="s">
        <v>10</v>
      </c>
      <c r="F9095" t="s">
        <v>10645</v>
      </c>
    </row>
    <row r="9096" spans="1:6" x14ac:dyDescent="0.25">
      <c r="A9096">
        <v>680</v>
      </c>
      <c r="B9096">
        <v>52500</v>
      </c>
      <c r="C9096">
        <v>52537</v>
      </c>
      <c r="D9096">
        <f t="shared" si="142"/>
        <v>38</v>
      </c>
      <c r="E9096" t="s">
        <v>10</v>
      </c>
      <c r="F9096" t="s">
        <v>8009</v>
      </c>
    </row>
    <row r="9097" spans="1:6" x14ac:dyDescent="0.25">
      <c r="A9097">
        <v>680</v>
      </c>
      <c r="B9097">
        <v>63330</v>
      </c>
      <c r="C9097">
        <v>63379</v>
      </c>
      <c r="D9097">
        <f t="shared" si="142"/>
        <v>50</v>
      </c>
      <c r="E9097" t="s">
        <v>10</v>
      </c>
      <c r="F9097" t="s">
        <v>7987</v>
      </c>
    </row>
    <row r="9098" spans="1:6" x14ac:dyDescent="0.25">
      <c r="A9098">
        <v>680</v>
      </c>
      <c r="B9098">
        <v>64170</v>
      </c>
      <c r="C9098">
        <v>64440</v>
      </c>
      <c r="D9098">
        <f t="shared" si="142"/>
        <v>271</v>
      </c>
      <c r="E9098" t="s">
        <v>10</v>
      </c>
      <c r="F9098" t="s">
        <v>8118</v>
      </c>
    </row>
    <row r="9099" spans="1:6" x14ac:dyDescent="0.25">
      <c r="A9099">
        <v>680</v>
      </c>
      <c r="B9099">
        <v>64487</v>
      </c>
      <c r="C9099">
        <v>64560</v>
      </c>
      <c r="D9099">
        <f t="shared" si="142"/>
        <v>74</v>
      </c>
      <c r="E9099" t="s">
        <v>10</v>
      </c>
      <c r="F9099" t="s">
        <v>7434</v>
      </c>
    </row>
    <row r="9100" spans="1:6" x14ac:dyDescent="0.25">
      <c r="A9100">
        <v>680</v>
      </c>
      <c r="B9100">
        <v>64584</v>
      </c>
      <c r="C9100">
        <v>64607</v>
      </c>
      <c r="D9100">
        <f t="shared" si="142"/>
        <v>24</v>
      </c>
      <c r="E9100" t="s">
        <v>10</v>
      </c>
      <c r="F9100" t="s">
        <v>7839</v>
      </c>
    </row>
    <row r="9101" spans="1:6" x14ac:dyDescent="0.25">
      <c r="A9101">
        <v>680</v>
      </c>
      <c r="B9101">
        <v>65144</v>
      </c>
      <c r="C9101">
        <v>65239</v>
      </c>
      <c r="D9101">
        <f t="shared" si="142"/>
        <v>96</v>
      </c>
      <c r="E9101" t="s">
        <v>10</v>
      </c>
      <c r="F9101" t="s">
        <v>8600</v>
      </c>
    </row>
    <row r="9102" spans="1:6" x14ac:dyDescent="0.25">
      <c r="A9102">
        <v>680</v>
      </c>
      <c r="B9102">
        <v>68937</v>
      </c>
      <c r="C9102">
        <v>68983</v>
      </c>
      <c r="D9102">
        <f t="shared" si="142"/>
        <v>47</v>
      </c>
      <c r="E9102" t="s">
        <v>10</v>
      </c>
      <c r="F9102" t="s">
        <v>9752</v>
      </c>
    </row>
    <row r="9103" spans="1:6" x14ac:dyDescent="0.25">
      <c r="A9103">
        <v>680</v>
      </c>
      <c r="B9103">
        <v>71493</v>
      </c>
      <c r="C9103">
        <v>71529</v>
      </c>
      <c r="D9103">
        <f t="shared" si="142"/>
        <v>37</v>
      </c>
      <c r="E9103" t="s">
        <v>10</v>
      </c>
      <c r="F9103" t="s">
        <v>8170</v>
      </c>
    </row>
    <row r="9104" spans="1:6" x14ac:dyDescent="0.25">
      <c r="A9104">
        <v>680</v>
      </c>
      <c r="B9104">
        <v>72778</v>
      </c>
      <c r="C9104">
        <v>72847</v>
      </c>
      <c r="D9104">
        <f t="shared" si="142"/>
        <v>70</v>
      </c>
      <c r="E9104" t="s">
        <v>10</v>
      </c>
      <c r="F9104" t="s">
        <v>7541</v>
      </c>
    </row>
    <row r="9105" spans="1:6" x14ac:dyDescent="0.25">
      <c r="A9105">
        <v>680</v>
      </c>
      <c r="B9105">
        <v>82944</v>
      </c>
      <c r="C9105">
        <v>82964</v>
      </c>
      <c r="D9105">
        <f t="shared" si="142"/>
        <v>21</v>
      </c>
      <c r="E9105" t="s">
        <v>10</v>
      </c>
      <c r="F9105" t="s">
        <v>9807</v>
      </c>
    </row>
    <row r="9106" spans="1:6" x14ac:dyDescent="0.25">
      <c r="A9106">
        <v>680</v>
      </c>
      <c r="B9106">
        <v>86983</v>
      </c>
      <c r="C9106">
        <v>87026</v>
      </c>
      <c r="D9106">
        <f t="shared" si="142"/>
        <v>44</v>
      </c>
      <c r="E9106" t="s">
        <v>10</v>
      </c>
      <c r="F9106" t="s">
        <v>10778</v>
      </c>
    </row>
    <row r="9107" spans="1:6" x14ac:dyDescent="0.25">
      <c r="A9107">
        <v>680</v>
      </c>
      <c r="B9107">
        <v>88321</v>
      </c>
      <c r="C9107">
        <v>88358</v>
      </c>
      <c r="D9107">
        <f t="shared" si="142"/>
        <v>38</v>
      </c>
      <c r="E9107" t="s">
        <v>10</v>
      </c>
      <c r="F9107" t="s">
        <v>10690</v>
      </c>
    </row>
    <row r="9108" spans="1:6" x14ac:dyDescent="0.25">
      <c r="A9108">
        <v>680</v>
      </c>
      <c r="B9108">
        <v>90775</v>
      </c>
      <c r="C9108">
        <v>90820</v>
      </c>
      <c r="D9108">
        <f t="shared" si="142"/>
        <v>46</v>
      </c>
      <c r="E9108" t="s">
        <v>10</v>
      </c>
      <c r="F9108" t="s">
        <v>7868</v>
      </c>
    </row>
    <row r="9109" spans="1:6" x14ac:dyDescent="0.25">
      <c r="A9109">
        <v>680</v>
      </c>
      <c r="B9109">
        <v>91619</v>
      </c>
      <c r="C9109">
        <v>91640</v>
      </c>
      <c r="D9109">
        <f t="shared" si="142"/>
        <v>22</v>
      </c>
      <c r="E9109" t="s">
        <v>10</v>
      </c>
      <c r="F9109" t="s">
        <v>9807</v>
      </c>
    </row>
    <row r="9110" spans="1:6" x14ac:dyDescent="0.25">
      <c r="A9110">
        <v>680</v>
      </c>
      <c r="B9110">
        <v>98802</v>
      </c>
      <c r="C9110">
        <v>98845</v>
      </c>
      <c r="D9110">
        <f t="shared" si="142"/>
        <v>44</v>
      </c>
      <c r="E9110" t="s">
        <v>10</v>
      </c>
      <c r="F9110" t="s">
        <v>7880</v>
      </c>
    </row>
    <row r="9111" spans="1:6" x14ac:dyDescent="0.25">
      <c r="A9111">
        <v>680</v>
      </c>
      <c r="B9111">
        <v>101532</v>
      </c>
      <c r="C9111">
        <v>101578</v>
      </c>
      <c r="D9111">
        <f t="shared" si="142"/>
        <v>47</v>
      </c>
      <c r="E9111" t="s">
        <v>10</v>
      </c>
      <c r="F9111" t="s">
        <v>10141</v>
      </c>
    </row>
    <row r="9112" spans="1:6" x14ac:dyDescent="0.25">
      <c r="A9112">
        <v>680</v>
      </c>
      <c r="B9112">
        <v>101956</v>
      </c>
      <c r="C9112">
        <v>101979</v>
      </c>
      <c r="D9112">
        <f t="shared" si="142"/>
        <v>24</v>
      </c>
      <c r="E9112" t="s">
        <v>10</v>
      </c>
      <c r="F9112" t="s">
        <v>10706</v>
      </c>
    </row>
    <row r="9113" spans="1:6" x14ac:dyDescent="0.25">
      <c r="A9113">
        <v>680</v>
      </c>
      <c r="B9113">
        <v>104817</v>
      </c>
      <c r="C9113">
        <v>104851</v>
      </c>
      <c r="D9113">
        <f t="shared" si="142"/>
        <v>35</v>
      </c>
      <c r="E9113" t="s">
        <v>10</v>
      </c>
      <c r="F9113" t="s">
        <v>7204</v>
      </c>
    </row>
    <row r="9114" spans="1:6" x14ac:dyDescent="0.25">
      <c r="A9114">
        <v>680</v>
      </c>
      <c r="B9114">
        <v>104973</v>
      </c>
      <c r="C9114">
        <v>105013</v>
      </c>
      <c r="D9114">
        <f t="shared" si="142"/>
        <v>41</v>
      </c>
      <c r="E9114" t="s">
        <v>10</v>
      </c>
      <c r="F9114" t="s">
        <v>10482</v>
      </c>
    </row>
    <row r="9115" spans="1:6" x14ac:dyDescent="0.25">
      <c r="A9115">
        <v>680</v>
      </c>
      <c r="B9115">
        <v>105177</v>
      </c>
      <c r="C9115">
        <v>105195</v>
      </c>
      <c r="D9115">
        <f t="shared" si="142"/>
        <v>19</v>
      </c>
      <c r="E9115" t="s">
        <v>10</v>
      </c>
      <c r="F9115" t="s">
        <v>7637</v>
      </c>
    </row>
    <row r="9116" spans="1:6" x14ac:dyDescent="0.25">
      <c r="A9116">
        <v>680</v>
      </c>
      <c r="B9116">
        <v>109118</v>
      </c>
      <c r="C9116">
        <v>109161</v>
      </c>
      <c r="D9116">
        <f t="shared" si="142"/>
        <v>44</v>
      </c>
      <c r="E9116" t="s">
        <v>10</v>
      </c>
      <c r="F9116" t="s">
        <v>8391</v>
      </c>
    </row>
    <row r="9117" spans="1:6" x14ac:dyDescent="0.25">
      <c r="A9117">
        <v>680</v>
      </c>
      <c r="B9117">
        <v>109164</v>
      </c>
      <c r="C9117">
        <v>109203</v>
      </c>
      <c r="D9117">
        <f t="shared" si="142"/>
        <v>40</v>
      </c>
      <c r="E9117" t="s">
        <v>10</v>
      </c>
      <c r="F9117" t="s">
        <v>10386</v>
      </c>
    </row>
    <row r="9118" spans="1:6" x14ac:dyDescent="0.25">
      <c r="A9118">
        <v>680</v>
      </c>
      <c r="B9118">
        <v>109797</v>
      </c>
      <c r="C9118">
        <v>109837</v>
      </c>
      <c r="D9118">
        <f t="shared" si="142"/>
        <v>41</v>
      </c>
      <c r="E9118" t="s">
        <v>10</v>
      </c>
      <c r="F9118" t="s">
        <v>9087</v>
      </c>
    </row>
    <row r="9119" spans="1:6" x14ac:dyDescent="0.25">
      <c r="A9119">
        <v>680</v>
      </c>
      <c r="B9119">
        <v>114928</v>
      </c>
      <c r="C9119">
        <v>114976</v>
      </c>
      <c r="D9119">
        <f t="shared" si="142"/>
        <v>49</v>
      </c>
      <c r="E9119" t="s">
        <v>10</v>
      </c>
      <c r="F9119" t="s">
        <v>8957</v>
      </c>
    </row>
    <row r="9120" spans="1:6" x14ac:dyDescent="0.25">
      <c r="A9120">
        <v>680</v>
      </c>
      <c r="B9120">
        <v>115987</v>
      </c>
      <c r="C9120">
        <v>116177</v>
      </c>
      <c r="D9120">
        <f t="shared" si="142"/>
        <v>191</v>
      </c>
      <c r="E9120" t="s">
        <v>10</v>
      </c>
      <c r="F9120" t="s">
        <v>9062</v>
      </c>
    </row>
    <row r="9121" spans="1:6" x14ac:dyDescent="0.25">
      <c r="A9121">
        <v>680</v>
      </c>
      <c r="B9121">
        <v>121335</v>
      </c>
      <c r="C9121">
        <v>121401</v>
      </c>
      <c r="D9121">
        <f t="shared" si="142"/>
        <v>67</v>
      </c>
      <c r="E9121" t="s">
        <v>10</v>
      </c>
      <c r="F9121" t="s">
        <v>10807</v>
      </c>
    </row>
    <row r="9122" spans="1:6" x14ac:dyDescent="0.25">
      <c r="A9122">
        <v>680</v>
      </c>
      <c r="B9122">
        <v>127107</v>
      </c>
      <c r="C9122">
        <v>127139</v>
      </c>
      <c r="D9122">
        <f t="shared" si="142"/>
        <v>33</v>
      </c>
      <c r="E9122" t="s">
        <v>10</v>
      </c>
      <c r="F9122" t="s">
        <v>10668</v>
      </c>
    </row>
    <row r="9123" spans="1:6" x14ac:dyDescent="0.25">
      <c r="A9123">
        <v>680</v>
      </c>
      <c r="B9123">
        <v>127870</v>
      </c>
      <c r="C9123">
        <v>127933</v>
      </c>
      <c r="D9123">
        <f t="shared" si="142"/>
        <v>64</v>
      </c>
      <c r="E9123" t="s">
        <v>10</v>
      </c>
      <c r="F9123" t="s">
        <v>8843</v>
      </c>
    </row>
    <row r="9124" spans="1:6" x14ac:dyDescent="0.25">
      <c r="A9124">
        <v>680</v>
      </c>
      <c r="B9124">
        <v>141110</v>
      </c>
      <c r="C9124">
        <v>141147</v>
      </c>
      <c r="D9124">
        <f t="shared" si="142"/>
        <v>38</v>
      </c>
      <c r="E9124" t="s">
        <v>10</v>
      </c>
      <c r="F9124" t="s">
        <v>10575</v>
      </c>
    </row>
    <row r="9125" spans="1:6" x14ac:dyDescent="0.25">
      <c r="A9125">
        <v>680</v>
      </c>
      <c r="B9125">
        <v>162400</v>
      </c>
      <c r="C9125">
        <v>162433</v>
      </c>
      <c r="D9125">
        <f t="shared" si="142"/>
        <v>34</v>
      </c>
      <c r="E9125" t="s">
        <v>10</v>
      </c>
      <c r="F9125" t="s">
        <v>8069</v>
      </c>
    </row>
    <row r="9126" spans="1:6" x14ac:dyDescent="0.25">
      <c r="A9126">
        <v>680</v>
      </c>
      <c r="B9126">
        <v>165352</v>
      </c>
      <c r="C9126">
        <v>165404</v>
      </c>
      <c r="D9126">
        <f t="shared" si="142"/>
        <v>53</v>
      </c>
      <c r="E9126" t="s">
        <v>10</v>
      </c>
      <c r="F9126" t="s">
        <v>7907</v>
      </c>
    </row>
    <row r="9127" spans="1:6" x14ac:dyDescent="0.25">
      <c r="A9127">
        <v>680</v>
      </c>
      <c r="B9127">
        <v>166628</v>
      </c>
      <c r="C9127">
        <v>166660</v>
      </c>
      <c r="D9127">
        <f t="shared" si="142"/>
        <v>33</v>
      </c>
      <c r="E9127" t="s">
        <v>10</v>
      </c>
      <c r="F9127" t="s">
        <v>10291</v>
      </c>
    </row>
    <row r="9128" spans="1:6" x14ac:dyDescent="0.25">
      <c r="A9128">
        <v>680</v>
      </c>
      <c r="B9128">
        <v>170328</v>
      </c>
      <c r="C9128">
        <v>170376</v>
      </c>
      <c r="D9128">
        <f t="shared" si="142"/>
        <v>49</v>
      </c>
      <c r="E9128" t="s">
        <v>10</v>
      </c>
      <c r="F9128" t="s">
        <v>7905</v>
      </c>
    </row>
    <row r="9129" spans="1:6" x14ac:dyDescent="0.25">
      <c r="A9129">
        <v>682</v>
      </c>
      <c r="B9129">
        <v>1</v>
      </c>
      <c r="C9129">
        <v>37</v>
      </c>
      <c r="D9129">
        <f t="shared" si="142"/>
        <v>37</v>
      </c>
      <c r="E9129" t="s">
        <v>10</v>
      </c>
      <c r="F9129" t="s">
        <v>8600</v>
      </c>
    </row>
    <row r="9130" spans="1:6" x14ac:dyDescent="0.25">
      <c r="A9130">
        <v>682</v>
      </c>
      <c r="B9130">
        <v>8245</v>
      </c>
      <c r="C9130">
        <v>8294</v>
      </c>
      <c r="D9130">
        <f t="shared" si="142"/>
        <v>50</v>
      </c>
      <c r="E9130" t="s">
        <v>10</v>
      </c>
      <c r="F9130" t="s">
        <v>9636</v>
      </c>
    </row>
    <row r="9131" spans="1:6" x14ac:dyDescent="0.25">
      <c r="A9131">
        <v>682</v>
      </c>
      <c r="B9131">
        <v>8617</v>
      </c>
      <c r="C9131">
        <v>8654</v>
      </c>
      <c r="D9131">
        <f t="shared" si="142"/>
        <v>38</v>
      </c>
      <c r="E9131" t="s">
        <v>10</v>
      </c>
      <c r="F9131" t="s">
        <v>8028</v>
      </c>
    </row>
    <row r="9132" spans="1:6" x14ac:dyDescent="0.25">
      <c r="A9132">
        <v>682</v>
      </c>
      <c r="B9132">
        <v>18805</v>
      </c>
      <c r="C9132">
        <v>18825</v>
      </c>
      <c r="D9132">
        <f t="shared" si="142"/>
        <v>21</v>
      </c>
      <c r="E9132" t="s">
        <v>10</v>
      </c>
      <c r="F9132" t="s">
        <v>9125</v>
      </c>
    </row>
    <row r="9133" spans="1:6" x14ac:dyDescent="0.25">
      <c r="A9133">
        <v>682</v>
      </c>
      <c r="B9133">
        <v>23898</v>
      </c>
      <c r="C9133">
        <v>23947</v>
      </c>
      <c r="D9133">
        <f t="shared" si="142"/>
        <v>50</v>
      </c>
      <c r="E9133" t="s">
        <v>10</v>
      </c>
      <c r="F9133" t="s">
        <v>10331</v>
      </c>
    </row>
    <row r="9134" spans="1:6" x14ac:dyDescent="0.25">
      <c r="A9134">
        <v>682</v>
      </c>
      <c r="B9134">
        <v>25021</v>
      </c>
      <c r="C9134">
        <v>25086</v>
      </c>
      <c r="D9134">
        <f t="shared" si="142"/>
        <v>66</v>
      </c>
      <c r="E9134" t="s">
        <v>10</v>
      </c>
      <c r="F9134" t="s">
        <v>9972</v>
      </c>
    </row>
    <row r="9135" spans="1:6" x14ac:dyDescent="0.25">
      <c r="A9135">
        <v>682</v>
      </c>
      <c r="B9135">
        <v>47692</v>
      </c>
      <c r="C9135">
        <v>47710</v>
      </c>
      <c r="D9135">
        <f t="shared" si="142"/>
        <v>19</v>
      </c>
      <c r="E9135" t="s">
        <v>10</v>
      </c>
      <c r="F9135" t="s">
        <v>8970</v>
      </c>
    </row>
    <row r="9136" spans="1:6" x14ac:dyDescent="0.25">
      <c r="A9136">
        <v>682</v>
      </c>
      <c r="B9136">
        <v>50406</v>
      </c>
      <c r="C9136">
        <v>50464</v>
      </c>
      <c r="D9136">
        <f t="shared" si="142"/>
        <v>59</v>
      </c>
      <c r="E9136" t="s">
        <v>10</v>
      </c>
      <c r="F9136" t="s">
        <v>7590</v>
      </c>
    </row>
    <row r="9137" spans="1:6" x14ac:dyDescent="0.25">
      <c r="A9137">
        <v>682</v>
      </c>
      <c r="B9137">
        <v>56361</v>
      </c>
      <c r="C9137">
        <v>56412</v>
      </c>
      <c r="D9137">
        <f t="shared" si="142"/>
        <v>52</v>
      </c>
      <c r="E9137" t="s">
        <v>10</v>
      </c>
      <c r="F9137" t="s">
        <v>10551</v>
      </c>
    </row>
    <row r="9138" spans="1:6" x14ac:dyDescent="0.25">
      <c r="A9138">
        <v>682</v>
      </c>
      <c r="B9138">
        <v>65620</v>
      </c>
      <c r="C9138">
        <v>65659</v>
      </c>
      <c r="D9138">
        <f t="shared" si="142"/>
        <v>40</v>
      </c>
      <c r="E9138" t="s">
        <v>10</v>
      </c>
      <c r="F9138" t="s">
        <v>9950</v>
      </c>
    </row>
    <row r="9139" spans="1:6" x14ac:dyDescent="0.25">
      <c r="A9139">
        <v>682</v>
      </c>
      <c r="B9139">
        <v>65687</v>
      </c>
      <c r="C9139">
        <v>65703</v>
      </c>
      <c r="D9139">
        <f t="shared" si="142"/>
        <v>17</v>
      </c>
      <c r="E9139" t="s">
        <v>10</v>
      </c>
      <c r="F9139" t="s">
        <v>9807</v>
      </c>
    </row>
    <row r="9140" spans="1:6" x14ac:dyDescent="0.25">
      <c r="A9140">
        <v>682</v>
      </c>
      <c r="B9140">
        <v>65798</v>
      </c>
      <c r="C9140">
        <v>65820</v>
      </c>
      <c r="D9140">
        <f t="shared" si="142"/>
        <v>23</v>
      </c>
      <c r="E9140" t="s">
        <v>10</v>
      </c>
      <c r="F9140" t="s">
        <v>8160</v>
      </c>
    </row>
    <row r="9141" spans="1:6" x14ac:dyDescent="0.25">
      <c r="A9141">
        <v>682</v>
      </c>
      <c r="B9141">
        <v>73129</v>
      </c>
      <c r="C9141">
        <v>73296</v>
      </c>
      <c r="D9141">
        <f t="shared" si="142"/>
        <v>168</v>
      </c>
      <c r="E9141" t="s">
        <v>10</v>
      </c>
      <c r="F9141" t="s">
        <v>10291</v>
      </c>
    </row>
    <row r="9142" spans="1:6" x14ac:dyDescent="0.25">
      <c r="A9142">
        <v>682</v>
      </c>
      <c r="B9142">
        <v>77170</v>
      </c>
      <c r="C9142">
        <v>77209</v>
      </c>
      <c r="D9142">
        <f t="shared" si="142"/>
        <v>40</v>
      </c>
      <c r="E9142" t="s">
        <v>10</v>
      </c>
      <c r="F9142" t="s">
        <v>7269</v>
      </c>
    </row>
    <row r="9143" spans="1:6" x14ac:dyDescent="0.25">
      <c r="A9143">
        <v>682</v>
      </c>
      <c r="B9143">
        <v>77223</v>
      </c>
      <c r="C9143">
        <v>77266</v>
      </c>
      <c r="D9143">
        <f t="shared" si="142"/>
        <v>44</v>
      </c>
      <c r="E9143" t="s">
        <v>10</v>
      </c>
      <c r="F9143" t="s">
        <v>10398</v>
      </c>
    </row>
    <row r="9144" spans="1:6" x14ac:dyDescent="0.25">
      <c r="A9144">
        <v>682</v>
      </c>
      <c r="B9144">
        <v>77373</v>
      </c>
      <c r="C9144">
        <v>77437</v>
      </c>
      <c r="D9144">
        <f t="shared" si="142"/>
        <v>65</v>
      </c>
      <c r="E9144" t="s">
        <v>10</v>
      </c>
      <c r="F9144" t="s">
        <v>10188</v>
      </c>
    </row>
    <row r="9145" spans="1:6" x14ac:dyDescent="0.25">
      <c r="A9145">
        <v>682</v>
      </c>
      <c r="B9145">
        <v>79185</v>
      </c>
      <c r="C9145">
        <v>79221</v>
      </c>
      <c r="D9145">
        <f t="shared" si="142"/>
        <v>37</v>
      </c>
      <c r="E9145" t="s">
        <v>10</v>
      </c>
      <c r="F9145" t="s">
        <v>9970</v>
      </c>
    </row>
    <row r="9146" spans="1:6" x14ac:dyDescent="0.25">
      <c r="A9146">
        <v>682</v>
      </c>
      <c r="B9146">
        <v>80001</v>
      </c>
      <c r="C9146">
        <v>80033</v>
      </c>
      <c r="D9146">
        <f t="shared" si="142"/>
        <v>33</v>
      </c>
      <c r="E9146" t="s">
        <v>10</v>
      </c>
      <c r="F9146" t="s">
        <v>8742</v>
      </c>
    </row>
    <row r="9147" spans="1:6" x14ac:dyDescent="0.25">
      <c r="A9147">
        <v>682</v>
      </c>
      <c r="B9147">
        <v>89270</v>
      </c>
      <c r="C9147">
        <v>89299</v>
      </c>
      <c r="D9147">
        <f t="shared" si="142"/>
        <v>30</v>
      </c>
      <c r="E9147" t="s">
        <v>10</v>
      </c>
      <c r="F9147" t="s">
        <v>8251</v>
      </c>
    </row>
    <row r="9148" spans="1:6" x14ac:dyDescent="0.25">
      <c r="A9148">
        <v>682</v>
      </c>
      <c r="B9148">
        <v>93152</v>
      </c>
      <c r="C9148">
        <v>93171</v>
      </c>
      <c r="D9148">
        <f t="shared" si="142"/>
        <v>20</v>
      </c>
      <c r="E9148" t="s">
        <v>10</v>
      </c>
      <c r="F9148" t="s">
        <v>10706</v>
      </c>
    </row>
    <row r="9149" spans="1:6" x14ac:dyDescent="0.25">
      <c r="A9149">
        <v>683</v>
      </c>
      <c r="B9149">
        <v>1006</v>
      </c>
      <c r="C9149">
        <v>1034</v>
      </c>
      <c r="D9149">
        <f t="shared" si="142"/>
        <v>29</v>
      </c>
      <c r="E9149" t="s">
        <v>10</v>
      </c>
      <c r="F9149" t="s">
        <v>7439</v>
      </c>
    </row>
    <row r="9150" spans="1:6" x14ac:dyDescent="0.25">
      <c r="A9150">
        <v>683</v>
      </c>
      <c r="B9150">
        <v>9201</v>
      </c>
      <c r="C9150">
        <v>9240</v>
      </c>
      <c r="D9150">
        <f t="shared" si="142"/>
        <v>40</v>
      </c>
      <c r="E9150" t="s">
        <v>10</v>
      </c>
      <c r="F9150" t="s">
        <v>8301</v>
      </c>
    </row>
    <row r="9151" spans="1:6" x14ac:dyDescent="0.25">
      <c r="A9151">
        <v>683</v>
      </c>
      <c r="B9151">
        <v>10567</v>
      </c>
      <c r="C9151">
        <v>10592</v>
      </c>
      <c r="D9151">
        <f t="shared" si="142"/>
        <v>26</v>
      </c>
      <c r="E9151" t="s">
        <v>10</v>
      </c>
      <c r="F9151" t="s">
        <v>9807</v>
      </c>
    </row>
    <row r="9152" spans="1:6" x14ac:dyDescent="0.25">
      <c r="A9152">
        <v>683</v>
      </c>
      <c r="B9152">
        <v>11435</v>
      </c>
      <c r="C9152">
        <v>11469</v>
      </c>
      <c r="D9152">
        <f t="shared" si="142"/>
        <v>35</v>
      </c>
      <c r="E9152" t="s">
        <v>10</v>
      </c>
      <c r="F9152" t="s">
        <v>8869</v>
      </c>
    </row>
    <row r="9153" spans="1:6" x14ac:dyDescent="0.25">
      <c r="A9153">
        <v>683</v>
      </c>
      <c r="B9153">
        <v>15639</v>
      </c>
      <c r="C9153">
        <v>15721</v>
      </c>
      <c r="D9153">
        <f t="shared" si="142"/>
        <v>83</v>
      </c>
      <c r="E9153" t="s">
        <v>10</v>
      </c>
      <c r="F9153" t="s">
        <v>9033</v>
      </c>
    </row>
    <row r="9154" spans="1:6" x14ac:dyDescent="0.25">
      <c r="A9154">
        <v>683</v>
      </c>
      <c r="B9154">
        <v>16075</v>
      </c>
      <c r="C9154">
        <v>16149</v>
      </c>
      <c r="D9154">
        <f t="shared" si="142"/>
        <v>75</v>
      </c>
      <c r="E9154" t="s">
        <v>10</v>
      </c>
      <c r="F9154" t="s">
        <v>9033</v>
      </c>
    </row>
    <row r="9155" spans="1:6" x14ac:dyDescent="0.25">
      <c r="A9155">
        <v>683</v>
      </c>
      <c r="B9155">
        <v>16347</v>
      </c>
      <c r="C9155">
        <v>16426</v>
      </c>
      <c r="D9155">
        <f t="shared" si="142"/>
        <v>80</v>
      </c>
      <c r="E9155" t="s">
        <v>10</v>
      </c>
      <c r="F9155" t="s">
        <v>10330</v>
      </c>
    </row>
    <row r="9156" spans="1:6" x14ac:dyDescent="0.25">
      <c r="A9156">
        <v>683</v>
      </c>
      <c r="B9156">
        <v>17276</v>
      </c>
      <c r="C9156">
        <v>17308</v>
      </c>
      <c r="D9156">
        <f t="shared" si="142"/>
        <v>33</v>
      </c>
      <c r="E9156" t="s">
        <v>10</v>
      </c>
      <c r="F9156" t="s">
        <v>9033</v>
      </c>
    </row>
    <row r="9157" spans="1:6" x14ac:dyDescent="0.25">
      <c r="A9157">
        <v>683</v>
      </c>
      <c r="B9157">
        <v>17597</v>
      </c>
      <c r="C9157">
        <v>17617</v>
      </c>
      <c r="D9157">
        <f t="shared" ref="D9157:D9220" si="143">C9157-B9157+1</f>
        <v>21</v>
      </c>
      <c r="E9157" t="s">
        <v>10</v>
      </c>
      <c r="F9157" t="s">
        <v>9033</v>
      </c>
    </row>
    <row r="9158" spans="1:6" x14ac:dyDescent="0.25">
      <c r="A9158">
        <v>683</v>
      </c>
      <c r="B9158">
        <v>19078</v>
      </c>
      <c r="C9158">
        <v>19114</v>
      </c>
      <c r="D9158">
        <f t="shared" si="143"/>
        <v>37</v>
      </c>
      <c r="E9158" t="s">
        <v>10</v>
      </c>
      <c r="F9158" t="s">
        <v>7660</v>
      </c>
    </row>
    <row r="9159" spans="1:6" x14ac:dyDescent="0.25">
      <c r="A9159">
        <v>683</v>
      </c>
      <c r="B9159">
        <v>19174</v>
      </c>
      <c r="C9159">
        <v>19226</v>
      </c>
      <c r="D9159">
        <f t="shared" si="143"/>
        <v>53</v>
      </c>
      <c r="E9159" t="s">
        <v>10</v>
      </c>
      <c r="F9159" t="s">
        <v>7770</v>
      </c>
    </row>
    <row r="9160" spans="1:6" x14ac:dyDescent="0.25">
      <c r="A9160">
        <v>683</v>
      </c>
      <c r="B9160">
        <v>19394</v>
      </c>
      <c r="C9160">
        <v>19417</v>
      </c>
      <c r="D9160">
        <f t="shared" si="143"/>
        <v>24</v>
      </c>
      <c r="E9160" t="s">
        <v>10</v>
      </c>
      <c r="F9160" t="s">
        <v>8953</v>
      </c>
    </row>
    <row r="9161" spans="1:6" x14ac:dyDescent="0.25">
      <c r="A9161">
        <v>683</v>
      </c>
      <c r="B9161">
        <v>19884</v>
      </c>
      <c r="C9161">
        <v>19929</v>
      </c>
      <c r="D9161">
        <f t="shared" si="143"/>
        <v>46</v>
      </c>
      <c r="E9161" t="s">
        <v>10</v>
      </c>
      <c r="F9161" t="s">
        <v>8160</v>
      </c>
    </row>
    <row r="9162" spans="1:6" x14ac:dyDescent="0.25">
      <c r="A9162">
        <v>683</v>
      </c>
      <c r="B9162">
        <v>20708</v>
      </c>
      <c r="C9162">
        <v>20739</v>
      </c>
      <c r="D9162">
        <f t="shared" si="143"/>
        <v>32</v>
      </c>
      <c r="E9162" t="s">
        <v>10</v>
      </c>
      <c r="F9162" t="s">
        <v>10831</v>
      </c>
    </row>
    <row r="9163" spans="1:6" x14ac:dyDescent="0.25">
      <c r="A9163">
        <v>683</v>
      </c>
      <c r="B9163">
        <v>22339</v>
      </c>
      <c r="C9163">
        <v>22364</v>
      </c>
      <c r="D9163">
        <f t="shared" si="143"/>
        <v>26</v>
      </c>
      <c r="E9163" t="s">
        <v>10</v>
      </c>
      <c r="F9163" t="s">
        <v>10706</v>
      </c>
    </row>
    <row r="9164" spans="1:6" x14ac:dyDescent="0.25">
      <c r="A9164">
        <v>686</v>
      </c>
      <c r="B9164">
        <v>3166</v>
      </c>
      <c r="C9164">
        <v>3218</v>
      </c>
      <c r="D9164">
        <f t="shared" si="143"/>
        <v>53</v>
      </c>
      <c r="E9164" t="s">
        <v>10</v>
      </c>
      <c r="F9164" t="s">
        <v>10930</v>
      </c>
    </row>
    <row r="9165" spans="1:6" x14ac:dyDescent="0.25">
      <c r="A9165">
        <v>686</v>
      </c>
      <c r="B9165">
        <v>3941</v>
      </c>
      <c r="C9165">
        <v>3986</v>
      </c>
      <c r="D9165">
        <f t="shared" si="143"/>
        <v>46</v>
      </c>
      <c r="E9165" t="s">
        <v>10</v>
      </c>
      <c r="F9165" t="s">
        <v>9901</v>
      </c>
    </row>
    <row r="9166" spans="1:6" x14ac:dyDescent="0.25">
      <c r="A9166">
        <v>686</v>
      </c>
      <c r="B9166">
        <v>4018</v>
      </c>
      <c r="C9166">
        <v>4038</v>
      </c>
      <c r="D9166">
        <f t="shared" si="143"/>
        <v>21</v>
      </c>
      <c r="E9166" t="s">
        <v>10</v>
      </c>
      <c r="F9166" t="s">
        <v>9616</v>
      </c>
    </row>
    <row r="9167" spans="1:6" x14ac:dyDescent="0.25">
      <c r="A9167">
        <v>686</v>
      </c>
      <c r="B9167">
        <v>7408</v>
      </c>
      <c r="C9167">
        <v>7454</v>
      </c>
      <c r="D9167">
        <f t="shared" si="143"/>
        <v>47</v>
      </c>
      <c r="E9167" t="s">
        <v>10</v>
      </c>
      <c r="F9167" t="s">
        <v>7884</v>
      </c>
    </row>
    <row r="9168" spans="1:6" x14ac:dyDescent="0.25">
      <c r="A9168">
        <v>686</v>
      </c>
      <c r="B9168">
        <v>7614</v>
      </c>
      <c r="C9168">
        <v>7651</v>
      </c>
      <c r="D9168">
        <f t="shared" si="143"/>
        <v>38</v>
      </c>
      <c r="E9168" t="s">
        <v>10</v>
      </c>
      <c r="F9168" t="s">
        <v>7548</v>
      </c>
    </row>
    <row r="9169" spans="1:6" x14ac:dyDescent="0.25">
      <c r="A9169">
        <v>686</v>
      </c>
      <c r="B9169">
        <v>7729</v>
      </c>
      <c r="C9169">
        <v>7760</v>
      </c>
      <c r="D9169">
        <f t="shared" si="143"/>
        <v>32</v>
      </c>
      <c r="E9169" t="s">
        <v>10</v>
      </c>
      <c r="F9169" t="s">
        <v>7452</v>
      </c>
    </row>
    <row r="9170" spans="1:6" x14ac:dyDescent="0.25">
      <c r="A9170">
        <v>686</v>
      </c>
      <c r="B9170">
        <v>9095</v>
      </c>
      <c r="C9170">
        <v>9117</v>
      </c>
      <c r="D9170">
        <f t="shared" si="143"/>
        <v>23</v>
      </c>
      <c r="E9170" t="s">
        <v>10</v>
      </c>
      <c r="F9170" t="s">
        <v>10031</v>
      </c>
    </row>
    <row r="9171" spans="1:6" x14ac:dyDescent="0.25">
      <c r="A9171">
        <v>686</v>
      </c>
      <c r="B9171">
        <v>9353</v>
      </c>
      <c r="C9171">
        <v>9375</v>
      </c>
      <c r="D9171">
        <f t="shared" si="143"/>
        <v>23</v>
      </c>
      <c r="E9171" t="s">
        <v>10</v>
      </c>
      <c r="F9171" t="s">
        <v>8089</v>
      </c>
    </row>
    <row r="9172" spans="1:6" x14ac:dyDescent="0.25">
      <c r="A9172">
        <v>686</v>
      </c>
      <c r="B9172">
        <v>10810</v>
      </c>
      <c r="C9172">
        <v>10841</v>
      </c>
      <c r="D9172">
        <f t="shared" si="143"/>
        <v>32</v>
      </c>
      <c r="E9172" t="s">
        <v>10</v>
      </c>
      <c r="F9172" t="s">
        <v>7515</v>
      </c>
    </row>
    <row r="9173" spans="1:6" x14ac:dyDescent="0.25">
      <c r="A9173">
        <v>686</v>
      </c>
      <c r="B9173">
        <v>13445</v>
      </c>
      <c r="C9173">
        <v>13541</v>
      </c>
      <c r="D9173">
        <f t="shared" si="143"/>
        <v>97</v>
      </c>
      <c r="E9173" t="s">
        <v>10</v>
      </c>
      <c r="F9173" t="s">
        <v>7410</v>
      </c>
    </row>
    <row r="9174" spans="1:6" x14ac:dyDescent="0.25">
      <c r="A9174">
        <v>686</v>
      </c>
      <c r="B9174">
        <v>13612</v>
      </c>
      <c r="C9174">
        <v>13658</v>
      </c>
      <c r="D9174">
        <f t="shared" si="143"/>
        <v>47</v>
      </c>
      <c r="E9174" t="s">
        <v>10</v>
      </c>
      <c r="F9174" t="s">
        <v>7299</v>
      </c>
    </row>
    <row r="9175" spans="1:6" x14ac:dyDescent="0.25">
      <c r="A9175">
        <v>686</v>
      </c>
      <c r="B9175">
        <v>14380</v>
      </c>
      <c r="C9175">
        <v>14411</v>
      </c>
      <c r="D9175">
        <f t="shared" si="143"/>
        <v>32</v>
      </c>
      <c r="E9175" t="s">
        <v>10</v>
      </c>
      <c r="F9175" t="s">
        <v>10535</v>
      </c>
    </row>
    <row r="9176" spans="1:6" x14ac:dyDescent="0.25">
      <c r="A9176">
        <v>686</v>
      </c>
      <c r="B9176">
        <v>14628</v>
      </c>
      <c r="C9176">
        <v>14646</v>
      </c>
      <c r="D9176">
        <f t="shared" si="143"/>
        <v>19</v>
      </c>
      <c r="E9176" t="s">
        <v>10</v>
      </c>
      <c r="F9176" t="s">
        <v>9125</v>
      </c>
    </row>
    <row r="9177" spans="1:6" x14ac:dyDescent="0.25">
      <c r="A9177">
        <v>686</v>
      </c>
      <c r="B9177">
        <v>16011</v>
      </c>
      <c r="C9177">
        <v>16065</v>
      </c>
      <c r="D9177">
        <f t="shared" si="143"/>
        <v>55</v>
      </c>
      <c r="E9177" t="s">
        <v>10</v>
      </c>
      <c r="F9177" t="s">
        <v>7550</v>
      </c>
    </row>
    <row r="9178" spans="1:6" x14ac:dyDescent="0.25">
      <c r="A9178">
        <v>686</v>
      </c>
      <c r="B9178">
        <v>17964</v>
      </c>
      <c r="C9178">
        <v>18006</v>
      </c>
      <c r="D9178">
        <f t="shared" si="143"/>
        <v>43</v>
      </c>
      <c r="E9178" t="s">
        <v>10</v>
      </c>
      <c r="F9178" t="s">
        <v>9062</v>
      </c>
    </row>
    <row r="9179" spans="1:6" x14ac:dyDescent="0.25">
      <c r="A9179">
        <v>686</v>
      </c>
      <c r="B9179">
        <v>17965</v>
      </c>
      <c r="C9179">
        <v>17996</v>
      </c>
      <c r="D9179">
        <f t="shared" si="143"/>
        <v>32</v>
      </c>
      <c r="E9179" t="s">
        <v>10</v>
      </c>
      <c r="F9179" t="s">
        <v>10706</v>
      </c>
    </row>
    <row r="9180" spans="1:6" x14ac:dyDescent="0.25">
      <c r="A9180">
        <v>686</v>
      </c>
      <c r="B9180">
        <v>18162</v>
      </c>
      <c r="C9180">
        <v>18185</v>
      </c>
      <c r="D9180">
        <f t="shared" si="143"/>
        <v>24</v>
      </c>
      <c r="E9180" t="s">
        <v>10</v>
      </c>
      <c r="F9180" t="s">
        <v>10706</v>
      </c>
    </row>
    <row r="9181" spans="1:6" x14ac:dyDescent="0.25">
      <c r="A9181">
        <v>686</v>
      </c>
      <c r="B9181">
        <v>18270</v>
      </c>
      <c r="C9181">
        <v>18299</v>
      </c>
      <c r="D9181">
        <f t="shared" si="143"/>
        <v>30</v>
      </c>
      <c r="E9181" t="s">
        <v>10</v>
      </c>
      <c r="F9181" t="s">
        <v>9993</v>
      </c>
    </row>
    <row r="9182" spans="1:6" x14ac:dyDescent="0.25">
      <c r="A9182">
        <v>686</v>
      </c>
      <c r="B9182">
        <v>19959</v>
      </c>
      <c r="C9182">
        <v>20004</v>
      </c>
      <c r="D9182">
        <f t="shared" si="143"/>
        <v>46</v>
      </c>
      <c r="E9182" t="s">
        <v>10</v>
      </c>
      <c r="F9182" t="s">
        <v>8391</v>
      </c>
    </row>
    <row r="9183" spans="1:6" x14ac:dyDescent="0.25">
      <c r="A9183">
        <v>686</v>
      </c>
      <c r="B9183">
        <v>41627</v>
      </c>
      <c r="C9183">
        <v>41653</v>
      </c>
      <c r="D9183">
        <f t="shared" si="143"/>
        <v>27</v>
      </c>
      <c r="E9183" t="s">
        <v>10</v>
      </c>
      <c r="F9183" t="s">
        <v>9609</v>
      </c>
    </row>
    <row r="9184" spans="1:6" x14ac:dyDescent="0.25">
      <c r="A9184">
        <v>686</v>
      </c>
      <c r="B9184">
        <v>42504</v>
      </c>
      <c r="C9184">
        <v>42544</v>
      </c>
      <c r="D9184">
        <f t="shared" si="143"/>
        <v>41</v>
      </c>
      <c r="E9184" t="s">
        <v>10</v>
      </c>
      <c r="F9184" t="s">
        <v>7902</v>
      </c>
    </row>
    <row r="9185" spans="1:6" x14ac:dyDescent="0.25">
      <c r="A9185">
        <v>686</v>
      </c>
      <c r="B9185">
        <v>43461</v>
      </c>
      <c r="C9185">
        <v>43498</v>
      </c>
      <c r="D9185">
        <f t="shared" si="143"/>
        <v>38</v>
      </c>
      <c r="E9185" t="s">
        <v>10</v>
      </c>
      <c r="F9185" t="s">
        <v>10608</v>
      </c>
    </row>
    <row r="9186" spans="1:6" x14ac:dyDescent="0.25">
      <c r="A9186">
        <v>687</v>
      </c>
      <c r="B9186">
        <v>4427</v>
      </c>
      <c r="C9186">
        <v>4455</v>
      </c>
      <c r="D9186">
        <f t="shared" si="143"/>
        <v>29</v>
      </c>
      <c r="E9186" t="s">
        <v>10</v>
      </c>
      <c r="F9186" t="s">
        <v>7511</v>
      </c>
    </row>
    <row r="9187" spans="1:6" x14ac:dyDescent="0.25">
      <c r="A9187">
        <v>687</v>
      </c>
      <c r="B9187">
        <v>5454</v>
      </c>
      <c r="C9187">
        <v>5492</v>
      </c>
      <c r="D9187">
        <f t="shared" si="143"/>
        <v>39</v>
      </c>
      <c r="E9187" t="s">
        <v>10</v>
      </c>
      <c r="F9187" t="s">
        <v>7339</v>
      </c>
    </row>
    <row r="9188" spans="1:6" x14ac:dyDescent="0.25">
      <c r="A9188">
        <v>687</v>
      </c>
      <c r="B9188">
        <v>6485</v>
      </c>
      <c r="C9188">
        <v>6519</v>
      </c>
      <c r="D9188">
        <f t="shared" si="143"/>
        <v>35</v>
      </c>
      <c r="E9188" t="s">
        <v>10</v>
      </c>
      <c r="F9188" t="s">
        <v>10423</v>
      </c>
    </row>
    <row r="9189" spans="1:6" x14ac:dyDescent="0.25">
      <c r="A9189">
        <v>687</v>
      </c>
      <c r="B9189">
        <v>7683</v>
      </c>
      <c r="C9189">
        <v>7705</v>
      </c>
      <c r="D9189">
        <f t="shared" si="143"/>
        <v>23</v>
      </c>
      <c r="E9189" t="s">
        <v>10</v>
      </c>
      <c r="F9189" t="s">
        <v>10926</v>
      </c>
    </row>
    <row r="9190" spans="1:6" x14ac:dyDescent="0.25">
      <c r="A9190">
        <v>687</v>
      </c>
      <c r="B9190">
        <v>7758</v>
      </c>
      <c r="C9190">
        <v>7783</v>
      </c>
      <c r="D9190">
        <f t="shared" si="143"/>
        <v>26</v>
      </c>
      <c r="E9190" t="s">
        <v>10</v>
      </c>
      <c r="F9190" t="s">
        <v>9177</v>
      </c>
    </row>
    <row r="9191" spans="1:6" x14ac:dyDescent="0.25">
      <c r="A9191">
        <v>687</v>
      </c>
      <c r="B9191">
        <v>7784</v>
      </c>
      <c r="C9191">
        <v>7816</v>
      </c>
      <c r="D9191">
        <f t="shared" si="143"/>
        <v>33</v>
      </c>
      <c r="E9191" t="s">
        <v>10</v>
      </c>
      <c r="F9191" t="s">
        <v>10625</v>
      </c>
    </row>
    <row r="9192" spans="1:6" x14ac:dyDescent="0.25">
      <c r="A9192">
        <v>687</v>
      </c>
      <c r="B9192">
        <v>8171</v>
      </c>
      <c r="C9192">
        <v>8199</v>
      </c>
      <c r="D9192">
        <f t="shared" si="143"/>
        <v>29</v>
      </c>
      <c r="E9192" t="s">
        <v>10</v>
      </c>
      <c r="F9192" t="s">
        <v>10706</v>
      </c>
    </row>
    <row r="9193" spans="1:6" x14ac:dyDescent="0.25">
      <c r="A9193">
        <v>687</v>
      </c>
      <c r="B9193">
        <v>9111</v>
      </c>
      <c r="C9193">
        <v>9156</v>
      </c>
      <c r="D9193">
        <f t="shared" si="143"/>
        <v>46</v>
      </c>
      <c r="E9193" t="s">
        <v>10</v>
      </c>
      <c r="F9193" t="s">
        <v>8323</v>
      </c>
    </row>
    <row r="9194" spans="1:6" x14ac:dyDescent="0.25">
      <c r="A9194">
        <v>687</v>
      </c>
      <c r="B9194">
        <v>10039</v>
      </c>
      <c r="C9194">
        <v>10074</v>
      </c>
      <c r="D9194">
        <f t="shared" si="143"/>
        <v>36</v>
      </c>
      <c r="E9194" t="s">
        <v>10</v>
      </c>
      <c r="F9194" t="s">
        <v>10993</v>
      </c>
    </row>
    <row r="9195" spans="1:6" x14ac:dyDescent="0.25">
      <c r="A9195">
        <v>687</v>
      </c>
      <c r="B9195">
        <v>17990</v>
      </c>
      <c r="C9195">
        <v>18016</v>
      </c>
      <c r="D9195">
        <f t="shared" si="143"/>
        <v>27</v>
      </c>
      <c r="E9195" t="s">
        <v>10</v>
      </c>
      <c r="F9195" t="s">
        <v>7815</v>
      </c>
    </row>
    <row r="9196" spans="1:6" x14ac:dyDescent="0.25">
      <c r="A9196">
        <v>687</v>
      </c>
      <c r="B9196">
        <v>18331</v>
      </c>
      <c r="C9196">
        <v>18367</v>
      </c>
      <c r="D9196">
        <f t="shared" si="143"/>
        <v>37</v>
      </c>
      <c r="E9196" t="s">
        <v>10</v>
      </c>
      <c r="F9196" t="s">
        <v>7806</v>
      </c>
    </row>
    <row r="9197" spans="1:6" x14ac:dyDescent="0.25">
      <c r="A9197">
        <v>687</v>
      </c>
      <c r="B9197">
        <v>18787</v>
      </c>
      <c r="C9197">
        <v>18821</v>
      </c>
      <c r="D9197">
        <f t="shared" si="143"/>
        <v>35</v>
      </c>
      <c r="E9197" t="s">
        <v>10</v>
      </c>
      <c r="F9197" t="s">
        <v>10773</v>
      </c>
    </row>
    <row r="9198" spans="1:6" x14ac:dyDescent="0.25">
      <c r="A9198">
        <v>687</v>
      </c>
      <c r="B9198">
        <v>21190</v>
      </c>
      <c r="C9198">
        <v>21228</v>
      </c>
      <c r="D9198">
        <f t="shared" si="143"/>
        <v>39</v>
      </c>
      <c r="E9198" t="s">
        <v>10</v>
      </c>
      <c r="F9198" t="s">
        <v>9596</v>
      </c>
    </row>
    <row r="9199" spans="1:6" x14ac:dyDescent="0.25">
      <c r="A9199">
        <v>687</v>
      </c>
      <c r="B9199">
        <v>23332</v>
      </c>
      <c r="C9199">
        <v>23357</v>
      </c>
      <c r="D9199">
        <f t="shared" si="143"/>
        <v>26</v>
      </c>
      <c r="E9199" t="s">
        <v>10</v>
      </c>
      <c r="F9199" t="s">
        <v>8464</v>
      </c>
    </row>
    <row r="9200" spans="1:6" x14ac:dyDescent="0.25">
      <c r="A9200">
        <v>687</v>
      </c>
      <c r="B9200">
        <v>24296</v>
      </c>
      <c r="C9200">
        <v>24328</v>
      </c>
      <c r="D9200">
        <f t="shared" si="143"/>
        <v>33</v>
      </c>
      <c r="E9200" t="s">
        <v>10</v>
      </c>
      <c r="F9200" t="s">
        <v>8590</v>
      </c>
    </row>
    <row r="9201" spans="1:6" x14ac:dyDescent="0.25">
      <c r="A9201">
        <v>687</v>
      </c>
      <c r="B9201">
        <v>25270</v>
      </c>
      <c r="C9201">
        <v>25342</v>
      </c>
      <c r="D9201">
        <f t="shared" si="143"/>
        <v>73</v>
      </c>
      <c r="E9201" t="s">
        <v>10</v>
      </c>
      <c r="F9201" t="s">
        <v>10892</v>
      </c>
    </row>
    <row r="9202" spans="1:6" x14ac:dyDescent="0.25">
      <c r="A9202">
        <v>687</v>
      </c>
      <c r="B9202">
        <v>25377</v>
      </c>
      <c r="C9202">
        <v>25415</v>
      </c>
      <c r="D9202">
        <f t="shared" si="143"/>
        <v>39</v>
      </c>
      <c r="E9202" t="s">
        <v>10</v>
      </c>
      <c r="F9202" t="s">
        <v>9964</v>
      </c>
    </row>
    <row r="9203" spans="1:6" x14ac:dyDescent="0.25">
      <c r="A9203">
        <v>687</v>
      </c>
      <c r="B9203">
        <v>25515</v>
      </c>
      <c r="C9203">
        <v>25547</v>
      </c>
      <c r="D9203">
        <f t="shared" si="143"/>
        <v>33</v>
      </c>
      <c r="E9203" t="s">
        <v>10</v>
      </c>
      <c r="F9203" t="s">
        <v>10398</v>
      </c>
    </row>
    <row r="9204" spans="1:6" x14ac:dyDescent="0.25">
      <c r="A9204">
        <v>687</v>
      </c>
      <c r="B9204">
        <v>27188</v>
      </c>
      <c r="C9204">
        <v>27243</v>
      </c>
      <c r="D9204">
        <f t="shared" si="143"/>
        <v>56</v>
      </c>
      <c r="E9204" t="s">
        <v>10</v>
      </c>
      <c r="F9204" t="s">
        <v>9601</v>
      </c>
    </row>
    <row r="9205" spans="1:6" x14ac:dyDescent="0.25">
      <c r="A9205">
        <v>687</v>
      </c>
      <c r="B9205">
        <v>33974</v>
      </c>
      <c r="C9205">
        <v>34038</v>
      </c>
      <c r="D9205">
        <f t="shared" si="143"/>
        <v>65</v>
      </c>
      <c r="E9205" t="s">
        <v>10</v>
      </c>
      <c r="F9205" t="s">
        <v>10608</v>
      </c>
    </row>
    <row r="9206" spans="1:6" x14ac:dyDescent="0.25">
      <c r="A9206">
        <v>687</v>
      </c>
      <c r="B9206">
        <v>34041</v>
      </c>
      <c r="C9206">
        <v>34091</v>
      </c>
      <c r="D9206">
        <f t="shared" si="143"/>
        <v>51</v>
      </c>
      <c r="E9206" t="s">
        <v>10</v>
      </c>
      <c r="F9206" t="s">
        <v>10691</v>
      </c>
    </row>
    <row r="9207" spans="1:6" x14ac:dyDescent="0.25">
      <c r="A9207">
        <v>687</v>
      </c>
      <c r="B9207">
        <v>34070</v>
      </c>
      <c r="C9207">
        <v>34116</v>
      </c>
      <c r="D9207">
        <f t="shared" si="143"/>
        <v>47</v>
      </c>
      <c r="E9207" t="s">
        <v>10</v>
      </c>
      <c r="F9207" t="s">
        <v>9779</v>
      </c>
    </row>
    <row r="9208" spans="1:6" x14ac:dyDescent="0.25">
      <c r="A9208">
        <v>687</v>
      </c>
      <c r="B9208">
        <v>38442</v>
      </c>
      <c r="C9208">
        <v>38483</v>
      </c>
      <c r="D9208">
        <f t="shared" si="143"/>
        <v>42</v>
      </c>
      <c r="E9208" t="s">
        <v>10</v>
      </c>
      <c r="F9208" t="s">
        <v>7799</v>
      </c>
    </row>
    <row r="9209" spans="1:6" x14ac:dyDescent="0.25">
      <c r="A9209">
        <v>687</v>
      </c>
      <c r="B9209">
        <v>40625</v>
      </c>
      <c r="C9209">
        <v>40666</v>
      </c>
      <c r="D9209">
        <f t="shared" si="143"/>
        <v>42</v>
      </c>
      <c r="E9209" t="s">
        <v>10</v>
      </c>
      <c r="F9209" t="s">
        <v>8041</v>
      </c>
    </row>
    <row r="9210" spans="1:6" x14ac:dyDescent="0.25">
      <c r="A9210">
        <v>687</v>
      </c>
      <c r="B9210">
        <v>42665</v>
      </c>
      <c r="C9210">
        <v>42730</v>
      </c>
      <c r="D9210">
        <f t="shared" si="143"/>
        <v>66</v>
      </c>
      <c r="E9210" t="s">
        <v>10</v>
      </c>
      <c r="F9210" t="s">
        <v>8444</v>
      </c>
    </row>
    <row r="9211" spans="1:6" x14ac:dyDescent="0.25">
      <c r="A9211">
        <v>687</v>
      </c>
      <c r="B9211">
        <v>42814</v>
      </c>
      <c r="C9211">
        <v>42859</v>
      </c>
      <c r="D9211">
        <f t="shared" si="143"/>
        <v>46</v>
      </c>
      <c r="E9211" t="s">
        <v>10</v>
      </c>
      <c r="F9211" t="s">
        <v>10808</v>
      </c>
    </row>
    <row r="9212" spans="1:6" x14ac:dyDescent="0.25">
      <c r="A9212">
        <v>687</v>
      </c>
      <c r="B9212">
        <v>46780</v>
      </c>
      <c r="C9212">
        <v>46821</v>
      </c>
      <c r="D9212">
        <f t="shared" si="143"/>
        <v>42</v>
      </c>
      <c r="E9212" t="s">
        <v>10</v>
      </c>
      <c r="F9212" t="s">
        <v>9346</v>
      </c>
    </row>
    <row r="9213" spans="1:6" x14ac:dyDescent="0.25">
      <c r="A9213">
        <v>688</v>
      </c>
      <c r="B9213">
        <v>7063</v>
      </c>
      <c r="C9213">
        <v>7089</v>
      </c>
      <c r="D9213">
        <f t="shared" si="143"/>
        <v>27</v>
      </c>
      <c r="E9213" t="s">
        <v>10</v>
      </c>
      <c r="F9213" t="s">
        <v>10739</v>
      </c>
    </row>
    <row r="9214" spans="1:6" x14ac:dyDescent="0.25">
      <c r="A9214">
        <v>69</v>
      </c>
      <c r="B9214">
        <v>60</v>
      </c>
      <c r="C9214">
        <v>148</v>
      </c>
      <c r="D9214">
        <f t="shared" si="143"/>
        <v>89</v>
      </c>
      <c r="E9214" t="s">
        <v>10</v>
      </c>
      <c r="F9214" t="s">
        <v>7440</v>
      </c>
    </row>
    <row r="9215" spans="1:6" x14ac:dyDescent="0.25">
      <c r="A9215">
        <v>690</v>
      </c>
      <c r="B9215">
        <v>1568</v>
      </c>
      <c r="C9215">
        <v>1603</v>
      </c>
      <c r="D9215">
        <f t="shared" si="143"/>
        <v>36</v>
      </c>
      <c r="E9215" t="s">
        <v>10</v>
      </c>
      <c r="F9215" t="s">
        <v>7831</v>
      </c>
    </row>
    <row r="9216" spans="1:6" x14ac:dyDescent="0.25">
      <c r="A9216">
        <v>690</v>
      </c>
      <c r="B9216">
        <v>2252</v>
      </c>
      <c r="C9216">
        <v>2289</v>
      </c>
      <c r="D9216">
        <f t="shared" si="143"/>
        <v>38</v>
      </c>
      <c r="E9216" t="s">
        <v>10</v>
      </c>
      <c r="F9216" t="s">
        <v>8443</v>
      </c>
    </row>
    <row r="9217" spans="1:6" x14ac:dyDescent="0.25">
      <c r="A9217">
        <v>700</v>
      </c>
      <c r="B9217">
        <v>1</v>
      </c>
      <c r="C9217">
        <v>30</v>
      </c>
      <c r="D9217">
        <f t="shared" si="143"/>
        <v>30</v>
      </c>
      <c r="E9217" t="s">
        <v>10</v>
      </c>
      <c r="F9217" t="s">
        <v>8476</v>
      </c>
    </row>
    <row r="9218" spans="1:6" x14ac:dyDescent="0.25">
      <c r="A9218">
        <v>700</v>
      </c>
      <c r="B9218">
        <v>672</v>
      </c>
      <c r="C9218">
        <v>718</v>
      </c>
      <c r="D9218">
        <f t="shared" si="143"/>
        <v>47</v>
      </c>
      <c r="E9218" t="s">
        <v>10</v>
      </c>
      <c r="F9218" t="s">
        <v>7380</v>
      </c>
    </row>
    <row r="9219" spans="1:6" x14ac:dyDescent="0.25">
      <c r="A9219">
        <v>700</v>
      </c>
      <c r="B9219">
        <v>3158</v>
      </c>
      <c r="C9219">
        <v>3193</v>
      </c>
      <c r="D9219">
        <f t="shared" si="143"/>
        <v>36</v>
      </c>
      <c r="E9219" t="s">
        <v>10</v>
      </c>
      <c r="F9219" t="s">
        <v>8227</v>
      </c>
    </row>
    <row r="9220" spans="1:6" x14ac:dyDescent="0.25">
      <c r="A9220">
        <v>700</v>
      </c>
      <c r="B9220">
        <v>3504</v>
      </c>
      <c r="C9220">
        <v>3528</v>
      </c>
      <c r="D9220">
        <f t="shared" si="143"/>
        <v>25</v>
      </c>
      <c r="E9220" t="s">
        <v>10</v>
      </c>
      <c r="F9220" t="s">
        <v>9240</v>
      </c>
    </row>
    <row r="9221" spans="1:6" x14ac:dyDescent="0.25">
      <c r="A9221">
        <v>700</v>
      </c>
      <c r="B9221">
        <v>6238</v>
      </c>
      <c r="C9221">
        <v>6273</v>
      </c>
      <c r="D9221">
        <f t="shared" ref="D9221:D9284" si="144">C9221-B9221+1</f>
        <v>36</v>
      </c>
      <c r="E9221" t="s">
        <v>10</v>
      </c>
      <c r="F9221" t="s">
        <v>8014</v>
      </c>
    </row>
    <row r="9222" spans="1:6" x14ac:dyDescent="0.25">
      <c r="A9222">
        <v>700</v>
      </c>
      <c r="B9222">
        <v>17972</v>
      </c>
      <c r="C9222">
        <v>17991</v>
      </c>
      <c r="D9222">
        <f t="shared" si="144"/>
        <v>20</v>
      </c>
      <c r="E9222" t="s">
        <v>10</v>
      </c>
      <c r="F9222" t="s">
        <v>8770</v>
      </c>
    </row>
    <row r="9223" spans="1:6" x14ac:dyDescent="0.25">
      <c r="A9223">
        <v>700</v>
      </c>
      <c r="B9223">
        <v>23010</v>
      </c>
      <c r="C9223">
        <v>23037</v>
      </c>
      <c r="D9223">
        <f t="shared" si="144"/>
        <v>28</v>
      </c>
      <c r="E9223" t="s">
        <v>10</v>
      </c>
      <c r="F9223" t="s">
        <v>8465</v>
      </c>
    </row>
    <row r="9224" spans="1:6" x14ac:dyDescent="0.25">
      <c r="A9224">
        <v>700</v>
      </c>
      <c r="B9224">
        <v>23601</v>
      </c>
      <c r="C9224">
        <v>23635</v>
      </c>
      <c r="D9224">
        <f t="shared" si="144"/>
        <v>35</v>
      </c>
      <c r="E9224" t="s">
        <v>10</v>
      </c>
      <c r="F9224" t="s">
        <v>10352</v>
      </c>
    </row>
    <row r="9225" spans="1:6" x14ac:dyDescent="0.25">
      <c r="A9225">
        <v>700</v>
      </c>
      <c r="B9225">
        <v>27413</v>
      </c>
      <c r="C9225">
        <v>27452</v>
      </c>
      <c r="D9225">
        <f t="shared" si="144"/>
        <v>40</v>
      </c>
      <c r="E9225" t="s">
        <v>10</v>
      </c>
      <c r="F9225" t="s">
        <v>9117</v>
      </c>
    </row>
    <row r="9226" spans="1:6" x14ac:dyDescent="0.25">
      <c r="A9226">
        <v>700</v>
      </c>
      <c r="B9226">
        <v>34878</v>
      </c>
      <c r="C9226">
        <v>34914</v>
      </c>
      <c r="D9226">
        <f t="shared" si="144"/>
        <v>37</v>
      </c>
      <c r="E9226" t="s">
        <v>10</v>
      </c>
      <c r="F9226" t="s">
        <v>8071</v>
      </c>
    </row>
    <row r="9227" spans="1:6" x14ac:dyDescent="0.25">
      <c r="A9227">
        <v>700</v>
      </c>
      <c r="B9227">
        <v>35452</v>
      </c>
      <c r="C9227">
        <v>35482</v>
      </c>
      <c r="D9227">
        <f t="shared" si="144"/>
        <v>31</v>
      </c>
      <c r="E9227" t="s">
        <v>10</v>
      </c>
      <c r="F9227" t="s">
        <v>8490</v>
      </c>
    </row>
    <row r="9228" spans="1:6" x14ac:dyDescent="0.25">
      <c r="A9228">
        <v>700</v>
      </c>
      <c r="B9228">
        <v>35594</v>
      </c>
      <c r="C9228">
        <v>35707</v>
      </c>
      <c r="D9228">
        <f t="shared" si="144"/>
        <v>114</v>
      </c>
      <c r="E9228" t="s">
        <v>10</v>
      </c>
      <c r="F9228" t="s">
        <v>9179</v>
      </c>
    </row>
    <row r="9229" spans="1:6" x14ac:dyDescent="0.25">
      <c r="A9229">
        <v>700</v>
      </c>
      <c r="B9229">
        <v>35707</v>
      </c>
      <c r="C9229">
        <v>35779</v>
      </c>
      <c r="D9229">
        <f t="shared" si="144"/>
        <v>73</v>
      </c>
      <c r="E9229" t="s">
        <v>10</v>
      </c>
      <c r="F9229" t="s">
        <v>7184</v>
      </c>
    </row>
    <row r="9230" spans="1:6" x14ac:dyDescent="0.25">
      <c r="A9230">
        <v>700</v>
      </c>
      <c r="B9230">
        <v>36948</v>
      </c>
      <c r="C9230">
        <v>36983</v>
      </c>
      <c r="D9230">
        <f t="shared" si="144"/>
        <v>36</v>
      </c>
      <c r="E9230" t="s">
        <v>10</v>
      </c>
      <c r="F9230" t="s">
        <v>9103</v>
      </c>
    </row>
    <row r="9231" spans="1:6" x14ac:dyDescent="0.25">
      <c r="A9231">
        <v>700</v>
      </c>
      <c r="B9231">
        <v>37390</v>
      </c>
      <c r="C9231">
        <v>37451</v>
      </c>
      <c r="D9231">
        <f t="shared" si="144"/>
        <v>62</v>
      </c>
      <c r="E9231" t="s">
        <v>10</v>
      </c>
      <c r="F9231" t="s">
        <v>10375</v>
      </c>
    </row>
    <row r="9232" spans="1:6" x14ac:dyDescent="0.25">
      <c r="A9232">
        <v>700</v>
      </c>
      <c r="B9232">
        <v>52220</v>
      </c>
      <c r="C9232">
        <v>52238</v>
      </c>
      <c r="D9232">
        <f t="shared" si="144"/>
        <v>19</v>
      </c>
      <c r="E9232" t="s">
        <v>10</v>
      </c>
      <c r="F9232" t="s">
        <v>7815</v>
      </c>
    </row>
    <row r="9233" spans="1:6" x14ac:dyDescent="0.25">
      <c r="A9233">
        <v>704</v>
      </c>
      <c r="B9233">
        <v>2633</v>
      </c>
      <c r="C9233">
        <v>2665</v>
      </c>
      <c r="D9233">
        <f t="shared" si="144"/>
        <v>33</v>
      </c>
      <c r="E9233" t="s">
        <v>10</v>
      </c>
      <c r="F9233" t="s">
        <v>7902</v>
      </c>
    </row>
    <row r="9234" spans="1:6" x14ac:dyDescent="0.25">
      <c r="A9234">
        <v>704</v>
      </c>
      <c r="B9234">
        <v>2696</v>
      </c>
      <c r="C9234">
        <v>2735</v>
      </c>
      <c r="D9234">
        <f t="shared" si="144"/>
        <v>40</v>
      </c>
      <c r="E9234" t="s">
        <v>10</v>
      </c>
      <c r="F9234" t="s">
        <v>9033</v>
      </c>
    </row>
    <row r="9235" spans="1:6" x14ac:dyDescent="0.25">
      <c r="A9235">
        <v>704</v>
      </c>
      <c r="B9235">
        <v>2745</v>
      </c>
      <c r="C9235">
        <v>2797</v>
      </c>
      <c r="D9235">
        <f t="shared" si="144"/>
        <v>53</v>
      </c>
      <c r="E9235" t="s">
        <v>10</v>
      </c>
      <c r="F9235" t="s">
        <v>10795</v>
      </c>
    </row>
    <row r="9236" spans="1:6" x14ac:dyDescent="0.25">
      <c r="A9236">
        <v>708</v>
      </c>
      <c r="B9236">
        <v>2646</v>
      </c>
      <c r="C9236">
        <v>2680</v>
      </c>
      <c r="D9236">
        <f t="shared" si="144"/>
        <v>35</v>
      </c>
      <c r="E9236" t="s">
        <v>10</v>
      </c>
      <c r="F9236" t="s">
        <v>8727</v>
      </c>
    </row>
    <row r="9237" spans="1:6" x14ac:dyDescent="0.25">
      <c r="A9237">
        <v>711</v>
      </c>
      <c r="B9237">
        <v>746</v>
      </c>
      <c r="C9237">
        <v>786</v>
      </c>
      <c r="D9237">
        <f t="shared" si="144"/>
        <v>41</v>
      </c>
      <c r="E9237" t="s">
        <v>10</v>
      </c>
      <c r="F9237" t="s">
        <v>9314</v>
      </c>
    </row>
    <row r="9238" spans="1:6" x14ac:dyDescent="0.25">
      <c r="A9238">
        <v>716</v>
      </c>
      <c r="B9238">
        <v>24475</v>
      </c>
      <c r="C9238">
        <v>24520</v>
      </c>
      <c r="D9238">
        <f t="shared" si="144"/>
        <v>46</v>
      </c>
      <c r="E9238" t="s">
        <v>10</v>
      </c>
      <c r="F9238" t="s">
        <v>10537</v>
      </c>
    </row>
    <row r="9239" spans="1:6" x14ac:dyDescent="0.25">
      <c r="A9239">
        <v>716</v>
      </c>
      <c r="B9239">
        <v>26589</v>
      </c>
      <c r="C9239">
        <v>26627</v>
      </c>
      <c r="D9239">
        <f t="shared" si="144"/>
        <v>39</v>
      </c>
      <c r="E9239" t="s">
        <v>10</v>
      </c>
      <c r="F9239" t="s">
        <v>8413</v>
      </c>
    </row>
    <row r="9240" spans="1:6" x14ac:dyDescent="0.25">
      <c r="A9240">
        <v>716</v>
      </c>
      <c r="B9240">
        <v>39033</v>
      </c>
      <c r="C9240">
        <v>39075</v>
      </c>
      <c r="D9240">
        <f t="shared" si="144"/>
        <v>43</v>
      </c>
      <c r="E9240" t="s">
        <v>10</v>
      </c>
      <c r="F9240" t="s">
        <v>7652</v>
      </c>
    </row>
    <row r="9241" spans="1:6" x14ac:dyDescent="0.25">
      <c r="A9241">
        <v>716</v>
      </c>
      <c r="B9241">
        <v>41708</v>
      </c>
      <c r="C9241">
        <v>41752</v>
      </c>
      <c r="D9241">
        <f t="shared" si="144"/>
        <v>45</v>
      </c>
      <c r="E9241" t="s">
        <v>10</v>
      </c>
      <c r="F9241" t="s">
        <v>7623</v>
      </c>
    </row>
    <row r="9242" spans="1:6" x14ac:dyDescent="0.25">
      <c r="A9242">
        <v>716</v>
      </c>
      <c r="B9242">
        <v>49733</v>
      </c>
      <c r="C9242">
        <v>49763</v>
      </c>
      <c r="D9242">
        <f t="shared" si="144"/>
        <v>31</v>
      </c>
      <c r="E9242" t="s">
        <v>10</v>
      </c>
      <c r="F9242" t="s">
        <v>8227</v>
      </c>
    </row>
    <row r="9243" spans="1:6" x14ac:dyDescent="0.25">
      <c r="A9243">
        <v>716</v>
      </c>
      <c r="B9243">
        <v>53022</v>
      </c>
      <c r="C9243">
        <v>53050</v>
      </c>
      <c r="D9243">
        <f t="shared" si="144"/>
        <v>29</v>
      </c>
      <c r="E9243" t="s">
        <v>10</v>
      </c>
      <c r="F9243" t="s">
        <v>10706</v>
      </c>
    </row>
    <row r="9244" spans="1:6" x14ac:dyDescent="0.25">
      <c r="A9244">
        <v>716</v>
      </c>
      <c r="B9244">
        <v>58120</v>
      </c>
      <c r="C9244">
        <v>58157</v>
      </c>
      <c r="D9244">
        <f t="shared" si="144"/>
        <v>38</v>
      </c>
      <c r="E9244" t="s">
        <v>10</v>
      </c>
      <c r="F9244" t="s">
        <v>10031</v>
      </c>
    </row>
    <row r="9245" spans="1:6" x14ac:dyDescent="0.25">
      <c r="A9245">
        <v>716</v>
      </c>
      <c r="B9245">
        <v>63206</v>
      </c>
      <c r="C9245">
        <v>63246</v>
      </c>
      <c r="D9245">
        <f t="shared" si="144"/>
        <v>41</v>
      </c>
      <c r="E9245" t="s">
        <v>10</v>
      </c>
      <c r="F9245" t="s">
        <v>9328</v>
      </c>
    </row>
    <row r="9246" spans="1:6" x14ac:dyDescent="0.25">
      <c r="A9246">
        <v>716</v>
      </c>
      <c r="B9246">
        <v>70048</v>
      </c>
      <c r="C9246">
        <v>70087</v>
      </c>
      <c r="D9246">
        <f t="shared" si="144"/>
        <v>40</v>
      </c>
      <c r="E9246" t="s">
        <v>10</v>
      </c>
      <c r="F9246" t="s">
        <v>8005</v>
      </c>
    </row>
    <row r="9247" spans="1:6" x14ac:dyDescent="0.25">
      <c r="A9247">
        <v>716</v>
      </c>
      <c r="B9247">
        <v>72646</v>
      </c>
      <c r="C9247">
        <v>72687</v>
      </c>
      <c r="D9247">
        <f t="shared" si="144"/>
        <v>42</v>
      </c>
      <c r="E9247" t="s">
        <v>10</v>
      </c>
      <c r="F9247" t="s">
        <v>8117</v>
      </c>
    </row>
    <row r="9248" spans="1:6" x14ac:dyDescent="0.25">
      <c r="A9248">
        <v>716</v>
      </c>
      <c r="B9248">
        <v>80190</v>
      </c>
      <c r="C9248">
        <v>80215</v>
      </c>
      <c r="D9248">
        <f t="shared" si="144"/>
        <v>26</v>
      </c>
      <c r="E9248" t="s">
        <v>10</v>
      </c>
      <c r="F9248" t="s">
        <v>8770</v>
      </c>
    </row>
    <row r="9249" spans="1:6" x14ac:dyDescent="0.25">
      <c r="A9249">
        <v>716</v>
      </c>
      <c r="B9249">
        <v>81677</v>
      </c>
      <c r="C9249">
        <v>81732</v>
      </c>
      <c r="D9249">
        <f t="shared" si="144"/>
        <v>56</v>
      </c>
      <c r="E9249" t="s">
        <v>10</v>
      </c>
      <c r="F9249" t="s">
        <v>10568</v>
      </c>
    </row>
    <row r="9250" spans="1:6" x14ac:dyDescent="0.25">
      <c r="A9250">
        <v>716</v>
      </c>
      <c r="B9250">
        <v>81992</v>
      </c>
      <c r="C9250">
        <v>82029</v>
      </c>
      <c r="D9250">
        <f t="shared" si="144"/>
        <v>38</v>
      </c>
      <c r="E9250" t="s">
        <v>10</v>
      </c>
      <c r="F9250" t="s">
        <v>7815</v>
      </c>
    </row>
    <row r="9251" spans="1:6" x14ac:dyDescent="0.25">
      <c r="A9251">
        <v>716</v>
      </c>
      <c r="B9251">
        <v>98176</v>
      </c>
      <c r="C9251">
        <v>98257</v>
      </c>
      <c r="D9251">
        <f t="shared" si="144"/>
        <v>82</v>
      </c>
      <c r="E9251" t="s">
        <v>10</v>
      </c>
      <c r="F9251" t="s">
        <v>7950</v>
      </c>
    </row>
    <row r="9252" spans="1:6" x14ac:dyDescent="0.25">
      <c r="A9252">
        <v>716</v>
      </c>
      <c r="B9252">
        <v>98358</v>
      </c>
      <c r="C9252">
        <v>98446</v>
      </c>
      <c r="D9252">
        <f t="shared" si="144"/>
        <v>89</v>
      </c>
      <c r="E9252" t="s">
        <v>10</v>
      </c>
      <c r="F9252" t="s">
        <v>8956</v>
      </c>
    </row>
    <row r="9253" spans="1:6" x14ac:dyDescent="0.25">
      <c r="A9253">
        <v>716</v>
      </c>
      <c r="B9253">
        <v>98974</v>
      </c>
      <c r="C9253">
        <v>99006</v>
      </c>
      <c r="D9253">
        <f t="shared" si="144"/>
        <v>33</v>
      </c>
      <c r="E9253" t="s">
        <v>10</v>
      </c>
      <c r="F9253" t="s">
        <v>10068</v>
      </c>
    </row>
    <row r="9254" spans="1:6" x14ac:dyDescent="0.25">
      <c r="A9254">
        <v>716</v>
      </c>
      <c r="B9254">
        <v>104192</v>
      </c>
      <c r="C9254">
        <v>104224</v>
      </c>
      <c r="D9254">
        <f t="shared" si="144"/>
        <v>33</v>
      </c>
      <c r="E9254" t="s">
        <v>10</v>
      </c>
      <c r="F9254" t="s">
        <v>7662</v>
      </c>
    </row>
    <row r="9255" spans="1:6" x14ac:dyDescent="0.25">
      <c r="A9255">
        <v>716</v>
      </c>
      <c r="B9255">
        <v>111919</v>
      </c>
      <c r="C9255">
        <v>111949</v>
      </c>
      <c r="D9255">
        <f t="shared" si="144"/>
        <v>31</v>
      </c>
      <c r="E9255" t="s">
        <v>10</v>
      </c>
      <c r="F9255" t="s">
        <v>9997</v>
      </c>
    </row>
    <row r="9256" spans="1:6" x14ac:dyDescent="0.25">
      <c r="A9256">
        <v>716</v>
      </c>
      <c r="B9256">
        <v>112055</v>
      </c>
      <c r="C9256">
        <v>112121</v>
      </c>
      <c r="D9256">
        <f t="shared" si="144"/>
        <v>67</v>
      </c>
      <c r="E9256" t="s">
        <v>10</v>
      </c>
      <c r="F9256" t="s">
        <v>7961</v>
      </c>
    </row>
    <row r="9257" spans="1:6" x14ac:dyDescent="0.25">
      <c r="A9257">
        <v>716</v>
      </c>
      <c r="B9257">
        <v>112281</v>
      </c>
      <c r="C9257">
        <v>112332</v>
      </c>
      <c r="D9257">
        <f t="shared" si="144"/>
        <v>52</v>
      </c>
      <c r="E9257" t="s">
        <v>10</v>
      </c>
      <c r="F9257" t="s">
        <v>7640</v>
      </c>
    </row>
    <row r="9258" spans="1:6" x14ac:dyDescent="0.25">
      <c r="A9258">
        <v>716</v>
      </c>
      <c r="B9258">
        <v>113005</v>
      </c>
      <c r="C9258">
        <v>113023</v>
      </c>
      <c r="D9258">
        <f t="shared" si="144"/>
        <v>19</v>
      </c>
      <c r="E9258" t="s">
        <v>10</v>
      </c>
      <c r="F9258" t="s">
        <v>9807</v>
      </c>
    </row>
    <row r="9259" spans="1:6" x14ac:dyDescent="0.25">
      <c r="A9259">
        <v>716</v>
      </c>
      <c r="B9259">
        <v>113327</v>
      </c>
      <c r="C9259">
        <v>113360</v>
      </c>
      <c r="D9259">
        <f t="shared" si="144"/>
        <v>34</v>
      </c>
      <c r="E9259" t="s">
        <v>10</v>
      </c>
      <c r="F9259" t="s">
        <v>9501</v>
      </c>
    </row>
    <row r="9260" spans="1:6" x14ac:dyDescent="0.25">
      <c r="A9260">
        <v>716</v>
      </c>
      <c r="B9260">
        <v>114234</v>
      </c>
      <c r="C9260">
        <v>114281</v>
      </c>
      <c r="D9260">
        <f t="shared" si="144"/>
        <v>48</v>
      </c>
      <c r="E9260" t="s">
        <v>10</v>
      </c>
      <c r="F9260" t="s">
        <v>9752</v>
      </c>
    </row>
    <row r="9261" spans="1:6" x14ac:dyDescent="0.25">
      <c r="A9261">
        <v>716</v>
      </c>
      <c r="B9261">
        <v>115146</v>
      </c>
      <c r="C9261">
        <v>115176</v>
      </c>
      <c r="D9261">
        <f t="shared" si="144"/>
        <v>31</v>
      </c>
      <c r="E9261" t="s">
        <v>10</v>
      </c>
      <c r="F9261" t="s">
        <v>9838</v>
      </c>
    </row>
    <row r="9262" spans="1:6" x14ac:dyDescent="0.25">
      <c r="A9262">
        <v>717</v>
      </c>
      <c r="B9262">
        <v>1008</v>
      </c>
      <c r="C9262">
        <v>1032</v>
      </c>
      <c r="D9262">
        <f t="shared" si="144"/>
        <v>25</v>
      </c>
      <c r="E9262" t="s">
        <v>10</v>
      </c>
      <c r="F9262" t="s">
        <v>10266</v>
      </c>
    </row>
    <row r="9263" spans="1:6" x14ac:dyDescent="0.25">
      <c r="A9263">
        <v>717</v>
      </c>
      <c r="B9263">
        <v>4218</v>
      </c>
      <c r="C9263">
        <v>4285</v>
      </c>
      <c r="D9263">
        <f t="shared" si="144"/>
        <v>68</v>
      </c>
      <c r="E9263" t="s">
        <v>10</v>
      </c>
      <c r="F9263" t="s">
        <v>8970</v>
      </c>
    </row>
    <row r="9264" spans="1:6" x14ac:dyDescent="0.25">
      <c r="A9264">
        <v>717</v>
      </c>
      <c r="B9264">
        <v>5300</v>
      </c>
      <c r="C9264">
        <v>5440</v>
      </c>
      <c r="D9264">
        <f t="shared" si="144"/>
        <v>141</v>
      </c>
      <c r="E9264" t="s">
        <v>10</v>
      </c>
      <c r="F9264" t="s">
        <v>10266</v>
      </c>
    </row>
    <row r="9265" spans="1:6" x14ac:dyDescent="0.25">
      <c r="A9265">
        <v>717</v>
      </c>
      <c r="B9265">
        <v>5459</v>
      </c>
      <c r="C9265">
        <v>5481</v>
      </c>
      <c r="D9265">
        <f t="shared" si="144"/>
        <v>23</v>
      </c>
      <c r="E9265" t="s">
        <v>10</v>
      </c>
      <c r="F9265" t="s">
        <v>8160</v>
      </c>
    </row>
    <row r="9266" spans="1:6" x14ac:dyDescent="0.25">
      <c r="A9266">
        <v>717</v>
      </c>
      <c r="B9266">
        <v>5616</v>
      </c>
      <c r="C9266">
        <v>5701</v>
      </c>
      <c r="D9266">
        <f t="shared" si="144"/>
        <v>86</v>
      </c>
      <c r="E9266" t="s">
        <v>10</v>
      </c>
      <c r="F9266" t="s">
        <v>8465</v>
      </c>
    </row>
    <row r="9267" spans="1:6" x14ac:dyDescent="0.25">
      <c r="A9267">
        <v>730</v>
      </c>
      <c r="B9267">
        <v>10190</v>
      </c>
      <c r="C9267">
        <v>10224</v>
      </c>
      <c r="D9267">
        <f t="shared" si="144"/>
        <v>35</v>
      </c>
      <c r="E9267" t="s">
        <v>10</v>
      </c>
      <c r="F9267" t="s">
        <v>10746</v>
      </c>
    </row>
    <row r="9268" spans="1:6" x14ac:dyDescent="0.25">
      <c r="A9268">
        <v>730</v>
      </c>
      <c r="B9268">
        <v>11510</v>
      </c>
      <c r="C9268">
        <v>11555</v>
      </c>
      <c r="D9268">
        <f t="shared" si="144"/>
        <v>46</v>
      </c>
      <c r="E9268" t="s">
        <v>10</v>
      </c>
      <c r="F9268" t="s">
        <v>8546</v>
      </c>
    </row>
    <row r="9269" spans="1:6" x14ac:dyDescent="0.25">
      <c r="A9269">
        <v>731</v>
      </c>
      <c r="B9269">
        <v>14</v>
      </c>
      <c r="C9269">
        <v>40</v>
      </c>
      <c r="D9269">
        <f t="shared" si="144"/>
        <v>27</v>
      </c>
      <c r="E9269" t="s">
        <v>10</v>
      </c>
      <c r="F9269" t="s">
        <v>10006</v>
      </c>
    </row>
    <row r="9270" spans="1:6" x14ac:dyDescent="0.25">
      <c r="A9270">
        <v>731</v>
      </c>
      <c r="B9270">
        <v>4172</v>
      </c>
      <c r="C9270">
        <v>4219</v>
      </c>
      <c r="D9270">
        <f t="shared" si="144"/>
        <v>48</v>
      </c>
      <c r="E9270" t="s">
        <v>10</v>
      </c>
      <c r="F9270" t="s">
        <v>10194</v>
      </c>
    </row>
    <row r="9271" spans="1:6" x14ac:dyDescent="0.25">
      <c r="A9271">
        <v>731</v>
      </c>
      <c r="B9271">
        <v>6191</v>
      </c>
      <c r="C9271">
        <v>6212</v>
      </c>
      <c r="D9271">
        <f t="shared" si="144"/>
        <v>22</v>
      </c>
      <c r="E9271" t="s">
        <v>10</v>
      </c>
      <c r="F9271" t="s">
        <v>7972</v>
      </c>
    </row>
    <row r="9272" spans="1:6" x14ac:dyDescent="0.25">
      <c r="A9272">
        <v>731</v>
      </c>
      <c r="B9272">
        <v>8811</v>
      </c>
      <c r="C9272">
        <v>8848</v>
      </c>
      <c r="D9272">
        <f t="shared" si="144"/>
        <v>38</v>
      </c>
      <c r="E9272" t="s">
        <v>10</v>
      </c>
      <c r="F9272" t="s">
        <v>8968</v>
      </c>
    </row>
    <row r="9273" spans="1:6" x14ac:dyDescent="0.25">
      <c r="A9273">
        <v>731</v>
      </c>
      <c r="B9273">
        <v>14413</v>
      </c>
      <c r="C9273">
        <v>14471</v>
      </c>
      <c r="D9273">
        <f t="shared" si="144"/>
        <v>59</v>
      </c>
      <c r="E9273" t="s">
        <v>10</v>
      </c>
      <c r="F9273" t="s">
        <v>8858</v>
      </c>
    </row>
    <row r="9274" spans="1:6" x14ac:dyDescent="0.25">
      <c r="A9274">
        <v>731</v>
      </c>
      <c r="B9274">
        <v>17898</v>
      </c>
      <c r="C9274">
        <v>17963</v>
      </c>
      <c r="D9274">
        <f t="shared" si="144"/>
        <v>66</v>
      </c>
      <c r="E9274" t="s">
        <v>10</v>
      </c>
      <c r="F9274" t="s">
        <v>8887</v>
      </c>
    </row>
    <row r="9275" spans="1:6" x14ac:dyDescent="0.25">
      <c r="A9275">
        <v>731</v>
      </c>
      <c r="B9275">
        <v>20356</v>
      </c>
      <c r="C9275">
        <v>20387</v>
      </c>
      <c r="D9275">
        <f t="shared" si="144"/>
        <v>32</v>
      </c>
      <c r="E9275" t="s">
        <v>10</v>
      </c>
      <c r="F9275" t="s">
        <v>8160</v>
      </c>
    </row>
    <row r="9276" spans="1:6" x14ac:dyDescent="0.25">
      <c r="A9276">
        <v>731</v>
      </c>
      <c r="B9276">
        <v>27757</v>
      </c>
      <c r="C9276">
        <v>27779</v>
      </c>
      <c r="D9276">
        <f t="shared" si="144"/>
        <v>23</v>
      </c>
      <c r="E9276" t="s">
        <v>10</v>
      </c>
      <c r="F9276" t="s">
        <v>9807</v>
      </c>
    </row>
    <row r="9277" spans="1:6" x14ac:dyDescent="0.25">
      <c r="A9277">
        <v>731</v>
      </c>
      <c r="B9277">
        <v>30385</v>
      </c>
      <c r="C9277">
        <v>30424</v>
      </c>
      <c r="D9277">
        <f t="shared" si="144"/>
        <v>40</v>
      </c>
      <c r="E9277" t="s">
        <v>10</v>
      </c>
      <c r="F9277" t="s">
        <v>10202</v>
      </c>
    </row>
    <row r="9278" spans="1:6" x14ac:dyDescent="0.25">
      <c r="A9278">
        <v>731</v>
      </c>
      <c r="B9278">
        <v>34768</v>
      </c>
      <c r="C9278">
        <v>34802</v>
      </c>
      <c r="D9278">
        <f t="shared" si="144"/>
        <v>35</v>
      </c>
      <c r="E9278" t="s">
        <v>10</v>
      </c>
      <c r="F9278" t="s">
        <v>7967</v>
      </c>
    </row>
    <row r="9279" spans="1:6" x14ac:dyDescent="0.25">
      <c r="A9279">
        <v>731</v>
      </c>
      <c r="B9279">
        <v>37398</v>
      </c>
      <c r="C9279">
        <v>37430</v>
      </c>
      <c r="D9279">
        <f t="shared" si="144"/>
        <v>33</v>
      </c>
      <c r="E9279" t="s">
        <v>10</v>
      </c>
      <c r="F9279" t="s">
        <v>8132</v>
      </c>
    </row>
    <row r="9280" spans="1:6" x14ac:dyDescent="0.25">
      <c r="A9280">
        <v>731</v>
      </c>
      <c r="B9280">
        <v>46137</v>
      </c>
      <c r="C9280">
        <v>46169</v>
      </c>
      <c r="D9280">
        <f t="shared" si="144"/>
        <v>33</v>
      </c>
      <c r="E9280" t="s">
        <v>10</v>
      </c>
      <c r="F9280" t="s">
        <v>10368</v>
      </c>
    </row>
    <row r="9281" spans="1:6" x14ac:dyDescent="0.25">
      <c r="A9281">
        <v>731</v>
      </c>
      <c r="B9281">
        <v>46955</v>
      </c>
      <c r="C9281">
        <v>47006</v>
      </c>
      <c r="D9281">
        <f t="shared" si="144"/>
        <v>52</v>
      </c>
      <c r="E9281" t="s">
        <v>10</v>
      </c>
      <c r="F9281" t="s">
        <v>9752</v>
      </c>
    </row>
    <row r="9282" spans="1:6" x14ac:dyDescent="0.25">
      <c r="A9282">
        <v>731</v>
      </c>
      <c r="B9282">
        <v>56985</v>
      </c>
      <c r="C9282">
        <v>57050</v>
      </c>
      <c r="D9282">
        <f t="shared" si="144"/>
        <v>66</v>
      </c>
      <c r="E9282" t="s">
        <v>10</v>
      </c>
      <c r="F9282" t="s">
        <v>10275</v>
      </c>
    </row>
    <row r="9283" spans="1:6" x14ac:dyDescent="0.25">
      <c r="A9283">
        <v>731</v>
      </c>
      <c r="B9283">
        <v>57597</v>
      </c>
      <c r="C9283">
        <v>57626</v>
      </c>
      <c r="D9283">
        <f t="shared" si="144"/>
        <v>30</v>
      </c>
      <c r="E9283" t="s">
        <v>10</v>
      </c>
      <c r="F9283" t="s">
        <v>9616</v>
      </c>
    </row>
    <row r="9284" spans="1:6" x14ac:dyDescent="0.25">
      <c r="A9284">
        <v>731</v>
      </c>
      <c r="B9284">
        <v>58951</v>
      </c>
      <c r="C9284">
        <v>58973</v>
      </c>
      <c r="D9284">
        <f t="shared" si="144"/>
        <v>23</v>
      </c>
      <c r="E9284" t="s">
        <v>10</v>
      </c>
      <c r="F9284" t="s">
        <v>9280</v>
      </c>
    </row>
    <row r="9285" spans="1:6" x14ac:dyDescent="0.25">
      <c r="A9285">
        <v>731</v>
      </c>
      <c r="B9285">
        <v>59248</v>
      </c>
      <c r="C9285">
        <v>59292</v>
      </c>
      <c r="D9285">
        <f t="shared" ref="D9285:D9348" si="145">C9285-B9285+1</f>
        <v>45</v>
      </c>
      <c r="E9285" t="s">
        <v>10</v>
      </c>
      <c r="F9285" t="s">
        <v>7902</v>
      </c>
    </row>
    <row r="9286" spans="1:6" x14ac:dyDescent="0.25">
      <c r="A9286">
        <v>731</v>
      </c>
      <c r="B9286">
        <v>60539</v>
      </c>
      <c r="C9286">
        <v>60626</v>
      </c>
      <c r="D9286">
        <f t="shared" si="145"/>
        <v>88</v>
      </c>
      <c r="E9286" t="s">
        <v>10</v>
      </c>
      <c r="F9286" t="s">
        <v>7284</v>
      </c>
    </row>
    <row r="9287" spans="1:6" x14ac:dyDescent="0.25">
      <c r="A9287">
        <v>731</v>
      </c>
      <c r="B9287">
        <v>65416</v>
      </c>
      <c r="C9287">
        <v>65482</v>
      </c>
      <c r="D9287">
        <f t="shared" si="145"/>
        <v>67</v>
      </c>
      <c r="E9287" t="s">
        <v>10</v>
      </c>
      <c r="F9287" t="s">
        <v>8856</v>
      </c>
    </row>
    <row r="9288" spans="1:6" x14ac:dyDescent="0.25">
      <c r="A9288">
        <v>731</v>
      </c>
      <c r="B9288">
        <v>65870</v>
      </c>
      <c r="C9288">
        <v>65888</v>
      </c>
      <c r="D9288">
        <f t="shared" si="145"/>
        <v>19</v>
      </c>
      <c r="E9288" t="s">
        <v>10</v>
      </c>
      <c r="F9288" t="s">
        <v>9807</v>
      </c>
    </row>
    <row r="9289" spans="1:6" x14ac:dyDescent="0.25">
      <c r="A9289">
        <v>733</v>
      </c>
      <c r="B9289">
        <v>4189</v>
      </c>
      <c r="C9289">
        <v>4216</v>
      </c>
      <c r="D9289">
        <f t="shared" si="145"/>
        <v>28</v>
      </c>
      <c r="E9289" t="s">
        <v>10</v>
      </c>
      <c r="F9289" t="s">
        <v>9002</v>
      </c>
    </row>
    <row r="9290" spans="1:6" x14ac:dyDescent="0.25">
      <c r="A9290">
        <v>733</v>
      </c>
      <c r="B9290">
        <v>4374</v>
      </c>
      <c r="C9290">
        <v>4439</v>
      </c>
      <c r="D9290">
        <f t="shared" si="145"/>
        <v>66</v>
      </c>
      <c r="E9290" t="s">
        <v>10</v>
      </c>
      <c r="F9290" t="s">
        <v>8400</v>
      </c>
    </row>
    <row r="9291" spans="1:6" x14ac:dyDescent="0.25">
      <c r="A9291">
        <v>733</v>
      </c>
      <c r="B9291">
        <v>5369</v>
      </c>
      <c r="C9291">
        <v>5393</v>
      </c>
      <c r="D9291">
        <f t="shared" si="145"/>
        <v>25</v>
      </c>
      <c r="E9291" t="s">
        <v>10</v>
      </c>
      <c r="F9291" t="s">
        <v>10714</v>
      </c>
    </row>
    <row r="9292" spans="1:6" x14ac:dyDescent="0.25">
      <c r="A9292">
        <v>733</v>
      </c>
      <c r="B9292">
        <v>5966</v>
      </c>
      <c r="C9292">
        <v>6007</v>
      </c>
      <c r="D9292">
        <f t="shared" si="145"/>
        <v>42</v>
      </c>
      <c r="E9292" t="s">
        <v>10</v>
      </c>
      <c r="F9292" t="s">
        <v>9184</v>
      </c>
    </row>
    <row r="9293" spans="1:6" x14ac:dyDescent="0.25">
      <c r="A9293">
        <v>733</v>
      </c>
      <c r="B9293">
        <v>21845</v>
      </c>
      <c r="C9293">
        <v>21882</v>
      </c>
      <c r="D9293">
        <f t="shared" si="145"/>
        <v>38</v>
      </c>
      <c r="E9293" t="s">
        <v>10</v>
      </c>
      <c r="F9293" t="s">
        <v>8386</v>
      </c>
    </row>
    <row r="9294" spans="1:6" x14ac:dyDescent="0.25">
      <c r="A9294">
        <v>733</v>
      </c>
      <c r="B9294">
        <v>23192</v>
      </c>
      <c r="C9294">
        <v>23208</v>
      </c>
      <c r="D9294">
        <f t="shared" si="145"/>
        <v>17</v>
      </c>
      <c r="E9294" t="s">
        <v>10</v>
      </c>
      <c r="F9294" t="s">
        <v>8880</v>
      </c>
    </row>
    <row r="9295" spans="1:6" x14ac:dyDescent="0.25">
      <c r="A9295">
        <v>733</v>
      </c>
      <c r="B9295">
        <v>24190</v>
      </c>
      <c r="C9295">
        <v>24236</v>
      </c>
      <c r="D9295">
        <f t="shared" si="145"/>
        <v>47</v>
      </c>
      <c r="E9295" t="s">
        <v>10</v>
      </c>
      <c r="F9295" t="s">
        <v>10470</v>
      </c>
    </row>
    <row r="9296" spans="1:6" x14ac:dyDescent="0.25">
      <c r="A9296">
        <v>733</v>
      </c>
      <c r="B9296">
        <v>25405</v>
      </c>
      <c r="C9296">
        <v>25441</v>
      </c>
      <c r="D9296">
        <f t="shared" si="145"/>
        <v>37</v>
      </c>
      <c r="E9296" t="s">
        <v>10</v>
      </c>
      <c r="F9296" t="s">
        <v>8527</v>
      </c>
    </row>
    <row r="9297" spans="1:6" x14ac:dyDescent="0.25">
      <c r="A9297">
        <v>733</v>
      </c>
      <c r="B9297">
        <v>25811</v>
      </c>
      <c r="C9297">
        <v>25831</v>
      </c>
      <c r="D9297">
        <f t="shared" si="145"/>
        <v>21</v>
      </c>
      <c r="E9297" t="s">
        <v>10</v>
      </c>
      <c r="F9297" t="s">
        <v>10706</v>
      </c>
    </row>
    <row r="9298" spans="1:6" x14ac:dyDescent="0.25">
      <c r="A9298">
        <v>733</v>
      </c>
      <c r="B9298">
        <v>55581</v>
      </c>
      <c r="C9298">
        <v>55610</v>
      </c>
      <c r="D9298">
        <f t="shared" si="145"/>
        <v>30</v>
      </c>
      <c r="E9298" t="s">
        <v>10</v>
      </c>
      <c r="F9298" t="s">
        <v>8649</v>
      </c>
    </row>
    <row r="9299" spans="1:6" x14ac:dyDescent="0.25">
      <c r="A9299">
        <v>733</v>
      </c>
      <c r="B9299">
        <v>57063</v>
      </c>
      <c r="C9299">
        <v>57088</v>
      </c>
      <c r="D9299">
        <f t="shared" si="145"/>
        <v>26</v>
      </c>
      <c r="E9299" t="s">
        <v>10</v>
      </c>
      <c r="F9299" t="s">
        <v>8366</v>
      </c>
    </row>
    <row r="9300" spans="1:6" x14ac:dyDescent="0.25">
      <c r="A9300">
        <v>733</v>
      </c>
      <c r="B9300">
        <v>60035</v>
      </c>
      <c r="C9300">
        <v>60067</v>
      </c>
      <c r="D9300">
        <f t="shared" si="145"/>
        <v>33</v>
      </c>
      <c r="E9300" t="s">
        <v>10</v>
      </c>
      <c r="F9300" t="s">
        <v>8662</v>
      </c>
    </row>
    <row r="9301" spans="1:6" x14ac:dyDescent="0.25">
      <c r="A9301">
        <v>733</v>
      </c>
      <c r="B9301">
        <v>61458</v>
      </c>
      <c r="C9301">
        <v>61567</v>
      </c>
      <c r="D9301">
        <f t="shared" si="145"/>
        <v>110</v>
      </c>
      <c r="E9301" t="s">
        <v>10</v>
      </c>
      <c r="F9301" t="s">
        <v>9527</v>
      </c>
    </row>
    <row r="9302" spans="1:6" x14ac:dyDescent="0.25">
      <c r="A9302">
        <v>733</v>
      </c>
      <c r="B9302">
        <v>61911</v>
      </c>
      <c r="C9302">
        <v>61940</v>
      </c>
      <c r="D9302">
        <f t="shared" si="145"/>
        <v>30</v>
      </c>
      <c r="E9302" t="s">
        <v>10</v>
      </c>
      <c r="F9302" t="s">
        <v>9836</v>
      </c>
    </row>
    <row r="9303" spans="1:6" x14ac:dyDescent="0.25">
      <c r="A9303">
        <v>733</v>
      </c>
      <c r="B9303">
        <v>62467</v>
      </c>
      <c r="C9303">
        <v>62502</v>
      </c>
      <c r="D9303">
        <f t="shared" si="145"/>
        <v>36</v>
      </c>
      <c r="E9303" t="s">
        <v>10</v>
      </c>
      <c r="F9303" t="s">
        <v>7299</v>
      </c>
    </row>
    <row r="9304" spans="1:6" x14ac:dyDescent="0.25">
      <c r="A9304">
        <v>733</v>
      </c>
      <c r="B9304">
        <v>67708</v>
      </c>
      <c r="C9304">
        <v>67734</v>
      </c>
      <c r="D9304">
        <f t="shared" si="145"/>
        <v>27</v>
      </c>
      <c r="E9304" t="s">
        <v>10</v>
      </c>
      <c r="F9304" t="s">
        <v>10808</v>
      </c>
    </row>
    <row r="9305" spans="1:6" x14ac:dyDescent="0.25">
      <c r="A9305">
        <v>733</v>
      </c>
      <c r="B9305">
        <v>70134</v>
      </c>
      <c r="C9305">
        <v>70192</v>
      </c>
      <c r="D9305">
        <f t="shared" si="145"/>
        <v>59</v>
      </c>
      <c r="E9305" t="s">
        <v>10</v>
      </c>
      <c r="F9305" t="s">
        <v>10435</v>
      </c>
    </row>
    <row r="9306" spans="1:6" x14ac:dyDescent="0.25">
      <c r="A9306">
        <v>733</v>
      </c>
      <c r="B9306">
        <v>76676</v>
      </c>
      <c r="C9306">
        <v>76716</v>
      </c>
      <c r="D9306">
        <f t="shared" si="145"/>
        <v>41</v>
      </c>
      <c r="E9306" t="s">
        <v>10</v>
      </c>
      <c r="F9306" t="s">
        <v>8525</v>
      </c>
    </row>
    <row r="9307" spans="1:6" x14ac:dyDescent="0.25">
      <c r="A9307">
        <v>733</v>
      </c>
      <c r="B9307">
        <v>89058</v>
      </c>
      <c r="C9307">
        <v>89101</v>
      </c>
      <c r="D9307">
        <f t="shared" si="145"/>
        <v>44</v>
      </c>
      <c r="E9307" t="s">
        <v>10</v>
      </c>
      <c r="F9307" t="s">
        <v>10194</v>
      </c>
    </row>
    <row r="9308" spans="1:6" x14ac:dyDescent="0.25">
      <c r="A9308">
        <v>733</v>
      </c>
      <c r="B9308">
        <v>89403</v>
      </c>
      <c r="C9308">
        <v>89426</v>
      </c>
      <c r="D9308">
        <f t="shared" si="145"/>
        <v>24</v>
      </c>
      <c r="E9308" t="s">
        <v>10</v>
      </c>
      <c r="F9308" t="s">
        <v>7146</v>
      </c>
    </row>
    <row r="9309" spans="1:6" x14ac:dyDescent="0.25">
      <c r="A9309">
        <v>733</v>
      </c>
      <c r="B9309">
        <v>93778</v>
      </c>
      <c r="C9309">
        <v>93833</v>
      </c>
      <c r="D9309">
        <f t="shared" si="145"/>
        <v>56</v>
      </c>
      <c r="E9309" t="s">
        <v>10</v>
      </c>
      <c r="F9309" t="s">
        <v>10330</v>
      </c>
    </row>
    <row r="9310" spans="1:6" x14ac:dyDescent="0.25">
      <c r="A9310">
        <v>733</v>
      </c>
      <c r="B9310">
        <v>95509</v>
      </c>
      <c r="C9310">
        <v>95553</v>
      </c>
      <c r="D9310">
        <f t="shared" si="145"/>
        <v>45</v>
      </c>
      <c r="E9310" t="s">
        <v>10</v>
      </c>
      <c r="F9310" t="s">
        <v>7851</v>
      </c>
    </row>
    <row r="9311" spans="1:6" x14ac:dyDescent="0.25">
      <c r="A9311">
        <v>733</v>
      </c>
      <c r="B9311">
        <v>100371</v>
      </c>
      <c r="C9311">
        <v>100391</v>
      </c>
      <c r="D9311">
        <f t="shared" si="145"/>
        <v>21</v>
      </c>
      <c r="E9311" t="s">
        <v>10</v>
      </c>
      <c r="F9311" t="s">
        <v>8770</v>
      </c>
    </row>
    <row r="9312" spans="1:6" x14ac:dyDescent="0.25">
      <c r="A9312">
        <v>733</v>
      </c>
      <c r="B9312">
        <v>102400</v>
      </c>
      <c r="C9312">
        <v>102418</v>
      </c>
      <c r="D9312">
        <f t="shared" si="145"/>
        <v>19</v>
      </c>
      <c r="E9312" t="s">
        <v>10</v>
      </c>
      <c r="F9312" t="s">
        <v>10398</v>
      </c>
    </row>
    <row r="9313" spans="1:6" x14ac:dyDescent="0.25">
      <c r="A9313">
        <v>733</v>
      </c>
      <c r="B9313">
        <v>111461</v>
      </c>
      <c r="C9313">
        <v>112130</v>
      </c>
      <c r="D9313">
        <f t="shared" si="145"/>
        <v>670</v>
      </c>
      <c r="E9313" t="s">
        <v>10</v>
      </c>
      <c r="F9313" t="s">
        <v>10002</v>
      </c>
    </row>
    <row r="9314" spans="1:6" x14ac:dyDescent="0.25">
      <c r="A9314">
        <v>733</v>
      </c>
      <c r="B9314">
        <v>112151</v>
      </c>
      <c r="C9314">
        <v>112207</v>
      </c>
      <c r="D9314">
        <f t="shared" si="145"/>
        <v>57</v>
      </c>
      <c r="E9314" t="s">
        <v>10</v>
      </c>
      <c r="F9314" t="s">
        <v>10002</v>
      </c>
    </row>
    <row r="9315" spans="1:6" x14ac:dyDescent="0.25">
      <c r="A9315">
        <v>733</v>
      </c>
      <c r="B9315">
        <v>113908</v>
      </c>
      <c r="C9315">
        <v>113944</v>
      </c>
      <c r="D9315">
        <f t="shared" si="145"/>
        <v>37</v>
      </c>
      <c r="E9315" t="s">
        <v>10</v>
      </c>
      <c r="F9315" t="s">
        <v>10186</v>
      </c>
    </row>
    <row r="9316" spans="1:6" x14ac:dyDescent="0.25">
      <c r="A9316">
        <v>733</v>
      </c>
      <c r="B9316">
        <v>114592</v>
      </c>
      <c r="C9316">
        <v>114651</v>
      </c>
      <c r="D9316">
        <f t="shared" si="145"/>
        <v>60</v>
      </c>
      <c r="E9316" t="s">
        <v>10</v>
      </c>
      <c r="F9316" t="s">
        <v>7586</v>
      </c>
    </row>
    <row r="9317" spans="1:6" x14ac:dyDescent="0.25">
      <c r="A9317">
        <v>733</v>
      </c>
      <c r="B9317">
        <v>123495</v>
      </c>
      <c r="C9317">
        <v>123522</v>
      </c>
      <c r="D9317">
        <f t="shared" si="145"/>
        <v>28</v>
      </c>
      <c r="E9317" t="s">
        <v>10</v>
      </c>
      <c r="F9317" t="s">
        <v>8712</v>
      </c>
    </row>
    <row r="9318" spans="1:6" x14ac:dyDescent="0.25">
      <c r="A9318">
        <v>733</v>
      </c>
      <c r="B9318">
        <v>129355</v>
      </c>
      <c r="C9318">
        <v>129384</v>
      </c>
      <c r="D9318">
        <f t="shared" si="145"/>
        <v>30</v>
      </c>
      <c r="E9318" t="s">
        <v>10</v>
      </c>
      <c r="F9318" t="s">
        <v>8116</v>
      </c>
    </row>
    <row r="9319" spans="1:6" x14ac:dyDescent="0.25">
      <c r="A9319">
        <v>734</v>
      </c>
      <c r="B9319">
        <v>14622</v>
      </c>
      <c r="C9319">
        <v>14664</v>
      </c>
      <c r="D9319">
        <f t="shared" si="145"/>
        <v>43</v>
      </c>
      <c r="E9319" t="s">
        <v>10</v>
      </c>
      <c r="F9319" t="s">
        <v>10006</v>
      </c>
    </row>
    <row r="9320" spans="1:6" x14ac:dyDescent="0.25">
      <c r="A9320">
        <v>734</v>
      </c>
      <c r="B9320">
        <v>18822</v>
      </c>
      <c r="C9320">
        <v>18854</v>
      </c>
      <c r="D9320">
        <f t="shared" si="145"/>
        <v>33</v>
      </c>
      <c r="E9320" t="s">
        <v>10</v>
      </c>
      <c r="F9320" t="s">
        <v>9510</v>
      </c>
    </row>
    <row r="9321" spans="1:6" x14ac:dyDescent="0.25">
      <c r="A9321">
        <v>736</v>
      </c>
      <c r="B9321">
        <v>11886</v>
      </c>
      <c r="C9321">
        <v>11909</v>
      </c>
      <c r="D9321">
        <f t="shared" si="145"/>
        <v>24</v>
      </c>
      <c r="E9321" t="s">
        <v>10</v>
      </c>
      <c r="F9321" t="s">
        <v>8301</v>
      </c>
    </row>
    <row r="9322" spans="1:6" x14ac:dyDescent="0.25">
      <c r="A9322">
        <v>736</v>
      </c>
      <c r="B9322">
        <v>12206</v>
      </c>
      <c r="C9322">
        <v>12296</v>
      </c>
      <c r="D9322">
        <f t="shared" si="145"/>
        <v>91</v>
      </c>
      <c r="E9322" t="s">
        <v>10</v>
      </c>
      <c r="F9322" t="s">
        <v>9225</v>
      </c>
    </row>
    <row r="9323" spans="1:6" x14ac:dyDescent="0.25">
      <c r="A9323">
        <v>736</v>
      </c>
      <c r="B9323">
        <v>15141</v>
      </c>
      <c r="C9323">
        <v>15161</v>
      </c>
      <c r="D9323">
        <f t="shared" si="145"/>
        <v>21</v>
      </c>
      <c r="E9323" t="s">
        <v>10</v>
      </c>
      <c r="F9323" t="s">
        <v>9027</v>
      </c>
    </row>
    <row r="9324" spans="1:6" x14ac:dyDescent="0.25">
      <c r="A9324">
        <v>736</v>
      </c>
      <c r="B9324">
        <v>15415</v>
      </c>
      <c r="C9324">
        <v>15436</v>
      </c>
      <c r="D9324">
        <f t="shared" si="145"/>
        <v>22</v>
      </c>
      <c r="E9324" t="s">
        <v>10</v>
      </c>
      <c r="F9324" t="s">
        <v>10706</v>
      </c>
    </row>
    <row r="9325" spans="1:6" x14ac:dyDescent="0.25">
      <c r="A9325">
        <v>736</v>
      </c>
      <c r="B9325">
        <v>22799</v>
      </c>
      <c r="C9325">
        <v>22838</v>
      </c>
      <c r="D9325">
        <f t="shared" si="145"/>
        <v>40</v>
      </c>
      <c r="E9325" t="s">
        <v>10</v>
      </c>
      <c r="F9325" t="s">
        <v>9705</v>
      </c>
    </row>
    <row r="9326" spans="1:6" x14ac:dyDescent="0.25">
      <c r="A9326">
        <v>736</v>
      </c>
      <c r="B9326">
        <v>24457</v>
      </c>
      <c r="C9326">
        <v>24509</v>
      </c>
      <c r="D9326">
        <f t="shared" si="145"/>
        <v>53</v>
      </c>
      <c r="E9326" t="s">
        <v>10</v>
      </c>
      <c r="F9326" t="s">
        <v>10266</v>
      </c>
    </row>
    <row r="9327" spans="1:6" x14ac:dyDescent="0.25">
      <c r="A9327">
        <v>736</v>
      </c>
      <c r="B9327">
        <v>36757</v>
      </c>
      <c r="C9327">
        <v>36780</v>
      </c>
      <c r="D9327">
        <f t="shared" si="145"/>
        <v>24</v>
      </c>
      <c r="E9327" t="s">
        <v>10</v>
      </c>
      <c r="F9327" t="s">
        <v>7439</v>
      </c>
    </row>
    <row r="9328" spans="1:6" x14ac:dyDescent="0.25">
      <c r="A9328">
        <v>736</v>
      </c>
      <c r="B9328">
        <v>37184</v>
      </c>
      <c r="C9328">
        <v>37225</v>
      </c>
      <c r="D9328">
        <f t="shared" si="145"/>
        <v>42</v>
      </c>
      <c r="E9328" t="s">
        <v>10</v>
      </c>
      <c r="F9328" t="s">
        <v>8305</v>
      </c>
    </row>
    <row r="9329" spans="1:6" x14ac:dyDescent="0.25">
      <c r="A9329">
        <v>736</v>
      </c>
      <c r="B9329">
        <v>41140</v>
      </c>
      <c r="C9329">
        <v>41169</v>
      </c>
      <c r="D9329">
        <f t="shared" si="145"/>
        <v>30</v>
      </c>
      <c r="E9329" t="s">
        <v>10</v>
      </c>
      <c r="F9329" t="s">
        <v>7820</v>
      </c>
    </row>
    <row r="9330" spans="1:6" x14ac:dyDescent="0.25">
      <c r="A9330">
        <v>736</v>
      </c>
      <c r="B9330">
        <v>48017</v>
      </c>
      <c r="C9330">
        <v>48055</v>
      </c>
      <c r="D9330">
        <f t="shared" si="145"/>
        <v>39</v>
      </c>
      <c r="E9330" t="s">
        <v>10</v>
      </c>
      <c r="F9330" t="s">
        <v>9170</v>
      </c>
    </row>
    <row r="9331" spans="1:6" x14ac:dyDescent="0.25">
      <c r="A9331">
        <v>736</v>
      </c>
      <c r="B9331">
        <v>59645</v>
      </c>
      <c r="C9331">
        <v>59694</v>
      </c>
      <c r="D9331">
        <f t="shared" si="145"/>
        <v>50</v>
      </c>
      <c r="E9331" t="s">
        <v>10</v>
      </c>
      <c r="F9331" t="s">
        <v>10581</v>
      </c>
    </row>
    <row r="9332" spans="1:6" x14ac:dyDescent="0.25">
      <c r="A9332">
        <v>736</v>
      </c>
      <c r="B9332">
        <v>65742</v>
      </c>
      <c r="C9332">
        <v>65784</v>
      </c>
      <c r="D9332">
        <f t="shared" si="145"/>
        <v>43</v>
      </c>
      <c r="E9332" t="s">
        <v>10</v>
      </c>
      <c r="F9332" t="s">
        <v>9601</v>
      </c>
    </row>
    <row r="9333" spans="1:6" x14ac:dyDescent="0.25">
      <c r="A9333">
        <v>736</v>
      </c>
      <c r="B9333">
        <v>67891</v>
      </c>
      <c r="C9333">
        <v>67916</v>
      </c>
      <c r="D9333">
        <f t="shared" si="145"/>
        <v>26</v>
      </c>
      <c r="E9333" t="s">
        <v>10</v>
      </c>
      <c r="F9333" t="s">
        <v>10057</v>
      </c>
    </row>
    <row r="9334" spans="1:6" x14ac:dyDescent="0.25">
      <c r="A9334">
        <v>736</v>
      </c>
      <c r="B9334">
        <v>68809</v>
      </c>
      <c r="C9334">
        <v>68893</v>
      </c>
      <c r="D9334">
        <f t="shared" si="145"/>
        <v>85</v>
      </c>
      <c r="E9334" t="s">
        <v>10</v>
      </c>
      <c r="F9334" t="s">
        <v>7532</v>
      </c>
    </row>
    <row r="9335" spans="1:6" x14ac:dyDescent="0.25">
      <c r="A9335">
        <v>736</v>
      </c>
      <c r="B9335">
        <v>75271</v>
      </c>
      <c r="C9335">
        <v>75319</v>
      </c>
      <c r="D9335">
        <f t="shared" si="145"/>
        <v>49</v>
      </c>
      <c r="E9335" t="s">
        <v>10</v>
      </c>
      <c r="F9335" t="s">
        <v>8610</v>
      </c>
    </row>
    <row r="9336" spans="1:6" x14ac:dyDescent="0.25">
      <c r="A9336">
        <v>736</v>
      </c>
      <c r="B9336">
        <v>78312</v>
      </c>
      <c r="C9336">
        <v>78341</v>
      </c>
      <c r="D9336">
        <f t="shared" si="145"/>
        <v>30</v>
      </c>
      <c r="E9336" t="s">
        <v>10</v>
      </c>
      <c r="F9336" t="s">
        <v>10184</v>
      </c>
    </row>
    <row r="9337" spans="1:6" x14ac:dyDescent="0.25">
      <c r="A9337">
        <v>736</v>
      </c>
      <c r="B9337">
        <v>93023</v>
      </c>
      <c r="C9337">
        <v>93055</v>
      </c>
      <c r="D9337">
        <f t="shared" si="145"/>
        <v>33</v>
      </c>
      <c r="E9337" t="s">
        <v>10</v>
      </c>
      <c r="F9337" t="s">
        <v>10056</v>
      </c>
    </row>
    <row r="9338" spans="1:6" x14ac:dyDescent="0.25">
      <c r="A9338">
        <v>736</v>
      </c>
      <c r="B9338">
        <v>95677</v>
      </c>
      <c r="C9338">
        <v>95701</v>
      </c>
      <c r="D9338">
        <f t="shared" si="145"/>
        <v>25</v>
      </c>
      <c r="E9338" t="s">
        <v>10</v>
      </c>
      <c r="F9338" t="s">
        <v>8825</v>
      </c>
    </row>
    <row r="9339" spans="1:6" x14ac:dyDescent="0.25">
      <c r="A9339">
        <v>736</v>
      </c>
      <c r="B9339">
        <v>98475</v>
      </c>
      <c r="C9339">
        <v>98557</v>
      </c>
      <c r="D9339">
        <f t="shared" si="145"/>
        <v>83</v>
      </c>
      <c r="E9339" t="s">
        <v>10</v>
      </c>
      <c r="F9339" t="s">
        <v>9254</v>
      </c>
    </row>
    <row r="9340" spans="1:6" x14ac:dyDescent="0.25">
      <c r="A9340">
        <v>736</v>
      </c>
      <c r="B9340">
        <v>102004</v>
      </c>
      <c r="C9340">
        <v>102030</v>
      </c>
      <c r="D9340">
        <f t="shared" si="145"/>
        <v>27</v>
      </c>
      <c r="E9340" t="s">
        <v>10</v>
      </c>
      <c r="F9340" t="s">
        <v>9871</v>
      </c>
    </row>
    <row r="9341" spans="1:6" x14ac:dyDescent="0.25">
      <c r="A9341">
        <v>736</v>
      </c>
      <c r="B9341">
        <v>102202</v>
      </c>
      <c r="C9341">
        <v>102276</v>
      </c>
      <c r="D9341">
        <f t="shared" si="145"/>
        <v>75</v>
      </c>
      <c r="E9341" t="s">
        <v>10</v>
      </c>
      <c r="F9341" t="s">
        <v>9033</v>
      </c>
    </row>
    <row r="9342" spans="1:6" x14ac:dyDescent="0.25">
      <c r="A9342">
        <v>736</v>
      </c>
      <c r="B9342">
        <v>102439</v>
      </c>
      <c r="C9342">
        <v>102556</v>
      </c>
      <c r="D9342">
        <f t="shared" si="145"/>
        <v>118</v>
      </c>
      <c r="E9342" t="s">
        <v>10</v>
      </c>
      <c r="F9342" t="s">
        <v>8880</v>
      </c>
    </row>
    <row r="9343" spans="1:6" x14ac:dyDescent="0.25">
      <c r="A9343">
        <v>736</v>
      </c>
      <c r="B9343">
        <v>102906</v>
      </c>
      <c r="C9343">
        <v>102987</v>
      </c>
      <c r="D9343">
        <f t="shared" si="145"/>
        <v>82</v>
      </c>
      <c r="E9343" t="s">
        <v>10</v>
      </c>
      <c r="F9343" t="s">
        <v>8600</v>
      </c>
    </row>
    <row r="9344" spans="1:6" x14ac:dyDescent="0.25">
      <c r="A9344">
        <v>736</v>
      </c>
      <c r="B9344">
        <v>104958</v>
      </c>
      <c r="C9344">
        <v>104991</v>
      </c>
      <c r="D9344">
        <f t="shared" si="145"/>
        <v>34</v>
      </c>
      <c r="E9344" t="s">
        <v>10</v>
      </c>
      <c r="F9344" t="s">
        <v>10298</v>
      </c>
    </row>
    <row r="9345" spans="1:6" x14ac:dyDescent="0.25">
      <c r="A9345">
        <v>736</v>
      </c>
      <c r="B9345">
        <v>105061</v>
      </c>
      <c r="C9345">
        <v>105095</v>
      </c>
      <c r="D9345">
        <f t="shared" si="145"/>
        <v>35</v>
      </c>
      <c r="E9345" t="s">
        <v>10</v>
      </c>
      <c r="F9345" t="s">
        <v>9544</v>
      </c>
    </row>
    <row r="9346" spans="1:6" x14ac:dyDescent="0.25">
      <c r="A9346">
        <v>736</v>
      </c>
      <c r="B9346">
        <v>134874</v>
      </c>
      <c r="C9346">
        <v>134951</v>
      </c>
      <c r="D9346">
        <f t="shared" si="145"/>
        <v>78</v>
      </c>
      <c r="E9346" t="s">
        <v>10</v>
      </c>
      <c r="F9346" t="s">
        <v>9429</v>
      </c>
    </row>
    <row r="9347" spans="1:6" x14ac:dyDescent="0.25">
      <c r="A9347">
        <v>736</v>
      </c>
      <c r="B9347">
        <v>135441</v>
      </c>
      <c r="C9347">
        <v>135462</v>
      </c>
      <c r="D9347">
        <f t="shared" si="145"/>
        <v>22</v>
      </c>
      <c r="E9347" t="s">
        <v>10</v>
      </c>
      <c r="F9347" t="s">
        <v>10556</v>
      </c>
    </row>
    <row r="9348" spans="1:6" x14ac:dyDescent="0.25">
      <c r="A9348">
        <v>736</v>
      </c>
      <c r="B9348">
        <v>143071</v>
      </c>
      <c r="C9348">
        <v>143139</v>
      </c>
      <c r="D9348">
        <f t="shared" si="145"/>
        <v>69</v>
      </c>
      <c r="E9348" t="s">
        <v>10</v>
      </c>
      <c r="F9348" t="s">
        <v>10395</v>
      </c>
    </row>
    <row r="9349" spans="1:6" x14ac:dyDescent="0.25">
      <c r="A9349">
        <v>744</v>
      </c>
      <c r="B9349">
        <v>9</v>
      </c>
      <c r="C9349">
        <v>25</v>
      </c>
      <c r="D9349">
        <f t="shared" ref="D9349:D9412" si="146">C9349-B9349+1</f>
        <v>17</v>
      </c>
      <c r="E9349" t="s">
        <v>10</v>
      </c>
      <c r="F9349" t="s">
        <v>7815</v>
      </c>
    </row>
    <row r="9350" spans="1:6" x14ac:dyDescent="0.25">
      <c r="A9350">
        <v>744</v>
      </c>
      <c r="B9350">
        <v>8243</v>
      </c>
      <c r="C9350">
        <v>8288</v>
      </c>
      <c r="D9350">
        <f t="shared" si="146"/>
        <v>46</v>
      </c>
      <c r="E9350" t="s">
        <v>10</v>
      </c>
      <c r="F9350" t="s">
        <v>10626</v>
      </c>
    </row>
    <row r="9351" spans="1:6" x14ac:dyDescent="0.25">
      <c r="A9351">
        <v>744</v>
      </c>
      <c r="B9351">
        <v>11810</v>
      </c>
      <c r="C9351">
        <v>11836</v>
      </c>
      <c r="D9351">
        <f t="shared" si="146"/>
        <v>27</v>
      </c>
      <c r="E9351" t="s">
        <v>10</v>
      </c>
      <c r="F9351" t="s">
        <v>7367</v>
      </c>
    </row>
    <row r="9352" spans="1:6" x14ac:dyDescent="0.25">
      <c r="A9352">
        <v>744</v>
      </c>
      <c r="B9352">
        <v>19095</v>
      </c>
      <c r="C9352">
        <v>19125</v>
      </c>
      <c r="D9352">
        <f t="shared" si="146"/>
        <v>31</v>
      </c>
      <c r="E9352" t="s">
        <v>10</v>
      </c>
      <c r="F9352" t="s">
        <v>10102</v>
      </c>
    </row>
    <row r="9353" spans="1:6" x14ac:dyDescent="0.25">
      <c r="A9353">
        <v>744</v>
      </c>
      <c r="B9353">
        <v>24288</v>
      </c>
      <c r="C9353">
        <v>24349</v>
      </c>
      <c r="D9353">
        <f t="shared" si="146"/>
        <v>62</v>
      </c>
      <c r="E9353" t="s">
        <v>10</v>
      </c>
      <c r="F9353" t="s">
        <v>8600</v>
      </c>
    </row>
    <row r="9354" spans="1:6" x14ac:dyDescent="0.25">
      <c r="A9354">
        <v>744</v>
      </c>
      <c r="B9354">
        <v>24370</v>
      </c>
      <c r="C9354">
        <v>24424</v>
      </c>
      <c r="D9354">
        <f t="shared" si="146"/>
        <v>55</v>
      </c>
      <c r="E9354" t="s">
        <v>10</v>
      </c>
      <c r="F9354" t="s">
        <v>9033</v>
      </c>
    </row>
    <row r="9355" spans="1:6" x14ac:dyDescent="0.25">
      <c r="A9355">
        <v>744</v>
      </c>
      <c r="B9355">
        <v>24586</v>
      </c>
      <c r="C9355">
        <v>24619</v>
      </c>
      <c r="D9355">
        <f t="shared" si="146"/>
        <v>34</v>
      </c>
      <c r="E9355" t="s">
        <v>10</v>
      </c>
      <c r="F9355" t="s">
        <v>10248</v>
      </c>
    </row>
    <row r="9356" spans="1:6" x14ac:dyDescent="0.25">
      <c r="A9356">
        <v>744</v>
      </c>
      <c r="B9356">
        <v>34776</v>
      </c>
      <c r="C9356">
        <v>34794</v>
      </c>
      <c r="D9356">
        <f t="shared" si="146"/>
        <v>19</v>
      </c>
      <c r="E9356" t="s">
        <v>10</v>
      </c>
      <c r="F9356" t="s">
        <v>8227</v>
      </c>
    </row>
    <row r="9357" spans="1:6" x14ac:dyDescent="0.25">
      <c r="A9357">
        <v>744</v>
      </c>
      <c r="B9357">
        <v>37619</v>
      </c>
      <c r="C9357">
        <v>37646</v>
      </c>
      <c r="D9357">
        <f t="shared" si="146"/>
        <v>28</v>
      </c>
      <c r="E9357" t="s">
        <v>10</v>
      </c>
      <c r="F9357" t="s">
        <v>7367</v>
      </c>
    </row>
    <row r="9358" spans="1:6" x14ac:dyDescent="0.25">
      <c r="A9358">
        <v>744</v>
      </c>
      <c r="B9358">
        <v>54668</v>
      </c>
      <c r="C9358">
        <v>54725</v>
      </c>
      <c r="D9358">
        <f t="shared" si="146"/>
        <v>58</v>
      </c>
      <c r="E9358" t="s">
        <v>10</v>
      </c>
      <c r="F9358" t="s">
        <v>7557</v>
      </c>
    </row>
    <row r="9359" spans="1:6" x14ac:dyDescent="0.25">
      <c r="A9359">
        <v>744</v>
      </c>
      <c r="B9359">
        <v>61339</v>
      </c>
      <c r="C9359">
        <v>61374</v>
      </c>
      <c r="D9359">
        <f t="shared" si="146"/>
        <v>36</v>
      </c>
      <c r="E9359" t="s">
        <v>10</v>
      </c>
      <c r="F9359" t="s">
        <v>8912</v>
      </c>
    </row>
    <row r="9360" spans="1:6" x14ac:dyDescent="0.25">
      <c r="A9360">
        <v>744</v>
      </c>
      <c r="B9360">
        <v>78031</v>
      </c>
      <c r="C9360">
        <v>78145</v>
      </c>
      <c r="D9360">
        <f t="shared" si="146"/>
        <v>115</v>
      </c>
      <c r="E9360" t="s">
        <v>10</v>
      </c>
      <c r="F9360" t="s">
        <v>7827</v>
      </c>
    </row>
    <row r="9361" spans="1:6" x14ac:dyDescent="0.25">
      <c r="A9361">
        <v>744</v>
      </c>
      <c r="B9361">
        <v>82709</v>
      </c>
      <c r="C9361">
        <v>82909</v>
      </c>
      <c r="D9361">
        <f t="shared" si="146"/>
        <v>201</v>
      </c>
      <c r="E9361" t="s">
        <v>10</v>
      </c>
      <c r="F9361" t="s">
        <v>10001</v>
      </c>
    </row>
    <row r="9362" spans="1:6" x14ac:dyDescent="0.25">
      <c r="A9362">
        <v>744</v>
      </c>
      <c r="B9362">
        <v>83373</v>
      </c>
      <c r="C9362">
        <v>83395</v>
      </c>
      <c r="D9362">
        <f t="shared" si="146"/>
        <v>23</v>
      </c>
      <c r="E9362" t="s">
        <v>10</v>
      </c>
      <c r="F9362" t="s">
        <v>7671</v>
      </c>
    </row>
    <row r="9363" spans="1:6" x14ac:dyDescent="0.25">
      <c r="A9363">
        <v>744</v>
      </c>
      <c r="B9363">
        <v>113651</v>
      </c>
      <c r="C9363">
        <v>113704</v>
      </c>
      <c r="D9363">
        <f t="shared" si="146"/>
        <v>54</v>
      </c>
      <c r="E9363" t="s">
        <v>10</v>
      </c>
      <c r="F9363" t="s">
        <v>7983</v>
      </c>
    </row>
    <row r="9364" spans="1:6" x14ac:dyDescent="0.25">
      <c r="A9364">
        <v>744</v>
      </c>
      <c r="B9364">
        <v>122478</v>
      </c>
      <c r="C9364">
        <v>122501</v>
      </c>
      <c r="D9364">
        <f t="shared" si="146"/>
        <v>24</v>
      </c>
      <c r="E9364" t="s">
        <v>10</v>
      </c>
      <c r="F9364" t="s">
        <v>10706</v>
      </c>
    </row>
    <row r="9365" spans="1:6" x14ac:dyDescent="0.25">
      <c r="A9365">
        <v>744</v>
      </c>
      <c r="B9365">
        <v>123169</v>
      </c>
      <c r="C9365">
        <v>123227</v>
      </c>
      <c r="D9365">
        <f t="shared" si="146"/>
        <v>59</v>
      </c>
      <c r="E9365" t="s">
        <v>10</v>
      </c>
      <c r="F9365" t="s">
        <v>9377</v>
      </c>
    </row>
    <row r="9366" spans="1:6" x14ac:dyDescent="0.25">
      <c r="A9366">
        <v>744</v>
      </c>
      <c r="B9366">
        <v>126545</v>
      </c>
      <c r="C9366">
        <v>126623</v>
      </c>
      <c r="D9366">
        <f t="shared" si="146"/>
        <v>79</v>
      </c>
      <c r="E9366" t="s">
        <v>10</v>
      </c>
      <c r="F9366" t="s">
        <v>8963</v>
      </c>
    </row>
    <row r="9367" spans="1:6" x14ac:dyDescent="0.25">
      <c r="A9367">
        <v>744</v>
      </c>
      <c r="B9367">
        <v>137110</v>
      </c>
      <c r="C9367">
        <v>137138</v>
      </c>
      <c r="D9367">
        <f t="shared" si="146"/>
        <v>29</v>
      </c>
      <c r="E9367" t="s">
        <v>10</v>
      </c>
      <c r="F9367" t="s">
        <v>7815</v>
      </c>
    </row>
    <row r="9368" spans="1:6" x14ac:dyDescent="0.25">
      <c r="A9368">
        <v>744</v>
      </c>
      <c r="B9368">
        <v>151891</v>
      </c>
      <c r="C9368">
        <v>151927</v>
      </c>
      <c r="D9368">
        <f t="shared" si="146"/>
        <v>37</v>
      </c>
      <c r="E9368" t="s">
        <v>10</v>
      </c>
      <c r="F9368" t="s">
        <v>8333</v>
      </c>
    </row>
    <row r="9369" spans="1:6" x14ac:dyDescent="0.25">
      <c r="A9369">
        <v>744</v>
      </c>
      <c r="B9369">
        <v>154988</v>
      </c>
      <c r="C9369">
        <v>155096</v>
      </c>
      <c r="D9369">
        <f t="shared" si="146"/>
        <v>109</v>
      </c>
      <c r="E9369" t="s">
        <v>10</v>
      </c>
      <c r="F9369" t="s">
        <v>8829</v>
      </c>
    </row>
    <row r="9370" spans="1:6" x14ac:dyDescent="0.25">
      <c r="A9370">
        <v>744</v>
      </c>
      <c r="B9370">
        <v>155429</v>
      </c>
      <c r="C9370">
        <v>155460</v>
      </c>
      <c r="D9370">
        <f t="shared" si="146"/>
        <v>32</v>
      </c>
      <c r="E9370" t="s">
        <v>10</v>
      </c>
      <c r="F9370" t="s">
        <v>10570</v>
      </c>
    </row>
    <row r="9371" spans="1:6" x14ac:dyDescent="0.25">
      <c r="A9371">
        <v>744</v>
      </c>
      <c r="B9371">
        <v>155786</v>
      </c>
      <c r="C9371">
        <v>155877</v>
      </c>
      <c r="D9371">
        <f t="shared" si="146"/>
        <v>92</v>
      </c>
      <c r="E9371" t="s">
        <v>10</v>
      </c>
      <c r="F9371" t="s">
        <v>9099</v>
      </c>
    </row>
    <row r="9372" spans="1:6" x14ac:dyDescent="0.25">
      <c r="A9372">
        <v>745</v>
      </c>
      <c r="B9372">
        <v>1246</v>
      </c>
      <c r="C9372">
        <v>1305</v>
      </c>
      <c r="D9372">
        <f t="shared" si="146"/>
        <v>60</v>
      </c>
      <c r="E9372" t="s">
        <v>10</v>
      </c>
      <c r="F9372" t="s">
        <v>11028</v>
      </c>
    </row>
    <row r="9373" spans="1:6" x14ac:dyDescent="0.25">
      <c r="A9373">
        <v>745</v>
      </c>
      <c r="B9373">
        <v>4745</v>
      </c>
      <c r="C9373">
        <v>4781</v>
      </c>
      <c r="D9373">
        <f t="shared" si="146"/>
        <v>37</v>
      </c>
      <c r="E9373" t="s">
        <v>10</v>
      </c>
      <c r="F9373" t="s">
        <v>9211</v>
      </c>
    </row>
    <row r="9374" spans="1:6" x14ac:dyDescent="0.25">
      <c r="A9374">
        <v>745</v>
      </c>
      <c r="B9374">
        <v>13557</v>
      </c>
      <c r="C9374">
        <v>13592</v>
      </c>
      <c r="D9374">
        <f t="shared" si="146"/>
        <v>36</v>
      </c>
      <c r="E9374" t="s">
        <v>10</v>
      </c>
      <c r="F9374" t="s">
        <v>7929</v>
      </c>
    </row>
    <row r="9375" spans="1:6" x14ac:dyDescent="0.25">
      <c r="A9375">
        <v>745</v>
      </c>
      <c r="B9375">
        <v>14038</v>
      </c>
      <c r="C9375">
        <v>14072</v>
      </c>
      <c r="D9375">
        <f t="shared" si="146"/>
        <v>35</v>
      </c>
      <c r="E9375" t="s">
        <v>10</v>
      </c>
      <c r="F9375" t="s">
        <v>8600</v>
      </c>
    </row>
    <row r="9376" spans="1:6" x14ac:dyDescent="0.25">
      <c r="A9376">
        <v>745</v>
      </c>
      <c r="B9376">
        <v>22178</v>
      </c>
      <c r="C9376">
        <v>22243</v>
      </c>
      <c r="D9376">
        <f t="shared" si="146"/>
        <v>66</v>
      </c>
      <c r="E9376" t="s">
        <v>10</v>
      </c>
      <c r="F9376" t="s">
        <v>10808</v>
      </c>
    </row>
    <row r="9377" spans="1:6" x14ac:dyDescent="0.25">
      <c r="A9377">
        <v>745</v>
      </c>
      <c r="B9377">
        <v>34650</v>
      </c>
      <c r="C9377">
        <v>34686</v>
      </c>
      <c r="D9377">
        <f t="shared" si="146"/>
        <v>37</v>
      </c>
      <c r="E9377" t="s">
        <v>10</v>
      </c>
      <c r="F9377" t="s">
        <v>10300</v>
      </c>
    </row>
    <row r="9378" spans="1:6" x14ac:dyDescent="0.25">
      <c r="A9378">
        <v>745</v>
      </c>
      <c r="B9378">
        <v>56940</v>
      </c>
      <c r="C9378">
        <v>56958</v>
      </c>
      <c r="D9378">
        <f t="shared" si="146"/>
        <v>19</v>
      </c>
      <c r="E9378" t="s">
        <v>10</v>
      </c>
      <c r="F9378" t="s">
        <v>9807</v>
      </c>
    </row>
    <row r="9379" spans="1:6" x14ac:dyDescent="0.25">
      <c r="A9379">
        <v>745</v>
      </c>
      <c r="B9379">
        <v>57357</v>
      </c>
      <c r="C9379">
        <v>57381</v>
      </c>
      <c r="D9379">
        <f t="shared" si="146"/>
        <v>25</v>
      </c>
      <c r="E9379" t="s">
        <v>10</v>
      </c>
      <c r="F9379" t="s">
        <v>8770</v>
      </c>
    </row>
    <row r="9380" spans="1:6" x14ac:dyDescent="0.25">
      <c r="A9380">
        <v>745</v>
      </c>
      <c r="B9380">
        <v>61584</v>
      </c>
      <c r="C9380">
        <v>61618</v>
      </c>
      <c r="D9380">
        <f t="shared" si="146"/>
        <v>35</v>
      </c>
      <c r="E9380" t="s">
        <v>10</v>
      </c>
      <c r="F9380" t="s">
        <v>8504</v>
      </c>
    </row>
    <row r="9381" spans="1:6" x14ac:dyDescent="0.25">
      <c r="A9381">
        <v>745</v>
      </c>
      <c r="B9381">
        <v>61926</v>
      </c>
      <c r="C9381">
        <v>61965</v>
      </c>
      <c r="D9381">
        <f t="shared" si="146"/>
        <v>40</v>
      </c>
      <c r="E9381" t="s">
        <v>10</v>
      </c>
      <c r="F9381" t="s">
        <v>7902</v>
      </c>
    </row>
    <row r="9382" spans="1:6" x14ac:dyDescent="0.25">
      <c r="A9382">
        <v>745</v>
      </c>
      <c r="B9382">
        <v>62500</v>
      </c>
      <c r="C9382">
        <v>62527</v>
      </c>
      <c r="D9382">
        <f t="shared" si="146"/>
        <v>28</v>
      </c>
      <c r="E9382" t="s">
        <v>10</v>
      </c>
      <c r="F9382" t="s">
        <v>9125</v>
      </c>
    </row>
    <row r="9383" spans="1:6" x14ac:dyDescent="0.25">
      <c r="A9383">
        <v>745</v>
      </c>
      <c r="B9383">
        <v>68193</v>
      </c>
      <c r="C9383">
        <v>68221</v>
      </c>
      <c r="D9383">
        <f t="shared" si="146"/>
        <v>29</v>
      </c>
      <c r="E9383" t="s">
        <v>10</v>
      </c>
      <c r="F9383" t="s">
        <v>8970</v>
      </c>
    </row>
    <row r="9384" spans="1:6" x14ac:dyDescent="0.25">
      <c r="A9384">
        <v>745</v>
      </c>
      <c r="B9384">
        <v>68295</v>
      </c>
      <c r="C9384">
        <v>68353</v>
      </c>
      <c r="D9384">
        <f t="shared" si="146"/>
        <v>59</v>
      </c>
      <c r="E9384" t="s">
        <v>10</v>
      </c>
      <c r="F9384" t="s">
        <v>10706</v>
      </c>
    </row>
    <row r="9385" spans="1:6" x14ac:dyDescent="0.25">
      <c r="A9385">
        <v>745</v>
      </c>
      <c r="B9385">
        <v>69541</v>
      </c>
      <c r="C9385">
        <v>69577</v>
      </c>
      <c r="D9385">
        <f t="shared" si="146"/>
        <v>37</v>
      </c>
      <c r="E9385" t="s">
        <v>10</v>
      </c>
      <c r="F9385" t="s">
        <v>7604</v>
      </c>
    </row>
    <row r="9386" spans="1:6" x14ac:dyDescent="0.25">
      <c r="A9386">
        <v>745</v>
      </c>
      <c r="B9386">
        <v>75443</v>
      </c>
      <c r="C9386">
        <v>75471</v>
      </c>
      <c r="D9386">
        <f t="shared" si="146"/>
        <v>29</v>
      </c>
      <c r="E9386" t="s">
        <v>10</v>
      </c>
      <c r="F9386" t="s">
        <v>7153</v>
      </c>
    </row>
    <row r="9387" spans="1:6" x14ac:dyDescent="0.25">
      <c r="A9387">
        <v>745</v>
      </c>
      <c r="B9387">
        <v>77977</v>
      </c>
      <c r="C9387">
        <v>77999</v>
      </c>
      <c r="D9387">
        <f t="shared" si="146"/>
        <v>23</v>
      </c>
      <c r="E9387" t="s">
        <v>10</v>
      </c>
      <c r="F9387" t="s">
        <v>9807</v>
      </c>
    </row>
    <row r="9388" spans="1:6" x14ac:dyDescent="0.25">
      <c r="A9388">
        <v>745</v>
      </c>
      <c r="B9388">
        <v>84630</v>
      </c>
      <c r="C9388">
        <v>84676</v>
      </c>
      <c r="D9388">
        <f t="shared" si="146"/>
        <v>47</v>
      </c>
      <c r="E9388" t="s">
        <v>10</v>
      </c>
      <c r="F9388" t="s">
        <v>9501</v>
      </c>
    </row>
    <row r="9389" spans="1:6" x14ac:dyDescent="0.25">
      <c r="A9389">
        <v>745</v>
      </c>
      <c r="B9389">
        <v>86385</v>
      </c>
      <c r="C9389">
        <v>86481</v>
      </c>
      <c r="D9389">
        <f t="shared" si="146"/>
        <v>97</v>
      </c>
      <c r="E9389" t="s">
        <v>10</v>
      </c>
      <c r="F9389" t="s">
        <v>8593</v>
      </c>
    </row>
    <row r="9390" spans="1:6" x14ac:dyDescent="0.25">
      <c r="A9390">
        <v>746</v>
      </c>
      <c r="B9390">
        <v>1</v>
      </c>
      <c r="C9390">
        <v>17</v>
      </c>
      <c r="D9390">
        <f t="shared" si="146"/>
        <v>17</v>
      </c>
      <c r="E9390" t="s">
        <v>10</v>
      </c>
      <c r="F9390" t="s">
        <v>8770</v>
      </c>
    </row>
    <row r="9391" spans="1:6" x14ac:dyDescent="0.25">
      <c r="A9391">
        <v>746</v>
      </c>
      <c r="B9391">
        <v>3846</v>
      </c>
      <c r="C9391">
        <v>3922</v>
      </c>
      <c r="D9391">
        <f t="shared" si="146"/>
        <v>77</v>
      </c>
      <c r="E9391" t="s">
        <v>10</v>
      </c>
      <c r="F9391" t="s">
        <v>8938</v>
      </c>
    </row>
    <row r="9392" spans="1:6" x14ac:dyDescent="0.25">
      <c r="A9392">
        <v>746</v>
      </c>
      <c r="B9392">
        <v>12519</v>
      </c>
      <c r="C9392">
        <v>12553</v>
      </c>
      <c r="D9392">
        <f t="shared" si="146"/>
        <v>35</v>
      </c>
      <c r="E9392" t="s">
        <v>10</v>
      </c>
      <c r="F9392" t="s">
        <v>7438</v>
      </c>
    </row>
    <row r="9393" spans="1:6" x14ac:dyDescent="0.25">
      <c r="A9393">
        <v>746</v>
      </c>
      <c r="B9393">
        <v>12672</v>
      </c>
      <c r="C9393">
        <v>12722</v>
      </c>
      <c r="D9393">
        <f t="shared" si="146"/>
        <v>51</v>
      </c>
      <c r="E9393" t="s">
        <v>10</v>
      </c>
      <c r="F9393" t="s">
        <v>10134</v>
      </c>
    </row>
    <row r="9394" spans="1:6" x14ac:dyDescent="0.25">
      <c r="A9394">
        <v>746</v>
      </c>
      <c r="B9394">
        <v>12966</v>
      </c>
      <c r="C9394">
        <v>13019</v>
      </c>
      <c r="D9394">
        <f t="shared" si="146"/>
        <v>54</v>
      </c>
      <c r="E9394" t="s">
        <v>10</v>
      </c>
      <c r="F9394" t="s">
        <v>8470</v>
      </c>
    </row>
    <row r="9395" spans="1:6" x14ac:dyDescent="0.25">
      <c r="A9395">
        <v>746</v>
      </c>
      <c r="B9395">
        <v>14808</v>
      </c>
      <c r="C9395">
        <v>14887</v>
      </c>
      <c r="D9395">
        <f t="shared" si="146"/>
        <v>80</v>
      </c>
      <c r="E9395" t="s">
        <v>10</v>
      </c>
      <c r="F9395" t="s">
        <v>9769</v>
      </c>
    </row>
    <row r="9396" spans="1:6" x14ac:dyDescent="0.25">
      <c r="A9396">
        <v>746</v>
      </c>
      <c r="B9396">
        <v>15037</v>
      </c>
      <c r="C9396">
        <v>15068</v>
      </c>
      <c r="D9396">
        <f t="shared" si="146"/>
        <v>32</v>
      </c>
      <c r="E9396" t="s">
        <v>10</v>
      </c>
      <c r="F9396" t="s">
        <v>7236</v>
      </c>
    </row>
    <row r="9397" spans="1:6" x14ac:dyDescent="0.25">
      <c r="A9397">
        <v>746</v>
      </c>
      <c r="B9397">
        <v>17364</v>
      </c>
      <c r="C9397">
        <v>17392</v>
      </c>
      <c r="D9397">
        <f t="shared" si="146"/>
        <v>29</v>
      </c>
      <c r="E9397" t="s">
        <v>10</v>
      </c>
      <c r="F9397" t="s">
        <v>7720</v>
      </c>
    </row>
    <row r="9398" spans="1:6" x14ac:dyDescent="0.25">
      <c r="A9398">
        <v>746</v>
      </c>
      <c r="B9398">
        <v>17666</v>
      </c>
      <c r="C9398">
        <v>17705</v>
      </c>
      <c r="D9398">
        <f t="shared" si="146"/>
        <v>40</v>
      </c>
      <c r="E9398" t="s">
        <v>10</v>
      </c>
      <c r="F9398" t="s">
        <v>10293</v>
      </c>
    </row>
    <row r="9399" spans="1:6" x14ac:dyDescent="0.25">
      <c r="A9399">
        <v>746</v>
      </c>
      <c r="B9399">
        <v>17763</v>
      </c>
      <c r="C9399">
        <v>17893</v>
      </c>
      <c r="D9399">
        <f t="shared" si="146"/>
        <v>131</v>
      </c>
      <c r="E9399" t="s">
        <v>10</v>
      </c>
      <c r="F9399" t="s">
        <v>8600</v>
      </c>
    </row>
    <row r="9400" spans="1:6" x14ac:dyDescent="0.25">
      <c r="A9400">
        <v>746</v>
      </c>
      <c r="B9400">
        <v>18385</v>
      </c>
      <c r="C9400">
        <v>18413</v>
      </c>
      <c r="D9400">
        <f t="shared" si="146"/>
        <v>29</v>
      </c>
      <c r="E9400" t="s">
        <v>10</v>
      </c>
      <c r="F9400" t="s">
        <v>8712</v>
      </c>
    </row>
    <row r="9401" spans="1:6" x14ac:dyDescent="0.25">
      <c r="A9401">
        <v>746</v>
      </c>
      <c r="B9401">
        <v>19999</v>
      </c>
      <c r="C9401">
        <v>20050</v>
      </c>
      <c r="D9401">
        <f t="shared" si="146"/>
        <v>52</v>
      </c>
      <c r="E9401" t="s">
        <v>10</v>
      </c>
      <c r="F9401" t="s">
        <v>10184</v>
      </c>
    </row>
    <row r="9402" spans="1:6" x14ac:dyDescent="0.25">
      <c r="A9402">
        <v>746</v>
      </c>
      <c r="B9402">
        <v>21152</v>
      </c>
      <c r="C9402">
        <v>21221</v>
      </c>
      <c r="D9402">
        <f t="shared" si="146"/>
        <v>70</v>
      </c>
      <c r="E9402" t="s">
        <v>10</v>
      </c>
      <c r="F9402" t="s">
        <v>8764</v>
      </c>
    </row>
    <row r="9403" spans="1:6" x14ac:dyDescent="0.25">
      <c r="A9403">
        <v>746</v>
      </c>
      <c r="B9403">
        <v>22467</v>
      </c>
      <c r="C9403">
        <v>22507</v>
      </c>
      <c r="D9403">
        <f t="shared" si="146"/>
        <v>41</v>
      </c>
      <c r="E9403" t="s">
        <v>10</v>
      </c>
      <c r="F9403" t="s">
        <v>10786</v>
      </c>
    </row>
    <row r="9404" spans="1:6" x14ac:dyDescent="0.25">
      <c r="A9404">
        <v>746</v>
      </c>
      <c r="B9404">
        <v>23063</v>
      </c>
      <c r="C9404">
        <v>23092</v>
      </c>
      <c r="D9404">
        <f t="shared" si="146"/>
        <v>30</v>
      </c>
      <c r="E9404" t="s">
        <v>10</v>
      </c>
      <c r="F9404" t="s">
        <v>8866</v>
      </c>
    </row>
    <row r="9405" spans="1:6" x14ac:dyDescent="0.25">
      <c r="A9405">
        <v>746</v>
      </c>
      <c r="B9405">
        <v>23261</v>
      </c>
      <c r="C9405">
        <v>23290</v>
      </c>
      <c r="D9405">
        <f t="shared" si="146"/>
        <v>30</v>
      </c>
      <c r="E9405" t="s">
        <v>10</v>
      </c>
      <c r="F9405" t="s">
        <v>7902</v>
      </c>
    </row>
    <row r="9406" spans="1:6" x14ac:dyDescent="0.25">
      <c r="A9406">
        <v>746</v>
      </c>
      <c r="B9406">
        <v>27980</v>
      </c>
      <c r="C9406">
        <v>28009</v>
      </c>
      <c r="D9406">
        <f t="shared" si="146"/>
        <v>30</v>
      </c>
      <c r="E9406" t="s">
        <v>10</v>
      </c>
      <c r="F9406" t="s">
        <v>10184</v>
      </c>
    </row>
    <row r="9407" spans="1:6" x14ac:dyDescent="0.25">
      <c r="A9407">
        <v>746</v>
      </c>
      <c r="B9407">
        <v>33355</v>
      </c>
      <c r="C9407">
        <v>33397</v>
      </c>
      <c r="D9407">
        <f t="shared" si="146"/>
        <v>43</v>
      </c>
      <c r="E9407" t="s">
        <v>10</v>
      </c>
      <c r="F9407" t="s">
        <v>9877</v>
      </c>
    </row>
    <row r="9408" spans="1:6" x14ac:dyDescent="0.25">
      <c r="A9408">
        <v>746</v>
      </c>
      <c r="B9408">
        <v>43876</v>
      </c>
      <c r="C9408">
        <v>43946</v>
      </c>
      <c r="D9408">
        <f t="shared" si="146"/>
        <v>71</v>
      </c>
      <c r="E9408" t="s">
        <v>10</v>
      </c>
      <c r="F9408" t="s">
        <v>8496</v>
      </c>
    </row>
    <row r="9409" spans="1:6" x14ac:dyDescent="0.25">
      <c r="A9409">
        <v>746</v>
      </c>
      <c r="B9409">
        <v>46256</v>
      </c>
      <c r="C9409">
        <v>46314</v>
      </c>
      <c r="D9409">
        <f t="shared" si="146"/>
        <v>59</v>
      </c>
      <c r="E9409" t="s">
        <v>10</v>
      </c>
      <c r="F9409" t="s">
        <v>10851</v>
      </c>
    </row>
    <row r="9410" spans="1:6" x14ac:dyDescent="0.25">
      <c r="A9410">
        <v>746</v>
      </c>
      <c r="B9410">
        <v>48255</v>
      </c>
      <c r="C9410">
        <v>48295</v>
      </c>
      <c r="D9410">
        <f t="shared" si="146"/>
        <v>41</v>
      </c>
      <c r="E9410" t="s">
        <v>10</v>
      </c>
      <c r="F9410" t="s">
        <v>8020</v>
      </c>
    </row>
    <row r="9411" spans="1:6" x14ac:dyDescent="0.25">
      <c r="A9411">
        <v>746</v>
      </c>
      <c r="B9411">
        <v>52525</v>
      </c>
      <c r="C9411">
        <v>52548</v>
      </c>
      <c r="D9411">
        <f t="shared" si="146"/>
        <v>24</v>
      </c>
      <c r="E9411" t="s">
        <v>10</v>
      </c>
      <c r="F9411" t="s">
        <v>9729</v>
      </c>
    </row>
    <row r="9412" spans="1:6" x14ac:dyDescent="0.25">
      <c r="A9412">
        <v>746</v>
      </c>
      <c r="B9412">
        <v>59890</v>
      </c>
      <c r="C9412">
        <v>59931</v>
      </c>
      <c r="D9412">
        <f t="shared" si="146"/>
        <v>42</v>
      </c>
      <c r="E9412" t="s">
        <v>10</v>
      </c>
      <c r="F9412" t="s">
        <v>7349</v>
      </c>
    </row>
    <row r="9413" spans="1:6" x14ac:dyDescent="0.25">
      <c r="A9413">
        <v>746</v>
      </c>
      <c r="B9413">
        <v>60448</v>
      </c>
      <c r="C9413">
        <v>60471</v>
      </c>
      <c r="D9413">
        <f t="shared" ref="D9413:D9476" si="147">C9413-B9413+1</f>
        <v>24</v>
      </c>
      <c r="E9413" t="s">
        <v>10</v>
      </c>
      <c r="F9413" t="s">
        <v>9807</v>
      </c>
    </row>
    <row r="9414" spans="1:6" x14ac:dyDescent="0.25">
      <c r="A9414">
        <v>746</v>
      </c>
      <c r="B9414">
        <v>60892</v>
      </c>
      <c r="C9414">
        <v>60922</v>
      </c>
      <c r="D9414">
        <f t="shared" si="147"/>
        <v>31</v>
      </c>
      <c r="E9414" t="s">
        <v>10</v>
      </c>
      <c r="F9414" t="s">
        <v>10953</v>
      </c>
    </row>
    <row r="9415" spans="1:6" x14ac:dyDescent="0.25">
      <c r="A9415">
        <v>746</v>
      </c>
      <c r="B9415">
        <v>72440</v>
      </c>
      <c r="C9415">
        <v>72508</v>
      </c>
      <c r="D9415">
        <f t="shared" si="147"/>
        <v>69</v>
      </c>
      <c r="E9415" t="s">
        <v>10</v>
      </c>
      <c r="F9415" t="s">
        <v>10429</v>
      </c>
    </row>
    <row r="9416" spans="1:6" x14ac:dyDescent="0.25">
      <c r="A9416">
        <v>748</v>
      </c>
      <c r="B9416">
        <v>1</v>
      </c>
      <c r="C9416">
        <v>100</v>
      </c>
      <c r="D9416">
        <f t="shared" si="147"/>
        <v>100</v>
      </c>
      <c r="E9416" t="s">
        <v>10</v>
      </c>
      <c r="F9416" t="s">
        <v>8863</v>
      </c>
    </row>
    <row r="9417" spans="1:6" x14ac:dyDescent="0.25">
      <c r="A9417">
        <v>748</v>
      </c>
      <c r="B9417">
        <v>9775</v>
      </c>
      <c r="C9417">
        <v>9883</v>
      </c>
      <c r="D9417">
        <f t="shared" si="147"/>
        <v>109</v>
      </c>
      <c r="E9417" t="s">
        <v>10</v>
      </c>
      <c r="F9417" t="s">
        <v>10398</v>
      </c>
    </row>
    <row r="9418" spans="1:6" x14ac:dyDescent="0.25">
      <c r="A9418">
        <v>748</v>
      </c>
      <c r="B9418">
        <v>13416</v>
      </c>
      <c r="C9418">
        <v>13475</v>
      </c>
      <c r="D9418">
        <f t="shared" si="147"/>
        <v>60</v>
      </c>
      <c r="E9418" t="s">
        <v>10</v>
      </c>
      <c r="F9418" t="s">
        <v>9177</v>
      </c>
    </row>
    <row r="9419" spans="1:6" x14ac:dyDescent="0.25">
      <c r="A9419">
        <v>748</v>
      </c>
      <c r="B9419">
        <v>13447</v>
      </c>
      <c r="C9419">
        <v>13495</v>
      </c>
      <c r="D9419">
        <f t="shared" si="147"/>
        <v>49</v>
      </c>
      <c r="E9419" t="s">
        <v>10</v>
      </c>
      <c r="F9419" t="s">
        <v>9343</v>
      </c>
    </row>
    <row r="9420" spans="1:6" x14ac:dyDescent="0.25">
      <c r="A9420">
        <v>748</v>
      </c>
      <c r="B9420">
        <v>16211</v>
      </c>
      <c r="C9420">
        <v>16248</v>
      </c>
      <c r="D9420">
        <f t="shared" si="147"/>
        <v>38</v>
      </c>
      <c r="E9420" t="s">
        <v>10</v>
      </c>
      <c r="F9420" t="s">
        <v>7965</v>
      </c>
    </row>
    <row r="9421" spans="1:6" x14ac:dyDescent="0.25">
      <c r="A9421">
        <v>748</v>
      </c>
      <c r="B9421">
        <v>25987</v>
      </c>
      <c r="C9421">
        <v>26043</v>
      </c>
      <c r="D9421">
        <f t="shared" si="147"/>
        <v>57</v>
      </c>
      <c r="E9421" t="s">
        <v>10</v>
      </c>
      <c r="F9421" t="s">
        <v>10843</v>
      </c>
    </row>
    <row r="9422" spans="1:6" x14ac:dyDescent="0.25">
      <c r="A9422">
        <v>748</v>
      </c>
      <c r="B9422">
        <v>26102</v>
      </c>
      <c r="C9422">
        <v>26141</v>
      </c>
      <c r="D9422">
        <f t="shared" si="147"/>
        <v>40</v>
      </c>
      <c r="E9422" t="s">
        <v>10</v>
      </c>
      <c r="F9422" t="s">
        <v>7923</v>
      </c>
    </row>
    <row r="9423" spans="1:6" x14ac:dyDescent="0.25">
      <c r="A9423">
        <v>748</v>
      </c>
      <c r="B9423">
        <v>29118</v>
      </c>
      <c r="C9423">
        <v>29157</v>
      </c>
      <c r="D9423">
        <f t="shared" si="147"/>
        <v>40</v>
      </c>
      <c r="E9423" t="s">
        <v>10</v>
      </c>
      <c r="F9423" t="s">
        <v>9491</v>
      </c>
    </row>
    <row r="9424" spans="1:6" x14ac:dyDescent="0.25">
      <c r="A9424">
        <v>748</v>
      </c>
      <c r="B9424">
        <v>29985</v>
      </c>
      <c r="C9424">
        <v>30027</v>
      </c>
      <c r="D9424">
        <f t="shared" si="147"/>
        <v>43</v>
      </c>
      <c r="E9424" t="s">
        <v>10</v>
      </c>
      <c r="F9424" t="s">
        <v>9597</v>
      </c>
    </row>
    <row r="9425" spans="1:6" x14ac:dyDescent="0.25">
      <c r="A9425">
        <v>750</v>
      </c>
      <c r="B9425">
        <v>9382</v>
      </c>
      <c r="C9425">
        <v>9491</v>
      </c>
      <c r="D9425">
        <f t="shared" si="147"/>
        <v>110</v>
      </c>
      <c r="E9425" t="s">
        <v>10</v>
      </c>
      <c r="F9425" t="s">
        <v>10266</v>
      </c>
    </row>
    <row r="9426" spans="1:6" x14ac:dyDescent="0.25">
      <c r="A9426">
        <v>750</v>
      </c>
      <c r="B9426">
        <v>10625</v>
      </c>
      <c r="C9426">
        <v>10688</v>
      </c>
      <c r="D9426">
        <f t="shared" si="147"/>
        <v>64</v>
      </c>
      <c r="E9426" t="s">
        <v>10</v>
      </c>
      <c r="F9426" t="s">
        <v>10352</v>
      </c>
    </row>
    <row r="9427" spans="1:6" x14ac:dyDescent="0.25">
      <c r="A9427">
        <v>750</v>
      </c>
      <c r="B9427">
        <v>16539</v>
      </c>
      <c r="C9427">
        <v>16615</v>
      </c>
      <c r="D9427">
        <f t="shared" si="147"/>
        <v>77</v>
      </c>
      <c r="E9427" t="s">
        <v>10</v>
      </c>
      <c r="F9427" t="s">
        <v>7282</v>
      </c>
    </row>
    <row r="9428" spans="1:6" x14ac:dyDescent="0.25">
      <c r="A9428">
        <v>750</v>
      </c>
      <c r="B9428">
        <v>16679</v>
      </c>
      <c r="C9428">
        <v>16734</v>
      </c>
      <c r="D9428">
        <f t="shared" si="147"/>
        <v>56</v>
      </c>
      <c r="E9428" t="s">
        <v>10</v>
      </c>
      <c r="F9428" t="s">
        <v>9177</v>
      </c>
    </row>
    <row r="9429" spans="1:6" x14ac:dyDescent="0.25">
      <c r="A9429">
        <v>750</v>
      </c>
      <c r="B9429">
        <v>16860</v>
      </c>
      <c r="C9429">
        <v>16895</v>
      </c>
      <c r="D9429">
        <f t="shared" si="147"/>
        <v>36</v>
      </c>
      <c r="E9429" t="s">
        <v>10</v>
      </c>
      <c r="F9429" t="s">
        <v>7666</v>
      </c>
    </row>
    <row r="9430" spans="1:6" x14ac:dyDescent="0.25">
      <c r="A9430">
        <v>750</v>
      </c>
      <c r="B9430">
        <v>16928</v>
      </c>
      <c r="C9430">
        <v>16997</v>
      </c>
      <c r="D9430">
        <f t="shared" si="147"/>
        <v>70</v>
      </c>
      <c r="E9430" t="s">
        <v>10</v>
      </c>
      <c r="F9430" t="s">
        <v>10786</v>
      </c>
    </row>
    <row r="9431" spans="1:6" x14ac:dyDescent="0.25">
      <c r="A9431">
        <v>750</v>
      </c>
      <c r="B9431">
        <v>23834</v>
      </c>
      <c r="C9431">
        <v>23892</v>
      </c>
      <c r="D9431">
        <f t="shared" si="147"/>
        <v>59</v>
      </c>
      <c r="E9431" t="s">
        <v>10</v>
      </c>
      <c r="F9431" t="s">
        <v>9607</v>
      </c>
    </row>
    <row r="9432" spans="1:6" x14ac:dyDescent="0.25">
      <c r="A9432">
        <v>750</v>
      </c>
      <c r="B9432">
        <v>30028</v>
      </c>
      <c r="C9432">
        <v>30072</v>
      </c>
      <c r="D9432">
        <f t="shared" si="147"/>
        <v>45</v>
      </c>
      <c r="E9432" t="s">
        <v>10</v>
      </c>
      <c r="F9432" t="s">
        <v>9156</v>
      </c>
    </row>
    <row r="9433" spans="1:6" x14ac:dyDescent="0.25">
      <c r="A9433">
        <v>750</v>
      </c>
      <c r="B9433">
        <v>31057</v>
      </c>
      <c r="C9433">
        <v>31088</v>
      </c>
      <c r="D9433">
        <f t="shared" si="147"/>
        <v>32</v>
      </c>
      <c r="E9433" t="s">
        <v>10</v>
      </c>
      <c r="F9433" t="s">
        <v>8222</v>
      </c>
    </row>
    <row r="9434" spans="1:6" x14ac:dyDescent="0.25">
      <c r="A9434">
        <v>750</v>
      </c>
      <c r="B9434">
        <v>40818</v>
      </c>
      <c r="C9434">
        <v>40885</v>
      </c>
      <c r="D9434">
        <f t="shared" si="147"/>
        <v>68</v>
      </c>
      <c r="E9434" t="s">
        <v>10</v>
      </c>
      <c r="F9434" t="s">
        <v>7668</v>
      </c>
    </row>
    <row r="9435" spans="1:6" x14ac:dyDescent="0.25">
      <c r="A9435">
        <v>750</v>
      </c>
      <c r="B9435">
        <v>45251</v>
      </c>
      <c r="C9435">
        <v>45306</v>
      </c>
      <c r="D9435">
        <f t="shared" si="147"/>
        <v>56</v>
      </c>
      <c r="E9435" t="s">
        <v>10</v>
      </c>
      <c r="F9435" t="s">
        <v>7414</v>
      </c>
    </row>
    <row r="9436" spans="1:6" x14ac:dyDescent="0.25">
      <c r="A9436">
        <v>750</v>
      </c>
      <c r="B9436">
        <v>65815</v>
      </c>
      <c r="C9436">
        <v>65857</v>
      </c>
      <c r="D9436">
        <f t="shared" si="147"/>
        <v>43</v>
      </c>
      <c r="E9436" t="s">
        <v>10</v>
      </c>
      <c r="F9436" t="s">
        <v>10287</v>
      </c>
    </row>
    <row r="9437" spans="1:6" x14ac:dyDescent="0.25">
      <c r="A9437">
        <v>750</v>
      </c>
      <c r="B9437">
        <v>65868</v>
      </c>
      <c r="C9437">
        <v>65928</v>
      </c>
      <c r="D9437">
        <f t="shared" si="147"/>
        <v>61</v>
      </c>
      <c r="E9437" t="s">
        <v>10</v>
      </c>
      <c r="F9437" t="s">
        <v>10282</v>
      </c>
    </row>
    <row r="9438" spans="1:6" x14ac:dyDescent="0.25">
      <c r="A9438">
        <v>750</v>
      </c>
      <c r="B9438">
        <v>69338</v>
      </c>
      <c r="C9438">
        <v>69383</v>
      </c>
      <c r="D9438">
        <f t="shared" si="147"/>
        <v>46</v>
      </c>
      <c r="E9438" t="s">
        <v>10</v>
      </c>
      <c r="F9438" t="s">
        <v>8418</v>
      </c>
    </row>
    <row r="9439" spans="1:6" x14ac:dyDescent="0.25">
      <c r="A9439">
        <v>750</v>
      </c>
      <c r="B9439">
        <v>72396</v>
      </c>
      <c r="C9439">
        <v>72438</v>
      </c>
      <c r="D9439">
        <f t="shared" si="147"/>
        <v>43</v>
      </c>
      <c r="E9439" t="s">
        <v>10</v>
      </c>
      <c r="F9439" t="s">
        <v>7382</v>
      </c>
    </row>
    <row r="9440" spans="1:6" x14ac:dyDescent="0.25">
      <c r="A9440">
        <v>750</v>
      </c>
      <c r="B9440">
        <v>84911</v>
      </c>
      <c r="C9440">
        <v>84961</v>
      </c>
      <c r="D9440">
        <f t="shared" si="147"/>
        <v>51</v>
      </c>
      <c r="E9440" t="s">
        <v>10</v>
      </c>
      <c r="F9440" t="s">
        <v>9818</v>
      </c>
    </row>
    <row r="9441" spans="1:6" x14ac:dyDescent="0.25">
      <c r="A9441">
        <v>750</v>
      </c>
      <c r="B9441">
        <v>88412</v>
      </c>
      <c r="C9441">
        <v>88465</v>
      </c>
      <c r="D9441">
        <f t="shared" si="147"/>
        <v>54</v>
      </c>
      <c r="E9441" t="s">
        <v>10</v>
      </c>
      <c r="F9441" t="s">
        <v>10553</v>
      </c>
    </row>
    <row r="9442" spans="1:6" x14ac:dyDescent="0.25">
      <c r="A9442">
        <v>754</v>
      </c>
      <c r="B9442">
        <v>38344</v>
      </c>
      <c r="C9442">
        <v>38367</v>
      </c>
      <c r="D9442">
        <f t="shared" si="147"/>
        <v>24</v>
      </c>
      <c r="E9442" t="s">
        <v>10</v>
      </c>
      <c r="F9442" t="s">
        <v>9665</v>
      </c>
    </row>
    <row r="9443" spans="1:6" x14ac:dyDescent="0.25">
      <c r="A9443">
        <v>754</v>
      </c>
      <c r="B9443">
        <v>38867</v>
      </c>
      <c r="C9443">
        <v>38921</v>
      </c>
      <c r="D9443">
        <f t="shared" si="147"/>
        <v>55</v>
      </c>
      <c r="E9443" t="s">
        <v>10</v>
      </c>
      <c r="F9443" t="s">
        <v>10907</v>
      </c>
    </row>
    <row r="9444" spans="1:6" x14ac:dyDescent="0.25">
      <c r="A9444">
        <v>754</v>
      </c>
      <c r="B9444">
        <v>39300</v>
      </c>
      <c r="C9444">
        <v>39328</v>
      </c>
      <c r="D9444">
        <f t="shared" si="147"/>
        <v>29</v>
      </c>
      <c r="E9444" t="s">
        <v>10</v>
      </c>
      <c r="F9444" t="s">
        <v>8795</v>
      </c>
    </row>
    <row r="9445" spans="1:6" x14ac:dyDescent="0.25">
      <c r="A9445">
        <v>754</v>
      </c>
      <c r="B9445">
        <v>41947</v>
      </c>
      <c r="C9445">
        <v>41991</v>
      </c>
      <c r="D9445">
        <f t="shared" si="147"/>
        <v>45</v>
      </c>
      <c r="E9445" t="s">
        <v>10</v>
      </c>
      <c r="F9445" t="s">
        <v>8529</v>
      </c>
    </row>
    <row r="9446" spans="1:6" x14ac:dyDescent="0.25">
      <c r="A9446">
        <v>754</v>
      </c>
      <c r="B9446">
        <v>43447</v>
      </c>
      <c r="C9446">
        <v>43476</v>
      </c>
      <c r="D9446">
        <f t="shared" si="147"/>
        <v>30</v>
      </c>
      <c r="E9446" t="s">
        <v>10</v>
      </c>
      <c r="F9446" t="s">
        <v>10706</v>
      </c>
    </row>
    <row r="9447" spans="1:6" x14ac:dyDescent="0.25">
      <c r="A9447">
        <v>754</v>
      </c>
      <c r="B9447">
        <v>43511</v>
      </c>
      <c r="C9447">
        <v>43565</v>
      </c>
      <c r="D9447">
        <f t="shared" si="147"/>
        <v>55</v>
      </c>
      <c r="E9447" t="s">
        <v>10</v>
      </c>
      <c r="F9447" t="s">
        <v>11003</v>
      </c>
    </row>
    <row r="9448" spans="1:6" x14ac:dyDescent="0.25">
      <c r="A9448">
        <v>754</v>
      </c>
      <c r="B9448">
        <v>45188</v>
      </c>
      <c r="C9448">
        <v>45209</v>
      </c>
      <c r="D9448">
        <f t="shared" si="147"/>
        <v>22</v>
      </c>
      <c r="E9448" t="s">
        <v>10</v>
      </c>
      <c r="F9448" t="s">
        <v>8770</v>
      </c>
    </row>
    <row r="9449" spans="1:6" x14ac:dyDescent="0.25">
      <c r="A9449">
        <v>755</v>
      </c>
      <c r="B9449">
        <v>1</v>
      </c>
      <c r="C9449">
        <v>30</v>
      </c>
      <c r="D9449">
        <f t="shared" si="147"/>
        <v>30</v>
      </c>
      <c r="E9449" t="s">
        <v>10</v>
      </c>
      <c r="F9449" t="s">
        <v>7815</v>
      </c>
    </row>
    <row r="9450" spans="1:6" x14ac:dyDescent="0.25">
      <c r="A9450">
        <v>758</v>
      </c>
      <c r="B9450">
        <v>9847</v>
      </c>
      <c r="C9450">
        <v>9867</v>
      </c>
      <c r="D9450">
        <f t="shared" si="147"/>
        <v>21</v>
      </c>
      <c r="E9450" t="s">
        <v>10</v>
      </c>
      <c r="F9450" t="s">
        <v>10739</v>
      </c>
    </row>
    <row r="9451" spans="1:6" x14ac:dyDescent="0.25">
      <c r="A9451">
        <v>761</v>
      </c>
      <c r="B9451">
        <v>8518</v>
      </c>
      <c r="C9451">
        <v>8574</v>
      </c>
      <c r="D9451">
        <f t="shared" si="147"/>
        <v>57</v>
      </c>
      <c r="E9451" t="s">
        <v>10</v>
      </c>
      <c r="F9451" t="s">
        <v>7221</v>
      </c>
    </row>
    <row r="9452" spans="1:6" x14ac:dyDescent="0.25">
      <c r="A9452">
        <v>761</v>
      </c>
      <c r="B9452">
        <v>30313</v>
      </c>
      <c r="C9452">
        <v>30347</v>
      </c>
      <c r="D9452">
        <f t="shared" si="147"/>
        <v>35</v>
      </c>
      <c r="E9452" t="s">
        <v>10</v>
      </c>
      <c r="F9452" t="s">
        <v>10403</v>
      </c>
    </row>
    <row r="9453" spans="1:6" x14ac:dyDescent="0.25">
      <c r="A9453">
        <v>761</v>
      </c>
      <c r="B9453">
        <v>32975</v>
      </c>
      <c r="C9453">
        <v>33008</v>
      </c>
      <c r="D9453">
        <f t="shared" si="147"/>
        <v>34</v>
      </c>
      <c r="E9453" t="s">
        <v>10</v>
      </c>
      <c r="F9453" t="s">
        <v>8397</v>
      </c>
    </row>
    <row r="9454" spans="1:6" x14ac:dyDescent="0.25">
      <c r="A9454">
        <v>761</v>
      </c>
      <c r="B9454">
        <v>35287</v>
      </c>
      <c r="C9454">
        <v>35317</v>
      </c>
      <c r="D9454">
        <f t="shared" si="147"/>
        <v>31</v>
      </c>
      <c r="E9454" t="s">
        <v>10</v>
      </c>
      <c r="F9454" t="s">
        <v>10706</v>
      </c>
    </row>
    <row r="9455" spans="1:6" x14ac:dyDescent="0.25">
      <c r="A9455">
        <v>761</v>
      </c>
      <c r="B9455">
        <v>36682</v>
      </c>
      <c r="C9455">
        <v>36722</v>
      </c>
      <c r="D9455">
        <f t="shared" si="147"/>
        <v>41</v>
      </c>
      <c r="E9455" t="s">
        <v>10</v>
      </c>
      <c r="F9455" t="s">
        <v>9457</v>
      </c>
    </row>
    <row r="9456" spans="1:6" x14ac:dyDescent="0.25">
      <c r="A9456">
        <v>761</v>
      </c>
      <c r="B9456">
        <v>38572</v>
      </c>
      <c r="C9456">
        <v>38592</v>
      </c>
      <c r="D9456">
        <f t="shared" si="147"/>
        <v>21</v>
      </c>
      <c r="E9456" t="s">
        <v>10</v>
      </c>
      <c r="F9456" t="s">
        <v>8227</v>
      </c>
    </row>
    <row r="9457" spans="1:6" x14ac:dyDescent="0.25">
      <c r="A9457">
        <v>761</v>
      </c>
      <c r="B9457">
        <v>43639</v>
      </c>
      <c r="C9457">
        <v>43676</v>
      </c>
      <c r="D9457">
        <f t="shared" si="147"/>
        <v>38</v>
      </c>
      <c r="E9457" t="s">
        <v>10</v>
      </c>
      <c r="F9457" t="s">
        <v>8140</v>
      </c>
    </row>
    <row r="9458" spans="1:6" x14ac:dyDescent="0.25">
      <c r="A9458">
        <v>761</v>
      </c>
      <c r="B9458">
        <v>46908</v>
      </c>
      <c r="C9458">
        <v>46943</v>
      </c>
      <c r="D9458">
        <f t="shared" si="147"/>
        <v>36</v>
      </c>
      <c r="E9458" t="s">
        <v>10</v>
      </c>
      <c r="F9458" t="s">
        <v>10706</v>
      </c>
    </row>
    <row r="9459" spans="1:6" x14ac:dyDescent="0.25">
      <c r="A9459">
        <v>761</v>
      </c>
      <c r="B9459">
        <v>47204</v>
      </c>
      <c r="C9459">
        <v>47250</v>
      </c>
      <c r="D9459">
        <f t="shared" si="147"/>
        <v>47</v>
      </c>
      <c r="E9459" t="s">
        <v>10</v>
      </c>
      <c r="F9459" t="s">
        <v>7961</v>
      </c>
    </row>
    <row r="9460" spans="1:6" x14ac:dyDescent="0.25">
      <c r="A9460">
        <v>761</v>
      </c>
      <c r="B9460">
        <v>67942</v>
      </c>
      <c r="C9460">
        <v>67974</v>
      </c>
      <c r="D9460">
        <f t="shared" si="147"/>
        <v>33</v>
      </c>
      <c r="E9460" t="s">
        <v>10</v>
      </c>
      <c r="F9460" t="s">
        <v>9246</v>
      </c>
    </row>
    <row r="9461" spans="1:6" x14ac:dyDescent="0.25">
      <c r="A9461">
        <v>763</v>
      </c>
      <c r="B9461">
        <v>6891</v>
      </c>
      <c r="C9461">
        <v>6925</v>
      </c>
      <c r="D9461">
        <f t="shared" si="147"/>
        <v>35</v>
      </c>
      <c r="E9461" t="s">
        <v>10</v>
      </c>
      <c r="F9461" t="s">
        <v>8770</v>
      </c>
    </row>
    <row r="9462" spans="1:6" x14ac:dyDescent="0.25">
      <c r="A9462">
        <v>764</v>
      </c>
      <c r="B9462">
        <v>5203</v>
      </c>
      <c r="C9462">
        <v>5227</v>
      </c>
      <c r="D9462">
        <f t="shared" si="147"/>
        <v>25</v>
      </c>
      <c r="E9462" t="s">
        <v>10</v>
      </c>
      <c r="F9462" t="s">
        <v>9779</v>
      </c>
    </row>
    <row r="9463" spans="1:6" x14ac:dyDescent="0.25">
      <c r="A9463">
        <v>764</v>
      </c>
      <c r="B9463">
        <v>9458</v>
      </c>
      <c r="C9463">
        <v>9519</v>
      </c>
      <c r="D9463">
        <f t="shared" si="147"/>
        <v>62</v>
      </c>
      <c r="E9463" t="s">
        <v>10</v>
      </c>
      <c r="F9463" t="s">
        <v>9171</v>
      </c>
    </row>
    <row r="9464" spans="1:6" x14ac:dyDescent="0.25">
      <c r="A9464">
        <v>764</v>
      </c>
      <c r="B9464">
        <v>14673</v>
      </c>
      <c r="C9464">
        <v>14696</v>
      </c>
      <c r="D9464">
        <f t="shared" si="147"/>
        <v>24</v>
      </c>
      <c r="E9464" t="s">
        <v>10</v>
      </c>
      <c r="F9464" t="s">
        <v>7704</v>
      </c>
    </row>
    <row r="9465" spans="1:6" x14ac:dyDescent="0.25">
      <c r="A9465">
        <v>764</v>
      </c>
      <c r="B9465">
        <v>16866</v>
      </c>
      <c r="C9465">
        <v>16889</v>
      </c>
      <c r="D9465">
        <f t="shared" si="147"/>
        <v>24</v>
      </c>
      <c r="E9465" t="s">
        <v>10</v>
      </c>
      <c r="F9465" t="s">
        <v>10706</v>
      </c>
    </row>
    <row r="9466" spans="1:6" x14ac:dyDescent="0.25">
      <c r="A9466">
        <v>764</v>
      </c>
      <c r="B9466">
        <v>20900</v>
      </c>
      <c r="C9466">
        <v>20942</v>
      </c>
      <c r="D9466">
        <f t="shared" si="147"/>
        <v>43</v>
      </c>
      <c r="E9466" t="s">
        <v>10</v>
      </c>
      <c r="F9466" t="s">
        <v>7529</v>
      </c>
    </row>
    <row r="9467" spans="1:6" x14ac:dyDescent="0.25">
      <c r="A9467">
        <v>764</v>
      </c>
      <c r="B9467">
        <v>22447</v>
      </c>
      <c r="C9467">
        <v>22487</v>
      </c>
      <c r="D9467">
        <f t="shared" si="147"/>
        <v>41</v>
      </c>
      <c r="E9467" t="s">
        <v>10</v>
      </c>
      <c r="F9467" t="s">
        <v>7928</v>
      </c>
    </row>
    <row r="9468" spans="1:6" x14ac:dyDescent="0.25">
      <c r="A9468">
        <v>776</v>
      </c>
      <c r="B9468">
        <v>364</v>
      </c>
      <c r="C9468">
        <v>423</v>
      </c>
      <c r="D9468">
        <f t="shared" si="147"/>
        <v>60</v>
      </c>
      <c r="E9468" t="s">
        <v>10</v>
      </c>
      <c r="F9468" t="s">
        <v>10171</v>
      </c>
    </row>
    <row r="9469" spans="1:6" x14ac:dyDescent="0.25">
      <c r="A9469">
        <v>776</v>
      </c>
      <c r="B9469">
        <v>629</v>
      </c>
      <c r="C9469">
        <v>660</v>
      </c>
      <c r="D9469">
        <f t="shared" si="147"/>
        <v>32</v>
      </c>
      <c r="E9469" t="s">
        <v>10</v>
      </c>
      <c r="F9469" t="s">
        <v>7704</v>
      </c>
    </row>
    <row r="9470" spans="1:6" x14ac:dyDescent="0.25">
      <c r="A9470">
        <v>776</v>
      </c>
      <c r="B9470">
        <v>1131</v>
      </c>
      <c r="C9470">
        <v>1177</v>
      </c>
      <c r="D9470">
        <f t="shared" si="147"/>
        <v>47</v>
      </c>
      <c r="E9470" t="s">
        <v>10</v>
      </c>
      <c r="F9470" t="s">
        <v>7512</v>
      </c>
    </row>
    <row r="9471" spans="1:6" x14ac:dyDescent="0.25">
      <c r="A9471">
        <v>776</v>
      </c>
      <c r="B9471">
        <v>1191</v>
      </c>
      <c r="C9471">
        <v>1218</v>
      </c>
      <c r="D9471">
        <f t="shared" si="147"/>
        <v>28</v>
      </c>
      <c r="E9471" t="s">
        <v>10</v>
      </c>
      <c r="F9471" t="s">
        <v>8160</v>
      </c>
    </row>
    <row r="9472" spans="1:6" x14ac:dyDescent="0.25">
      <c r="A9472">
        <v>776</v>
      </c>
      <c r="B9472">
        <v>1567</v>
      </c>
      <c r="C9472">
        <v>1608</v>
      </c>
      <c r="D9472">
        <f t="shared" si="147"/>
        <v>42</v>
      </c>
      <c r="E9472" t="s">
        <v>10</v>
      </c>
      <c r="F9472" t="s">
        <v>7874</v>
      </c>
    </row>
    <row r="9473" spans="1:6" x14ac:dyDescent="0.25">
      <c r="A9473">
        <v>776</v>
      </c>
      <c r="B9473">
        <v>4203</v>
      </c>
      <c r="C9473">
        <v>4239</v>
      </c>
      <c r="D9473">
        <f t="shared" si="147"/>
        <v>37</v>
      </c>
      <c r="E9473" t="s">
        <v>10</v>
      </c>
      <c r="F9473" t="s">
        <v>8519</v>
      </c>
    </row>
    <row r="9474" spans="1:6" x14ac:dyDescent="0.25">
      <c r="A9474">
        <v>776</v>
      </c>
      <c r="B9474">
        <v>5213</v>
      </c>
      <c r="C9474">
        <v>5251</v>
      </c>
      <c r="D9474">
        <f t="shared" si="147"/>
        <v>39</v>
      </c>
      <c r="E9474" t="s">
        <v>10</v>
      </c>
      <c r="F9474" t="s">
        <v>7882</v>
      </c>
    </row>
    <row r="9475" spans="1:6" x14ac:dyDescent="0.25">
      <c r="A9475">
        <v>777</v>
      </c>
      <c r="B9475">
        <v>71</v>
      </c>
      <c r="C9475">
        <v>110</v>
      </c>
      <c r="D9475">
        <f t="shared" si="147"/>
        <v>40</v>
      </c>
      <c r="E9475" t="s">
        <v>10</v>
      </c>
      <c r="F9475" t="s">
        <v>8579</v>
      </c>
    </row>
    <row r="9476" spans="1:6" x14ac:dyDescent="0.25">
      <c r="A9476">
        <v>777</v>
      </c>
      <c r="B9476">
        <v>561</v>
      </c>
      <c r="C9476">
        <v>586</v>
      </c>
      <c r="D9476">
        <f t="shared" si="147"/>
        <v>26</v>
      </c>
      <c r="E9476" t="s">
        <v>10</v>
      </c>
      <c r="F9476" t="s">
        <v>10706</v>
      </c>
    </row>
    <row r="9477" spans="1:6" x14ac:dyDescent="0.25">
      <c r="A9477">
        <v>777</v>
      </c>
      <c r="B9477">
        <v>1150</v>
      </c>
      <c r="C9477">
        <v>1170</v>
      </c>
      <c r="D9477">
        <f t="shared" ref="D9477:D9540" si="148">C9477-B9477+1</f>
        <v>21</v>
      </c>
      <c r="E9477" t="s">
        <v>10</v>
      </c>
      <c r="F9477" t="s">
        <v>10926</v>
      </c>
    </row>
    <row r="9478" spans="1:6" x14ac:dyDescent="0.25">
      <c r="A9478">
        <v>779</v>
      </c>
      <c r="B9478">
        <v>3327</v>
      </c>
      <c r="C9478">
        <v>3375</v>
      </c>
      <c r="D9478">
        <f t="shared" si="148"/>
        <v>49</v>
      </c>
      <c r="E9478" t="s">
        <v>10</v>
      </c>
      <c r="F9478" t="s">
        <v>8490</v>
      </c>
    </row>
    <row r="9479" spans="1:6" x14ac:dyDescent="0.25">
      <c r="A9479">
        <v>782</v>
      </c>
      <c r="B9479">
        <v>539</v>
      </c>
      <c r="C9479">
        <v>577</v>
      </c>
      <c r="D9479">
        <f t="shared" si="148"/>
        <v>39</v>
      </c>
      <c r="E9479" t="s">
        <v>10</v>
      </c>
      <c r="F9479" t="s">
        <v>9389</v>
      </c>
    </row>
    <row r="9480" spans="1:6" x14ac:dyDescent="0.25">
      <c r="A9480">
        <v>783</v>
      </c>
      <c r="B9480">
        <v>7</v>
      </c>
      <c r="C9480">
        <v>42</v>
      </c>
      <c r="D9480">
        <f t="shared" si="148"/>
        <v>36</v>
      </c>
      <c r="E9480" t="s">
        <v>10</v>
      </c>
      <c r="F9480" t="s">
        <v>7631</v>
      </c>
    </row>
    <row r="9481" spans="1:6" x14ac:dyDescent="0.25">
      <c r="A9481">
        <v>783</v>
      </c>
      <c r="B9481">
        <v>967</v>
      </c>
      <c r="C9481">
        <v>1006</v>
      </c>
      <c r="D9481">
        <f t="shared" si="148"/>
        <v>40</v>
      </c>
      <c r="E9481" t="s">
        <v>10</v>
      </c>
      <c r="F9481" t="s">
        <v>8559</v>
      </c>
    </row>
    <row r="9482" spans="1:6" x14ac:dyDescent="0.25">
      <c r="A9482">
        <v>783</v>
      </c>
      <c r="B9482">
        <v>1258</v>
      </c>
      <c r="C9482">
        <v>1284</v>
      </c>
      <c r="D9482">
        <f t="shared" si="148"/>
        <v>27</v>
      </c>
      <c r="E9482" t="s">
        <v>10</v>
      </c>
      <c r="F9482" t="s">
        <v>10787</v>
      </c>
    </row>
    <row r="9483" spans="1:6" x14ac:dyDescent="0.25">
      <c r="A9483">
        <v>783</v>
      </c>
      <c r="B9483">
        <v>1655</v>
      </c>
      <c r="C9483">
        <v>1684</v>
      </c>
      <c r="D9483">
        <f t="shared" si="148"/>
        <v>30</v>
      </c>
      <c r="E9483" t="s">
        <v>10</v>
      </c>
      <c r="F9483" t="s">
        <v>7647</v>
      </c>
    </row>
    <row r="9484" spans="1:6" x14ac:dyDescent="0.25">
      <c r="A9484">
        <v>783</v>
      </c>
      <c r="B9484">
        <v>16627</v>
      </c>
      <c r="C9484">
        <v>16677</v>
      </c>
      <c r="D9484">
        <f t="shared" si="148"/>
        <v>51</v>
      </c>
      <c r="E9484" t="s">
        <v>10</v>
      </c>
      <c r="F9484" t="s">
        <v>7507</v>
      </c>
    </row>
    <row r="9485" spans="1:6" x14ac:dyDescent="0.25">
      <c r="A9485">
        <v>783</v>
      </c>
      <c r="B9485">
        <v>16750</v>
      </c>
      <c r="C9485">
        <v>16785</v>
      </c>
      <c r="D9485">
        <f t="shared" si="148"/>
        <v>36</v>
      </c>
      <c r="E9485" t="s">
        <v>10</v>
      </c>
      <c r="F9485" t="s">
        <v>8151</v>
      </c>
    </row>
    <row r="9486" spans="1:6" x14ac:dyDescent="0.25">
      <c r="A9486">
        <v>783</v>
      </c>
      <c r="B9486">
        <v>19107</v>
      </c>
      <c r="C9486">
        <v>19132</v>
      </c>
      <c r="D9486">
        <f t="shared" si="148"/>
        <v>26</v>
      </c>
      <c r="E9486" t="s">
        <v>10</v>
      </c>
      <c r="F9486" t="s">
        <v>8336</v>
      </c>
    </row>
    <row r="9487" spans="1:6" x14ac:dyDescent="0.25">
      <c r="A9487">
        <v>783</v>
      </c>
      <c r="B9487">
        <v>19453</v>
      </c>
      <c r="C9487">
        <v>19496</v>
      </c>
      <c r="D9487">
        <f t="shared" si="148"/>
        <v>44</v>
      </c>
      <c r="E9487" t="s">
        <v>10</v>
      </c>
      <c r="F9487" t="s">
        <v>8838</v>
      </c>
    </row>
    <row r="9488" spans="1:6" x14ac:dyDescent="0.25">
      <c r="A9488">
        <v>785</v>
      </c>
      <c r="B9488">
        <v>3437</v>
      </c>
      <c r="C9488">
        <v>3469</v>
      </c>
      <c r="D9488">
        <f t="shared" si="148"/>
        <v>33</v>
      </c>
      <c r="E9488" t="s">
        <v>10</v>
      </c>
      <c r="F9488" t="s">
        <v>10907</v>
      </c>
    </row>
    <row r="9489" spans="1:6" x14ac:dyDescent="0.25">
      <c r="A9489">
        <v>785</v>
      </c>
      <c r="B9489">
        <v>7625</v>
      </c>
      <c r="C9489">
        <v>7690</v>
      </c>
      <c r="D9489">
        <f t="shared" si="148"/>
        <v>66</v>
      </c>
      <c r="E9489" t="s">
        <v>10</v>
      </c>
      <c r="F9489" t="s">
        <v>7416</v>
      </c>
    </row>
    <row r="9490" spans="1:6" x14ac:dyDescent="0.25">
      <c r="A9490">
        <v>785</v>
      </c>
      <c r="B9490">
        <v>8136</v>
      </c>
      <c r="C9490">
        <v>8214</v>
      </c>
      <c r="D9490">
        <f t="shared" si="148"/>
        <v>79</v>
      </c>
      <c r="E9490" t="s">
        <v>10</v>
      </c>
      <c r="F9490" t="s">
        <v>8391</v>
      </c>
    </row>
    <row r="9491" spans="1:6" x14ac:dyDescent="0.25">
      <c r="A9491">
        <v>785</v>
      </c>
      <c r="B9491">
        <v>12657</v>
      </c>
      <c r="C9491">
        <v>12692</v>
      </c>
      <c r="D9491">
        <f t="shared" si="148"/>
        <v>36</v>
      </c>
      <c r="E9491" t="s">
        <v>10</v>
      </c>
      <c r="F9491" t="s">
        <v>10808</v>
      </c>
    </row>
    <row r="9492" spans="1:6" x14ac:dyDescent="0.25">
      <c r="A9492">
        <v>785</v>
      </c>
      <c r="B9492">
        <v>12724</v>
      </c>
      <c r="C9492">
        <v>12759</v>
      </c>
      <c r="D9492">
        <f t="shared" si="148"/>
        <v>36</v>
      </c>
      <c r="E9492" t="s">
        <v>10</v>
      </c>
      <c r="F9492" t="s">
        <v>10706</v>
      </c>
    </row>
    <row r="9493" spans="1:6" x14ac:dyDescent="0.25">
      <c r="A9493">
        <v>785</v>
      </c>
      <c r="B9493">
        <v>14893</v>
      </c>
      <c r="C9493">
        <v>14924</v>
      </c>
      <c r="D9493">
        <f t="shared" si="148"/>
        <v>32</v>
      </c>
      <c r="E9493" t="s">
        <v>10</v>
      </c>
      <c r="F9493" t="s">
        <v>9397</v>
      </c>
    </row>
    <row r="9494" spans="1:6" x14ac:dyDescent="0.25">
      <c r="A9494">
        <v>785</v>
      </c>
      <c r="B9494">
        <v>24060</v>
      </c>
      <c r="C9494">
        <v>24109</v>
      </c>
      <c r="D9494">
        <f t="shared" si="148"/>
        <v>50</v>
      </c>
      <c r="E9494" t="s">
        <v>10</v>
      </c>
      <c r="F9494" t="s">
        <v>8559</v>
      </c>
    </row>
    <row r="9495" spans="1:6" x14ac:dyDescent="0.25">
      <c r="A9495">
        <v>785</v>
      </c>
      <c r="B9495">
        <v>30034</v>
      </c>
      <c r="C9495">
        <v>30068</v>
      </c>
      <c r="D9495">
        <f t="shared" si="148"/>
        <v>35</v>
      </c>
      <c r="E9495" t="s">
        <v>10</v>
      </c>
      <c r="F9495" t="s">
        <v>7815</v>
      </c>
    </row>
    <row r="9496" spans="1:6" x14ac:dyDescent="0.25">
      <c r="A9496">
        <v>785</v>
      </c>
      <c r="B9496">
        <v>36070</v>
      </c>
      <c r="C9496">
        <v>36099</v>
      </c>
      <c r="D9496">
        <f t="shared" si="148"/>
        <v>30</v>
      </c>
      <c r="E9496" t="s">
        <v>10</v>
      </c>
      <c r="F9496" t="s">
        <v>7391</v>
      </c>
    </row>
    <row r="9497" spans="1:6" x14ac:dyDescent="0.25">
      <c r="A9497">
        <v>785</v>
      </c>
      <c r="B9497">
        <v>39967</v>
      </c>
      <c r="C9497">
        <v>40001</v>
      </c>
      <c r="D9497">
        <f t="shared" si="148"/>
        <v>35</v>
      </c>
      <c r="E9497" t="s">
        <v>10</v>
      </c>
      <c r="F9497" t="s">
        <v>10614</v>
      </c>
    </row>
    <row r="9498" spans="1:6" x14ac:dyDescent="0.25">
      <c r="A9498">
        <v>785</v>
      </c>
      <c r="B9498">
        <v>40065</v>
      </c>
      <c r="C9498">
        <v>40099</v>
      </c>
      <c r="D9498">
        <f t="shared" si="148"/>
        <v>35</v>
      </c>
      <c r="E9498" t="s">
        <v>10</v>
      </c>
      <c r="F9498" t="s">
        <v>9331</v>
      </c>
    </row>
    <row r="9499" spans="1:6" x14ac:dyDescent="0.25">
      <c r="A9499">
        <v>785</v>
      </c>
      <c r="B9499">
        <v>40223</v>
      </c>
      <c r="C9499">
        <v>40327</v>
      </c>
      <c r="D9499">
        <f t="shared" si="148"/>
        <v>105</v>
      </c>
      <c r="E9499" t="s">
        <v>10</v>
      </c>
      <c r="F9499" t="s">
        <v>10614</v>
      </c>
    </row>
    <row r="9500" spans="1:6" x14ac:dyDescent="0.25">
      <c r="A9500">
        <v>785</v>
      </c>
      <c r="B9500">
        <v>42546</v>
      </c>
      <c r="C9500">
        <v>42611</v>
      </c>
      <c r="D9500">
        <f t="shared" si="148"/>
        <v>66</v>
      </c>
      <c r="E9500" t="s">
        <v>10</v>
      </c>
      <c r="F9500" t="s">
        <v>7790</v>
      </c>
    </row>
    <row r="9501" spans="1:6" x14ac:dyDescent="0.25">
      <c r="A9501">
        <v>785</v>
      </c>
      <c r="B9501">
        <v>45792</v>
      </c>
      <c r="C9501">
        <v>45815</v>
      </c>
      <c r="D9501">
        <f t="shared" si="148"/>
        <v>24</v>
      </c>
      <c r="E9501" t="s">
        <v>10</v>
      </c>
      <c r="F9501" t="s">
        <v>10883</v>
      </c>
    </row>
    <row r="9502" spans="1:6" x14ac:dyDescent="0.25">
      <c r="A9502">
        <v>785</v>
      </c>
      <c r="B9502">
        <v>48828</v>
      </c>
      <c r="C9502">
        <v>48861</v>
      </c>
      <c r="D9502">
        <f t="shared" si="148"/>
        <v>34</v>
      </c>
      <c r="E9502" t="s">
        <v>10</v>
      </c>
      <c r="F9502" t="s">
        <v>8665</v>
      </c>
    </row>
    <row r="9503" spans="1:6" x14ac:dyDescent="0.25">
      <c r="A9503">
        <v>785</v>
      </c>
      <c r="B9503">
        <v>65569</v>
      </c>
      <c r="C9503">
        <v>65591</v>
      </c>
      <c r="D9503">
        <f t="shared" si="148"/>
        <v>23</v>
      </c>
      <c r="E9503" t="s">
        <v>10</v>
      </c>
      <c r="F9503" t="s">
        <v>7815</v>
      </c>
    </row>
    <row r="9504" spans="1:6" x14ac:dyDescent="0.25">
      <c r="A9504">
        <v>785</v>
      </c>
      <c r="B9504">
        <v>66508</v>
      </c>
      <c r="C9504">
        <v>66578</v>
      </c>
      <c r="D9504">
        <f t="shared" si="148"/>
        <v>71</v>
      </c>
      <c r="E9504" t="s">
        <v>10</v>
      </c>
      <c r="F9504" t="s">
        <v>10550</v>
      </c>
    </row>
    <row r="9505" spans="1:6" x14ac:dyDescent="0.25">
      <c r="A9505">
        <v>785</v>
      </c>
      <c r="B9505">
        <v>70405</v>
      </c>
      <c r="C9505">
        <v>70467</v>
      </c>
      <c r="D9505">
        <f t="shared" si="148"/>
        <v>63</v>
      </c>
      <c r="E9505" t="s">
        <v>10</v>
      </c>
      <c r="F9505" t="s">
        <v>9446</v>
      </c>
    </row>
    <row r="9506" spans="1:6" x14ac:dyDescent="0.25">
      <c r="A9506">
        <v>785</v>
      </c>
      <c r="B9506">
        <v>75147</v>
      </c>
      <c r="C9506">
        <v>75208</v>
      </c>
      <c r="D9506">
        <f t="shared" si="148"/>
        <v>62</v>
      </c>
      <c r="E9506" t="s">
        <v>10</v>
      </c>
      <c r="F9506" t="s">
        <v>10207</v>
      </c>
    </row>
    <row r="9507" spans="1:6" x14ac:dyDescent="0.25">
      <c r="A9507">
        <v>785</v>
      </c>
      <c r="B9507">
        <v>80095</v>
      </c>
      <c r="C9507">
        <v>80128</v>
      </c>
      <c r="D9507">
        <f t="shared" si="148"/>
        <v>34</v>
      </c>
      <c r="E9507" t="s">
        <v>10</v>
      </c>
      <c r="F9507" t="s">
        <v>9413</v>
      </c>
    </row>
    <row r="9508" spans="1:6" x14ac:dyDescent="0.25">
      <c r="A9508">
        <v>785</v>
      </c>
      <c r="B9508">
        <v>87795</v>
      </c>
      <c r="C9508">
        <v>87861</v>
      </c>
      <c r="D9508">
        <f t="shared" si="148"/>
        <v>67</v>
      </c>
      <c r="E9508" t="s">
        <v>10</v>
      </c>
      <c r="F9508" t="s">
        <v>9444</v>
      </c>
    </row>
    <row r="9509" spans="1:6" x14ac:dyDescent="0.25">
      <c r="A9509">
        <v>785</v>
      </c>
      <c r="B9509">
        <v>93009</v>
      </c>
      <c r="C9509">
        <v>93041</v>
      </c>
      <c r="D9509">
        <f t="shared" si="148"/>
        <v>33</v>
      </c>
      <c r="E9509" t="s">
        <v>10</v>
      </c>
      <c r="F9509" t="s">
        <v>9423</v>
      </c>
    </row>
    <row r="9510" spans="1:6" x14ac:dyDescent="0.25">
      <c r="A9510">
        <v>785</v>
      </c>
      <c r="B9510">
        <v>107233</v>
      </c>
      <c r="C9510">
        <v>107264</v>
      </c>
      <c r="D9510">
        <f t="shared" si="148"/>
        <v>32</v>
      </c>
      <c r="E9510" t="s">
        <v>10</v>
      </c>
      <c r="F9510" t="s">
        <v>8217</v>
      </c>
    </row>
    <row r="9511" spans="1:6" x14ac:dyDescent="0.25">
      <c r="A9511">
        <v>785</v>
      </c>
      <c r="B9511">
        <v>113571</v>
      </c>
      <c r="C9511">
        <v>113643</v>
      </c>
      <c r="D9511">
        <f t="shared" si="148"/>
        <v>73</v>
      </c>
      <c r="E9511" t="s">
        <v>10</v>
      </c>
      <c r="F9511" t="s">
        <v>10939</v>
      </c>
    </row>
    <row r="9512" spans="1:6" x14ac:dyDescent="0.25">
      <c r="A9512">
        <v>785</v>
      </c>
      <c r="B9512">
        <v>113590</v>
      </c>
      <c r="C9512">
        <v>113640</v>
      </c>
      <c r="D9512">
        <f t="shared" si="148"/>
        <v>51</v>
      </c>
      <c r="E9512" t="s">
        <v>10</v>
      </c>
      <c r="F9512" t="s">
        <v>7975</v>
      </c>
    </row>
    <row r="9513" spans="1:6" x14ac:dyDescent="0.25">
      <c r="A9513">
        <v>785</v>
      </c>
      <c r="B9513">
        <v>115826</v>
      </c>
      <c r="C9513">
        <v>115852</v>
      </c>
      <c r="D9513">
        <f t="shared" si="148"/>
        <v>27</v>
      </c>
      <c r="E9513" t="s">
        <v>10</v>
      </c>
      <c r="F9513" t="s">
        <v>9258</v>
      </c>
    </row>
    <row r="9514" spans="1:6" x14ac:dyDescent="0.25">
      <c r="A9514">
        <v>785</v>
      </c>
      <c r="B9514">
        <v>117122</v>
      </c>
      <c r="C9514">
        <v>117140</v>
      </c>
      <c r="D9514">
        <f t="shared" si="148"/>
        <v>19</v>
      </c>
      <c r="E9514" t="s">
        <v>10</v>
      </c>
      <c r="F9514" t="s">
        <v>7704</v>
      </c>
    </row>
    <row r="9515" spans="1:6" x14ac:dyDescent="0.25">
      <c r="A9515">
        <v>785</v>
      </c>
      <c r="B9515">
        <v>125782</v>
      </c>
      <c r="C9515">
        <v>125844</v>
      </c>
      <c r="D9515">
        <f t="shared" si="148"/>
        <v>63</v>
      </c>
      <c r="E9515" t="s">
        <v>10</v>
      </c>
      <c r="F9515" t="s">
        <v>7194</v>
      </c>
    </row>
    <row r="9516" spans="1:6" x14ac:dyDescent="0.25">
      <c r="A9516">
        <v>785</v>
      </c>
      <c r="B9516">
        <v>138568</v>
      </c>
      <c r="C9516">
        <v>138605</v>
      </c>
      <c r="D9516">
        <f t="shared" si="148"/>
        <v>38</v>
      </c>
      <c r="E9516" t="s">
        <v>10</v>
      </c>
      <c r="F9516" t="s">
        <v>7926</v>
      </c>
    </row>
    <row r="9517" spans="1:6" x14ac:dyDescent="0.25">
      <c r="A9517">
        <v>785</v>
      </c>
      <c r="B9517">
        <v>141626</v>
      </c>
      <c r="C9517">
        <v>141659</v>
      </c>
      <c r="D9517">
        <f t="shared" si="148"/>
        <v>34</v>
      </c>
      <c r="E9517" t="s">
        <v>10</v>
      </c>
      <c r="F9517" t="s">
        <v>9256</v>
      </c>
    </row>
    <row r="9518" spans="1:6" x14ac:dyDescent="0.25">
      <c r="A9518">
        <v>785</v>
      </c>
      <c r="B9518">
        <v>143027</v>
      </c>
      <c r="C9518">
        <v>143048</v>
      </c>
      <c r="D9518">
        <f t="shared" si="148"/>
        <v>22</v>
      </c>
      <c r="E9518" t="s">
        <v>10</v>
      </c>
      <c r="F9518" t="s">
        <v>9779</v>
      </c>
    </row>
    <row r="9519" spans="1:6" x14ac:dyDescent="0.25">
      <c r="A9519">
        <v>785</v>
      </c>
      <c r="B9519">
        <v>143052</v>
      </c>
      <c r="C9519">
        <v>143077</v>
      </c>
      <c r="D9519">
        <f t="shared" si="148"/>
        <v>26</v>
      </c>
      <c r="E9519" t="s">
        <v>10</v>
      </c>
      <c r="F9519" t="s">
        <v>10388</v>
      </c>
    </row>
    <row r="9520" spans="1:6" x14ac:dyDescent="0.25">
      <c r="A9520">
        <v>785</v>
      </c>
      <c r="B9520">
        <v>147457</v>
      </c>
      <c r="C9520">
        <v>147484</v>
      </c>
      <c r="D9520">
        <f t="shared" si="148"/>
        <v>28</v>
      </c>
      <c r="E9520" t="s">
        <v>10</v>
      </c>
      <c r="F9520" t="s">
        <v>9500</v>
      </c>
    </row>
    <row r="9521" spans="1:6" x14ac:dyDescent="0.25">
      <c r="A9521">
        <v>785</v>
      </c>
      <c r="B9521">
        <v>153552</v>
      </c>
      <c r="C9521">
        <v>153603</v>
      </c>
      <c r="D9521">
        <f t="shared" si="148"/>
        <v>52</v>
      </c>
      <c r="E9521" t="s">
        <v>10</v>
      </c>
      <c r="F9521" t="s">
        <v>10439</v>
      </c>
    </row>
    <row r="9522" spans="1:6" x14ac:dyDescent="0.25">
      <c r="A9522">
        <v>785</v>
      </c>
      <c r="B9522">
        <v>153704</v>
      </c>
      <c r="C9522">
        <v>153748</v>
      </c>
      <c r="D9522">
        <f t="shared" si="148"/>
        <v>45</v>
      </c>
      <c r="E9522" t="s">
        <v>10</v>
      </c>
      <c r="F9522" t="s">
        <v>10503</v>
      </c>
    </row>
    <row r="9523" spans="1:6" x14ac:dyDescent="0.25">
      <c r="A9523">
        <v>785</v>
      </c>
      <c r="B9523">
        <v>154469</v>
      </c>
      <c r="C9523">
        <v>154505</v>
      </c>
      <c r="D9523">
        <f t="shared" si="148"/>
        <v>37</v>
      </c>
      <c r="E9523" t="s">
        <v>10</v>
      </c>
      <c r="F9523" t="s">
        <v>10463</v>
      </c>
    </row>
    <row r="9524" spans="1:6" x14ac:dyDescent="0.25">
      <c r="A9524">
        <v>785</v>
      </c>
      <c r="B9524">
        <v>155632</v>
      </c>
      <c r="C9524">
        <v>155689</v>
      </c>
      <c r="D9524">
        <f t="shared" si="148"/>
        <v>58</v>
      </c>
      <c r="E9524" t="s">
        <v>10</v>
      </c>
      <c r="F9524" t="s">
        <v>9644</v>
      </c>
    </row>
    <row r="9525" spans="1:6" x14ac:dyDescent="0.25">
      <c r="A9525">
        <v>785</v>
      </c>
      <c r="B9525">
        <v>155902</v>
      </c>
      <c r="C9525">
        <v>155941</v>
      </c>
      <c r="D9525">
        <f t="shared" si="148"/>
        <v>40</v>
      </c>
      <c r="E9525" t="s">
        <v>10</v>
      </c>
      <c r="F9525" t="s">
        <v>9275</v>
      </c>
    </row>
    <row r="9526" spans="1:6" x14ac:dyDescent="0.25">
      <c r="A9526">
        <v>785</v>
      </c>
      <c r="B9526">
        <v>156898</v>
      </c>
      <c r="C9526">
        <v>156929</v>
      </c>
      <c r="D9526">
        <f t="shared" si="148"/>
        <v>32</v>
      </c>
      <c r="E9526" t="s">
        <v>10</v>
      </c>
      <c r="F9526" t="s">
        <v>8066</v>
      </c>
    </row>
    <row r="9527" spans="1:6" x14ac:dyDescent="0.25">
      <c r="A9527">
        <v>785</v>
      </c>
      <c r="B9527">
        <v>165668</v>
      </c>
      <c r="C9527">
        <v>165708</v>
      </c>
      <c r="D9527">
        <f t="shared" si="148"/>
        <v>41</v>
      </c>
      <c r="E9527" t="s">
        <v>10</v>
      </c>
      <c r="F9527" t="s">
        <v>10295</v>
      </c>
    </row>
    <row r="9528" spans="1:6" x14ac:dyDescent="0.25">
      <c r="A9528">
        <v>785</v>
      </c>
      <c r="B9528">
        <v>165873</v>
      </c>
      <c r="C9528">
        <v>165908</v>
      </c>
      <c r="D9528">
        <f t="shared" si="148"/>
        <v>36</v>
      </c>
      <c r="E9528" t="s">
        <v>10</v>
      </c>
      <c r="F9528" t="s">
        <v>7815</v>
      </c>
    </row>
    <row r="9529" spans="1:6" x14ac:dyDescent="0.25">
      <c r="A9529">
        <v>785</v>
      </c>
      <c r="B9529">
        <v>166059</v>
      </c>
      <c r="C9529">
        <v>166086</v>
      </c>
      <c r="D9529">
        <f t="shared" si="148"/>
        <v>28</v>
      </c>
      <c r="E9529" t="s">
        <v>10</v>
      </c>
      <c r="F9529" t="s">
        <v>7145</v>
      </c>
    </row>
    <row r="9530" spans="1:6" x14ac:dyDescent="0.25">
      <c r="A9530">
        <v>785</v>
      </c>
      <c r="B9530">
        <v>166438</v>
      </c>
      <c r="C9530">
        <v>166464</v>
      </c>
      <c r="D9530">
        <f t="shared" si="148"/>
        <v>27</v>
      </c>
      <c r="E9530" t="s">
        <v>10</v>
      </c>
      <c r="F9530" t="s">
        <v>9935</v>
      </c>
    </row>
    <row r="9531" spans="1:6" x14ac:dyDescent="0.25">
      <c r="A9531">
        <v>785</v>
      </c>
      <c r="B9531">
        <v>171056</v>
      </c>
      <c r="C9531">
        <v>171097</v>
      </c>
      <c r="D9531">
        <f t="shared" si="148"/>
        <v>42</v>
      </c>
      <c r="E9531" t="s">
        <v>10</v>
      </c>
      <c r="F9531" t="s">
        <v>9828</v>
      </c>
    </row>
    <row r="9532" spans="1:6" x14ac:dyDescent="0.25">
      <c r="A9532">
        <v>785</v>
      </c>
      <c r="B9532">
        <v>171279</v>
      </c>
      <c r="C9532">
        <v>171302</v>
      </c>
      <c r="D9532">
        <f t="shared" si="148"/>
        <v>24</v>
      </c>
      <c r="E9532" t="s">
        <v>10</v>
      </c>
      <c r="F9532" t="s">
        <v>9807</v>
      </c>
    </row>
    <row r="9533" spans="1:6" x14ac:dyDescent="0.25">
      <c r="A9533">
        <v>785</v>
      </c>
      <c r="B9533">
        <v>171433</v>
      </c>
      <c r="C9533">
        <v>171455</v>
      </c>
      <c r="D9533">
        <f t="shared" si="148"/>
        <v>23</v>
      </c>
      <c r="E9533" t="s">
        <v>10</v>
      </c>
      <c r="F9533" t="s">
        <v>7548</v>
      </c>
    </row>
    <row r="9534" spans="1:6" x14ac:dyDescent="0.25">
      <c r="A9534">
        <v>785</v>
      </c>
      <c r="B9534">
        <v>176973</v>
      </c>
      <c r="C9534">
        <v>177006</v>
      </c>
      <c r="D9534">
        <f t="shared" si="148"/>
        <v>34</v>
      </c>
      <c r="E9534" t="s">
        <v>10</v>
      </c>
      <c r="F9534" t="s">
        <v>10014</v>
      </c>
    </row>
    <row r="9535" spans="1:6" x14ac:dyDescent="0.25">
      <c r="A9535">
        <v>785</v>
      </c>
      <c r="B9535">
        <v>177499</v>
      </c>
      <c r="C9535">
        <v>177539</v>
      </c>
      <c r="D9535">
        <f t="shared" si="148"/>
        <v>41</v>
      </c>
      <c r="E9535" t="s">
        <v>10</v>
      </c>
      <c r="F9535" t="s">
        <v>7729</v>
      </c>
    </row>
    <row r="9536" spans="1:6" x14ac:dyDescent="0.25">
      <c r="A9536">
        <v>785</v>
      </c>
      <c r="B9536">
        <v>181731</v>
      </c>
      <c r="C9536">
        <v>181773</v>
      </c>
      <c r="D9536">
        <f t="shared" si="148"/>
        <v>43</v>
      </c>
      <c r="E9536" t="s">
        <v>10</v>
      </c>
      <c r="F9536" t="s">
        <v>10839</v>
      </c>
    </row>
    <row r="9537" spans="1:6" x14ac:dyDescent="0.25">
      <c r="A9537">
        <v>785</v>
      </c>
      <c r="B9537">
        <v>183987</v>
      </c>
      <c r="C9537">
        <v>184007</v>
      </c>
      <c r="D9537">
        <f t="shared" si="148"/>
        <v>21</v>
      </c>
      <c r="E9537" t="s">
        <v>10</v>
      </c>
      <c r="F9537" t="s">
        <v>8770</v>
      </c>
    </row>
    <row r="9538" spans="1:6" x14ac:dyDescent="0.25">
      <c r="A9538">
        <v>786</v>
      </c>
      <c r="B9538">
        <v>2146</v>
      </c>
      <c r="C9538">
        <v>2165</v>
      </c>
      <c r="D9538">
        <f t="shared" si="148"/>
        <v>20</v>
      </c>
      <c r="E9538" t="s">
        <v>10</v>
      </c>
      <c r="F9538" t="s">
        <v>10184</v>
      </c>
    </row>
    <row r="9539" spans="1:6" x14ac:dyDescent="0.25">
      <c r="A9539">
        <v>786</v>
      </c>
      <c r="B9539">
        <v>4996</v>
      </c>
      <c r="C9539">
        <v>5036</v>
      </c>
      <c r="D9539">
        <f t="shared" si="148"/>
        <v>41</v>
      </c>
      <c r="E9539" t="s">
        <v>10</v>
      </c>
      <c r="F9539" t="s">
        <v>9711</v>
      </c>
    </row>
    <row r="9540" spans="1:6" x14ac:dyDescent="0.25">
      <c r="A9540">
        <v>786</v>
      </c>
      <c r="B9540">
        <v>5758</v>
      </c>
      <c r="C9540">
        <v>5829</v>
      </c>
      <c r="D9540">
        <f t="shared" si="148"/>
        <v>72</v>
      </c>
      <c r="E9540" t="s">
        <v>10</v>
      </c>
      <c r="F9540" t="s">
        <v>10188</v>
      </c>
    </row>
    <row r="9541" spans="1:6" x14ac:dyDescent="0.25">
      <c r="A9541">
        <v>786</v>
      </c>
      <c r="B9541">
        <v>6198</v>
      </c>
      <c r="C9541">
        <v>6231</v>
      </c>
      <c r="D9541">
        <f t="shared" ref="D9541:D9604" si="149">C9541-B9541+1</f>
        <v>34</v>
      </c>
      <c r="E9541" t="s">
        <v>10</v>
      </c>
      <c r="F9541" t="s">
        <v>7165</v>
      </c>
    </row>
    <row r="9542" spans="1:6" x14ac:dyDescent="0.25">
      <c r="A9542">
        <v>786</v>
      </c>
      <c r="B9542">
        <v>6653</v>
      </c>
      <c r="C9542">
        <v>6712</v>
      </c>
      <c r="D9542">
        <f t="shared" si="149"/>
        <v>60</v>
      </c>
      <c r="E9542" t="s">
        <v>10</v>
      </c>
      <c r="F9542" t="s">
        <v>10014</v>
      </c>
    </row>
    <row r="9543" spans="1:6" x14ac:dyDescent="0.25">
      <c r="A9543">
        <v>786</v>
      </c>
      <c r="B9543">
        <v>6773</v>
      </c>
      <c r="C9543">
        <v>6806</v>
      </c>
      <c r="D9543">
        <f t="shared" si="149"/>
        <v>34</v>
      </c>
      <c r="E9543" t="s">
        <v>10</v>
      </c>
      <c r="F9543" t="s">
        <v>9810</v>
      </c>
    </row>
    <row r="9544" spans="1:6" x14ac:dyDescent="0.25">
      <c r="A9544">
        <v>786</v>
      </c>
      <c r="B9544">
        <v>8001</v>
      </c>
      <c r="C9544">
        <v>8051</v>
      </c>
      <c r="D9544">
        <f t="shared" si="149"/>
        <v>51</v>
      </c>
      <c r="E9544" t="s">
        <v>10</v>
      </c>
      <c r="F9544" t="s">
        <v>9033</v>
      </c>
    </row>
    <row r="9545" spans="1:6" x14ac:dyDescent="0.25">
      <c r="A9545">
        <v>786</v>
      </c>
      <c r="B9545">
        <v>10188</v>
      </c>
      <c r="C9545">
        <v>10237</v>
      </c>
      <c r="D9545">
        <f t="shared" si="149"/>
        <v>50</v>
      </c>
      <c r="E9545" t="s">
        <v>10</v>
      </c>
      <c r="F9545" t="s">
        <v>9527</v>
      </c>
    </row>
    <row r="9546" spans="1:6" x14ac:dyDescent="0.25">
      <c r="A9546">
        <v>786</v>
      </c>
      <c r="B9546">
        <v>11141</v>
      </c>
      <c r="C9546">
        <v>11181</v>
      </c>
      <c r="D9546">
        <f t="shared" si="149"/>
        <v>41</v>
      </c>
      <c r="E9546" t="s">
        <v>10</v>
      </c>
      <c r="F9546" t="s">
        <v>7676</v>
      </c>
    </row>
    <row r="9547" spans="1:6" x14ac:dyDescent="0.25">
      <c r="A9547">
        <v>786</v>
      </c>
      <c r="B9547">
        <v>13406</v>
      </c>
      <c r="C9547">
        <v>13429</v>
      </c>
      <c r="D9547">
        <f t="shared" si="149"/>
        <v>24</v>
      </c>
      <c r="E9547" t="s">
        <v>10</v>
      </c>
      <c r="F9547" t="s">
        <v>8770</v>
      </c>
    </row>
    <row r="9548" spans="1:6" x14ac:dyDescent="0.25">
      <c r="A9548">
        <v>788</v>
      </c>
      <c r="B9548">
        <v>888</v>
      </c>
      <c r="C9548">
        <v>913</v>
      </c>
      <c r="D9548">
        <f t="shared" si="149"/>
        <v>26</v>
      </c>
      <c r="E9548" t="s">
        <v>10</v>
      </c>
      <c r="F9548" t="s">
        <v>10939</v>
      </c>
    </row>
    <row r="9549" spans="1:6" x14ac:dyDescent="0.25">
      <c r="A9549">
        <v>794</v>
      </c>
      <c r="B9549">
        <v>801</v>
      </c>
      <c r="C9549">
        <v>826</v>
      </c>
      <c r="D9549">
        <f t="shared" si="149"/>
        <v>26</v>
      </c>
      <c r="E9549" t="s">
        <v>10</v>
      </c>
      <c r="F9549" t="s">
        <v>9807</v>
      </c>
    </row>
    <row r="9550" spans="1:6" x14ac:dyDescent="0.25">
      <c r="A9550">
        <v>794</v>
      </c>
      <c r="B9550">
        <v>1848</v>
      </c>
      <c r="C9550">
        <v>1888</v>
      </c>
      <c r="D9550">
        <f t="shared" si="149"/>
        <v>41</v>
      </c>
      <c r="E9550" t="s">
        <v>10</v>
      </c>
      <c r="F9550" t="s">
        <v>8336</v>
      </c>
    </row>
    <row r="9551" spans="1:6" x14ac:dyDescent="0.25">
      <c r="A9551">
        <v>794</v>
      </c>
      <c r="B9551">
        <v>4595</v>
      </c>
      <c r="C9551">
        <v>4654</v>
      </c>
      <c r="D9551">
        <f t="shared" si="149"/>
        <v>60</v>
      </c>
      <c r="E9551" t="s">
        <v>10</v>
      </c>
      <c r="F9551" t="s">
        <v>8456</v>
      </c>
    </row>
    <row r="9552" spans="1:6" x14ac:dyDescent="0.25">
      <c r="A9552">
        <v>794</v>
      </c>
      <c r="B9552">
        <v>5883</v>
      </c>
      <c r="C9552">
        <v>5911</v>
      </c>
      <c r="D9552">
        <f t="shared" si="149"/>
        <v>29</v>
      </c>
      <c r="E9552" t="s">
        <v>10</v>
      </c>
      <c r="F9552" t="s">
        <v>7152</v>
      </c>
    </row>
    <row r="9553" spans="1:6" x14ac:dyDescent="0.25">
      <c r="A9553">
        <v>794</v>
      </c>
      <c r="B9553">
        <v>7368</v>
      </c>
      <c r="C9553">
        <v>7389</v>
      </c>
      <c r="D9553">
        <f t="shared" si="149"/>
        <v>22</v>
      </c>
      <c r="E9553" t="s">
        <v>10</v>
      </c>
      <c r="F9553" t="s">
        <v>8301</v>
      </c>
    </row>
    <row r="9554" spans="1:6" x14ac:dyDescent="0.25">
      <c r="A9554">
        <v>794</v>
      </c>
      <c r="B9554">
        <v>8683</v>
      </c>
      <c r="C9554">
        <v>8706</v>
      </c>
      <c r="D9554">
        <f t="shared" si="149"/>
        <v>24</v>
      </c>
      <c r="E9554" t="s">
        <v>10</v>
      </c>
      <c r="F9554" t="s">
        <v>8919</v>
      </c>
    </row>
    <row r="9555" spans="1:6" x14ac:dyDescent="0.25">
      <c r="A9555">
        <v>794</v>
      </c>
      <c r="B9555">
        <v>8978</v>
      </c>
      <c r="C9555">
        <v>9010</v>
      </c>
      <c r="D9555">
        <f t="shared" si="149"/>
        <v>33</v>
      </c>
      <c r="E9555" t="s">
        <v>10</v>
      </c>
      <c r="F9555" t="s">
        <v>10051</v>
      </c>
    </row>
    <row r="9556" spans="1:6" x14ac:dyDescent="0.25">
      <c r="A9556">
        <v>794</v>
      </c>
      <c r="B9556">
        <v>9089</v>
      </c>
      <c r="C9556">
        <v>9114</v>
      </c>
      <c r="D9556">
        <f t="shared" si="149"/>
        <v>26</v>
      </c>
      <c r="E9556" t="s">
        <v>10</v>
      </c>
      <c r="F9556" t="s">
        <v>10939</v>
      </c>
    </row>
    <row r="9557" spans="1:6" x14ac:dyDescent="0.25">
      <c r="A9557">
        <v>794</v>
      </c>
      <c r="B9557">
        <v>9787</v>
      </c>
      <c r="C9557">
        <v>9849</v>
      </c>
      <c r="D9557">
        <f t="shared" si="149"/>
        <v>63</v>
      </c>
      <c r="E9557" t="s">
        <v>10</v>
      </c>
      <c r="F9557" t="s">
        <v>9665</v>
      </c>
    </row>
    <row r="9558" spans="1:6" x14ac:dyDescent="0.25">
      <c r="A9558">
        <v>794</v>
      </c>
      <c r="B9558">
        <v>13528</v>
      </c>
      <c r="C9558">
        <v>13575</v>
      </c>
      <c r="D9558">
        <f t="shared" si="149"/>
        <v>48</v>
      </c>
      <c r="E9558" t="s">
        <v>10</v>
      </c>
      <c r="F9558" t="s">
        <v>10039</v>
      </c>
    </row>
    <row r="9559" spans="1:6" x14ac:dyDescent="0.25">
      <c r="A9559">
        <v>795</v>
      </c>
      <c r="B9559">
        <v>358</v>
      </c>
      <c r="C9559">
        <v>423</v>
      </c>
      <c r="D9559">
        <f t="shared" si="149"/>
        <v>66</v>
      </c>
      <c r="E9559" t="s">
        <v>10</v>
      </c>
      <c r="F9559" t="s">
        <v>9457</v>
      </c>
    </row>
    <row r="9560" spans="1:6" x14ac:dyDescent="0.25">
      <c r="A9560">
        <v>795</v>
      </c>
      <c r="B9560">
        <v>4894</v>
      </c>
      <c r="C9560">
        <v>5011</v>
      </c>
      <c r="D9560">
        <f t="shared" si="149"/>
        <v>118</v>
      </c>
      <c r="E9560" t="s">
        <v>10</v>
      </c>
      <c r="F9560" t="s">
        <v>9105</v>
      </c>
    </row>
    <row r="9561" spans="1:6" x14ac:dyDescent="0.25">
      <c r="A9561">
        <v>795</v>
      </c>
      <c r="B9561">
        <v>7414</v>
      </c>
      <c r="C9561">
        <v>7574</v>
      </c>
      <c r="D9561">
        <f t="shared" si="149"/>
        <v>161</v>
      </c>
      <c r="E9561" t="s">
        <v>10</v>
      </c>
      <c r="F9561" t="s">
        <v>10611</v>
      </c>
    </row>
    <row r="9562" spans="1:6" x14ac:dyDescent="0.25">
      <c r="A9562">
        <v>798</v>
      </c>
      <c r="B9562">
        <v>3509</v>
      </c>
      <c r="C9562">
        <v>3539</v>
      </c>
      <c r="D9562">
        <f t="shared" si="149"/>
        <v>31</v>
      </c>
      <c r="E9562" t="s">
        <v>10</v>
      </c>
      <c r="F9562" t="s">
        <v>8880</v>
      </c>
    </row>
    <row r="9563" spans="1:6" x14ac:dyDescent="0.25">
      <c r="A9563">
        <v>799</v>
      </c>
      <c r="B9563">
        <v>1</v>
      </c>
      <c r="C9563">
        <v>40</v>
      </c>
      <c r="D9563">
        <f t="shared" si="149"/>
        <v>40</v>
      </c>
      <c r="E9563" t="s">
        <v>10</v>
      </c>
      <c r="F9563" t="s">
        <v>9523</v>
      </c>
    </row>
    <row r="9564" spans="1:6" x14ac:dyDescent="0.25">
      <c r="A9564">
        <v>799</v>
      </c>
      <c r="B9564">
        <v>149</v>
      </c>
      <c r="C9564">
        <v>178</v>
      </c>
      <c r="D9564">
        <f t="shared" si="149"/>
        <v>30</v>
      </c>
      <c r="E9564" t="s">
        <v>10</v>
      </c>
      <c r="F9564" t="s">
        <v>10535</v>
      </c>
    </row>
    <row r="9565" spans="1:6" x14ac:dyDescent="0.25">
      <c r="A9565">
        <v>799</v>
      </c>
      <c r="B9565">
        <v>7778</v>
      </c>
      <c r="C9565">
        <v>7800</v>
      </c>
      <c r="D9565">
        <f t="shared" si="149"/>
        <v>23</v>
      </c>
      <c r="E9565" t="s">
        <v>10</v>
      </c>
      <c r="F9565" t="s">
        <v>8391</v>
      </c>
    </row>
    <row r="9566" spans="1:6" x14ac:dyDescent="0.25">
      <c r="A9566">
        <v>799</v>
      </c>
      <c r="B9566">
        <v>46713</v>
      </c>
      <c r="C9566">
        <v>46741</v>
      </c>
      <c r="D9566">
        <f t="shared" si="149"/>
        <v>29</v>
      </c>
      <c r="E9566" t="s">
        <v>10</v>
      </c>
      <c r="F9566" t="s">
        <v>10642</v>
      </c>
    </row>
    <row r="9567" spans="1:6" x14ac:dyDescent="0.25">
      <c r="A9567">
        <v>799</v>
      </c>
      <c r="B9567">
        <v>51328</v>
      </c>
      <c r="C9567">
        <v>51364</v>
      </c>
      <c r="D9567">
        <f t="shared" si="149"/>
        <v>37</v>
      </c>
      <c r="E9567" t="s">
        <v>10</v>
      </c>
      <c r="F9567" t="s">
        <v>8611</v>
      </c>
    </row>
    <row r="9568" spans="1:6" x14ac:dyDescent="0.25">
      <c r="A9568">
        <v>799</v>
      </c>
      <c r="B9568">
        <v>55305</v>
      </c>
      <c r="C9568">
        <v>55344</v>
      </c>
      <c r="D9568">
        <f t="shared" si="149"/>
        <v>40</v>
      </c>
      <c r="E9568" t="s">
        <v>10</v>
      </c>
      <c r="F9568" t="s">
        <v>8858</v>
      </c>
    </row>
    <row r="9569" spans="1:6" x14ac:dyDescent="0.25">
      <c r="A9569">
        <v>799</v>
      </c>
      <c r="B9569">
        <v>60440</v>
      </c>
      <c r="C9569">
        <v>60470</v>
      </c>
      <c r="D9569">
        <f t="shared" si="149"/>
        <v>31</v>
      </c>
      <c r="E9569" t="s">
        <v>10</v>
      </c>
      <c r="F9569" t="s">
        <v>7463</v>
      </c>
    </row>
    <row r="9570" spans="1:6" x14ac:dyDescent="0.25">
      <c r="A9570">
        <v>799</v>
      </c>
      <c r="B9570">
        <v>69260</v>
      </c>
      <c r="C9570">
        <v>69294</v>
      </c>
      <c r="D9570">
        <f t="shared" si="149"/>
        <v>35</v>
      </c>
      <c r="E9570" t="s">
        <v>10</v>
      </c>
      <c r="F9570" t="s">
        <v>8479</v>
      </c>
    </row>
    <row r="9571" spans="1:6" x14ac:dyDescent="0.25">
      <c r="A9571">
        <v>799</v>
      </c>
      <c r="B9571">
        <v>70103</v>
      </c>
      <c r="C9571">
        <v>70149</v>
      </c>
      <c r="D9571">
        <f t="shared" si="149"/>
        <v>47</v>
      </c>
      <c r="E9571" t="s">
        <v>10</v>
      </c>
      <c r="F9571" t="s">
        <v>9471</v>
      </c>
    </row>
    <row r="9572" spans="1:6" x14ac:dyDescent="0.25">
      <c r="A9572">
        <v>799</v>
      </c>
      <c r="B9572">
        <v>80762</v>
      </c>
      <c r="C9572">
        <v>80778</v>
      </c>
      <c r="D9572">
        <f t="shared" si="149"/>
        <v>17</v>
      </c>
      <c r="E9572" t="s">
        <v>10</v>
      </c>
      <c r="F9572" t="s">
        <v>9807</v>
      </c>
    </row>
    <row r="9573" spans="1:6" x14ac:dyDescent="0.25">
      <c r="A9573">
        <v>799</v>
      </c>
      <c r="B9573">
        <v>94224</v>
      </c>
      <c r="C9573">
        <v>94254</v>
      </c>
      <c r="D9573">
        <f t="shared" si="149"/>
        <v>31</v>
      </c>
      <c r="E9573" t="s">
        <v>10</v>
      </c>
      <c r="F9573" t="s">
        <v>8160</v>
      </c>
    </row>
    <row r="9574" spans="1:6" x14ac:dyDescent="0.25">
      <c r="A9574">
        <v>799</v>
      </c>
      <c r="B9574">
        <v>95162</v>
      </c>
      <c r="C9574">
        <v>95192</v>
      </c>
      <c r="D9574">
        <f t="shared" si="149"/>
        <v>31</v>
      </c>
      <c r="E9574" t="s">
        <v>10</v>
      </c>
      <c r="F9574" t="s">
        <v>10706</v>
      </c>
    </row>
    <row r="9575" spans="1:6" x14ac:dyDescent="0.25">
      <c r="A9575">
        <v>799</v>
      </c>
      <c r="B9575">
        <v>96057</v>
      </c>
      <c r="C9575">
        <v>96090</v>
      </c>
      <c r="D9575">
        <f t="shared" si="149"/>
        <v>34</v>
      </c>
      <c r="E9575" t="s">
        <v>10</v>
      </c>
      <c r="F9575" t="s">
        <v>9543</v>
      </c>
    </row>
    <row r="9576" spans="1:6" x14ac:dyDescent="0.25">
      <c r="A9576">
        <v>799</v>
      </c>
      <c r="B9576">
        <v>96181</v>
      </c>
      <c r="C9576">
        <v>96247</v>
      </c>
      <c r="D9576">
        <f t="shared" si="149"/>
        <v>67</v>
      </c>
      <c r="E9576" t="s">
        <v>10</v>
      </c>
      <c r="F9576" t="s">
        <v>10142</v>
      </c>
    </row>
    <row r="9577" spans="1:6" x14ac:dyDescent="0.25">
      <c r="A9577">
        <v>799</v>
      </c>
      <c r="B9577">
        <v>96572</v>
      </c>
      <c r="C9577">
        <v>96604</v>
      </c>
      <c r="D9577">
        <f t="shared" si="149"/>
        <v>33</v>
      </c>
      <c r="E9577" t="s">
        <v>10</v>
      </c>
      <c r="F9577" t="s">
        <v>8082</v>
      </c>
    </row>
    <row r="9578" spans="1:6" x14ac:dyDescent="0.25">
      <c r="A9578">
        <v>799</v>
      </c>
      <c r="B9578">
        <v>97471</v>
      </c>
      <c r="C9578">
        <v>97497</v>
      </c>
      <c r="D9578">
        <f t="shared" si="149"/>
        <v>27</v>
      </c>
      <c r="E9578" t="s">
        <v>10</v>
      </c>
      <c r="F9578" t="s">
        <v>7530</v>
      </c>
    </row>
    <row r="9579" spans="1:6" x14ac:dyDescent="0.25">
      <c r="A9579">
        <v>799</v>
      </c>
      <c r="B9579">
        <v>109051</v>
      </c>
      <c r="C9579">
        <v>109097</v>
      </c>
      <c r="D9579">
        <f t="shared" si="149"/>
        <v>47</v>
      </c>
      <c r="E9579" t="s">
        <v>10</v>
      </c>
      <c r="F9579" t="s">
        <v>8133</v>
      </c>
    </row>
    <row r="9580" spans="1:6" x14ac:dyDescent="0.25">
      <c r="A9580">
        <v>799</v>
      </c>
      <c r="B9580">
        <v>129462</v>
      </c>
      <c r="C9580">
        <v>129488</v>
      </c>
      <c r="D9580">
        <f t="shared" si="149"/>
        <v>27</v>
      </c>
      <c r="E9580" t="s">
        <v>10</v>
      </c>
      <c r="F9580" t="s">
        <v>10266</v>
      </c>
    </row>
    <row r="9581" spans="1:6" x14ac:dyDescent="0.25">
      <c r="A9581">
        <v>799</v>
      </c>
      <c r="B9581">
        <v>129617</v>
      </c>
      <c r="C9581">
        <v>129648</v>
      </c>
      <c r="D9581">
        <f t="shared" si="149"/>
        <v>32</v>
      </c>
      <c r="E9581" t="s">
        <v>10</v>
      </c>
      <c r="F9581" t="s">
        <v>8576</v>
      </c>
    </row>
    <row r="9582" spans="1:6" x14ac:dyDescent="0.25">
      <c r="A9582">
        <v>799</v>
      </c>
      <c r="B9582">
        <v>132297</v>
      </c>
      <c r="C9582">
        <v>132339</v>
      </c>
      <c r="D9582">
        <f t="shared" si="149"/>
        <v>43</v>
      </c>
      <c r="E9582" t="s">
        <v>10</v>
      </c>
      <c r="F9582" t="s">
        <v>10436</v>
      </c>
    </row>
    <row r="9583" spans="1:6" x14ac:dyDescent="0.25">
      <c r="A9583">
        <v>799</v>
      </c>
      <c r="B9583">
        <v>141555</v>
      </c>
      <c r="C9583">
        <v>141628</v>
      </c>
      <c r="D9583">
        <f t="shared" si="149"/>
        <v>74</v>
      </c>
      <c r="E9583" t="s">
        <v>10</v>
      </c>
      <c r="F9583" t="s">
        <v>9598</v>
      </c>
    </row>
    <row r="9584" spans="1:6" x14ac:dyDescent="0.25">
      <c r="A9584">
        <v>799</v>
      </c>
      <c r="B9584">
        <v>150273</v>
      </c>
      <c r="C9584">
        <v>150323</v>
      </c>
      <c r="D9584">
        <f t="shared" si="149"/>
        <v>51</v>
      </c>
      <c r="E9584" t="s">
        <v>10</v>
      </c>
      <c r="F9584" t="s">
        <v>10510</v>
      </c>
    </row>
    <row r="9585" spans="1:6" x14ac:dyDescent="0.25">
      <c r="A9585">
        <v>799</v>
      </c>
      <c r="B9585">
        <v>161111</v>
      </c>
      <c r="C9585">
        <v>161144</v>
      </c>
      <c r="D9585">
        <f t="shared" si="149"/>
        <v>34</v>
      </c>
      <c r="E9585" t="s">
        <v>10</v>
      </c>
      <c r="F9585" t="s">
        <v>10671</v>
      </c>
    </row>
    <row r="9586" spans="1:6" x14ac:dyDescent="0.25">
      <c r="A9586">
        <v>799</v>
      </c>
      <c r="B9586">
        <v>161913</v>
      </c>
      <c r="C9586">
        <v>161942</v>
      </c>
      <c r="D9586">
        <f t="shared" si="149"/>
        <v>30</v>
      </c>
      <c r="E9586" t="s">
        <v>10</v>
      </c>
      <c r="F9586" t="s">
        <v>10607</v>
      </c>
    </row>
    <row r="9587" spans="1:6" x14ac:dyDescent="0.25">
      <c r="A9587">
        <v>799</v>
      </c>
      <c r="B9587">
        <v>162964</v>
      </c>
      <c r="C9587">
        <v>162982</v>
      </c>
      <c r="D9587">
        <f t="shared" si="149"/>
        <v>19</v>
      </c>
      <c r="E9587" t="s">
        <v>10</v>
      </c>
      <c r="F9587" t="s">
        <v>10470</v>
      </c>
    </row>
    <row r="9588" spans="1:6" x14ac:dyDescent="0.25">
      <c r="A9588">
        <v>799</v>
      </c>
      <c r="B9588">
        <v>163727</v>
      </c>
      <c r="C9588">
        <v>163746</v>
      </c>
      <c r="D9588">
        <f t="shared" si="149"/>
        <v>20</v>
      </c>
      <c r="E9588" t="s">
        <v>10</v>
      </c>
      <c r="F9588" t="s">
        <v>8770</v>
      </c>
    </row>
    <row r="9589" spans="1:6" x14ac:dyDescent="0.25">
      <c r="A9589">
        <v>799</v>
      </c>
      <c r="B9589">
        <v>164011</v>
      </c>
      <c r="C9589">
        <v>164066</v>
      </c>
      <c r="D9589">
        <f t="shared" si="149"/>
        <v>56</v>
      </c>
      <c r="E9589" t="s">
        <v>10</v>
      </c>
      <c r="F9589" t="s">
        <v>9622</v>
      </c>
    </row>
    <row r="9590" spans="1:6" x14ac:dyDescent="0.25">
      <c r="A9590">
        <v>799</v>
      </c>
      <c r="B9590">
        <v>168199</v>
      </c>
      <c r="C9590">
        <v>168223</v>
      </c>
      <c r="D9590">
        <f t="shared" si="149"/>
        <v>25</v>
      </c>
      <c r="E9590" t="s">
        <v>10</v>
      </c>
      <c r="F9590" t="s">
        <v>9801</v>
      </c>
    </row>
    <row r="9591" spans="1:6" x14ac:dyDescent="0.25">
      <c r="A9591">
        <v>799</v>
      </c>
      <c r="B9591">
        <v>173641</v>
      </c>
      <c r="C9591">
        <v>173671</v>
      </c>
      <c r="D9591">
        <f t="shared" si="149"/>
        <v>31</v>
      </c>
      <c r="E9591" t="s">
        <v>10</v>
      </c>
      <c r="F9591" t="s">
        <v>9452</v>
      </c>
    </row>
    <row r="9592" spans="1:6" x14ac:dyDescent="0.25">
      <c r="A9592">
        <v>799</v>
      </c>
      <c r="B9592">
        <v>181818</v>
      </c>
      <c r="C9592">
        <v>181968</v>
      </c>
      <c r="D9592">
        <f t="shared" si="149"/>
        <v>151</v>
      </c>
      <c r="E9592" t="s">
        <v>10</v>
      </c>
      <c r="F9592" t="s">
        <v>8354</v>
      </c>
    </row>
    <row r="9593" spans="1:6" x14ac:dyDescent="0.25">
      <c r="A9593">
        <v>799</v>
      </c>
      <c r="B9593">
        <v>207148</v>
      </c>
      <c r="C9593">
        <v>207186</v>
      </c>
      <c r="D9593">
        <f t="shared" si="149"/>
        <v>39</v>
      </c>
      <c r="E9593" t="s">
        <v>10</v>
      </c>
      <c r="F9593" t="s">
        <v>10414</v>
      </c>
    </row>
    <row r="9594" spans="1:6" x14ac:dyDescent="0.25">
      <c r="A9594">
        <v>799</v>
      </c>
      <c r="B9594">
        <v>208128</v>
      </c>
      <c r="C9594">
        <v>208186</v>
      </c>
      <c r="D9594">
        <f t="shared" si="149"/>
        <v>59</v>
      </c>
      <c r="E9594" t="s">
        <v>10</v>
      </c>
      <c r="F9594" t="s">
        <v>9527</v>
      </c>
    </row>
    <row r="9595" spans="1:6" x14ac:dyDescent="0.25">
      <c r="A9595">
        <v>799</v>
      </c>
      <c r="B9595">
        <v>208526</v>
      </c>
      <c r="C9595">
        <v>208558</v>
      </c>
      <c r="D9595">
        <f t="shared" si="149"/>
        <v>33</v>
      </c>
      <c r="E9595" t="s">
        <v>10</v>
      </c>
      <c r="F9595" t="s">
        <v>8728</v>
      </c>
    </row>
    <row r="9596" spans="1:6" x14ac:dyDescent="0.25">
      <c r="A9596">
        <v>799</v>
      </c>
      <c r="B9596">
        <v>208717</v>
      </c>
      <c r="C9596">
        <v>208755</v>
      </c>
      <c r="D9596">
        <f t="shared" si="149"/>
        <v>39</v>
      </c>
      <c r="E9596" t="s">
        <v>10</v>
      </c>
      <c r="F9596" t="s">
        <v>7572</v>
      </c>
    </row>
    <row r="9597" spans="1:6" x14ac:dyDescent="0.25">
      <c r="A9597">
        <v>799</v>
      </c>
      <c r="B9597">
        <v>210190</v>
      </c>
      <c r="C9597">
        <v>210246</v>
      </c>
      <c r="D9597">
        <f t="shared" si="149"/>
        <v>57</v>
      </c>
      <c r="E9597" t="s">
        <v>10</v>
      </c>
      <c r="F9597" t="s">
        <v>8353</v>
      </c>
    </row>
    <row r="9598" spans="1:6" x14ac:dyDescent="0.25">
      <c r="A9598">
        <v>799</v>
      </c>
      <c r="B9598">
        <v>226794</v>
      </c>
      <c r="C9598">
        <v>226813</v>
      </c>
      <c r="D9598">
        <f t="shared" si="149"/>
        <v>20</v>
      </c>
      <c r="E9598" t="s">
        <v>10</v>
      </c>
      <c r="F9598" t="s">
        <v>8770</v>
      </c>
    </row>
    <row r="9599" spans="1:6" x14ac:dyDescent="0.25">
      <c r="A9599">
        <v>799</v>
      </c>
      <c r="B9599">
        <v>230816</v>
      </c>
      <c r="C9599">
        <v>230846</v>
      </c>
      <c r="D9599">
        <f t="shared" si="149"/>
        <v>31</v>
      </c>
      <c r="E9599" t="s">
        <v>10</v>
      </c>
      <c r="F9599" t="s">
        <v>9613</v>
      </c>
    </row>
    <row r="9600" spans="1:6" x14ac:dyDescent="0.25">
      <c r="A9600">
        <v>799</v>
      </c>
      <c r="B9600">
        <v>236035</v>
      </c>
      <c r="C9600">
        <v>236130</v>
      </c>
      <c r="D9600">
        <f t="shared" si="149"/>
        <v>96</v>
      </c>
      <c r="E9600" t="s">
        <v>10</v>
      </c>
      <c r="F9600" t="s">
        <v>8391</v>
      </c>
    </row>
    <row r="9601" spans="1:6" x14ac:dyDescent="0.25">
      <c r="A9601">
        <v>799</v>
      </c>
      <c r="B9601">
        <v>239098</v>
      </c>
      <c r="C9601">
        <v>239134</v>
      </c>
      <c r="D9601">
        <f t="shared" si="149"/>
        <v>37</v>
      </c>
      <c r="E9601" t="s">
        <v>10</v>
      </c>
      <c r="F9601" t="s">
        <v>8091</v>
      </c>
    </row>
    <row r="9602" spans="1:6" x14ac:dyDescent="0.25">
      <c r="A9602">
        <v>799</v>
      </c>
      <c r="B9602">
        <v>240019</v>
      </c>
      <c r="C9602">
        <v>240054</v>
      </c>
      <c r="D9602">
        <f t="shared" si="149"/>
        <v>36</v>
      </c>
      <c r="E9602" t="s">
        <v>10</v>
      </c>
      <c r="F9602" t="s">
        <v>8476</v>
      </c>
    </row>
    <row r="9603" spans="1:6" x14ac:dyDescent="0.25">
      <c r="A9603">
        <v>801</v>
      </c>
      <c r="B9603">
        <v>518</v>
      </c>
      <c r="C9603">
        <v>557</v>
      </c>
      <c r="D9603">
        <f t="shared" si="149"/>
        <v>40</v>
      </c>
      <c r="E9603" t="s">
        <v>10</v>
      </c>
      <c r="F9603" t="s">
        <v>8543</v>
      </c>
    </row>
    <row r="9604" spans="1:6" x14ac:dyDescent="0.25">
      <c r="A9604">
        <v>802</v>
      </c>
      <c r="B9604">
        <v>8505</v>
      </c>
      <c r="C9604">
        <v>8526</v>
      </c>
      <c r="D9604">
        <f t="shared" si="149"/>
        <v>22</v>
      </c>
      <c r="E9604" t="s">
        <v>10</v>
      </c>
      <c r="F9604" t="s">
        <v>7815</v>
      </c>
    </row>
    <row r="9605" spans="1:6" x14ac:dyDescent="0.25">
      <c r="A9605">
        <v>805</v>
      </c>
      <c r="B9605">
        <v>1312</v>
      </c>
      <c r="C9605">
        <v>1340</v>
      </c>
      <c r="D9605">
        <f t="shared" ref="D9605:D9668" si="150">C9605-B9605+1</f>
        <v>29</v>
      </c>
      <c r="E9605" t="s">
        <v>10</v>
      </c>
      <c r="F9605" t="s">
        <v>10128</v>
      </c>
    </row>
    <row r="9606" spans="1:6" x14ac:dyDescent="0.25">
      <c r="A9606">
        <v>805</v>
      </c>
      <c r="B9606">
        <v>1717</v>
      </c>
      <c r="C9606">
        <v>1738</v>
      </c>
      <c r="D9606">
        <f t="shared" si="150"/>
        <v>22</v>
      </c>
      <c r="E9606" t="s">
        <v>10</v>
      </c>
      <c r="F9606" t="s">
        <v>8770</v>
      </c>
    </row>
    <row r="9607" spans="1:6" x14ac:dyDescent="0.25">
      <c r="A9607">
        <v>805</v>
      </c>
      <c r="B9607">
        <v>2027</v>
      </c>
      <c r="C9607">
        <v>2063</v>
      </c>
      <c r="D9607">
        <f t="shared" si="150"/>
        <v>37</v>
      </c>
      <c r="E9607" t="s">
        <v>10</v>
      </c>
      <c r="F9607" t="s">
        <v>10674</v>
      </c>
    </row>
    <row r="9608" spans="1:6" x14ac:dyDescent="0.25">
      <c r="A9608">
        <v>805</v>
      </c>
      <c r="B9608">
        <v>4535</v>
      </c>
      <c r="C9608">
        <v>4563</v>
      </c>
      <c r="D9608">
        <f t="shared" si="150"/>
        <v>29</v>
      </c>
      <c r="E9608" t="s">
        <v>10</v>
      </c>
      <c r="F9608" t="s">
        <v>9527</v>
      </c>
    </row>
    <row r="9609" spans="1:6" x14ac:dyDescent="0.25">
      <c r="A9609">
        <v>805</v>
      </c>
      <c r="B9609">
        <v>4955</v>
      </c>
      <c r="C9609">
        <v>5006</v>
      </c>
      <c r="D9609">
        <f t="shared" si="150"/>
        <v>52</v>
      </c>
      <c r="E9609" t="s">
        <v>10</v>
      </c>
      <c r="F9609" t="s">
        <v>8227</v>
      </c>
    </row>
    <row r="9610" spans="1:6" x14ac:dyDescent="0.25">
      <c r="A9610">
        <v>805</v>
      </c>
      <c r="B9610">
        <v>6772</v>
      </c>
      <c r="C9610">
        <v>6795</v>
      </c>
      <c r="D9610">
        <f t="shared" si="150"/>
        <v>24</v>
      </c>
      <c r="E9610" t="s">
        <v>10</v>
      </c>
      <c r="F9610" t="s">
        <v>10706</v>
      </c>
    </row>
    <row r="9611" spans="1:6" x14ac:dyDescent="0.25">
      <c r="A9611">
        <v>806</v>
      </c>
      <c r="B9611">
        <v>6806</v>
      </c>
      <c r="C9611">
        <v>6824</v>
      </c>
      <c r="D9611">
        <f t="shared" si="150"/>
        <v>19</v>
      </c>
      <c r="E9611" t="s">
        <v>10</v>
      </c>
      <c r="F9611" t="s">
        <v>9807</v>
      </c>
    </row>
    <row r="9612" spans="1:6" x14ac:dyDescent="0.25">
      <c r="A9612">
        <v>806</v>
      </c>
      <c r="B9612">
        <v>7302</v>
      </c>
      <c r="C9612">
        <v>7381</v>
      </c>
      <c r="D9612">
        <f t="shared" si="150"/>
        <v>80</v>
      </c>
      <c r="E9612" t="s">
        <v>10</v>
      </c>
      <c r="F9612" t="s">
        <v>8803</v>
      </c>
    </row>
    <row r="9613" spans="1:6" x14ac:dyDescent="0.25">
      <c r="A9613">
        <v>806</v>
      </c>
      <c r="B9613">
        <v>7564</v>
      </c>
      <c r="C9613">
        <v>7591</v>
      </c>
      <c r="D9613">
        <f t="shared" si="150"/>
        <v>28</v>
      </c>
      <c r="E9613" t="s">
        <v>10</v>
      </c>
      <c r="F9613" t="s">
        <v>8677</v>
      </c>
    </row>
    <row r="9614" spans="1:6" x14ac:dyDescent="0.25">
      <c r="A9614">
        <v>806</v>
      </c>
      <c r="B9614">
        <v>9098</v>
      </c>
      <c r="C9614">
        <v>9134</v>
      </c>
      <c r="D9614">
        <f t="shared" si="150"/>
        <v>37</v>
      </c>
      <c r="E9614" t="s">
        <v>10</v>
      </c>
      <c r="F9614" t="s">
        <v>8076</v>
      </c>
    </row>
    <row r="9615" spans="1:6" x14ac:dyDescent="0.25">
      <c r="A9615">
        <v>806</v>
      </c>
      <c r="B9615">
        <v>10211</v>
      </c>
      <c r="C9615">
        <v>10248</v>
      </c>
      <c r="D9615">
        <f t="shared" si="150"/>
        <v>38</v>
      </c>
      <c r="E9615" t="s">
        <v>10</v>
      </c>
      <c r="F9615" t="s">
        <v>10967</v>
      </c>
    </row>
    <row r="9616" spans="1:6" x14ac:dyDescent="0.25">
      <c r="A9616">
        <v>806</v>
      </c>
      <c r="B9616">
        <v>16219</v>
      </c>
      <c r="C9616">
        <v>16256</v>
      </c>
      <c r="D9616">
        <f t="shared" si="150"/>
        <v>38</v>
      </c>
      <c r="E9616" t="s">
        <v>10</v>
      </c>
      <c r="F9616" t="s">
        <v>9093</v>
      </c>
    </row>
    <row r="9617" spans="1:6" x14ac:dyDescent="0.25">
      <c r="A9617">
        <v>808</v>
      </c>
      <c r="B9617">
        <v>896</v>
      </c>
      <c r="C9617">
        <v>920</v>
      </c>
      <c r="D9617">
        <f t="shared" si="150"/>
        <v>25</v>
      </c>
      <c r="E9617" t="s">
        <v>10</v>
      </c>
      <c r="F9617" t="s">
        <v>8770</v>
      </c>
    </row>
    <row r="9618" spans="1:6" x14ac:dyDescent="0.25">
      <c r="A9618">
        <v>808</v>
      </c>
      <c r="B9618">
        <v>1280</v>
      </c>
      <c r="C9618">
        <v>1310</v>
      </c>
      <c r="D9618">
        <f t="shared" si="150"/>
        <v>31</v>
      </c>
      <c r="E9618" t="s">
        <v>10</v>
      </c>
      <c r="F9618" t="s">
        <v>9560</v>
      </c>
    </row>
    <row r="9619" spans="1:6" x14ac:dyDescent="0.25">
      <c r="A9619">
        <v>808</v>
      </c>
      <c r="B9619">
        <v>3770</v>
      </c>
      <c r="C9619">
        <v>3836</v>
      </c>
      <c r="D9619">
        <f t="shared" si="150"/>
        <v>67</v>
      </c>
      <c r="E9619" t="s">
        <v>10</v>
      </c>
      <c r="F9619" t="s">
        <v>9568</v>
      </c>
    </row>
    <row r="9620" spans="1:6" x14ac:dyDescent="0.25">
      <c r="A9620">
        <v>808</v>
      </c>
      <c r="B9620">
        <v>8661</v>
      </c>
      <c r="C9620">
        <v>8687</v>
      </c>
      <c r="D9620">
        <f t="shared" si="150"/>
        <v>27</v>
      </c>
      <c r="E9620" t="s">
        <v>10</v>
      </c>
      <c r="F9620" t="s">
        <v>9005</v>
      </c>
    </row>
    <row r="9621" spans="1:6" x14ac:dyDescent="0.25">
      <c r="A9621">
        <v>808</v>
      </c>
      <c r="B9621">
        <v>11383</v>
      </c>
      <c r="C9621">
        <v>11414</v>
      </c>
      <c r="D9621">
        <f t="shared" si="150"/>
        <v>32</v>
      </c>
      <c r="E9621" t="s">
        <v>10</v>
      </c>
      <c r="F9621" t="s">
        <v>10706</v>
      </c>
    </row>
    <row r="9622" spans="1:6" x14ac:dyDescent="0.25">
      <c r="A9622">
        <v>808</v>
      </c>
      <c r="B9622">
        <v>11530</v>
      </c>
      <c r="C9622">
        <v>11554</v>
      </c>
      <c r="D9622">
        <f t="shared" si="150"/>
        <v>25</v>
      </c>
      <c r="E9622" t="s">
        <v>10</v>
      </c>
      <c r="F9622" t="s">
        <v>10245</v>
      </c>
    </row>
    <row r="9623" spans="1:6" x14ac:dyDescent="0.25">
      <c r="A9623">
        <v>808</v>
      </c>
      <c r="B9623">
        <v>12312</v>
      </c>
      <c r="C9623">
        <v>12389</v>
      </c>
      <c r="D9623">
        <f t="shared" si="150"/>
        <v>78</v>
      </c>
      <c r="E9623" t="s">
        <v>10</v>
      </c>
      <c r="F9623" t="s">
        <v>10931</v>
      </c>
    </row>
    <row r="9624" spans="1:6" x14ac:dyDescent="0.25">
      <c r="A9624">
        <v>808</v>
      </c>
      <c r="B9624">
        <v>12963</v>
      </c>
      <c r="C9624">
        <v>13015</v>
      </c>
      <c r="D9624">
        <f t="shared" si="150"/>
        <v>53</v>
      </c>
      <c r="E9624" t="s">
        <v>10</v>
      </c>
      <c r="F9624" t="s">
        <v>10268</v>
      </c>
    </row>
    <row r="9625" spans="1:6" x14ac:dyDescent="0.25">
      <c r="A9625">
        <v>808</v>
      </c>
      <c r="B9625">
        <v>13286</v>
      </c>
      <c r="C9625">
        <v>13318</v>
      </c>
      <c r="D9625">
        <f t="shared" si="150"/>
        <v>33</v>
      </c>
      <c r="E9625" t="s">
        <v>10</v>
      </c>
      <c r="F9625" t="s">
        <v>8737</v>
      </c>
    </row>
    <row r="9626" spans="1:6" x14ac:dyDescent="0.25">
      <c r="A9626">
        <v>808</v>
      </c>
      <c r="B9626">
        <v>14125</v>
      </c>
      <c r="C9626">
        <v>14208</v>
      </c>
      <c r="D9626">
        <f t="shared" si="150"/>
        <v>84</v>
      </c>
      <c r="E9626" t="s">
        <v>10</v>
      </c>
      <c r="F9626" t="s">
        <v>9033</v>
      </c>
    </row>
    <row r="9627" spans="1:6" x14ac:dyDescent="0.25">
      <c r="A9627">
        <v>808</v>
      </c>
      <c r="B9627">
        <v>18697</v>
      </c>
      <c r="C9627">
        <v>18725</v>
      </c>
      <c r="D9627">
        <f t="shared" si="150"/>
        <v>29</v>
      </c>
      <c r="E9627" t="s">
        <v>10</v>
      </c>
      <c r="F9627" t="s">
        <v>10909</v>
      </c>
    </row>
    <row r="9628" spans="1:6" x14ac:dyDescent="0.25">
      <c r="A9628">
        <v>808</v>
      </c>
      <c r="B9628">
        <v>20221</v>
      </c>
      <c r="C9628">
        <v>20250</v>
      </c>
      <c r="D9628">
        <f t="shared" si="150"/>
        <v>30</v>
      </c>
      <c r="E9628" t="s">
        <v>10</v>
      </c>
      <c r="F9628" t="s">
        <v>9033</v>
      </c>
    </row>
    <row r="9629" spans="1:6" x14ac:dyDescent="0.25">
      <c r="A9629">
        <v>808</v>
      </c>
      <c r="B9629">
        <v>20303</v>
      </c>
      <c r="C9629">
        <v>20366</v>
      </c>
      <c r="D9629">
        <f t="shared" si="150"/>
        <v>64</v>
      </c>
      <c r="E9629" t="s">
        <v>10</v>
      </c>
      <c r="F9629" t="s">
        <v>10253</v>
      </c>
    </row>
    <row r="9630" spans="1:6" x14ac:dyDescent="0.25">
      <c r="A9630">
        <v>808</v>
      </c>
      <c r="B9630">
        <v>29414</v>
      </c>
      <c r="C9630">
        <v>29464</v>
      </c>
      <c r="D9630">
        <f t="shared" si="150"/>
        <v>51</v>
      </c>
      <c r="E9630" t="s">
        <v>10</v>
      </c>
      <c r="F9630" t="s">
        <v>7210</v>
      </c>
    </row>
    <row r="9631" spans="1:6" x14ac:dyDescent="0.25">
      <c r="A9631">
        <v>808</v>
      </c>
      <c r="B9631">
        <v>37379</v>
      </c>
      <c r="C9631">
        <v>37415</v>
      </c>
      <c r="D9631">
        <f t="shared" si="150"/>
        <v>37</v>
      </c>
      <c r="E9631" t="s">
        <v>10</v>
      </c>
      <c r="F9631" t="s">
        <v>10836</v>
      </c>
    </row>
    <row r="9632" spans="1:6" x14ac:dyDescent="0.25">
      <c r="A9632">
        <v>808</v>
      </c>
      <c r="B9632">
        <v>38052</v>
      </c>
      <c r="C9632">
        <v>38085</v>
      </c>
      <c r="D9632">
        <f t="shared" si="150"/>
        <v>34</v>
      </c>
      <c r="E9632" t="s">
        <v>10</v>
      </c>
      <c r="F9632" t="s">
        <v>9793</v>
      </c>
    </row>
    <row r="9633" spans="1:6" x14ac:dyDescent="0.25">
      <c r="A9633">
        <v>808</v>
      </c>
      <c r="B9633">
        <v>54183</v>
      </c>
      <c r="C9633">
        <v>54214</v>
      </c>
      <c r="D9633">
        <f t="shared" si="150"/>
        <v>32</v>
      </c>
      <c r="E9633" t="s">
        <v>10</v>
      </c>
      <c r="F9633" t="s">
        <v>7195</v>
      </c>
    </row>
    <row r="9634" spans="1:6" x14ac:dyDescent="0.25">
      <c r="A9634">
        <v>808</v>
      </c>
      <c r="B9634">
        <v>54723</v>
      </c>
      <c r="C9634">
        <v>54757</v>
      </c>
      <c r="D9634">
        <f t="shared" si="150"/>
        <v>35</v>
      </c>
      <c r="E9634" t="s">
        <v>10</v>
      </c>
      <c r="F9634" t="s">
        <v>7519</v>
      </c>
    </row>
    <row r="9635" spans="1:6" x14ac:dyDescent="0.25">
      <c r="A9635">
        <v>808</v>
      </c>
      <c r="B9635">
        <v>57155</v>
      </c>
      <c r="C9635">
        <v>57197</v>
      </c>
      <c r="D9635">
        <f t="shared" si="150"/>
        <v>43</v>
      </c>
      <c r="E9635" t="s">
        <v>10</v>
      </c>
      <c r="F9635" t="s">
        <v>9921</v>
      </c>
    </row>
    <row r="9636" spans="1:6" x14ac:dyDescent="0.25">
      <c r="A9636">
        <v>808</v>
      </c>
      <c r="B9636">
        <v>66983</v>
      </c>
      <c r="C9636">
        <v>67022</v>
      </c>
      <c r="D9636">
        <f t="shared" si="150"/>
        <v>40</v>
      </c>
      <c r="E9636" t="s">
        <v>10</v>
      </c>
      <c r="F9636" t="s">
        <v>10735</v>
      </c>
    </row>
    <row r="9637" spans="1:6" x14ac:dyDescent="0.25">
      <c r="A9637">
        <v>808</v>
      </c>
      <c r="B9637">
        <v>68182</v>
      </c>
      <c r="C9637">
        <v>68218</v>
      </c>
      <c r="D9637">
        <f t="shared" si="150"/>
        <v>37</v>
      </c>
      <c r="E9637" t="s">
        <v>10</v>
      </c>
      <c r="F9637" t="s">
        <v>10266</v>
      </c>
    </row>
    <row r="9638" spans="1:6" x14ac:dyDescent="0.25">
      <c r="A9638">
        <v>808</v>
      </c>
      <c r="B9638">
        <v>91193</v>
      </c>
      <c r="C9638">
        <v>91228</v>
      </c>
      <c r="D9638">
        <f t="shared" si="150"/>
        <v>36</v>
      </c>
      <c r="E9638" t="s">
        <v>10</v>
      </c>
      <c r="F9638" t="s">
        <v>8989</v>
      </c>
    </row>
    <row r="9639" spans="1:6" x14ac:dyDescent="0.25">
      <c r="A9639">
        <v>808</v>
      </c>
      <c r="B9639">
        <v>95969</v>
      </c>
      <c r="C9639">
        <v>96002</v>
      </c>
      <c r="D9639">
        <f t="shared" si="150"/>
        <v>34</v>
      </c>
      <c r="E9639" t="s">
        <v>10</v>
      </c>
      <c r="F9639" t="s">
        <v>7728</v>
      </c>
    </row>
    <row r="9640" spans="1:6" x14ac:dyDescent="0.25">
      <c r="A9640">
        <v>808</v>
      </c>
      <c r="B9640">
        <v>96254</v>
      </c>
      <c r="C9640">
        <v>96277</v>
      </c>
      <c r="D9640">
        <f t="shared" si="150"/>
        <v>24</v>
      </c>
      <c r="E9640" t="s">
        <v>10</v>
      </c>
      <c r="F9640" t="s">
        <v>10706</v>
      </c>
    </row>
    <row r="9641" spans="1:6" x14ac:dyDescent="0.25">
      <c r="A9641">
        <v>808</v>
      </c>
      <c r="B9641">
        <v>112748</v>
      </c>
      <c r="C9641">
        <v>112783</v>
      </c>
      <c r="D9641">
        <f t="shared" si="150"/>
        <v>36</v>
      </c>
      <c r="E9641" t="s">
        <v>10</v>
      </c>
      <c r="F9641" t="s">
        <v>9896</v>
      </c>
    </row>
    <row r="9642" spans="1:6" x14ac:dyDescent="0.25">
      <c r="A9642">
        <v>808</v>
      </c>
      <c r="B9642">
        <v>112814</v>
      </c>
      <c r="C9642">
        <v>112914</v>
      </c>
      <c r="D9642">
        <f t="shared" si="150"/>
        <v>101</v>
      </c>
      <c r="E9642" t="s">
        <v>10</v>
      </c>
      <c r="F9642" t="s">
        <v>7965</v>
      </c>
    </row>
    <row r="9643" spans="1:6" x14ac:dyDescent="0.25">
      <c r="A9643">
        <v>808</v>
      </c>
      <c r="B9643">
        <v>116614</v>
      </c>
      <c r="C9643">
        <v>116637</v>
      </c>
      <c r="D9643">
        <f t="shared" si="150"/>
        <v>24</v>
      </c>
      <c r="E9643" t="s">
        <v>10</v>
      </c>
      <c r="F9643" t="s">
        <v>7498</v>
      </c>
    </row>
    <row r="9644" spans="1:6" x14ac:dyDescent="0.25">
      <c r="A9644">
        <v>808</v>
      </c>
      <c r="B9644">
        <v>118105</v>
      </c>
      <c r="C9644">
        <v>118151</v>
      </c>
      <c r="D9644">
        <f t="shared" si="150"/>
        <v>47</v>
      </c>
      <c r="E9644" t="s">
        <v>10</v>
      </c>
      <c r="F9644" t="s">
        <v>10129</v>
      </c>
    </row>
    <row r="9645" spans="1:6" x14ac:dyDescent="0.25">
      <c r="A9645">
        <v>808</v>
      </c>
      <c r="B9645">
        <v>120223</v>
      </c>
      <c r="C9645">
        <v>120253</v>
      </c>
      <c r="D9645">
        <f t="shared" si="150"/>
        <v>31</v>
      </c>
      <c r="E9645" t="s">
        <v>10</v>
      </c>
      <c r="F9645" t="s">
        <v>10883</v>
      </c>
    </row>
    <row r="9646" spans="1:6" x14ac:dyDescent="0.25">
      <c r="A9646">
        <v>808</v>
      </c>
      <c r="B9646">
        <v>137978</v>
      </c>
      <c r="C9646">
        <v>138030</v>
      </c>
      <c r="D9646">
        <f t="shared" si="150"/>
        <v>53</v>
      </c>
      <c r="E9646" t="s">
        <v>10</v>
      </c>
      <c r="F9646" t="s">
        <v>7233</v>
      </c>
    </row>
    <row r="9647" spans="1:6" x14ac:dyDescent="0.25">
      <c r="A9647">
        <v>808</v>
      </c>
      <c r="B9647">
        <v>138190</v>
      </c>
      <c r="C9647">
        <v>138284</v>
      </c>
      <c r="D9647">
        <f t="shared" si="150"/>
        <v>95</v>
      </c>
      <c r="E9647" t="s">
        <v>10</v>
      </c>
      <c r="F9647" t="s">
        <v>10225</v>
      </c>
    </row>
    <row r="9648" spans="1:6" x14ac:dyDescent="0.25">
      <c r="A9648">
        <v>808</v>
      </c>
      <c r="B9648">
        <v>138758</v>
      </c>
      <c r="C9648">
        <v>138827</v>
      </c>
      <c r="D9648">
        <f t="shared" si="150"/>
        <v>70</v>
      </c>
      <c r="E9648" t="s">
        <v>10</v>
      </c>
      <c r="F9648" t="s">
        <v>8888</v>
      </c>
    </row>
    <row r="9649" spans="1:6" x14ac:dyDescent="0.25">
      <c r="A9649">
        <v>808</v>
      </c>
      <c r="B9649">
        <v>138930</v>
      </c>
      <c r="C9649">
        <v>138974</v>
      </c>
      <c r="D9649">
        <f t="shared" si="150"/>
        <v>45</v>
      </c>
      <c r="E9649" t="s">
        <v>10</v>
      </c>
      <c r="F9649" t="s">
        <v>10278</v>
      </c>
    </row>
    <row r="9650" spans="1:6" x14ac:dyDescent="0.25">
      <c r="A9650">
        <v>808</v>
      </c>
      <c r="B9650">
        <v>150177</v>
      </c>
      <c r="C9650">
        <v>150212</v>
      </c>
      <c r="D9650">
        <f t="shared" si="150"/>
        <v>36</v>
      </c>
      <c r="E9650" t="s">
        <v>10</v>
      </c>
      <c r="F9650" t="s">
        <v>9736</v>
      </c>
    </row>
    <row r="9651" spans="1:6" x14ac:dyDescent="0.25">
      <c r="A9651">
        <v>808</v>
      </c>
      <c r="B9651">
        <v>153476</v>
      </c>
      <c r="C9651">
        <v>153513</v>
      </c>
      <c r="D9651">
        <f t="shared" si="150"/>
        <v>38</v>
      </c>
      <c r="E9651" t="s">
        <v>10</v>
      </c>
      <c r="F9651" t="s">
        <v>10371</v>
      </c>
    </row>
    <row r="9652" spans="1:6" x14ac:dyDescent="0.25">
      <c r="A9652">
        <v>808</v>
      </c>
      <c r="B9652">
        <v>154286</v>
      </c>
      <c r="C9652">
        <v>154376</v>
      </c>
      <c r="D9652">
        <f t="shared" si="150"/>
        <v>91</v>
      </c>
      <c r="E9652" t="s">
        <v>10</v>
      </c>
      <c r="F9652" t="s">
        <v>11006</v>
      </c>
    </row>
    <row r="9653" spans="1:6" x14ac:dyDescent="0.25">
      <c r="A9653">
        <v>808</v>
      </c>
      <c r="B9653">
        <v>154652</v>
      </c>
      <c r="C9653">
        <v>154687</v>
      </c>
      <c r="D9653">
        <f t="shared" si="150"/>
        <v>36</v>
      </c>
      <c r="E9653" t="s">
        <v>10</v>
      </c>
      <c r="F9653" t="s">
        <v>9102</v>
      </c>
    </row>
    <row r="9654" spans="1:6" x14ac:dyDescent="0.25">
      <c r="A9654">
        <v>808</v>
      </c>
      <c r="B9654">
        <v>156186</v>
      </c>
      <c r="C9654">
        <v>156230</v>
      </c>
      <c r="D9654">
        <f t="shared" si="150"/>
        <v>45</v>
      </c>
      <c r="E9654" t="s">
        <v>10</v>
      </c>
      <c r="F9654" t="s">
        <v>10846</v>
      </c>
    </row>
    <row r="9655" spans="1:6" x14ac:dyDescent="0.25">
      <c r="A9655">
        <v>808</v>
      </c>
      <c r="B9655">
        <v>156474</v>
      </c>
      <c r="C9655">
        <v>156524</v>
      </c>
      <c r="D9655">
        <f t="shared" si="150"/>
        <v>51</v>
      </c>
      <c r="E9655" t="s">
        <v>10</v>
      </c>
      <c r="F9655" t="s">
        <v>10404</v>
      </c>
    </row>
    <row r="9656" spans="1:6" x14ac:dyDescent="0.25">
      <c r="A9656">
        <v>808</v>
      </c>
      <c r="B9656">
        <v>160695</v>
      </c>
      <c r="C9656">
        <v>160739</v>
      </c>
      <c r="D9656">
        <f t="shared" si="150"/>
        <v>45</v>
      </c>
      <c r="E9656" t="s">
        <v>10</v>
      </c>
      <c r="F9656" t="s">
        <v>9619</v>
      </c>
    </row>
    <row r="9657" spans="1:6" x14ac:dyDescent="0.25">
      <c r="A9657">
        <v>808</v>
      </c>
      <c r="B9657">
        <v>171220</v>
      </c>
      <c r="C9657">
        <v>171274</v>
      </c>
      <c r="D9657">
        <f t="shared" si="150"/>
        <v>55</v>
      </c>
      <c r="E9657" t="s">
        <v>10</v>
      </c>
      <c r="F9657" t="s">
        <v>8322</v>
      </c>
    </row>
    <row r="9658" spans="1:6" x14ac:dyDescent="0.25">
      <c r="A9658">
        <v>808</v>
      </c>
      <c r="B9658">
        <v>171275</v>
      </c>
      <c r="C9658">
        <v>171378</v>
      </c>
      <c r="D9658">
        <f t="shared" si="150"/>
        <v>104</v>
      </c>
      <c r="E9658" t="s">
        <v>10</v>
      </c>
      <c r="F9658" t="s">
        <v>8042</v>
      </c>
    </row>
    <row r="9659" spans="1:6" x14ac:dyDescent="0.25">
      <c r="A9659">
        <v>808</v>
      </c>
      <c r="B9659">
        <v>171431</v>
      </c>
      <c r="C9659">
        <v>171455</v>
      </c>
      <c r="D9659">
        <f t="shared" si="150"/>
        <v>25</v>
      </c>
      <c r="E9659" t="s">
        <v>10</v>
      </c>
      <c r="F9659" t="s">
        <v>7815</v>
      </c>
    </row>
    <row r="9660" spans="1:6" x14ac:dyDescent="0.25">
      <c r="A9660">
        <v>808</v>
      </c>
      <c r="B9660">
        <v>172371</v>
      </c>
      <c r="C9660">
        <v>172492</v>
      </c>
      <c r="D9660">
        <f t="shared" si="150"/>
        <v>122</v>
      </c>
      <c r="E9660" t="s">
        <v>10</v>
      </c>
      <c r="F9660" t="s">
        <v>9687</v>
      </c>
    </row>
    <row r="9661" spans="1:6" x14ac:dyDescent="0.25">
      <c r="A9661">
        <v>808</v>
      </c>
      <c r="B9661">
        <v>175795</v>
      </c>
      <c r="C9661">
        <v>175821</v>
      </c>
      <c r="D9661">
        <f t="shared" si="150"/>
        <v>27</v>
      </c>
      <c r="E9661" t="s">
        <v>10</v>
      </c>
      <c r="F9661" t="s">
        <v>9536</v>
      </c>
    </row>
    <row r="9662" spans="1:6" x14ac:dyDescent="0.25">
      <c r="A9662">
        <v>808</v>
      </c>
      <c r="B9662">
        <v>187094</v>
      </c>
      <c r="C9662">
        <v>187128</v>
      </c>
      <c r="D9662">
        <f t="shared" si="150"/>
        <v>35</v>
      </c>
      <c r="E9662" t="s">
        <v>10</v>
      </c>
      <c r="F9662" t="s">
        <v>10808</v>
      </c>
    </row>
    <row r="9663" spans="1:6" x14ac:dyDescent="0.25">
      <c r="A9663">
        <v>808</v>
      </c>
      <c r="B9663">
        <v>189573</v>
      </c>
      <c r="C9663">
        <v>189613</v>
      </c>
      <c r="D9663">
        <f t="shared" si="150"/>
        <v>41</v>
      </c>
      <c r="E9663" t="s">
        <v>10</v>
      </c>
      <c r="F9663" t="s">
        <v>9709</v>
      </c>
    </row>
    <row r="9664" spans="1:6" x14ac:dyDescent="0.25">
      <c r="A9664">
        <v>808</v>
      </c>
      <c r="B9664">
        <v>190064</v>
      </c>
      <c r="C9664">
        <v>190095</v>
      </c>
      <c r="D9664">
        <f t="shared" si="150"/>
        <v>32</v>
      </c>
      <c r="E9664" t="s">
        <v>10</v>
      </c>
      <c r="F9664" t="s">
        <v>8391</v>
      </c>
    </row>
    <row r="9665" spans="1:6" x14ac:dyDescent="0.25">
      <c r="A9665">
        <v>808</v>
      </c>
      <c r="B9665">
        <v>196557</v>
      </c>
      <c r="C9665">
        <v>196654</v>
      </c>
      <c r="D9665">
        <f t="shared" si="150"/>
        <v>98</v>
      </c>
      <c r="E9665" t="s">
        <v>10</v>
      </c>
      <c r="F9665" t="s">
        <v>9343</v>
      </c>
    </row>
    <row r="9666" spans="1:6" x14ac:dyDescent="0.25">
      <c r="A9666">
        <v>808</v>
      </c>
      <c r="B9666">
        <v>205577</v>
      </c>
      <c r="C9666">
        <v>205600</v>
      </c>
      <c r="D9666">
        <f t="shared" si="150"/>
        <v>24</v>
      </c>
      <c r="E9666" t="s">
        <v>10</v>
      </c>
      <c r="F9666" t="s">
        <v>10865</v>
      </c>
    </row>
    <row r="9667" spans="1:6" x14ac:dyDescent="0.25">
      <c r="A9667">
        <v>808</v>
      </c>
      <c r="B9667">
        <v>218011</v>
      </c>
      <c r="C9667">
        <v>218046</v>
      </c>
      <c r="D9667">
        <f t="shared" si="150"/>
        <v>36</v>
      </c>
      <c r="E9667" t="s">
        <v>10</v>
      </c>
      <c r="F9667" t="s">
        <v>11000</v>
      </c>
    </row>
    <row r="9668" spans="1:6" x14ac:dyDescent="0.25">
      <c r="A9668">
        <v>808</v>
      </c>
      <c r="B9668">
        <v>218189</v>
      </c>
      <c r="C9668">
        <v>218238</v>
      </c>
      <c r="D9668">
        <f t="shared" si="150"/>
        <v>50</v>
      </c>
      <c r="E9668" t="s">
        <v>10</v>
      </c>
      <c r="F9668" t="s">
        <v>10620</v>
      </c>
    </row>
    <row r="9669" spans="1:6" x14ac:dyDescent="0.25">
      <c r="A9669">
        <v>808</v>
      </c>
      <c r="B9669">
        <v>224160</v>
      </c>
      <c r="C9669">
        <v>224209</v>
      </c>
      <c r="D9669">
        <f t="shared" ref="D9669:D9732" si="151">C9669-B9669+1</f>
        <v>50</v>
      </c>
      <c r="E9669" t="s">
        <v>10</v>
      </c>
      <c r="F9669" t="s">
        <v>9505</v>
      </c>
    </row>
    <row r="9670" spans="1:6" x14ac:dyDescent="0.25">
      <c r="A9670">
        <v>808</v>
      </c>
      <c r="B9670">
        <v>224504</v>
      </c>
      <c r="C9670">
        <v>224549</v>
      </c>
      <c r="D9670">
        <f t="shared" si="151"/>
        <v>46</v>
      </c>
      <c r="E9670" t="s">
        <v>10</v>
      </c>
      <c r="F9670" t="s">
        <v>9761</v>
      </c>
    </row>
    <row r="9671" spans="1:6" x14ac:dyDescent="0.25">
      <c r="A9671">
        <v>808</v>
      </c>
      <c r="B9671">
        <v>225282</v>
      </c>
      <c r="C9671">
        <v>225326</v>
      </c>
      <c r="D9671">
        <f t="shared" si="151"/>
        <v>45</v>
      </c>
      <c r="E9671" t="s">
        <v>10</v>
      </c>
      <c r="F9671" t="s">
        <v>7512</v>
      </c>
    </row>
    <row r="9672" spans="1:6" x14ac:dyDescent="0.25">
      <c r="A9672">
        <v>808</v>
      </c>
      <c r="B9672">
        <v>226877</v>
      </c>
      <c r="C9672">
        <v>226920</v>
      </c>
      <c r="D9672">
        <f t="shared" si="151"/>
        <v>44</v>
      </c>
      <c r="E9672" t="s">
        <v>10</v>
      </c>
      <c r="F9672" t="s">
        <v>8386</v>
      </c>
    </row>
    <row r="9673" spans="1:6" x14ac:dyDescent="0.25">
      <c r="A9673">
        <v>808</v>
      </c>
      <c r="B9673">
        <v>227338</v>
      </c>
      <c r="C9673">
        <v>227377</v>
      </c>
      <c r="D9673">
        <f t="shared" si="151"/>
        <v>40</v>
      </c>
      <c r="E9673" t="s">
        <v>10</v>
      </c>
      <c r="F9673" t="s">
        <v>10976</v>
      </c>
    </row>
    <row r="9674" spans="1:6" x14ac:dyDescent="0.25">
      <c r="A9674">
        <v>808</v>
      </c>
      <c r="B9674">
        <v>256681</v>
      </c>
      <c r="C9674">
        <v>256728</v>
      </c>
      <c r="D9674">
        <f t="shared" si="151"/>
        <v>48</v>
      </c>
      <c r="E9674" t="s">
        <v>10</v>
      </c>
      <c r="F9674" t="s">
        <v>10297</v>
      </c>
    </row>
    <row r="9675" spans="1:6" x14ac:dyDescent="0.25">
      <c r="A9675">
        <v>808</v>
      </c>
      <c r="B9675">
        <v>256737</v>
      </c>
      <c r="C9675">
        <v>256764</v>
      </c>
      <c r="D9675">
        <f t="shared" si="151"/>
        <v>28</v>
      </c>
      <c r="E9675" t="s">
        <v>10</v>
      </c>
      <c r="F9675" t="s">
        <v>8237</v>
      </c>
    </row>
    <row r="9676" spans="1:6" x14ac:dyDescent="0.25">
      <c r="A9676">
        <v>808</v>
      </c>
      <c r="B9676">
        <v>257398</v>
      </c>
      <c r="C9676">
        <v>257447</v>
      </c>
      <c r="D9676">
        <f t="shared" si="151"/>
        <v>50</v>
      </c>
      <c r="E9676" t="s">
        <v>10</v>
      </c>
      <c r="F9676" t="s">
        <v>10249</v>
      </c>
    </row>
    <row r="9677" spans="1:6" x14ac:dyDescent="0.25">
      <c r="A9677">
        <v>808</v>
      </c>
      <c r="B9677">
        <v>259016</v>
      </c>
      <c r="C9677">
        <v>259075</v>
      </c>
      <c r="D9677">
        <f t="shared" si="151"/>
        <v>60</v>
      </c>
      <c r="E9677" t="s">
        <v>10</v>
      </c>
      <c r="F9677" t="s">
        <v>8121</v>
      </c>
    </row>
    <row r="9678" spans="1:6" x14ac:dyDescent="0.25">
      <c r="A9678">
        <v>808</v>
      </c>
      <c r="B9678">
        <v>263360</v>
      </c>
      <c r="C9678">
        <v>263386</v>
      </c>
      <c r="D9678">
        <f t="shared" si="151"/>
        <v>27</v>
      </c>
      <c r="E9678" t="s">
        <v>10</v>
      </c>
      <c r="F9678" t="s">
        <v>8953</v>
      </c>
    </row>
    <row r="9679" spans="1:6" x14ac:dyDescent="0.25">
      <c r="A9679">
        <v>808</v>
      </c>
      <c r="B9679">
        <v>264896</v>
      </c>
      <c r="C9679">
        <v>264929</v>
      </c>
      <c r="D9679">
        <f t="shared" si="151"/>
        <v>34</v>
      </c>
      <c r="E9679" t="s">
        <v>10</v>
      </c>
      <c r="F9679" t="s">
        <v>10906</v>
      </c>
    </row>
    <row r="9680" spans="1:6" x14ac:dyDescent="0.25">
      <c r="A9680">
        <v>808</v>
      </c>
      <c r="B9680">
        <v>265602</v>
      </c>
      <c r="C9680">
        <v>265673</v>
      </c>
      <c r="D9680">
        <f t="shared" si="151"/>
        <v>72</v>
      </c>
      <c r="E9680" t="s">
        <v>10</v>
      </c>
      <c r="F9680" t="s">
        <v>8848</v>
      </c>
    </row>
    <row r="9681" spans="1:6" x14ac:dyDescent="0.25">
      <c r="A9681">
        <v>808</v>
      </c>
      <c r="B9681">
        <v>273723</v>
      </c>
      <c r="C9681">
        <v>273843</v>
      </c>
      <c r="D9681">
        <f t="shared" si="151"/>
        <v>121</v>
      </c>
      <c r="E9681" t="s">
        <v>10</v>
      </c>
      <c r="F9681" t="s">
        <v>8353</v>
      </c>
    </row>
    <row r="9682" spans="1:6" x14ac:dyDescent="0.25">
      <c r="A9682">
        <v>808</v>
      </c>
      <c r="B9682">
        <v>277223</v>
      </c>
      <c r="C9682">
        <v>277246</v>
      </c>
      <c r="D9682">
        <f t="shared" si="151"/>
        <v>24</v>
      </c>
      <c r="E9682" t="s">
        <v>10</v>
      </c>
      <c r="F9682" t="s">
        <v>10909</v>
      </c>
    </row>
    <row r="9683" spans="1:6" x14ac:dyDescent="0.25">
      <c r="A9683">
        <v>808</v>
      </c>
      <c r="B9683">
        <v>282824</v>
      </c>
      <c r="C9683">
        <v>282863</v>
      </c>
      <c r="D9683">
        <f t="shared" si="151"/>
        <v>40</v>
      </c>
      <c r="E9683" t="s">
        <v>10</v>
      </c>
      <c r="F9683" t="s">
        <v>9430</v>
      </c>
    </row>
    <row r="9684" spans="1:6" x14ac:dyDescent="0.25">
      <c r="A9684">
        <v>808</v>
      </c>
      <c r="B9684">
        <v>286079</v>
      </c>
      <c r="C9684">
        <v>286129</v>
      </c>
      <c r="D9684">
        <f t="shared" si="151"/>
        <v>51</v>
      </c>
      <c r="E9684" t="s">
        <v>10</v>
      </c>
      <c r="F9684" t="s">
        <v>8447</v>
      </c>
    </row>
    <row r="9685" spans="1:6" x14ac:dyDescent="0.25">
      <c r="A9685">
        <v>808</v>
      </c>
      <c r="B9685">
        <v>286325</v>
      </c>
      <c r="C9685">
        <v>286401</v>
      </c>
      <c r="D9685">
        <f t="shared" si="151"/>
        <v>77</v>
      </c>
      <c r="E9685" t="s">
        <v>10</v>
      </c>
      <c r="F9685" t="s">
        <v>10676</v>
      </c>
    </row>
    <row r="9686" spans="1:6" x14ac:dyDescent="0.25">
      <c r="A9686">
        <v>808</v>
      </c>
      <c r="B9686">
        <v>293301</v>
      </c>
      <c r="C9686">
        <v>293333</v>
      </c>
      <c r="D9686">
        <f t="shared" si="151"/>
        <v>33</v>
      </c>
      <c r="E9686" t="s">
        <v>10</v>
      </c>
      <c r="F9686" t="s">
        <v>10924</v>
      </c>
    </row>
    <row r="9687" spans="1:6" x14ac:dyDescent="0.25">
      <c r="A9687">
        <v>808</v>
      </c>
      <c r="B9687">
        <v>296370</v>
      </c>
      <c r="C9687">
        <v>296391</v>
      </c>
      <c r="D9687">
        <f t="shared" si="151"/>
        <v>22</v>
      </c>
      <c r="E9687" t="s">
        <v>10</v>
      </c>
      <c r="F9687" t="s">
        <v>8770</v>
      </c>
    </row>
    <row r="9688" spans="1:6" x14ac:dyDescent="0.25">
      <c r="A9688">
        <v>810</v>
      </c>
      <c r="B9688">
        <v>2776</v>
      </c>
      <c r="C9688">
        <v>2801</v>
      </c>
      <c r="D9688">
        <f t="shared" si="151"/>
        <v>26</v>
      </c>
      <c r="E9688" t="s">
        <v>10</v>
      </c>
      <c r="F9688" t="s">
        <v>8212</v>
      </c>
    </row>
    <row r="9689" spans="1:6" x14ac:dyDescent="0.25">
      <c r="A9689">
        <v>810</v>
      </c>
      <c r="B9689">
        <v>2966</v>
      </c>
      <c r="C9689">
        <v>3023</v>
      </c>
      <c r="D9689">
        <f t="shared" si="151"/>
        <v>58</v>
      </c>
      <c r="E9689" t="s">
        <v>10</v>
      </c>
      <c r="F9689" t="s">
        <v>7329</v>
      </c>
    </row>
    <row r="9690" spans="1:6" x14ac:dyDescent="0.25">
      <c r="A9690">
        <v>810</v>
      </c>
      <c r="B9690">
        <v>4031</v>
      </c>
      <c r="C9690">
        <v>4071</v>
      </c>
      <c r="D9690">
        <f t="shared" si="151"/>
        <v>41</v>
      </c>
      <c r="E9690" t="s">
        <v>10</v>
      </c>
      <c r="F9690" t="s">
        <v>7580</v>
      </c>
    </row>
    <row r="9691" spans="1:6" x14ac:dyDescent="0.25">
      <c r="A9691">
        <v>810</v>
      </c>
      <c r="B9691">
        <v>8340</v>
      </c>
      <c r="C9691">
        <v>8383</v>
      </c>
      <c r="D9691">
        <f t="shared" si="151"/>
        <v>44</v>
      </c>
      <c r="E9691" t="s">
        <v>10</v>
      </c>
      <c r="F9691" t="s">
        <v>8981</v>
      </c>
    </row>
    <row r="9692" spans="1:6" x14ac:dyDescent="0.25">
      <c r="A9692">
        <v>824</v>
      </c>
      <c r="B9692">
        <v>5063</v>
      </c>
      <c r="C9692">
        <v>5113</v>
      </c>
      <c r="D9692">
        <f t="shared" si="151"/>
        <v>51</v>
      </c>
      <c r="E9692" t="s">
        <v>10</v>
      </c>
      <c r="F9692" t="s">
        <v>10959</v>
      </c>
    </row>
    <row r="9693" spans="1:6" x14ac:dyDescent="0.25">
      <c r="A9693">
        <v>833</v>
      </c>
      <c r="B9693">
        <v>3167</v>
      </c>
      <c r="C9693">
        <v>3198</v>
      </c>
      <c r="D9693">
        <f t="shared" si="151"/>
        <v>32</v>
      </c>
      <c r="E9693" t="s">
        <v>10</v>
      </c>
      <c r="F9693" t="s">
        <v>10398</v>
      </c>
    </row>
    <row r="9694" spans="1:6" x14ac:dyDescent="0.25">
      <c r="A9694">
        <v>833</v>
      </c>
      <c r="B9694">
        <v>7866</v>
      </c>
      <c r="C9694">
        <v>7900</v>
      </c>
      <c r="D9694">
        <f t="shared" si="151"/>
        <v>35</v>
      </c>
      <c r="E9694" t="s">
        <v>10</v>
      </c>
      <c r="F9694" t="s">
        <v>8077</v>
      </c>
    </row>
    <row r="9695" spans="1:6" x14ac:dyDescent="0.25">
      <c r="A9695">
        <v>833</v>
      </c>
      <c r="B9695">
        <v>11007</v>
      </c>
      <c r="C9695">
        <v>11091</v>
      </c>
      <c r="D9695">
        <f t="shared" si="151"/>
        <v>85</v>
      </c>
      <c r="E9695" t="s">
        <v>10</v>
      </c>
      <c r="F9695" t="s">
        <v>8769</v>
      </c>
    </row>
    <row r="9696" spans="1:6" x14ac:dyDescent="0.25">
      <c r="A9696">
        <v>833</v>
      </c>
      <c r="B9696">
        <v>17601</v>
      </c>
      <c r="C9696">
        <v>17624</v>
      </c>
      <c r="D9696">
        <f t="shared" si="151"/>
        <v>24</v>
      </c>
      <c r="E9696" t="s">
        <v>10</v>
      </c>
      <c r="F9696" t="s">
        <v>7815</v>
      </c>
    </row>
    <row r="9697" spans="1:6" x14ac:dyDescent="0.25">
      <c r="A9697">
        <v>833</v>
      </c>
      <c r="B9697">
        <v>19286</v>
      </c>
      <c r="C9697">
        <v>19309</v>
      </c>
      <c r="D9697">
        <f t="shared" si="151"/>
        <v>24</v>
      </c>
      <c r="E9697" t="s">
        <v>10</v>
      </c>
      <c r="F9697" t="s">
        <v>9701</v>
      </c>
    </row>
    <row r="9698" spans="1:6" x14ac:dyDescent="0.25">
      <c r="A9698">
        <v>833</v>
      </c>
      <c r="B9698">
        <v>19781</v>
      </c>
      <c r="C9698">
        <v>19815</v>
      </c>
      <c r="D9698">
        <f t="shared" si="151"/>
        <v>35</v>
      </c>
      <c r="E9698" t="s">
        <v>10</v>
      </c>
      <c r="F9698" t="s">
        <v>9104</v>
      </c>
    </row>
    <row r="9699" spans="1:6" x14ac:dyDescent="0.25">
      <c r="A9699">
        <v>833</v>
      </c>
      <c r="B9699">
        <v>20052</v>
      </c>
      <c r="C9699">
        <v>20083</v>
      </c>
      <c r="D9699">
        <f t="shared" si="151"/>
        <v>32</v>
      </c>
      <c r="E9699" t="s">
        <v>10</v>
      </c>
      <c r="F9699" t="s">
        <v>8887</v>
      </c>
    </row>
    <row r="9700" spans="1:6" x14ac:dyDescent="0.25">
      <c r="A9700">
        <v>833</v>
      </c>
      <c r="B9700">
        <v>21333</v>
      </c>
      <c r="C9700">
        <v>21355</v>
      </c>
      <c r="D9700">
        <f t="shared" si="151"/>
        <v>23</v>
      </c>
      <c r="E9700" t="s">
        <v>10</v>
      </c>
      <c r="F9700" t="s">
        <v>9838</v>
      </c>
    </row>
    <row r="9701" spans="1:6" x14ac:dyDescent="0.25">
      <c r="A9701">
        <v>833</v>
      </c>
      <c r="B9701">
        <v>31298</v>
      </c>
      <c r="C9701">
        <v>31404</v>
      </c>
      <c r="D9701">
        <f t="shared" si="151"/>
        <v>107</v>
      </c>
      <c r="E9701" t="s">
        <v>10</v>
      </c>
      <c r="F9701" t="s">
        <v>8898</v>
      </c>
    </row>
    <row r="9702" spans="1:6" x14ac:dyDescent="0.25">
      <c r="A9702">
        <v>833</v>
      </c>
      <c r="B9702">
        <v>31314</v>
      </c>
      <c r="C9702">
        <v>31403</v>
      </c>
      <c r="D9702">
        <f t="shared" si="151"/>
        <v>90</v>
      </c>
      <c r="E9702" t="s">
        <v>10</v>
      </c>
      <c r="F9702" t="s">
        <v>10266</v>
      </c>
    </row>
    <row r="9703" spans="1:6" x14ac:dyDescent="0.25">
      <c r="A9703">
        <v>833</v>
      </c>
      <c r="B9703">
        <v>33521</v>
      </c>
      <c r="C9703">
        <v>33550</v>
      </c>
      <c r="D9703">
        <f t="shared" si="151"/>
        <v>30</v>
      </c>
      <c r="E9703" t="s">
        <v>10</v>
      </c>
      <c r="F9703" t="s">
        <v>9807</v>
      </c>
    </row>
    <row r="9704" spans="1:6" x14ac:dyDescent="0.25">
      <c r="A9704">
        <v>833</v>
      </c>
      <c r="B9704">
        <v>37031</v>
      </c>
      <c r="C9704">
        <v>37060</v>
      </c>
      <c r="D9704">
        <f t="shared" si="151"/>
        <v>30</v>
      </c>
      <c r="E9704" t="s">
        <v>10</v>
      </c>
      <c r="F9704" t="s">
        <v>10939</v>
      </c>
    </row>
    <row r="9705" spans="1:6" x14ac:dyDescent="0.25">
      <c r="A9705">
        <v>833</v>
      </c>
      <c r="B9705">
        <v>48078</v>
      </c>
      <c r="C9705">
        <v>48131</v>
      </c>
      <c r="D9705">
        <f t="shared" si="151"/>
        <v>54</v>
      </c>
      <c r="E9705" t="s">
        <v>10</v>
      </c>
      <c r="F9705" t="s">
        <v>8584</v>
      </c>
    </row>
    <row r="9706" spans="1:6" x14ac:dyDescent="0.25">
      <c r="A9706">
        <v>833</v>
      </c>
      <c r="B9706">
        <v>57457</v>
      </c>
      <c r="C9706">
        <v>57513</v>
      </c>
      <c r="D9706">
        <f t="shared" si="151"/>
        <v>57</v>
      </c>
      <c r="E9706" t="s">
        <v>10</v>
      </c>
      <c r="F9706" t="s">
        <v>8880</v>
      </c>
    </row>
    <row r="9707" spans="1:6" x14ac:dyDescent="0.25">
      <c r="A9707">
        <v>833</v>
      </c>
      <c r="B9707">
        <v>57459</v>
      </c>
      <c r="C9707">
        <v>57506</v>
      </c>
      <c r="D9707">
        <f t="shared" si="151"/>
        <v>48</v>
      </c>
      <c r="E9707" t="s">
        <v>10</v>
      </c>
      <c r="F9707" t="s">
        <v>8562</v>
      </c>
    </row>
    <row r="9708" spans="1:6" x14ac:dyDescent="0.25">
      <c r="A9708">
        <v>833</v>
      </c>
      <c r="B9708">
        <v>59933</v>
      </c>
      <c r="C9708">
        <v>59974</v>
      </c>
      <c r="D9708">
        <f t="shared" si="151"/>
        <v>42</v>
      </c>
      <c r="E9708" t="s">
        <v>10</v>
      </c>
      <c r="F9708" t="s">
        <v>8472</v>
      </c>
    </row>
    <row r="9709" spans="1:6" x14ac:dyDescent="0.25">
      <c r="A9709">
        <v>833</v>
      </c>
      <c r="B9709">
        <v>63774</v>
      </c>
      <c r="C9709">
        <v>63795</v>
      </c>
      <c r="D9709">
        <f t="shared" si="151"/>
        <v>22</v>
      </c>
      <c r="E9709" t="s">
        <v>10</v>
      </c>
      <c r="F9709" t="s">
        <v>9616</v>
      </c>
    </row>
    <row r="9710" spans="1:6" x14ac:dyDescent="0.25">
      <c r="A9710">
        <v>833</v>
      </c>
      <c r="B9710">
        <v>64100</v>
      </c>
      <c r="C9710">
        <v>64129</v>
      </c>
      <c r="D9710">
        <f t="shared" si="151"/>
        <v>30</v>
      </c>
      <c r="E9710" t="s">
        <v>10</v>
      </c>
      <c r="F9710" t="s">
        <v>8770</v>
      </c>
    </row>
    <row r="9711" spans="1:6" x14ac:dyDescent="0.25">
      <c r="A9711">
        <v>833</v>
      </c>
      <c r="B9711">
        <v>66723</v>
      </c>
      <c r="C9711">
        <v>66754</v>
      </c>
      <c r="D9711">
        <f t="shared" si="151"/>
        <v>32</v>
      </c>
      <c r="E9711" t="s">
        <v>10</v>
      </c>
      <c r="F9711" t="s">
        <v>8073</v>
      </c>
    </row>
    <row r="9712" spans="1:6" x14ac:dyDescent="0.25">
      <c r="A9712">
        <v>833</v>
      </c>
      <c r="B9712">
        <v>68336</v>
      </c>
      <c r="C9712">
        <v>68355</v>
      </c>
      <c r="D9712">
        <f t="shared" si="151"/>
        <v>20</v>
      </c>
      <c r="E9712" t="s">
        <v>10</v>
      </c>
      <c r="F9712" t="s">
        <v>9125</v>
      </c>
    </row>
    <row r="9713" spans="1:6" x14ac:dyDescent="0.25">
      <c r="A9713">
        <v>833</v>
      </c>
      <c r="B9713">
        <v>68653</v>
      </c>
      <c r="C9713">
        <v>68692</v>
      </c>
      <c r="D9713">
        <f t="shared" si="151"/>
        <v>40</v>
      </c>
      <c r="E9713" t="s">
        <v>10</v>
      </c>
      <c r="F9713" t="s">
        <v>10986</v>
      </c>
    </row>
    <row r="9714" spans="1:6" x14ac:dyDescent="0.25">
      <c r="A9714">
        <v>833</v>
      </c>
      <c r="B9714">
        <v>73277</v>
      </c>
      <c r="C9714">
        <v>73301</v>
      </c>
      <c r="D9714">
        <f t="shared" si="151"/>
        <v>25</v>
      </c>
      <c r="E9714" t="s">
        <v>10</v>
      </c>
      <c r="F9714" t="s">
        <v>7965</v>
      </c>
    </row>
    <row r="9715" spans="1:6" x14ac:dyDescent="0.25">
      <c r="A9715">
        <v>833</v>
      </c>
      <c r="B9715">
        <v>77977</v>
      </c>
      <c r="C9715">
        <v>78010</v>
      </c>
      <c r="D9715">
        <f t="shared" si="151"/>
        <v>34</v>
      </c>
      <c r="E9715" t="s">
        <v>10</v>
      </c>
      <c r="F9715" t="s">
        <v>9211</v>
      </c>
    </row>
    <row r="9716" spans="1:6" x14ac:dyDescent="0.25">
      <c r="A9716">
        <v>833</v>
      </c>
      <c r="B9716">
        <v>82823</v>
      </c>
      <c r="C9716">
        <v>82860</v>
      </c>
      <c r="D9716">
        <f t="shared" si="151"/>
        <v>38</v>
      </c>
      <c r="E9716" t="s">
        <v>10</v>
      </c>
      <c r="F9716" t="s">
        <v>9294</v>
      </c>
    </row>
    <row r="9717" spans="1:6" x14ac:dyDescent="0.25">
      <c r="A9717">
        <v>833</v>
      </c>
      <c r="B9717">
        <v>85628</v>
      </c>
      <c r="C9717">
        <v>85669</v>
      </c>
      <c r="D9717">
        <f t="shared" si="151"/>
        <v>42</v>
      </c>
      <c r="E9717" t="s">
        <v>10</v>
      </c>
      <c r="F9717" t="s">
        <v>7882</v>
      </c>
    </row>
    <row r="9718" spans="1:6" x14ac:dyDescent="0.25">
      <c r="A9718">
        <v>833</v>
      </c>
      <c r="B9718">
        <v>87719</v>
      </c>
      <c r="C9718">
        <v>87751</v>
      </c>
      <c r="D9718">
        <f t="shared" si="151"/>
        <v>33</v>
      </c>
      <c r="E9718" t="s">
        <v>10</v>
      </c>
      <c r="F9718" t="s">
        <v>8091</v>
      </c>
    </row>
    <row r="9719" spans="1:6" x14ac:dyDescent="0.25">
      <c r="A9719">
        <v>833</v>
      </c>
      <c r="B9719">
        <v>88507</v>
      </c>
      <c r="C9719">
        <v>88577</v>
      </c>
      <c r="D9719">
        <f t="shared" si="151"/>
        <v>71</v>
      </c>
      <c r="E9719" t="s">
        <v>10</v>
      </c>
      <c r="F9719" t="s">
        <v>7639</v>
      </c>
    </row>
    <row r="9720" spans="1:6" x14ac:dyDescent="0.25">
      <c r="A9720">
        <v>833</v>
      </c>
      <c r="B9720">
        <v>88689</v>
      </c>
      <c r="C9720">
        <v>88716</v>
      </c>
      <c r="D9720">
        <f t="shared" si="151"/>
        <v>28</v>
      </c>
      <c r="E9720" t="s">
        <v>10</v>
      </c>
      <c r="F9720" t="s">
        <v>7498</v>
      </c>
    </row>
    <row r="9721" spans="1:6" x14ac:dyDescent="0.25">
      <c r="A9721">
        <v>833</v>
      </c>
      <c r="B9721">
        <v>89373</v>
      </c>
      <c r="C9721">
        <v>89404</v>
      </c>
      <c r="D9721">
        <f t="shared" si="151"/>
        <v>32</v>
      </c>
      <c r="E9721" t="s">
        <v>10</v>
      </c>
      <c r="F9721" t="s">
        <v>10996</v>
      </c>
    </row>
    <row r="9722" spans="1:6" x14ac:dyDescent="0.25">
      <c r="A9722">
        <v>833</v>
      </c>
      <c r="B9722">
        <v>89632</v>
      </c>
      <c r="C9722">
        <v>89672</v>
      </c>
      <c r="D9722">
        <f t="shared" si="151"/>
        <v>41</v>
      </c>
      <c r="E9722" t="s">
        <v>10</v>
      </c>
      <c r="F9722" t="s">
        <v>8507</v>
      </c>
    </row>
    <row r="9723" spans="1:6" x14ac:dyDescent="0.25">
      <c r="A9723">
        <v>841</v>
      </c>
      <c r="B9723">
        <v>199</v>
      </c>
      <c r="C9723">
        <v>223</v>
      </c>
      <c r="D9723">
        <f t="shared" si="151"/>
        <v>25</v>
      </c>
      <c r="E9723" t="s">
        <v>10</v>
      </c>
      <c r="F9723" t="s">
        <v>7344</v>
      </c>
    </row>
    <row r="9724" spans="1:6" x14ac:dyDescent="0.25">
      <c r="A9724">
        <v>842</v>
      </c>
      <c r="B9724">
        <v>52</v>
      </c>
      <c r="C9724">
        <v>82</v>
      </c>
      <c r="D9724">
        <f t="shared" si="151"/>
        <v>31</v>
      </c>
      <c r="E9724" t="s">
        <v>10</v>
      </c>
      <c r="F9724" t="s">
        <v>10730</v>
      </c>
    </row>
    <row r="9725" spans="1:6" x14ac:dyDescent="0.25">
      <c r="A9725">
        <v>842</v>
      </c>
      <c r="B9725">
        <v>6141</v>
      </c>
      <c r="C9725">
        <v>6186</v>
      </c>
      <c r="D9725">
        <f t="shared" si="151"/>
        <v>46</v>
      </c>
      <c r="E9725" t="s">
        <v>10</v>
      </c>
      <c r="F9725" t="s">
        <v>9878</v>
      </c>
    </row>
    <row r="9726" spans="1:6" x14ac:dyDescent="0.25">
      <c r="A9726">
        <v>842</v>
      </c>
      <c r="B9726">
        <v>6948</v>
      </c>
      <c r="C9726">
        <v>7023</v>
      </c>
      <c r="D9726">
        <f t="shared" si="151"/>
        <v>76</v>
      </c>
      <c r="E9726" t="s">
        <v>10</v>
      </c>
      <c r="F9726" t="s">
        <v>10002</v>
      </c>
    </row>
    <row r="9727" spans="1:6" x14ac:dyDescent="0.25">
      <c r="A9727">
        <v>842</v>
      </c>
      <c r="B9727">
        <v>16000</v>
      </c>
      <c r="C9727">
        <v>16061</v>
      </c>
      <c r="D9727">
        <f t="shared" si="151"/>
        <v>62</v>
      </c>
      <c r="E9727" t="s">
        <v>10</v>
      </c>
      <c r="F9727" t="s">
        <v>8898</v>
      </c>
    </row>
    <row r="9728" spans="1:6" x14ac:dyDescent="0.25">
      <c r="A9728">
        <v>842</v>
      </c>
      <c r="B9728">
        <v>18928</v>
      </c>
      <c r="C9728">
        <v>18969</v>
      </c>
      <c r="D9728">
        <f t="shared" si="151"/>
        <v>42</v>
      </c>
      <c r="E9728" t="s">
        <v>10</v>
      </c>
      <c r="F9728" t="s">
        <v>9995</v>
      </c>
    </row>
    <row r="9729" spans="1:6" x14ac:dyDescent="0.25">
      <c r="A9729">
        <v>842</v>
      </c>
      <c r="B9729">
        <v>28469</v>
      </c>
      <c r="C9729">
        <v>28525</v>
      </c>
      <c r="D9729">
        <f t="shared" si="151"/>
        <v>57</v>
      </c>
      <c r="E9729" t="s">
        <v>10</v>
      </c>
      <c r="F9729" t="s">
        <v>8428</v>
      </c>
    </row>
    <row r="9730" spans="1:6" x14ac:dyDescent="0.25">
      <c r="A9730">
        <v>842</v>
      </c>
      <c r="B9730">
        <v>36457</v>
      </c>
      <c r="C9730">
        <v>36493</v>
      </c>
      <c r="D9730">
        <f t="shared" si="151"/>
        <v>37</v>
      </c>
      <c r="E9730" t="s">
        <v>10</v>
      </c>
      <c r="F9730" t="s">
        <v>9244</v>
      </c>
    </row>
    <row r="9731" spans="1:6" x14ac:dyDescent="0.25">
      <c r="A9731">
        <v>842</v>
      </c>
      <c r="B9731">
        <v>61747</v>
      </c>
      <c r="C9731">
        <v>61781</v>
      </c>
      <c r="D9731">
        <f t="shared" si="151"/>
        <v>35</v>
      </c>
      <c r="E9731" t="s">
        <v>10</v>
      </c>
      <c r="F9731" t="s">
        <v>9499</v>
      </c>
    </row>
    <row r="9732" spans="1:6" x14ac:dyDescent="0.25">
      <c r="A9732">
        <v>842</v>
      </c>
      <c r="B9732">
        <v>75712</v>
      </c>
      <c r="C9732">
        <v>75738</v>
      </c>
      <c r="D9732">
        <f t="shared" si="151"/>
        <v>27</v>
      </c>
      <c r="E9732" t="s">
        <v>10</v>
      </c>
      <c r="F9732" t="s">
        <v>8880</v>
      </c>
    </row>
    <row r="9733" spans="1:6" x14ac:dyDescent="0.25">
      <c r="A9733">
        <v>842</v>
      </c>
      <c r="B9733">
        <v>78894</v>
      </c>
      <c r="C9733">
        <v>78937</v>
      </c>
      <c r="D9733">
        <f t="shared" ref="D9733:D9796" si="152">C9733-B9733+1</f>
        <v>44</v>
      </c>
      <c r="E9733" t="s">
        <v>10</v>
      </c>
      <c r="F9733" t="s">
        <v>8749</v>
      </c>
    </row>
    <row r="9734" spans="1:6" x14ac:dyDescent="0.25">
      <c r="A9734">
        <v>842</v>
      </c>
      <c r="B9734">
        <v>87677</v>
      </c>
      <c r="C9734">
        <v>87707</v>
      </c>
      <c r="D9734">
        <f t="shared" si="152"/>
        <v>31</v>
      </c>
      <c r="E9734" t="s">
        <v>10</v>
      </c>
      <c r="F9734" t="s">
        <v>9811</v>
      </c>
    </row>
    <row r="9735" spans="1:6" x14ac:dyDescent="0.25">
      <c r="A9735">
        <v>842</v>
      </c>
      <c r="B9735">
        <v>94974</v>
      </c>
      <c r="C9735">
        <v>95000</v>
      </c>
      <c r="D9735">
        <f t="shared" si="152"/>
        <v>27</v>
      </c>
      <c r="E9735" t="s">
        <v>10</v>
      </c>
      <c r="F9735" t="s">
        <v>7760</v>
      </c>
    </row>
    <row r="9736" spans="1:6" x14ac:dyDescent="0.25">
      <c r="A9736">
        <v>842</v>
      </c>
      <c r="B9736">
        <v>96847</v>
      </c>
      <c r="C9736">
        <v>96886</v>
      </c>
      <c r="D9736">
        <f t="shared" si="152"/>
        <v>40</v>
      </c>
      <c r="E9736" t="s">
        <v>10</v>
      </c>
      <c r="F9736" t="s">
        <v>8062</v>
      </c>
    </row>
    <row r="9737" spans="1:6" x14ac:dyDescent="0.25">
      <c r="A9737">
        <v>842</v>
      </c>
      <c r="B9737">
        <v>107179</v>
      </c>
      <c r="C9737">
        <v>107224</v>
      </c>
      <c r="D9737">
        <f t="shared" si="152"/>
        <v>46</v>
      </c>
      <c r="E9737" t="s">
        <v>10</v>
      </c>
      <c r="F9737" t="s">
        <v>10219</v>
      </c>
    </row>
    <row r="9738" spans="1:6" x14ac:dyDescent="0.25">
      <c r="A9738">
        <v>842</v>
      </c>
      <c r="B9738">
        <v>117084</v>
      </c>
      <c r="C9738">
        <v>117104</v>
      </c>
      <c r="D9738">
        <f t="shared" si="152"/>
        <v>21</v>
      </c>
      <c r="E9738" t="s">
        <v>10</v>
      </c>
      <c r="F9738" t="s">
        <v>8770</v>
      </c>
    </row>
    <row r="9739" spans="1:6" x14ac:dyDescent="0.25">
      <c r="A9739">
        <v>842</v>
      </c>
      <c r="B9739">
        <v>118257</v>
      </c>
      <c r="C9739">
        <v>118310</v>
      </c>
      <c r="D9739">
        <f t="shared" si="152"/>
        <v>54</v>
      </c>
      <c r="E9739" t="s">
        <v>10</v>
      </c>
      <c r="F9739" t="s">
        <v>8160</v>
      </c>
    </row>
    <row r="9740" spans="1:6" x14ac:dyDescent="0.25">
      <c r="A9740">
        <v>842</v>
      </c>
      <c r="B9740">
        <v>118281</v>
      </c>
      <c r="C9740">
        <v>118309</v>
      </c>
      <c r="D9740">
        <f t="shared" si="152"/>
        <v>29</v>
      </c>
      <c r="E9740" t="s">
        <v>10</v>
      </c>
      <c r="F9740" t="s">
        <v>8193</v>
      </c>
    </row>
    <row r="9741" spans="1:6" x14ac:dyDescent="0.25">
      <c r="A9741">
        <v>842</v>
      </c>
      <c r="B9741">
        <v>122455</v>
      </c>
      <c r="C9741">
        <v>122491</v>
      </c>
      <c r="D9741">
        <f t="shared" si="152"/>
        <v>37</v>
      </c>
      <c r="E9741" t="s">
        <v>10</v>
      </c>
      <c r="F9741" t="s">
        <v>9033</v>
      </c>
    </row>
    <row r="9742" spans="1:6" x14ac:dyDescent="0.25">
      <c r="A9742">
        <v>842</v>
      </c>
      <c r="B9742">
        <v>123714</v>
      </c>
      <c r="C9742">
        <v>123823</v>
      </c>
      <c r="D9742">
        <f t="shared" si="152"/>
        <v>110</v>
      </c>
      <c r="E9742" t="s">
        <v>10</v>
      </c>
      <c r="F9742" t="s">
        <v>8600</v>
      </c>
    </row>
    <row r="9743" spans="1:6" x14ac:dyDescent="0.25">
      <c r="A9743">
        <v>842</v>
      </c>
      <c r="B9743">
        <v>128898</v>
      </c>
      <c r="C9743">
        <v>128944</v>
      </c>
      <c r="D9743">
        <f t="shared" si="152"/>
        <v>47</v>
      </c>
      <c r="E9743" t="s">
        <v>10</v>
      </c>
      <c r="F9743" t="s">
        <v>10001</v>
      </c>
    </row>
    <row r="9744" spans="1:6" x14ac:dyDescent="0.25">
      <c r="A9744">
        <v>842</v>
      </c>
      <c r="B9744">
        <v>137706</v>
      </c>
      <c r="C9744">
        <v>137743</v>
      </c>
      <c r="D9744">
        <f t="shared" si="152"/>
        <v>38</v>
      </c>
      <c r="E9744" t="s">
        <v>10</v>
      </c>
      <c r="F9744" t="s">
        <v>10408</v>
      </c>
    </row>
    <row r="9745" spans="1:6" x14ac:dyDescent="0.25">
      <c r="A9745">
        <v>842</v>
      </c>
      <c r="B9745">
        <v>139954</v>
      </c>
      <c r="C9745">
        <v>140030</v>
      </c>
      <c r="D9745">
        <f t="shared" si="152"/>
        <v>77</v>
      </c>
      <c r="E9745" t="s">
        <v>10</v>
      </c>
      <c r="F9745" t="s">
        <v>9033</v>
      </c>
    </row>
    <row r="9746" spans="1:6" x14ac:dyDescent="0.25">
      <c r="A9746">
        <v>842</v>
      </c>
      <c r="B9746">
        <v>140322</v>
      </c>
      <c r="C9746">
        <v>140357</v>
      </c>
      <c r="D9746">
        <f t="shared" si="152"/>
        <v>36</v>
      </c>
      <c r="E9746" t="s">
        <v>10</v>
      </c>
      <c r="F9746" t="s">
        <v>8600</v>
      </c>
    </row>
    <row r="9747" spans="1:6" x14ac:dyDescent="0.25">
      <c r="A9747">
        <v>842</v>
      </c>
      <c r="B9747">
        <v>141743</v>
      </c>
      <c r="C9747">
        <v>141804</v>
      </c>
      <c r="D9747">
        <f t="shared" si="152"/>
        <v>62</v>
      </c>
      <c r="E9747" t="s">
        <v>10</v>
      </c>
      <c r="F9747" t="s">
        <v>10266</v>
      </c>
    </row>
    <row r="9748" spans="1:6" x14ac:dyDescent="0.25">
      <c r="A9748">
        <v>842</v>
      </c>
      <c r="B9748">
        <v>142097</v>
      </c>
      <c r="C9748">
        <v>142134</v>
      </c>
      <c r="D9748">
        <f t="shared" si="152"/>
        <v>38</v>
      </c>
      <c r="E9748" t="s">
        <v>10</v>
      </c>
      <c r="F9748" t="s">
        <v>9882</v>
      </c>
    </row>
    <row r="9749" spans="1:6" x14ac:dyDescent="0.25">
      <c r="A9749">
        <v>842</v>
      </c>
      <c r="B9749">
        <v>144956</v>
      </c>
      <c r="C9749">
        <v>145021</v>
      </c>
      <c r="D9749">
        <f t="shared" si="152"/>
        <v>66</v>
      </c>
      <c r="E9749" t="s">
        <v>10</v>
      </c>
      <c r="F9749" t="s">
        <v>10157</v>
      </c>
    </row>
    <row r="9750" spans="1:6" x14ac:dyDescent="0.25">
      <c r="A9750">
        <v>842</v>
      </c>
      <c r="B9750">
        <v>146015</v>
      </c>
      <c r="C9750">
        <v>146051</v>
      </c>
      <c r="D9750">
        <f t="shared" si="152"/>
        <v>37</v>
      </c>
      <c r="E9750" t="s">
        <v>10</v>
      </c>
      <c r="F9750" t="s">
        <v>10673</v>
      </c>
    </row>
    <row r="9751" spans="1:6" x14ac:dyDescent="0.25">
      <c r="A9751">
        <v>842</v>
      </c>
      <c r="B9751">
        <v>147212</v>
      </c>
      <c r="C9751">
        <v>147264</v>
      </c>
      <c r="D9751">
        <f t="shared" si="152"/>
        <v>53</v>
      </c>
      <c r="E9751" t="s">
        <v>10</v>
      </c>
      <c r="F9751" t="s">
        <v>8407</v>
      </c>
    </row>
    <row r="9752" spans="1:6" x14ac:dyDescent="0.25">
      <c r="A9752">
        <v>842</v>
      </c>
      <c r="B9752">
        <v>148366</v>
      </c>
      <c r="C9752">
        <v>148387</v>
      </c>
      <c r="D9752">
        <f t="shared" si="152"/>
        <v>22</v>
      </c>
      <c r="E9752" t="s">
        <v>10</v>
      </c>
      <c r="F9752" t="s">
        <v>10083</v>
      </c>
    </row>
    <row r="9753" spans="1:6" x14ac:dyDescent="0.25">
      <c r="A9753">
        <v>842</v>
      </c>
      <c r="B9753">
        <v>148678</v>
      </c>
      <c r="C9753">
        <v>148718</v>
      </c>
      <c r="D9753">
        <f t="shared" si="152"/>
        <v>41</v>
      </c>
      <c r="E9753" t="s">
        <v>10</v>
      </c>
      <c r="F9753" t="s">
        <v>9893</v>
      </c>
    </row>
    <row r="9754" spans="1:6" x14ac:dyDescent="0.25">
      <c r="A9754">
        <v>842</v>
      </c>
      <c r="B9754">
        <v>149875</v>
      </c>
      <c r="C9754">
        <v>149912</v>
      </c>
      <c r="D9754">
        <f t="shared" si="152"/>
        <v>38</v>
      </c>
      <c r="E9754" t="s">
        <v>10</v>
      </c>
      <c r="F9754" t="s">
        <v>8866</v>
      </c>
    </row>
    <row r="9755" spans="1:6" x14ac:dyDescent="0.25">
      <c r="A9755">
        <v>842</v>
      </c>
      <c r="B9755">
        <v>151813</v>
      </c>
      <c r="C9755">
        <v>151861</v>
      </c>
      <c r="D9755">
        <f t="shared" si="152"/>
        <v>49</v>
      </c>
      <c r="E9755" t="s">
        <v>10</v>
      </c>
      <c r="F9755" t="s">
        <v>10604</v>
      </c>
    </row>
    <row r="9756" spans="1:6" x14ac:dyDescent="0.25">
      <c r="A9756">
        <v>842</v>
      </c>
      <c r="B9756">
        <v>153200</v>
      </c>
      <c r="C9756">
        <v>153243</v>
      </c>
      <c r="D9756">
        <f t="shared" si="152"/>
        <v>44</v>
      </c>
      <c r="E9756" t="s">
        <v>10</v>
      </c>
      <c r="F9756" t="s">
        <v>8441</v>
      </c>
    </row>
    <row r="9757" spans="1:6" x14ac:dyDescent="0.25">
      <c r="A9757">
        <v>842</v>
      </c>
      <c r="B9757">
        <v>156255</v>
      </c>
      <c r="C9757">
        <v>156299</v>
      </c>
      <c r="D9757">
        <f t="shared" si="152"/>
        <v>45</v>
      </c>
      <c r="E9757" t="s">
        <v>10</v>
      </c>
      <c r="F9757" t="s">
        <v>10992</v>
      </c>
    </row>
    <row r="9758" spans="1:6" x14ac:dyDescent="0.25">
      <c r="A9758">
        <v>842</v>
      </c>
      <c r="B9758">
        <v>157598</v>
      </c>
      <c r="C9758">
        <v>157648</v>
      </c>
      <c r="D9758">
        <f t="shared" si="152"/>
        <v>51</v>
      </c>
      <c r="E9758" t="s">
        <v>10</v>
      </c>
      <c r="F9758" t="s">
        <v>10575</v>
      </c>
    </row>
    <row r="9759" spans="1:6" x14ac:dyDescent="0.25">
      <c r="A9759">
        <v>842</v>
      </c>
      <c r="B9759">
        <v>164646</v>
      </c>
      <c r="C9759">
        <v>164721</v>
      </c>
      <c r="D9759">
        <f t="shared" si="152"/>
        <v>76</v>
      </c>
      <c r="E9759" t="s">
        <v>10</v>
      </c>
      <c r="F9759" t="s">
        <v>7547</v>
      </c>
    </row>
    <row r="9760" spans="1:6" x14ac:dyDescent="0.25">
      <c r="A9760">
        <v>842</v>
      </c>
      <c r="B9760">
        <v>166071</v>
      </c>
      <c r="C9760">
        <v>166105</v>
      </c>
      <c r="D9760">
        <f t="shared" si="152"/>
        <v>35</v>
      </c>
      <c r="E9760" t="s">
        <v>10</v>
      </c>
      <c r="F9760" t="s">
        <v>7537</v>
      </c>
    </row>
    <row r="9761" spans="1:6" x14ac:dyDescent="0.25">
      <c r="A9761">
        <v>842</v>
      </c>
      <c r="B9761">
        <v>169416</v>
      </c>
      <c r="C9761">
        <v>169452</v>
      </c>
      <c r="D9761">
        <f t="shared" si="152"/>
        <v>37</v>
      </c>
      <c r="E9761" t="s">
        <v>10</v>
      </c>
      <c r="F9761" t="s">
        <v>10977</v>
      </c>
    </row>
    <row r="9762" spans="1:6" x14ac:dyDescent="0.25">
      <c r="A9762">
        <v>842</v>
      </c>
      <c r="B9762">
        <v>176732</v>
      </c>
      <c r="C9762">
        <v>176761</v>
      </c>
      <c r="D9762">
        <f t="shared" si="152"/>
        <v>30</v>
      </c>
      <c r="E9762" t="s">
        <v>10</v>
      </c>
      <c r="F9762" t="s">
        <v>10083</v>
      </c>
    </row>
    <row r="9763" spans="1:6" x14ac:dyDescent="0.25">
      <c r="A9763">
        <v>842</v>
      </c>
      <c r="B9763">
        <v>182540</v>
      </c>
      <c r="C9763">
        <v>182578</v>
      </c>
      <c r="D9763">
        <f t="shared" si="152"/>
        <v>39</v>
      </c>
      <c r="E9763" t="s">
        <v>10</v>
      </c>
      <c r="F9763" t="s">
        <v>10202</v>
      </c>
    </row>
    <row r="9764" spans="1:6" x14ac:dyDescent="0.25">
      <c r="A9764">
        <v>842</v>
      </c>
      <c r="B9764">
        <v>182973</v>
      </c>
      <c r="C9764">
        <v>183034</v>
      </c>
      <c r="D9764">
        <f t="shared" si="152"/>
        <v>62</v>
      </c>
      <c r="E9764" t="s">
        <v>10</v>
      </c>
      <c r="F9764" t="s">
        <v>8428</v>
      </c>
    </row>
    <row r="9765" spans="1:6" x14ac:dyDescent="0.25">
      <c r="A9765">
        <v>842</v>
      </c>
      <c r="B9765">
        <v>183089</v>
      </c>
      <c r="C9765">
        <v>183111</v>
      </c>
      <c r="D9765">
        <f t="shared" si="152"/>
        <v>23</v>
      </c>
      <c r="E9765" t="s">
        <v>10</v>
      </c>
      <c r="F9765" t="s">
        <v>7815</v>
      </c>
    </row>
    <row r="9766" spans="1:6" x14ac:dyDescent="0.25">
      <c r="A9766">
        <v>842</v>
      </c>
      <c r="B9766">
        <v>183209</v>
      </c>
      <c r="C9766">
        <v>183251</v>
      </c>
      <c r="D9766">
        <f t="shared" si="152"/>
        <v>43</v>
      </c>
      <c r="E9766" t="s">
        <v>10</v>
      </c>
      <c r="F9766" t="s">
        <v>7863</v>
      </c>
    </row>
    <row r="9767" spans="1:6" x14ac:dyDescent="0.25">
      <c r="A9767">
        <v>842</v>
      </c>
      <c r="B9767">
        <v>183277</v>
      </c>
      <c r="C9767">
        <v>183317</v>
      </c>
      <c r="D9767">
        <f t="shared" si="152"/>
        <v>41</v>
      </c>
      <c r="E9767" t="s">
        <v>10</v>
      </c>
      <c r="F9767" t="s">
        <v>7205</v>
      </c>
    </row>
    <row r="9768" spans="1:6" x14ac:dyDescent="0.25">
      <c r="A9768">
        <v>842</v>
      </c>
      <c r="B9768">
        <v>195177</v>
      </c>
      <c r="C9768">
        <v>195231</v>
      </c>
      <c r="D9768">
        <f t="shared" si="152"/>
        <v>55</v>
      </c>
      <c r="E9768" t="s">
        <v>10</v>
      </c>
      <c r="F9768" t="s">
        <v>10266</v>
      </c>
    </row>
    <row r="9769" spans="1:6" x14ac:dyDescent="0.25">
      <c r="A9769">
        <v>842</v>
      </c>
      <c r="B9769">
        <v>206290</v>
      </c>
      <c r="C9769">
        <v>206310</v>
      </c>
      <c r="D9769">
        <f t="shared" si="152"/>
        <v>21</v>
      </c>
      <c r="E9769" t="s">
        <v>10</v>
      </c>
      <c r="F9769" t="s">
        <v>8770</v>
      </c>
    </row>
    <row r="9770" spans="1:6" x14ac:dyDescent="0.25">
      <c r="A9770">
        <v>842</v>
      </c>
      <c r="B9770">
        <v>208143</v>
      </c>
      <c r="C9770">
        <v>208192</v>
      </c>
      <c r="D9770">
        <f t="shared" si="152"/>
        <v>50</v>
      </c>
      <c r="E9770" t="s">
        <v>10</v>
      </c>
      <c r="F9770" t="s">
        <v>8916</v>
      </c>
    </row>
    <row r="9771" spans="1:6" x14ac:dyDescent="0.25">
      <c r="A9771">
        <v>845</v>
      </c>
      <c r="B9771">
        <v>150</v>
      </c>
      <c r="C9771">
        <v>195</v>
      </c>
      <c r="D9771">
        <f t="shared" si="152"/>
        <v>46</v>
      </c>
      <c r="E9771" t="s">
        <v>10</v>
      </c>
      <c r="F9771" t="s">
        <v>9434</v>
      </c>
    </row>
    <row r="9772" spans="1:6" x14ac:dyDescent="0.25">
      <c r="A9772">
        <v>845</v>
      </c>
      <c r="B9772">
        <v>7393</v>
      </c>
      <c r="C9772">
        <v>7422</v>
      </c>
      <c r="D9772">
        <f t="shared" si="152"/>
        <v>30</v>
      </c>
      <c r="E9772" t="s">
        <v>10</v>
      </c>
      <c r="F9772" t="s">
        <v>10770</v>
      </c>
    </row>
    <row r="9773" spans="1:6" x14ac:dyDescent="0.25">
      <c r="A9773">
        <v>845</v>
      </c>
      <c r="B9773">
        <v>7955</v>
      </c>
      <c r="C9773">
        <v>7978</v>
      </c>
      <c r="D9773">
        <f t="shared" si="152"/>
        <v>24</v>
      </c>
      <c r="E9773" t="s">
        <v>10</v>
      </c>
      <c r="F9773" t="s">
        <v>10706</v>
      </c>
    </row>
    <row r="9774" spans="1:6" x14ac:dyDescent="0.25">
      <c r="A9774">
        <v>845</v>
      </c>
      <c r="B9774">
        <v>8250</v>
      </c>
      <c r="C9774">
        <v>8275</v>
      </c>
      <c r="D9774">
        <f t="shared" si="152"/>
        <v>26</v>
      </c>
      <c r="E9774" t="s">
        <v>10</v>
      </c>
      <c r="F9774" t="s">
        <v>10706</v>
      </c>
    </row>
    <row r="9775" spans="1:6" x14ac:dyDescent="0.25">
      <c r="A9775">
        <v>845</v>
      </c>
      <c r="B9775">
        <v>9376</v>
      </c>
      <c r="C9775">
        <v>9423</v>
      </c>
      <c r="D9775">
        <f t="shared" si="152"/>
        <v>48</v>
      </c>
      <c r="E9775" t="s">
        <v>10</v>
      </c>
      <c r="F9775" t="s">
        <v>9779</v>
      </c>
    </row>
    <row r="9776" spans="1:6" x14ac:dyDescent="0.25">
      <c r="A9776">
        <v>845</v>
      </c>
      <c r="B9776">
        <v>9567</v>
      </c>
      <c r="C9776">
        <v>9605</v>
      </c>
      <c r="D9776">
        <f t="shared" si="152"/>
        <v>39</v>
      </c>
      <c r="E9776" t="s">
        <v>10</v>
      </c>
      <c r="F9776" t="s">
        <v>9779</v>
      </c>
    </row>
    <row r="9777" spans="1:6" x14ac:dyDescent="0.25">
      <c r="A9777">
        <v>845</v>
      </c>
      <c r="B9777">
        <v>9628</v>
      </c>
      <c r="C9777">
        <v>9667</v>
      </c>
      <c r="D9777">
        <f t="shared" si="152"/>
        <v>40</v>
      </c>
      <c r="E9777" t="s">
        <v>10</v>
      </c>
      <c r="F9777" t="s">
        <v>10693</v>
      </c>
    </row>
    <row r="9778" spans="1:6" x14ac:dyDescent="0.25">
      <c r="A9778">
        <v>845</v>
      </c>
      <c r="B9778">
        <v>10683</v>
      </c>
      <c r="C9778">
        <v>10757</v>
      </c>
      <c r="D9778">
        <f t="shared" si="152"/>
        <v>75</v>
      </c>
      <c r="E9778" t="s">
        <v>10</v>
      </c>
      <c r="F9778" t="s">
        <v>10786</v>
      </c>
    </row>
    <row r="9779" spans="1:6" x14ac:dyDescent="0.25">
      <c r="A9779">
        <v>845</v>
      </c>
      <c r="B9779">
        <v>15285</v>
      </c>
      <c r="C9779">
        <v>15354</v>
      </c>
      <c r="D9779">
        <f t="shared" si="152"/>
        <v>70</v>
      </c>
      <c r="E9779" t="s">
        <v>10</v>
      </c>
      <c r="F9779" t="s">
        <v>9651</v>
      </c>
    </row>
    <row r="9780" spans="1:6" x14ac:dyDescent="0.25">
      <c r="A9780">
        <v>845</v>
      </c>
      <c r="B9780">
        <v>17558</v>
      </c>
      <c r="C9780">
        <v>17595</v>
      </c>
      <c r="D9780">
        <f t="shared" si="152"/>
        <v>38</v>
      </c>
      <c r="E9780" t="s">
        <v>10</v>
      </c>
      <c r="F9780" t="s">
        <v>10349</v>
      </c>
    </row>
    <row r="9781" spans="1:6" x14ac:dyDescent="0.25">
      <c r="A9781">
        <v>845</v>
      </c>
      <c r="B9781">
        <v>22066</v>
      </c>
      <c r="C9781">
        <v>22122</v>
      </c>
      <c r="D9781">
        <f t="shared" si="152"/>
        <v>57</v>
      </c>
      <c r="E9781" t="s">
        <v>10</v>
      </c>
      <c r="F9781" t="s">
        <v>10398</v>
      </c>
    </row>
    <row r="9782" spans="1:6" x14ac:dyDescent="0.25">
      <c r="A9782">
        <v>845</v>
      </c>
      <c r="B9782">
        <v>23519</v>
      </c>
      <c r="C9782">
        <v>23591</v>
      </c>
      <c r="D9782">
        <f t="shared" si="152"/>
        <v>73</v>
      </c>
      <c r="E9782" t="s">
        <v>10</v>
      </c>
      <c r="F9782" t="s">
        <v>8741</v>
      </c>
    </row>
    <row r="9783" spans="1:6" x14ac:dyDescent="0.25">
      <c r="A9783">
        <v>845</v>
      </c>
      <c r="B9783">
        <v>24089</v>
      </c>
      <c r="C9783">
        <v>24128</v>
      </c>
      <c r="D9783">
        <f t="shared" si="152"/>
        <v>40</v>
      </c>
      <c r="E9783" t="s">
        <v>10</v>
      </c>
      <c r="F9783" t="s">
        <v>10516</v>
      </c>
    </row>
    <row r="9784" spans="1:6" x14ac:dyDescent="0.25">
      <c r="A9784">
        <v>845</v>
      </c>
      <c r="B9784">
        <v>24662</v>
      </c>
      <c r="C9784">
        <v>24690</v>
      </c>
      <c r="D9784">
        <f t="shared" si="152"/>
        <v>29</v>
      </c>
      <c r="E9784" t="s">
        <v>10</v>
      </c>
      <c r="F9784" t="s">
        <v>7533</v>
      </c>
    </row>
    <row r="9785" spans="1:6" x14ac:dyDescent="0.25">
      <c r="A9785">
        <v>845</v>
      </c>
      <c r="B9785">
        <v>29251</v>
      </c>
      <c r="C9785">
        <v>29341</v>
      </c>
      <c r="D9785">
        <f t="shared" si="152"/>
        <v>91</v>
      </c>
      <c r="E9785" t="s">
        <v>10</v>
      </c>
      <c r="F9785" t="s">
        <v>8568</v>
      </c>
    </row>
    <row r="9786" spans="1:6" x14ac:dyDescent="0.25">
      <c r="A9786">
        <v>845</v>
      </c>
      <c r="B9786">
        <v>29886</v>
      </c>
      <c r="C9786">
        <v>29924</v>
      </c>
      <c r="D9786">
        <f t="shared" si="152"/>
        <v>39</v>
      </c>
      <c r="E9786" t="s">
        <v>10</v>
      </c>
      <c r="F9786" t="s">
        <v>9999</v>
      </c>
    </row>
    <row r="9787" spans="1:6" x14ac:dyDescent="0.25">
      <c r="A9787">
        <v>845</v>
      </c>
      <c r="B9787">
        <v>31678</v>
      </c>
      <c r="C9787">
        <v>31695</v>
      </c>
      <c r="D9787">
        <f t="shared" si="152"/>
        <v>18</v>
      </c>
      <c r="E9787" t="s">
        <v>10</v>
      </c>
      <c r="F9787" t="s">
        <v>9280</v>
      </c>
    </row>
    <row r="9788" spans="1:6" x14ac:dyDescent="0.25">
      <c r="A9788">
        <v>845</v>
      </c>
      <c r="B9788">
        <v>37534</v>
      </c>
      <c r="C9788">
        <v>37584</v>
      </c>
      <c r="D9788">
        <f t="shared" si="152"/>
        <v>51</v>
      </c>
      <c r="E9788" t="s">
        <v>10</v>
      </c>
      <c r="F9788" t="s">
        <v>10103</v>
      </c>
    </row>
    <row r="9789" spans="1:6" x14ac:dyDescent="0.25">
      <c r="A9789">
        <v>845</v>
      </c>
      <c r="B9789">
        <v>42153</v>
      </c>
      <c r="C9789">
        <v>42206</v>
      </c>
      <c r="D9789">
        <f t="shared" si="152"/>
        <v>54</v>
      </c>
      <c r="E9789" t="s">
        <v>10</v>
      </c>
      <c r="F9789" t="s">
        <v>10115</v>
      </c>
    </row>
    <row r="9790" spans="1:6" x14ac:dyDescent="0.25">
      <c r="A9790">
        <v>845</v>
      </c>
      <c r="B9790">
        <v>44331</v>
      </c>
      <c r="C9790">
        <v>44370</v>
      </c>
      <c r="D9790">
        <f t="shared" si="152"/>
        <v>40</v>
      </c>
      <c r="E9790" t="s">
        <v>10</v>
      </c>
      <c r="F9790" t="s">
        <v>7887</v>
      </c>
    </row>
    <row r="9791" spans="1:6" x14ac:dyDescent="0.25">
      <c r="A9791">
        <v>845</v>
      </c>
      <c r="B9791">
        <v>48785</v>
      </c>
      <c r="C9791">
        <v>48841</v>
      </c>
      <c r="D9791">
        <f t="shared" si="152"/>
        <v>57</v>
      </c>
      <c r="E9791" t="s">
        <v>10</v>
      </c>
      <c r="F9791" t="s">
        <v>7642</v>
      </c>
    </row>
    <row r="9792" spans="1:6" x14ac:dyDescent="0.25">
      <c r="A9792">
        <v>845</v>
      </c>
      <c r="B9792">
        <v>48972</v>
      </c>
      <c r="C9792">
        <v>49010</v>
      </c>
      <c r="D9792">
        <f t="shared" si="152"/>
        <v>39</v>
      </c>
      <c r="E9792" t="s">
        <v>10</v>
      </c>
      <c r="F9792" t="s">
        <v>9195</v>
      </c>
    </row>
    <row r="9793" spans="1:6" x14ac:dyDescent="0.25">
      <c r="A9793">
        <v>845</v>
      </c>
      <c r="B9793">
        <v>55581</v>
      </c>
      <c r="C9793">
        <v>55614</v>
      </c>
      <c r="D9793">
        <f t="shared" si="152"/>
        <v>34</v>
      </c>
      <c r="E9793" t="s">
        <v>10</v>
      </c>
      <c r="F9793" t="s">
        <v>10814</v>
      </c>
    </row>
    <row r="9794" spans="1:6" x14ac:dyDescent="0.25">
      <c r="A9794">
        <v>845</v>
      </c>
      <c r="B9794">
        <v>55741</v>
      </c>
      <c r="C9794">
        <v>55787</v>
      </c>
      <c r="D9794">
        <f t="shared" si="152"/>
        <v>47</v>
      </c>
      <c r="E9794" t="s">
        <v>10</v>
      </c>
      <c r="F9794" t="s">
        <v>8046</v>
      </c>
    </row>
    <row r="9795" spans="1:6" x14ac:dyDescent="0.25">
      <c r="A9795">
        <v>845</v>
      </c>
      <c r="B9795">
        <v>62004</v>
      </c>
      <c r="C9795">
        <v>62020</v>
      </c>
      <c r="D9795">
        <f t="shared" si="152"/>
        <v>17</v>
      </c>
      <c r="E9795" t="s">
        <v>10</v>
      </c>
      <c r="F9795" t="s">
        <v>10706</v>
      </c>
    </row>
    <row r="9796" spans="1:6" x14ac:dyDescent="0.25">
      <c r="A9796">
        <v>845</v>
      </c>
      <c r="B9796">
        <v>62748</v>
      </c>
      <c r="C9796">
        <v>62785</v>
      </c>
      <c r="D9796">
        <f t="shared" si="152"/>
        <v>38</v>
      </c>
      <c r="E9796" t="s">
        <v>10</v>
      </c>
      <c r="F9796" t="s">
        <v>8147</v>
      </c>
    </row>
    <row r="9797" spans="1:6" x14ac:dyDescent="0.25">
      <c r="A9797">
        <v>845</v>
      </c>
      <c r="B9797">
        <v>63193</v>
      </c>
      <c r="C9797">
        <v>63247</v>
      </c>
      <c r="D9797">
        <f t="shared" ref="D9797:D9860" si="153">C9797-B9797+1</f>
        <v>55</v>
      </c>
      <c r="E9797" t="s">
        <v>10</v>
      </c>
      <c r="F9797" t="s">
        <v>10184</v>
      </c>
    </row>
    <row r="9798" spans="1:6" x14ac:dyDescent="0.25">
      <c r="A9798">
        <v>845</v>
      </c>
      <c r="B9798">
        <v>66370</v>
      </c>
      <c r="C9798">
        <v>66410</v>
      </c>
      <c r="D9798">
        <f t="shared" si="153"/>
        <v>41</v>
      </c>
      <c r="E9798" t="s">
        <v>10</v>
      </c>
      <c r="F9798" t="s">
        <v>8536</v>
      </c>
    </row>
    <row r="9799" spans="1:6" x14ac:dyDescent="0.25">
      <c r="A9799">
        <v>845</v>
      </c>
      <c r="B9799">
        <v>66587</v>
      </c>
      <c r="C9799">
        <v>66625</v>
      </c>
      <c r="D9799">
        <f t="shared" si="153"/>
        <v>39</v>
      </c>
      <c r="E9799" t="s">
        <v>10</v>
      </c>
      <c r="F9799" t="s">
        <v>7704</v>
      </c>
    </row>
    <row r="9800" spans="1:6" x14ac:dyDescent="0.25">
      <c r="A9800">
        <v>845</v>
      </c>
      <c r="B9800">
        <v>69751</v>
      </c>
      <c r="C9800">
        <v>69772</v>
      </c>
      <c r="D9800">
        <f t="shared" si="153"/>
        <v>22</v>
      </c>
      <c r="E9800" t="s">
        <v>10</v>
      </c>
      <c r="F9800" t="s">
        <v>7158</v>
      </c>
    </row>
    <row r="9801" spans="1:6" x14ac:dyDescent="0.25">
      <c r="A9801">
        <v>845</v>
      </c>
      <c r="B9801">
        <v>70031</v>
      </c>
      <c r="C9801">
        <v>70097</v>
      </c>
      <c r="D9801">
        <f t="shared" si="153"/>
        <v>67</v>
      </c>
      <c r="E9801" t="s">
        <v>10</v>
      </c>
      <c r="F9801" t="s">
        <v>9400</v>
      </c>
    </row>
    <row r="9802" spans="1:6" x14ac:dyDescent="0.25">
      <c r="A9802">
        <v>845</v>
      </c>
      <c r="B9802">
        <v>70186</v>
      </c>
      <c r="C9802">
        <v>70251</v>
      </c>
      <c r="D9802">
        <f t="shared" si="153"/>
        <v>66</v>
      </c>
      <c r="E9802" t="s">
        <v>10</v>
      </c>
      <c r="F9802" t="s">
        <v>8815</v>
      </c>
    </row>
    <row r="9803" spans="1:6" x14ac:dyDescent="0.25">
      <c r="A9803">
        <v>845</v>
      </c>
      <c r="B9803">
        <v>70252</v>
      </c>
      <c r="C9803">
        <v>70289</v>
      </c>
      <c r="D9803">
        <f t="shared" si="153"/>
        <v>38</v>
      </c>
      <c r="E9803" t="s">
        <v>10</v>
      </c>
      <c r="F9803" t="s">
        <v>9697</v>
      </c>
    </row>
    <row r="9804" spans="1:6" x14ac:dyDescent="0.25">
      <c r="A9804">
        <v>845</v>
      </c>
      <c r="B9804">
        <v>77420</v>
      </c>
      <c r="C9804">
        <v>77463</v>
      </c>
      <c r="D9804">
        <f t="shared" si="153"/>
        <v>44</v>
      </c>
      <c r="E9804" t="s">
        <v>10</v>
      </c>
      <c r="F9804" t="s">
        <v>7809</v>
      </c>
    </row>
    <row r="9805" spans="1:6" x14ac:dyDescent="0.25">
      <c r="A9805">
        <v>845</v>
      </c>
      <c r="B9805">
        <v>78105</v>
      </c>
      <c r="C9805">
        <v>78138</v>
      </c>
      <c r="D9805">
        <f t="shared" si="153"/>
        <v>34</v>
      </c>
      <c r="E9805" t="s">
        <v>10</v>
      </c>
      <c r="F9805" t="s">
        <v>8609</v>
      </c>
    </row>
    <row r="9806" spans="1:6" x14ac:dyDescent="0.25">
      <c r="A9806">
        <v>845</v>
      </c>
      <c r="B9806">
        <v>78449</v>
      </c>
      <c r="C9806">
        <v>78484</v>
      </c>
      <c r="D9806">
        <f t="shared" si="153"/>
        <v>36</v>
      </c>
      <c r="E9806" t="s">
        <v>10</v>
      </c>
      <c r="F9806" t="s">
        <v>10448</v>
      </c>
    </row>
    <row r="9807" spans="1:6" x14ac:dyDescent="0.25">
      <c r="A9807">
        <v>845</v>
      </c>
      <c r="B9807">
        <v>79796</v>
      </c>
      <c r="C9807">
        <v>79892</v>
      </c>
      <c r="D9807">
        <f t="shared" si="153"/>
        <v>97</v>
      </c>
      <c r="E9807" t="s">
        <v>10</v>
      </c>
      <c r="F9807" t="s">
        <v>8275</v>
      </c>
    </row>
    <row r="9808" spans="1:6" x14ac:dyDescent="0.25">
      <c r="A9808">
        <v>845</v>
      </c>
      <c r="B9808">
        <v>85369</v>
      </c>
      <c r="C9808">
        <v>85391</v>
      </c>
      <c r="D9808">
        <f t="shared" si="153"/>
        <v>23</v>
      </c>
      <c r="E9808" t="s">
        <v>10</v>
      </c>
      <c r="F9808" t="s">
        <v>7548</v>
      </c>
    </row>
    <row r="9809" spans="1:6" x14ac:dyDescent="0.25">
      <c r="A9809">
        <v>845</v>
      </c>
      <c r="B9809">
        <v>86399</v>
      </c>
      <c r="C9809">
        <v>86433</v>
      </c>
      <c r="D9809">
        <f t="shared" si="153"/>
        <v>35</v>
      </c>
      <c r="E9809" t="s">
        <v>10</v>
      </c>
      <c r="F9809" t="s">
        <v>9331</v>
      </c>
    </row>
    <row r="9810" spans="1:6" x14ac:dyDescent="0.25">
      <c r="A9810">
        <v>845</v>
      </c>
      <c r="B9810">
        <v>96829</v>
      </c>
      <c r="C9810">
        <v>96851</v>
      </c>
      <c r="D9810">
        <f t="shared" si="153"/>
        <v>23</v>
      </c>
      <c r="E9810" t="s">
        <v>10</v>
      </c>
      <c r="F9810" t="s">
        <v>7704</v>
      </c>
    </row>
    <row r="9811" spans="1:6" x14ac:dyDescent="0.25">
      <c r="A9811">
        <v>845</v>
      </c>
      <c r="B9811">
        <v>97199</v>
      </c>
      <c r="C9811">
        <v>97290</v>
      </c>
      <c r="D9811">
        <f t="shared" si="153"/>
        <v>92</v>
      </c>
      <c r="E9811" t="s">
        <v>10</v>
      </c>
      <c r="F9811" t="s">
        <v>10419</v>
      </c>
    </row>
    <row r="9812" spans="1:6" x14ac:dyDescent="0.25">
      <c r="A9812">
        <v>845</v>
      </c>
      <c r="B9812">
        <v>110028</v>
      </c>
      <c r="C9812">
        <v>110056</v>
      </c>
      <c r="D9812">
        <f t="shared" si="153"/>
        <v>29</v>
      </c>
      <c r="E9812" t="s">
        <v>10</v>
      </c>
      <c r="F9812" t="s">
        <v>8499</v>
      </c>
    </row>
    <row r="9813" spans="1:6" x14ac:dyDescent="0.25">
      <c r="A9813">
        <v>845</v>
      </c>
      <c r="B9813">
        <v>110161</v>
      </c>
      <c r="C9813">
        <v>110222</v>
      </c>
      <c r="D9813">
        <f t="shared" si="153"/>
        <v>62</v>
      </c>
      <c r="E9813" t="s">
        <v>10</v>
      </c>
      <c r="F9813" t="s">
        <v>8536</v>
      </c>
    </row>
    <row r="9814" spans="1:6" x14ac:dyDescent="0.25">
      <c r="A9814">
        <v>845</v>
      </c>
      <c r="B9814">
        <v>127223</v>
      </c>
      <c r="C9814">
        <v>127272</v>
      </c>
      <c r="D9814">
        <f t="shared" si="153"/>
        <v>50</v>
      </c>
      <c r="E9814" t="s">
        <v>10</v>
      </c>
      <c r="F9814" t="s">
        <v>10275</v>
      </c>
    </row>
    <row r="9815" spans="1:6" x14ac:dyDescent="0.25">
      <c r="A9815">
        <v>845</v>
      </c>
      <c r="B9815">
        <v>138398</v>
      </c>
      <c r="C9815">
        <v>138463</v>
      </c>
      <c r="D9815">
        <f t="shared" si="153"/>
        <v>66</v>
      </c>
      <c r="E9815" t="s">
        <v>10</v>
      </c>
      <c r="F9815" t="s">
        <v>8594</v>
      </c>
    </row>
    <row r="9816" spans="1:6" x14ac:dyDescent="0.25">
      <c r="A9816">
        <v>845</v>
      </c>
      <c r="B9816">
        <v>138595</v>
      </c>
      <c r="C9816">
        <v>138668</v>
      </c>
      <c r="D9816">
        <f t="shared" si="153"/>
        <v>74</v>
      </c>
      <c r="E9816" t="s">
        <v>10</v>
      </c>
      <c r="F9816" t="s">
        <v>9779</v>
      </c>
    </row>
    <row r="9817" spans="1:6" x14ac:dyDescent="0.25">
      <c r="A9817">
        <v>845</v>
      </c>
      <c r="B9817">
        <v>138775</v>
      </c>
      <c r="C9817">
        <v>138803</v>
      </c>
      <c r="D9817">
        <f t="shared" si="153"/>
        <v>29</v>
      </c>
      <c r="E9817" t="s">
        <v>10</v>
      </c>
      <c r="F9817" t="s">
        <v>9779</v>
      </c>
    </row>
    <row r="9818" spans="1:6" x14ac:dyDescent="0.25">
      <c r="A9818">
        <v>845</v>
      </c>
      <c r="B9818">
        <v>141505</v>
      </c>
      <c r="C9818">
        <v>141556</v>
      </c>
      <c r="D9818">
        <f t="shared" si="153"/>
        <v>52</v>
      </c>
      <c r="E9818" t="s">
        <v>10</v>
      </c>
      <c r="F9818" t="s">
        <v>8880</v>
      </c>
    </row>
    <row r="9819" spans="1:6" x14ac:dyDescent="0.25">
      <c r="A9819">
        <v>845</v>
      </c>
      <c r="B9819">
        <v>170597</v>
      </c>
      <c r="C9819">
        <v>170658</v>
      </c>
      <c r="D9819">
        <f t="shared" si="153"/>
        <v>62</v>
      </c>
      <c r="E9819" t="s">
        <v>10</v>
      </c>
      <c r="F9819" t="s">
        <v>7323</v>
      </c>
    </row>
    <row r="9820" spans="1:6" x14ac:dyDescent="0.25">
      <c r="A9820">
        <v>845</v>
      </c>
      <c r="B9820">
        <v>171257</v>
      </c>
      <c r="C9820">
        <v>171317</v>
      </c>
      <c r="D9820">
        <f t="shared" si="153"/>
        <v>61</v>
      </c>
      <c r="E9820" t="s">
        <v>10</v>
      </c>
      <c r="F9820" t="s">
        <v>7902</v>
      </c>
    </row>
    <row r="9821" spans="1:6" x14ac:dyDescent="0.25">
      <c r="A9821">
        <v>845</v>
      </c>
      <c r="B9821">
        <v>172724</v>
      </c>
      <c r="C9821">
        <v>172751</v>
      </c>
      <c r="D9821">
        <f t="shared" si="153"/>
        <v>28</v>
      </c>
      <c r="E9821" t="s">
        <v>10</v>
      </c>
      <c r="F9821" t="s">
        <v>8880</v>
      </c>
    </row>
    <row r="9822" spans="1:6" x14ac:dyDescent="0.25">
      <c r="A9822">
        <v>845</v>
      </c>
      <c r="B9822">
        <v>173222</v>
      </c>
      <c r="C9822">
        <v>173252</v>
      </c>
      <c r="D9822">
        <f t="shared" si="153"/>
        <v>31</v>
      </c>
      <c r="E9822" t="s">
        <v>10</v>
      </c>
      <c r="F9822" t="s">
        <v>8237</v>
      </c>
    </row>
    <row r="9823" spans="1:6" x14ac:dyDescent="0.25">
      <c r="A9823">
        <v>845</v>
      </c>
      <c r="B9823">
        <v>176156</v>
      </c>
      <c r="C9823">
        <v>176193</v>
      </c>
      <c r="D9823">
        <f t="shared" si="153"/>
        <v>38</v>
      </c>
      <c r="E9823" t="s">
        <v>10</v>
      </c>
      <c r="F9823" t="s">
        <v>9400</v>
      </c>
    </row>
    <row r="9824" spans="1:6" x14ac:dyDescent="0.25">
      <c r="A9824">
        <v>845</v>
      </c>
      <c r="B9824">
        <v>184305</v>
      </c>
      <c r="C9824">
        <v>184331</v>
      </c>
      <c r="D9824">
        <f t="shared" si="153"/>
        <v>27</v>
      </c>
      <c r="E9824" t="s">
        <v>10</v>
      </c>
      <c r="F9824" t="s">
        <v>8878</v>
      </c>
    </row>
    <row r="9825" spans="1:6" x14ac:dyDescent="0.25">
      <c r="A9825">
        <v>845</v>
      </c>
      <c r="B9825">
        <v>185338</v>
      </c>
      <c r="C9825">
        <v>185361</v>
      </c>
      <c r="D9825">
        <f t="shared" si="153"/>
        <v>24</v>
      </c>
      <c r="E9825" t="s">
        <v>10</v>
      </c>
      <c r="F9825" t="s">
        <v>7498</v>
      </c>
    </row>
    <row r="9826" spans="1:6" x14ac:dyDescent="0.25">
      <c r="A9826">
        <v>845</v>
      </c>
      <c r="B9826">
        <v>197330</v>
      </c>
      <c r="C9826">
        <v>197368</v>
      </c>
      <c r="D9826">
        <f t="shared" si="153"/>
        <v>39</v>
      </c>
      <c r="E9826" t="s">
        <v>10</v>
      </c>
      <c r="F9826" t="s">
        <v>8953</v>
      </c>
    </row>
    <row r="9827" spans="1:6" x14ac:dyDescent="0.25">
      <c r="A9827">
        <v>845</v>
      </c>
      <c r="B9827">
        <v>203380</v>
      </c>
      <c r="C9827">
        <v>203410</v>
      </c>
      <c r="D9827">
        <f t="shared" si="153"/>
        <v>31</v>
      </c>
      <c r="E9827" t="s">
        <v>10</v>
      </c>
      <c r="F9827" t="s">
        <v>10549</v>
      </c>
    </row>
    <row r="9828" spans="1:6" x14ac:dyDescent="0.25">
      <c r="A9828">
        <v>845</v>
      </c>
      <c r="B9828">
        <v>211078</v>
      </c>
      <c r="C9828">
        <v>211155</v>
      </c>
      <c r="D9828">
        <f t="shared" si="153"/>
        <v>78</v>
      </c>
      <c r="E9828" t="s">
        <v>10</v>
      </c>
      <c r="F9828" t="s">
        <v>9400</v>
      </c>
    </row>
    <row r="9829" spans="1:6" x14ac:dyDescent="0.25">
      <c r="A9829">
        <v>845</v>
      </c>
      <c r="B9829">
        <v>211393</v>
      </c>
      <c r="C9829">
        <v>211419</v>
      </c>
      <c r="D9829">
        <f t="shared" si="153"/>
        <v>27</v>
      </c>
      <c r="E9829" t="s">
        <v>10</v>
      </c>
      <c r="F9829" t="s">
        <v>9424</v>
      </c>
    </row>
    <row r="9830" spans="1:6" x14ac:dyDescent="0.25">
      <c r="A9830">
        <v>845</v>
      </c>
      <c r="B9830">
        <v>217768</v>
      </c>
      <c r="C9830">
        <v>217804</v>
      </c>
      <c r="D9830">
        <f t="shared" si="153"/>
        <v>37</v>
      </c>
      <c r="E9830" t="s">
        <v>10</v>
      </c>
      <c r="F9830" t="s">
        <v>8132</v>
      </c>
    </row>
    <row r="9831" spans="1:6" x14ac:dyDescent="0.25">
      <c r="A9831">
        <v>845</v>
      </c>
      <c r="B9831">
        <v>218196</v>
      </c>
      <c r="C9831">
        <v>218223</v>
      </c>
      <c r="D9831">
        <f t="shared" si="153"/>
        <v>28</v>
      </c>
      <c r="E9831" t="s">
        <v>10</v>
      </c>
      <c r="F9831" t="s">
        <v>10608</v>
      </c>
    </row>
    <row r="9832" spans="1:6" x14ac:dyDescent="0.25">
      <c r="A9832">
        <v>845</v>
      </c>
      <c r="B9832">
        <v>218476</v>
      </c>
      <c r="C9832">
        <v>218526</v>
      </c>
      <c r="D9832">
        <f t="shared" si="153"/>
        <v>51</v>
      </c>
      <c r="E9832" t="s">
        <v>10</v>
      </c>
      <c r="F9832" t="s">
        <v>10016</v>
      </c>
    </row>
    <row r="9833" spans="1:6" x14ac:dyDescent="0.25">
      <c r="A9833">
        <v>845</v>
      </c>
      <c r="B9833">
        <v>232625</v>
      </c>
      <c r="C9833">
        <v>232699</v>
      </c>
      <c r="D9833">
        <f t="shared" si="153"/>
        <v>75</v>
      </c>
      <c r="E9833" t="s">
        <v>10</v>
      </c>
      <c r="F9833" t="s">
        <v>10349</v>
      </c>
    </row>
    <row r="9834" spans="1:6" x14ac:dyDescent="0.25">
      <c r="A9834">
        <v>845</v>
      </c>
      <c r="B9834">
        <v>234574</v>
      </c>
      <c r="C9834">
        <v>234605</v>
      </c>
      <c r="D9834">
        <f t="shared" si="153"/>
        <v>32</v>
      </c>
      <c r="E9834" t="s">
        <v>10</v>
      </c>
      <c r="F9834" t="s">
        <v>7902</v>
      </c>
    </row>
    <row r="9835" spans="1:6" x14ac:dyDescent="0.25">
      <c r="A9835">
        <v>845</v>
      </c>
      <c r="B9835">
        <v>236327</v>
      </c>
      <c r="C9835">
        <v>236369</v>
      </c>
      <c r="D9835">
        <f t="shared" si="153"/>
        <v>43</v>
      </c>
      <c r="E9835" t="s">
        <v>10</v>
      </c>
      <c r="F9835" t="s">
        <v>10359</v>
      </c>
    </row>
    <row r="9836" spans="1:6" x14ac:dyDescent="0.25">
      <c r="A9836">
        <v>845</v>
      </c>
      <c r="B9836">
        <v>236777</v>
      </c>
      <c r="C9836">
        <v>236830</v>
      </c>
      <c r="D9836">
        <f t="shared" si="153"/>
        <v>54</v>
      </c>
      <c r="E9836" t="s">
        <v>10</v>
      </c>
      <c r="F9836" t="s">
        <v>9002</v>
      </c>
    </row>
    <row r="9837" spans="1:6" x14ac:dyDescent="0.25">
      <c r="A9837">
        <v>845</v>
      </c>
      <c r="B9837">
        <v>236917</v>
      </c>
      <c r="C9837">
        <v>236944</v>
      </c>
      <c r="D9837">
        <f t="shared" si="153"/>
        <v>28</v>
      </c>
      <c r="E9837" t="s">
        <v>10</v>
      </c>
      <c r="F9837" t="s">
        <v>8426</v>
      </c>
    </row>
    <row r="9838" spans="1:6" x14ac:dyDescent="0.25">
      <c r="A9838">
        <v>845</v>
      </c>
      <c r="B9838">
        <v>239389</v>
      </c>
      <c r="C9838">
        <v>239431</v>
      </c>
      <c r="D9838">
        <f t="shared" si="153"/>
        <v>43</v>
      </c>
      <c r="E9838" t="s">
        <v>10</v>
      </c>
      <c r="F9838" t="s">
        <v>10706</v>
      </c>
    </row>
    <row r="9839" spans="1:6" x14ac:dyDescent="0.25">
      <c r="A9839">
        <v>845</v>
      </c>
      <c r="B9839">
        <v>240594</v>
      </c>
      <c r="C9839">
        <v>240645</v>
      </c>
      <c r="D9839">
        <f t="shared" si="153"/>
        <v>52</v>
      </c>
      <c r="E9839" t="s">
        <v>10</v>
      </c>
      <c r="F9839" t="s">
        <v>9293</v>
      </c>
    </row>
    <row r="9840" spans="1:6" x14ac:dyDescent="0.25">
      <c r="A9840">
        <v>845</v>
      </c>
      <c r="B9840">
        <v>251590</v>
      </c>
      <c r="C9840">
        <v>251616</v>
      </c>
      <c r="D9840">
        <f t="shared" si="153"/>
        <v>27</v>
      </c>
      <c r="E9840" t="s">
        <v>10</v>
      </c>
      <c r="F9840" t="s">
        <v>7321</v>
      </c>
    </row>
    <row r="9841" spans="1:6" x14ac:dyDescent="0.25">
      <c r="A9841">
        <v>845</v>
      </c>
      <c r="B9841">
        <v>251647</v>
      </c>
      <c r="C9841">
        <v>251688</v>
      </c>
      <c r="D9841">
        <f t="shared" si="153"/>
        <v>42</v>
      </c>
      <c r="E9841" t="s">
        <v>10</v>
      </c>
      <c r="F9841" t="s">
        <v>9343</v>
      </c>
    </row>
    <row r="9842" spans="1:6" x14ac:dyDescent="0.25">
      <c r="A9842">
        <v>845</v>
      </c>
      <c r="B9842">
        <v>256611</v>
      </c>
      <c r="C9842">
        <v>256642</v>
      </c>
      <c r="D9842">
        <f t="shared" si="153"/>
        <v>32</v>
      </c>
      <c r="E9842" t="s">
        <v>10</v>
      </c>
      <c r="F9842" t="s">
        <v>10031</v>
      </c>
    </row>
    <row r="9843" spans="1:6" x14ac:dyDescent="0.25">
      <c r="A9843">
        <v>845</v>
      </c>
      <c r="B9843">
        <v>257222</v>
      </c>
      <c r="C9843">
        <v>257245</v>
      </c>
      <c r="D9843">
        <f t="shared" si="153"/>
        <v>24</v>
      </c>
      <c r="E9843" t="s">
        <v>10</v>
      </c>
      <c r="F9843" t="s">
        <v>8441</v>
      </c>
    </row>
    <row r="9844" spans="1:6" x14ac:dyDescent="0.25">
      <c r="A9844">
        <v>845</v>
      </c>
      <c r="B9844">
        <v>257628</v>
      </c>
      <c r="C9844">
        <v>257670</v>
      </c>
      <c r="D9844">
        <f t="shared" si="153"/>
        <v>43</v>
      </c>
      <c r="E9844" t="s">
        <v>10</v>
      </c>
      <c r="F9844" t="s">
        <v>10787</v>
      </c>
    </row>
    <row r="9845" spans="1:6" x14ac:dyDescent="0.25">
      <c r="A9845">
        <v>845</v>
      </c>
      <c r="B9845">
        <v>260043</v>
      </c>
      <c r="C9845">
        <v>260076</v>
      </c>
      <c r="D9845">
        <f t="shared" si="153"/>
        <v>34</v>
      </c>
      <c r="E9845" t="s">
        <v>10</v>
      </c>
      <c r="F9845" t="s">
        <v>7797</v>
      </c>
    </row>
    <row r="9846" spans="1:6" x14ac:dyDescent="0.25">
      <c r="A9846">
        <v>845</v>
      </c>
      <c r="B9846">
        <v>261384</v>
      </c>
      <c r="C9846">
        <v>261409</v>
      </c>
      <c r="D9846">
        <f t="shared" si="153"/>
        <v>26</v>
      </c>
      <c r="E9846" t="s">
        <v>10</v>
      </c>
      <c r="F9846" t="s">
        <v>10862</v>
      </c>
    </row>
    <row r="9847" spans="1:6" x14ac:dyDescent="0.25">
      <c r="A9847">
        <v>845</v>
      </c>
      <c r="B9847">
        <v>261783</v>
      </c>
      <c r="C9847">
        <v>261814</v>
      </c>
      <c r="D9847">
        <f t="shared" si="153"/>
        <v>32</v>
      </c>
      <c r="E9847" t="s">
        <v>10</v>
      </c>
      <c r="F9847" t="s">
        <v>8255</v>
      </c>
    </row>
    <row r="9848" spans="1:6" x14ac:dyDescent="0.25">
      <c r="A9848">
        <v>845</v>
      </c>
      <c r="B9848">
        <v>263042</v>
      </c>
      <c r="C9848">
        <v>263066</v>
      </c>
      <c r="D9848">
        <f t="shared" si="153"/>
        <v>25</v>
      </c>
      <c r="E9848" t="s">
        <v>10</v>
      </c>
      <c r="F9848" t="s">
        <v>9400</v>
      </c>
    </row>
    <row r="9849" spans="1:6" x14ac:dyDescent="0.25">
      <c r="A9849">
        <v>845</v>
      </c>
      <c r="B9849">
        <v>282099</v>
      </c>
      <c r="C9849">
        <v>282122</v>
      </c>
      <c r="D9849">
        <f t="shared" si="153"/>
        <v>24</v>
      </c>
      <c r="E9849" t="s">
        <v>10</v>
      </c>
      <c r="F9849" t="s">
        <v>9400</v>
      </c>
    </row>
    <row r="9850" spans="1:6" x14ac:dyDescent="0.25">
      <c r="A9850">
        <v>845</v>
      </c>
      <c r="B9850">
        <v>302385</v>
      </c>
      <c r="C9850">
        <v>302411</v>
      </c>
      <c r="D9850">
        <f t="shared" si="153"/>
        <v>27</v>
      </c>
      <c r="E9850" t="s">
        <v>10</v>
      </c>
      <c r="F9850" t="s">
        <v>9386</v>
      </c>
    </row>
    <row r="9851" spans="1:6" x14ac:dyDescent="0.25">
      <c r="A9851">
        <v>845</v>
      </c>
      <c r="B9851">
        <v>302923</v>
      </c>
      <c r="C9851">
        <v>303000</v>
      </c>
      <c r="D9851">
        <f t="shared" si="153"/>
        <v>78</v>
      </c>
      <c r="E9851" t="s">
        <v>10</v>
      </c>
      <c r="F9851" t="s">
        <v>8204</v>
      </c>
    </row>
    <row r="9852" spans="1:6" x14ac:dyDescent="0.25">
      <c r="A9852">
        <v>845</v>
      </c>
      <c r="B9852">
        <v>305998</v>
      </c>
      <c r="C9852">
        <v>306040</v>
      </c>
      <c r="D9852">
        <f t="shared" si="153"/>
        <v>43</v>
      </c>
      <c r="E9852" t="s">
        <v>10</v>
      </c>
      <c r="F9852" t="s">
        <v>11017</v>
      </c>
    </row>
    <row r="9853" spans="1:6" x14ac:dyDescent="0.25">
      <c r="A9853">
        <v>845</v>
      </c>
      <c r="B9853">
        <v>306116</v>
      </c>
      <c r="C9853">
        <v>306169</v>
      </c>
      <c r="D9853">
        <f t="shared" si="153"/>
        <v>54</v>
      </c>
      <c r="E9853" t="s">
        <v>10</v>
      </c>
      <c r="F9853" t="s">
        <v>7575</v>
      </c>
    </row>
    <row r="9854" spans="1:6" x14ac:dyDescent="0.25">
      <c r="A9854">
        <v>845</v>
      </c>
      <c r="B9854">
        <v>306294</v>
      </c>
      <c r="C9854">
        <v>306318</v>
      </c>
      <c r="D9854">
        <f t="shared" si="153"/>
        <v>25</v>
      </c>
      <c r="E9854" t="s">
        <v>10</v>
      </c>
      <c r="F9854" t="s">
        <v>7387</v>
      </c>
    </row>
    <row r="9855" spans="1:6" x14ac:dyDescent="0.25">
      <c r="A9855">
        <v>845</v>
      </c>
      <c r="B9855">
        <v>306935</v>
      </c>
      <c r="C9855">
        <v>306973</v>
      </c>
      <c r="D9855">
        <f t="shared" si="153"/>
        <v>39</v>
      </c>
      <c r="E9855" t="s">
        <v>10</v>
      </c>
      <c r="F9855" t="s">
        <v>7889</v>
      </c>
    </row>
    <row r="9856" spans="1:6" x14ac:dyDescent="0.25">
      <c r="A9856">
        <v>845</v>
      </c>
      <c r="B9856">
        <v>308284</v>
      </c>
      <c r="C9856">
        <v>308318</v>
      </c>
      <c r="D9856">
        <f t="shared" si="153"/>
        <v>35</v>
      </c>
      <c r="E9856" t="s">
        <v>10</v>
      </c>
      <c r="F9856" t="s">
        <v>8712</v>
      </c>
    </row>
    <row r="9857" spans="1:6" x14ac:dyDescent="0.25">
      <c r="A9857">
        <v>845</v>
      </c>
      <c r="B9857">
        <v>329073</v>
      </c>
      <c r="C9857">
        <v>329112</v>
      </c>
      <c r="D9857">
        <f t="shared" si="153"/>
        <v>40</v>
      </c>
      <c r="E9857" t="s">
        <v>10</v>
      </c>
      <c r="F9857" t="s">
        <v>10312</v>
      </c>
    </row>
    <row r="9858" spans="1:6" x14ac:dyDescent="0.25">
      <c r="A9858">
        <v>845</v>
      </c>
      <c r="B9858">
        <v>331931</v>
      </c>
      <c r="C9858">
        <v>331960</v>
      </c>
      <c r="D9858">
        <f t="shared" si="153"/>
        <v>30</v>
      </c>
      <c r="E9858" t="s">
        <v>10</v>
      </c>
      <c r="F9858" t="s">
        <v>10621</v>
      </c>
    </row>
    <row r="9859" spans="1:6" x14ac:dyDescent="0.25">
      <c r="A9859">
        <v>845</v>
      </c>
      <c r="B9859">
        <v>333135</v>
      </c>
      <c r="C9859">
        <v>333172</v>
      </c>
      <c r="D9859">
        <f t="shared" si="153"/>
        <v>38</v>
      </c>
      <c r="E9859" t="s">
        <v>10</v>
      </c>
      <c r="F9859" t="s">
        <v>7364</v>
      </c>
    </row>
    <row r="9860" spans="1:6" x14ac:dyDescent="0.25">
      <c r="A9860">
        <v>845</v>
      </c>
      <c r="B9860">
        <v>334535</v>
      </c>
      <c r="C9860">
        <v>334575</v>
      </c>
      <c r="D9860">
        <f t="shared" si="153"/>
        <v>41</v>
      </c>
      <c r="E9860" t="s">
        <v>10</v>
      </c>
      <c r="F9860" t="s">
        <v>7704</v>
      </c>
    </row>
    <row r="9861" spans="1:6" x14ac:dyDescent="0.25">
      <c r="A9861">
        <v>845</v>
      </c>
      <c r="B9861">
        <v>335212</v>
      </c>
      <c r="C9861">
        <v>335245</v>
      </c>
      <c r="D9861">
        <f t="shared" ref="D9861:D9924" si="154">C9861-B9861+1</f>
        <v>34</v>
      </c>
      <c r="E9861" t="s">
        <v>10</v>
      </c>
      <c r="F9861" t="s">
        <v>7451</v>
      </c>
    </row>
    <row r="9862" spans="1:6" x14ac:dyDescent="0.25">
      <c r="A9862">
        <v>845</v>
      </c>
      <c r="B9862">
        <v>336417</v>
      </c>
      <c r="C9862">
        <v>336465</v>
      </c>
      <c r="D9862">
        <f t="shared" si="154"/>
        <v>49</v>
      </c>
      <c r="E9862" t="s">
        <v>10</v>
      </c>
      <c r="F9862" t="s">
        <v>9082</v>
      </c>
    </row>
    <row r="9863" spans="1:6" x14ac:dyDescent="0.25">
      <c r="A9863">
        <v>845</v>
      </c>
      <c r="B9863">
        <v>339998</v>
      </c>
      <c r="C9863">
        <v>340043</v>
      </c>
      <c r="D9863">
        <f t="shared" si="154"/>
        <v>46</v>
      </c>
      <c r="E9863" t="s">
        <v>10</v>
      </c>
      <c r="F9863" t="s">
        <v>8092</v>
      </c>
    </row>
    <row r="9864" spans="1:6" x14ac:dyDescent="0.25">
      <c r="A9864">
        <v>845</v>
      </c>
      <c r="B9864">
        <v>342633</v>
      </c>
      <c r="C9864">
        <v>342701</v>
      </c>
      <c r="D9864">
        <f t="shared" si="154"/>
        <v>69</v>
      </c>
      <c r="E9864" t="s">
        <v>10</v>
      </c>
      <c r="F9864" t="s">
        <v>8576</v>
      </c>
    </row>
    <row r="9865" spans="1:6" x14ac:dyDescent="0.25">
      <c r="A9865">
        <v>845</v>
      </c>
      <c r="B9865">
        <v>343611</v>
      </c>
      <c r="C9865">
        <v>343678</v>
      </c>
      <c r="D9865">
        <f t="shared" si="154"/>
        <v>68</v>
      </c>
      <c r="E9865" t="s">
        <v>10</v>
      </c>
      <c r="F9865" t="s">
        <v>8227</v>
      </c>
    </row>
    <row r="9866" spans="1:6" x14ac:dyDescent="0.25">
      <c r="A9866">
        <v>845</v>
      </c>
      <c r="B9866">
        <v>353942</v>
      </c>
      <c r="C9866">
        <v>354007</v>
      </c>
      <c r="D9866">
        <f t="shared" si="154"/>
        <v>66</v>
      </c>
      <c r="E9866" t="s">
        <v>10</v>
      </c>
      <c r="F9866" t="s">
        <v>8987</v>
      </c>
    </row>
    <row r="9867" spans="1:6" x14ac:dyDescent="0.25">
      <c r="A9867">
        <v>845</v>
      </c>
      <c r="B9867">
        <v>354060</v>
      </c>
      <c r="C9867">
        <v>354108</v>
      </c>
      <c r="D9867">
        <f t="shared" si="154"/>
        <v>49</v>
      </c>
      <c r="E9867" t="s">
        <v>10</v>
      </c>
      <c r="F9867" t="s">
        <v>10367</v>
      </c>
    </row>
    <row r="9868" spans="1:6" x14ac:dyDescent="0.25">
      <c r="A9868">
        <v>845</v>
      </c>
      <c r="B9868">
        <v>357396</v>
      </c>
      <c r="C9868">
        <v>357432</v>
      </c>
      <c r="D9868">
        <f t="shared" si="154"/>
        <v>37</v>
      </c>
      <c r="E9868" t="s">
        <v>10</v>
      </c>
      <c r="F9868" t="s">
        <v>10025</v>
      </c>
    </row>
    <row r="9869" spans="1:6" x14ac:dyDescent="0.25">
      <c r="A9869">
        <v>845</v>
      </c>
      <c r="B9869">
        <v>367021</v>
      </c>
      <c r="C9869">
        <v>367062</v>
      </c>
      <c r="D9869">
        <f t="shared" si="154"/>
        <v>42</v>
      </c>
      <c r="E9869" t="s">
        <v>10</v>
      </c>
      <c r="F9869" t="s">
        <v>10531</v>
      </c>
    </row>
    <row r="9870" spans="1:6" x14ac:dyDescent="0.25">
      <c r="A9870">
        <v>845</v>
      </c>
      <c r="B9870">
        <v>370858</v>
      </c>
      <c r="C9870">
        <v>370882</v>
      </c>
      <c r="D9870">
        <f t="shared" si="154"/>
        <v>25</v>
      </c>
      <c r="E9870" t="s">
        <v>10</v>
      </c>
      <c r="F9870" t="s">
        <v>7382</v>
      </c>
    </row>
    <row r="9871" spans="1:6" x14ac:dyDescent="0.25">
      <c r="A9871">
        <v>845</v>
      </c>
      <c r="B9871">
        <v>372657</v>
      </c>
      <c r="C9871">
        <v>372699</v>
      </c>
      <c r="D9871">
        <f t="shared" si="154"/>
        <v>43</v>
      </c>
      <c r="E9871" t="s">
        <v>10</v>
      </c>
      <c r="F9871" t="s">
        <v>7575</v>
      </c>
    </row>
    <row r="9872" spans="1:6" x14ac:dyDescent="0.25">
      <c r="A9872">
        <v>845</v>
      </c>
      <c r="B9872">
        <v>386468</v>
      </c>
      <c r="C9872">
        <v>386505</v>
      </c>
      <c r="D9872">
        <f t="shared" si="154"/>
        <v>38</v>
      </c>
      <c r="E9872" t="s">
        <v>10</v>
      </c>
      <c r="F9872" t="s">
        <v>10926</v>
      </c>
    </row>
    <row r="9873" spans="1:6" x14ac:dyDescent="0.25">
      <c r="A9873">
        <v>845</v>
      </c>
      <c r="B9873">
        <v>400269</v>
      </c>
      <c r="C9873">
        <v>400300</v>
      </c>
      <c r="D9873">
        <f t="shared" si="154"/>
        <v>32</v>
      </c>
      <c r="E9873" t="s">
        <v>10</v>
      </c>
      <c r="F9873" t="s">
        <v>9632</v>
      </c>
    </row>
    <row r="9874" spans="1:6" x14ac:dyDescent="0.25">
      <c r="A9874">
        <v>845</v>
      </c>
      <c r="B9874">
        <v>404626</v>
      </c>
      <c r="C9874">
        <v>404655</v>
      </c>
      <c r="D9874">
        <f t="shared" si="154"/>
        <v>30</v>
      </c>
      <c r="E9874" t="s">
        <v>10</v>
      </c>
      <c r="F9874" t="s">
        <v>9480</v>
      </c>
    </row>
    <row r="9875" spans="1:6" x14ac:dyDescent="0.25">
      <c r="A9875">
        <v>845</v>
      </c>
      <c r="B9875">
        <v>404848</v>
      </c>
      <c r="C9875">
        <v>404868</v>
      </c>
      <c r="D9875">
        <f t="shared" si="154"/>
        <v>21</v>
      </c>
      <c r="E9875" t="s">
        <v>10</v>
      </c>
      <c r="F9875" t="s">
        <v>7815</v>
      </c>
    </row>
    <row r="9876" spans="1:6" x14ac:dyDescent="0.25">
      <c r="A9876">
        <v>845</v>
      </c>
      <c r="B9876">
        <v>404934</v>
      </c>
      <c r="C9876">
        <v>404954</v>
      </c>
      <c r="D9876">
        <f t="shared" si="154"/>
        <v>21</v>
      </c>
      <c r="E9876" t="s">
        <v>10</v>
      </c>
      <c r="F9876" t="s">
        <v>10626</v>
      </c>
    </row>
    <row r="9877" spans="1:6" x14ac:dyDescent="0.25">
      <c r="A9877">
        <v>845</v>
      </c>
      <c r="B9877">
        <v>407120</v>
      </c>
      <c r="C9877">
        <v>407181</v>
      </c>
      <c r="D9877">
        <f t="shared" si="154"/>
        <v>62</v>
      </c>
      <c r="E9877" t="s">
        <v>10</v>
      </c>
      <c r="F9877" t="s">
        <v>10012</v>
      </c>
    </row>
    <row r="9878" spans="1:6" x14ac:dyDescent="0.25">
      <c r="A9878">
        <v>845</v>
      </c>
      <c r="B9878">
        <v>409536</v>
      </c>
      <c r="C9878">
        <v>409574</v>
      </c>
      <c r="D9878">
        <f t="shared" si="154"/>
        <v>39</v>
      </c>
      <c r="E9878" t="s">
        <v>10</v>
      </c>
      <c r="F9878" t="s">
        <v>9573</v>
      </c>
    </row>
    <row r="9879" spans="1:6" x14ac:dyDescent="0.25">
      <c r="A9879">
        <v>845</v>
      </c>
      <c r="B9879">
        <v>422838</v>
      </c>
      <c r="C9879">
        <v>422876</v>
      </c>
      <c r="D9879">
        <f t="shared" si="154"/>
        <v>39</v>
      </c>
      <c r="E9879" t="s">
        <v>10</v>
      </c>
      <c r="F9879" t="s">
        <v>9060</v>
      </c>
    </row>
    <row r="9880" spans="1:6" x14ac:dyDescent="0.25">
      <c r="A9880">
        <v>845</v>
      </c>
      <c r="B9880">
        <v>424761</v>
      </c>
      <c r="C9880">
        <v>424785</v>
      </c>
      <c r="D9880">
        <f t="shared" si="154"/>
        <v>25</v>
      </c>
      <c r="E9880" t="s">
        <v>10</v>
      </c>
      <c r="F9880" t="s">
        <v>10535</v>
      </c>
    </row>
    <row r="9881" spans="1:6" x14ac:dyDescent="0.25">
      <c r="A9881">
        <v>845</v>
      </c>
      <c r="B9881">
        <v>427494</v>
      </c>
      <c r="C9881">
        <v>427535</v>
      </c>
      <c r="D9881">
        <f t="shared" si="154"/>
        <v>42</v>
      </c>
      <c r="E9881" t="s">
        <v>10</v>
      </c>
      <c r="F9881" t="s">
        <v>8537</v>
      </c>
    </row>
    <row r="9882" spans="1:6" x14ac:dyDescent="0.25">
      <c r="A9882">
        <v>845</v>
      </c>
      <c r="B9882">
        <v>428038</v>
      </c>
      <c r="C9882">
        <v>428061</v>
      </c>
      <c r="D9882">
        <f t="shared" si="154"/>
        <v>24</v>
      </c>
      <c r="E9882" t="s">
        <v>10</v>
      </c>
      <c r="F9882" t="s">
        <v>8600</v>
      </c>
    </row>
    <row r="9883" spans="1:6" x14ac:dyDescent="0.25">
      <c r="A9883">
        <v>845</v>
      </c>
      <c r="B9883">
        <v>428374</v>
      </c>
      <c r="C9883">
        <v>428447</v>
      </c>
      <c r="D9883">
        <f t="shared" si="154"/>
        <v>74</v>
      </c>
      <c r="E9883" t="s">
        <v>10</v>
      </c>
      <c r="F9883" t="s">
        <v>9419</v>
      </c>
    </row>
    <row r="9884" spans="1:6" x14ac:dyDescent="0.25">
      <c r="A9884">
        <v>845</v>
      </c>
      <c r="B9884">
        <v>434600</v>
      </c>
      <c r="C9884">
        <v>434649</v>
      </c>
      <c r="D9884">
        <f t="shared" si="154"/>
        <v>50</v>
      </c>
      <c r="E9884" t="s">
        <v>10</v>
      </c>
      <c r="F9884" t="s">
        <v>10329</v>
      </c>
    </row>
    <row r="9885" spans="1:6" x14ac:dyDescent="0.25">
      <c r="A9885">
        <v>845</v>
      </c>
      <c r="B9885">
        <v>442579</v>
      </c>
      <c r="C9885">
        <v>442613</v>
      </c>
      <c r="D9885">
        <f t="shared" si="154"/>
        <v>35</v>
      </c>
      <c r="E9885" t="s">
        <v>10</v>
      </c>
      <c r="F9885" t="s">
        <v>10191</v>
      </c>
    </row>
    <row r="9886" spans="1:6" x14ac:dyDescent="0.25">
      <c r="A9886">
        <v>845</v>
      </c>
      <c r="B9886">
        <v>442668</v>
      </c>
      <c r="C9886">
        <v>442689</v>
      </c>
      <c r="D9886">
        <f t="shared" si="154"/>
        <v>22</v>
      </c>
      <c r="E9886" t="s">
        <v>10</v>
      </c>
      <c r="F9886" t="s">
        <v>10808</v>
      </c>
    </row>
    <row r="9887" spans="1:6" x14ac:dyDescent="0.25">
      <c r="A9887">
        <v>845</v>
      </c>
      <c r="B9887">
        <v>450953</v>
      </c>
      <c r="C9887">
        <v>451022</v>
      </c>
      <c r="D9887">
        <f t="shared" si="154"/>
        <v>70</v>
      </c>
      <c r="E9887" t="s">
        <v>10</v>
      </c>
      <c r="F9887" t="s">
        <v>11022</v>
      </c>
    </row>
    <row r="9888" spans="1:6" x14ac:dyDescent="0.25">
      <c r="A9888">
        <v>845</v>
      </c>
      <c r="B9888">
        <v>456534</v>
      </c>
      <c r="C9888">
        <v>456576</v>
      </c>
      <c r="D9888">
        <f t="shared" si="154"/>
        <v>43</v>
      </c>
      <c r="E9888" t="s">
        <v>10</v>
      </c>
      <c r="F9888" t="s">
        <v>8538</v>
      </c>
    </row>
    <row r="9889" spans="1:6" x14ac:dyDescent="0.25">
      <c r="A9889">
        <v>845</v>
      </c>
      <c r="B9889">
        <v>459340</v>
      </c>
      <c r="C9889">
        <v>459381</v>
      </c>
      <c r="D9889">
        <f t="shared" si="154"/>
        <v>42</v>
      </c>
      <c r="E9889" t="s">
        <v>10</v>
      </c>
      <c r="F9889" t="s">
        <v>9643</v>
      </c>
    </row>
    <row r="9890" spans="1:6" x14ac:dyDescent="0.25">
      <c r="A9890">
        <v>845</v>
      </c>
      <c r="B9890">
        <v>460378</v>
      </c>
      <c r="C9890">
        <v>460409</v>
      </c>
      <c r="D9890">
        <f t="shared" si="154"/>
        <v>32</v>
      </c>
      <c r="E9890" t="s">
        <v>10</v>
      </c>
      <c r="F9890" t="s">
        <v>7766</v>
      </c>
    </row>
    <row r="9891" spans="1:6" x14ac:dyDescent="0.25">
      <c r="A9891">
        <v>845</v>
      </c>
      <c r="B9891">
        <v>461428</v>
      </c>
      <c r="C9891">
        <v>461460</v>
      </c>
      <c r="D9891">
        <f t="shared" si="154"/>
        <v>33</v>
      </c>
      <c r="E9891" t="s">
        <v>10</v>
      </c>
      <c r="F9891" t="s">
        <v>8366</v>
      </c>
    </row>
    <row r="9892" spans="1:6" x14ac:dyDescent="0.25">
      <c r="A9892">
        <v>845</v>
      </c>
      <c r="B9892">
        <v>466401</v>
      </c>
      <c r="C9892">
        <v>466476</v>
      </c>
      <c r="D9892">
        <f t="shared" si="154"/>
        <v>76</v>
      </c>
      <c r="E9892" t="s">
        <v>10</v>
      </c>
      <c r="F9892" t="s">
        <v>8818</v>
      </c>
    </row>
    <row r="9893" spans="1:6" x14ac:dyDescent="0.25">
      <c r="A9893">
        <v>846</v>
      </c>
      <c r="B9893">
        <v>7610</v>
      </c>
      <c r="C9893">
        <v>7674</v>
      </c>
      <c r="D9893">
        <f t="shared" si="154"/>
        <v>65</v>
      </c>
      <c r="E9893" t="s">
        <v>10</v>
      </c>
      <c r="F9893" t="s">
        <v>9802</v>
      </c>
    </row>
    <row r="9894" spans="1:6" x14ac:dyDescent="0.25">
      <c r="A9894">
        <v>851</v>
      </c>
      <c r="B9894">
        <v>2269</v>
      </c>
      <c r="C9894">
        <v>2300</v>
      </c>
      <c r="D9894">
        <f t="shared" si="154"/>
        <v>32</v>
      </c>
      <c r="E9894" t="s">
        <v>10</v>
      </c>
      <c r="F9894" t="s">
        <v>8766</v>
      </c>
    </row>
    <row r="9895" spans="1:6" x14ac:dyDescent="0.25">
      <c r="A9895">
        <v>851</v>
      </c>
      <c r="B9895">
        <v>9734</v>
      </c>
      <c r="C9895">
        <v>9764</v>
      </c>
      <c r="D9895">
        <f t="shared" si="154"/>
        <v>31</v>
      </c>
      <c r="E9895" t="s">
        <v>10</v>
      </c>
      <c r="F9895" t="s">
        <v>8174</v>
      </c>
    </row>
    <row r="9896" spans="1:6" x14ac:dyDescent="0.25">
      <c r="A9896">
        <v>851</v>
      </c>
      <c r="B9896">
        <v>11697</v>
      </c>
      <c r="C9896">
        <v>11753</v>
      </c>
      <c r="D9896">
        <f t="shared" si="154"/>
        <v>57</v>
      </c>
      <c r="E9896" t="s">
        <v>10</v>
      </c>
      <c r="F9896" t="s">
        <v>7816</v>
      </c>
    </row>
    <row r="9897" spans="1:6" x14ac:dyDescent="0.25">
      <c r="A9897">
        <v>851</v>
      </c>
      <c r="B9897">
        <v>17333</v>
      </c>
      <c r="C9897">
        <v>17402</v>
      </c>
      <c r="D9897">
        <f t="shared" si="154"/>
        <v>70</v>
      </c>
      <c r="E9897" t="s">
        <v>10</v>
      </c>
      <c r="F9897" t="s">
        <v>10245</v>
      </c>
    </row>
    <row r="9898" spans="1:6" x14ac:dyDescent="0.25">
      <c r="A9898">
        <v>851</v>
      </c>
      <c r="B9898">
        <v>18111</v>
      </c>
      <c r="C9898">
        <v>18150</v>
      </c>
      <c r="D9898">
        <f t="shared" si="154"/>
        <v>40</v>
      </c>
      <c r="E9898" t="s">
        <v>10</v>
      </c>
      <c r="F9898" t="s">
        <v>9526</v>
      </c>
    </row>
    <row r="9899" spans="1:6" x14ac:dyDescent="0.25">
      <c r="A9899">
        <v>851</v>
      </c>
      <c r="B9899">
        <v>18348</v>
      </c>
      <c r="C9899">
        <v>18381</v>
      </c>
      <c r="D9899">
        <f t="shared" si="154"/>
        <v>34</v>
      </c>
      <c r="E9899" t="s">
        <v>10</v>
      </c>
      <c r="F9899" t="s">
        <v>7571</v>
      </c>
    </row>
    <row r="9900" spans="1:6" x14ac:dyDescent="0.25">
      <c r="A9900">
        <v>851</v>
      </c>
      <c r="B9900">
        <v>20382</v>
      </c>
      <c r="C9900">
        <v>20431</v>
      </c>
      <c r="D9900">
        <f t="shared" si="154"/>
        <v>50</v>
      </c>
      <c r="E9900" t="s">
        <v>10</v>
      </c>
      <c r="F9900" t="s">
        <v>9425</v>
      </c>
    </row>
    <row r="9901" spans="1:6" x14ac:dyDescent="0.25">
      <c r="A9901">
        <v>851</v>
      </c>
      <c r="B9901">
        <v>24545</v>
      </c>
      <c r="C9901">
        <v>24580</v>
      </c>
      <c r="D9901">
        <f t="shared" si="154"/>
        <v>36</v>
      </c>
      <c r="E9901" t="s">
        <v>10</v>
      </c>
      <c r="F9901" t="s">
        <v>9463</v>
      </c>
    </row>
    <row r="9902" spans="1:6" x14ac:dyDescent="0.25">
      <c r="A9902">
        <v>851</v>
      </c>
      <c r="B9902">
        <v>25470</v>
      </c>
      <c r="C9902">
        <v>25493</v>
      </c>
      <c r="D9902">
        <f t="shared" si="154"/>
        <v>24</v>
      </c>
      <c r="E9902" t="s">
        <v>10</v>
      </c>
      <c r="F9902" t="s">
        <v>8242</v>
      </c>
    </row>
    <row r="9903" spans="1:6" x14ac:dyDescent="0.25">
      <c r="A9903">
        <v>851</v>
      </c>
      <c r="B9903">
        <v>25705</v>
      </c>
      <c r="C9903">
        <v>25771</v>
      </c>
      <c r="D9903">
        <f t="shared" si="154"/>
        <v>67</v>
      </c>
      <c r="E9903" t="s">
        <v>10</v>
      </c>
      <c r="F9903" t="s">
        <v>10459</v>
      </c>
    </row>
    <row r="9904" spans="1:6" x14ac:dyDescent="0.25">
      <c r="A9904">
        <v>857</v>
      </c>
      <c r="B9904">
        <v>2079</v>
      </c>
      <c r="C9904">
        <v>2102</v>
      </c>
      <c r="D9904">
        <f t="shared" si="154"/>
        <v>24</v>
      </c>
      <c r="E9904" t="s">
        <v>10</v>
      </c>
      <c r="F9904" t="s">
        <v>9258</v>
      </c>
    </row>
    <row r="9905" spans="1:6" x14ac:dyDescent="0.25">
      <c r="A9905">
        <v>857</v>
      </c>
      <c r="B9905">
        <v>4427</v>
      </c>
      <c r="C9905">
        <v>4518</v>
      </c>
      <c r="D9905">
        <f t="shared" si="154"/>
        <v>92</v>
      </c>
      <c r="E9905" t="s">
        <v>10</v>
      </c>
      <c r="F9905" t="s">
        <v>10001</v>
      </c>
    </row>
    <row r="9906" spans="1:6" x14ac:dyDescent="0.25">
      <c r="A9906">
        <v>857</v>
      </c>
      <c r="B9906">
        <v>4519</v>
      </c>
      <c r="C9906">
        <v>4572</v>
      </c>
      <c r="D9906">
        <f t="shared" si="154"/>
        <v>54</v>
      </c>
      <c r="E9906" t="s">
        <v>10</v>
      </c>
      <c r="F9906" t="s">
        <v>10009</v>
      </c>
    </row>
    <row r="9907" spans="1:6" x14ac:dyDescent="0.25">
      <c r="A9907">
        <v>857</v>
      </c>
      <c r="B9907">
        <v>4941</v>
      </c>
      <c r="C9907">
        <v>5033</v>
      </c>
      <c r="D9907">
        <f t="shared" si="154"/>
        <v>93</v>
      </c>
      <c r="E9907" t="s">
        <v>10</v>
      </c>
      <c r="F9907" t="s">
        <v>10001</v>
      </c>
    </row>
    <row r="9908" spans="1:6" x14ac:dyDescent="0.25">
      <c r="A9908">
        <v>859</v>
      </c>
      <c r="B9908">
        <v>11029</v>
      </c>
      <c r="C9908">
        <v>11060</v>
      </c>
      <c r="D9908">
        <f t="shared" si="154"/>
        <v>32</v>
      </c>
      <c r="E9908" t="s">
        <v>10</v>
      </c>
      <c r="F9908" t="s">
        <v>10535</v>
      </c>
    </row>
    <row r="9909" spans="1:6" x14ac:dyDescent="0.25">
      <c r="A9909">
        <v>859</v>
      </c>
      <c r="B9909">
        <v>11062</v>
      </c>
      <c r="C9909">
        <v>11094</v>
      </c>
      <c r="D9909">
        <f t="shared" si="154"/>
        <v>33</v>
      </c>
      <c r="E9909" t="s">
        <v>10</v>
      </c>
      <c r="F9909" t="s">
        <v>8726</v>
      </c>
    </row>
    <row r="9910" spans="1:6" x14ac:dyDescent="0.25">
      <c r="A9910">
        <v>861</v>
      </c>
      <c r="B9910">
        <v>1688</v>
      </c>
      <c r="C9910">
        <v>1717</v>
      </c>
      <c r="D9910">
        <f t="shared" si="154"/>
        <v>30</v>
      </c>
      <c r="E9910" t="s">
        <v>10</v>
      </c>
      <c r="F9910" t="s">
        <v>10706</v>
      </c>
    </row>
    <row r="9911" spans="1:6" x14ac:dyDescent="0.25">
      <c r="A9911">
        <v>861</v>
      </c>
      <c r="B9911">
        <v>1934</v>
      </c>
      <c r="C9911">
        <v>1968</v>
      </c>
      <c r="D9911">
        <f t="shared" si="154"/>
        <v>35</v>
      </c>
      <c r="E9911" t="s">
        <v>10</v>
      </c>
      <c r="F9911" t="s">
        <v>8572</v>
      </c>
    </row>
    <row r="9912" spans="1:6" x14ac:dyDescent="0.25">
      <c r="A9912">
        <v>861</v>
      </c>
      <c r="B9912">
        <v>1938</v>
      </c>
      <c r="C9912">
        <v>1963</v>
      </c>
      <c r="D9912">
        <f t="shared" si="154"/>
        <v>26</v>
      </c>
      <c r="E9912" t="s">
        <v>10</v>
      </c>
      <c r="F9912" t="s">
        <v>8770</v>
      </c>
    </row>
    <row r="9913" spans="1:6" x14ac:dyDescent="0.25">
      <c r="A9913">
        <v>861</v>
      </c>
      <c r="B9913">
        <v>2019</v>
      </c>
      <c r="C9913">
        <v>2040</v>
      </c>
      <c r="D9913">
        <f t="shared" si="154"/>
        <v>22</v>
      </c>
      <c r="E9913" t="s">
        <v>10</v>
      </c>
      <c r="F9913" t="s">
        <v>10783</v>
      </c>
    </row>
    <row r="9914" spans="1:6" x14ac:dyDescent="0.25">
      <c r="A9914">
        <v>861</v>
      </c>
      <c r="B9914">
        <v>2288</v>
      </c>
      <c r="C9914">
        <v>2340</v>
      </c>
      <c r="D9914">
        <f t="shared" si="154"/>
        <v>53</v>
      </c>
      <c r="E9914" t="s">
        <v>10</v>
      </c>
      <c r="F9914" t="s">
        <v>7815</v>
      </c>
    </row>
    <row r="9915" spans="1:6" x14ac:dyDescent="0.25">
      <c r="A9915">
        <v>861</v>
      </c>
      <c r="B9915">
        <v>3076</v>
      </c>
      <c r="C9915">
        <v>3094</v>
      </c>
      <c r="D9915">
        <f t="shared" si="154"/>
        <v>19</v>
      </c>
      <c r="E9915" t="s">
        <v>10</v>
      </c>
      <c r="F9915" t="s">
        <v>8020</v>
      </c>
    </row>
    <row r="9916" spans="1:6" x14ac:dyDescent="0.25">
      <c r="A9916">
        <v>861</v>
      </c>
      <c r="B9916">
        <v>5031</v>
      </c>
      <c r="C9916">
        <v>5229</v>
      </c>
      <c r="D9916">
        <f t="shared" si="154"/>
        <v>199</v>
      </c>
      <c r="E9916" t="s">
        <v>10</v>
      </c>
      <c r="F9916" t="s">
        <v>10002</v>
      </c>
    </row>
    <row r="9917" spans="1:6" x14ac:dyDescent="0.25">
      <c r="A9917">
        <v>861</v>
      </c>
      <c r="B9917">
        <v>10642</v>
      </c>
      <c r="C9917">
        <v>10717</v>
      </c>
      <c r="D9917">
        <f t="shared" si="154"/>
        <v>76</v>
      </c>
      <c r="E9917" t="s">
        <v>10</v>
      </c>
      <c r="F9917" t="s">
        <v>10620</v>
      </c>
    </row>
    <row r="9918" spans="1:6" x14ac:dyDescent="0.25">
      <c r="A9918">
        <v>861</v>
      </c>
      <c r="B9918">
        <v>10783</v>
      </c>
      <c r="C9918">
        <v>10819</v>
      </c>
      <c r="D9918">
        <f t="shared" si="154"/>
        <v>37</v>
      </c>
      <c r="E9918" t="s">
        <v>10</v>
      </c>
      <c r="F9918" t="s">
        <v>9912</v>
      </c>
    </row>
    <row r="9919" spans="1:6" x14ac:dyDescent="0.25">
      <c r="A9919">
        <v>861</v>
      </c>
      <c r="B9919">
        <v>10823</v>
      </c>
      <c r="C9919">
        <v>10863</v>
      </c>
      <c r="D9919">
        <f t="shared" si="154"/>
        <v>41</v>
      </c>
      <c r="E9919" t="s">
        <v>10</v>
      </c>
      <c r="F9919" t="s">
        <v>9779</v>
      </c>
    </row>
    <row r="9920" spans="1:6" x14ac:dyDescent="0.25">
      <c r="A9920">
        <v>861</v>
      </c>
      <c r="B9920">
        <v>10913</v>
      </c>
      <c r="C9920">
        <v>10978</v>
      </c>
      <c r="D9920">
        <f t="shared" si="154"/>
        <v>66</v>
      </c>
      <c r="E9920" t="s">
        <v>10</v>
      </c>
      <c r="F9920" t="s">
        <v>8966</v>
      </c>
    </row>
    <row r="9921" spans="1:6" x14ac:dyDescent="0.25">
      <c r="A9921">
        <v>861</v>
      </c>
      <c r="B9921">
        <v>10992</v>
      </c>
      <c r="C9921">
        <v>11053</v>
      </c>
      <c r="D9921">
        <f t="shared" si="154"/>
        <v>62</v>
      </c>
      <c r="E9921" t="s">
        <v>10</v>
      </c>
      <c r="F9921" t="s">
        <v>8884</v>
      </c>
    </row>
    <row r="9922" spans="1:6" x14ac:dyDescent="0.25">
      <c r="A9922">
        <v>861</v>
      </c>
      <c r="B9922">
        <v>11200</v>
      </c>
      <c r="C9922">
        <v>11292</v>
      </c>
      <c r="D9922">
        <f t="shared" si="154"/>
        <v>93</v>
      </c>
      <c r="E9922" t="s">
        <v>10</v>
      </c>
      <c r="F9922" t="s">
        <v>8902</v>
      </c>
    </row>
    <row r="9923" spans="1:6" x14ac:dyDescent="0.25">
      <c r="A9923">
        <v>861</v>
      </c>
      <c r="B9923">
        <v>11395</v>
      </c>
      <c r="C9923">
        <v>11430</v>
      </c>
      <c r="D9923">
        <f t="shared" si="154"/>
        <v>36</v>
      </c>
      <c r="E9923" t="s">
        <v>10</v>
      </c>
      <c r="F9923" t="s">
        <v>7704</v>
      </c>
    </row>
    <row r="9924" spans="1:6" x14ac:dyDescent="0.25">
      <c r="A9924">
        <v>861</v>
      </c>
      <c r="B9924">
        <v>11680</v>
      </c>
      <c r="C9924">
        <v>11708</v>
      </c>
      <c r="D9924">
        <f t="shared" si="154"/>
        <v>29</v>
      </c>
      <c r="E9924" t="s">
        <v>10</v>
      </c>
      <c r="F9924" t="s">
        <v>9400</v>
      </c>
    </row>
    <row r="9925" spans="1:6" x14ac:dyDescent="0.25">
      <c r="A9925">
        <v>861</v>
      </c>
      <c r="B9925">
        <v>12771</v>
      </c>
      <c r="C9925">
        <v>12799</v>
      </c>
      <c r="D9925">
        <f t="shared" ref="D9925:D9988" si="155">C9925-B9925+1</f>
        <v>29</v>
      </c>
      <c r="E9925" t="s">
        <v>10</v>
      </c>
      <c r="F9925" t="s">
        <v>7217</v>
      </c>
    </row>
    <row r="9926" spans="1:6" x14ac:dyDescent="0.25">
      <c r="A9926">
        <v>861</v>
      </c>
      <c r="B9926">
        <v>13113</v>
      </c>
      <c r="C9926">
        <v>13190</v>
      </c>
      <c r="D9926">
        <f t="shared" si="155"/>
        <v>78</v>
      </c>
      <c r="E9926" t="s">
        <v>10</v>
      </c>
      <c r="F9926" t="s">
        <v>8880</v>
      </c>
    </row>
    <row r="9927" spans="1:6" x14ac:dyDescent="0.25">
      <c r="A9927">
        <v>861</v>
      </c>
      <c r="B9927">
        <v>15764</v>
      </c>
      <c r="C9927">
        <v>15794</v>
      </c>
      <c r="D9927">
        <f t="shared" si="155"/>
        <v>31</v>
      </c>
      <c r="E9927" t="s">
        <v>10</v>
      </c>
      <c r="F9927" t="s">
        <v>10719</v>
      </c>
    </row>
    <row r="9928" spans="1:6" x14ac:dyDescent="0.25">
      <c r="A9928">
        <v>861</v>
      </c>
      <c r="B9928">
        <v>19817</v>
      </c>
      <c r="C9928">
        <v>19847</v>
      </c>
      <c r="D9928">
        <f t="shared" si="155"/>
        <v>31</v>
      </c>
      <c r="E9928" t="s">
        <v>10</v>
      </c>
      <c r="F9928" t="s">
        <v>10959</v>
      </c>
    </row>
    <row r="9929" spans="1:6" x14ac:dyDescent="0.25">
      <c r="A9929">
        <v>861</v>
      </c>
      <c r="B9929">
        <v>20352</v>
      </c>
      <c r="C9929">
        <v>20370</v>
      </c>
      <c r="D9929">
        <f t="shared" si="155"/>
        <v>19</v>
      </c>
      <c r="E9929" t="s">
        <v>10</v>
      </c>
      <c r="F9929" t="s">
        <v>7815</v>
      </c>
    </row>
    <row r="9930" spans="1:6" x14ac:dyDescent="0.25">
      <c r="A9930">
        <v>861</v>
      </c>
      <c r="B9930">
        <v>21364</v>
      </c>
      <c r="C9930">
        <v>21412</v>
      </c>
      <c r="D9930">
        <f t="shared" si="155"/>
        <v>49</v>
      </c>
      <c r="E9930" t="s">
        <v>10</v>
      </c>
      <c r="F9930" t="s">
        <v>10365</v>
      </c>
    </row>
    <row r="9931" spans="1:6" x14ac:dyDescent="0.25">
      <c r="A9931">
        <v>861</v>
      </c>
      <c r="B9931">
        <v>34435</v>
      </c>
      <c r="C9931">
        <v>34465</v>
      </c>
      <c r="D9931">
        <f t="shared" si="155"/>
        <v>31</v>
      </c>
      <c r="E9931" t="s">
        <v>10</v>
      </c>
      <c r="F9931" t="s">
        <v>9322</v>
      </c>
    </row>
    <row r="9932" spans="1:6" x14ac:dyDescent="0.25">
      <c r="A9932">
        <v>861</v>
      </c>
      <c r="B9932">
        <v>36497</v>
      </c>
      <c r="C9932">
        <v>36575</v>
      </c>
      <c r="D9932">
        <f t="shared" si="155"/>
        <v>79</v>
      </c>
      <c r="E9932" t="s">
        <v>10</v>
      </c>
      <c r="F9932" t="s">
        <v>8365</v>
      </c>
    </row>
    <row r="9933" spans="1:6" x14ac:dyDescent="0.25">
      <c r="A9933">
        <v>861</v>
      </c>
      <c r="B9933">
        <v>43174</v>
      </c>
      <c r="C9933">
        <v>43236</v>
      </c>
      <c r="D9933">
        <f t="shared" si="155"/>
        <v>63</v>
      </c>
      <c r="E9933" t="s">
        <v>10</v>
      </c>
      <c r="F9933" t="s">
        <v>10284</v>
      </c>
    </row>
    <row r="9934" spans="1:6" x14ac:dyDescent="0.25">
      <c r="A9934">
        <v>861</v>
      </c>
      <c r="B9934">
        <v>61214</v>
      </c>
      <c r="C9934">
        <v>61235</v>
      </c>
      <c r="D9934">
        <f t="shared" si="155"/>
        <v>22</v>
      </c>
      <c r="E9934" t="s">
        <v>10</v>
      </c>
      <c r="F9934" t="s">
        <v>8770</v>
      </c>
    </row>
    <row r="9935" spans="1:6" x14ac:dyDescent="0.25">
      <c r="A9935">
        <v>861</v>
      </c>
      <c r="B9935">
        <v>66695</v>
      </c>
      <c r="C9935">
        <v>66742</v>
      </c>
      <c r="D9935">
        <f t="shared" si="155"/>
        <v>48</v>
      </c>
      <c r="E9935" t="s">
        <v>10</v>
      </c>
      <c r="F9935" t="s">
        <v>7257</v>
      </c>
    </row>
    <row r="9936" spans="1:6" x14ac:dyDescent="0.25">
      <c r="A9936">
        <v>861</v>
      </c>
      <c r="B9936">
        <v>68463</v>
      </c>
      <c r="C9936">
        <v>68501</v>
      </c>
      <c r="D9936">
        <f t="shared" si="155"/>
        <v>39</v>
      </c>
      <c r="E9936" t="s">
        <v>10</v>
      </c>
      <c r="F9936" t="s">
        <v>10817</v>
      </c>
    </row>
    <row r="9937" spans="1:6" x14ac:dyDescent="0.25">
      <c r="A9937">
        <v>861</v>
      </c>
      <c r="B9937">
        <v>68797</v>
      </c>
      <c r="C9937">
        <v>68824</v>
      </c>
      <c r="D9937">
        <f t="shared" si="155"/>
        <v>28</v>
      </c>
      <c r="E9937" t="s">
        <v>10</v>
      </c>
      <c r="F9937" t="s">
        <v>7815</v>
      </c>
    </row>
    <row r="9938" spans="1:6" x14ac:dyDescent="0.25">
      <c r="A9938">
        <v>861</v>
      </c>
      <c r="B9938">
        <v>79281</v>
      </c>
      <c r="C9938">
        <v>79377</v>
      </c>
      <c r="D9938">
        <f t="shared" si="155"/>
        <v>97</v>
      </c>
      <c r="E9938" t="s">
        <v>10</v>
      </c>
      <c r="F9938" t="s">
        <v>9907</v>
      </c>
    </row>
    <row r="9939" spans="1:6" x14ac:dyDescent="0.25">
      <c r="A9939">
        <v>861</v>
      </c>
      <c r="B9939">
        <v>79372</v>
      </c>
      <c r="C9939">
        <v>79406</v>
      </c>
      <c r="D9939">
        <f t="shared" si="155"/>
        <v>35</v>
      </c>
      <c r="E9939" t="s">
        <v>10</v>
      </c>
      <c r="F9939" t="s">
        <v>10184</v>
      </c>
    </row>
    <row r="9940" spans="1:6" x14ac:dyDescent="0.25">
      <c r="A9940">
        <v>861</v>
      </c>
      <c r="B9940">
        <v>80452</v>
      </c>
      <c r="C9940">
        <v>80470</v>
      </c>
      <c r="D9940">
        <f t="shared" si="155"/>
        <v>19</v>
      </c>
      <c r="E9940" t="s">
        <v>10</v>
      </c>
      <c r="F9940" t="s">
        <v>7815</v>
      </c>
    </row>
    <row r="9941" spans="1:6" x14ac:dyDescent="0.25">
      <c r="A9941">
        <v>861</v>
      </c>
      <c r="B9941">
        <v>81075</v>
      </c>
      <c r="C9941">
        <v>81111</v>
      </c>
      <c r="D9941">
        <f t="shared" si="155"/>
        <v>37</v>
      </c>
      <c r="E9941" t="s">
        <v>10</v>
      </c>
      <c r="F9941" t="s">
        <v>9779</v>
      </c>
    </row>
    <row r="9942" spans="1:6" x14ac:dyDescent="0.25">
      <c r="A9942">
        <v>861</v>
      </c>
      <c r="B9942">
        <v>83902</v>
      </c>
      <c r="C9942">
        <v>83983</v>
      </c>
      <c r="D9942">
        <f t="shared" si="155"/>
        <v>82</v>
      </c>
      <c r="E9942" t="s">
        <v>10</v>
      </c>
      <c r="F9942" t="s">
        <v>7704</v>
      </c>
    </row>
    <row r="9943" spans="1:6" x14ac:dyDescent="0.25">
      <c r="A9943">
        <v>861</v>
      </c>
      <c r="B9943">
        <v>86128</v>
      </c>
      <c r="C9943">
        <v>86163</v>
      </c>
      <c r="D9943">
        <f t="shared" si="155"/>
        <v>36</v>
      </c>
      <c r="E9943" t="s">
        <v>10</v>
      </c>
      <c r="F9943" t="s">
        <v>7447</v>
      </c>
    </row>
    <row r="9944" spans="1:6" x14ac:dyDescent="0.25">
      <c r="A9944">
        <v>861</v>
      </c>
      <c r="B9944">
        <v>88584</v>
      </c>
      <c r="C9944">
        <v>88646</v>
      </c>
      <c r="D9944">
        <f t="shared" si="155"/>
        <v>63</v>
      </c>
      <c r="E9944" t="s">
        <v>10</v>
      </c>
      <c r="F9944" t="s">
        <v>8242</v>
      </c>
    </row>
    <row r="9945" spans="1:6" x14ac:dyDescent="0.25">
      <c r="A9945">
        <v>861</v>
      </c>
      <c r="B9945">
        <v>95419</v>
      </c>
      <c r="C9945">
        <v>95504</v>
      </c>
      <c r="D9945">
        <f t="shared" si="155"/>
        <v>86</v>
      </c>
      <c r="E9945" t="s">
        <v>10</v>
      </c>
      <c r="F9945" t="s">
        <v>10414</v>
      </c>
    </row>
    <row r="9946" spans="1:6" x14ac:dyDescent="0.25">
      <c r="A9946">
        <v>861</v>
      </c>
      <c r="B9946">
        <v>95623</v>
      </c>
      <c r="C9946">
        <v>95686</v>
      </c>
      <c r="D9946">
        <f t="shared" si="155"/>
        <v>64</v>
      </c>
      <c r="E9946" t="s">
        <v>10</v>
      </c>
      <c r="F9946" t="s">
        <v>10072</v>
      </c>
    </row>
    <row r="9947" spans="1:6" x14ac:dyDescent="0.25">
      <c r="A9947">
        <v>861</v>
      </c>
      <c r="B9947">
        <v>96467</v>
      </c>
      <c r="C9947">
        <v>96556</v>
      </c>
      <c r="D9947">
        <f t="shared" si="155"/>
        <v>90</v>
      </c>
      <c r="E9947" t="s">
        <v>10</v>
      </c>
      <c r="F9947" t="s">
        <v>8301</v>
      </c>
    </row>
    <row r="9948" spans="1:6" x14ac:dyDescent="0.25">
      <c r="A9948">
        <v>861</v>
      </c>
      <c r="B9948">
        <v>97681</v>
      </c>
      <c r="C9948">
        <v>97704</v>
      </c>
      <c r="D9948">
        <f t="shared" si="155"/>
        <v>24</v>
      </c>
      <c r="E9948" t="s">
        <v>10</v>
      </c>
      <c r="F9948" t="s">
        <v>8740</v>
      </c>
    </row>
    <row r="9949" spans="1:6" x14ac:dyDescent="0.25">
      <c r="A9949">
        <v>861</v>
      </c>
      <c r="B9949">
        <v>98070</v>
      </c>
      <c r="C9949">
        <v>98125</v>
      </c>
      <c r="D9949">
        <f t="shared" si="155"/>
        <v>56</v>
      </c>
      <c r="E9949" t="s">
        <v>10</v>
      </c>
      <c r="F9949" t="s">
        <v>10286</v>
      </c>
    </row>
    <row r="9950" spans="1:6" x14ac:dyDescent="0.25">
      <c r="A9950">
        <v>861</v>
      </c>
      <c r="B9950">
        <v>98636</v>
      </c>
      <c r="C9950">
        <v>98653</v>
      </c>
      <c r="D9950">
        <f t="shared" si="155"/>
        <v>18</v>
      </c>
      <c r="E9950" t="s">
        <v>10</v>
      </c>
      <c r="F9950" t="s">
        <v>8953</v>
      </c>
    </row>
    <row r="9951" spans="1:6" x14ac:dyDescent="0.25">
      <c r="A9951">
        <v>861</v>
      </c>
      <c r="B9951">
        <v>99078</v>
      </c>
      <c r="C9951">
        <v>99124</v>
      </c>
      <c r="D9951">
        <f t="shared" si="155"/>
        <v>47</v>
      </c>
      <c r="E9951" t="s">
        <v>10</v>
      </c>
      <c r="F9951" t="s">
        <v>9438</v>
      </c>
    </row>
    <row r="9952" spans="1:6" x14ac:dyDescent="0.25">
      <c r="A9952">
        <v>861</v>
      </c>
      <c r="B9952">
        <v>101414</v>
      </c>
      <c r="C9952">
        <v>101473</v>
      </c>
      <c r="D9952">
        <f t="shared" si="155"/>
        <v>60</v>
      </c>
      <c r="E9952" t="s">
        <v>10</v>
      </c>
      <c r="F9952" t="s">
        <v>9966</v>
      </c>
    </row>
    <row r="9953" spans="1:6" x14ac:dyDescent="0.25">
      <c r="A9953">
        <v>861</v>
      </c>
      <c r="B9953">
        <v>114271</v>
      </c>
      <c r="C9953">
        <v>114297</v>
      </c>
      <c r="D9953">
        <f t="shared" si="155"/>
        <v>27</v>
      </c>
      <c r="E9953" t="s">
        <v>10</v>
      </c>
      <c r="F9953" t="s">
        <v>8970</v>
      </c>
    </row>
    <row r="9954" spans="1:6" x14ac:dyDescent="0.25">
      <c r="A9954">
        <v>861</v>
      </c>
      <c r="B9954">
        <v>121066</v>
      </c>
      <c r="C9954">
        <v>121119</v>
      </c>
      <c r="D9954">
        <f t="shared" si="155"/>
        <v>54</v>
      </c>
      <c r="E9954" t="s">
        <v>10</v>
      </c>
      <c r="F9954" t="s">
        <v>7242</v>
      </c>
    </row>
    <row r="9955" spans="1:6" x14ac:dyDescent="0.25">
      <c r="A9955">
        <v>861</v>
      </c>
      <c r="B9955">
        <v>127612</v>
      </c>
      <c r="C9955">
        <v>127632</v>
      </c>
      <c r="D9955">
        <f t="shared" si="155"/>
        <v>21</v>
      </c>
      <c r="E9955" t="s">
        <v>10</v>
      </c>
      <c r="F9955" t="s">
        <v>9807</v>
      </c>
    </row>
    <row r="9956" spans="1:6" x14ac:dyDescent="0.25">
      <c r="A9956">
        <v>861</v>
      </c>
      <c r="B9956">
        <v>127701</v>
      </c>
      <c r="C9956">
        <v>127746</v>
      </c>
      <c r="D9956">
        <f t="shared" si="155"/>
        <v>46</v>
      </c>
      <c r="E9956" t="s">
        <v>10</v>
      </c>
      <c r="F9956" t="s">
        <v>8230</v>
      </c>
    </row>
    <row r="9957" spans="1:6" x14ac:dyDescent="0.25">
      <c r="A9957">
        <v>861</v>
      </c>
      <c r="B9957">
        <v>128406</v>
      </c>
      <c r="C9957">
        <v>128473</v>
      </c>
      <c r="D9957">
        <f t="shared" si="155"/>
        <v>68</v>
      </c>
      <c r="E9957" t="s">
        <v>10</v>
      </c>
      <c r="F9957" t="s">
        <v>10611</v>
      </c>
    </row>
    <row r="9958" spans="1:6" x14ac:dyDescent="0.25">
      <c r="A9958">
        <v>861</v>
      </c>
      <c r="B9958">
        <v>130134</v>
      </c>
      <c r="C9958">
        <v>130167</v>
      </c>
      <c r="D9958">
        <f t="shared" si="155"/>
        <v>34</v>
      </c>
      <c r="E9958" t="s">
        <v>10</v>
      </c>
      <c r="F9958" t="s">
        <v>10211</v>
      </c>
    </row>
    <row r="9959" spans="1:6" x14ac:dyDescent="0.25">
      <c r="A9959">
        <v>861</v>
      </c>
      <c r="B9959">
        <v>130850</v>
      </c>
      <c r="C9959">
        <v>130879</v>
      </c>
      <c r="D9959">
        <f t="shared" si="155"/>
        <v>30</v>
      </c>
      <c r="E9959" t="s">
        <v>10</v>
      </c>
      <c r="F9959" t="s">
        <v>8961</v>
      </c>
    </row>
    <row r="9960" spans="1:6" x14ac:dyDescent="0.25">
      <c r="A9960">
        <v>861</v>
      </c>
      <c r="B9960">
        <v>132038</v>
      </c>
      <c r="C9960">
        <v>132107</v>
      </c>
      <c r="D9960">
        <f t="shared" si="155"/>
        <v>70</v>
      </c>
      <c r="E9960" t="s">
        <v>10</v>
      </c>
      <c r="F9960" t="s">
        <v>8391</v>
      </c>
    </row>
    <row r="9961" spans="1:6" x14ac:dyDescent="0.25">
      <c r="A9961">
        <v>861</v>
      </c>
      <c r="B9961">
        <v>133918</v>
      </c>
      <c r="C9961">
        <v>133976</v>
      </c>
      <c r="D9961">
        <f t="shared" si="155"/>
        <v>59</v>
      </c>
      <c r="E9961" t="s">
        <v>10</v>
      </c>
      <c r="F9961" t="s">
        <v>8740</v>
      </c>
    </row>
    <row r="9962" spans="1:6" x14ac:dyDescent="0.25">
      <c r="A9962">
        <v>861</v>
      </c>
      <c r="B9962">
        <v>136612</v>
      </c>
      <c r="C9962">
        <v>136648</v>
      </c>
      <c r="D9962">
        <f t="shared" si="155"/>
        <v>37</v>
      </c>
      <c r="E9962" t="s">
        <v>10</v>
      </c>
      <c r="F9962" t="s">
        <v>8953</v>
      </c>
    </row>
    <row r="9963" spans="1:6" x14ac:dyDescent="0.25">
      <c r="A9963">
        <v>861</v>
      </c>
      <c r="B9963">
        <v>141873</v>
      </c>
      <c r="C9963">
        <v>141894</v>
      </c>
      <c r="D9963">
        <f t="shared" si="155"/>
        <v>22</v>
      </c>
      <c r="E9963" t="s">
        <v>10</v>
      </c>
      <c r="F9963" t="s">
        <v>10831</v>
      </c>
    </row>
    <row r="9964" spans="1:6" x14ac:dyDescent="0.25">
      <c r="A9964">
        <v>861</v>
      </c>
      <c r="B9964">
        <v>144049</v>
      </c>
      <c r="C9964">
        <v>144131</v>
      </c>
      <c r="D9964">
        <f t="shared" si="155"/>
        <v>83</v>
      </c>
      <c r="E9964" t="s">
        <v>10</v>
      </c>
      <c r="F9964" t="s">
        <v>8269</v>
      </c>
    </row>
    <row r="9965" spans="1:6" x14ac:dyDescent="0.25">
      <c r="A9965">
        <v>861</v>
      </c>
      <c r="B9965">
        <v>144164</v>
      </c>
      <c r="C9965">
        <v>144191</v>
      </c>
      <c r="D9965">
        <f t="shared" si="155"/>
        <v>28</v>
      </c>
      <c r="E9965" t="s">
        <v>10</v>
      </c>
      <c r="F9965" t="s">
        <v>7815</v>
      </c>
    </row>
    <row r="9966" spans="1:6" x14ac:dyDescent="0.25">
      <c r="A9966">
        <v>861</v>
      </c>
      <c r="B9966">
        <v>144353</v>
      </c>
      <c r="C9966">
        <v>144381</v>
      </c>
      <c r="D9966">
        <f t="shared" si="155"/>
        <v>29</v>
      </c>
      <c r="E9966" t="s">
        <v>10</v>
      </c>
      <c r="F9966" t="s">
        <v>8801</v>
      </c>
    </row>
    <row r="9967" spans="1:6" x14ac:dyDescent="0.25">
      <c r="A9967">
        <v>861</v>
      </c>
      <c r="B9967">
        <v>144555</v>
      </c>
      <c r="C9967">
        <v>144598</v>
      </c>
      <c r="D9967">
        <f t="shared" si="155"/>
        <v>44</v>
      </c>
      <c r="E9967" t="s">
        <v>10</v>
      </c>
      <c r="F9967" t="s">
        <v>10683</v>
      </c>
    </row>
    <row r="9968" spans="1:6" x14ac:dyDescent="0.25">
      <c r="A9968">
        <v>861</v>
      </c>
      <c r="B9968">
        <v>151012</v>
      </c>
      <c r="C9968">
        <v>151050</v>
      </c>
      <c r="D9968">
        <f t="shared" si="155"/>
        <v>39</v>
      </c>
      <c r="E9968" t="s">
        <v>10</v>
      </c>
      <c r="F9968" t="s">
        <v>9944</v>
      </c>
    </row>
    <row r="9969" spans="1:6" x14ac:dyDescent="0.25">
      <c r="A9969">
        <v>861</v>
      </c>
      <c r="B9969">
        <v>155052</v>
      </c>
      <c r="C9969">
        <v>155070</v>
      </c>
      <c r="D9969">
        <f t="shared" si="155"/>
        <v>19</v>
      </c>
      <c r="E9969" t="s">
        <v>10</v>
      </c>
      <c r="F9969" t="s">
        <v>7704</v>
      </c>
    </row>
    <row r="9970" spans="1:6" x14ac:dyDescent="0.25">
      <c r="A9970">
        <v>861</v>
      </c>
      <c r="B9970">
        <v>155606</v>
      </c>
      <c r="C9970">
        <v>155635</v>
      </c>
      <c r="D9970">
        <f t="shared" si="155"/>
        <v>30</v>
      </c>
      <c r="E9970" t="s">
        <v>10</v>
      </c>
      <c r="F9970" t="s">
        <v>10706</v>
      </c>
    </row>
    <row r="9971" spans="1:6" x14ac:dyDescent="0.25">
      <c r="A9971">
        <v>861</v>
      </c>
      <c r="B9971">
        <v>165307</v>
      </c>
      <c r="C9971">
        <v>165330</v>
      </c>
      <c r="D9971">
        <f t="shared" si="155"/>
        <v>24</v>
      </c>
      <c r="E9971" t="s">
        <v>10</v>
      </c>
      <c r="F9971" t="s">
        <v>8712</v>
      </c>
    </row>
    <row r="9972" spans="1:6" x14ac:dyDescent="0.25">
      <c r="A9972">
        <v>861</v>
      </c>
      <c r="B9972">
        <v>167823</v>
      </c>
      <c r="C9972">
        <v>167869</v>
      </c>
      <c r="D9972">
        <f t="shared" si="155"/>
        <v>47</v>
      </c>
      <c r="E9972" t="s">
        <v>10</v>
      </c>
      <c r="F9972" t="s">
        <v>9432</v>
      </c>
    </row>
    <row r="9973" spans="1:6" x14ac:dyDescent="0.25">
      <c r="A9973">
        <v>861</v>
      </c>
      <c r="B9973">
        <v>171863</v>
      </c>
      <c r="C9973">
        <v>171929</v>
      </c>
      <c r="D9973">
        <f t="shared" si="155"/>
        <v>67</v>
      </c>
      <c r="E9973" t="s">
        <v>10</v>
      </c>
      <c r="F9973" t="s">
        <v>7667</v>
      </c>
    </row>
    <row r="9974" spans="1:6" x14ac:dyDescent="0.25">
      <c r="A9974">
        <v>861</v>
      </c>
      <c r="B9974">
        <v>182932</v>
      </c>
      <c r="C9974">
        <v>182964</v>
      </c>
      <c r="D9974">
        <f t="shared" si="155"/>
        <v>33</v>
      </c>
      <c r="E9974" t="s">
        <v>10</v>
      </c>
      <c r="F9974" t="s">
        <v>7368</v>
      </c>
    </row>
    <row r="9975" spans="1:6" x14ac:dyDescent="0.25">
      <c r="A9975">
        <v>861</v>
      </c>
      <c r="B9975">
        <v>184815</v>
      </c>
      <c r="C9975">
        <v>184884</v>
      </c>
      <c r="D9975">
        <f t="shared" si="155"/>
        <v>70</v>
      </c>
      <c r="E9975" t="s">
        <v>10</v>
      </c>
      <c r="F9975" t="s">
        <v>8970</v>
      </c>
    </row>
    <row r="9976" spans="1:6" x14ac:dyDescent="0.25">
      <c r="A9976">
        <v>861</v>
      </c>
      <c r="B9976">
        <v>184895</v>
      </c>
      <c r="C9976">
        <v>184924</v>
      </c>
      <c r="D9976">
        <f t="shared" si="155"/>
        <v>30</v>
      </c>
      <c r="E9976" t="s">
        <v>10</v>
      </c>
      <c r="F9976" t="s">
        <v>8043</v>
      </c>
    </row>
    <row r="9977" spans="1:6" x14ac:dyDescent="0.25">
      <c r="A9977">
        <v>861</v>
      </c>
      <c r="B9977">
        <v>185171</v>
      </c>
      <c r="C9977">
        <v>185213</v>
      </c>
      <c r="D9977">
        <f t="shared" si="155"/>
        <v>43</v>
      </c>
      <c r="E9977" t="s">
        <v>10</v>
      </c>
      <c r="F9977" t="s">
        <v>9792</v>
      </c>
    </row>
    <row r="9978" spans="1:6" x14ac:dyDescent="0.25">
      <c r="A9978">
        <v>861</v>
      </c>
      <c r="B9978">
        <v>194649</v>
      </c>
      <c r="C9978">
        <v>194669</v>
      </c>
      <c r="D9978">
        <f t="shared" si="155"/>
        <v>21</v>
      </c>
      <c r="E9978" t="s">
        <v>10</v>
      </c>
      <c r="F9978" t="s">
        <v>7815</v>
      </c>
    </row>
    <row r="9979" spans="1:6" x14ac:dyDescent="0.25">
      <c r="A9979">
        <v>861</v>
      </c>
      <c r="B9979">
        <v>195194</v>
      </c>
      <c r="C9979">
        <v>195268</v>
      </c>
      <c r="D9979">
        <f t="shared" si="155"/>
        <v>75</v>
      </c>
      <c r="E9979" t="s">
        <v>10</v>
      </c>
      <c r="F9979" t="s">
        <v>10429</v>
      </c>
    </row>
    <row r="9980" spans="1:6" x14ac:dyDescent="0.25">
      <c r="A9980">
        <v>861</v>
      </c>
      <c r="B9980">
        <v>196903</v>
      </c>
      <c r="C9980">
        <v>196941</v>
      </c>
      <c r="D9980">
        <f t="shared" si="155"/>
        <v>39</v>
      </c>
      <c r="E9980" t="s">
        <v>10</v>
      </c>
      <c r="F9980" t="s">
        <v>8585</v>
      </c>
    </row>
    <row r="9981" spans="1:6" x14ac:dyDescent="0.25">
      <c r="A9981">
        <v>861</v>
      </c>
      <c r="B9981">
        <v>197490</v>
      </c>
      <c r="C9981">
        <v>197558</v>
      </c>
      <c r="D9981">
        <f t="shared" si="155"/>
        <v>69</v>
      </c>
      <c r="E9981" t="s">
        <v>10</v>
      </c>
      <c r="F9981" t="s">
        <v>8866</v>
      </c>
    </row>
    <row r="9982" spans="1:6" x14ac:dyDescent="0.25">
      <c r="A9982">
        <v>861</v>
      </c>
      <c r="B9982">
        <v>198750</v>
      </c>
      <c r="C9982">
        <v>198773</v>
      </c>
      <c r="D9982">
        <f t="shared" si="155"/>
        <v>24</v>
      </c>
      <c r="E9982" t="s">
        <v>10</v>
      </c>
      <c r="F9982" t="s">
        <v>7815</v>
      </c>
    </row>
    <row r="9983" spans="1:6" x14ac:dyDescent="0.25">
      <c r="A9983">
        <v>861</v>
      </c>
      <c r="B9983">
        <v>201223</v>
      </c>
      <c r="C9983">
        <v>201252</v>
      </c>
      <c r="D9983">
        <f t="shared" si="155"/>
        <v>30</v>
      </c>
      <c r="E9983" t="s">
        <v>10</v>
      </c>
      <c r="F9983" t="s">
        <v>9807</v>
      </c>
    </row>
    <row r="9984" spans="1:6" x14ac:dyDescent="0.25">
      <c r="A9984">
        <v>862</v>
      </c>
      <c r="B9984">
        <v>59</v>
      </c>
      <c r="C9984">
        <v>193</v>
      </c>
      <c r="D9984">
        <f t="shared" si="155"/>
        <v>135</v>
      </c>
      <c r="E9984" t="s">
        <v>10</v>
      </c>
      <c r="F9984" t="s">
        <v>8600</v>
      </c>
    </row>
    <row r="9985" spans="1:6" x14ac:dyDescent="0.25">
      <c r="A9985">
        <v>862</v>
      </c>
      <c r="B9985">
        <v>2374</v>
      </c>
      <c r="C9985">
        <v>2414</v>
      </c>
      <c r="D9985">
        <f t="shared" si="155"/>
        <v>41</v>
      </c>
      <c r="E9985" t="s">
        <v>10</v>
      </c>
      <c r="F9985" t="s">
        <v>7498</v>
      </c>
    </row>
    <row r="9986" spans="1:6" x14ac:dyDescent="0.25">
      <c r="A9986">
        <v>862</v>
      </c>
      <c r="B9986">
        <v>2726</v>
      </c>
      <c r="C9986">
        <v>2771</v>
      </c>
      <c r="D9986">
        <f t="shared" si="155"/>
        <v>46</v>
      </c>
      <c r="E9986" t="s">
        <v>10</v>
      </c>
      <c r="F9986" t="s">
        <v>9641</v>
      </c>
    </row>
    <row r="9987" spans="1:6" x14ac:dyDescent="0.25">
      <c r="A9987">
        <v>862</v>
      </c>
      <c r="B9987">
        <v>2799</v>
      </c>
      <c r="C9987">
        <v>2863</v>
      </c>
      <c r="D9987">
        <f t="shared" si="155"/>
        <v>65</v>
      </c>
      <c r="E9987" t="s">
        <v>10</v>
      </c>
      <c r="F9987" t="s">
        <v>10695</v>
      </c>
    </row>
    <row r="9988" spans="1:6" x14ac:dyDescent="0.25">
      <c r="A9988">
        <v>862</v>
      </c>
      <c r="B9988">
        <v>7592</v>
      </c>
      <c r="C9988">
        <v>7640</v>
      </c>
      <c r="D9988">
        <f t="shared" si="155"/>
        <v>49</v>
      </c>
      <c r="E9988" t="s">
        <v>10</v>
      </c>
      <c r="F9988" t="s">
        <v>7902</v>
      </c>
    </row>
    <row r="9989" spans="1:6" x14ac:dyDescent="0.25">
      <c r="A9989">
        <v>862</v>
      </c>
      <c r="B9989">
        <v>7724</v>
      </c>
      <c r="C9989">
        <v>7800</v>
      </c>
      <c r="D9989">
        <f t="shared" ref="D9989:D10052" si="156">C9989-B9989+1</f>
        <v>77</v>
      </c>
      <c r="E9989" t="s">
        <v>10</v>
      </c>
      <c r="F9989" t="s">
        <v>9375</v>
      </c>
    </row>
    <row r="9990" spans="1:6" x14ac:dyDescent="0.25">
      <c r="A9990">
        <v>862</v>
      </c>
      <c r="B9990">
        <v>9439</v>
      </c>
      <c r="C9990">
        <v>9483</v>
      </c>
      <c r="D9990">
        <f t="shared" si="156"/>
        <v>45</v>
      </c>
      <c r="E9990" t="s">
        <v>10</v>
      </c>
      <c r="F9990" t="s">
        <v>9282</v>
      </c>
    </row>
    <row r="9991" spans="1:6" x14ac:dyDescent="0.25">
      <c r="A9991">
        <v>862</v>
      </c>
      <c r="B9991">
        <v>12371</v>
      </c>
      <c r="C9991">
        <v>12412</v>
      </c>
      <c r="D9991">
        <f t="shared" si="156"/>
        <v>42</v>
      </c>
      <c r="E9991" t="s">
        <v>10</v>
      </c>
      <c r="F9991" t="s">
        <v>10706</v>
      </c>
    </row>
    <row r="9992" spans="1:6" x14ac:dyDescent="0.25">
      <c r="A9992">
        <v>862</v>
      </c>
      <c r="B9992">
        <v>13873</v>
      </c>
      <c r="C9992">
        <v>13903</v>
      </c>
      <c r="D9992">
        <f t="shared" si="156"/>
        <v>31</v>
      </c>
      <c r="E9992" t="s">
        <v>10</v>
      </c>
      <c r="F9992" t="s">
        <v>8659</v>
      </c>
    </row>
    <row r="9993" spans="1:6" x14ac:dyDescent="0.25">
      <c r="A9993">
        <v>862</v>
      </c>
      <c r="B9993">
        <v>19040</v>
      </c>
      <c r="C9993">
        <v>19128</v>
      </c>
      <c r="D9993">
        <f t="shared" si="156"/>
        <v>89</v>
      </c>
      <c r="E9993" t="s">
        <v>10</v>
      </c>
      <c r="F9993" t="s">
        <v>9240</v>
      </c>
    </row>
    <row r="9994" spans="1:6" x14ac:dyDescent="0.25">
      <c r="A9994">
        <v>862</v>
      </c>
      <c r="B9994">
        <v>22459</v>
      </c>
      <c r="C9994">
        <v>22493</v>
      </c>
      <c r="D9994">
        <f t="shared" si="156"/>
        <v>35</v>
      </c>
      <c r="E9994" t="s">
        <v>10</v>
      </c>
      <c r="F9994" t="s">
        <v>9990</v>
      </c>
    </row>
    <row r="9995" spans="1:6" x14ac:dyDescent="0.25">
      <c r="A9995">
        <v>862</v>
      </c>
      <c r="B9995">
        <v>22495</v>
      </c>
      <c r="C9995">
        <v>22532</v>
      </c>
      <c r="D9995">
        <f t="shared" si="156"/>
        <v>38</v>
      </c>
      <c r="E9995" t="s">
        <v>10</v>
      </c>
      <c r="F9995" t="s">
        <v>10497</v>
      </c>
    </row>
    <row r="9996" spans="1:6" x14ac:dyDescent="0.25">
      <c r="A9996">
        <v>862</v>
      </c>
      <c r="B9996">
        <v>34848</v>
      </c>
      <c r="C9996">
        <v>34889</v>
      </c>
      <c r="D9996">
        <f t="shared" si="156"/>
        <v>42</v>
      </c>
      <c r="E9996" t="s">
        <v>10</v>
      </c>
      <c r="F9996" t="s">
        <v>7918</v>
      </c>
    </row>
    <row r="9997" spans="1:6" x14ac:dyDescent="0.25">
      <c r="A9997">
        <v>862</v>
      </c>
      <c r="B9997">
        <v>43885</v>
      </c>
      <c r="C9997">
        <v>43910</v>
      </c>
      <c r="D9997">
        <f t="shared" si="156"/>
        <v>26</v>
      </c>
      <c r="E9997" t="s">
        <v>10</v>
      </c>
      <c r="F9997" t="s">
        <v>8072</v>
      </c>
    </row>
    <row r="9998" spans="1:6" x14ac:dyDescent="0.25">
      <c r="A9998">
        <v>862</v>
      </c>
      <c r="B9998">
        <v>54241</v>
      </c>
      <c r="C9998">
        <v>54277</v>
      </c>
      <c r="D9998">
        <f t="shared" si="156"/>
        <v>37</v>
      </c>
      <c r="E9998" t="s">
        <v>10</v>
      </c>
      <c r="F9998" t="s">
        <v>7344</v>
      </c>
    </row>
    <row r="9999" spans="1:6" x14ac:dyDescent="0.25">
      <c r="A9999">
        <v>862</v>
      </c>
      <c r="B9999">
        <v>54371</v>
      </c>
      <c r="C9999">
        <v>54397</v>
      </c>
      <c r="D9999">
        <f t="shared" si="156"/>
        <v>27</v>
      </c>
      <c r="E9999" t="s">
        <v>10</v>
      </c>
      <c r="F9999" t="s">
        <v>7316</v>
      </c>
    </row>
    <row r="10000" spans="1:6" x14ac:dyDescent="0.25">
      <c r="A10000">
        <v>862</v>
      </c>
      <c r="B10000">
        <v>56935</v>
      </c>
      <c r="C10000">
        <v>57069</v>
      </c>
      <c r="D10000">
        <f t="shared" si="156"/>
        <v>135</v>
      </c>
      <c r="E10000" t="s">
        <v>10</v>
      </c>
      <c r="F10000" t="s">
        <v>9938</v>
      </c>
    </row>
    <row r="10001" spans="1:6" x14ac:dyDescent="0.25">
      <c r="A10001">
        <v>862</v>
      </c>
      <c r="B10001">
        <v>71036</v>
      </c>
      <c r="C10001">
        <v>71067</v>
      </c>
      <c r="D10001">
        <f t="shared" si="156"/>
        <v>32</v>
      </c>
      <c r="E10001" t="s">
        <v>10</v>
      </c>
      <c r="F10001" t="s">
        <v>7494</v>
      </c>
    </row>
    <row r="10002" spans="1:6" x14ac:dyDescent="0.25">
      <c r="A10002">
        <v>862</v>
      </c>
      <c r="B10002">
        <v>77361</v>
      </c>
      <c r="C10002">
        <v>77398</v>
      </c>
      <c r="D10002">
        <f t="shared" si="156"/>
        <v>38</v>
      </c>
      <c r="E10002" t="s">
        <v>10</v>
      </c>
      <c r="F10002" t="s">
        <v>10676</v>
      </c>
    </row>
    <row r="10003" spans="1:6" x14ac:dyDescent="0.25">
      <c r="A10003">
        <v>862</v>
      </c>
      <c r="B10003">
        <v>77535</v>
      </c>
      <c r="C10003">
        <v>77559</v>
      </c>
      <c r="D10003">
        <f t="shared" si="156"/>
        <v>25</v>
      </c>
      <c r="E10003" t="s">
        <v>10</v>
      </c>
      <c r="F10003" t="s">
        <v>7643</v>
      </c>
    </row>
    <row r="10004" spans="1:6" x14ac:dyDescent="0.25">
      <c r="A10004">
        <v>862</v>
      </c>
      <c r="B10004">
        <v>80958</v>
      </c>
      <c r="C10004">
        <v>80997</v>
      </c>
      <c r="D10004">
        <f t="shared" si="156"/>
        <v>40</v>
      </c>
      <c r="E10004" t="s">
        <v>10</v>
      </c>
      <c r="F10004" t="s">
        <v>9302</v>
      </c>
    </row>
    <row r="10005" spans="1:6" x14ac:dyDescent="0.25">
      <c r="A10005">
        <v>862</v>
      </c>
      <c r="B10005">
        <v>81223</v>
      </c>
      <c r="C10005">
        <v>81261</v>
      </c>
      <c r="D10005">
        <f t="shared" si="156"/>
        <v>39</v>
      </c>
      <c r="E10005" t="s">
        <v>10</v>
      </c>
      <c r="F10005" t="s">
        <v>8370</v>
      </c>
    </row>
    <row r="10006" spans="1:6" x14ac:dyDescent="0.25">
      <c r="A10006">
        <v>862</v>
      </c>
      <c r="B10006">
        <v>84791</v>
      </c>
      <c r="C10006">
        <v>84922</v>
      </c>
      <c r="D10006">
        <f t="shared" si="156"/>
        <v>132</v>
      </c>
      <c r="E10006" t="s">
        <v>10</v>
      </c>
      <c r="F10006" t="s">
        <v>10892</v>
      </c>
    </row>
    <row r="10007" spans="1:6" x14ac:dyDescent="0.25">
      <c r="A10007">
        <v>862</v>
      </c>
      <c r="B10007">
        <v>102956</v>
      </c>
      <c r="C10007">
        <v>102980</v>
      </c>
      <c r="D10007">
        <f t="shared" si="156"/>
        <v>25</v>
      </c>
      <c r="E10007" t="s">
        <v>10</v>
      </c>
      <c r="F10007" t="s">
        <v>10379</v>
      </c>
    </row>
    <row r="10008" spans="1:6" x14ac:dyDescent="0.25">
      <c r="A10008">
        <v>862</v>
      </c>
      <c r="B10008">
        <v>104779</v>
      </c>
      <c r="C10008">
        <v>104798</v>
      </c>
      <c r="D10008">
        <f t="shared" si="156"/>
        <v>20</v>
      </c>
      <c r="E10008" t="s">
        <v>10</v>
      </c>
      <c r="F10008" t="s">
        <v>9258</v>
      </c>
    </row>
    <row r="10009" spans="1:6" x14ac:dyDescent="0.25">
      <c r="A10009">
        <v>862</v>
      </c>
      <c r="B10009">
        <v>111769</v>
      </c>
      <c r="C10009">
        <v>111793</v>
      </c>
      <c r="D10009">
        <f t="shared" si="156"/>
        <v>25</v>
      </c>
      <c r="E10009" t="s">
        <v>10</v>
      </c>
      <c r="F10009" t="s">
        <v>9799</v>
      </c>
    </row>
    <row r="10010" spans="1:6" x14ac:dyDescent="0.25">
      <c r="A10010">
        <v>862</v>
      </c>
      <c r="B10010">
        <v>112264</v>
      </c>
      <c r="C10010">
        <v>112307</v>
      </c>
      <c r="D10010">
        <f t="shared" si="156"/>
        <v>44</v>
      </c>
      <c r="E10010" t="s">
        <v>10</v>
      </c>
      <c r="F10010" t="s">
        <v>8109</v>
      </c>
    </row>
    <row r="10011" spans="1:6" x14ac:dyDescent="0.25">
      <c r="A10011">
        <v>862</v>
      </c>
      <c r="B10011">
        <v>115855</v>
      </c>
      <c r="C10011">
        <v>115891</v>
      </c>
      <c r="D10011">
        <f t="shared" si="156"/>
        <v>37</v>
      </c>
      <c r="E10011" t="s">
        <v>10</v>
      </c>
      <c r="F10011" t="s">
        <v>8576</v>
      </c>
    </row>
    <row r="10012" spans="1:6" x14ac:dyDescent="0.25">
      <c r="A10012">
        <v>862</v>
      </c>
      <c r="B10012">
        <v>117593</v>
      </c>
      <c r="C10012">
        <v>117650</v>
      </c>
      <c r="D10012">
        <f t="shared" si="156"/>
        <v>58</v>
      </c>
      <c r="E10012" t="s">
        <v>10</v>
      </c>
      <c r="F10012" t="s">
        <v>8879</v>
      </c>
    </row>
    <row r="10013" spans="1:6" x14ac:dyDescent="0.25">
      <c r="A10013">
        <v>862</v>
      </c>
      <c r="B10013">
        <v>118237</v>
      </c>
      <c r="C10013">
        <v>118270</v>
      </c>
      <c r="D10013">
        <f t="shared" si="156"/>
        <v>34</v>
      </c>
      <c r="E10013" t="s">
        <v>10</v>
      </c>
      <c r="F10013" t="s">
        <v>10398</v>
      </c>
    </row>
    <row r="10014" spans="1:6" x14ac:dyDescent="0.25">
      <c r="A10014">
        <v>862</v>
      </c>
      <c r="B10014">
        <v>119173</v>
      </c>
      <c r="C10014">
        <v>119216</v>
      </c>
      <c r="D10014">
        <f t="shared" si="156"/>
        <v>44</v>
      </c>
      <c r="E10014" t="s">
        <v>10</v>
      </c>
      <c r="F10014" t="s">
        <v>10608</v>
      </c>
    </row>
    <row r="10015" spans="1:6" x14ac:dyDescent="0.25">
      <c r="A10015">
        <v>862</v>
      </c>
      <c r="B10015">
        <v>140381</v>
      </c>
      <c r="C10015">
        <v>140409</v>
      </c>
      <c r="D10015">
        <f t="shared" si="156"/>
        <v>29</v>
      </c>
      <c r="E10015" t="s">
        <v>10</v>
      </c>
      <c r="F10015" t="s">
        <v>8630</v>
      </c>
    </row>
    <row r="10016" spans="1:6" x14ac:dyDescent="0.25">
      <c r="A10016">
        <v>862</v>
      </c>
      <c r="B10016">
        <v>141178</v>
      </c>
      <c r="C10016">
        <v>141220</v>
      </c>
      <c r="D10016">
        <f t="shared" si="156"/>
        <v>43</v>
      </c>
      <c r="E10016" t="s">
        <v>10</v>
      </c>
      <c r="F10016" t="s">
        <v>9942</v>
      </c>
    </row>
    <row r="10017" spans="1:6" x14ac:dyDescent="0.25">
      <c r="A10017">
        <v>862</v>
      </c>
      <c r="B10017">
        <v>158652</v>
      </c>
      <c r="C10017">
        <v>158695</v>
      </c>
      <c r="D10017">
        <f t="shared" si="156"/>
        <v>44</v>
      </c>
      <c r="E10017" t="s">
        <v>10</v>
      </c>
      <c r="F10017" t="s">
        <v>9901</v>
      </c>
    </row>
    <row r="10018" spans="1:6" x14ac:dyDescent="0.25">
      <c r="A10018">
        <v>862</v>
      </c>
      <c r="B10018">
        <v>165915</v>
      </c>
      <c r="C10018">
        <v>166137</v>
      </c>
      <c r="D10018">
        <f t="shared" si="156"/>
        <v>223</v>
      </c>
      <c r="E10018" t="s">
        <v>10</v>
      </c>
      <c r="F10018" t="s">
        <v>8381</v>
      </c>
    </row>
    <row r="10019" spans="1:6" x14ac:dyDescent="0.25">
      <c r="A10019">
        <v>862</v>
      </c>
      <c r="B10019">
        <v>171703</v>
      </c>
      <c r="C10019">
        <v>171742</v>
      </c>
      <c r="D10019">
        <f t="shared" si="156"/>
        <v>40</v>
      </c>
      <c r="E10019" t="s">
        <v>10</v>
      </c>
      <c r="F10019" t="s">
        <v>8131</v>
      </c>
    </row>
    <row r="10020" spans="1:6" x14ac:dyDescent="0.25">
      <c r="A10020">
        <v>862</v>
      </c>
      <c r="B10020">
        <v>179688</v>
      </c>
      <c r="C10020">
        <v>179717</v>
      </c>
      <c r="D10020">
        <f t="shared" si="156"/>
        <v>30</v>
      </c>
      <c r="E10020" t="s">
        <v>10</v>
      </c>
      <c r="F10020" t="s">
        <v>8600</v>
      </c>
    </row>
    <row r="10021" spans="1:6" x14ac:dyDescent="0.25">
      <c r="A10021">
        <v>862</v>
      </c>
      <c r="B10021">
        <v>181782</v>
      </c>
      <c r="C10021">
        <v>181808</v>
      </c>
      <c r="D10021">
        <f t="shared" si="156"/>
        <v>27</v>
      </c>
      <c r="E10021" t="s">
        <v>10</v>
      </c>
      <c r="F10021" t="s">
        <v>8856</v>
      </c>
    </row>
    <row r="10022" spans="1:6" x14ac:dyDescent="0.25">
      <c r="A10022">
        <v>862</v>
      </c>
      <c r="B10022">
        <v>201635</v>
      </c>
      <c r="C10022">
        <v>201660</v>
      </c>
      <c r="D10022">
        <f t="shared" si="156"/>
        <v>26</v>
      </c>
      <c r="E10022" t="s">
        <v>10</v>
      </c>
      <c r="F10022" t="s">
        <v>9033</v>
      </c>
    </row>
    <row r="10023" spans="1:6" x14ac:dyDescent="0.25">
      <c r="A10023">
        <v>862</v>
      </c>
      <c r="B10023">
        <v>217892</v>
      </c>
      <c r="C10023">
        <v>217961</v>
      </c>
      <c r="D10023">
        <f t="shared" si="156"/>
        <v>70</v>
      </c>
      <c r="E10023" t="s">
        <v>10</v>
      </c>
      <c r="F10023" t="s">
        <v>9915</v>
      </c>
    </row>
    <row r="10024" spans="1:6" x14ac:dyDescent="0.25">
      <c r="A10024">
        <v>862</v>
      </c>
      <c r="B10024">
        <v>221132</v>
      </c>
      <c r="C10024">
        <v>221179</v>
      </c>
      <c r="D10024">
        <f t="shared" si="156"/>
        <v>48</v>
      </c>
      <c r="E10024" t="s">
        <v>10</v>
      </c>
      <c r="F10024" t="s">
        <v>8877</v>
      </c>
    </row>
    <row r="10025" spans="1:6" x14ac:dyDescent="0.25">
      <c r="A10025">
        <v>862</v>
      </c>
      <c r="B10025">
        <v>224624</v>
      </c>
      <c r="C10025">
        <v>224725</v>
      </c>
      <c r="D10025">
        <f t="shared" si="156"/>
        <v>102</v>
      </c>
      <c r="E10025" t="s">
        <v>10</v>
      </c>
      <c r="F10025" t="s">
        <v>10927</v>
      </c>
    </row>
    <row r="10026" spans="1:6" x14ac:dyDescent="0.25">
      <c r="A10026">
        <v>862</v>
      </c>
      <c r="B10026">
        <v>241428</v>
      </c>
      <c r="C10026">
        <v>241524</v>
      </c>
      <c r="D10026">
        <f t="shared" si="156"/>
        <v>97</v>
      </c>
      <c r="E10026" t="s">
        <v>10</v>
      </c>
      <c r="F10026" t="s">
        <v>9104</v>
      </c>
    </row>
    <row r="10027" spans="1:6" x14ac:dyDescent="0.25">
      <c r="A10027">
        <v>862</v>
      </c>
      <c r="B10027">
        <v>241648</v>
      </c>
      <c r="C10027">
        <v>241671</v>
      </c>
      <c r="D10027">
        <f t="shared" si="156"/>
        <v>24</v>
      </c>
      <c r="E10027" t="s">
        <v>10</v>
      </c>
      <c r="F10027" t="s">
        <v>9373</v>
      </c>
    </row>
    <row r="10028" spans="1:6" x14ac:dyDescent="0.25">
      <c r="A10028">
        <v>862</v>
      </c>
      <c r="B10028">
        <v>242549</v>
      </c>
      <c r="C10028">
        <v>242588</v>
      </c>
      <c r="D10028">
        <f t="shared" si="156"/>
        <v>40</v>
      </c>
      <c r="E10028" t="s">
        <v>10</v>
      </c>
      <c r="F10028" t="s">
        <v>8133</v>
      </c>
    </row>
    <row r="10029" spans="1:6" x14ac:dyDescent="0.25">
      <c r="A10029">
        <v>862</v>
      </c>
      <c r="B10029">
        <v>246443</v>
      </c>
      <c r="C10029">
        <v>246479</v>
      </c>
      <c r="D10029">
        <f t="shared" si="156"/>
        <v>37</v>
      </c>
      <c r="E10029" t="s">
        <v>10</v>
      </c>
      <c r="F10029" t="s">
        <v>10741</v>
      </c>
    </row>
    <row r="10030" spans="1:6" x14ac:dyDescent="0.25">
      <c r="A10030">
        <v>862</v>
      </c>
      <c r="B10030">
        <v>248188</v>
      </c>
      <c r="C10030">
        <v>248420</v>
      </c>
      <c r="D10030">
        <f t="shared" si="156"/>
        <v>233</v>
      </c>
      <c r="E10030" t="s">
        <v>10</v>
      </c>
      <c r="F10030" t="s">
        <v>10001</v>
      </c>
    </row>
    <row r="10031" spans="1:6" x14ac:dyDescent="0.25">
      <c r="A10031">
        <v>862</v>
      </c>
      <c r="B10031">
        <v>248989</v>
      </c>
      <c r="C10031">
        <v>249009</v>
      </c>
      <c r="D10031">
        <f t="shared" si="156"/>
        <v>21</v>
      </c>
      <c r="E10031" t="s">
        <v>10</v>
      </c>
      <c r="F10031" t="s">
        <v>8770</v>
      </c>
    </row>
    <row r="10032" spans="1:6" x14ac:dyDescent="0.25">
      <c r="A10032">
        <v>862</v>
      </c>
      <c r="B10032">
        <v>249275</v>
      </c>
      <c r="C10032">
        <v>249318</v>
      </c>
      <c r="D10032">
        <f t="shared" si="156"/>
        <v>44</v>
      </c>
      <c r="E10032" t="s">
        <v>10</v>
      </c>
      <c r="F10032" t="s">
        <v>8032</v>
      </c>
    </row>
    <row r="10033" spans="1:6" x14ac:dyDescent="0.25">
      <c r="A10033">
        <v>862</v>
      </c>
      <c r="B10033">
        <v>254601</v>
      </c>
      <c r="C10033">
        <v>254675</v>
      </c>
      <c r="D10033">
        <f t="shared" si="156"/>
        <v>75</v>
      </c>
      <c r="E10033" t="s">
        <v>10</v>
      </c>
      <c r="F10033" t="s">
        <v>9830</v>
      </c>
    </row>
    <row r="10034" spans="1:6" x14ac:dyDescent="0.25">
      <c r="A10034">
        <v>862</v>
      </c>
      <c r="B10034">
        <v>277778</v>
      </c>
      <c r="C10034">
        <v>277826</v>
      </c>
      <c r="D10034">
        <f t="shared" si="156"/>
        <v>49</v>
      </c>
      <c r="E10034" t="s">
        <v>10</v>
      </c>
      <c r="F10034" t="s">
        <v>8860</v>
      </c>
    </row>
    <row r="10035" spans="1:6" x14ac:dyDescent="0.25">
      <c r="A10035">
        <v>862</v>
      </c>
      <c r="B10035">
        <v>285046</v>
      </c>
      <c r="C10035">
        <v>285109</v>
      </c>
      <c r="D10035">
        <f t="shared" si="156"/>
        <v>64</v>
      </c>
      <c r="E10035" t="s">
        <v>10</v>
      </c>
      <c r="F10035" t="s">
        <v>8833</v>
      </c>
    </row>
    <row r="10036" spans="1:6" x14ac:dyDescent="0.25">
      <c r="A10036">
        <v>862</v>
      </c>
      <c r="B10036">
        <v>286625</v>
      </c>
      <c r="C10036">
        <v>286665</v>
      </c>
      <c r="D10036">
        <f t="shared" si="156"/>
        <v>41</v>
      </c>
      <c r="E10036" t="s">
        <v>10</v>
      </c>
      <c r="F10036" t="s">
        <v>10405</v>
      </c>
    </row>
    <row r="10037" spans="1:6" x14ac:dyDescent="0.25">
      <c r="A10037">
        <v>862</v>
      </c>
      <c r="B10037">
        <v>288291</v>
      </c>
      <c r="C10037">
        <v>288319</v>
      </c>
      <c r="D10037">
        <f t="shared" si="156"/>
        <v>29</v>
      </c>
      <c r="E10037" t="s">
        <v>10</v>
      </c>
      <c r="F10037" t="s">
        <v>8600</v>
      </c>
    </row>
    <row r="10038" spans="1:6" x14ac:dyDescent="0.25">
      <c r="A10038">
        <v>862</v>
      </c>
      <c r="B10038">
        <v>289972</v>
      </c>
      <c r="C10038">
        <v>290017</v>
      </c>
      <c r="D10038">
        <f t="shared" si="156"/>
        <v>46</v>
      </c>
      <c r="E10038" t="s">
        <v>10</v>
      </c>
      <c r="F10038" t="s">
        <v>10191</v>
      </c>
    </row>
    <row r="10039" spans="1:6" x14ac:dyDescent="0.25">
      <c r="A10039">
        <v>862</v>
      </c>
      <c r="B10039">
        <v>290028</v>
      </c>
      <c r="C10039">
        <v>290057</v>
      </c>
      <c r="D10039">
        <f t="shared" si="156"/>
        <v>30</v>
      </c>
      <c r="E10039" t="s">
        <v>10</v>
      </c>
      <c r="F10039" t="s">
        <v>9033</v>
      </c>
    </row>
    <row r="10040" spans="1:6" x14ac:dyDescent="0.25">
      <c r="A10040">
        <v>862</v>
      </c>
      <c r="B10040">
        <v>290285</v>
      </c>
      <c r="C10040">
        <v>290317</v>
      </c>
      <c r="D10040">
        <f t="shared" si="156"/>
        <v>33</v>
      </c>
      <c r="E10040" t="s">
        <v>10</v>
      </c>
      <c r="F10040" t="s">
        <v>10624</v>
      </c>
    </row>
    <row r="10041" spans="1:6" x14ac:dyDescent="0.25">
      <c r="A10041">
        <v>862</v>
      </c>
      <c r="B10041">
        <v>292271</v>
      </c>
      <c r="C10041">
        <v>292322</v>
      </c>
      <c r="D10041">
        <f t="shared" si="156"/>
        <v>52</v>
      </c>
      <c r="E10041" t="s">
        <v>10</v>
      </c>
      <c r="F10041" t="s">
        <v>10356</v>
      </c>
    </row>
    <row r="10042" spans="1:6" x14ac:dyDescent="0.25">
      <c r="A10042">
        <v>862</v>
      </c>
      <c r="B10042">
        <v>297875</v>
      </c>
      <c r="C10042">
        <v>297909</v>
      </c>
      <c r="D10042">
        <f t="shared" si="156"/>
        <v>35</v>
      </c>
      <c r="E10042" t="s">
        <v>10</v>
      </c>
      <c r="F10042" t="s">
        <v>10286</v>
      </c>
    </row>
    <row r="10043" spans="1:6" x14ac:dyDescent="0.25">
      <c r="A10043">
        <v>862</v>
      </c>
      <c r="B10043">
        <v>299313</v>
      </c>
      <c r="C10043">
        <v>299348</v>
      </c>
      <c r="D10043">
        <f t="shared" si="156"/>
        <v>36</v>
      </c>
      <c r="E10043" t="s">
        <v>10</v>
      </c>
      <c r="F10043" t="s">
        <v>10245</v>
      </c>
    </row>
    <row r="10044" spans="1:6" x14ac:dyDescent="0.25">
      <c r="A10044">
        <v>862</v>
      </c>
      <c r="B10044">
        <v>301010</v>
      </c>
      <c r="C10044">
        <v>301031</v>
      </c>
      <c r="D10044">
        <f t="shared" si="156"/>
        <v>22</v>
      </c>
      <c r="E10044" t="s">
        <v>10</v>
      </c>
      <c r="F10044" t="s">
        <v>7815</v>
      </c>
    </row>
    <row r="10045" spans="1:6" x14ac:dyDescent="0.25">
      <c r="A10045">
        <v>862</v>
      </c>
      <c r="B10045">
        <v>310892</v>
      </c>
      <c r="C10045">
        <v>310931</v>
      </c>
      <c r="D10045">
        <f t="shared" si="156"/>
        <v>40</v>
      </c>
      <c r="E10045" t="s">
        <v>10</v>
      </c>
      <c r="F10045" t="s">
        <v>8600</v>
      </c>
    </row>
    <row r="10046" spans="1:6" x14ac:dyDescent="0.25">
      <c r="A10046">
        <v>862</v>
      </c>
      <c r="B10046">
        <v>315089</v>
      </c>
      <c r="C10046">
        <v>315119</v>
      </c>
      <c r="D10046">
        <f t="shared" si="156"/>
        <v>31</v>
      </c>
      <c r="E10046" t="s">
        <v>10</v>
      </c>
      <c r="F10046" t="s">
        <v>7142</v>
      </c>
    </row>
    <row r="10047" spans="1:6" x14ac:dyDescent="0.25">
      <c r="A10047">
        <v>862</v>
      </c>
      <c r="B10047">
        <v>333114</v>
      </c>
      <c r="C10047">
        <v>333149</v>
      </c>
      <c r="D10047">
        <f t="shared" si="156"/>
        <v>36</v>
      </c>
      <c r="E10047" t="s">
        <v>10</v>
      </c>
      <c r="F10047" t="s">
        <v>9766</v>
      </c>
    </row>
    <row r="10048" spans="1:6" x14ac:dyDescent="0.25">
      <c r="A10048">
        <v>862</v>
      </c>
      <c r="B10048">
        <v>333658</v>
      </c>
      <c r="C10048">
        <v>333681</v>
      </c>
      <c r="D10048">
        <f t="shared" si="156"/>
        <v>24</v>
      </c>
      <c r="E10048" t="s">
        <v>10</v>
      </c>
      <c r="F10048" t="s">
        <v>10523</v>
      </c>
    </row>
    <row r="10049" spans="1:6" x14ac:dyDescent="0.25">
      <c r="A10049">
        <v>862</v>
      </c>
      <c r="B10049">
        <v>333678</v>
      </c>
      <c r="C10049">
        <v>333709</v>
      </c>
      <c r="D10049">
        <f t="shared" si="156"/>
        <v>32</v>
      </c>
      <c r="E10049" t="s">
        <v>10</v>
      </c>
      <c r="F10049" t="s">
        <v>9872</v>
      </c>
    </row>
    <row r="10050" spans="1:6" x14ac:dyDescent="0.25">
      <c r="A10050">
        <v>862</v>
      </c>
      <c r="B10050">
        <v>335038</v>
      </c>
      <c r="C10050">
        <v>335111</v>
      </c>
      <c r="D10050">
        <f t="shared" si="156"/>
        <v>74</v>
      </c>
      <c r="E10050" t="s">
        <v>10</v>
      </c>
      <c r="F10050" t="s">
        <v>10470</v>
      </c>
    </row>
    <row r="10051" spans="1:6" x14ac:dyDescent="0.25">
      <c r="A10051">
        <v>862</v>
      </c>
      <c r="B10051">
        <v>335686</v>
      </c>
      <c r="C10051">
        <v>335712</v>
      </c>
      <c r="D10051">
        <f t="shared" si="156"/>
        <v>27</v>
      </c>
      <c r="E10051" t="s">
        <v>10</v>
      </c>
      <c r="F10051" t="s">
        <v>8227</v>
      </c>
    </row>
    <row r="10052" spans="1:6" x14ac:dyDescent="0.25">
      <c r="A10052">
        <v>862</v>
      </c>
      <c r="B10052">
        <v>336548</v>
      </c>
      <c r="C10052">
        <v>336593</v>
      </c>
      <c r="D10052">
        <f t="shared" si="156"/>
        <v>46</v>
      </c>
      <c r="E10052" t="s">
        <v>10</v>
      </c>
      <c r="F10052" t="s">
        <v>8711</v>
      </c>
    </row>
    <row r="10053" spans="1:6" x14ac:dyDescent="0.25">
      <c r="A10053">
        <v>862</v>
      </c>
      <c r="B10053">
        <v>341906</v>
      </c>
      <c r="C10053">
        <v>341982</v>
      </c>
      <c r="D10053">
        <f t="shared" ref="D10053:D10116" si="157">C10053-B10053+1</f>
        <v>77</v>
      </c>
      <c r="E10053" t="s">
        <v>10</v>
      </c>
      <c r="F10053" t="s">
        <v>8382</v>
      </c>
    </row>
    <row r="10054" spans="1:6" x14ac:dyDescent="0.25">
      <c r="A10054">
        <v>862</v>
      </c>
      <c r="B10054">
        <v>355870</v>
      </c>
      <c r="C10054">
        <v>355914</v>
      </c>
      <c r="D10054">
        <f t="shared" si="157"/>
        <v>45</v>
      </c>
      <c r="E10054" t="s">
        <v>10</v>
      </c>
      <c r="F10054" t="s">
        <v>8770</v>
      </c>
    </row>
    <row r="10055" spans="1:6" x14ac:dyDescent="0.25">
      <c r="A10055">
        <v>862</v>
      </c>
      <c r="B10055">
        <v>371639</v>
      </c>
      <c r="C10055">
        <v>371808</v>
      </c>
      <c r="D10055">
        <f t="shared" si="157"/>
        <v>170</v>
      </c>
      <c r="E10055" t="s">
        <v>10</v>
      </c>
      <c r="F10055" t="s">
        <v>8619</v>
      </c>
    </row>
    <row r="10056" spans="1:6" x14ac:dyDescent="0.25">
      <c r="A10056">
        <v>862</v>
      </c>
      <c r="B10056">
        <v>373824</v>
      </c>
      <c r="C10056">
        <v>373842</v>
      </c>
      <c r="D10056">
        <f t="shared" si="157"/>
        <v>19</v>
      </c>
      <c r="E10056" t="s">
        <v>10</v>
      </c>
      <c r="F10056" t="s">
        <v>9921</v>
      </c>
    </row>
    <row r="10057" spans="1:6" x14ac:dyDescent="0.25">
      <c r="A10057">
        <v>862</v>
      </c>
      <c r="B10057">
        <v>383071</v>
      </c>
      <c r="C10057">
        <v>383097</v>
      </c>
      <c r="D10057">
        <f t="shared" si="157"/>
        <v>27</v>
      </c>
      <c r="E10057" t="s">
        <v>10</v>
      </c>
      <c r="F10057" t="s">
        <v>9033</v>
      </c>
    </row>
    <row r="10058" spans="1:6" x14ac:dyDescent="0.25">
      <c r="A10058">
        <v>862</v>
      </c>
      <c r="B10058">
        <v>383715</v>
      </c>
      <c r="C10058">
        <v>383754</v>
      </c>
      <c r="D10058">
        <f t="shared" si="157"/>
        <v>40</v>
      </c>
      <c r="E10058" t="s">
        <v>10</v>
      </c>
      <c r="F10058" t="s">
        <v>10365</v>
      </c>
    </row>
    <row r="10059" spans="1:6" x14ac:dyDescent="0.25">
      <c r="A10059">
        <v>862</v>
      </c>
      <c r="B10059">
        <v>387167</v>
      </c>
      <c r="C10059">
        <v>387201</v>
      </c>
      <c r="D10059">
        <f t="shared" si="157"/>
        <v>35</v>
      </c>
      <c r="E10059" t="s">
        <v>10</v>
      </c>
      <c r="F10059" t="s">
        <v>8740</v>
      </c>
    </row>
    <row r="10060" spans="1:6" x14ac:dyDescent="0.25">
      <c r="A10060">
        <v>862</v>
      </c>
      <c r="B10060">
        <v>388561</v>
      </c>
      <c r="C10060">
        <v>388587</v>
      </c>
      <c r="D10060">
        <f t="shared" si="157"/>
        <v>27</v>
      </c>
      <c r="E10060" t="s">
        <v>10</v>
      </c>
      <c r="F10060" t="s">
        <v>8391</v>
      </c>
    </row>
    <row r="10061" spans="1:6" x14ac:dyDescent="0.25">
      <c r="A10061">
        <v>862</v>
      </c>
      <c r="B10061">
        <v>390686</v>
      </c>
      <c r="C10061">
        <v>390813</v>
      </c>
      <c r="D10061">
        <f t="shared" si="157"/>
        <v>128</v>
      </c>
      <c r="E10061" t="s">
        <v>10</v>
      </c>
      <c r="F10061" t="s">
        <v>9750</v>
      </c>
    </row>
    <row r="10062" spans="1:6" x14ac:dyDescent="0.25">
      <c r="A10062">
        <v>862</v>
      </c>
      <c r="B10062">
        <v>395907</v>
      </c>
      <c r="C10062">
        <v>395950</v>
      </c>
      <c r="D10062">
        <f t="shared" si="157"/>
        <v>44</v>
      </c>
      <c r="E10062" t="s">
        <v>10</v>
      </c>
      <c r="F10062" t="s">
        <v>9177</v>
      </c>
    </row>
    <row r="10063" spans="1:6" x14ac:dyDescent="0.25">
      <c r="A10063">
        <v>862</v>
      </c>
      <c r="B10063">
        <v>397782</v>
      </c>
      <c r="C10063">
        <v>397804</v>
      </c>
      <c r="D10063">
        <f t="shared" si="157"/>
        <v>23</v>
      </c>
      <c r="E10063" t="s">
        <v>10</v>
      </c>
      <c r="F10063" t="s">
        <v>10398</v>
      </c>
    </row>
    <row r="10064" spans="1:6" x14ac:dyDescent="0.25">
      <c r="A10064">
        <v>862</v>
      </c>
      <c r="B10064">
        <v>405392</v>
      </c>
      <c r="C10064">
        <v>405423</v>
      </c>
      <c r="D10064">
        <f t="shared" si="157"/>
        <v>32</v>
      </c>
      <c r="E10064" t="s">
        <v>10</v>
      </c>
      <c r="F10064" t="s">
        <v>8419</v>
      </c>
    </row>
    <row r="10065" spans="1:6" x14ac:dyDescent="0.25">
      <c r="A10065">
        <v>862</v>
      </c>
      <c r="B10065">
        <v>408615</v>
      </c>
      <c r="C10065">
        <v>408686</v>
      </c>
      <c r="D10065">
        <f t="shared" si="157"/>
        <v>72</v>
      </c>
      <c r="E10065" t="s">
        <v>10</v>
      </c>
      <c r="F10065" t="s">
        <v>7978</v>
      </c>
    </row>
    <row r="10066" spans="1:6" x14ac:dyDescent="0.25">
      <c r="A10066">
        <v>862</v>
      </c>
      <c r="B10066">
        <v>411247</v>
      </c>
      <c r="C10066">
        <v>411288</v>
      </c>
      <c r="D10066">
        <f t="shared" si="157"/>
        <v>42</v>
      </c>
      <c r="E10066" t="s">
        <v>10</v>
      </c>
      <c r="F10066" t="s">
        <v>10200</v>
      </c>
    </row>
    <row r="10067" spans="1:6" x14ac:dyDescent="0.25">
      <c r="A10067">
        <v>862</v>
      </c>
      <c r="B10067">
        <v>412577</v>
      </c>
      <c r="C10067">
        <v>412611</v>
      </c>
      <c r="D10067">
        <f t="shared" si="157"/>
        <v>35</v>
      </c>
      <c r="E10067" t="s">
        <v>10</v>
      </c>
      <c r="F10067" t="s">
        <v>10959</v>
      </c>
    </row>
    <row r="10068" spans="1:6" x14ac:dyDescent="0.25">
      <c r="A10068">
        <v>862</v>
      </c>
      <c r="B10068">
        <v>414559</v>
      </c>
      <c r="C10068">
        <v>414609</v>
      </c>
      <c r="D10068">
        <f t="shared" si="157"/>
        <v>51</v>
      </c>
      <c r="E10068" t="s">
        <v>10</v>
      </c>
      <c r="F10068" t="s">
        <v>9343</v>
      </c>
    </row>
    <row r="10069" spans="1:6" x14ac:dyDescent="0.25">
      <c r="A10069">
        <v>862</v>
      </c>
      <c r="B10069">
        <v>419849</v>
      </c>
      <c r="C10069">
        <v>419900</v>
      </c>
      <c r="D10069">
        <f t="shared" si="157"/>
        <v>52</v>
      </c>
      <c r="E10069" t="s">
        <v>10</v>
      </c>
      <c r="F10069" t="s">
        <v>7260</v>
      </c>
    </row>
    <row r="10070" spans="1:6" x14ac:dyDescent="0.25">
      <c r="A10070">
        <v>862</v>
      </c>
      <c r="B10070">
        <v>422593</v>
      </c>
      <c r="C10070">
        <v>422719</v>
      </c>
      <c r="D10070">
        <f t="shared" si="157"/>
        <v>127</v>
      </c>
      <c r="E10070" t="s">
        <v>10</v>
      </c>
      <c r="F10070" t="s">
        <v>10900</v>
      </c>
    </row>
    <row r="10071" spans="1:6" x14ac:dyDescent="0.25">
      <c r="A10071">
        <v>862</v>
      </c>
      <c r="B10071">
        <v>422866</v>
      </c>
      <c r="C10071">
        <v>422901</v>
      </c>
      <c r="D10071">
        <f t="shared" si="157"/>
        <v>36</v>
      </c>
      <c r="E10071" t="s">
        <v>10</v>
      </c>
      <c r="F10071" t="s">
        <v>10641</v>
      </c>
    </row>
    <row r="10072" spans="1:6" x14ac:dyDescent="0.25">
      <c r="A10072">
        <v>862</v>
      </c>
      <c r="B10072">
        <v>425339</v>
      </c>
      <c r="C10072">
        <v>425365</v>
      </c>
      <c r="D10072">
        <f t="shared" si="157"/>
        <v>27</v>
      </c>
      <c r="E10072" t="s">
        <v>10</v>
      </c>
      <c r="F10072" t="s">
        <v>7657</v>
      </c>
    </row>
    <row r="10073" spans="1:6" x14ac:dyDescent="0.25">
      <c r="A10073">
        <v>862</v>
      </c>
      <c r="B10073">
        <v>426980</v>
      </c>
      <c r="C10073">
        <v>427012</v>
      </c>
      <c r="D10073">
        <f t="shared" si="157"/>
        <v>33</v>
      </c>
      <c r="E10073" t="s">
        <v>10</v>
      </c>
      <c r="F10073" t="s">
        <v>7902</v>
      </c>
    </row>
    <row r="10074" spans="1:6" x14ac:dyDescent="0.25">
      <c r="A10074">
        <v>862</v>
      </c>
      <c r="B10074">
        <v>437349</v>
      </c>
      <c r="C10074">
        <v>437390</v>
      </c>
      <c r="D10074">
        <f t="shared" si="157"/>
        <v>42</v>
      </c>
      <c r="E10074" t="s">
        <v>10</v>
      </c>
      <c r="F10074" t="s">
        <v>8868</v>
      </c>
    </row>
    <row r="10075" spans="1:6" x14ac:dyDescent="0.25">
      <c r="A10075">
        <v>862</v>
      </c>
      <c r="B10075">
        <v>442016</v>
      </c>
      <c r="C10075">
        <v>442157</v>
      </c>
      <c r="D10075">
        <f t="shared" si="157"/>
        <v>142</v>
      </c>
      <c r="E10075" t="s">
        <v>10</v>
      </c>
      <c r="F10075" t="s">
        <v>8993</v>
      </c>
    </row>
    <row r="10076" spans="1:6" x14ac:dyDescent="0.25">
      <c r="A10076">
        <v>862</v>
      </c>
      <c r="B10076">
        <v>442341</v>
      </c>
      <c r="C10076">
        <v>442430</v>
      </c>
      <c r="D10076">
        <f t="shared" si="157"/>
        <v>90</v>
      </c>
      <c r="E10076" t="s">
        <v>10</v>
      </c>
      <c r="F10076" t="s">
        <v>8829</v>
      </c>
    </row>
    <row r="10077" spans="1:6" x14ac:dyDescent="0.25">
      <c r="A10077">
        <v>862</v>
      </c>
      <c r="B10077">
        <v>442693</v>
      </c>
      <c r="C10077">
        <v>442716</v>
      </c>
      <c r="D10077">
        <f t="shared" si="157"/>
        <v>24</v>
      </c>
      <c r="E10077" t="s">
        <v>10</v>
      </c>
      <c r="F10077" t="s">
        <v>10398</v>
      </c>
    </row>
    <row r="10078" spans="1:6" x14ac:dyDescent="0.25">
      <c r="A10078">
        <v>862</v>
      </c>
      <c r="B10078">
        <v>454865</v>
      </c>
      <c r="C10078">
        <v>454900</v>
      </c>
      <c r="D10078">
        <f t="shared" si="157"/>
        <v>36</v>
      </c>
      <c r="E10078" t="s">
        <v>10</v>
      </c>
      <c r="F10078" t="s">
        <v>10266</v>
      </c>
    </row>
    <row r="10079" spans="1:6" x14ac:dyDescent="0.25">
      <c r="A10079">
        <v>862</v>
      </c>
      <c r="B10079">
        <v>457603</v>
      </c>
      <c r="C10079">
        <v>457641</v>
      </c>
      <c r="D10079">
        <f t="shared" si="157"/>
        <v>39</v>
      </c>
      <c r="E10079" t="s">
        <v>10</v>
      </c>
      <c r="F10079" t="s">
        <v>10292</v>
      </c>
    </row>
    <row r="10080" spans="1:6" x14ac:dyDescent="0.25">
      <c r="A10080">
        <v>862</v>
      </c>
      <c r="B10080">
        <v>470919</v>
      </c>
      <c r="C10080">
        <v>470968</v>
      </c>
      <c r="D10080">
        <f t="shared" si="157"/>
        <v>50</v>
      </c>
      <c r="E10080" t="s">
        <v>10</v>
      </c>
      <c r="F10080" t="s">
        <v>9239</v>
      </c>
    </row>
    <row r="10081" spans="1:6" x14ac:dyDescent="0.25">
      <c r="A10081">
        <v>862</v>
      </c>
      <c r="B10081">
        <v>471147</v>
      </c>
      <c r="C10081">
        <v>471201</v>
      </c>
      <c r="D10081">
        <f t="shared" si="157"/>
        <v>55</v>
      </c>
      <c r="E10081" t="s">
        <v>10</v>
      </c>
      <c r="F10081" t="s">
        <v>7602</v>
      </c>
    </row>
    <row r="10082" spans="1:6" x14ac:dyDescent="0.25">
      <c r="A10082">
        <v>862</v>
      </c>
      <c r="B10082">
        <v>473523</v>
      </c>
      <c r="C10082">
        <v>473546</v>
      </c>
      <c r="D10082">
        <f t="shared" si="157"/>
        <v>24</v>
      </c>
      <c r="E10082" t="s">
        <v>10</v>
      </c>
      <c r="F10082" t="s">
        <v>10706</v>
      </c>
    </row>
    <row r="10083" spans="1:6" x14ac:dyDescent="0.25">
      <c r="A10083">
        <v>862</v>
      </c>
      <c r="B10083">
        <v>475208</v>
      </c>
      <c r="C10083">
        <v>475237</v>
      </c>
      <c r="D10083">
        <f t="shared" si="157"/>
        <v>30</v>
      </c>
      <c r="E10083" t="s">
        <v>10</v>
      </c>
      <c r="F10083" t="s">
        <v>9522</v>
      </c>
    </row>
    <row r="10084" spans="1:6" x14ac:dyDescent="0.25">
      <c r="A10084">
        <v>862</v>
      </c>
      <c r="B10084">
        <v>479564</v>
      </c>
      <c r="C10084">
        <v>479625</v>
      </c>
      <c r="D10084">
        <f t="shared" si="157"/>
        <v>62</v>
      </c>
      <c r="E10084" t="s">
        <v>10</v>
      </c>
      <c r="F10084" t="s">
        <v>9779</v>
      </c>
    </row>
    <row r="10085" spans="1:6" x14ac:dyDescent="0.25">
      <c r="A10085">
        <v>862</v>
      </c>
      <c r="B10085">
        <v>480455</v>
      </c>
      <c r="C10085">
        <v>480480</v>
      </c>
      <c r="D10085">
        <f t="shared" si="157"/>
        <v>26</v>
      </c>
      <c r="E10085" t="s">
        <v>10</v>
      </c>
      <c r="F10085" t="s">
        <v>8449</v>
      </c>
    </row>
    <row r="10086" spans="1:6" x14ac:dyDescent="0.25">
      <c r="A10086">
        <v>862</v>
      </c>
      <c r="B10086">
        <v>481524</v>
      </c>
      <c r="C10086">
        <v>481578</v>
      </c>
      <c r="D10086">
        <f t="shared" si="157"/>
        <v>55</v>
      </c>
      <c r="E10086" t="s">
        <v>10</v>
      </c>
      <c r="F10086" t="s">
        <v>10706</v>
      </c>
    </row>
    <row r="10087" spans="1:6" x14ac:dyDescent="0.25">
      <c r="A10087">
        <v>862</v>
      </c>
      <c r="B10087">
        <v>488734</v>
      </c>
      <c r="C10087">
        <v>488763</v>
      </c>
      <c r="D10087">
        <f t="shared" si="157"/>
        <v>30</v>
      </c>
      <c r="E10087" t="s">
        <v>10</v>
      </c>
      <c r="F10087" t="s">
        <v>9921</v>
      </c>
    </row>
    <row r="10088" spans="1:6" x14ac:dyDescent="0.25">
      <c r="A10088">
        <v>862</v>
      </c>
      <c r="B10088">
        <v>491802</v>
      </c>
      <c r="C10088">
        <v>491844</v>
      </c>
      <c r="D10088">
        <f t="shared" si="157"/>
        <v>43</v>
      </c>
      <c r="E10088" t="s">
        <v>10</v>
      </c>
      <c r="F10088" t="s">
        <v>9378</v>
      </c>
    </row>
    <row r="10089" spans="1:6" x14ac:dyDescent="0.25">
      <c r="A10089">
        <v>862</v>
      </c>
      <c r="B10089">
        <v>492492</v>
      </c>
      <c r="C10089">
        <v>492526</v>
      </c>
      <c r="D10089">
        <f t="shared" si="157"/>
        <v>35</v>
      </c>
      <c r="E10089" t="s">
        <v>10</v>
      </c>
      <c r="F10089" t="s">
        <v>7647</v>
      </c>
    </row>
    <row r="10090" spans="1:6" x14ac:dyDescent="0.25">
      <c r="A10090">
        <v>862</v>
      </c>
      <c r="B10090">
        <v>495439</v>
      </c>
      <c r="C10090">
        <v>495485</v>
      </c>
      <c r="D10090">
        <f t="shared" si="157"/>
        <v>47</v>
      </c>
      <c r="E10090" t="s">
        <v>10</v>
      </c>
      <c r="F10090" t="s">
        <v>9406</v>
      </c>
    </row>
    <row r="10091" spans="1:6" x14ac:dyDescent="0.25">
      <c r="A10091">
        <v>862</v>
      </c>
      <c r="B10091">
        <v>495588</v>
      </c>
      <c r="C10091">
        <v>495683</v>
      </c>
      <c r="D10091">
        <f t="shared" si="157"/>
        <v>96</v>
      </c>
      <c r="E10091" t="s">
        <v>10</v>
      </c>
      <c r="F10091" t="s">
        <v>8825</v>
      </c>
    </row>
    <row r="10092" spans="1:6" x14ac:dyDescent="0.25">
      <c r="A10092">
        <v>862</v>
      </c>
      <c r="B10092">
        <v>496353</v>
      </c>
      <c r="C10092">
        <v>496391</v>
      </c>
      <c r="D10092">
        <f t="shared" si="157"/>
        <v>39</v>
      </c>
      <c r="E10092" t="s">
        <v>10</v>
      </c>
      <c r="F10092" t="s">
        <v>10995</v>
      </c>
    </row>
    <row r="10093" spans="1:6" x14ac:dyDescent="0.25">
      <c r="A10093">
        <v>862</v>
      </c>
      <c r="B10093">
        <v>498370</v>
      </c>
      <c r="C10093">
        <v>498406</v>
      </c>
      <c r="D10093">
        <f t="shared" si="157"/>
        <v>37</v>
      </c>
      <c r="E10093" t="s">
        <v>10</v>
      </c>
      <c r="F10093" t="s">
        <v>9032</v>
      </c>
    </row>
    <row r="10094" spans="1:6" x14ac:dyDescent="0.25">
      <c r="A10094">
        <v>862</v>
      </c>
      <c r="B10094">
        <v>499036</v>
      </c>
      <c r="C10094">
        <v>499077</v>
      </c>
      <c r="D10094">
        <f t="shared" si="157"/>
        <v>42</v>
      </c>
      <c r="E10094" t="s">
        <v>10</v>
      </c>
      <c r="F10094" t="s">
        <v>9885</v>
      </c>
    </row>
    <row r="10095" spans="1:6" x14ac:dyDescent="0.25">
      <c r="A10095">
        <v>862</v>
      </c>
      <c r="B10095">
        <v>500215</v>
      </c>
      <c r="C10095">
        <v>500248</v>
      </c>
      <c r="D10095">
        <f t="shared" si="157"/>
        <v>34</v>
      </c>
      <c r="E10095" t="s">
        <v>10</v>
      </c>
      <c r="F10095" t="s">
        <v>10559</v>
      </c>
    </row>
    <row r="10096" spans="1:6" x14ac:dyDescent="0.25">
      <c r="A10096">
        <v>862</v>
      </c>
      <c r="B10096">
        <v>502245</v>
      </c>
      <c r="C10096">
        <v>502281</v>
      </c>
      <c r="D10096">
        <f t="shared" si="157"/>
        <v>37</v>
      </c>
      <c r="E10096" t="s">
        <v>10</v>
      </c>
      <c r="F10096" t="s">
        <v>9766</v>
      </c>
    </row>
    <row r="10097" spans="1:6" x14ac:dyDescent="0.25">
      <c r="A10097">
        <v>862</v>
      </c>
      <c r="B10097">
        <v>505820</v>
      </c>
      <c r="C10097">
        <v>505864</v>
      </c>
      <c r="D10097">
        <f t="shared" si="157"/>
        <v>45</v>
      </c>
      <c r="E10097" t="s">
        <v>10</v>
      </c>
      <c r="F10097" t="s">
        <v>10959</v>
      </c>
    </row>
    <row r="10098" spans="1:6" x14ac:dyDescent="0.25">
      <c r="A10098">
        <v>862</v>
      </c>
      <c r="B10098">
        <v>506905</v>
      </c>
      <c r="C10098">
        <v>506929</v>
      </c>
      <c r="D10098">
        <f t="shared" si="157"/>
        <v>25</v>
      </c>
      <c r="E10098" t="s">
        <v>10</v>
      </c>
      <c r="F10098" t="s">
        <v>10693</v>
      </c>
    </row>
    <row r="10099" spans="1:6" x14ac:dyDescent="0.25">
      <c r="A10099">
        <v>862</v>
      </c>
      <c r="B10099">
        <v>508457</v>
      </c>
      <c r="C10099">
        <v>508506</v>
      </c>
      <c r="D10099">
        <f t="shared" si="157"/>
        <v>50</v>
      </c>
      <c r="E10099" t="s">
        <v>10</v>
      </c>
      <c r="F10099" t="s">
        <v>8160</v>
      </c>
    </row>
    <row r="10100" spans="1:6" x14ac:dyDescent="0.25">
      <c r="A10100">
        <v>862</v>
      </c>
      <c r="B10100">
        <v>508665</v>
      </c>
      <c r="C10100">
        <v>508700</v>
      </c>
      <c r="D10100">
        <f t="shared" si="157"/>
        <v>36</v>
      </c>
      <c r="E10100" t="s">
        <v>10</v>
      </c>
      <c r="F10100" t="s">
        <v>9779</v>
      </c>
    </row>
    <row r="10101" spans="1:6" x14ac:dyDescent="0.25">
      <c r="A10101">
        <v>862</v>
      </c>
      <c r="B10101">
        <v>514396</v>
      </c>
      <c r="C10101">
        <v>514437</v>
      </c>
      <c r="D10101">
        <f t="shared" si="157"/>
        <v>42</v>
      </c>
      <c r="E10101" t="s">
        <v>10</v>
      </c>
      <c r="F10101" t="s">
        <v>10765</v>
      </c>
    </row>
    <row r="10102" spans="1:6" x14ac:dyDescent="0.25">
      <c r="A10102">
        <v>862</v>
      </c>
      <c r="B10102">
        <v>517940</v>
      </c>
      <c r="C10102">
        <v>517971</v>
      </c>
      <c r="D10102">
        <f t="shared" si="157"/>
        <v>32</v>
      </c>
      <c r="E10102" t="s">
        <v>10</v>
      </c>
      <c r="F10102" t="s">
        <v>11042</v>
      </c>
    </row>
    <row r="10103" spans="1:6" x14ac:dyDescent="0.25">
      <c r="A10103">
        <v>862</v>
      </c>
      <c r="B10103">
        <v>519010</v>
      </c>
      <c r="C10103">
        <v>519050</v>
      </c>
      <c r="D10103">
        <f t="shared" si="157"/>
        <v>41</v>
      </c>
      <c r="E10103" t="s">
        <v>10</v>
      </c>
      <c r="F10103" t="s">
        <v>10286</v>
      </c>
    </row>
    <row r="10104" spans="1:6" x14ac:dyDescent="0.25">
      <c r="A10104">
        <v>862</v>
      </c>
      <c r="B10104">
        <v>528135</v>
      </c>
      <c r="C10104">
        <v>528166</v>
      </c>
      <c r="D10104">
        <f t="shared" si="157"/>
        <v>32</v>
      </c>
      <c r="E10104" t="s">
        <v>10</v>
      </c>
      <c r="F10104" t="s">
        <v>9513</v>
      </c>
    </row>
    <row r="10105" spans="1:6" x14ac:dyDescent="0.25">
      <c r="A10105">
        <v>862</v>
      </c>
      <c r="B10105">
        <v>529041</v>
      </c>
      <c r="C10105">
        <v>529092</v>
      </c>
      <c r="D10105">
        <f t="shared" si="157"/>
        <v>52</v>
      </c>
      <c r="E10105" t="s">
        <v>10</v>
      </c>
      <c r="F10105" t="s">
        <v>10188</v>
      </c>
    </row>
    <row r="10106" spans="1:6" x14ac:dyDescent="0.25">
      <c r="A10106">
        <v>862</v>
      </c>
      <c r="B10106">
        <v>540843</v>
      </c>
      <c r="C10106">
        <v>540933</v>
      </c>
      <c r="D10106">
        <f t="shared" si="157"/>
        <v>91</v>
      </c>
      <c r="E10106" t="s">
        <v>10</v>
      </c>
      <c r="F10106" t="s">
        <v>9536</v>
      </c>
    </row>
    <row r="10107" spans="1:6" x14ac:dyDescent="0.25">
      <c r="A10107">
        <v>862</v>
      </c>
      <c r="B10107">
        <v>542499</v>
      </c>
      <c r="C10107">
        <v>542523</v>
      </c>
      <c r="D10107">
        <f t="shared" si="157"/>
        <v>25</v>
      </c>
      <c r="E10107" t="s">
        <v>10</v>
      </c>
      <c r="F10107" t="s">
        <v>9343</v>
      </c>
    </row>
    <row r="10108" spans="1:6" x14ac:dyDescent="0.25">
      <c r="A10108">
        <v>862</v>
      </c>
      <c r="B10108">
        <v>549523</v>
      </c>
      <c r="C10108">
        <v>549560</v>
      </c>
      <c r="D10108">
        <f t="shared" si="157"/>
        <v>38</v>
      </c>
      <c r="E10108" t="s">
        <v>10</v>
      </c>
      <c r="F10108" t="s">
        <v>8584</v>
      </c>
    </row>
    <row r="10109" spans="1:6" x14ac:dyDescent="0.25">
      <c r="A10109">
        <v>862</v>
      </c>
      <c r="B10109">
        <v>556462</v>
      </c>
      <c r="C10109">
        <v>556507</v>
      </c>
      <c r="D10109">
        <f t="shared" si="157"/>
        <v>46</v>
      </c>
      <c r="E10109" t="s">
        <v>10</v>
      </c>
      <c r="F10109" t="s">
        <v>9911</v>
      </c>
    </row>
    <row r="10110" spans="1:6" x14ac:dyDescent="0.25">
      <c r="A10110">
        <v>862</v>
      </c>
      <c r="B10110">
        <v>559887</v>
      </c>
      <c r="C10110">
        <v>559932</v>
      </c>
      <c r="D10110">
        <f t="shared" si="157"/>
        <v>46</v>
      </c>
      <c r="E10110" t="s">
        <v>10</v>
      </c>
      <c r="F10110" t="s">
        <v>7189</v>
      </c>
    </row>
    <row r="10111" spans="1:6" x14ac:dyDescent="0.25">
      <c r="A10111">
        <v>862</v>
      </c>
      <c r="B10111">
        <v>566348</v>
      </c>
      <c r="C10111">
        <v>566378</v>
      </c>
      <c r="D10111">
        <f t="shared" si="157"/>
        <v>31</v>
      </c>
      <c r="E10111" t="s">
        <v>10</v>
      </c>
      <c r="F10111" t="s">
        <v>7238</v>
      </c>
    </row>
    <row r="10112" spans="1:6" x14ac:dyDescent="0.25">
      <c r="A10112">
        <v>862</v>
      </c>
      <c r="B10112">
        <v>568489</v>
      </c>
      <c r="C10112">
        <v>568517</v>
      </c>
      <c r="D10112">
        <f t="shared" si="157"/>
        <v>29</v>
      </c>
      <c r="E10112" t="s">
        <v>10</v>
      </c>
      <c r="F10112" t="s">
        <v>8160</v>
      </c>
    </row>
    <row r="10113" spans="1:6" x14ac:dyDescent="0.25">
      <c r="A10113">
        <v>862</v>
      </c>
      <c r="B10113">
        <v>570859</v>
      </c>
      <c r="C10113">
        <v>570926</v>
      </c>
      <c r="D10113">
        <f t="shared" si="157"/>
        <v>68</v>
      </c>
      <c r="E10113" t="s">
        <v>10</v>
      </c>
      <c r="F10113" t="s">
        <v>10523</v>
      </c>
    </row>
    <row r="10114" spans="1:6" x14ac:dyDescent="0.25">
      <c r="A10114">
        <v>862</v>
      </c>
      <c r="B10114">
        <v>575720</v>
      </c>
      <c r="C10114">
        <v>575748</v>
      </c>
      <c r="D10114">
        <f t="shared" si="157"/>
        <v>29</v>
      </c>
      <c r="E10114" t="s">
        <v>10</v>
      </c>
      <c r="F10114" t="s">
        <v>10883</v>
      </c>
    </row>
    <row r="10115" spans="1:6" x14ac:dyDescent="0.25">
      <c r="A10115">
        <v>862</v>
      </c>
      <c r="B10115">
        <v>578951</v>
      </c>
      <c r="C10115">
        <v>579001</v>
      </c>
      <c r="D10115">
        <f t="shared" si="157"/>
        <v>51</v>
      </c>
      <c r="E10115" t="s">
        <v>10</v>
      </c>
      <c r="F10115" t="s">
        <v>9527</v>
      </c>
    </row>
    <row r="10116" spans="1:6" x14ac:dyDescent="0.25">
      <c r="A10116">
        <v>862</v>
      </c>
      <c r="B10116">
        <v>579017</v>
      </c>
      <c r="C10116">
        <v>579139</v>
      </c>
      <c r="D10116">
        <f t="shared" si="157"/>
        <v>123</v>
      </c>
      <c r="E10116" t="s">
        <v>10</v>
      </c>
      <c r="F10116" t="s">
        <v>10286</v>
      </c>
    </row>
    <row r="10117" spans="1:6" x14ac:dyDescent="0.25">
      <c r="A10117">
        <v>862</v>
      </c>
      <c r="B10117">
        <v>579836</v>
      </c>
      <c r="C10117">
        <v>579871</v>
      </c>
      <c r="D10117">
        <f t="shared" ref="D10117:D10180" si="158">C10117-B10117+1</f>
        <v>36</v>
      </c>
      <c r="E10117" t="s">
        <v>10</v>
      </c>
      <c r="F10117" t="s">
        <v>10535</v>
      </c>
    </row>
    <row r="10118" spans="1:6" x14ac:dyDescent="0.25">
      <c r="A10118">
        <v>862</v>
      </c>
      <c r="B10118">
        <v>581260</v>
      </c>
      <c r="C10118">
        <v>581298</v>
      </c>
      <c r="D10118">
        <f t="shared" si="158"/>
        <v>39</v>
      </c>
      <c r="E10118" t="s">
        <v>10</v>
      </c>
      <c r="F10118" t="s">
        <v>9085</v>
      </c>
    </row>
    <row r="10119" spans="1:6" x14ac:dyDescent="0.25">
      <c r="A10119">
        <v>862</v>
      </c>
      <c r="B10119">
        <v>581321</v>
      </c>
      <c r="C10119">
        <v>581357</v>
      </c>
      <c r="D10119">
        <f t="shared" si="158"/>
        <v>37</v>
      </c>
      <c r="E10119" t="s">
        <v>10</v>
      </c>
      <c r="F10119" t="s">
        <v>7479</v>
      </c>
    </row>
    <row r="10120" spans="1:6" x14ac:dyDescent="0.25">
      <c r="A10120">
        <v>862</v>
      </c>
      <c r="B10120">
        <v>582972</v>
      </c>
      <c r="C10120">
        <v>583015</v>
      </c>
      <c r="D10120">
        <f t="shared" si="158"/>
        <v>44</v>
      </c>
      <c r="E10120" t="s">
        <v>10</v>
      </c>
      <c r="F10120" t="s">
        <v>8258</v>
      </c>
    </row>
    <row r="10121" spans="1:6" x14ac:dyDescent="0.25">
      <c r="A10121">
        <v>862</v>
      </c>
      <c r="B10121">
        <v>583610</v>
      </c>
      <c r="C10121">
        <v>583649</v>
      </c>
      <c r="D10121">
        <f t="shared" si="158"/>
        <v>40</v>
      </c>
      <c r="E10121" t="s">
        <v>10</v>
      </c>
      <c r="F10121" t="s">
        <v>10397</v>
      </c>
    </row>
    <row r="10122" spans="1:6" x14ac:dyDescent="0.25">
      <c r="A10122">
        <v>862</v>
      </c>
      <c r="B10122">
        <v>585126</v>
      </c>
      <c r="C10122">
        <v>585155</v>
      </c>
      <c r="D10122">
        <f t="shared" si="158"/>
        <v>30</v>
      </c>
      <c r="E10122" t="s">
        <v>10</v>
      </c>
      <c r="F10122" t="s">
        <v>7226</v>
      </c>
    </row>
    <row r="10123" spans="1:6" x14ac:dyDescent="0.25">
      <c r="A10123">
        <v>862</v>
      </c>
      <c r="B10123">
        <v>588522</v>
      </c>
      <c r="C10123">
        <v>588566</v>
      </c>
      <c r="D10123">
        <f t="shared" si="158"/>
        <v>45</v>
      </c>
      <c r="E10123" t="s">
        <v>10</v>
      </c>
      <c r="F10123" t="s">
        <v>7498</v>
      </c>
    </row>
    <row r="10124" spans="1:6" x14ac:dyDescent="0.25">
      <c r="A10124">
        <v>862</v>
      </c>
      <c r="B10124">
        <v>602538</v>
      </c>
      <c r="C10124">
        <v>602593</v>
      </c>
      <c r="D10124">
        <f t="shared" si="158"/>
        <v>56</v>
      </c>
      <c r="E10124" t="s">
        <v>10</v>
      </c>
      <c r="F10124" t="s">
        <v>10365</v>
      </c>
    </row>
    <row r="10125" spans="1:6" x14ac:dyDescent="0.25">
      <c r="A10125">
        <v>873</v>
      </c>
      <c r="B10125">
        <v>2520</v>
      </c>
      <c r="C10125">
        <v>2542</v>
      </c>
      <c r="D10125">
        <f t="shared" si="158"/>
        <v>23</v>
      </c>
      <c r="E10125" t="s">
        <v>10</v>
      </c>
      <c r="F10125" t="s">
        <v>10131</v>
      </c>
    </row>
    <row r="10126" spans="1:6" x14ac:dyDescent="0.25">
      <c r="A10126">
        <v>874</v>
      </c>
      <c r="B10126">
        <v>9287</v>
      </c>
      <c r="C10126">
        <v>9414</v>
      </c>
      <c r="D10126">
        <f t="shared" si="158"/>
        <v>128</v>
      </c>
      <c r="E10126" t="s">
        <v>10</v>
      </c>
      <c r="F10126" t="s">
        <v>8993</v>
      </c>
    </row>
    <row r="10127" spans="1:6" x14ac:dyDescent="0.25">
      <c r="A10127">
        <v>875</v>
      </c>
      <c r="B10127">
        <v>1849</v>
      </c>
      <c r="C10127">
        <v>1877</v>
      </c>
      <c r="D10127">
        <f t="shared" si="158"/>
        <v>29</v>
      </c>
      <c r="E10127" t="s">
        <v>10</v>
      </c>
      <c r="F10127" t="s">
        <v>7815</v>
      </c>
    </row>
    <row r="10128" spans="1:6" x14ac:dyDescent="0.25">
      <c r="A10128">
        <v>879</v>
      </c>
      <c r="B10128">
        <v>42</v>
      </c>
      <c r="C10128">
        <v>68</v>
      </c>
      <c r="D10128">
        <f t="shared" si="158"/>
        <v>27</v>
      </c>
      <c r="E10128" t="s">
        <v>10</v>
      </c>
      <c r="F10128" t="s">
        <v>7344</v>
      </c>
    </row>
    <row r="10129" spans="1:6" x14ac:dyDescent="0.25">
      <c r="A10129">
        <v>883</v>
      </c>
      <c r="B10129">
        <v>1420</v>
      </c>
      <c r="C10129">
        <v>1438</v>
      </c>
      <c r="D10129">
        <f t="shared" si="158"/>
        <v>19</v>
      </c>
      <c r="E10129" t="s">
        <v>10</v>
      </c>
      <c r="F10129" t="s">
        <v>10706</v>
      </c>
    </row>
    <row r="10130" spans="1:6" x14ac:dyDescent="0.25">
      <c r="A10130">
        <v>885</v>
      </c>
      <c r="B10130">
        <v>126</v>
      </c>
      <c r="C10130">
        <v>182</v>
      </c>
      <c r="D10130">
        <f t="shared" si="158"/>
        <v>57</v>
      </c>
      <c r="E10130" t="s">
        <v>10</v>
      </c>
      <c r="F10130" t="s">
        <v>10004</v>
      </c>
    </row>
    <row r="10131" spans="1:6" x14ac:dyDescent="0.25">
      <c r="A10131">
        <v>889</v>
      </c>
      <c r="B10131">
        <v>9632</v>
      </c>
      <c r="C10131">
        <v>9651</v>
      </c>
      <c r="D10131">
        <f t="shared" si="158"/>
        <v>20</v>
      </c>
      <c r="E10131" t="s">
        <v>10</v>
      </c>
      <c r="F10131" t="s">
        <v>10706</v>
      </c>
    </row>
    <row r="10132" spans="1:6" x14ac:dyDescent="0.25">
      <c r="A10132">
        <v>889</v>
      </c>
      <c r="B10132">
        <v>10781</v>
      </c>
      <c r="C10132">
        <v>10833</v>
      </c>
      <c r="D10132">
        <f t="shared" si="158"/>
        <v>53</v>
      </c>
      <c r="E10132" t="s">
        <v>10</v>
      </c>
      <c r="F10132" t="s">
        <v>9179</v>
      </c>
    </row>
    <row r="10133" spans="1:6" x14ac:dyDescent="0.25">
      <c r="A10133">
        <v>889</v>
      </c>
      <c r="B10133">
        <v>14727</v>
      </c>
      <c r="C10133">
        <v>14754</v>
      </c>
      <c r="D10133">
        <f t="shared" si="158"/>
        <v>28</v>
      </c>
      <c r="E10133" t="s">
        <v>10</v>
      </c>
      <c r="F10133" t="s">
        <v>8720</v>
      </c>
    </row>
    <row r="10134" spans="1:6" x14ac:dyDescent="0.25">
      <c r="A10134">
        <v>889</v>
      </c>
      <c r="B10134">
        <v>15403</v>
      </c>
      <c r="C10134">
        <v>15427</v>
      </c>
      <c r="D10134">
        <f t="shared" si="158"/>
        <v>25</v>
      </c>
      <c r="E10134" t="s">
        <v>10</v>
      </c>
      <c r="F10134" t="s">
        <v>8770</v>
      </c>
    </row>
    <row r="10135" spans="1:6" x14ac:dyDescent="0.25">
      <c r="A10135">
        <v>889</v>
      </c>
      <c r="B10135">
        <v>19103</v>
      </c>
      <c r="C10135">
        <v>19157</v>
      </c>
      <c r="D10135">
        <f t="shared" si="158"/>
        <v>55</v>
      </c>
      <c r="E10135" t="s">
        <v>10</v>
      </c>
      <c r="F10135" t="s">
        <v>8275</v>
      </c>
    </row>
    <row r="10136" spans="1:6" x14ac:dyDescent="0.25">
      <c r="A10136">
        <v>889</v>
      </c>
      <c r="B10136">
        <v>21329</v>
      </c>
      <c r="C10136">
        <v>21365</v>
      </c>
      <c r="D10136">
        <f t="shared" si="158"/>
        <v>37</v>
      </c>
      <c r="E10136" t="s">
        <v>10</v>
      </c>
      <c r="F10136" t="s">
        <v>8880</v>
      </c>
    </row>
    <row r="10137" spans="1:6" x14ac:dyDescent="0.25">
      <c r="A10137">
        <v>889</v>
      </c>
      <c r="B10137">
        <v>33655</v>
      </c>
      <c r="C10137">
        <v>33695</v>
      </c>
      <c r="D10137">
        <f t="shared" si="158"/>
        <v>41</v>
      </c>
      <c r="E10137" t="s">
        <v>10</v>
      </c>
      <c r="F10137" t="s">
        <v>9294</v>
      </c>
    </row>
    <row r="10138" spans="1:6" x14ac:dyDescent="0.25">
      <c r="A10138">
        <v>889</v>
      </c>
      <c r="B10138">
        <v>34656</v>
      </c>
      <c r="C10138">
        <v>34745</v>
      </c>
      <c r="D10138">
        <f t="shared" si="158"/>
        <v>90</v>
      </c>
      <c r="E10138" t="s">
        <v>10</v>
      </c>
      <c r="F10138" t="s">
        <v>10001</v>
      </c>
    </row>
    <row r="10139" spans="1:6" x14ac:dyDescent="0.25">
      <c r="A10139">
        <v>889</v>
      </c>
      <c r="B10139">
        <v>41211</v>
      </c>
      <c r="C10139">
        <v>41253</v>
      </c>
      <c r="D10139">
        <f t="shared" si="158"/>
        <v>43</v>
      </c>
      <c r="E10139" t="s">
        <v>10</v>
      </c>
      <c r="F10139" t="s">
        <v>8880</v>
      </c>
    </row>
    <row r="10140" spans="1:6" x14ac:dyDescent="0.25">
      <c r="A10140">
        <v>889</v>
      </c>
      <c r="B10140">
        <v>43879</v>
      </c>
      <c r="C10140">
        <v>43911</v>
      </c>
      <c r="D10140">
        <f t="shared" si="158"/>
        <v>33</v>
      </c>
      <c r="E10140" t="s">
        <v>10</v>
      </c>
      <c r="F10140" t="s">
        <v>8686</v>
      </c>
    </row>
    <row r="10141" spans="1:6" x14ac:dyDescent="0.25">
      <c r="A10141">
        <v>889</v>
      </c>
      <c r="B10141">
        <v>45550</v>
      </c>
      <c r="C10141">
        <v>45610</v>
      </c>
      <c r="D10141">
        <f t="shared" si="158"/>
        <v>61</v>
      </c>
      <c r="E10141" t="s">
        <v>10</v>
      </c>
      <c r="F10141" t="s">
        <v>9909</v>
      </c>
    </row>
    <row r="10142" spans="1:6" x14ac:dyDescent="0.25">
      <c r="A10142">
        <v>889</v>
      </c>
      <c r="B10142">
        <v>54010</v>
      </c>
      <c r="C10142">
        <v>54035</v>
      </c>
      <c r="D10142">
        <f t="shared" si="158"/>
        <v>26</v>
      </c>
      <c r="E10142" t="s">
        <v>10</v>
      </c>
      <c r="F10142" t="s">
        <v>10131</v>
      </c>
    </row>
    <row r="10143" spans="1:6" x14ac:dyDescent="0.25">
      <c r="A10143">
        <v>889</v>
      </c>
      <c r="B10143">
        <v>65811</v>
      </c>
      <c r="C10143">
        <v>65869</v>
      </c>
      <c r="D10143">
        <f t="shared" si="158"/>
        <v>59</v>
      </c>
      <c r="E10143" t="s">
        <v>10</v>
      </c>
      <c r="F10143" t="s">
        <v>9261</v>
      </c>
    </row>
    <row r="10144" spans="1:6" x14ac:dyDescent="0.25">
      <c r="A10144">
        <v>889</v>
      </c>
      <c r="B10144">
        <v>66564</v>
      </c>
      <c r="C10144">
        <v>66585</v>
      </c>
      <c r="D10144">
        <f t="shared" si="158"/>
        <v>22</v>
      </c>
      <c r="E10144" t="s">
        <v>10</v>
      </c>
      <c r="F10144" t="s">
        <v>10131</v>
      </c>
    </row>
    <row r="10145" spans="1:6" x14ac:dyDescent="0.25">
      <c r="A10145">
        <v>889</v>
      </c>
      <c r="B10145">
        <v>73017</v>
      </c>
      <c r="C10145">
        <v>73075</v>
      </c>
      <c r="D10145">
        <f t="shared" si="158"/>
        <v>59</v>
      </c>
      <c r="E10145" t="s">
        <v>10</v>
      </c>
      <c r="F10145" t="s">
        <v>7915</v>
      </c>
    </row>
    <row r="10146" spans="1:6" x14ac:dyDescent="0.25">
      <c r="A10146">
        <v>889</v>
      </c>
      <c r="B10146">
        <v>76952</v>
      </c>
      <c r="C10146">
        <v>76979</v>
      </c>
      <c r="D10146">
        <f t="shared" si="158"/>
        <v>28</v>
      </c>
      <c r="E10146" t="s">
        <v>10</v>
      </c>
      <c r="F10146" t="s">
        <v>8600</v>
      </c>
    </row>
    <row r="10147" spans="1:6" x14ac:dyDescent="0.25">
      <c r="A10147">
        <v>889</v>
      </c>
      <c r="B10147">
        <v>80095</v>
      </c>
      <c r="C10147">
        <v>80134</v>
      </c>
      <c r="D10147">
        <f t="shared" si="158"/>
        <v>40</v>
      </c>
      <c r="E10147" t="s">
        <v>10</v>
      </c>
      <c r="F10147" t="s">
        <v>8811</v>
      </c>
    </row>
    <row r="10148" spans="1:6" x14ac:dyDescent="0.25">
      <c r="A10148">
        <v>889</v>
      </c>
      <c r="B10148">
        <v>80901</v>
      </c>
      <c r="C10148">
        <v>80942</v>
      </c>
      <c r="D10148">
        <f t="shared" si="158"/>
        <v>42</v>
      </c>
      <c r="E10148" t="s">
        <v>10</v>
      </c>
      <c r="F10148" t="s">
        <v>9930</v>
      </c>
    </row>
    <row r="10149" spans="1:6" x14ac:dyDescent="0.25">
      <c r="A10149">
        <v>889</v>
      </c>
      <c r="B10149">
        <v>81477</v>
      </c>
      <c r="C10149">
        <v>81530</v>
      </c>
      <c r="D10149">
        <f t="shared" si="158"/>
        <v>54</v>
      </c>
      <c r="E10149" t="s">
        <v>10</v>
      </c>
      <c r="F10149" t="s">
        <v>10275</v>
      </c>
    </row>
    <row r="10150" spans="1:6" x14ac:dyDescent="0.25">
      <c r="A10150">
        <v>889</v>
      </c>
      <c r="B10150">
        <v>82268</v>
      </c>
      <c r="C10150">
        <v>82307</v>
      </c>
      <c r="D10150">
        <f t="shared" si="158"/>
        <v>40</v>
      </c>
      <c r="E10150" t="s">
        <v>10</v>
      </c>
      <c r="F10150" t="s">
        <v>9871</v>
      </c>
    </row>
    <row r="10151" spans="1:6" x14ac:dyDescent="0.25">
      <c r="A10151">
        <v>889</v>
      </c>
      <c r="B10151">
        <v>82297</v>
      </c>
      <c r="C10151">
        <v>82351</v>
      </c>
      <c r="D10151">
        <f t="shared" si="158"/>
        <v>55</v>
      </c>
      <c r="E10151" t="s">
        <v>10</v>
      </c>
      <c r="F10151" t="s">
        <v>8740</v>
      </c>
    </row>
    <row r="10152" spans="1:6" x14ac:dyDescent="0.25">
      <c r="A10152">
        <v>889</v>
      </c>
      <c r="B10152">
        <v>83722</v>
      </c>
      <c r="C10152">
        <v>83807</v>
      </c>
      <c r="D10152">
        <f t="shared" si="158"/>
        <v>86</v>
      </c>
      <c r="E10152" t="s">
        <v>10</v>
      </c>
      <c r="F10152" t="s">
        <v>8600</v>
      </c>
    </row>
    <row r="10153" spans="1:6" x14ac:dyDescent="0.25">
      <c r="A10153">
        <v>889</v>
      </c>
      <c r="B10153">
        <v>84826</v>
      </c>
      <c r="C10153">
        <v>84867</v>
      </c>
      <c r="D10153">
        <f t="shared" si="158"/>
        <v>42</v>
      </c>
      <c r="E10153" t="s">
        <v>10</v>
      </c>
      <c r="F10153" t="s">
        <v>7971</v>
      </c>
    </row>
    <row r="10154" spans="1:6" x14ac:dyDescent="0.25">
      <c r="A10154">
        <v>889</v>
      </c>
      <c r="B10154">
        <v>86251</v>
      </c>
      <c r="C10154">
        <v>86269</v>
      </c>
      <c r="D10154">
        <f t="shared" si="158"/>
        <v>19</v>
      </c>
      <c r="E10154" t="s">
        <v>10</v>
      </c>
      <c r="F10154" t="s">
        <v>7782</v>
      </c>
    </row>
    <row r="10155" spans="1:6" x14ac:dyDescent="0.25">
      <c r="A10155">
        <v>889</v>
      </c>
      <c r="B10155">
        <v>91570</v>
      </c>
      <c r="C10155">
        <v>91616</v>
      </c>
      <c r="D10155">
        <f t="shared" si="158"/>
        <v>47</v>
      </c>
      <c r="E10155" t="s">
        <v>10</v>
      </c>
      <c r="F10155" t="s">
        <v>7548</v>
      </c>
    </row>
    <row r="10156" spans="1:6" x14ac:dyDescent="0.25">
      <c r="A10156">
        <v>889</v>
      </c>
      <c r="B10156">
        <v>95204</v>
      </c>
      <c r="C10156">
        <v>95229</v>
      </c>
      <c r="D10156">
        <f t="shared" si="158"/>
        <v>26</v>
      </c>
      <c r="E10156" t="s">
        <v>10</v>
      </c>
      <c r="F10156" t="s">
        <v>10706</v>
      </c>
    </row>
    <row r="10157" spans="1:6" x14ac:dyDescent="0.25">
      <c r="A10157">
        <v>889</v>
      </c>
      <c r="B10157">
        <v>100885</v>
      </c>
      <c r="C10157">
        <v>100918</v>
      </c>
      <c r="D10157">
        <f t="shared" si="158"/>
        <v>34</v>
      </c>
      <c r="E10157" t="s">
        <v>10</v>
      </c>
      <c r="F10157" t="s">
        <v>10535</v>
      </c>
    </row>
    <row r="10158" spans="1:6" x14ac:dyDescent="0.25">
      <c r="A10158">
        <v>889</v>
      </c>
      <c r="B10158">
        <v>100959</v>
      </c>
      <c r="C10158">
        <v>100981</v>
      </c>
      <c r="D10158">
        <f t="shared" si="158"/>
        <v>23</v>
      </c>
      <c r="E10158" t="s">
        <v>10</v>
      </c>
      <c r="F10158" t="s">
        <v>8536</v>
      </c>
    </row>
    <row r="10159" spans="1:6" x14ac:dyDescent="0.25">
      <c r="A10159">
        <v>889</v>
      </c>
      <c r="B10159">
        <v>101421</v>
      </c>
      <c r="C10159">
        <v>101450</v>
      </c>
      <c r="D10159">
        <f t="shared" si="158"/>
        <v>30</v>
      </c>
      <c r="E10159" t="s">
        <v>10</v>
      </c>
      <c r="F10159" t="s">
        <v>8562</v>
      </c>
    </row>
    <row r="10160" spans="1:6" x14ac:dyDescent="0.25">
      <c r="A10160">
        <v>894</v>
      </c>
      <c r="B10160">
        <v>12</v>
      </c>
      <c r="C10160">
        <v>39</v>
      </c>
      <c r="D10160">
        <f t="shared" si="158"/>
        <v>28</v>
      </c>
      <c r="E10160" t="s">
        <v>10</v>
      </c>
      <c r="F10160" t="s">
        <v>7344</v>
      </c>
    </row>
    <row r="10161" spans="1:6" x14ac:dyDescent="0.25">
      <c r="A10161">
        <v>899</v>
      </c>
      <c r="B10161">
        <v>206</v>
      </c>
      <c r="C10161">
        <v>241</v>
      </c>
      <c r="D10161">
        <f t="shared" si="158"/>
        <v>36</v>
      </c>
      <c r="E10161" t="s">
        <v>10</v>
      </c>
      <c r="F10161" t="s">
        <v>7575</v>
      </c>
    </row>
    <row r="10162" spans="1:6" x14ac:dyDescent="0.25">
      <c r="A10162">
        <v>899</v>
      </c>
      <c r="B10162">
        <v>6778</v>
      </c>
      <c r="C10162">
        <v>6806</v>
      </c>
      <c r="D10162">
        <f t="shared" si="158"/>
        <v>29</v>
      </c>
      <c r="E10162" t="s">
        <v>10</v>
      </c>
      <c r="F10162" t="s">
        <v>7815</v>
      </c>
    </row>
    <row r="10163" spans="1:6" x14ac:dyDescent="0.25">
      <c r="A10163">
        <v>899</v>
      </c>
      <c r="B10163">
        <v>27231</v>
      </c>
      <c r="C10163">
        <v>27303</v>
      </c>
      <c r="D10163">
        <f t="shared" si="158"/>
        <v>73</v>
      </c>
      <c r="E10163" t="s">
        <v>10</v>
      </c>
      <c r="F10163" t="s">
        <v>10931</v>
      </c>
    </row>
    <row r="10164" spans="1:6" x14ac:dyDescent="0.25">
      <c r="A10164">
        <v>899</v>
      </c>
      <c r="B10164">
        <v>28027</v>
      </c>
      <c r="C10164">
        <v>28069</v>
      </c>
      <c r="D10164">
        <f t="shared" si="158"/>
        <v>43</v>
      </c>
      <c r="E10164" t="s">
        <v>10</v>
      </c>
      <c r="F10164" t="s">
        <v>8880</v>
      </c>
    </row>
    <row r="10165" spans="1:6" x14ac:dyDescent="0.25">
      <c r="A10165">
        <v>899</v>
      </c>
      <c r="B10165">
        <v>40777</v>
      </c>
      <c r="C10165">
        <v>40811</v>
      </c>
      <c r="D10165">
        <f t="shared" si="158"/>
        <v>35</v>
      </c>
      <c r="E10165" t="s">
        <v>10</v>
      </c>
      <c r="F10165" t="s">
        <v>10923</v>
      </c>
    </row>
    <row r="10166" spans="1:6" x14ac:dyDescent="0.25">
      <c r="A10166">
        <v>899</v>
      </c>
      <c r="B10166">
        <v>44309</v>
      </c>
      <c r="C10166">
        <v>44351</v>
      </c>
      <c r="D10166">
        <f t="shared" si="158"/>
        <v>43</v>
      </c>
      <c r="E10166" t="s">
        <v>10</v>
      </c>
      <c r="F10166" t="s">
        <v>10662</v>
      </c>
    </row>
    <row r="10167" spans="1:6" x14ac:dyDescent="0.25">
      <c r="A10167">
        <v>899</v>
      </c>
      <c r="B10167">
        <v>61541</v>
      </c>
      <c r="C10167">
        <v>61578</v>
      </c>
      <c r="D10167">
        <f t="shared" si="158"/>
        <v>38</v>
      </c>
      <c r="E10167" t="s">
        <v>10</v>
      </c>
      <c r="F10167" t="s">
        <v>9002</v>
      </c>
    </row>
    <row r="10168" spans="1:6" x14ac:dyDescent="0.25">
      <c r="A10168">
        <v>899</v>
      </c>
      <c r="B10168">
        <v>67434</v>
      </c>
      <c r="C10168">
        <v>67483</v>
      </c>
      <c r="D10168">
        <f t="shared" si="158"/>
        <v>50</v>
      </c>
      <c r="E10168" t="s">
        <v>10</v>
      </c>
      <c r="F10168" t="s">
        <v>10891</v>
      </c>
    </row>
    <row r="10169" spans="1:6" x14ac:dyDescent="0.25">
      <c r="A10169">
        <v>899</v>
      </c>
      <c r="B10169">
        <v>75736</v>
      </c>
      <c r="C10169">
        <v>75770</v>
      </c>
      <c r="D10169">
        <f t="shared" si="158"/>
        <v>35</v>
      </c>
      <c r="E10169" t="s">
        <v>10</v>
      </c>
      <c r="F10169" t="s">
        <v>10040</v>
      </c>
    </row>
    <row r="10170" spans="1:6" x14ac:dyDescent="0.25">
      <c r="A10170">
        <v>899</v>
      </c>
      <c r="B10170">
        <v>88148</v>
      </c>
      <c r="C10170">
        <v>88195</v>
      </c>
      <c r="D10170">
        <f t="shared" si="158"/>
        <v>48</v>
      </c>
      <c r="E10170" t="s">
        <v>10</v>
      </c>
      <c r="F10170" t="s">
        <v>10068</v>
      </c>
    </row>
    <row r="10171" spans="1:6" x14ac:dyDescent="0.25">
      <c r="A10171">
        <v>899</v>
      </c>
      <c r="B10171">
        <v>104874</v>
      </c>
      <c r="C10171">
        <v>104908</v>
      </c>
      <c r="D10171">
        <f t="shared" si="158"/>
        <v>35</v>
      </c>
      <c r="E10171" t="s">
        <v>10</v>
      </c>
      <c r="F10171" t="s">
        <v>10684</v>
      </c>
    </row>
    <row r="10172" spans="1:6" x14ac:dyDescent="0.25">
      <c r="A10172">
        <v>899</v>
      </c>
      <c r="B10172">
        <v>107046</v>
      </c>
      <c r="C10172">
        <v>107073</v>
      </c>
      <c r="D10172">
        <f t="shared" si="158"/>
        <v>28</v>
      </c>
      <c r="E10172" t="s">
        <v>10</v>
      </c>
      <c r="F10172" t="s">
        <v>10608</v>
      </c>
    </row>
    <row r="10173" spans="1:6" x14ac:dyDescent="0.25">
      <c r="A10173">
        <v>899</v>
      </c>
      <c r="B10173">
        <v>108343</v>
      </c>
      <c r="C10173">
        <v>108382</v>
      </c>
      <c r="D10173">
        <f t="shared" si="158"/>
        <v>40</v>
      </c>
      <c r="E10173" t="s">
        <v>10</v>
      </c>
      <c r="F10173" t="s">
        <v>7139</v>
      </c>
    </row>
    <row r="10174" spans="1:6" x14ac:dyDescent="0.25">
      <c r="A10174">
        <v>899</v>
      </c>
      <c r="B10174">
        <v>127272</v>
      </c>
      <c r="C10174">
        <v>127307</v>
      </c>
      <c r="D10174">
        <f t="shared" si="158"/>
        <v>36</v>
      </c>
      <c r="E10174" t="s">
        <v>10</v>
      </c>
      <c r="F10174" t="s">
        <v>10398</v>
      </c>
    </row>
    <row r="10175" spans="1:6" x14ac:dyDescent="0.25">
      <c r="A10175">
        <v>899</v>
      </c>
      <c r="B10175">
        <v>129346</v>
      </c>
      <c r="C10175">
        <v>129380</v>
      </c>
      <c r="D10175">
        <f t="shared" si="158"/>
        <v>35</v>
      </c>
      <c r="E10175" t="s">
        <v>10</v>
      </c>
      <c r="F10175" t="s">
        <v>8087</v>
      </c>
    </row>
    <row r="10176" spans="1:6" x14ac:dyDescent="0.25">
      <c r="A10176">
        <v>899</v>
      </c>
      <c r="B10176">
        <v>135074</v>
      </c>
      <c r="C10176">
        <v>135112</v>
      </c>
      <c r="D10176">
        <f t="shared" si="158"/>
        <v>39</v>
      </c>
      <c r="E10176" t="s">
        <v>10</v>
      </c>
      <c r="F10176" t="s">
        <v>7242</v>
      </c>
    </row>
    <row r="10177" spans="1:6" x14ac:dyDescent="0.25">
      <c r="A10177">
        <v>899</v>
      </c>
      <c r="B10177">
        <v>142660</v>
      </c>
      <c r="C10177">
        <v>142698</v>
      </c>
      <c r="D10177">
        <f t="shared" si="158"/>
        <v>39</v>
      </c>
      <c r="E10177" t="s">
        <v>10</v>
      </c>
      <c r="F10177" t="s">
        <v>7268</v>
      </c>
    </row>
    <row r="10178" spans="1:6" x14ac:dyDescent="0.25">
      <c r="A10178">
        <v>899</v>
      </c>
      <c r="B10178">
        <v>143249</v>
      </c>
      <c r="C10178">
        <v>143281</v>
      </c>
      <c r="D10178">
        <f t="shared" si="158"/>
        <v>33</v>
      </c>
      <c r="E10178" t="s">
        <v>10</v>
      </c>
      <c r="F10178" t="s">
        <v>9343</v>
      </c>
    </row>
    <row r="10179" spans="1:6" x14ac:dyDescent="0.25">
      <c r="A10179">
        <v>899</v>
      </c>
      <c r="B10179">
        <v>148609</v>
      </c>
      <c r="C10179">
        <v>148633</v>
      </c>
      <c r="D10179">
        <f t="shared" si="158"/>
        <v>25</v>
      </c>
      <c r="E10179" t="s">
        <v>10</v>
      </c>
      <c r="F10179" t="s">
        <v>9400</v>
      </c>
    </row>
    <row r="10180" spans="1:6" x14ac:dyDescent="0.25">
      <c r="A10180">
        <v>899</v>
      </c>
      <c r="B10180">
        <v>152814</v>
      </c>
      <c r="C10180">
        <v>152855</v>
      </c>
      <c r="D10180">
        <f t="shared" si="158"/>
        <v>42</v>
      </c>
      <c r="E10180" t="s">
        <v>10</v>
      </c>
      <c r="F10180" t="s">
        <v>10608</v>
      </c>
    </row>
    <row r="10181" spans="1:6" x14ac:dyDescent="0.25">
      <c r="A10181">
        <v>899</v>
      </c>
      <c r="B10181">
        <v>153534</v>
      </c>
      <c r="C10181">
        <v>153562</v>
      </c>
      <c r="D10181">
        <f t="shared" ref="D10181:D10244" si="159">C10181-B10181+1</f>
        <v>29</v>
      </c>
      <c r="E10181" t="s">
        <v>10</v>
      </c>
      <c r="F10181" t="s">
        <v>8613</v>
      </c>
    </row>
    <row r="10182" spans="1:6" x14ac:dyDescent="0.25">
      <c r="A10182">
        <v>899</v>
      </c>
      <c r="B10182">
        <v>155197</v>
      </c>
      <c r="C10182">
        <v>155234</v>
      </c>
      <c r="D10182">
        <f t="shared" si="159"/>
        <v>38</v>
      </c>
      <c r="E10182" t="s">
        <v>10</v>
      </c>
      <c r="F10182" t="s">
        <v>10654</v>
      </c>
    </row>
    <row r="10183" spans="1:6" x14ac:dyDescent="0.25">
      <c r="A10183">
        <v>899</v>
      </c>
      <c r="B10183">
        <v>164307</v>
      </c>
      <c r="C10183">
        <v>164342</v>
      </c>
      <c r="D10183">
        <f t="shared" si="159"/>
        <v>36</v>
      </c>
      <c r="E10183" t="s">
        <v>10</v>
      </c>
      <c r="F10183" t="s">
        <v>10492</v>
      </c>
    </row>
    <row r="10184" spans="1:6" x14ac:dyDescent="0.25">
      <c r="A10184">
        <v>899</v>
      </c>
      <c r="B10184">
        <v>164968</v>
      </c>
      <c r="C10184">
        <v>165001</v>
      </c>
      <c r="D10184">
        <f t="shared" si="159"/>
        <v>34</v>
      </c>
      <c r="E10184" t="s">
        <v>10</v>
      </c>
      <c r="F10184" t="s">
        <v>11043</v>
      </c>
    </row>
    <row r="10185" spans="1:6" x14ac:dyDescent="0.25">
      <c r="A10185">
        <v>900</v>
      </c>
      <c r="B10185">
        <v>36</v>
      </c>
      <c r="C10185">
        <v>72</v>
      </c>
      <c r="D10185">
        <f t="shared" si="159"/>
        <v>37</v>
      </c>
      <c r="E10185" t="s">
        <v>10</v>
      </c>
      <c r="F10185" t="s">
        <v>10619</v>
      </c>
    </row>
    <row r="10186" spans="1:6" x14ac:dyDescent="0.25">
      <c r="A10186">
        <v>900</v>
      </c>
      <c r="B10186">
        <v>748</v>
      </c>
      <c r="C10186">
        <v>772</v>
      </c>
      <c r="D10186">
        <f t="shared" si="159"/>
        <v>25</v>
      </c>
      <c r="E10186" t="s">
        <v>10</v>
      </c>
      <c r="F10186" t="s">
        <v>7498</v>
      </c>
    </row>
    <row r="10187" spans="1:6" x14ac:dyDescent="0.25">
      <c r="A10187">
        <v>900</v>
      </c>
      <c r="B10187">
        <v>952</v>
      </c>
      <c r="C10187">
        <v>1145</v>
      </c>
      <c r="D10187">
        <f t="shared" si="159"/>
        <v>194</v>
      </c>
      <c r="E10187" t="s">
        <v>10</v>
      </c>
      <c r="F10187" t="s">
        <v>8391</v>
      </c>
    </row>
    <row r="10188" spans="1:6" x14ac:dyDescent="0.25">
      <c r="A10188">
        <v>900</v>
      </c>
      <c r="B10188">
        <v>1377</v>
      </c>
      <c r="C10188">
        <v>1443</v>
      </c>
      <c r="D10188">
        <f t="shared" si="159"/>
        <v>67</v>
      </c>
      <c r="E10188" t="s">
        <v>10</v>
      </c>
      <c r="F10188" t="s">
        <v>7470</v>
      </c>
    </row>
    <row r="10189" spans="1:6" x14ac:dyDescent="0.25">
      <c r="A10189">
        <v>900</v>
      </c>
      <c r="B10189">
        <v>2111</v>
      </c>
      <c r="C10189">
        <v>2154</v>
      </c>
      <c r="D10189">
        <f t="shared" si="159"/>
        <v>44</v>
      </c>
      <c r="E10189" t="s">
        <v>10</v>
      </c>
      <c r="F10189" t="s">
        <v>7754</v>
      </c>
    </row>
    <row r="10190" spans="1:6" x14ac:dyDescent="0.25">
      <c r="A10190">
        <v>900</v>
      </c>
      <c r="B10190">
        <v>3169</v>
      </c>
      <c r="C10190">
        <v>3239</v>
      </c>
      <c r="D10190">
        <f t="shared" si="159"/>
        <v>71</v>
      </c>
      <c r="E10190" t="s">
        <v>10</v>
      </c>
      <c r="F10190" t="s">
        <v>10701</v>
      </c>
    </row>
    <row r="10191" spans="1:6" x14ac:dyDescent="0.25">
      <c r="A10191">
        <v>900</v>
      </c>
      <c r="B10191">
        <v>18472</v>
      </c>
      <c r="C10191">
        <v>18516</v>
      </c>
      <c r="D10191">
        <f t="shared" si="159"/>
        <v>45</v>
      </c>
      <c r="E10191" t="s">
        <v>10</v>
      </c>
      <c r="F10191" t="s">
        <v>9648</v>
      </c>
    </row>
    <row r="10192" spans="1:6" x14ac:dyDescent="0.25">
      <c r="A10192">
        <v>900</v>
      </c>
      <c r="B10192">
        <v>19812</v>
      </c>
      <c r="C10192">
        <v>19902</v>
      </c>
      <c r="D10192">
        <f t="shared" si="159"/>
        <v>91</v>
      </c>
      <c r="E10192" t="s">
        <v>10</v>
      </c>
      <c r="F10192" t="s">
        <v>9871</v>
      </c>
    </row>
    <row r="10193" spans="1:6" x14ac:dyDescent="0.25">
      <c r="A10193">
        <v>900</v>
      </c>
      <c r="B10193">
        <v>19921</v>
      </c>
      <c r="C10193">
        <v>19989</v>
      </c>
      <c r="D10193">
        <f t="shared" si="159"/>
        <v>69</v>
      </c>
      <c r="E10193" t="s">
        <v>10</v>
      </c>
      <c r="F10193" t="s">
        <v>10218</v>
      </c>
    </row>
    <row r="10194" spans="1:6" x14ac:dyDescent="0.25">
      <c r="A10194">
        <v>900</v>
      </c>
      <c r="B10194">
        <v>38671</v>
      </c>
      <c r="C10194">
        <v>38725</v>
      </c>
      <c r="D10194">
        <f t="shared" si="159"/>
        <v>55</v>
      </c>
      <c r="E10194" t="s">
        <v>10</v>
      </c>
      <c r="F10194" t="s">
        <v>8017</v>
      </c>
    </row>
    <row r="10195" spans="1:6" x14ac:dyDescent="0.25">
      <c r="A10195">
        <v>900</v>
      </c>
      <c r="B10195">
        <v>43467</v>
      </c>
      <c r="C10195">
        <v>43509</v>
      </c>
      <c r="D10195">
        <f t="shared" si="159"/>
        <v>43</v>
      </c>
      <c r="E10195" t="s">
        <v>10</v>
      </c>
      <c r="F10195" t="s">
        <v>10001</v>
      </c>
    </row>
    <row r="10196" spans="1:6" x14ac:dyDescent="0.25">
      <c r="A10196">
        <v>900</v>
      </c>
      <c r="B10196">
        <v>47164</v>
      </c>
      <c r="C10196">
        <v>47221</v>
      </c>
      <c r="D10196">
        <f t="shared" si="159"/>
        <v>58</v>
      </c>
      <c r="E10196" t="s">
        <v>10</v>
      </c>
      <c r="F10196" t="s">
        <v>8600</v>
      </c>
    </row>
    <row r="10197" spans="1:6" x14ac:dyDescent="0.25">
      <c r="A10197">
        <v>900</v>
      </c>
      <c r="B10197">
        <v>50291</v>
      </c>
      <c r="C10197">
        <v>50326</v>
      </c>
      <c r="D10197">
        <f t="shared" si="159"/>
        <v>36</v>
      </c>
      <c r="E10197" t="s">
        <v>10</v>
      </c>
      <c r="F10197" t="s">
        <v>7534</v>
      </c>
    </row>
    <row r="10198" spans="1:6" x14ac:dyDescent="0.25">
      <c r="A10198">
        <v>900</v>
      </c>
      <c r="B10198">
        <v>60986</v>
      </c>
      <c r="C10198">
        <v>61011</v>
      </c>
      <c r="D10198">
        <f t="shared" si="159"/>
        <v>26</v>
      </c>
      <c r="E10198" t="s">
        <v>10</v>
      </c>
      <c r="F10198" t="s">
        <v>8020</v>
      </c>
    </row>
    <row r="10199" spans="1:6" x14ac:dyDescent="0.25">
      <c r="A10199">
        <v>900</v>
      </c>
      <c r="B10199">
        <v>71413</v>
      </c>
      <c r="C10199">
        <v>71437</v>
      </c>
      <c r="D10199">
        <f t="shared" si="159"/>
        <v>25</v>
      </c>
      <c r="E10199" t="s">
        <v>10</v>
      </c>
      <c r="F10199" t="s">
        <v>8031</v>
      </c>
    </row>
    <row r="10200" spans="1:6" x14ac:dyDescent="0.25">
      <c r="A10200">
        <v>907</v>
      </c>
      <c r="B10200">
        <v>815</v>
      </c>
      <c r="C10200">
        <v>865</v>
      </c>
      <c r="D10200">
        <f t="shared" si="159"/>
        <v>51</v>
      </c>
      <c r="E10200" t="s">
        <v>10</v>
      </c>
      <c r="F10200" t="s">
        <v>9400</v>
      </c>
    </row>
    <row r="10201" spans="1:6" x14ac:dyDescent="0.25">
      <c r="A10201">
        <v>907</v>
      </c>
      <c r="B10201">
        <v>1237</v>
      </c>
      <c r="C10201">
        <v>1266</v>
      </c>
      <c r="D10201">
        <f t="shared" si="159"/>
        <v>30</v>
      </c>
      <c r="E10201" t="s">
        <v>10</v>
      </c>
      <c r="F10201" t="s">
        <v>9457</v>
      </c>
    </row>
    <row r="10202" spans="1:6" x14ac:dyDescent="0.25">
      <c r="A10202">
        <v>907</v>
      </c>
      <c r="B10202">
        <v>1456</v>
      </c>
      <c r="C10202">
        <v>1522</v>
      </c>
      <c r="D10202">
        <f t="shared" si="159"/>
        <v>67</v>
      </c>
      <c r="E10202" t="s">
        <v>10</v>
      </c>
      <c r="F10202" t="s">
        <v>8267</v>
      </c>
    </row>
    <row r="10203" spans="1:6" x14ac:dyDescent="0.25">
      <c r="A10203">
        <v>907</v>
      </c>
      <c r="B10203">
        <v>10938</v>
      </c>
      <c r="C10203">
        <v>10962</v>
      </c>
      <c r="D10203">
        <f t="shared" si="159"/>
        <v>25</v>
      </c>
      <c r="E10203" t="s">
        <v>10</v>
      </c>
      <c r="F10203" t="s">
        <v>9871</v>
      </c>
    </row>
    <row r="10204" spans="1:6" x14ac:dyDescent="0.25">
      <c r="A10204">
        <v>907</v>
      </c>
      <c r="B10204">
        <v>17991</v>
      </c>
      <c r="C10204">
        <v>18072</v>
      </c>
      <c r="D10204">
        <f t="shared" si="159"/>
        <v>82</v>
      </c>
      <c r="E10204" t="s">
        <v>10</v>
      </c>
      <c r="F10204" t="s">
        <v>9966</v>
      </c>
    </row>
    <row r="10205" spans="1:6" x14ac:dyDescent="0.25">
      <c r="A10205">
        <v>907</v>
      </c>
      <c r="B10205">
        <v>27515</v>
      </c>
      <c r="C10205">
        <v>27539</v>
      </c>
      <c r="D10205">
        <f t="shared" si="159"/>
        <v>25</v>
      </c>
      <c r="E10205" t="s">
        <v>10</v>
      </c>
      <c r="F10205" t="s">
        <v>9942</v>
      </c>
    </row>
    <row r="10206" spans="1:6" x14ac:dyDescent="0.25">
      <c r="A10206">
        <v>907</v>
      </c>
      <c r="B10206">
        <v>27772</v>
      </c>
      <c r="C10206">
        <v>27798</v>
      </c>
      <c r="D10206">
        <f t="shared" si="159"/>
        <v>27</v>
      </c>
      <c r="E10206" t="s">
        <v>10</v>
      </c>
      <c r="F10206" t="s">
        <v>10194</v>
      </c>
    </row>
    <row r="10207" spans="1:6" x14ac:dyDescent="0.25">
      <c r="A10207">
        <v>907</v>
      </c>
      <c r="B10207">
        <v>28343</v>
      </c>
      <c r="C10207">
        <v>28424</v>
      </c>
      <c r="D10207">
        <f t="shared" si="159"/>
        <v>82</v>
      </c>
      <c r="E10207" t="s">
        <v>10</v>
      </c>
      <c r="F10207" t="s">
        <v>7561</v>
      </c>
    </row>
    <row r="10208" spans="1:6" x14ac:dyDescent="0.25">
      <c r="A10208">
        <v>907</v>
      </c>
      <c r="B10208">
        <v>28569</v>
      </c>
      <c r="C10208">
        <v>28689</v>
      </c>
      <c r="D10208">
        <f t="shared" si="159"/>
        <v>121</v>
      </c>
      <c r="E10208" t="s">
        <v>10</v>
      </c>
      <c r="F10208" t="s">
        <v>8851</v>
      </c>
    </row>
    <row r="10209" spans="1:6" x14ac:dyDescent="0.25">
      <c r="A10209">
        <v>907</v>
      </c>
      <c r="B10209">
        <v>29794</v>
      </c>
      <c r="C10209">
        <v>29812</v>
      </c>
      <c r="D10209">
        <f t="shared" si="159"/>
        <v>19</v>
      </c>
      <c r="E10209" t="s">
        <v>10</v>
      </c>
      <c r="F10209" t="s">
        <v>10808</v>
      </c>
    </row>
    <row r="10210" spans="1:6" x14ac:dyDescent="0.25">
      <c r="A10210">
        <v>907</v>
      </c>
      <c r="B10210">
        <v>31874</v>
      </c>
      <c r="C10210">
        <v>31900</v>
      </c>
      <c r="D10210">
        <f t="shared" si="159"/>
        <v>27</v>
      </c>
      <c r="E10210" t="s">
        <v>10</v>
      </c>
      <c r="F10210" t="s">
        <v>9779</v>
      </c>
    </row>
    <row r="10211" spans="1:6" x14ac:dyDescent="0.25">
      <c r="A10211">
        <v>907</v>
      </c>
      <c r="B10211">
        <v>39600</v>
      </c>
      <c r="C10211">
        <v>39678</v>
      </c>
      <c r="D10211">
        <f t="shared" si="159"/>
        <v>79</v>
      </c>
      <c r="E10211" t="s">
        <v>10</v>
      </c>
      <c r="F10211" t="s">
        <v>10783</v>
      </c>
    </row>
    <row r="10212" spans="1:6" x14ac:dyDescent="0.25">
      <c r="A10212">
        <v>907</v>
      </c>
      <c r="B10212">
        <v>39673</v>
      </c>
      <c r="C10212">
        <v>39727</v>
      </c>
      <c r="D10212">
        <f t="shared" si="159"/>
        <v>55</v>
      </c>
      <c r="E10212" t="s">
        <v>10</v>
      </c>
      <c r="F10212" t="s">
        <v>8486</v>
      </c>
    </row>
    <row r="10213" spans="1:6" x14ac:dyDescent="0.25">
      <c r="A10213">
        <v>907</v>
      </c>
      <c r="B10213">
        <v>43604</v>
      </c>
      <c r="C10213">
        <v>43654</v>
      </c>
      <c r="D10213">
        <f t="shared" si="159"/>
        <v>51</v>
      </c>
      <c r="E10213" t="s">
        <v>10</v>
      </c>
      <c r="F10213" t="s">
        <v>10844</v>
      </c>
    </row>
    <row r="10214" spans="1:6" x14ac:dyDescent="0.25">
      <c r="A10214">
        <v>907</v>
      </c>
      <c r="B10214">
        <v>44015</v>
      </c>
      <c r="C10214">
        <v>44044</v>
      </c>
      <c r="D10214">
        <f t="shared" si="159"/>
        <v>30</v>
      </c>
      <c r="E10214" t="s">
        <v>10</v>
      </c>
      <c r="F10214" t="s">
        <v>7610</v>
      </c>
    </row>
    <row r="10215" spans="1:6" x14ac:dyDescent="0.25">
      <c r="A10215">
        <v>907</v>
      </c>
      <c r="B10215">
        <v>44455</v>
      </c>
      <c r="C10215">
        <v>44490</v>
      </c>
      <c r="D10215">
        <f t="shared" si="159"/>
        <v>36</v>
      </c>
      <c r="E10215" t="s">
        <v>10</v>
      </c>
      <c r="F10215" t="s">
        <v>10260</v>
      </c>
    </row>
    <row r="10216" spans="1:6" x14ac:dyDescent="0.25">
      <c r="A10216">
        <v>907</v>
      </c>
      <c r="B10216">
        <v>45650</v>
      </c>
      <c r="C10216">
        <v>45696</v>
      </c>
      <c r="D10216">
        <f t="shared" si="159"/>
        <v>47</v>
      </c>
      <c r="E10216" t="s">
        <v>10</v>
      </c>
      <c r="F10216" t="s">
        <v>7765</v>
      </c>
    </row>
    <row r="10217" spans="1:6" x14ac:dyDescent="0.25">
      <c r="A10217">
        <v>907</v>
      </c>
      <c r="B10217">
        <v>54708</v>
      </c>
      <c r="C10217">
        <v>54740</v>
      </c>
      <c r="D10217">
        <f t="shared" si="159"/>
        <v>33</v>
      </c>
      <c r="E10217" t="s">
        <v>10</v>
      </c>
      <c r="F10217" t="s">
        <v>9867</v>
      </c>
    </row>
    <row r="10218" spans="1:6" x14ac:dyDescent="0.25">
      <c r="A10218">
        <v>907</v>
      </c>
      <c r="B10218">
        <v>69290</v>
      </c>
      <c r="C10218">
        <v>69385</v>
      </c>
      <c r="D10218">
        <f t="shared" si="159"/>
        <v>96</v>
      </c>
      <c r="E10218" t="s">
        <v>10</v>
      </c>
      <c r="F10218" t="s">
        <v>10245</v>
      </c>
    </row>
    <row r="10219" spans="1:6" x14ac:dyDescent="0.25">
      <c r="A10219">
        <v>907</v>
      </c>
      <c r="B10219">
        <v>93478</v>
      </c>
      <c r="C10219">
        <v>93504</v>
      </c>
      <c r="D10219">
        <f t="shared" si="159"/>
        <v>27</v>
      </c>
      <c r="E10219" t="s">
        <v>10</v>
      </c>
      <c r="F10219" t="s">
        <v>9413</v>
      </c>
    </row>
    <row r="10220" spans="1:6" x14ac:dyDescent="0.25">
      <c r="A10220">
        <v>907</v>
      </c>
      <c r="B10220">
        <v>97972</v>
      </c>
      <c r="C10220">
        <v>98012</v>
      </c>
      <c r="D10220">
        <f t="shared" si="159"/>
        <v>41</v>
      </c>
      <c r="E10220" t="s">
        <v>10</v>
      </c>
      <c r="F10220" t="s">
        <v>10114</v>
      </c>
    </row>
    <row r="10221" spans="1:6" x14ac:dyDescent="0.25">
      <c r="A10221">
        <v>907</v>
      </c>
      <c r="B10221">
        <v>98480</v>
      </c>
      <c r="C10221">
        <v>98538</v>
      </c>
      <c r="D10221">
        <f t="shared" si="159"/>
        <v>59</v>
      </c>
      <c r="E10221" t="s">
        <v>10</v>
      </c>
      <c r="F10221" t="s">
        <v>8413</v>
      </c>
    </row>
    <row r="10222" spans="1:6" x14ac:dyDescent="0.25">
      <c r="A10222">
        <v>907</v>
      </c>
      <c r="B10222">
        <v>106337</v>
      </c>
      <c r="C10222">
        <v>106404</v>
      </c>
      <c r="D10222">
        <f t="shared" si="159"/>
        <v>68</v>
      </c>
      <c r="E10222" t="s">
        <v>10</v>
      </c>
      <c r="F10222" t="s">
        <v>8215</v>
      </c>
    </row>
    <row r="10223" spans="1:6" x14ac:dyDescent="0.25">
      <c r="A10223">
        <v>907</v>
      </c>
      <c r="B10223">
        <v>112450</v>
      </c>
      <c r="C10223">
        <v>112518</v>
      </c>
      <c r="D10223">
        <f t="shared" si="159"/>
        <v>69</v>
      </c>
      <c r="E10223" t="s">
        <v>10</v>
      </c>
      <c r="F10223" t="s">
        <v>8690</v>
      </c>
    </row>
    <row r="10224" spans="1:6" x14ac:dyDescent="0.25">
      <c r="A10224">
        <v>907</v>
      </c>
      <c r="B10224">
        <v>113241</v>
      </c>
      <c r="C10224">
        <v>113266</v>
      </c>
      <c r="D10224">
        <f t="shared" si="159"/>
        <v>26</v>
      </c>
      <c r="E10224" t="s">
        <v>10</v>
      </c>
      <c r="F10224" t="s">
        <v>9627</v>
      </c>
    </row>
    <row r="10225" spans="1:6" x14ac:dyDescent="0.25">
      <c r="A10225">
        <v>907</v>
      </c>
      <c r="B10225">
        <v>117112</v>
      </c>
      <c r="C10225">
        <v>117152</v>
      </c>
      <c r="D10225">
        <f t="shared" si="159"/>
        <v>41</v>
      </c>
      <c r="E10225" t="s">
        <v>10</v>
      </c>
      <c r="F10225" t="s">
        <v>9164</v>
      </c>
    </row>
    <row r="10226" spans="1:6" x14ac:dyDescent="0.25">
      <c r="A10226">
        <v>907</v>
      </c>
      <c r="B10226">
        <v>123138</v>
      </c>
      <c r="C10226">
        <v>123259</v>
      </c>
      <c r="D10226">
        <f t="shared" si="159"/>
        <v>122</v>
      </c>
      <c r="E10226" t="s">
        <v>10</v>
      </c>
      <c r="F10226" t="s">
        <v>9191</v>
      </c>
    </row>
    <row r="10227" spans="1:6" x14ac:dyDescent="0.25">
      <c r="A10227">
        <v>907</v>
      </c>
      <c r="B10227">
        <v>158372</v>
      </c>
      <c r="C10227">
        <v>158429</v>
      </c>
      <c r="D10227">
        <f t="shared" si="159"/>
        <v>58</v>
      </c>
      <c r="E10227" t="s">
        <v>10</v>
      </c>
      <c r="F10227" t="s">
        <v>10074</v>
      </c>
    </row>
    <row r="10228" spans="1:6" x14ac:dyDescent="0.25">
      <c r="A10228">
        <v>907</v>
      </c>
      <c r="B10228">
        <v>164229</v>
      </c>
      <c r="C10228">
        <v>164266</v>
      </c>
      <c r="D10228">
        <f t="shared" si="159"/>
        <v>38</v>
      </c>
      <c r="E10228" t="s">
        <v>10</v>
      </c>
      <c r="F10228" t="s">
        <v>8242</v>
      </c>
    </row>
    <row r="10229" spans="1:6" x14ac:dyDescent="0.25">
      <c r="A10229">
        <v>907</v>
      </c>
      <c r="B10229">
        <v>164311</v>
      </c>
      <c r="C10229">
        <v>164351</v>
      </c>
      <c r="D10229">
        <f t="shared" si="159"/>
        <v>41</v>
      </c>
      <c r="E10229" t="s">
        <v>10</v>
      </c>
      <c r="F10229" t="s">
        <v>7815</v>
      </c>
    </row>
    <row r="10230" spans="1:6" x14ac:dyDescent="0.25">
      <c r="A10230">
        <v>907</v>
      </c>
      <c r="B10230">
        <v>165426</v>
      </c>
      <c r="C10230">
        <v>165471</v>
      </c>
      <c r="D10230">
        <f t="shared" si="159"/>
        <v>46</v>
      </c>
      <c r="E10230" t="s">
        <v>10</v>
      </c>
      <c r="F10230" t="s">
        <v>10119</v>
      </c>
    </row>
    <row r="10231" spans="1:6" x14ac:dyDescent="0.25">
      <c r="A10231">
        <v>907</v>
      </c>
      <c r="B10231">
        <v>175481</v>
      </c>
      <c r="C10231">
        <v>175523</v>
      </c>
      <c r="D10231">
        <f t="shared" si="159"/>
        <v>43</v>
      </c>
      <c r="E10231" t="s">
        <v>10</v>
      </c>
      <c r="F10231" t="s">
        <v>8865</v>
      </c>
    </row>
    <row r="10232" spans="1:6" x14ac:dyDescent="0.25">
      <c r="A10232">
        <v>907</v>
      </c>
      <c r="B10232">
        <v>180423</v>
      </c>
      <c r="C10232">
        <v>180489</v>
      </c>
      <c r="D10232">
        <f t="shared" si="159"/>
        <v>67</v>
      </c>
      <c r="E10232" t="s">
        <v>10</v>
      </c>
      <c r="F10232" t="s">
        <v>7792</v>
      </c>
    </row>
    <row r="10233" spans="1:6" x14ac:dyDescent="0.25">
      <c r="A10233">
        <v>909</v>
      </c>
      <c r="B10233">
        <v>2338</v>
      </c>
      <c r="C10233">
        <v>2379</v>
      </c>
      <c r="D10233">
        <f t="shared" si="159"/>
        <v>42</v>
      </c>
      <c r="E10233" t="s">
        <v>10</v>
      </c>
      <c r="F10233" t="s">
        <v>7740</v>
      </c>
    </row>
    <row r="10234" spans="1:6" x14ac:dyDescent="0.25">
      <c r="A10234">
        <v>92</v>
      </c>
      <c r="B10234">
        <v>2505</v>
      </c>
      <c r="C10234">
        <v>2544</v>
      </c>
      <c r="D10234">
        <f t="shared" si="159"/>
        <v>40</v>
      </c>
      <c r="E10234" t="s">
        <v>10</v>
      </c>
      <c r="F10234" t="s">
        <v>9937</v>
      </c>
    </row>
    <row r="10235" spans="1:6" x14ac:dyDescent="0.25">
      <c r="A10235">
        <v>920</v>
      </c>
      <c r="B10235">
        <v>312</v>
      </c>
      <c r="C10235">
        <v>375</v>
      </c>
      <c r="D10235">
        <f t="shared" si="159"/>
        <v>64</v>
      </c>
      <c r="E10235" t="s">
        <v>10</v>
      </c>
      <c r="F10235" t="s">
        <v>8473</v>
      </c>
    </row>
    <row r="10236" spans="1:6" x14ac:dyDescent="0.25">
      <c r="A10236">
        <v>920</v>
      </c>
      <c r="B10236">
        <v>2371</v>
      </c>
      <c r="C10236">
        <v>2428</v>
      </c>
      <c r="D10236">
        <f t="shared" si="159"/>
        <v>58</v>
      </c>
      <c r="E10236" t="s">
        <v>10</v>
      </c>
      <c r="F10236" t="s">
        <v>9062</v>
      </c>
    </row>
    <row r="10237" spans="1:6" x14ac:dyDescent="0.25">
      <c r="A10237">
        <v>920</v>
      </c>
      <c r="B10237">
        <v>2443</v>
      </c>
      <c r="C10237">
        <v>2490</v>
      </c>
      <c r="D10237">
        <f t="shared" si="159"/>
        <v>48</v>
      </c>
      <c r="E10237" t="s">
        <v>10</v>
      </c>
      <c r="F10237" t="s">
        <v>9824</v>
      </c>
    </row>
    <row r="10238" spans="1:6" x14ac:dyDescent="0.25">
      <c r="A10238">
        <v>921</v>
      </c>
      <c r="B10238">
        <v>4074</v>
      </c>
      <c r="C10238">
        <v>4161</v>
      </c>
      <c r="D10238">
        <f t="shared" si="159"/>
        <v>88</v>
      </c>
      <c r="E10238" t="s">
        <v>10</v>
      </c>
      <c r="F10238" t="s">
        <v>8953</v>
      </c>
    </row>
    <row r="10239" spans="1:6" x14ac:dyDescent="0.25">
      <c r="A10239">
        <v>921</v>
      </c>
      <c r="B10239">
        <v>7854</v>
      </c>
      <c r="C10239">
        <v>7902</v>
      </c>
      <c r="D10239">
        <f t="shared" si="159"/>
        <v>49</v>
      </c>
      <c r="E10239" t="s">
        <v>10</v>
      </c>
      <c r="F10239" t="s">
        <v>9613</v>
      </c>
    </row>
    <row r="10240" spans="1:6" x14ac:dyDescent="0.25">
      <c r="A10240">
        <v>922</v>
      </c>
      <c r="B10240">
        <v>8003</v>
      </c>
      <c r="C10240">
        <v>8051</v>
      </c>
      <c r="D10240">
        <f t="shared" si="159"/>
        <v>49</v>
      </c>
      <c r="E10240" t="s">
        <v>10</v>
      </c>
      <c r="F10240" t="s">
        <v>9211</v>
      </c>
    </row>
    <row r="10241" spans="1:6" x14ac:dyDescent="0.25">
      <c r="A10241">
        <v>922</v>
      </c>
      <c r="B10241">
        <v>8788</v>
      </c>
      <c r="C10241">
        <v>8920</v>
      </c>
      <c r="D10241">
        <f t="shared" si="159"/>
        <v>133</v>
      </c>
      <c r="E10241" t="s">
        <v>10</v>
      </c>
      <c r="F10241" t="s">
        <v>7543</v>
      </c>
    </row>
    <row r="10242" spans="1:6" x14ac:dyDescent="0.25">
      <c r="A10242">
        <v>922</v>
      </c>
      <c r="B10242">
        <v>9318</v>
      </c>
      <c r="C10242">
        <v>9346</v>
      </c>
      <c r="D10242">
        <f t="shared" si="159"/>
        <v>29</v>
      </c>
      <c r="E10242" t="s">
        <v>10</v>
      </c>
      <c r="F10242" t="s">
        <v>8052</v>
      </c>
    </row>
    <row r="10243" spans="1:6" x14ac:dyDescent="0.25">
      <c r="A10243">
        <v>922</v>
      </c>
      <c r="B10243">
        <v>9536</v>
      </c>
      <c r="C10243">
        <v>9644</v>
      </c>
      <c r="D10243">
        <f t="shared" si="159"/>
        <v>109</v>
      </c>
      <c r="E10243" t="s">
        <v>10</v>
      </c>
      <c r="F10243" t="s">
        <v>7704</v>
      </c>
    </row>
    <row r="10244" spans="1:6" x14ac:dyDescent="0.25">
      <c r="A10244">
        <v>922</v>
      </c>
      <c r="B10244">
        <v>15756</v>
      </c>
      <c r="C10244">
        <v>15823</v>
      </c>
      <c r="D10244">
        <f t="shared" si="159"/>
        <v>68</v>
      </c>
      <c r="E10244" t="s">
        <v>10</v>
      </c>
      <c r="F10244" t="s">
        <v>11006</v>
      </c>
    </row>
    <row r="10245" spans="1:6" x14ac:dyDescent="0.25">
      <c r="A10245">
        <v>922</v>
      </c>
      <c r="B10245">
        <v>17041</v>
      </c>
      <c r="C10245">
        <v>17066</v>
      </c>
      <c r="D10245">
        <f t="shared" ref="D10245:D10308" si="160">C10245-B10245+1</f>
        <v>26</v>
      </c>
      <c r="E10245" t="s">
        <v>10</v>
      </c>
      <c r="F10245" t="s">
        <v>7830</v>
      </c>
    </row>
    <row r="10246" spans="1:6" x14ac:dyDescent="0.25">
      <c r="A10246">
        <v>922</v>
      </c>
      <c r="B10246">
        <v>32898</v>
      </c>
      <c r="C10246">
        <v>32929</v>
      </c>
      <c r="D10246">
        <f t="shared" si="160"/>
        <v>32</v>
      </c>
      <c r="E10246" t="s">
        <v>10</v>
      </c>
      <c r="F10246" t="s">
        <v>7884</v>
      </c>
    </row>
    <row r="10247" spans="1:6" x14ac:dyDescent="0.25">
      <c r="A10247">
        <v>922</v>
      </c>
      <c r="B10247">
        <v>35373</v>
      </c>
      <c r="C10247">
        <v>35413</v>
      </c>
      <c r="D10247">
        <f t="shared" si="160"/>
        <v>41</v>
      </c>
      <c r="E10247" t="s">
        <v>10</v>
      </c>
      <c r="F10247" t="s">
        <v>7965</v>
      </c>
    </row>
    <row r="10248" spans="1:6" x14ac:dyDescent="0.25">
      <c r="A10248">
        <v>922</v>
      </c>
      <c r="B10248">
        <v>36687</v>
      </c>
      <c r="C10248">
        <v>36718</v>
      </c>
      <c r="D10248">
        <f t="shared" si="160"/>
        <v>32</v>
      </c>
      <c r="E10248" t="s">
        <v>10</v>
      </c>
      <c r="F10248" t="s">
        <v>8391</v>
      </c>
    </row>
    <row r="10249" spans="1:6" x14ac:dyDescent="0.25">
      <c r="A10249">
        <v>922</v>
      </c>
      <c r="B10249">
        <v>38637</v>
      </c>
      <c r="C10249">
        <v>38656</v>
      </c>
      <c r="D10249">
        <f t="shared" si="160"/>
        <v>20</v>
      </c>
      <c r="E10249" t="s">
        <v>10</v>
      </c>
      <c r="F10249" t="s">
        <v>8770</v>
      </c>
    </row>
    <row r="10250" spans="1:6" x14ac:dyDescent="0.25">
      <c r="A10250">
        <v>922</v>
      </c>
      <c r="B10250">
        <v>40469</v>
      </c>
      <c r="C10250">
        <v>40521</v>
      </c>
      <c r="D10250">
        <f t="shared" si="160"/>
        <v>53</v>
      </c>
      <c r="E10250" t="s">
        <v>10</v>
      </c>
      <c r="F10250" t="s">
        <v>9678</v>
      </c>
    </row>
    <row r="10251" spans="1:6" x14ac:dyDescent="0.25">
      <c r="A10251">
        <v>922</v>
      </c>
      <c r="B10251">
        <v>41744</v>
      </c>
      <c r="C10251">
        <v>41816</v>
      </c>
      <c r="D10251">
        <f t="shared" si="160"/>
        <v>73</v>
      </c>
      <c r="E10251" t="s">
        <v>10</v>
      </c>
      <c r="F10251" t="s">
        <v>8265</v>
      </c>
    </row>
    <row r="10252" spans="1:6" x14ac:dyDescent="0.25">
      <c r="A10252">
        <v>922</v>
      </c>
      <c r="B10252">
        <v>43708</v>
      </c>
      <c r="C10252">
        <v>43730</v>
      </c>
      <c r="D10252">
        <f t="shared" si="160"/>
        <v>23</v>
      </c>
      <c r="E10252" t="s">
        <v>10</v>
      </c>
      <c r="F10252" t="s">
        <v>9807</v>
      </c>
    </row>
    <row r="10253" spans="1:6" x14ac:dyDescent="0.25">
      <c r="A10253">
        <v>922</v>
      </c>
      <c r="B10253">
        <v>45293</v>
      </c>
      <c r="C10253">
        <v>45326</v>
      </c>
      <c r="D10253">
        <f t="shared" si="160"/>
        <v>34</v>
      </c>
      <c r="E10253" t="s">
        <v>10</v>
      </c>
      <c r="F10253" t="s">
        <v>8160</v>
      </c>
    </row>
    <row r="10254" spans="1:6" x14ac:dyDescent="0.25">
      <c r="A10254">
        <v>922</v>
      </c>
      <c r="B10254">
        <v>46784</v>
      </c>
      <c r="C10254">
        <v>46829</v>
      </c>
      <c r="D10254">
        <f t="shared" si="160"/>
        <v>46</v>
      </c>
      <c r="E10254" t="s">
        <v>10</v>
      </c>
      <c r="F10254" t="s">
        <v>7242</v>
      </c>
    </row>
    <row r="10255" spans="1:6" x14ac:dyDescent="0.25">
      <c r="A10255">
        <v>922</v>
      </c>
      <c r="B10255">
        <v>48032</v>
      </c>
      <c r="C10255">
        <v>48085</v>
      </c>
      <c r="D10255">
        <f t="shared" si="160"/>
        <v>54</v>
      </c>
      <c r="E10255" t="s">
        <v>10</v>
      </c>
      <c r="F10255" t="s">
        <v>10523</v>
      </c>
    </row>
    <row r="10256" spans="1:6" x14ac:dyDescent="0.25">
      <c r="A10256">
        <v>922</v>
      </c>
      <c r="B10256">
        <v>51687</v>
      </c>
      <c r="C10256">
        <v>51747</v>
      </c>
      <c r="D10256">
        <f t="shared" si="160"/>
        <v>61</v>
      </c>
      <c r="E10256" t="s">
        <v>10</v>
      </c>
      <c r="F10256" t="s">
        <v>8909</v>
      </c>
    </row>
    <row r="10257" spans="1:6" x14ac:dyDescent="0.25">
      <c r="A10257">
        <v>922</v>
      </c>
      <c r="B10257">
        <v>54492</v>
      </c>
      <c r="C10257">
        <v>54523</v>
      </c>
      <c r="D10257">
        <f t="shared" si="160"/>
        <v>32</v>
      </c>
      <c r="E10257" t="s">
        <v>10</v>
      </c>
      <c r="F10257" t="s">
        <v>11024</v>
      </c>
    </row>
    <row r="10258" spans="1:6" x14ac:dyDescent="0.25">
      <c r="A10258">
        <v>922</v>
      </c>
      <c r="B10258">
        <v>64479</v>
      </c>
      <c r="C10258">
        <v>64515</v>
      </c>
      <c r="D10258">
        <f t="shared" si="160"/>
        <v>37</v>
      </c>
      <c r="E10258" t="s">
        <v>10</v>
      </c>
      <c r="F10258" t="s">
        <v>7158</v>
      </c>
    </row>
    <row r="10259" spans="1:6" x14ac:dyDescent="0.25">
      <c r="A10259">
        <v>922</v>
      </c>
      <c r="B10259">
        <v>72715</v>
      </c>
      <c r="C10259">
        <v>72758</v>
      </c>
      <c r="D10259">
        <f t="shared" si="160"/>
        <v>44</v>
      </c>
      <c r="E10259" t="s">
        <v>10</v>
      </c>
      <c r="F10259" t="s">
        <v>7841</v>
      </c>
    </row>
    <row r="10260" spans="1:6" x14ac:dyDescent="0.25">
      <c r="A10260">
        <v>922</v>
      </c>
      <c r="B10260">
        <v>77736</v>
      </c>
      <c r="C10260">
        <v>77784</v>
      </c>
      <c r="D10260">
        <f t="shared" si="160"/>
        <v>49</v>
      </c>
      <c r="E10260" t="s">
        <v>10</v>
      </c>
      <c r="F10260" t="s">
        <v>9211</v>
      </c>
    </row>
    <row r="10261" spans="1:6" x14ac:dyDescent="0.25">
      <c r="A10261">
        <v>922</v>
      </c>
      <c r="B10261">
        <v>85781</v>
      </c>
      <c r="C10261">
        <v>85819</v>
      </c>
      <c r="D10261">
        <f t="shared" si="160"/>
        <v>39</v>
      </c>
      <c r="E10261" t="s">
        <v>10</v>
      </c>
      <c r="F10261" t="s">
        <v>8501</v>
      </c>
    </row>
    <row r="10262" spans="1:6" x14ac:dyDescent="0.25">
      <c r="A10262">
        <v>922</v>
      </c>
      <c r="B10262">
        <v>89458</v>
      </c>
      <c r="C10262">
        <v>89474</v>
      </c>
      <c r="D10262">
        <f t="shared" si="160"/>
        <v>17</v>
      </c>
      <c r="E10262" t="s">
        <v>10</v>
      </c>
      <c r="F10262" t="s">
        <v>9616</v>
      </c>
    </row>
    <row r="10263" spans="1:6" x14ac:dyDescent="0.25">
      <c r="A10263">
        <v>925</v>
      </c>
      <c r="B10263">
        <v>863</v>
      </c>
      <c r="C10263">
        <v>909</v>
      </c>
      <c r="D10263">
        <f t="shared" si="160"/>
        <v>47</v>
      </c>
      <c r="E10263" t="s">
        <v>10</v>
      </c>
      <c r="F10263" t="s">
        <v>8453</v>
      </c>
    </row>
    <row r="10264" spans="1:6" x14ac:dyDescent="0.25">
      <c r="A10264">
        <v>927</v>
      </c>
      <c r="B10264">
        <v>1</v>
      </c>
      <c r="C10264">
        <v>33</v>
      </c>
      <c r="D10264">
        <f t="shared" si="160"/>
        <v>33</v>
      </c>
      <c r="E10264" t="s">
        <v>10</v>
      </c>
      <c r="F10264" t="s">
        <v>8770</v>
      </c>
    </row>
    <row r="10265" spans="1:6" x14ac:dyDescent="0.25">
      <c r="A10265">
        <v>927</v>
      </c>
      <c r="B10265">
        <v>3213</v>
      </c>
      <c r="C10265">
        <v>3231</v>
      </c>
      <c r="D10265">
        <f t="shared" si="160"/>
        <v>19</v>
      </c>
      <c r="E10265" t="s">
        <v>10</v>
      </c>
      <c r="F10265" t="s">
        <v>7765</v>
      </c>
    </row>
    <row r="10266" spans="1:6" x14ac:dyDescent="0.25">
      <c r="A10266">
        <v>927</v>
      </c>
      <c r="B10266">
        <v>7696</v>
      </c>
      <c r="C10266">
        <v>7736</v>
      </c>
      <c r="D10266">
        <f t="shared" si="160"/>
        <v>41</v>
      </c>
      <c r="E10266" t="s">
        <v>10</v>
      </c>
      <c r="F10266" t="s">
        <v>8410</v>
      </c>
    </row>
    <row r="10267" spans="1:6" x14ac:dyDescent="0.25">
      <c r="A10267">
        <v>927</v>
      </c>
      <c r="B10267">
        <v>7797</v>
      </c>
      <c r="C10267">
        <v>7852</v>
      </c>
      <c r="D10267">
        <f t="shared" si="160"/>
        <v>56</v>
      </c>
      <c r="E10267" t="s">
        <v>10</v>
      </c>
      <c r="F10267" t="s">
        <v>8061</v>
      </c>
    </row>
    <row r="10268" spans="1:6" x14ac:dyDescent="0.25">
      <c r="A10268">
        <v>927</v>
      </c>
      <c r="B10268">
        <v>12847</v>
      </c>
      <c r="C10268">
        <v>12863</v>
      </c>
      <c r="D10268">
        <f t="shared" si="160"/>
        <v>17</v>
      </c>
      <c r="E10268" t="s">
        <v>10</v>
      </c>
      <c r="F10268" t="s">
        <v>9807</v>
      </c>
    </row>
    <row r="10269" spans="1:6" x14ac:dyDescent="0.25">
      <c r="A10269">
        <v>930</v>
      </c>
      <c r="B10269">
        <v>7992</v>
      </c>
      <c r="C10269">
        <v>8014</v>
      </c>
      <c r="D10269">
        <f t="shared" si="160"/>
        <v>23</v>
      </c>
      <c r="E10269" t="s">
        <v>10</v>
      </c>
      <c r="F10269" t="s">
        <v>7815</v>
      </c>
    </row>
    <row r="10270" spans="1:6" x14ac:dyDescent="0.25">
      <c r="A10270">
        <v>930</v>
      </c>
      <c r="B10270">
        <v>10347</v>
      </c>
      <c r="C10270">
        <v>10379</v>
      </c>
      <c r="D10270">
        <f t="shared" si="160"/>
        <v>33</v>
      </c>
      <c r="E10270" t="s">
        <v>10</v>
      </c>
      <c r="F10270" t="s">
        <v>7815</v>
      </c>
    </row>
    <row r="10271" spans="1:6" x14ac:dyDescent="0.25">
      <c r="A10271">
        <v>931</v>
      </c>
      <c r="B10271">
        <v>172</v>
      </c>
      <c r="C10271">
        <v>232</v>
      </c>
      <c r="D10271">
        <f t="shared" si="160"/>
        <v>61</v>
      </c>
      <c r="E10271" t="s">
        <v>10</v>
      </c>
      <c r="F10271" t="s">
        <v>8880</v>
      </c>
    </row>
    <row r="10272" spans="1:6" x14ac:dyDescent="0.25">
      <c r="A10272">
        <v>931</v>
      </c>
      <c r="B10272">
        <v>244</v>
      </c>
      <c r="C10272">
        <v>323</v>
      </c>
      <c r="D10272">
        <f t="shared" si="160"/>
        <v>80</v>
      </c>
      <c r="E10272" t="s">
        <v>10</v>
      </c>
      <c r="F10272" t="s">
        <v>8391</v>
      </c>
    </row>
    <row r="10273" spans="1:6" x14ac:dyDescent="0.25">
      <c r="A10273">
        <v>931</v>
      </c>
      <c r="B10273">
        <v>302</v>
      </c>
      <c r="C10273">
        <v>324</v>
      </c>
      <c r="D10273">
        <f t="shared" si="160"/>
        <v>23</v>
      </c>
      <c r="E10273" t="s">
        <v>10</v>
      </c>
      <c r="F10273" t="s">
        <v>8770</v>
      </c>
    </row>
    <row r="10274" spans="1:6" x14ac:dyDescent="0.25">
      <c r="A10274">
        <v>931</v>
      </c>
      <c r="B10274">
        <v>3326</v>
      </c>
      <c r="C10274">
        <v>3357</v>
      </c>
      <c r="D10274">
        <f t="shared" si="160"/>
        <v>32</v>
      </c>
      <c r="E10274" t="s">
        <v>10</v>
      </c>
      <c r="F10274" t="s">
        <v>10706</v>
      </c>
    </row>
    <row r="10275" spans="1:6" x14ac:dyDescent="0.25">
      <c r="A10275">
        <v>931</v>
      </c>
      <c r="B10275">
        <v>3916</v>
      </c>
      <c r="C10275">
        <v>3961</v>
      </c>
      <c r="D10275">
        <f t="shared" si="160"/>
        <v>46</v>
      </c>
      <c r="E10275" t="s">
        <v>10</v>
      </c>
      <c r="F10275" t="s">
        <v>11041</v>
      </c>
    </row>
    <row r="10276" spans="1:6" x14ac:dyDescent="0.25">
      <c r="A10276">
        <v>931</v>
      </c>
      <c r="B10276">
        <v>7681</v>
      </c>
      <c r="C10276">
        <v>7775</v>
      </c>
      <c r="D10276">
        <f t="shared" si="160"/>
        <v>95</v>
      </c>
      <c r="E10276" t="s">
        <v>10</v>
      </c>
      <c r="F10276" t="s">
        <v>7312</v>
      </c>
    </row>
    <row r="10277" spans="1:6" x14ac:dyDescent="0.25">
      <c r="A10277">
        <v>931</v>
      </c>
      <c r="B10277">
        <v>14127</v>
      </c>
      <c r="C10277">
        <v>14161</v>
      </c>
      <c r="D10277">
        <f t="shared" si="160"/>
        <v>35</v>
      </c>
      <c r="E10277" t="s">
        <v>10</v>
      </c>
      <c r="F10277" t="s">
        <v>7930</v>
      </c>
    </row>
    <row r="10278" spans="1:6" x14ac:dyDescent="0.25">
      <c r="A10278">
        <v>931</v>
      </c>
      <c r="B10278">
        <v>25989</v>
      </c>
      <c r="C10278">
        <v>26018</v>
      </c>
      <c r="D10278">
        <f t="shared" si="160"/>
        <v>30</v>
      </c>
      <c r="E10278" t="s">
        <v>10</v>
      </c>
      <c r="F10278" t="s">
        <v>9177</v>
      </c>
    </row>
    <row r="10279" spans="1:6" x14ac:dyDescent="0.25">
      <c r="A10279">
        <v>931</v>
      </c>
      <c r="B10279">
        <v>27499</v>
      </c>
      <c r="C10279">
        <v>27528</v>
      </c>
      <c r="D10279">
        <f t="shared" si="160"/>
        <v>30</v>
      </c>
      <c r="E10279" t="s">
        <v>10</v>
      </c>
      <c r="F10279" t="s">
        <v>10967</v>
      </c>
    </row>
    <row r="10280" spans="1:6" x14ac:dyDescent="0.25">
      <c r="A10280">
        <v>931</v>
      </c>
      <c r="B10280">
        <v>28491</v>
      </c>
      <c r="C10280">
        <v>28529</v>
      </c>
      <c r="D10280">
        <f t="shared" si="160"/>
        <v>39</v>
      </c>
      <c r="E10280" t="s">
        <v>10</v>
      </c>
      <c r="F10280" t="s">
        <v>8160</v>
      </c>
    </row>
    <row r="10281" spans="1:6" x14ac:dyDescent="0.25">
      <c r="A10281">
        <v>931</v>
      </c>
      <c r="B10281">
        <v>28975</v>
      </c>
      <c r="C10281">
        <v>29014</v>
      </c>
      <c r="D10281">
        <f t="shared" si="160"/>
        <v>40</v>
      </c>
      <c r="E10281" t="s">
        <v>10</v>
      </c>
      <c r="F10281" t="s">
        <v>7704</v>
      </c>
    </row>
    <row r="10282" spans="1:6" x14ac:dyDescent="0.25">
      <c r="A10282">
        <v>931</v>
      </c>
      <c r="B10282">
        <v>29015</v>
      </c>
      <c r="C10282">
        <v>29037</v>
      </c>
      <c r="D10282">
        <f t="shared" si="160"/>
        <v>23</v>
      </c>
      <c r="E10282" t="s">
        <v>10</v>
      </c>
      <c r="F10282" t="s">
        <v>9779</v>
      </c>
    </row>
    <row r="10283" spans="1:6" x14ac:dyDescent="0.25">
      <c r="A10283">
        <v>931</v>
      </c>
      <c r="B10283">
        <v>30402</v>
      </c>
      <c r="C10283">
        <v>30431</v>
      </c>
      <c r="D10283">
        <f t="shared" si="160"/>
        <v>30</v>
      </c>
      <c r="E10283" t="s">
        <v>10</v>
      </c>
      <c r="F10283" t="s">
        <v>9807</v>
      </c>
    </row>
    <row r="10284" spans="1:6" x14ac:dyDescent="0.25">
      <c r="A10284">
        <v>931</v>
      </c>
      <c r="B10284">
        <v>34890</v>
      </c>
      <c r="C10284">
        <v>34910</v>
      </c>
      <c r="D10284">
        <f t="shared" si="160"/>
        <v>21</v>
      </c>
      <c r="E10284" t="s">
        <v>10</v>
      </c>
      <c r="F10284" t="s">
        <v>7488</v>
      </c>
    </row>
    <row r="10285" spans="1:6" x14ac:dyDescent="0.25">
      <c r="A10285">
        <v>931</v>
      </c>
      <c r="B10285">
        <v>35901</v>
      </c>
      <c r="C10285">
        <v>35938</v>
      </c>
      <c r="D10285">
        <f t="shared" si="160"/>
        <v>38</v>
      </c>
      <c r="E10285" t="s">
        <v>10</v>
      </c>
      <c r="F10285" t="s">
        <v>11046</v>
      </c>
    </row>
    <row r="10286" spans="1:6" x14ac:dyDescent="0.25">
      <c r="A10286">
        <v>931</v>
      </c>
      <c r="B10286">
        <v>36123</v>
      </c>
      <c r="C10286">
        <v>36143</v>
      </c>
      <c r="D10286">
        <f t="shared" si="160"/>
        <v>21</v>
      </c>
      <c r="E10286" t="s">
        <v>10</v>
      </c>
      <c r="F10286" t="s">
        <v>10706</v>
      </c>
    </row>
    <row r="10287" spans="1:6" x14ac:dyDescent="0.25">
      <c r="A10287">
        <v>931</v>
      </c>
      <c r="B10287">
        <v>37437</v>
      </c>
      <c r="C10287">
        <v>37477</v>
      </c>
      <c r="D10287">
        <f t="shared" si="160"/>
        <v>41</v>
      </c>
      <c r="E10287" t="s">
        <v>10</v>
      </c>
      <c r="F10287" t="s">
        <v>7453</v>
      </c>
    </row>
    <row r="10288" spans="1:6" x14ac:dyDescent="0.25">
      <c r="A10288">
        <v>931</v>
      </c>
      <c r="B10288">
        <v>40661</v>
      </c>
      <c r="C10288">
        <v>40706</v>
      </c>
      <c r="D10288">
        <f t="shared" si="160"/>
        <v>46</v>
      </c>
      <c r="E10288" t="s">
        <v>10</v>
      </c>
      <c r="F10288" t="s">
        <v>8919</v>
      </c>
    </row>
    <row r="10289" spans="1:6" x14ac:dyDescent="0.25">
      <c r="A10289">
        <v>931</v>
      </c>
      <c r="B10289">
        <v>41041</v>
      </c>
      <c r="C10289">
        <v>41091</v>
      </c>
      <c r="D10289">
        <f t="shared" si="160"/>
        <v>51</v>
      </c>
      <c r="E10289" t="s">
        <v>10</v>
      </c>
      <c r="F10289" t="s">
        <v>7418</v>
      </c>
    </row>
    <row r="10290" spans="1:6" x14ac:dyDescent="0.25">
      <c r="A10290">
        <v>931</v>
      </c>
      <c r="B10290">
        <v>57081</v>
      </c>
      <c r="C10290">
        <v>57110</v>
      </c>
      <c r="D10290">
        <f t="shared" si="160"/>
        <v>30</v>
      </c>
      <c r="E10290" t="s">
        <v>10</v>
      </c>
      <c r="F10290" t="s">
        <v>9025</v>
      </c>
    </row>
    <row r="10291" spans="1:6" x14ac:dyDescent="0.25">
      <c r="A10291">
        <v>931</v>
      </c>
      <c r="B10291">
        <v>58366</v>
      </c>
      <c r="C10291">
        <v>58409</v>
      </c>
      <c r="D10291">
        <f t="shared" si="160"/>
        <v>44</v>
      </c>
      <c r="E10291" t="s">
        <v>10</v>
      </c>
      <c r="F10291" t="s">
        <v>9979</v>
      </c>
    </row>
    <row r="10292" spans="1:6" x14ac:dyDescent="0.25">
      <c r="A10292">
        <v>931</v>
      </c>
      <c r="B10292">
        <v>58520</v>
      </c>
      <c r="C10292">
        <v>58589</v>
      </c>
      <c r="D10292">
        <f t="shared" si="160"/>
        <v>70</v>
      </c>
      <c r="E10292" t="s">
        <v>10</v>
      </c>
      <c r="F10292" t="s">
        <v>8838</v>
      </c>
    </row>
    <row r="10293" spans="1:6" x14ac:dyDescent="0.25">
      <c r="A10293">
        <v>931</v>
      </c>
      <c r="B10293">
        <v>58590</v>
      </c>
      <c r="C10293">
        <v>58631</v>
      </c>
      <c r="D10293">
        <f t="shared" si="160"/>
        <v>42</v>
      </c>
      <c r="E10293" t="s">
        <v>10</v>
      </c>
      <c r="F10293" t="s">
        <v>8583</v>
      </c>
    </row>
    <row r="10294" spans="1:6" x14ac:dyDescent="0.25">
      <c r="A10294">
        <v>931</v>
      </c>
      <c r="B10294">
        <v>58632</v>
      </c>
      <c r="C10294">
        <v>58662</v>
      </c>
      <c r="D10294">
        <f t="shared" si="160"/>
        <v>31</v>
      </c>
      <c r="E10294" t="s">
        <v>10</v>
      </c>
      <c r="F10294" t="s">
        <v>8838</v>
      </c>
    </row>
    <row r="10295" spans="1:6" x14ac:dyDescent="0.25">
      <c r="A10295">
        <v>931</v>
      </c>
      <c r="B10295">
        <v>62576</v>
      </c>
      <c r="C10295">
        <v>62658</v>
      </c>
      <c r="D10295">
        <f t="shared" si="160"/>
        <v>83</v>
      </c>
      <c r="E10295" t="s">
        <v>10</v>
      </c>
      <c r="F10295" t="s">
        <v>9918</v>
      </c>
    </row>
    <row r="10296" spans="1:6" x14ac:dyDescent="0.25">
      <c r="A10296">
        <v>931</v>
      </c>
      <c r="B10296">
        <v>63373</v>
      </c>
      <c r="C10296">
        <v>63413</v>
      </c>
      <c r="D10296">
        <f t="shared" si="160"/>
        <v>41</v>
      </c>
      <c r="E10296" t="s">
        <v>10</v>
      </c>
      <c r="F10296" t="s">
        <v>7349</v>
      </c>
    </row>
    <row r="10297" spans="1:6" x14ac:dyDescent="0.25">
      <c r="A10297">
        <v>931</v>
      </c>
      <c r="B10297">
        <v>63678</v>
      </c>
      <c r="C10297">
        <v>63745</v>
      </c>
      <c r="D10297">
        <f t="shared" si="160"/>
        <v>68</v>
      </c>
      <c r="E10297" t="s">
        <v>10</v>
      </c>
      <c r="F10297" t="s">
        <v>8212</v>
      </c>
    </row>
    <row r="10298" spans="1:6" x14ac:dyDescent="0.25">
      <c r="A10298">
        <v>931</v>
      </c>
      <c r="B10298">
        <v>70362</v>
      </c>
      <c r="C10298">
        <v>70438</v>
      </c>
      <c r="D10298">
        <f t="shared" si="160"/>
        <v>77</v>
      </c>
      <c r="E10298" t="s">
        <v>10</v>
      </c>
      <c r="F10298" t="s">
        <v>10808</v>
      </c>
    </row>
    <row r="10299" spans="1:6" x14ac:dyDescent="0.25">
      <c r="A10299">
        <v>931</v>
      </c>
      <c r="B10299">
        <v>72069</v>
      </c>
      <c r="C10299">
        <v>72116</v>
      </c>
      <c r="D10299">
        <f t="shared" si="160"/>
        <v>48</v>
      </c>
      <c r="E10299" t="s">
        <v>10</v>
      </c>
      <c r="F10299" t="s">
        <v>7467</v>
      </c>
    </row>
    <row r="10300" spans="1:6" x14ac:dyDescent="0.25">
      <c r="A10300">
        <v>931</v>
      </c>
      <c r="B10300">
        <v>75516</v>
      </c>
      <c r="C10300">
        <v>75560</v>
      </c>
      <c r="D10300">
        <f t="shared" si="160"/>
        <v>45</v>
      </c>
      <c r="E10300" t="s">
        <v>10</v>
      </c>
      <c r="F10300" t="s">
        <v>8718</v>
      </c>
    </row>
    <row r="10301" spans="1:6" x14ac:dyDescent="0.25">
      <c r="A10301">
        <v>931</v>
      </c>
      <c r="B10301">
        <v>82342</v>
      </c>
      <c r="C10301">
        <v>82384</v>
      </c>
      <c r="D10301">
        <f t="shared" si="160"/>
        <v>43</v>
      </c>
      <c r="E10301" t="s">
        <v>10</v>
      </c>
      <c r="F10301" t="s">
        <v>8360</v>
      </c>
    </row>
    <row r="10302" spans="1:6" x14ac:dyDescent="0.25">
      <c r="A10302">
        <v>931</v>
      </c>
      <c r="B10302">
        <v>83332</v>
      </c>
      <c r="C10302">
        <v>83351</v>
      </c>
      <c r="D10302">
        <f t="shared" si="160"/>
        <v>20</v>
      </c>
      <c r="E10302" t="s">
        <v>10</v>
      </c>
      <c r="F10302" t="s">
        <v>9807</v>
      </c>
    </row>
    <row r="10303" spans="1:6" x14ac:dyDescent="0.25">
      <c r="A10303">
        <v>931</v>
      </c>
      <c r="B10303">
        <v>85932</v>
      </c>
      <c r="C10303">
        <v>85987</v>
      </c>
      <c r="D10303">
        <f t="shared" si="160"/>
        <v>56</v>
      </c>
      <c r="E10303" t="s">
        <v>10</v>
      </c>
      <c r="F10303" t="s">
        <v>8600</v>
      </c>
    </row>
    <row r="10304" spans="1:6" x14ac:dyDescent="0.25">
      <c r="A10304">
        <v>931</v>
      </c>
      <c r="B10304">
        <v>89051</v>
      </c>
      <c r="C10304">
        <v>89103</v>
      </c>
      <c r="D10304">
        <f t="shared" si="160"/>
        <v>53</v>
      </c>
      <c r="E10304" t="s">
        <v>10</v>
      </c>
      <c r="F10304" t="s">
        <v>8668</v>
      </c>
    </row>
    <row r="10305" spans="1:6" x14ac:dyDescent="0.25">
      <c r="A10305">
        <v>931</v>
      </c>
      <c r="B10305">
        <v>90194</v>
      </c>
      <c r="C10305">
        <v>90217</v>
      </c>
      <c r="D10305">
        <f t="shared" si="160"/>
        <v>24</v>
      </c>
      <c r="E10305" t="s">
        <v>10</v>
      </c>
      <c r="F10305" t="s">
        <v>8880</v>
      </c>
    </row>
    <row r="10306" spans="1:6" x14ac:dyDescent="0.25">
      <c r="A10306">
        <v>931</v>
      </c>
      <c r="B10306">
        <v>90244</v>
      </c>
      <c r="C10306">
        <v>90295</v>
      </c>
      <c r="D10306">
        <f t="shared" si="160"/>
        <v>52</v>
      </c>
      <c r="E10306" t="s">
        <v>10</v>
      </c>
      <c r="F10306" t="s">
        <v>8210</v>
      </c>
    </row>
    <row r="10307" spans="1:6" x14ac:dyDescent="0.25">
      <c r="A10307">
        <v>931</v>
      </c>
      <c r="B10307">
        <v>116002</v>
      </c>
      <c r="C10307">
        <v>116036</v>
      </c>
      <c r="D10307">
        <f t="shared" si="160"/>
        <v>35</v>
      </c>
      <c r="E10307" t="s">
        <v>10</v>
      </c>
      <c r="F10307" t="s">
        <v>8040</v>
      </c>
    </row>
    <row r="10308" spans="1:6" x14ac:dyDescent="0.25">
      <c r="A10308">
        <v>931</v>
      </c>
      <c r="B10308">
        <v>118270</v>
      </c>
      <c r="C10308">
        <v>118304</v>
      </c>
      <c r="D10308">
        <f t="shared" si="160"/>
        <v>35</v>
      </c>
      <c r="E10308" t="s">
        <v>10</v>
      </c>
      <c r="F10308" t="s">
        <v>7489</v>
      </c>
    </row>
    <row r="10309" spans="1:6" x14ac:dyDescent="0.25">
      <c r="A10309">
        <v>931</v>
      </c>
      <c r="B10309">
        <v>120566</v>
      </c>
      <c r="C10309">
        <v>120596</v>
      </c>
      <c r="D10309">
        <f t="shared" ref="D10309:D10372" si="161">C10309-B10309+1</f>
        <v>31</v>
      </c>
      <c r="E10309" t="s">
        <v>10</v>
      </c>
      <c r="F10309" t="s">
        <v>8651</v>
      </c>
    </row>
    <row r="10310" spans="1:6" x14ac:dyDescent="0.25">
      <c r="A10310">
        <v>931</v>
      </c>
      <c r="B10310">
        <v>127269</v>
      </c>
      <c r="C10310">
        <v>127287</v>
      </c>
      <c r="D10310">
        <f t="shared" si="161"/>
        <v>19</v>
      </c>
      <c r="E10310" t="s">
        <v>10</v>
      </c>
      <c r="F10310" t="s">
        <v>8740</v>
      </c>
    </row>
    <row r="10311" spans="1:6" x14ac:dyDescent="0.25">
      <c r="A10311">
        <v>931</v>
      </c>
      <c r="B10311">
        <v>135719</v>
      </c>
      <c r="C10311">
        <v>135749</v>
      </c>
      <c r="D10311">
        <f t="shared" si="161"/>
        <v>31</v>
      </c>
      <c r="E10311" t="s">
        <v>10</v>
      </c>
      <c r="F10311" t="s">
        <v>9258</v>
      </c>
    </row>
    <row r="10312" spans="1:6" x14ac:dyDescent="0.25">
      <c r="A10312">
        <v>931</v>
      </c>
      <c r="B10312">
        <v>137138</v>
      </c>
      <c r="C10312">
        <v>137183</v>
      </c>
      <c r="D10312">
        <f t="shared" si="161"/>
        <v>46</v>
      </c>
      <c r="E10312" t="s">
        <v>10</v>
      </c>
      <c r="F10312" t="s">
        <v>9823</v>
      </c>
    </row>
    <row r="10313" spans="1:6" x14ac:dyDescent="0.25">
      <c r="A10313">
        <v>931</v>
      </c>
      <c r="B10313">
        <v>147792</v>
      </c>
      <c r="C10313">
        <v>147840</v>
      </c>
      <c r="D10313">
        <f t="shared" si="161"/>
        <v>49</v>
      </c>
      <c r="E10313" t="s">
        <v>10</v>
      </c>
      <c r="F10313" t="s">
        <v>7314</v>
      </c>
    </row>
    <row r="10314" spans="1:6" x14ac:dyDescent="0.25">
      <c r="A10314">
        <v>931</v>
      </c>
      <c r="B10314">
        <v>148947</v>
      </c>
      <c r="C10314">
        <v>148995</v>
      </c>
      <c r="D10314">
        <f t="shared" si="161"/>
        <v>49</v>
      </c>
      <c r="E10314" t="s">
        <v>10</v>
      </c>
      <c r="F10314" t="s">
        <v>7539</v>
      </c>
    </row>
    <row r="10315" spans="1:6" x14ac:dyDescent="0.25">
      <c r="A10315">
        <v>931</v>
      </c>
      <c r="B10315">
        <v>160311</v>
      </c>
      <c r="C10315">
        <v>160338</v>
      </c>
      <c r="D10315">
        <f t="shared" si="161"/>
        <v>28</v>
      </c>
      <c r="E10315" t="s">
        <v>10</v>
      </c>
      <c r="F10315" t="s">
        <v>10291</v>
      </c>
    </row>
    <row r="10316" spans="1:6" x14ac:dyDescent="0.25">
      <c r="A10316">
        <v>931</v>
      </c>
      <c r="B10316">
        <v>160393</v>
      </c>
      <c r="C10316">
        <v>160441</v>
      </c>
      <c r="D10316">
        <f t="shared" si="161"/>
        <v>49</v>
      </c>
      <c r="E10316" t="s">
        <v>10</v>
      </c>
      <c r="F10316" t="s">
        <v>8407</v>
      </c>
    </row>
    <row r="10317" spans="1:6" x14ac:dyDescent="0.25">
      <c r="A10317">
        <v>931</v>
      </c>
      <c r="B10317">
        <v>163599</v>
      </c>
      <c r="C10317">
        <v>163630</v>
      </c>
      <c r="D10317">
        <f t="shared" si="161"/>
        <v>32</v>
      </c>
      <c r="E10317" t="s">
        <v>10</v>
      </c>
      <c r="F10317" t="s">
        <v>9973</v>
      </c>
    </row>
    <row r="10318" spans="1:6" x14ac:dyDescent="0.25">
      <c r="A10318">
        <v>931</v>
      </c>
      <c r="B10318">
        <v>172067</v>
      </c>
      <c r="C10318">
        <v>172088</v>
      </c>
      <c r="D10318">
        <f t="shared" si="161"/>
        <v>22</v>
      </c>
      <c r="E10318" t="s">
        <v>10</v>
      </c>
      <c r="F10318" t="s">
        <v>8536</v>
      </c>
    </row>
    <row r="10319" spans="1:6" x14ac:dyDescent="0.25">
      <c r="A10319">
        <v>931</v>
      </c>
      <c r="B10319">
        <v>173095</v>
      </c>
      <c r="C10319">
        <v>173131</v>
      </c>
      <c r="D10319">
        <f t="shared" si="161"/>
        <v>37</v>
      </c>
      <c r="E10319" t="s">
        <v>10</v>
      </c>
      <c r="F10319" t="s">
        <v>10028</v>
      </c>
    </row>
    <row r="10320" spans="1:6" x14ac:dyDescent="0.25">
      <c r="A10320">
        <v>931</v>
      </c>
      <c r="B10320">
        <v>174569</v>
      </c>
      <c r="C10320">
        <v>174596</v>
      </c>
      <c r="D10320">
        <f t="shared" si="161"/>
        <v>28</v>
      </c>
      <c r="E10320" t="s">
        <v>10</v>
      </c>
      <c r="F10320" t="s">
        <v>8770</v>
      </c>
    </row>
    <row r="10321" spans="1:6" x14ac:dyDescent="0.25">
      <c r="A10321">
        <v>931</v>
      </c>
      <c r="B10321">
        <v>175295</v>
      </c>
      <c r="C10321">
        <v>175334</v>
      </c>
      <c r="D10321">
        <f t="shared" si="161"/>
        <v>40</v>
      </c>
      <c r="E10321" t="s">
        <v>10</v>
      </c>
      <c r="F10321" t="s">
        <v>10355</v>
      </c>
    </row>
    <row r="10322" spans="1:6" x14ac:dyDescent="0.25">
      <c r="A10322">
        <v>931</v>
      </c>
      <c r="B10322">
        <v>185762</v>
      </c>
      <c r="C10322">
        <v>185820</v>
      </c>
      <c r="D10322">
        <f t="shared" si="161"/>
        <v>59</v>
      </c>
      <c r="E10322" t="s">
        <v>10</v>
      </c>
      <c r="F10322" t="s">
        <v>9156</v>
      </c>
    </row>
    <row r="10323" spans="1:6" x14ac:dyDescent="0.25">
      <c r="A10323">
        <v>931</v>
      </c>
      <c r="B10323">
        <v>202138</v>
      </c>
      <c r="C10323">
        <v>202167</v>
      </c>
      <c r="D10323">
        <f t="shared" si="161"/>
        <v>30</v>
      </c>
      <c r="E10323" t="s">
        <v>10</v>
      </c>
      <c r="F10323" t="s">
        <v>10699</v>
      </c>
    </row>
    <row r="10324" spans="1:6" x14ac:dyDescent="0.25">
      <c r="A10324">
        <v>937</v>
      </c>
      <c r="B10324">
        <v>42</v>
      </c>
      <c r="C10324">
        <v>60</v>
      </c>
      <c r="D10324">
        <f t="shared" si="161"/>
        <v>19</v>
      </c>
      <c r="E10324" t="s">
        <v>10</v>
      </c>
      <c r="F10324" t="s">
        <v>10706</v>
      </c>
    </row>
    <row r="10325" spans="1:6" x14ac:dyDescent="0.25">
      <c r="A10325">
        <v>937</v>
      </c>
      <c r="B10325">
        <v>61</v>
      </c>
      <c r="C10325">
        <v>86</v>
      </c>
      <c r="D10325">
        <f t="shared" si="161"/>
        <v>26</v>
      </c>
      <c r="E10325" t="s">
        <v>10</v>
      </c>
      <c r="F10325" t="s">
        <v>9807</v>
      </c>
    </row>
    <row r="10326" spans="1:6" x14ac:dyDescent="0.25">
      <c r="A10326">
        <v>937</v>
      </c>
      <c r="B10326">
        <v>2643</v>
      </c>
      <c r="C10326">
        <v>2672</v>
      </c>
      <c r="D10326">
        <f t="shared" si="161"/>
        <v>30</v>
      </c>
      <c r="E10326" t="s">
        <v>10</v>
      </c>
      <c r="F10326" t="s">
        <v>7511</v>
      </c>
    </row>
    <row r="10327" spans="1:6" x14ac:dyDescent="0.25">
      <c r="A10327">
        <v>937</v>
      </c>
      <c r="B10327">
        <v>4875</v>
      </c>
      <c r="C10327">
        <v>4914</v>
      </c>
      <c r="D10327">
        <f t="shared" si="161"/>
        <v>40</v>
      </c>
      <c r="E10327" t="s">
        <v>10</v>
      </c>
      <c r="F10327" t="s">
        <v>9888</v>
      </c>
    </row>
    <row r="10328" spans="1:6" x14ac:dyDescent="0.25">
      <c r="A10328">
        <v>937</v>
      </c>
      <c r="B10328">
        <v>4968</v>
      </c>
      <c r="C10328">
        <v>5003</v>
      </c>
      <c r="D10328">
        <f t="shared" si="161"/>
        <v>36</v>
      </c>
      <c r="E10328" t="s">
        <v>10</v>
      </c>
      <c r="F10328" t="s">
        <v>9640</v>
      </c>
    </row>
    <row r="10329" spans="1:6" x14ac:dyDescent="0.25">
      <c r="A10329">
        <v>939</v>
      </c>
      <c r="B10329">
        <v>875</v>
      </c>
      <c r="C10329">
        <v>894</v>
      </c>
      <c r="D10329">
        <f t="shared" si="161"/>
        <v>20</v>
      </c>
      <c r="E10329" t="s">
        <v>10</v>
      </c>
      <c r="F10329" t="s">
        <v>9665</v>
      </c>
    </row>
    <row r="10330" spans="1:6" x14ac:dyDescent="0.25">
      <c r="A10330">
        <v>939</v>
      </c>
      <c r="B10330">
        <v>3663</v>
      </c>
      <c r="C10330">
        <v>3683</v>
      </c>
      <c r="D10330">
        <f t="shared" si="161"/>
        <v>21</v>
      </c>
      <c r="E10330" t="s">
        <v>10</v>
      </c>
      <c r="F10330" t="s">
        <v>9807</v>
      </c>
    </row>
    <row r="10331" spans="1:6" x14ac:dyDescent="0.25">
      <c r="A10331">
        <v>945</v>
      </c>
      <c r="B10331">
        <v>5116</v>
      </c>
      <c r="C10331">
        <v>5141</v>
      </c>
      <c r="D10331">
        <f t="shared" si="161"/>
        <v>26</v>
      </c>
      <c r="E10331" t="s">
        <v>10</v>
      </c>
      <c r="F10331" t="s">
        <v>9783</v>
      </c>
    </row>
    <row r="10332" spans="1:6" x14ac:dyDescent="0.25">
      <c r="A10332">
        <v>945</v>
      </c>
      <c r="B10332">
        <v>5664</v>
      </c>
      <c r="C10332">
        <v>5703</v>
      </c>
      <c r="D10332">
        <f t="shared" si="161"/>
        <v>40</v>
      </c>
      <c r="E10332" t="s">
        <v>10</v>
      </c>
      <c r="F10332" t="s">
        <v>9937</v>
      </c>
    </row>
    <row r="10333" spans="1:6" x14ac:dyDescent="0.25">
      <c r="A10333">
        <v>950</v>
      </c>
      <c r="B10333">
        <v>6636</v>
      </c>
      <c r="C10333">
        <v>6662</v>
      </c>
      <c r="D10333">
        <f t="shared" si="161"/>
        <v>27</v>
      </c>
      <c r="E10333" t="s">
        <v>10</v>
      </c>
      <c r="F10333" t="s">
        <v>9807</v>
      </c>
    </row>
    <row r="10334" spans="1:6" x14ac:dyDescent="0.25">
      <c r="A10334">
        <v>952</v>
      </c>
      <c r="B10334">
        <v>8152</v>
      </c>
      <c r="C10334">
        <v>8185</v>
      </c>
      <c r="D10334">
        <f t="shared" si="161"/>
        <v>34</v>
      </c>
      <c r="E10334" t="s">
        <v>10</v>
      </c>
      <c r="F10334" t="s">
        <v>8953</v>
      </c>
    </row>
    <row r="10335" spans="1:6" x14ac:dyDescent="0.25">
      <c r="A10335">
        <v>952</v>
      </c>
      <c r="B10335">
        <v>17182</v>
      </c>
      <c r="C10335">
        <v>17262</v>
      </c>
      <c r="D10335">
        <f t="shared" si="161"/>
        <v>81</v>
      </c>
      <c r="E10335" t="s">
        <v>10</v>
      </c>
      <c r="F10335" t="s">
        <v>7249</v>
      </c>
    </row>
    <row r="10336" spans="1:6" x14ac:dyDescent="0.25">
      <c r="A10336">
        <v>952</v>
      </c>
      <c r="B10336">
        <v>17405</v>
      </c>
      <c r="C10336">
        <v>17442</v>
      </c>
      <c r="D10336">
        <f t="shared" si="161"/>
        <v>38</v>
      </c>
      <c r="E10336" t="s">
        <v>10</v>
      </c>
      <c r="F10336" t="s">
        <v>8206</v>
      </c>
    </row>
    <row r="10337" spans="1:6" x14ac:dyDescent="0.25">
      <c r="A10337">
        <v>952</v>
      </c>
      <c r="B10337">
        <v>17613</v>
      </c>
      <c r="C10337">
        <v>17675</v>
      </c>
      <c r="D10337">
        <f t="shared" si="161"/>
        <v>63</v>
      </c>
      <c r="E10337" t="s">
        <v>10</v>
      </c>
      <c r="F10337" t="s">
        <v>10447</v>
      </c>
    </row>
    <row r="10338" spans="1:6" x14ac:dyDescent="0.25">
      <c r="A10338">
        <v>952</v>
      </c>
      <c r="B10338">
        <v>17647</v>
      </c>
      <c r="C10338">
        <v>17756</v>
      </c>
      <c r="D10338">
        <f t="shared" si="161"/>
        <v>110</v>
      </c>
      <c r="E10338" t="s">
        <v>10</v>
      </c>
      <c r="F10338" t="s">
        <v>9312</v>
      </c>
    </row>
    <row r="10339" spans="1:6" x14ac:dyDescent="0.25">
      <c r="A10339">
        <v>952</v>
      </c>
      <c r="B10339">
        <v>19410</v>
      </c>
      <c r="C10339">
        <v>19438</v>
      </c>
      <c r="D10339">
        <f t="shared" si="161"/>
        <v>29</v>
      </c>
      <c r="E10339" t="s">
        <v>10</v>
      </c>
      <c r="F10339" t="s">
        <v>9979</v>
      </c>
    </row>
    <row r="10340" spans="1:6" x14ac:dyDescent="0.25">
      <c r="A10340">
        <v>952</v>
      </c>
      <c r="B10340">
        <v>38566</v>
      </c>
      <c r="C10340">
        <v>38614</v>
      </c>
      <c r="D10340">
        <f t="shared" si="161"/>
        <v>49</v>
      </c>
      <c r="E10340" t="s">
        <v>10</v>
      </c>
      <c r="F10340" t="s">
        <v>8119</v>
      </c>
    </row>
    <row r="10341" spans="1:6" x14ac:dyDescent="0.25">
      <c r="A10341">
        <v>952</v>
      </c>
      <c r="B10341">
        <v>41982</v>
      </c>
      <c r="C10341">
        <v>42024</v>
      </c>
      <c r="D10341">
        <f t="shared" si="161"/>
        <v>43</v>
      </c>
      <c r="E10341" t="s">
        <v>10</v>
      </c>
      <c r="F10341" t="s">
        <v>7547</v>
      </c>
    </row>
    <row r="10342" spans="1:6" x14ac:dyDescent="0.25">
      <c r="A10342">
        <v>952</v>
      </c>
      <c r="B10342">
        <v>43503</v>
      </c>
      <c r="C10342">
        <v>43533</v>
      </c>
      <c r="D10342">
        <f t="shared" si="161"/>
        <v>31</v>
      </c>
      <c r="E10342" t="s">
        <v>10</v>
      </c>
      <c r="F10342" t="s">
        <v>10706</v>
      </c>
    </row>
    <row r="10343" spans="1:6" x14ac:dyDescent="0.25">
      <c r="A10343">
        <v>952</v>
      </c>
      <c r="B10343">
        <v>49865</v>
      </c>
      <c r="C10343">
        <v>49913</v>
      </c>
      <c r="D10343">
        <f t="shared" si="161"/>
        <v>49</v>
      </c>
      <c r="E10343" t="s">
        <v>10</v>
      </c>
      <c r="F10343" t="s">
        <v>10877</v>
      </c>
    </row>
    <row r="10344" spans="1:6" x14ac:dyDescent="0.25">
      <c r="A10344">
        <v>952</v>
      </c>
      <c r="B10344">
        <v>57308</v>
      </c>
      <c r="C10344">
        <v>57330</v>
      </c>
      <c r="D10344">
        <f t="shared" si="161"/>
        <v>23</v>
      </c>
      <c r="E10344" t="s">
        <v>10</v>
      </c>
      <c r="F10344" t="s">
        <v>7720</v>
      </c>
    </row>
    <row r="10345" spans="1:6" x14ac:dyDescent="0.25">
      <c r="A10345">
        <v>952</v>
      </c>
      <c r="B10345">
        <v>60610</v>
      </c>
      <c r="C10345">
        <v>60646</v>
      </c>
      <c r="D10345">
        <f t="shared" si="161"/>
        <v>37</v>
      </c>
      <c r="E10345" t="s">
        <v>10</v>
      </c>
      <c r="F10345" t="s">
        <v>8433</v>
      </c>
    </row>
    <row r="10346" spans="1:6" x14ac:dyDescent="0.25">
      <c r="A10346">
        <v>952</v>
      </c>
      <c r="B10346">
        <v>67772</v>
      </c>
      <c r="C10346">
        <v>67826</v>
      </c>
      <c r="D10346">
        <f t="shared" si="161"/>
        <v>55</v>
      </c>
      <c r="E10346" t="s">
        <v>10</v>
      </c>
      <c r="F10346" t="s">
        <v>9621</v>
      </c>
    </row>
    <row r="10347" spans="1:6" x14ac:dyDescent="0.25">
      <c r="A10347">
        <v>952</v>
      </c>
      <c r="B10347">
        <v>73507</v>
      </c>
      <c r="C10347">
        <v>73552</v>
      </c>
      <c r="D10347">
        <f t="shared" si="161"/>
        <v>46</v>
      </c>
      <c r="E10347" t="s">
        <v>10</v>
      </c>
      <c r="F10347" t="s">
        <v>11038</v>
      </c>
    </row>
    <row r="10348" spans="1:6" x14ac:dyDescent="0.25">
      <c r="A10348">
        <v>952</v>
      </c>
      <c r="B10348">
        <v>77805</v>
      </c>
      <c r="C10348">
        <v>77845</v>
      </c>
      <c r="D10348">
        <f t="shared" si="161"/>
        <v>41</v>
      </c>
      <c r="E10348" t="s">
        <v>10</v>
      </c>
      <c r="F10348" t="s">
        <v>8078</v>
      </c>
    </row>
    <row r="10349" spans="1:6" x14ac:dyDescent="0.25">
      <c r="A10349">
        <v>952</v>
      </c>
      <c r="B10349">
        <v>78616</v>
      </c>
      <c r="C10349">
        <v>78655</v>
      </c>
      <c r="D10349">
        <f t="shared" si="161"/>
        <v>40</v>
      </c>
      <c r="E10349" t="s">
        <v>10</v>
      </c>
      <c r="F10349" t="s">
        <v>10259</v>
      </c>
    </row>
    <row r="10350" spans="1:6" x14ac:dyDescent="0.25">
      <c r="A10350">
        <v>952</v>
      </c>
      <c r="B10350">
        <v>79984</v>
      </c>
      <c r="C10350">
        <v>80033</v>
      </c>
      <c r="D10350">
        <f t="shared" si="161"/>
        <v>50</v>
      </c>
      <c r="E10350" t="s">
        <v>10</v>
      </c>
      <c r="F10350" t="s">
        <v>9976</v>
      </c>
    </row>
    <row r="10351" spans="1:6" x14ac:dyDescent="0.25">
      <c r="A10351">
        <v>952</v>
      </c>
      <c r="B10351">
        <v>80329</v>
      </c>
      <c r="C10351">
        <v>80370</v>
      </c>
      <c r="D10351">
        <f t="shared" si="161"/>
        <v>42</v>
      </c>
      <c r="E10351" t="s">
        <v>10</v>
      </c>
      <c r="F10351" t="s">
        <v>8160</v>
      </c>
    </row>
    <row r="10352" spans="1:6" x14ac:dyDescent="0.25">
      <c r="A10352">
        <v>952</v>
      </c>
      <c r="B10352">
        <v>81545</v>
      </c>
      <c r="C10352">
        <v>81605</v>
      </c>
      <c r="D10352">
        <f t="shared" si="161"/>
        <v>61</v>
      </c>
      <c r="E10352" t="s">
        <v>10</v>
      </c>
      <c r="F10352" t="s">
        <v>10212</v>
      </c>
    </row>
    <row r="10353" spans="1:6" x14ac:dyDescent="0.25">
      <c r="A10353">
        <v>952</v>
      </c>
      <c r="B10353">
        <v>82986</v>
      </c>
      <c r="C10353">
        <v>83035</v>
      </c>
      <c r="D10353">
        <f t="shared" si="161"/>
        <v>50</v>
      </c>
      <c r="E10353" t="s">
        <v>10</v>
      </c>
      <c r="F10353" t="s">
        <v>9364</v>
      </c>
    </row>
    <row r="10354" spans="1:6" x14ac:dyDescent="0.25">
      <c r="A10354">
        <v>952</v>
      </c>
      <c r="B10354">
        <v>83812</v>
      </c>
      <c r="C10354">
        <v>83895</v>
      </c>
      <c r="D10354">
        <f t="shared" si="161"/>
        <v>84</v>
      </c>
      <c r="E10354" t="s">
        <v>10</v>
      </c>
      <c r="F10354" t="s">
        <v>8227</v>
      </c>
    </row>
    <row r="10355" spans="1:6" x14ac:dyDescent="0.25">
      <c r="A10355">
        <v>952</v>
      </c>
      <c r="B10355">
        <v>84463</v>
      </c>
      <c r="C10355">
        <v>84508</v>
      </c>
      <c r="D10355">
        <f t="shared" si="161"/>
        <v>46</v>
      </c>
      <c r="E10355" t="s">
        <v>10</v>
      </c>
      <c r="F10355" t="s">
        <v>8735</v>
      </c>
    </row>
    <row r="10356" spans="1:6" x14ac:dyDescent="0.25">
      <c r="A10356">
        <v>952</v>
      </c>
      <c r="B10356">
        <v>90750</v>
      </c>
      <c r="C10356">
        <v>90807</v>
      </c>
      <c r="D10356">
        <f t="shared" si="161"/>
        <v>58</v>
      </c>
      <c r="E10356" t="s">
        <v>10</v>
      </c>
      <c r="F10356" t="s">
        <v>8968</v>
      </c>
    </row>
    <row r="10357" spans="1:6" x14ac:dyDescent="0.25">
      <c r="A10357">
        <v>952</v>
      </c>
      <c r="B10357">
        <v>105426</v>
      </c>
      <c r="C10357">
        <v>105452</v>
      </c>
      <c r="D10357">
        <f t="shared" si="161"/>
        <v>27</v>
      </c>
      <c r="E10357" t="s">
        <v>10</v>
      </c>
      <c r="F10357" t="s">
        <v>7586</v>
      </c>
    </row>
    <row r="10358" spans="1:6" x14ac:dyDescent="0.25">
      <c r="A10358">
        <v>952</v>
      </c>
      <c r="B10358">
        <v>111909</v>
      </c>
      <c r="C10358">
        <v>111934</v>
      </c>
      <c r="D10358">
        <f t="shared" si="161"/>
        <v>26</v>
      </c>
      <c r="E10358" t="s">
        <v>10</v>
      </c>
      <c r="F10358" t="s">
        <v>9921</v>
      </c>
    </row>
    <row r="10359" spans="1:6" x14ac:dyDescent="0.25">
      <c r="A10359">
        <v>952</v>
      </c>
      <c r="B10359">
        <v>112219</v>
      </c>
      <c r="C10359">
        <v>112288</v>
      </c>
      <c r="D10359">
        <f t="shared" si="161"/>
        <v>70</v>
      </c>
      <c r="E10359" t="s">
        <v>10</v>
      </c>
      <c r="F10359" t="s">
        <v>7528</v>
      </c>
    </row>
    <row r="10360" spans="1:6" x14ac:dyDescent="0.25">
      <c r="A10360">
        <v>952</v>
      </c>
      <c r="B10360">
        <v>112647</v>
      </c>
      <c r="C10360">
        <v>112690</v>
      </c>
      <c r="D10360">
        <f t="shared" si="161"/>
        <v>44</v>
      </c>
      <c r="E10360" t="s">
        <v>10</v>
      </c>
      <c r="F10360" t="s">
        <v>7702</v>
      </c>
    </row>
    <row r="10361" spans="1:6" x14ac:dyDescent="0.25">
      <c r="A10361">
        <v>952</v>
      </c>
      <c r="B10361">
        <v>112871</v>
      </c>
      <c r="C10361">
        <v>112902</v>
      </c>
      <c r="D10361">
        <f t="shared" si="161"/>
        <v>32</v>
      </c>
      <c r="E10361" t="s">
        <v>10</v>
      </c>
      <c r="F10361" t="s">
        <v>10680</v>
      </c>
    </row>
    <row r="10362" spans="1:6" x14ac:dyDescent="0.25">
      <c r="A10362">
        <v>952</v>
      </c>
      <c r="B10362">
        <v>116464</v>
      </c>
      <c r="C10362">
        <v>116514</v>
      </c>
      <c r="D10362">
        <f t="shared" si="161"/>
        <v>51</v>
      </c>
      <c r="E10362" t="s">
        <v>10</v>
      </c>
      <c r="F10362" t="s">
        <v>9785</v>
      </c>
    </row>
    <row r="10363" spans="1:6" x14ac:dyDescent="0.25">
      <c r="A10363">
        <v>952</v>
      </c>
      <c r="B10363">
        <v>128837</v>
      </c>
      <c r="C10363">
        <v>128877</v>
      </c>
      <c r="D10363">
        <f t="shared" si="161"/>
        <v>41</v>
      </c>
      <c r="E10363" t="s">
        <v>10</v>
      </c>
      <c r="F10363" t="s">
        <v>7927</v>
      </c>
    </row>
    <row r="10364" spans="1:6" x14ac:dyDescent="0.25">
      <c r="A10364">
        <v>952</v>
      </c>
      <c r="B10364">
        <v>132738</v>
      </c>
      <c r="C10364">
        <v>132770</v>
      </c>
      <c r="D10364">
        <f t="shared" si="161"/>
        <v>33</v>
      </c>
      <c r="E10364" t="s">
        <v>10</v>
      </c>
      <c r="F10364" t="s">
        <v>8677</v>
      </c>
    </row>
    <row r="10365" spans="1:6" x14ac:dyDescent="0.25">
      <c r="A10365">
        <v>952</v>
      </c>
      <c r="B10365">
        <v>133348</v>
      </c>
      <c r="C10365">
        <v>133377</v>
      </c>
      <c r="D10365">
        <f t="shared" si="161"/>
        <v>30</v>
      </c>
      <c r="E10365" t="s">
        <v>10</v>
      </c>
      <c r="F10365" t="s">
        <v>10916</v>
      </c>
    </row>
    <row r="10366" spans="1:6" x14ac:dyDescent="0.25">
      <c r="A10366">
        <v>952</v>
      </c>
      <c r="B10366">
        <v>133402</v>
      </c>
      <c r="C10366">
        <v>133466</v>
      </c>
      <c r="D10366">
        <f t="shared" si="161"/>
        <v>65</v>
      </c>
      <c r="E10366" t="s">
        <v>10</v>
      </c>
      <c r="F10366" t="s">
        <v>10931</v>
      </c>
    </row>
    <row r="10367" spans="1:6" x14ac:dyDescent="0.25">
      <c r="A10367">
        <v>957</v>
      </c>
      <c r="B10367">
        <v>748</v>
      </c>
      <c r="C10367">
        <v>830</v>
      </c>
      <c r="D10367">
        <f t="shared" si="161"/>
        <v>83</v>
      </c>
      <c r="E10367" t="s">
        <v>10</v>
      </c>
      <c r="F10367" t="s">
        <v>8867</v>
      </c>
    </row>
    <row r="10368" spans="1:6" x14ac:dyDescent="0.25">
      <c r="A10368">
        <v>957</v>
      </c>
      <c r="B10368">
        <v>1313</v>
      </c>
      <c r="C10368">
        <v>1371</v>
      </c>
      <c r="D10368">
        <f t="shared" si="161"/>
        <v>59</v>
      </c>
      <c r="E10368" t="s">
        <v>10</v>
      </c>
      <c r="F10368" t="s">
        <v>9530</v>
      </c>
    </row>
    <row r="10369" spans="1:6" x14ac:dyDescent="0.25">
      <c r="A10369">
        <v>959</v>
      </c>
      <c r="B10369">
        <v>1258</v>
      </c>
      <c r="C10369">
        <v>1274</v>
      </c>
      <c r="D10369">
        <f t="shared" si="161"/>
        <v>17</v>
      </c>
      <c r="E10369" t="s">
        <v>10</v>
      </c>
      <c r="F10369" t="s">
        <v>10706</v>
      </c>
    </row>
    <row r="10370" spans="1:6" x14ac:dyDescent="0.25">
      <c r="A10370">
        <v>961</v>
      </c>
      <c r="B10370">
        <v>8903</v>
      </c>
      <c r="C10370">
        <v>8951</v>
      </c>
      <c r="D10370">
        <f t="shared" si="161"/>
        <v>49</v>
      </c>
      <c r="E10370" t="s">
        <v>10</v>
      </c>
      <c r="F10370" t="s">
        <v>9323</v>
      </c>
    </row>
    <row r="10371" spans="1:6" x14ac:dyDescent="0.25">
      <c r="A10371">
        <v>961</v>
      </c>
      <c r="B10371">
        <v>13158</v>
      </c>
      <c r="C10371">
        <v>13207</v>
      </c>
      <c r="D10371">
        <f t="shared" si="161"/>
        <v>50</v>
      </c>
      <c r="E10371" t="s">
        <v>10</v>
      </c>
      <c r="F10371" t="s">
        <v>8403</v>
      </c>
    </row>
    <row r="10372" spans="1:6" x14ac:dyDescent="0.25">
      <c r="A10372">
        <v>961</v>
      </c>
      <c r="B10372">
        <v>14172</v>
      </c>
      <c r="C10372">
        <v>14256</v>
      </c>
      <c r="D10372">
        <f t="shared" si="161"/>
        <v>85</v>
      </c>
      <c r="E10372" t="s">
        <v>10</v>
      </c>
      <c r="F10372" t="s">
        <v>9779</v>
      </c>
    </row>
    <row r="10373" spans="1:6" x14ac:dyDescent="0.25">
      <c r="A10373">
        <v>961</v>
      </c>
      <c r="B10373">
        <v>14379</v>
      </c>
      <c r="C10373">
        <v>14417</v>
      </c>
      <c r="D10373">
        <f t="shared" ref="D10373:D10436" si="162">C10373-B10373+1</f>
        <v>39</v>
      </c>
      <c r="E10373" t="s">
        <v>10</v>
      </c>
      <c r="F10373" t="s">
        <v>7767</v>
      </c>
    </row>
    <row r="10374" spans="1:6" x14ac:dyDescent="0.25">
      <c r="A10374">
        <v>961</v>
      </c>
      <c r="B10374">
        <v>25021</v>
      </c>
      <c r="C10374">
        <v>25157</v>
      </c>
      <c r="D10374">
        <f t="shared" si="162"/>
        <v>137</v>
      </c>
      <c r="E10374" t="s">
        <v>10</v>
      </c>
      <c r="F10374" t="s">
        <v>10535</v>
      </c>
    </row>
    <row r="10375" spans="1:6" x14ac:dyDescent="0.25">
      <c r="A10375">
        <v>961</v>
      </c>
      <c r="B10375">
        <v>30855</v>
      </c>
      <c r="C10375">
        <v>30885</v>
      </c>
      <c r="D10375">
        <f t="shared" si="162"/>
        <v>31</v>
      </c>
      <c r="E10375" t="s">
        <v>10</v>
      </c>
      <c r="F10375" t="s">
        <v>7535</v>
      </c>
    </row>
    <row r="10376" spans="1:6" x14ac:dyDescent="0.25">
      <c r="A10376">
        <v>961</v>
      </c>
      <c r="B10376">
        <v>32226</v>
      </c>
      <c r="C10376">
        <v>32278</v>
      </c>
      <c r="D10376">
        <f t="shared" si="162"/>
        <v>53</v>
      </c>
      <c r="E10376" t="s">
        <v>10</v>
      </c>
      <c r="F10376" t="s">
        <v>8853</v>
      </c>
    </row>
    <row r="10377" spans="1:6" x14ac:dyDescent="0.25">
      <c r="A10377">
        <v>961</v>
      </c>
      <c r="B10377">
        <v>36364</v>
      </c>
      <c r="C10377">
        <v>37435</v>
      </c>
      <c r="D10377">
        <f t="shared" si="162"/>
        <v>1072</v>
      </c>
      <c r="E10377" t="s">
        <v>10</v>
      </c>
      <c r="F10377" t="s">
        <v>10002</v>
      </c>
    </row>
    <row r="10378" spans="1:6" x14ac:dyDescent="0.25">
      <c r="A10378">
        <v>961</v>
      </c>
      <c r="B10378">
        <v>37829</v>
      </c>
      <c r="C10378">
        <v>37883</v>
      </c>
      <c r="D10378">
        <f t="shared" si="162"/>
        <v>55</v>
      </c>
      <c r="E10378" t="s">
        <v>10</v>
      </c>
      <c r="F10378" t="s">
        <v>7531</v>
      </c>
    </row>
    <row r="10379" spans="1:6" x14ac:dyDescent="0.25">
      <c r="A10379">
        <v>961</v>
      </c>
      <c r="B10379">
        <v>39216</v>
      </c>
      <c r="C10379">
        <v>39259</v>
      </c>
      <c r="D10379">
        <f t="shared" si="162"/>
        <v>44</v>
      </c>
      <c r="E10379" t="s">
        <v>10</v>
      </c>
      <c r="F10379" t="s">
        <v>8440</v>
      </c>
    </row>
    <row r="10380" spans="1:6" x14ac:dyDescent="0.25">
      <c r="A10380">
        <v>961</v>
      </c>
      <c r="B10380">
        <v>41213</v>
      </c>
      <c r="C10380">
        <v>41316</v>
      </c>
      <c r="D10380">
        <f t="shared" si="162"/>
        <v>104</v>
      </c>
      <c r="E10380" t="s">
        <v>10</v>
      </c>
      <c r="F10380" t="s">
        <v>8841</v>
      </c>
    </row>
    <row r="10381" spans="1:6" x14ac:dyDescent="0.25">
      <c r="A10381">
        <v>961</v>
      </c>
      <c r="B10381">
        <v>42426</v>
      </c>
      <c r="C10381">
        <v>42472</v>
      </c>
      <c r="D10381">
        <f t="shared" si="162"/>
        <v>47</v>
      </c>
      <c r="E10381" t="s">
        <v>10</v>
      </c>
      <c r="F10381" t="s">
        <v>9731</v>
      </c>
    </row>
    <row r="10382" spans="1:6" x14ac:dyDescent="0.25">
      <c r="A10382">
        <v>961</v>
      </c>
      <c r="B10382">
        <v>43315</v>
      </c>
      <c r="C10382">
        <v>43358</v>
      </c>
      <c r="D10382">
        <f t="shared" si="162"/>
        <v>44</v>
      </c>
      <c r="E10382" t="s">
        <v>10</v>
      </c>
      <c r="F10382" t="s">
        <v>8286</v>
      </c>
    </row>
    <row r="10383" spans="1:6" x14ac:dyDescent="0.25">
      <c r="A10383">
        <v>961</v>
      </c>
      <c r="B10383">
        <v>44332</v>
      </c>
      <c r="C10383">
        <v>44354</v>
      </c>
      <c r="D10383">
        <f t="shared" si="162"/>
        <v>23</v>
      </c>
      <c r="E10383" t="s">
        <v>10</v>
      </c>
      <c r="F10383" t="s">
        <v>7815</v>
      </c>
    </row>
    <row r="10384" spans="1:6" x14ac:dyDescent="0.25">
      <c r="A10384">
        <v>961</v>
      </c>
      <c r="B10384">
        <v>62852</v>
      </c>
      <c r="C10384">
        <v>62909</v>
      </c>
      <c r="D10384">
        <f t="shared" si="162"/>
        <v>58</v>
      </c>
      <c r="E10384" t="s">
        <v>10</v>
      </c>
      <c r="F10384" t="s">
        <v>10838</v>
      </c>
    </row>
    <row r="10385" spans="1:6" x14ac:dyDescent="0.25">
      <c r="A10385">
        <v>961</v>
      </c>
      <c r="B10385">
        <v>68663</v>
      </c>
      <c r="C10385">
        <v>68680</v>
      </c>
      <c r="D10385">
        <f t="shared" si="162"/>
        <v>18</v>
      </c>
      <c r="E10385" t="s">
        <v>10</v>
      </c>
      <c r="F10385" t="s">
        <v>7975</v>
      </c>
    </row>
    <row r="10386" spans="1:6" x14ac:dyDescent="0.25">
      <c r="A10386">
        <v>961</v>
      </c>
      <c r="B10386">
        <v>75001</v>
      </c>
      <c r="C10386">
        <v>75020</v>
      </c>
      <c r="D10386">
        <f t="shared" si="162"/>
        <v>20</v>
      </c>
      <c r="E10386" t="s">
        <v>10</v>
      </c>
      <c r="F10386" t="s">
        <v>7765</v>
      </c>
    </row>
    <row r="10387" spans="1:6" x14ac:dyDescent="0.25">
      <c r="A10387">
        <v>961</v>
      </c>
      <c r="B10387">
        <v>77438</v>
      </c>
      <c r="C10387">
        <v>77462</v>
      </c>
      <c r="D10387">
        <f t="shared" si="162"/>
        <v>25</v>
      </c>
      <c r="E10387" t="s">
        <v>10</v>
      </c>
      <c r="F10387" t="s">
        <v>8390</v>
      </c>
    </row>
    <row r="10388" spans="1:6" x14ac:dyDescent="0.25">
      <c r="A10388">
        <v>961</v>
      </c>
      <c r="B10388">
        <v>79548</v>
      </c>
      <c r="C10388">
        <v>79635</v>
      </c>
      <c r="D10388">
        <f t="shared" si="162"/>
        <v>88</v>
      </c>
      <c r="E10388" t="s">
        <v>10</v>
      </c>
      <c r="F10388" t="s">
        <v>9665</v>
      </c>
    </row>
    <row r="10389" spans="1:6" x14ac:dyDescent="0.25">
      <c r="A10389">
        <v>961</v>
      </c>
      <c r="B10389">
        <v>80633</v>
      </c>
      <c r="C10389">
        <v>80674</v>
      </c>
      <c r="D10389">
        <f t="shared" si="162"/>
        <v>42</v>
      </c>
      <c r="E10389" t="s">
        <v>10</v>
      </c>
      <c r="F10389" t="s">
        <v>9005</v>
      </c>
    </row>
    <row r="10390" spans="1:6" x14ac:dyDescent="0.25">
      <c r="A10390">
        <v>961</v>
      </c>
      <c r="B10390">
        <v>80707</v>
      </c>
      <c r="C10390">
        <v>80746</v>
      </c>
      <c r="D10390">
        <f t="shared" si="162"/>
        <v>40</v>
      </c>
      <c r="E10390" t="s">
        <v>10</v>
      </c>
      <c r="F10390" t="s">
        <v>8391</v>
      </c>
    </row>
    <row r="10391" spans="1:6" x14ac:dyDescent="0.25">
      <c r="A10391">
        <v>961</v>
      </c>
      <c r="B10391">
        <v>83631</v>
      </c>
      <c r="C10391">
        <v>83653</v>
      </c>
      <c r="D10391">
        <f t="shared" si="162"/>
        <v>23</v>
      </c>
      <c r="E10391" t="s">
        <v>10</v>
      </c>
      <c r="F10391" t="s">
        <v>8536</v>
      </c>
    </row>
    <row r="10392" spans="1:6" x14ac:dyDescent="0.25">
      <c r="A10392">
        <v>961</v>
      </c>
      <c r="B10392">
        <v>86879</v>
      </c>
      <c r="C10392">
        <v>86920</v>
      </c>
      <c r="D10392">
        <f t="shared" si="162"/>
        <v>42</v>
      </c>
      <c r="E10392" t="s">
        <v>10</v>
      </c>
      <c r="F10392" t="s">
        <v>10749</v>
      </c>
    </row>
    <row r="10393" spans="1:6" x14ac:dyDescent="0.25">
      <c r="A10393">
        <v>961</v>
      </c>
      <c r="B10393">
        <v>90493</v>
      </c>
      <c r="C10393">
        <v>90546</v>
      </c>
      <c r="D10393">
        <f t="shared" si="162"/>
        <v>54</v>
      </c>
      <c r="E10393" t="s">
        <v>10</v>
      </c>
      <c r="F10393" t="s">
        <v>7377</v>
      </c>
    </row>
    <row r="10394" spans="1:6" x14ac:dyDescent="0.25">
      <c r="A10394">
        <v>961</v>
      </c>
      <c r="B10394">
        <v>93275</v>
      </c>
      <c r="C10394">
        <v>93308</v>
      </c>
      <c r="D10394">
        <f t="shared" si="162"/>
        <v>34</v>
      </c>
      <c r="E10394" t="s">
        <v>10</v>
      </c>
      <c r="F10394" t="s">
        <v>9779</v>
      </c>
    </row>
    <row r="10395" spans="1:6" x14ac:dyDescent="0.25">
      <c r="A10395">
        <v>961</v>
      </c>
      <c r="B10395">
        <v>102101</v>
      </c>
      <c r="C10395">
        <v>102133</v>
      </c>
      <c r="D10395">
        <f t="shared" si="162"/>
        <v>33</v>
      </c>
      <c r="E10395" t="s">
        <v>10</v>
      </c>
      <c r="F10395" t="s">
        <v>9927</v>
      </c>
    </row>
    <row r="10396" spans="1:6" x14ac:dyDescent="0.25">
      <c r="A10396">
        <v>961</v>
      </c>
      <c r="B10396">
        <v>102600</v>
      </c>
      <c r="C10396">
        <v>102648</v>
      </c>
      <c r="D10396">
        <f t="shared" si="162"/>
        <v>49</v>
      </c>
      <c r="E10396" t="s">
        <v>10</v>
      </c>
      <c r="F10396" t="s">
        <v>7695</v>
      </c>
    </row>
    <row r="10397" spans="1:6" x14ac:dyDescent="0.25">
      <c r="A10397">
        <v>961</v>
      </c>
      <c r="B10397">
        <v>103524</v>
      </c>
      <c r="C10397">
        <v>103559</v>
      </c>
      <c r="D10397">
        <f t="shared" si="162"/>
        <v>36</v>
      </c>
      <c r="E10397" t="s">
        <v>10</v>
      </c>
      <c r="F10397" t="s">
        <v>9109</v>
      </c>
    </row>
    <row r="10398" spans="1:6" x14ac:dyDescent="0.25">
      <c r="A10398">
        <v>961</v>
      </c>
      <c r="B10398">
        <v>105533</v>
      </c>
      <c r="C10398">
        <v>105574</v>
      </c>
      <c r="D10398">
        <f t="shared" si="162"/>
        <v>42</v>
      </c>
      <c r="E10398" t="s">
        <v>10</v>
      </c>
      <c r="F10398" t="s">
        <v>8096</v>
      </c>
    </row>
    <row r="10399" spans="1:6" x14ac:dyDescent="0.25">
      <c r="A10399">
        <v>961</v>
      </c>
      <c r="B10399">
        <v>108340</v>
      </c>
      <c r="C10399">
        <v>108357</v>
      </c>
      <c r="D10399">
        <f t="shared" si="162"/>
        <v>18</v>
      </c>
      <c r="E10399" t="s">
        <v>10</v>
      </c>
      <c r="F10399" t="s">
        <v>9807</v>
      </c>
    </row>
    <row r="10400" spans="1:6" x14ac:dyDescent="0.25">
      <c r="A10400">
        <v>961</v>
      </c>
      <c r="B10400">
        <v>109698</v>
      </c>
      <c r="C10400">
        <v>109739</v>
      </c>
      <c r="D10400">
        <f t="shared" si="162"/>
        <v>42</v>
      </c>
      <c r="E10400" t="s">
        <v>10</v>
      </c>
      <c r="F10400" t="s">
        <v>8383</v>
      </c>
    </row>
    <row r="10401" spans="1:6" x14ac:dyDescent="0.25">
      <c r="A10401">
        <v>961</v>
      </c>
      <c r="B10401">
        <v>118872</v>
      </c>
      <c r="C10401">
        <v>118906</v>
      </c>
      <c r="D10401">
        <f t="shared" si="162"/>
        <v>35</v>
      </c>
      <c r="E10401" t="s">
        <v>10</v>
      </c>
      <c r="F10401" t="s">
        <v>9834</v>
      </c>
    </row>
    <row r="10402" spans="1:6" x14ac:dyDescent="0.25">
      <c r="A10402">
        <v>961</v>
      </c>
      <c r="B10402">
        <v>123790</v>
      </c>
      <c r="C10402">
        <v>123872</v>
      </c>
      <c r="D10402">
        <f t="shared" si="162"/>
        <v>83</v>
      </c>
      <c r="E10402" t="s">
        <v>10</v>
      </c>
      <c r="F10402" t="s">
        <v>8644</v>
      </c>
    </row>
    <row r="10403" spans="1:6" x14ac:dyDescent="0.25">
      <c r="A10403">
        <v>961</v>
      </c>
      <c r="B10403">
        <v>124032</v>
      </c>
      <c r="C10403">
        <v>124060</v>
      </c>
      <c r="D10403">
        <f t="shared" si="162"/>
        <v>29</v>
      </c>
      <c r="E10403" t="s">
        <v>10</v>
      </c>
      <c r="F10403" t="s">
        <v>8770</v>
      </c>
    </row>
    <row r="10404" spans="1:6" x14ac:dyDescent="0.25">
      <c r="A10404">
        <v>961</v>
      </c>
      <c r="B10404">
        <v>126318</v>
      </c>
      <c r="C10404">
        <v>126363</v>
      </c>
      <c r="D10404">
        <f t="shared" si="162"/>
        <v>46</v>
      </c>
      <c r="E10404" t="s">
        <v>10</v>
      </c>
      <c r="F10404" t="s">
        <v>8922</v>
      </c>
    </row>
    <row r="10405" spans="1:6" x14ac:dyDescent="0.25">
      <c r="A10405">
        <v>961</v>
      </c>
      <c r="B10405">
        <v>131059</v>
      </c>
      <c r="C10405">
        <v>131125</v>
      </c>
      <c r="D10405">
        <f t="shared" si="162"/>
        <v>67</v>
      </c>
      <c r="E10405" t="s">
        <v>10</v>
      </c>
      <c r="F10405" t="s">
        <v>7824</v>
      </c>
    </row>
    <row r="10406" spans="1:6" x14ac:dyDescent="0.25">
      <c r="A10406">
        <v>961</v>
      </c>
      <c r="B10406">
        <v>132067</v>
      </c>
      <c r="C10406">
        <v>132086</v>
      </c>
      <c r="D10406">
        <f t="shared" si="162"/>
        <v>20</v>
      </c>
      <c r="E10406" t="s">
        <v>10</v>
      </c>
      <c r="F10406" t="s">
        <v>7382</v>
      </c>
    </row>
    <row r="10407" spans="1:6" x14ac:dyDescent="0.25">
      <c r="A10407">
        <v>961</v>
      </c>
      <c r="B10407">
        <v>154878</v>
      </c>
      <c r="C10407">
        <v>154931</v>
      </c>
      <c r="D10407">
        <f t="shared" si="162"/>
        <v>54</v>
      </c>
      <c r="E10407" t="s">
        <v>10</v>
      </c>
      <c r="F10407" t="s">
        <v>8056</v>
      </c>
    </row>
    <row r="10408" spans="1:6" x14ac:dyDescent="0.25">
      <c r="A10408">
        <v>961</v>
      </c>
      <c r="B10408">
        <v>155285</v>
      </c>
      <c r="C10408">
        <v>155322</v>
      </c>
      <c r="D10408">
        <f t="shared" si="162"/>
        <v>38</v>
      </c>
      <c r="E10408" t="s">
        <v>10</v>
      </c>
      <c r="F10408" t="s">
        <v>9822</v>
      </c>
    </row>
    <row r="10409" spans="1:6" x14ac:dyDescent="0.25">
      <c r="A10409">
        <v>961</v>
      </c>
      <c r="B10409">
        <v>159673</v>
      </c>
      <c r="C10409">
        <v>159699</v>
      </c>
      <c r="D10409">
        <f t="shared" si="162"/>
        <v>27</v>
      </c>
      <c r="E10409" t="s">
        <v>10</v>
      </c>
      <c r="F10409" t="s">
        <v>7382</v>
      </c>
    </row>
    <row r="10410" spans="1:6" x14ac:dyDescent="0.25">
      <c r="A10410">
        <v>961</v>
      </c>
      <c r="B10410">
        <v>160934</v>
      </c>
      <c r="C10410">
        <v>160957</v>
      </c>
      <c r="D10410">
        <f t="shared" si="162"/>
        <v>24</v>
      </c>
      <c r="E10410" t="s">
        <v>10</v>
      </c>
      <c r="F10410" t="s">
        <v>8301</v>
      </c>
    </row>
    <row r="10411" spans="1:6" x14ac:dyDescent="0.25">
      <c r="A10411">
        <v>961</v>
      </c>
      <c r="B10411">
        <v>161787</v>
      </c>
      <c r="C10411">
        <v>161815</v>
      </c>
      <c r="D10411">
        <f t="shared" si="162"/>
        <v>29</v>
      </c>
      <c r="E10411" t="s">
        <v>10</v>
      </c>
      <c r="F10411" t="s">
        <v>8237</v>
      </c>
    </row>
    <row r="10412" spans="1:6" x14ac:dyDescent="0.25">
      <c r="A10412">
        <v>961</v>
      </c>
      <c r="B10412">
        <v>162452</v>
      </c>
      <c r="C10412">
        <v>162516</v>
      </c>
      <c r="D10412">
        <f t="shared" si="162"/>
        <v>65</v>
      </c>
      <c r="E10412" t="s">
        <v>10</v>
      </c>
      <c r="F10412" t="s">
        <v>9698</v>
      </c>
    </row>
    <row r="10413" spans="1:6" x14ac:dyDescent="0.25">
      <c r="A10413">
        <v>961</v>
      </c>
      <c r="B10413">
        <v>167307</v>
      </c>
      <c r="C10413">
        <v>167330</v>
      </c>
      <c r="D10413">
        <f t="shared" si="162"/>
        <v>24</v>
      </c>
      <c r="E10413" t="s">
        <v>10</v>
      </c>
      <c r="F10413" t="s">
        <v>9807</v>
      </c>
    </row>
    <row r="10414" spans="1:6" x14ac:dyDescent="0.25">
      <c r="A10414">
        <v>961</v>
      </c>
      <c r="B10414">
        <v>167472</v>
      </c>
      <c r="C10414">
        <v>167516</v>
      </c>
      <c r="D10414">
        <f t="shared" si="162"/>
        <v>45</v>
      </c>
      <c r="E10414" t="s">
        <v>10</v>
      </c>
      <c r="F10414" t="s">
        <v>10340</v>
      </c>
    </row>
    <row r="10415" spans="1:6" x14ac:dyDescent="0.25">
      <c r="A10415">
        <v>961</v>
      </c>
      <c r="B10415">
        <v>175344</v>
      </c>
      <c r="C10415">
        <v>175369</v>
      </c>
      <c r="D10415">
        <f t="shared" si="162"/>
        <v>26</v>
      </c>
      <c r="E10415" t="s">
        <v>10</v>
      </c>
      <c r="F10415" t="s">
        <v>10079</v>
      </c>
    </row>
    <row r="10416" spans="1:6" x14ac:dyDescent="0.25">
      <c r="A10416">
        <v>961</v>
      </c>
      <c r="B10416">
        <v>178430</v>
      </c>
      <c r="C10416">
        <v>178492</v>
      </c>
      <c r="D10416">
        <f t="shared" si="162"/>
        <v>63</v>
      </c>
      <c r="E10416" t="s">
        <v>10</v>
      </c>
      <c r="F10416" t="s">
        <v>10470</v>
      </c>
    </row>
    <row r="10417" spans="1:6" x14ac:dyDescent="0.25">
      <c r="A10417">
        <v>961</v>
      </c>
      <c r="B10417">
        <v>179600</v>
      </c>
      <c r="C10417">
        <v>179654</v>
      </c>
      <c r="D10417">
        <f t="shared" si="162"/>
        <v>55</v>
      </c>
      <c r="E10417" t="s">
        <v>10</v>
      </c>
      <c r="F10417" t="s">
        <v>9527</v>
      </c>
    </row>
    <row r="10418" spans="1:6" x14ac:dyDescent="0.25">
      <c r="A10418">
        <v>961</v>
      </c>
      <c r="B10418">
        <v>179800</v>
      </c>
      <c r="C10418">
        <v>179850</v>
      </c>
      <c r="D10418">
        <f t="shared" si="162"/>
        <v>51</v>
      </c>
      <c r="E10418" t="s">
        <v>10</v>
      </c>
      <c r="F10418" t="s">
        <v>10787</v>
      </c>
    </row>
    <row r="10419" spans="1:6" x14ac:dyDescent="0.25">
      <c r="A10419">
        <v>961</v>
      </c>
      <c r="B10419">
        <v>194798</v>
      </c>
      <c r="C10419">
        <v>194835</v>
      </c>
      <c r="D10419">
        <f t="shared" si="162"/>
        <v>38</v>
      </c>
      <c r="E10419" t="s">
        <v>10</v>
      </c>
      <c r="F10419" t="s">
        <v>8910</v>
      </c>
    </row>
    <row r="10420" spans="1:6" x14ac:dyDescent="0.25">
      <c r="A10420">
        <v>961</v>
      </c>
      <c r="B10420">
        <v>199621</v>
      </c>
      <c r="C10420">
        <v>199653</v>
      </c>
      <c r="D10420">
        <f t="shared" si="162"/>
        <v>33</v>
      </c>
      <c r="E10420" t="s">
        <v>10</v>
      </c>
      <c r="F10420" t="s">
        <v>8762</v>
      </c>
    </row>
    <row r="10421" spans="1:6" x14ac:dyDescent="0.25">
      <c r="A10421">
        <v>961</v>
      </c>
      <c r="B10421">
        <v>222511</v>
      </c>
      <c r="C10421">
        <v>222546</v>
      </c>
      <c r="D10421">
        <f t="shared" si="162"/>
        <v>36</v>
      </c>
      <c r="E10421" t="s">
        <v>10</v>
      </c>
      <c r="F10421" t="s">
        <v>10220</v>
      </c>
    </row>
    <row r="10422" spans="1:6" x14ac:dyDescent="0.25">
      <c r="A10422">
        <v>961</v>
      </c>
      <c r="B10422">
        <v>224978</v>
      </c>
      <c r="C10422">
        <v>225000</v>
      </c>
      <c r="D10422">
        <f t="shared" si="162"/>
        <v>23</v>
      </c>
      <c r="E10422" t="s">
        <v>10</v>
      </c>
      <c r="F10422" t="s">
        <v>8953</v>
      </c>
    </row>
    <row r="10423" spans="1:6" x14ac:dyDescent="0.25">
      <c r="A10423">
        <v>961</v>
      </c>
      <c r="B10423">
        <v>244488</v>
      </c>
      <c r="C10423">
        <v>244506</v>
      </c>
      <c r="D10423">
        <f t="shared" si="162"/>
        <v>19</v>
      </c>
      <c r="E10423" t="s">
        <v>10</v>
      </c>
      <c r="F10423" t="s">
        <v>8301</v>
      </c>
    </row>
    <row r="10424" spans="1:6" x14ac:dyDescent="0.25">
      <c r="A10424">
        <v>961</v>
      </c>
      <c r="B10424">
        <v>244827</v>
      </c>
      <c r="C10424">
        <v>244860</v>
      </c>
      <c r="D10424">
        <f t="shared" si="162"/>
        <v>34</v>
      </c>
      <c r="E10424" t="s">
        <v>10</v>
      </c>
      <c r="F10424" t="s">
        <v>7943</v>
      </c>
    </row>
    <row r="10425" spans="1:6" x14ac:dyDescent="0.25">
      <c r="A10425">
        <v>961</v>
      </c>
      <c r="B10425">
        <v>245137</v>
      </c>
      <c r="C10425">
        <v>245153</v>
      </c>
      <c r="D10425">
        <f t="shared" si="162"/>
        <v>17</v>
      </c>
      <c r="E10425" t="s">
        <v>10</v>
      </c>
      <c r="F10425" t="s">
        <v>8770</v>
      </c>
    </row>
    <row r="10426" spans="1:6" x14ac:dyDescent="0.25">
      <c r="A10426">
        <v>968</v>
      </c>
      <c r="B10426">
        <v>3745</v>
      </c>
      <c r="C10426">
        <v>3799</v>
      </c>
      <c r="D10426">
        <f t="shared" si="162"/>
        <v>55</v>
      </c>
      <c r="E10426" t="s">
        <v>10</v>
      </c>
      <c r="F10426" t="s">
        <v>10706</v>
      </c>
    </row>
    <row r="10427" spans="1:6" x14ac:dyDescent="0.25">
      <c r="A10427">
        <v>97</v>
      </c>
      <c r="B10427">
        <v>2256</v>
      </c>
      <c r="C10427">
        <v>2287</v>
      </c>
      <c r="D10427">
        <f t="shared" si="162"/>
        <v>32</v>
      </c>
      <c r="E10427" t="s">
        <v>10</v>
      </c>
      <c r="F10427" t="s">
        <v>7447</v>
      </c>
    </row>
    <row r="10428" spans="1:6" x14ac:dyDescent="0.25">
      <c r="A10428">
        <v>97</v>
      </c>
      <c r="B10428">
        <v>2347</v>
      </c>
      <c r="C10428">
        <v>2383</v>
      </c>
      <c r="D10428">
        <f t="shared" si="162"/>
        <v>37</v>
      </c>
      <c r="E10428" t="s">
        <v>10</v>
      </c>
      <c r="F10428" t="s">
        <v>7206</v>
      </c>
    </row>
    <row r="10429" spans="1:6" x14ac:dyDescent="0.25">
      <c r="A10429">
        <v>97</v>
      </c>
      <c r="B10429">
        <v>5138</v>
      </c>
      <c r="C10429">
        <v>5173</v>
      </c>
      <c r="D10429">
        <f t="shared" si="162"/>
        <v>36</v>
      </c>
      <c r="E10429" t="s">
        <v>10</v>
      </c>
      <c r="F10429" t="s">
        <v>7211</v>
      </c>
    </row>
    <row r="10430" spans="1:6" x14ac:dyDescent="0.25">
      <c r="A10430">
        <v>97</v>
      </c>
      <c r="B10430">
        <v>6802</v>
      </c>
      <c r="C10430">
        <v>6868</v>
      </c>
      <c r="D10430">
        <f t="shared" si="162"/>
        <v>67</v>
      </c>
      <c r="E10430" t="s">
        <v>10</v>
      </c>
      <c r="F10430" t="s">
        <v>10002</v>
      </c>
    </row>
    <row r="10431" spans="1:6" x14ac:dyDescent="0.25">
      <c r="A10431">
        <v>973</v>
      </c>
      <c r="B10431">
        <v>4346</v>
      </c>
      <c r="C10431">
        <v>4387</v>
      </c>
      <c r="D10431">
        <f t="shared" si="162"/>
        <v>42</v>
      </c>
      <c r="E10431" t="s">
        <v>10</v>
      </c>
      <c r="F10431" t="s">
        <v>10706</v>
      </c>
    </row>
    <row r="10432" spans="1:6" x14ac:dyDescent="0.25">
      <c r="A10432">
        <v>976</v>
      </c>
      <c r="B10432">
        <v>1</v>
      </c>
      <c r="C10432">
        <v>45</v>
      </c>
      <c r="D10432">
        <f t="shared" si="162"/>
        <v>45</v>
      </c>
      <c r="E10432" t="s">
        <v>10</v>
      </c>
      <c r="F10432" t="s">
        <v>10649</v>
      </c>
    </row>
    <row r="10433" spans="1:6" x14ac:dyDescent="0.25">
      <c r="A10433">
        <v>976</v>
      </c>
      <c r="B10433">
        <v>1197</v>
      </c>
      <c r="C10433">
        <v>1236</v>
      </c>
      <c r="D10433">
        <f t="shared" si="162"/>
        <v>40</v>
      </c>
      <c r="E10433" t="s">
        <v>10</v>
      </c>
      <c r="F10433" t="s">
        <v>9589</v>
      </c>
    </row>
    <row r="10434" spans="1:6" x14ac:dyDescent="0.25">
      <c r="A10434">
        <v>977</v>
      </c>
      <c r="B10434">
        <v>812</v>
      </c>
      <c r="C10434">
        <v>834</v>
      </c>
      <c r="D10434">
        <f t="shared" si="162"/>
        <v>23</v>
      </c>
      <c r="E10434" t="s">
        <v>10</v>
      </c>
      <c r="F10434" t="s">
        <v>10693</v>
      </c>
    </row>
    <row r="10435" spans="1:6" x14ac:dyDescent="0.25">
      <c r="A10435">
        <v>977</v>
      </c>
      <c r="B10435">
        <v>1364</v>
      </c>
      <c r="C10435">
        <v>1394</v>
      </c>
      <c r="D10435">
        <f t="shared" si="162"/>
        <v>31</v>
      </c>
      <c r="E10435" t="s">
        <v>10</v>
      </c>
      <c r="F10435" t="s">
        <v>8091</v>
      </c>
    </row>
    <row r="10436" spans="1:6" x14ac:dyDescent="0.25">
      <c r="A10436">
        <v>977</v>
      </c>
      <c r="B10436">
        <v>1565</v>
      </c>
      <c r="C10436">
        <v>1634</v>
      </c>
      <c r="D10436">
        <f t="shared" si="162"/>
        <v>70</v>
      </c>
      <c r="E10436" t="s">
        <v>10</v>
      </c>
      <c r="F10436" t="s">
        <v>8616</v>
      </c>
    </row>
    <row r="10437" spans="1:6" x14ac:dyDescent="0.25">
      <c r="A10437">
        <v>977</v>
      </c>
      <c r="B10437">
        <v>3350</v>
      </c>
      <c r="C10437">
        <v>3389</v>
      </c>
      <c r="D10437">
        <f t="shared" ref="D10437:D10500" si="163">C10437-B10437+1</f>
        <v>40</v>
      </c>
      <c r="E10437" t="s">
        <v>10</v>
      </c>
      <c r="F10437" t="s">
        <v>7296</v>
      </c>
    </row>
    <row r="10438" spans="1:6" x14ac:dyDescent="0.25">
      <c r="A10438">
        <v>977</v>
      </c>
      <c r="B10438">
        <v>3721</v>
      </c>
      <c r="C10438">
        <v>3741</v>
      </c>
      <c r="D10438">
        <f t="shared" si="163"/>
        <v>21</v>
      </c>
      <c r="E10438" t="s">
        <v>10</v>
      </c>
      <c r="F10438" t="s">
        <v>7815</v>
      </c>
    </row>
    <row r="10439" spans="1:6" x14ac:dyDescent="0.25">
      <c r="A10439">
        <v>977</v>
      </c>
      <c r="B10439">
        <v>17491</v>
      </c>
      <c r="C10439">
        <v>17522</v>
      </c>
      <c r="D10439">
        <f t="shared" si="163"/>
        <v>32</v>
      </c>
      <c r="E10439" t="s">
        <v>10</v>
      </c>
      <c r="F10439" t="s">
        <v>10583</v>
      </c>
    </row>
    <row r="10440" spans="1:6" x14ac:dyDescent="0.25">
      <c r="A10440">
        <v>977</v>
      </c>
      <c r="B10440">
        <v>24854</v>
      </c>
      <c r="C10440">
        <v>24890</v>
      </c>
      <c r="D10440">
        <f t="shared" si="163"/>
        <v>37</v>
      </c>
      <c r="E10440" t="s">
        <v>10</v>
      </c>
      <c r="F10440" t="s">
        <v>9766</v>
      </c>
    </row>
    <row r="10441" spans="1:6" x14ac:dyDescent="0.25">
      <c r="A10441">
        <v>977</v>
      </c>
      <c r="B10441">
        <v>24943</v>
      </c>
      <c r="C10441">
        <v>24982</v>
      </c>
      <c r="D10441">
        <f t="shared" si="163"/>
        <v>40</v>
      </c>
      <c r="E10441" t="s">
        <v>10</v>
      </c>
      <c r="F10441" t="s">
        <v>7704</v>
      </c>
    </row>
    <row r="10442" spans="1:6" x14ac:dyDescent="0.25">
      <c r="A10442">
        <v>977</v>
      </c>
      <c r="B10442">
        <v>26595</v>
      </c>
      <c r="C10442">
        <v>26643</v>
      </c>
      <c r="D10442">
        <f t="shared" si="163"/>
        <v>49</v>
      </c>
      <c r="E10442" t="s">
        <v>10</v>
      </c>
      <c r="F10442" t="s">
        <v>9167</v>
      </c>
    </row>
    <row r="10443" spans="1:6" x14ac:dyDescent="0.25">
      <c r="A10443">
        <v>977</v>
      </c>
      <c r="B10443">
        <v>27566</v>
      </c>
      <c r="C10443">
        <v>27636</v>
      </c>
      <c r="D10443">
        <f t="shared" si="163"/>
        <v>71</v>
      </c>
      <c r="E10443" t="s">
        <v>10</v>
      </c>
      <c r="F10443" t="s">
        <v>7467</v>
      </c>
    </row>
    <row r="10444" spans="1:6" x14ac:dyDescent="0.25">
      <c r="A10444">
        <v>977</v>
      </c>
      <c r="B10444">
        <v>27762</v>
      </c>
      <c r="C10444">
        <v>27802</v>
      </c>
      <c r="D10444">
        <f t="shared" si="163"/>
        <v>41</v>
      </c>
      <c r="E10444" t="s">
        <v>10</v>
      </c>
      <c r="F10444" t="s">
        <v>8486</v>
      </c>
    </row>
    <row r="10445" spans="1:6" x14ac:dyDescent="0.25">
      <c r="A10445">
        <v>977</v>
      </c>
      <c r="B10445">
        <v>29427</v>
      </c>
      <c r="C10445">
        <v>29470</v>
      </c>
      <c r="D10445">
        <f t="shared" si="163"/>
        <v>44</v>
      </c>
      <c r="E10445" t="s">
        <v>10</v>
      </c>
      <c r="F10445" t="s">
        <v>11006</v>
      </c>
    </row>
    <row r="10446" spans="1:6" x14ac:dyDescent="0.25">
      <c r="A10446">
        <v>983</v>
      </c>
      <c r="B10446">
        <v>900</v>
      </c>
      <c r="C10446">
        <v>982</v>
      </c>
      <c r="D10446">
        <f t="shared" si="163"/>
        <v>83</v>
      </c>
      <c r="E10446" t="s">
        <v>10</v>
      </c>
      <c r="F10446" t="s">
        <v>10172</v>
      </c>
    </row>
    <row r="10447" spans="1:6" x14ac:dyDescent="0.25">
      <c r="A10447">
        <v>983</v>
      </c>
      <c r="B10447">
        <v>1702</v>
      </c>
      <c r="C10447">
        <v>1741</v>
      </c>
      <c r="D10447">
        <f t="shared" si="163"/>
        <v>40</v>
      </c>
      <c r="E10447" t="s">
        <v>10</v>
      </c>
      <c r="F10447" t="s">
        <v>10494</v>
      </c>
    </row>
    <row r="10448" spans="1:6" x14ac:dyDescent="0.25">
      <c r="A10448">
        <v>984</v>
      </c>
      <c r="B10448">
        <v>2116</v>
      </c>
      <c r="C10448">
        <v>2156</v>
      </c>
      <c r="D10448">
        <f t="shared" si="163"/>
        <v>41</v>
      </c>
      <c r="E10448" t="s">
        <v>10</v>
      </c>
      <c r="F10448" t="s">
        <v>10097</v>
      </c>
    </row>
    <row r="10449" spans="1:6" x14ac:dyDescent="0.25">
      <c r="A10449">
        <v>984</v>
      </c>
      <c r="B10449">
        <v>2833</v>
      </c>
      <c r="C10449">
        <v>2885</v>
      </c>
      <c r="D10449">
        <f t="shared" si="163"/>
        <v>53</v>
      </c>
      <c r="E10449" t="s">
        <v>10</v>
      </c>
      <c r="F10449" t="s">
        <v>10191</v>
      </c>
    </row>
    <row r="10450" spans="1:6" x14ac:dyDescent="0.25">
      <c r="A10450">
        <v>984</v>
      </c>
      <c r="B10450">
        <v>6164</v>
      </c>
      <c r="C10450">
        <v>6223</v>
      </c>
      <c r="D10450">
        <f t="shared" si="163"/>
        <v>60</v>
      </c>
      <c r="E10450" t="s">
        <v>10</v>
      </c>
      <c r="F10450" t="s">
        <v>10977</v>
      </c>
    </row>
    <row r="10451" spans="1:6" x14ac:dyDescent="0.25">
      <c r="A10451">
        <v>984</v>
      </c>
      <c r="B10451">
        <v>6283</v>
      </c>
      <c r="C10451">
        <v>6345</v>
      </c>
      <c r="D10451">
        <f t="shared" si="163"/>
        <v>63</v>
      </c>
      <c r="E10451" t="s">
        <v>10</v>
      </c>
      <c r="F10451" t="s">
        <v>7970</v>
      </c>
    </row>
    <row r="10452" spans="1:6" x14ac:dyDescent="0.25">
      <c r="A10452">
        <v>984</v>
      </c>
      <c r="B10452">
        <v>6421</v>
      </c>
      <c r="C10452">
        <v>6472</v>
      </c>
      <c r="D10452">
        <f t="shared" si="163"/>
        <v>52</v>
      </c>
      <c r="E10452" t="s">
        <v>10</v>
      </c>
      <c r="F10452" t="s">
        <v>10940</v>
      </c>
    </row>
    <row r="10453" spans="1:6" x14ac:dyDescent="0.25">
      <c r="A10453">
        <v>984</v>
      </c>
      <c r="B10453">
        <v>15541</v>
      </c>
      <c r="C10453">
        <v>15577</v>
      </c>
      <c r="D10453">
        <f t="shared" si="163"/>
        <v>37</v>
      </c>
      <c r="E10453" t="s">
        <v>10</v>
      </c>
      <c r="F10453" t="s">
        <v>7406</v>
      </c>
    </row>
    <row r="10454" spans="1:6" x14ac:dyDescent="0.25">
      <c r="A10454">
        <v>984</v>
      </c>
      <c r="B10454">
        <v>20593</v>
      </c>
      <c r="C10454">
        <v>20641</v>
      </c>
      <c r="D10454">
        <f t="shared" si="163"/>
        <v>49</v>
      </c>
      <c r="E10454" t="s">
        <v>10</v>
      </c>
      <c r="F10454" t="s">
        <v>9527</v>
      </c>
    </row>
    <row r="10455" spans="1:6" x14ac:dyDescent="0.25">
      <c r="A10455">
        <v>984</v>
      </c>
      <c r="B10455">
        <v>20882</v>
      </c>
      <c r="C10455">
        <v>20969</v>
      </c>
      <c r="D10455">
        <f t="shared" si="163"/>
        <v>88</v>
      </c>
      <c r="E10455" t="s">
        <v>10</v>
      </c>
      <c r="F10455" t="s">
        <v>8600</v>
      </c>
    </row>
    <row r="10456" spans="1:6" x14ac:dyDescent="0.25">
      <c r="A10456">
        <v>984</v>
      </c>
      <c r="B10456">
        <v>25664</v>
      </c>
      <c r="C10456">
        <v>25693</v>
      </c>
      <c r="D10456">
        <f t="shared" si="163"/>
        <v>30</v>
      </c>
      <c r="E10456" t="s">
        <v>10</v>
      </c>
      <c r="F10456" t="s">
        <v>9033</v>
      </c>
    </row>
    <row r="10457" spans="1:6" x14ac:dyDescent="0.25">
      <c r="A10457">
        <v>984</v>
      </c>
      <c r="B10457">
        <v>26099</v>
      </c>
      <c r="C10457">
        <v>26118</v>
      </c>
      <c r="D10457">
        <f t="shared" si="163"/>
        <v>20</v>
      </c>
      <c r="E10457" t="s">
        <v>10</v>
      </c>
      <c r="F10457" t="s">
        <v>9033</v>
      </c>
    </row>
    <row r="10458" spans="1:6" x14ac:dyDescent="0.25">
      <c r="A10458">
        <v>984</v>
      </c>
      <c r="B10458">
        <v>27967</v>
      </c>
      <c r="C10458">
        <v>28010</v>
      </c>
      <c r="D10458">
        <f t="shared" si="163"/>
        <v>44</v>
      </c>
      <c r="E10458" t="s">
        <v>10</v>
      </c>
      <c r="F10458" t="s">
        <v>8852</v>
      </c>
    </row>
    <row r="10459" spans="1:6" x14ac:dyDescent="0.25">
      <c r="A10459">
        <v>984</v>
      </c>
      <c r="B10459">
        <v>33885</v>
      </c>
      <c r="C10459">
        <v>33907</v>
      </c>
      <c r="D10459">
        <f t="shared" si="163"/>
        <v>23</v>
      </c>
      <c r="E10459" t="s">
        <v>10</v>
      </c>
      <c r="F10459" t="s">
        <v>7815</v>
      </c>
    </row>
    <row r="10460" spans="1:6" x14ac:dyDescent="0.25">
      <c r="A10460">
        <v>984</v>
      </c>
      <c r="B10460">
        <v>40130</v>
      </c>
      <c r="C10460">
        <v>40187</v>
      </c>
      <c r="D10460">
        <f t="shared" si="163"/>
        <v>58</v>
      </c>
      <c r="E10460" t="s">
        <v>10</v>
      </c>
      <c r="F10460" t="s">
        <v>10985</v>
      </c>
    </row>
    <row r="10461" spans="1:6" x14ac:dyDescent="0.25">
      <c r="A10461">
        <v>984</v>
      </c>
      <c r="B10461">
        <v>42388</v>
      </c>
      <c r="C10461">
        <v>42420</v>
      </c>
      <c r="D10461">
        <f t="shared" si="163"/>
        <v>33</v>
      </c>
      <c r="E10461" t="s">
        <v>10</v>
      </c>
      <c r="F10461" t="s">
        <v>8301</v>
      </c>
    </row>
    <row r="10462" spans="1:6" x14ac:dyDescent="0.25">
      <c r="A10462">
        <v>984</v>
      </c>
      <c r="B10462">
        <v>54762</v>
      </c>
      <c r="C10462">
        <v>54853</v>
      </c>
      <c r="D10462">
        <f t="shared" si="163"/>
        <v>92</v>
      </c>
      <c r="E10462" t="s">
        <v>10</v>
      </c>
      <c r="F10462" t="s">
        <v>9766</v>
      </c>
    </row>
    <row r="10463" spans="1:6" x14ac:dyDescent="0.25">
      <c r="A10463">
        <v>984</v>
      </c>
      <c r="B10463">
        <v>61743</v>
      </c>
      <c r="C10463">
        <v>61807</v>
      </c>
      <c r="D10463">
        <f t="shared" si="163"/>
        <v>65</v>
      </c>
      <c r="E10463" t="s">
        <v>10</v>
      </c>
      <c r="F10463" t="s">
        <v>10483</v>
      </c>
    </row>
    <row r="10464" spans="1:6" x14ac:dyDescent="0.25">
      <c r="A10464">
        <v>984</v>
      </c>
      <c r="B10464">
        <v>64070</v>
      </c>
      <c r="C10464">
        <v>64111</v>
      </c>
      <c r="D10464">
        <f t="shared" si="163"/>
        <v>42</v>
      </c>
      <c r="E10464" t="s">
        <v>10</v>
      </c>
      <c r="F10464" t="s">
        <v>9048</v>
      </c>
    </row>
    <row r="10465" spans="1:6" x14ac:dyDescent="0.25">
      <c r="A10465">
        <v>984</v>
      </c>
      <c r="B10465">
        <v>64583</v>
      </c>
      <c r="C10465">
        <v>64627</v>
      </c>
      <c r="D10465">
        <f t="shared" si="163"/>
        <v>45</v>
      </c>
      <c r="E10465" t="s">
        <v>10</v>
      </c>
      <c r="F10465" t="s">
        <v>10048</v>
      </c>
    </row>
    <row r="10466" spans="1:6" x14ac:dyDescent="0.25">
      <c r="A10466">
        <v>984</v>
      </c>
      <c r="B10466">
        <v>76086</v>
      </c>
      <c r="C10466">
        <v>76132</v>
      </c>
      <c r="D10466">
        <f t="shared" si="163"/>
        <v>47</v>
      </c>
      <c r="E10466" t="s">
        <v>10</v>
      </c>
      <c r="F10466" t="s">
        <v>9044</v>
      </c>
    </row>
    <row r="10467" spans="1:6" x14ac:dyDescent="0.25">
      <c r="A10467">
        <v>984</v>
      </c>
      <c r="B10467">
        <v>83822</v>
      </c>
      <c r="C10467">
        <v>83866</v>
      </c>
      <c r="D10467">
        <f t="shared" si="163"/>
        <v>45</v>
      </c>
      <c r="E10467" t="s">
        <v>10</v>
      </c>
      <c r="F10467" t="s">
        <v>10426</v>
      </c>
    </row>
    <row r="10468" spans="1:6" x14ac:dyDescent="0.25">
      <c r="A10468">
        <v>984</v>
      </c>
      <c r="B10468">
        <v>85610</v>
      </c>
      <c r="C10468">
        <v>85653</v>
      </c>
      <c r="D10468">
        <f t="shared" si="163"/>
        <v>44</v>
      </c>
      <c r="E10468" t="s">
        <v>10</v>
      </c>
      <c r="F10468" t="s">
        <v>10042</v>
      </c>
    </row>
    <row r="10469" spans="1:6" x14ac:dyDescent="0.25">
      <c r="A10469">
        <v>984</v>
      </c>
      <c r="B10469">
        <v>85977</v>
      </c>
      <c r="C10469">
        <v>86013</v>
      </c>
      <c r="D10469">
        <f t="shared" si="163"/>
        <v>37</v>
      </c>
      <c r="E10469" t="s">
        <v>10</v>
      </c>
      <c r="F10469" t="s">
        <v>8286</v>
      </c>
    </row>
    <row r="10470" spans="1:6" x14ac:dyDescent="0.25">
      <c r="A10470">
        <v>984</v>
      </c>
      <c r="B10470">
        <v>90528</v>
      </c>
      <c r="C10470">
        <v>90561</v>
      </c>
      <c r="D10470">
        <f t="shared" si="163"/>
        <v>34</v>
      </c>
      <c r="E10470" t="s">
        <v>10</v>
      </c>
      <c r="F10470" t="s">
        <v>9316</v>
      </c>
    </row>
    <row r="10471" spans="1:6" x14ac:dyDescent="0.25">
      <c r="A10471">
        <v>984</v>
      </c>
      <c r="B10471">
        <v>91262</v>
      </c>
      <c r="C10471">
        <v>91353</v>
      </c>
      <c r="D10471">
        <f t="shared" si="163"/>
        <v>92</v>
      </c>
      <c r="E10471" t="s">
        <v>10</v>
      </c>
      <c r="F10471" t="s">
        <v>7504</v>
      </c>
    </row>
    <row r="10472" spans="1:6" x14ac:dyDescent="0.25">
      <c r="A10472">
        <v>984</v>
      </c>
      <c r="B10472">
        <v>92241</v>
      </c>
      <c r="C10472">
        <v>92284</v>
      </c>
      <c r="D10472">
        <f t="shared" si="163"/>
        <v>44</v>
      </c>
      <c r="E10472" t="s">
        <v>10</v>
      </c>
      <c r="F10472" t="s">
        <v>8329</v>
      </c>
    </row>
    <row r="10473" spans="1:6" x14ac:dyDescent="0.25">
      <c r="A10473">
        <v>984</v>
      </c>
      <c r="B10473">
        <v>102255</v>
      </c>
      <c r="C10473">
        <v>102281</v>
      </c>
      <c r="D10473">
        <f t="shared" si="163"/>
        <v>27</v>
      </c>
      <c r="E10473" t="s">
        <v>10</v>
      </c>
      <c r="F10473" t="s">
        <v>7626</v>
      </c>
    </row>
    <row r="10474" spans="1:6" x14ac:dyDescent="0.25">
      <c r="A10474">
        <v>984</v>
      </c>
      <c r="B10474">
        <v>102407</v>
      </c>
      <c r="C10474">
        <v>102428</v>
      </c>
      <c r="D10474">
        <f t="shared" si="163"/>
        <v>22</v>
      </c>
      <c r="E10474" t="s">
        <v>10</v>
      </c>
      <c r="F10474" t="s">
        <v>9334</v>
      </c>
    </row>
    <row r="10475" spans="1:6" x14ac:dyDescent="0.25">
      <c r="A10475">
        <v>984</v>
      </c>
      <c r="B10475">
        <v>103866</v>
      </c>
      <c r="C10475">
        <v>103910</v>
      </c>
      <c r="D10475">
        <f t="shared" si="163"/>
        <v>45</v>
      </c>
      <c r="E10475" t="s">
        <v>10</v>
      </c>
      <c r="F10475" t="s">
        <v>8953</v>
      </c>
    </row>
    <row r="10476" spans="1:6" x14ac:dyDescent="0.25">
      <c r="A10476">
        <v>987</v>
      </c>
      <c r="B10476">
        <v>1139</v>
      </c>
      <c r="C10476">
        <v>1174</v>
      </c>
      <c r="D10476">
        <f t="shared" si="163"/>
        <v>36</v>
      </c>
      <c r="E10476" t="s">
        <v>10</v>
      </c>
      <c r="F10476" t="s">
        <v>7822</v>
      </c>
    </row>
    <row r="10477" spans="1:6" x14ac:dyDescent="0.25">
      <c r="A10477">
        <v>987</v>
      </c>
      <c r="B10477">
        <v>1141</v>
      </c>
      <c r="C10477">
        <v>1169</v>
      </c>
      <c r="D10477">
        <f t="shared" si="163"/>
        <v>29</v>
      </c>
      <c r="E10477" t="s">
        <v>10</v>
      </c>
      <c r="F10477" t="s">
        <v>7815</v>
      </c>
    </row>
    <row r="10478" spans="1:6" x14ac:dyDescent="0.25">
      <c r="A10478">
        <v>987</v>
      </c>
      <c r="B10478">
        <v>11963</v>
      </c>
      <c r="C10478">
        <v>11987</v>
      </c>
      <c r="D10478">
        <f t="shared" si="163"/>
        <v>25</v>
      </c>
      <c r="E10478" t="s">
        <v>10</v>
      </c>
      <c r="F10478" t="s">
        <v>7158</v>
      </c>
    </row>
    <row r="10479" spans="1:6" x14ac:dyDescent="0.25">
      <c r="A10479">
        <v>987</v>
      </c>
      <c r="B10479">
        <v>12157</v>
      </c>
      <c r="C10479">
        <v>12204</v>
      </c>
      <c r="D10479">
        <f t="shared" si="163"/>
        <v>48</v>
      </c>
      <c r="E10479" t="s">
        <v>10</v>
      </c>
      <c r="F10479" t="s">
        <v>9831</v>
      </c>
    </row>
    <row r="10480" spans="1:6" x14ac:dyDescent="0.25">
      <c r="A10480">
        <v>987</v>
      </c>
      <c r="B10480">
        <v>13559</v>
      </c>
      <c r="C10480">
        <v>13580</v>
      </c>
      <c r="D10480">
        <f t="shared" si="163"/>
        <v>22</v>
      </c>
      <c r="E10480" t="s">
        <v>10</v>
      </c>
      <c r="F10480" t="s">
        <v>8770</v>
      </c>
    </row>
    <row r="10481" spans="1:6" x14ac:dyDescent="0.25">
      <c r="A10481">
        <v>987</v>
      </c>
      <c r="B10481">
        <v>13965</v>
      </c>
      <c r="C10481">
        <v>13996</v>
      </c>
      <c r="D10481">
        <f t="shared" si="163"/>
        <v>32</v>
      </c>
      <c r="E10481" t="s">
        <v>10</v>
      </c>
      <c r="F10481" t="s">
        <v>10398</v>
      </c>
    </row>
    <row r="10482" spans="1:6" x14ac:dyDescent="0.25">
      <c r="A10482">
        <v>987</v>
      </c>
      <c r="B10482">
        <v>15835</v>
      </c>
      <c r="C10482">
        <v>15872</v>
      </c>
      <c r="D10482">
        <f t="shared" si="163"/>
        <v>38</v>
      </c>
      <c r="E10482" t="s">
        <v>10</v>
      </c>
      <c r="F10482" t="s">
        <v>9824</v>
      </c>
    </row>
    <row r="10483" spans="1:6" x14ac:dyDescent="0.25">
      <c r="A10483">
        <v>987</v>
      </c>
      <c r="B10483">
        <v>16727</v>
      </c>
      <c r="C10483">
        <v>16754</v>
      </c>
      <c r="D10483">
        <f t="shared" si="163"/>
        <v>28</v>
      </c>
      <c r="E10483" t="s">
        <v>10</v>
      </c>
      <c r="F10483" t="s">
        <v>7815</v>
      </c>
    </row>
    <row r="10484" spans="1:6" x14ac:dyDescent="0.25">
      <c r="A10484">
        <v>987</v>
      </c>
      <c r="B10484">
        <v>18257</v>
      </c>
      <c r="C10484">
        <v>18290</v>
      </c>
      <c r="D10484">
        <f t="shared" si="163"/>
        <v>34</v>
      </c>
      <c r="E10484" t="s">
        <v>10</v>
      </c>
      <c r="F10484" t="s">
        <v>9400</v>
      </c>
    </row>
    <row r="10485" spans="1:6" x14ac:dyDescent="0.25">
      <c r="A10485">
        <v>987</v>
      </c>
      <c r="B10485">
        <v>22857</v>
      </c>
      <c r="C10485">
        <v>22880</v>
      </c>
      <c r="D10485">
        <f t="shared" si="163"/>
        <v>24</v>
      </c>
      <c r="E10485" t="s">
        <v>10</v>
      </c>
      <c r="F10485" t="s">
        <v>10996</v>
      </c>
    </row>
    <row r="10486" spans="1:6" x14ac:dyDescent="0.25">
      <c r="A10486">
        <v>987</v>
      </c>
      <c r="B10486">
        <v>24394</v>
      </c>
      <c r="C10486">
        <v>24423</v>
      </c>
      <c r="D10486">
        <f t="shared" si="163"/>
        <v>30</v>
      </c>
      <c r="E10486" t="s">
        <v>10</v>
      </c>
      <c r="F10486" t="s">
        <v>7884</v>
      </c>
    </row>
    <row r="10487" spans="1:6" x14ac:dyDescent="0.25">
      <c r="A10487">
        <v>987</v>
      </c>
      <c r="B10487">
        <v>26229</v>
      </c>
      <c r="C10487">
        <v>26269</v>
      </c>
      <c r="D10487">
        <f t="shared" si="163"/>
        <v>41</v>
      </c>
      <c r="E10487" t="s">
        <v>10</v>
      </c>
      <c r="F10487" t="s">
        <v>9999</v>
      </c>
    </row>
    <row r="10488" spans="1:6" x14ac:dyDescent="0.25">
      <c r="A10488">
        <v>987</v>
      </c>
      <c r="B10488">
        <v>31227</v>
      </c>
      <c r="C10488">
        <v>31251</v>
      </c>
      <c r="D10488">
        <f t="shared" si="163"/>
        <v>25</v>
      </c>
      <c r="E10488" t="s">
        <v>10</v>
      </c>
      <c r="F10488" t="s">
        <v>8880</v>
      </c>
    </row>
    <row r="10489" spans="1:6" x14ac:dyDescent="0.25">
      <c r="A10489">
        <v>987</v>
      </c>
      <c r="B10489">
        <v>32604</v>
      </c>
      <c r="C10489">
        <v>32666</v>
      </c>
      <c r="D10489">
        <f t="shared" si="163"/>
        <v>63</v>
      </c>
      <c r="E10489" t="s">
        <v>10</v>
      </c>
      <c r="F10489" t="s">
        <v>8343</v>
      </c>
    </row>
    <row r="10490" spans="1:6" x14ac:dyDescent="0.25">
      <c r="A10490">
        <v>987</v>
      </c>
      <c r="B10490">
        <v>32708</v>
      </c>
      <c r="C10490">
        <v>32895</v>
      </c>
      <c r="D10490">
        <f t="shared" si="163"/>
        <v>188</v>
      </c>
      <c r="E10490" t="s">
        <v>10</v>
      </c>
      <c r="F10490" t="s">
        <v>7463</v>
      </c>
    </row>
    <row r="10491" spans="1:6" x14ac:dyDescent="0.25">
      <c r="A10491">
        <v>987</v>
      </c>
      <c r="B10491">
        <v>34797</v>
      </c>
      <c r="C10491">
        <v>34836</v>
      </c>
      <c r="D10491">
        <f t="shared" si="163"/>
        <v>40</v>
      </c>
      <c r="E10491" t="s">
        <v>10</v>
      </c>
      <c r="F10491" t="s">
        <v>8158</v>
      </c>
    </row>
    <row r="10492" spans="1:6" x14ac:dyDescent="0.25">
      <c r="A10492">
        <v>987</v>
      </c>
      <c r="B10492">
        <v>38224</v>
      </c>
      <c r="C10492">
        <v>38249</v>
      </c>
      <c r="D10492">
        <f t="shared" si="163"/>
        <v>26</v>
      </c>
      <c r="E10492" t="s">
        <v>10</v>
      </c>
      <c r="F10492" t="s">
        <v>10216</v>
      </c>
    </row>
    <row r="10493" spans="1:6" x14ac:dyDescent="0.25">
      <c r="A10493">
        <v>987</v>
      </c>
      <c r="B10493">
        <v>38825</v>
      </c>
      <c r="C10493">
        <v>38856</v>
      </c>
      <c r="D10493">
        <f t="shared" si="163"/>
        <v>32</v>
      </c>
      <c r="E10493" t="s">
        <v>10</v>
      </c>
      <c r="F10493" t="s">
        <v>9009</v>
      </c>
    </row>
    <row r="10494" spans="1:6" x14ac:dyDescent="0.25">
      <c r="A10494">
        <v>987</v>
      </c>
      <c r="B10494">
        <v>38986</v>
      </c>
      <c r="C10494">
        <v>39049</v>
      </c>
      <c r="D10494">
        <f t="shared" si="163"/>
        <v>64</v>
      </c>
      <c r="E10494" t="s">
        <v>10</v>
      </c>
      <c r="F10494" t="s">
        <v>8600</v>
      </c>
    </row>
    <row r="10495" spans="1:6" x14ac:dyDescent="0.25">
      <c r="A10495">
        <v>987</v>
      </c>
      <c r="B10495">
        <v>39957</v>
      </c>
      <c r="C10495">
        <v>39998</v>
      </c>
      <c r="D10495">
        <f t="shared" si="163"/>
        <v>42</v>
      </c>
      <c r="E10495" t="s">
        <v>10</v>
      </c>
      <c r="F10495" t="s">
        <v>10987</v>
      </c>
    </row>
    <row r="10496" spans="1:6" x14ac:dyDescent="0.25">
      <c r="A10496">
        <v>987</v>
      </c>
      <c r="B10496">
        <v>45728</v>
      </c>
      <c r="C10496">
        <v>45776</v>
      </c>
      <c r="D10496">
        <f t="shared" si="163"/>
        <v>49</v>
      </c>
      <c r="E10496" t="s">
        <v>10</v>
      </c>
      <c r="F10496" t="s">
        <v>10365</v>
      </c>
    </row>
    <row r="10497" spans="1:6" x14ac:dyDescent="0.25">
      <c r="A10497">
        <v>987</v>
      </c>
      <c r="B10497">
        <v>55400</v>
      </c>
      <c r="C10497">
        <v>55432</v>
      </c>
      <c r="D10497">
        <f t="shared" si="163"/>
        <v>33</v>
      </c>
      <c r="E10497" t="s">
        <v>10</v>
      </c>
      <c r="F10497" t="s">
        <v>7649</v>
      </c>
    </row>
    <row r="10498" spans="1:6" x14ac:dyDescent="0.25">
      <c r="A10498">
        <v>987</v>
      </c>
      <c r="B10498">
        <v>57529</v>
      </c>
      <c r="C10498">
        <v>57568</v>
      </c>
      <c r="D10498">
        <f t="shared" si="163"/>
        <v>40</v>
      </c>
      <c r="E10498" t="s">
        <v>10</v>
      </c>
      <c r="F10498" t="s">
        <v>10346</v>
      </c>
    </row>
    <row r="10499" spans="1:6" x14ac:dyDescent="0.25">
      <c r="A10499">
        <v>987</v>
      </c>
      <c r="B10499">
        <v>58003</v>
      </c>
      <c r="C10499">
        <v>58064</v>
      </c>
      <c r="D10499">
        <f t="shared" si="163"/>
        <v>62</v>
      </c>
      <c r="E10499" t="s">
        <v>10</v>
      </c>
      <c r="F10499" t="s">
        <v>10290</v>
      </c>
    </row>
    <row r="10500" spans="1:6" x14ac:dyDescent="0.25">
      <c r="A10500">
        <v>987</v>
      </c>
      <c r="B10500">
        <v>58841</v>
      </c>
      <c r="C10500">
        <v>58878</v>
      </c>
      <c r="D10500">
        <f t="shared" si="163"/>
        <v>38</v>
      </c>
      <c r="E10500" t="s">
        <v>10</v>
      </c>
      <c r="F10500" t="s">
        <v>10398</v>
      </c>
    </row>
    <row r="10501" spans="1:6" x14ac:dyDescent="0.25">
      <c r="A10501">
        <v>987</v>
      </c>
      <c r="B10501">
        <v>60706</v>
      </c>
      <c r="C10501">
        <v>60773</v>
      </c>
      <c r="D10501">
        <f t="shared" ref="D10501:D10564" si="164">C10501-B10501+1</f>
        <v>68</v>
      </c>
      <c r="E10501" t="s">
        <v>10</v>
      </c>
      <c r="F10501" t="s">
        <v>10578</v>
      </c>
    </row>
    <row r="10502" spans="1:6" x14ac:dyDescent="0.25">
      <c r="A10502">
        <v>987</v>
      </c>
      <c r="B10502">
        <v>64875</v>
      </c>
      <c r="C10502">
        <v>64901</v>
      </c>
      <c r="D10502">
        <f t="shared" si="164"/>
        <v>27</v>
      </c>
      <c r="E10502" t="s">
        <v>10</v>
      </c>
      <c r="F10502" t="s">
        <v>9218</v>
      </c>
    </row>
    <row r="10503" spans="1:6" x14ac:dyDescent="0.25">
      <c r="A10503">
        <v>987</v>
      </c>
      <c r="B10503">
        <v>68256</v>
      </c>
      <c r="C10503">
        <v>68291</v>
      </c>
      <c r="D10503">
        <f t="shared" si="164"/>
        <v>36</v>
      </c>
      <c r="E10503" t="s">
        <v>10</v>
      </c>
      <c r="F10503" t="s">
        <v>10706</v>
      </c>
    </row>
    <row r="10504" spans="1:6" x14ac:dyDescent="0.25">
      <c r="A10504">
        <v>987</v>
      </c>
      <c r="B10504">
        <v>82492</v>
      </c>
      <c r="C10504">
        <v>82518</v>
      </c>
      <c r="D10504">
        <f t="shared" si="164"/>
        <v>27</v>
      </c>
      <c r="E10504" t="s">
        <v>10</v>
      </c>
      <c r="F10504" t="s">
        <v>7815</v>
      </c>
    </row>
    <row r="10505" spans="1:6" x14ac:dyDescent="0.25">
      <c r="A10505">
        <v>987</v>
      </c>
      <c r="B10505">
        <v>84114</v>
      </c>
      <c r="C10505">
        <v>84142</v>
      </c>
      <c r="D10505">
        <f t="shared" si="164"/>
        <v>29</v>
      </c>
      <c r="E10505" t="s">
        <v>10</v>
      </c>
      <c r="F10505" t="s">
        <v>9519</v>
      </c>
    </row>
    <row r="10506" spans="1:6" x14ac:dyDescent="0.25">
      <c r="A10506">
        <v>987</v>
      </c>
      <c r="B10506">
        <v>85027</v>
      </c>
      <c r="C10506">
        <v>85100</v>
      </c>
      <c r="D10506">
        <f t="shared" si="164"/>
        <v>74</v>
      </c>
      <c r="E10506" t="s">
        <v>10</v>
      </c>
      <c r="F10506" t="s">
        <v>10398</v>
      </c>
    </row>
    <row r="10507" spans="1:6" x14ac:dyDescent="0.25">
      <c r="A10507">
        <v>987</v>
      </c>
      <c r="B10507">
        <v>86578</v>
      </c>
      <c r="C10507">
        <v>86607</v>
      </c>
      <c r="D10507">
        <f t="shared" si="164"/>
        <v>30</v>
      </c>
      <c r="E10507" t="s">
        <v>10</v>
      </c>
      <c r="F10507" t="s">
        <v>9807</v>
      </c>
    </row>
    <row r="10508" spans="1:6" x14ac:dyDescent="0.25">
      <c r="A10508">
        <v>987</v>
      </c>
      <c r="B10508">
        <v>124146</v>
      </c>
      <c r="C10508">
        <v>124342</v>
      </c>
      <c r="D10508">
        <f t="shared" si="164"/>
        <v>197</v>
      </c>
      <c r="E10508" t="s">
        <v>10</v>
      </c>
      <c r="F10508" t="s">
        <v>10001</v>
      </c>
    </row>
    <row r="10509" spans="1:6" x14ac:dyDescent="0.25">
      <c r="A10509">
        <v>987</v>
      </c>
      <c r="B10509">
        <v>128528</v>
      </c>
      <c r="C10509">
        <v>128558</v>
      </c>
      <c r="D10509">
        <f t="shared" si="164"/>
        <v>31</v>
      </c>
      <c r="E10509" t="s">
        <v>10</v>
      </c>
      <c r="F10509" t="s">
        <v>10608</v>
      </c>
    </row>
    <row r="10510" spans="1:6" x14ac:dyDescent="0.25">
      <c r="A10510">
        <v>987</v>
      </c>
      <c r="B10510">
        <v>136103</v>
      </c>
      <c r="C10510">
        <v>136157</v>
      </c>
      <c r="D10510">
        <f t="shared" si="164"/>
        <v>55</v>
      </c>
      <c r="E10510" t="s">
        <v>10</v>
      </c>
      <c r="F10510" t="s">
        <v>9979</v>
      </c>
    </row>
    <row r="10511" spans="1:6" x14ac:dyDescent="0.25">
      <c r="A10511">
        <v>987</v>
      </c>
      <c r="B10511">
        <v>136700</v>
      </c>
      <c r="C10511">
        <v>136732</v>
      </c>
      <c r="D10511">
        <f t="shared" si="164"/>
        <v>33</v>
      </c>
      <c r="E10511" t="s">
        <v>10</v>
      </c>
      <c r="F10511" t="s">
        <v>9945</v>
      </c>
    </row>
    <row r="10512" spans="1:6" x14ac:dyDescent="0.25">
      <c r="A10512">
        <v>987</v>
      </c>
      <c r="B10512">
        <v>136734</v>
      </c>
      <c r="C10512">
        <v>136783</v>
      </c>
      <c r="D10512">
        <f t="shared" si="164"/>
        <v>50</v>
      </c>
      <c r="E10512" t="s">
        <v>10</v>
      </c>
      <c r="F10512" t="s">
        <v>10535</v>
      </c>
    </row>
    <row r="10513" spans="1:6" x14ac:dyDescent="0.25">
      <c r="A10513">
        <v>987</v>
      </c>
      <c r="B10513">
        <v>136862</v>
      </c>
      <c r="C10513">
        <v>136889</v>
      </c>
      <c r="D10513">
        <f t="shared" si="164"/>
        <v>28</v>
      </c>
      <c r="E10513" t="s">
        <v>10</v>
      </c>
      <c r="F10513" t="s">
        <v>10435</v>
      </c>
    </row>
    <row r="10514" spans="1:6" x14ac:dyDescent="0.25">
      <c r="A10514">
        <v>987</v>
      </c>
      <c r="B10514">
        <v>146298</v>
      </c>
      <c r="C10514">
        <v>146375</v>
      </c>
      <c r="D10514">
        <f t="shared" si="164"/>
        <v>78</v>
      </c>
      <c r="E10514" t="s">
        <v>10</v>
      </c>
      <c r="F10514" t="s">
        <v>9289</v>
      </c>
    </row>
    <row r="10515" spans="1:6" x14ac:dyDescent="0.25">
      <c r="A10515">
        <v>987</v>
      </c>
      <c r="B10515">
        <v>149923</v>
      </c>
      <c r="C10515">
        <v>149943</v>
      </c>
      <c r="D10515">
        <f t="shared" si="164"/>
        <v>21</v>
      </c>
      <c r="E10515" t="s">
        <v>10</v>
      </c>
      <c r="F10515" t="s">
        <v>10883</v>
      </c>
    </row>
    <row r="10516" spans="1:6" x14ac:dyDescent="0.25">
      <c r="A10516">
        <v>987</v>
      </c>
      <c r="B10516">
        <v>151422</v>
      </c>
      <c r="C10516">
        <v>151475</v>
      </c>
      <c r="D10516">
        <f t="shared" si="164"/>
        <v>54</v>
      </c>
      <c r="E10516" t="s">
        <v>10</v>
      </c>
      <c r="F10516" t="s">
        <v>11011</v>
      </c>
    </row>
    <row r="10517" spans="1:6" x14ac:dyDescent="0.25">
      <c r="A10517">
        <v>987</v>
      </c>
      <c r="B10517">
        <v>158118</v>
      </c>
      <c r="C10517">
        <v>158234</v>
      </c>
      <c r="D10517">
        <f t="shared" si="164"/>
        <v>117</v>
      </c>
      <c r="E10517" t="s">
        <v>10</v>
      </c>
      <c r="F10517" t="s">
        <v>8174</v>
      </c>
    </row>
    <row r="10518" spans="1:6" x14ac:dyDescent="0.25">
      <c r="A10518">
        <v>987</v>
      </c>
      <c r="B10518">
        <v>159498</v>
      </c>
      <c r="C10518">
        <v>159577</v>
      </c>
      <c r="D10518">
        <f t="shared" si="164"/>
        <v>80</v>
      </c>
      <c r="E10518" t="s">
        <v>10</v>
      </c>
      <c r="F10518" t="s">
        <v>8391</v>
      </c>
    </row>
    <row r="10519" spans="1:6" x14ac:dyDescent="0.25">
      <c r="A10519">
        <v>987</v>
      </c>
      <c r="B10519">
        <v>160488</v>
      </c>
      <c r="C10519">
        <v>160545</v>
      </c>
      <c r="D10519">
        <f t="shared" si="164"/>
        <v>58</v>
      </c>
      <c r="E10519" t="s">
        <v>10</v>
      </c>
      <c r="F10519" t="s">
        <v>9853</v>
      </c>
    </row>
    <row r="10520" spans="1:6" x14ac:dyDescent="0.25">
      <c r="A10520">
        <v>987</v>
      </c>
      <c r="B10520">
        <v>163018</v>
      </c>
      <c r="C10520">
        <v>163075</v>
      </c>
      <c r="D10520">
        <f t="shared" si="164"/>
        <v>58</v>
      </c>
      <c r="E10520" t="s">
        <v>10</v>
      </c>
      <c r="F10520" t="s">
        <v>10266</v>
      </c>
    </row>
    <row r="10521" spans="1:6" x14ac:dyDescent="0.25">
      <c r="A10521">
        <v>987</v>
      </c>
      <c r="B10521">
        <v>165131</v>
      </c>
      <c r="C10521">
        <v>165189</v>
      </c>
      <c r="D10521">
        <f t="shared" si="164"/>
        <v>59</v>
      </c>
      <c r="E10521" t="s">
        <v>10</v>
      </c>
      <c r="F10521" t="s">
        <v>7704</v>
      </c>
    </row>
    <row r="10522" spans="1:6" x14ac:dyDescent="0.25">
      <c r="A10522">
        <v>987</v>
      </c>
      <c r="B10522">
        <v>165936</v>
      </c>
      <c r="C10522">
        <v>165969</v>
      </c>
      <c r="D10522">
        <f t="shared" si="164"/>
        <v>34</v>
      </c>
      <c r="E10522" t="s">
        <v>10</v>
      </c>
      <c r="F10522" t="s">
        <v>8227</v>
      </c>
    </row>
    <row r="10523" spans="1:6" x14ac:dyDescent="0.25">
      <c r="A10523">
        <v>987</v>
      </c>
      <c r="B10523">
        <v>182383</v>
      </c>
      <c r="C10523">
        <v>182428</v>
      </c>
      <c r="D10523">
        <f t="shared" si="164"/>
        <v>46</v>
      </c>
      <c r="E10523" t="s">
        <v>10</v>
      </c>
      <c r="F10523" t="s">
        <v>9334</v>
      </c>
    </row>
    <row r="10524" spans="1:6" x14ac:dyDescent="0.25">
      <c r="A10524">
        <v>987</v>
      </c>
      <c r="B10524">
        <v>183793</v>
      </c>
      <c r="C10524">
        <v>183818</v>
      </c>
      <c r="D10524">
        <f t="shared" si="164"/>
        <v>26</v>
      </c>
      <c r="E10524" t="s">
        <v>10</v>
      </c>
      <c r="F10524" t="s">
        <v>10770</v>
      </c>
    </row>
    <row r="10525" spans="1:6" x14ac:dyDescent="0.25">
      <c r="A10525">
        <v>987</v>
      </c>
      <c r="B10525">
        <v>187322</v>
      </c>
      <c r="C10525">
        <v>187361</v>
      </c>
      <c r="D10525">
        <f t="shared" si="164"/>
        <v>40</v>
      </c>
      <c r="E10525" t="s">
        <v>10</v>
      </c>
      <c r="F10525" t="s">
        <v>7704</v>
      </c>
    </row>
    <row r="10526" spans="1:6" x14ac:dyDescent="0.25">
      <c r="A10526">
        <v>987</v>
      </c>
      <c r="B10526">
        <v>187795</v>
      </c>
      <c r="C10526">
        <v>187828</v>
      </c>
      <c r="D10526">
        <f t="shared" si="164"/>
        <v>34</v>
      </c>
      <c r="E10526" t="s">
        <v>10</v>
      </c>
      <c r="F10526" t="s">
        <v>11035</v>
      </c>
    </row>
    <row r="10527" spans="1:6" x14ac:dyDescent="0.25">
      <c r="A10527">
        <v>987</v>
      </c>
      <c r="B10527">
        <v>190625</v>
      </c>
      <c r="C10527">
        <v>190649</v>
      </c>
      <c r="D10527">
        <f t="shared" si="164"/>
        <v>25</v>
      </c>
      <c r="E10527" t="s">
        <v>10</v>
      </c>
      <c r="F10527" t="s">
        <v>8301</v>
      </c>
    </row>
    <row r="10528" spans="1:6" x14ac:dyDescent="0.25">
      <c r="A10528">
        <v>987</v>
      </c>
      <c r="B10528">
        <v>193085</v>
      </c>
      <c r="C10528">
        <v>193117</v>
      </c>
      <c r="D10528">
        <f t="shared" si="164"/>
        <v>33</v>
      </c>
      <c r="E10528" t="s">
        <v>10</v>
      </c>
      <c r="F10528" t="s">
        <v>8251</v>
      </c>
    </row>
    <row r="10529" spans="1:6" x14ac:dyDescent="0.25">
      <c r="A10529">
        <v>987</v>
      </c>
      <c r="B10529">
        <v>202640</v>
      </c>
      <c r="C10529">
        <v>202819</v>
      </c>
      <c r="D10529">
        <f t="shared" si="164"/>
        <v>180</v>
      </c>
      <c r="E10529" t="s">
        <v>10</v>
      </c>
      <c r="F10529" t="s">
        <v>10002</v>
      </c>
    </row>
    <row r="10530" spans="1:6" x14ac:dyDescent="0.25">
      <c r="A10530">
        <v>987</v>
      </c>
      <c r="B10530">
        <v>210062</v>
      </c>
      <c r="C10530">
        <v>210203</v>
      </c>
      <c r="D10530">
        <f t="shared" si="164"/>
        <v>142</v>
      </c>
      <c r="E10530" t="s">
        <v>10</v>
      </c>
      <c r="F10530" t="s">
        <v>10002</v>
      </c>
    </row>
    <row r="10531" spans="1:6" x14ac:dyDescent="0.25">
      <c r="A10531">
        <v>987</v>
      </c>
      <c r="B10531">
        <v>210324</v>
      </c>
      <c r="C10531">
        <v>210370</v>
      </c>
      <c r="D10531">
        <f t="shared" si="164"/>
        <v>47</v>
      </c>
      <c r="E10531" t="s">
        <v>10</v>
      </c>
      <c r="F10531" t="s">
        <v>10002</v>
      </c>
    </row>
    <row r="10532" spans="1:6" x14ac:dyDescent="0.25">
      <c r="A10532">
        <v>987</v>
      </c>
      <c r="B10532">
        <v>216698</v>
      </c>
      <c r="C10532">
        <v>216717</v>
      </c>
      <c r="D10532">
        <f t="shared" si="164"/>
        <v>20</v>
      </c>
      <c r="E10532" t="s">
        <v>10</v>
      </c>
      <c r="F10532" t="s">
        <v>9258</v>
      </c>
    </row>
    <row r="10533" spans="1:6" x14ac:dyDescent="0.25">
      <c r="A10533">
        <v>987</v>
      </c>
      <c r="B10533">
        <v>226926</v>
      </c>
      <c r="C10533">
        <v>226946</v>
      </c>
      <c r="D10533">
        <f t="shared" si="164"/>
        <v>21</v>
      </c>
      <c r="E10533" t="s">
        <v>10</v>
      </c>
      <c r="F10533" t="s">
        <v>9807</v>
      </c>
    </row>
    <row r="10534" spans="1:6" x14ac:dyDescent="0.25">
      <c r="A10534">
        <v>995</v>
      </c>
      <c r="B10534">
        <v>2690</v>
      </c>
      <c r="C10534">
        <v>2710</v>
      </c>
      <c r="D10534">
        <f t="shared" si="164"/>
        <v>21</v>
      </c>
      <c r="E10534" t="s">
        <v>10</v>
      </c>
      <c r="F10534" t="s">
        <v>9979</v>
      </c>
    </row>
    <row r="10535" spans="1:6" x14ac:dyDescent="0.25">
      <c r="A10535">
        <v>997</v>
      </c>
      <c r="B10535">
        <v>10858</v>
      </c>
      <c r="C10535">
        <v>10928</v>
      </c>
      <c r="D10535">
        <f t="shared" si="164"/>
        <v>71</v>
      </c>
      <c r="E10535" t="s">
        <v>10</v>
      </c>
      <c r="F10535" t="s">
        <v>10398</v>
      </c>
    </row>
    <row r="10536" spans="1:6" x14ac:dyDescent="0.25">
      <c r="A10536">
        <v>997</v>
      </c>
      <c r="B10536">
        <v>14422</v>
      </c>
      <c r="C10536">
        <v>14466</v>
      </c>
      <c r="D10536">
        <f t="shared" si="164"/>
        <v>45</v>
      </c>
      <c r="E10536" t="s">
        <v>10</v>
      </c>
      <c r="F10536" t="s">
        <v>10211</v>
      </c>
    </row>
    <row r="10537" spans="1:6" x14ac:dyDescent="0.25">
      <c r="A10537">
        <v>997</v>
      </c>
      <c r="B10537">
        <v>29261</v>
      </c>
      <c r="C10537">
        <v>29291</v>
      </c>
      <c r="D10537">
        <f t="shared" si="164"/>
        <v>31</v>
      </c>
      <c r="E10537" t="s">
        <v>10</v>
      </c>
      <c r="F10537" t="s">
        <v>9942</v>
      </c>
    </row>
    <row r="10538" spans="1:6" x14ac:dyDescent="0.25">
      <c r="A10538">
        <v>997</v>
      </c>
      <c r="B10538">
        <v>30143</v>
      </c>
      <c r="C10538">
        <v>30174</v>
      </c>
      <c r="D10538">
        <f t="shared" si="164"/>
        <v>32</v>
      </c>
      <c r="E10538" t="s">
        <v>10</v>
      </c>
      <c r="F10538" t="s">
        <v>10621</v>
      </c>
    </row>
    <row r="10539" spans="1:6" x14ac:dyDescent="0.25">
      <c r="A10539">
        <v>997</v>
      </c>
      <c r="B10539">
        <v>35812</v>
      </c>
      <c r="C10539">
        <v>35857</v>
      </c>
      <c r="D10539">
        <f t="shared" si="164"/>
        <v>46</v>
      </c>
      <c r="E10539" t="s">
        <v>10</v>
      </c>
      <c r="F10539" t="s">
        <v>7525</v>
      </c>
    </row>
    <row r="10540" spans="1:6" x14ac:dyDescent="0.25">
      <c r="A10540">
        <v>997</v>
      </c>
      <c r="B10540">
        <v>36088</v>
      </c>
      <c r="C10540">
        <v>36125</v>
      </c>
      <c r="D10540">
        <f t="shared" si="164"/>
        <v>38</v>
      </c>
      <c r="E10540" t="s">
        <v>10</v>
      </c>
      <c r="F10540" t="s">
        <v>8227</v>
      </c>
    </row>
    <row r="10541" spans="1:6" x14ac:dyDescent="0.25">
      <c r="A10541">
        <v>997</v>
      </c>
      <c r="B10541">
        <v>41859</v>
      </c>
      <c r="C10541">
        <v>41885</v>
      </c>
      <c r="D10541">
        <f t="shared" si="164"/>
        <v>27</v>
      </c>
      <c r="E10541" t="s">
        <v>10</v>
      </c>
      <c r="F10541" t="s">
        <v>8770</v>
      </c>
    </row>
    <row r="10542" spans="1:6" x14ac:dyDescent="0.25">
      <c r="A10542">
        <v>997</v>
      </c>
      <c r="B10542">
        <v>44390</v>
      </c>
      <c r="C10542">
        <v>44417</v>
      </c>
      <c r="D10542">
        <f t="shared" si="164"/>
        <v>28</v>
      </c>
      <c r="E10542" t="s">
        <v>10</v>
      </c>
      <c r="F10542" t="s">
        <v>7439</v>
      </c>
    </row>
    <row r="10543" spans="1:6" x14ac:dyDescent="0.25">
      <c r="A10543">
        <v>997</v>
      </c>
      <c r="B10543">
        <v>53629</v>
      </c>
      <c r="C10543">
        <v>53676</v>
      </c>
      <c r="D10543">
        <f t="shared" si="164"/>
        <v>48</v>
      </c>
      <c r="E10543" t="s">
        <v>10</v>
      </c>
      <c r="F10543" t="s">
        <v>10744</v>
      </c>
    </row>
    <row r="10544" spans="1:6" x14ac:dyDescent="0.25">
      <c r="A10544">
        <v>997</v>
      </c>
      <c r="B10544">
        <v>68495</v>
      </c>
      <c r="C10544">
        <v>68517</v>
      </c>
      <c r="D10544">
        <f t="shared" si="164"/>
        <v>23</v>
      </c>
      <c r="E10544" t="s">
        <v>10</v>
      </c>
      <c r="F10544" t="s">
        <v>7671</v>
      </c>
    </row>
    <row r="10545" spans="1:6" x14ac:dyDescent="0.25">
      <c r="A10545">
        <v>997</v>
      </c>
      <c r="B10545">
        <v>70307</v>
      </c>
      <c r="C10545">
        <v>70333</v>
      </c>
      <c r="D10545">
        <f t="shared" si="164"/>
        <v>27</v>
      </c>
      <c r="E10545" t="s">
        <v>10</v>
      </c>
      <c r="F10545" t="s">
        <v>8800</v>
      </c>
    </row>
    <row r="10546" spans="1:6" x14ac:dyDescent="0.25">
      <c r="A10546">
        <v>997</v>
      </c>
      <c r="B10546">
        <v>70368</v>
      </c>
      <c r="C10546">
        <v>70397</v>
      </c>
      <c r="D10546">
        <f t="shared" si="164"/>
        <v>30</v>
      </c>
      <c r="E10546" t="s">
        <v>10</v>
      </c>
      <c r="F10546" t="s">
        <v>9576</v>
      </c>
    </row>
    <row r="10547" spans="1:6" x14ac:dyDescent="0.25">
      <c r="A10547">
        <v>997</v>
      </c>
      <c r="B10547">
        <v>71411</v>
      </c>
      <c r="C10547">
        <v>71436</v>
      </c>
      <c r="D10547">
        <f t="shared" si="164"/>
        <v>26</v>
      </c>
      <c r="E10547" t="s">
        <v>10</v>
      </c>
      <c r="F10547" t="s">
        <v>8378</v>
      </c>
    </row>
    <row r="10548" spans="1:6" x14ac:dyDescent="0.25">
      <c r="A10548">
        <v>997</v>
      </c>
      <c r="B10548">
        <v>80873</v>
      </c>
      <c r="C10548">
        <v>80934</v>
      </c>
      <c r="D10548">
        <f t="shared" si="164"/>
        <v>62</v>
      </c>
      <c r="E10548" t="s">
        <v>10</v>
      </c>
      <c r="F10548" t="s">
        <v>9240</v>
      </c>
    </row>
    <row r="10549" spans="1:6" x14ac:dyDescent="0.25">
      <c r="A10549">
        <v>997</v>
      </c>
      <c r="B10549">
        <v>85596</v>
      </c>
      <c r="C10549">
        <v>85677</v>
      </c>
      <c r="D10549">
        <f t="shared" si="164"/>
        <v>82</v>
      </c>
      <c r="E10549" t="s">
        <v>10</v>
      </c>
      <c r="F10549" t="s">
        <v>11030</v>
      </c>
    </row>
    <row r="10550" spans="1:6" x14ac:dyDescent="0.25">
      <c r="A10550">
        <v>997</v>
      </c>
      <c r="B10550">
        <v>99759</v>
      </c>
      <c r="C10550">
        <v>99800</v>
      </c>
      <c r="D10550">
        <f t="shared" si="164"/>
        <v>42</v>
      </c>
      <c r="E10550" t="s">
        <v>10</v>
      </c>
      <c r="F10550" t="s">
        <v>9781</v>
      </c>
    </row>
    <row r="10551" spans="1:6" x14ac:dyDescent="0.25">
      <c r="A10551">
        <v>997</v>
      </c>
      <c r="B10551">
        <v>107745</v>
      </c>
      <c r="C10551">
        <v>107768</v>
      </c>
      <c r="D10551">
        <f t="shared" si="164"/>
        <v>24</v>
      </c>
      <c r="E10551" t="s">
        <v>10</v>
      </c>
      <c r="F10551" t="s">
        <v>9258</v>
      </c>
    </row>
    <row r="10552" spans="1:6" x14ac:dyDescent="0.25">
      <c r="A10552">
        <v>997</v>
      </c>
      <c r="B10552">
        <v>109305</v>
      </c>
      <c r="C10552">
        <v>109340</v>
      </c>
      <c r="D10552">
        <f t="shared" si="164"/>
        <v>36</v>
      </c>
      <c r="E10552" t="s">
        <v>10</v>
      </c>
      <c r="F10552" t="s">
        <v>9309</v>
      </c>
    </row>
    <row r="10553" spans="1:6" x14ac:dyDescent="0.25">
      <c r="A10553">
        <v>997</v>
      </c>
      <c r="B10553">
        <v>112048</v>
      </c>
      <c r="C10553">
        <v>112081</v>
      </c>
      <c r="D10553">
        <f t="shared" si="164"/>
        <v>34</v>
      </c>
      <c r="E10553" t="s">
        <v>10</v>
      </c>
      <c r="F10553" t="s">
        <v>7815</v>
      </c>
    </row>
    <row r="10554" spans="1:6" x14ac:dyDescent="0.25">
      <c r="A10554">
        <v>997</v>
      </c>
      <c r="B10554">
        <v>116207</v>
      </c>
      <c r="C10554">
        <v>116241</v>
      </c>
      <c r="D10554">
        <f t="shared" si="164"/>
        <v>35</v>
      </c>
      <c r="E10554" t="s">
        <v>10</v>
      </c>
      <c r="F10554" t="s">
        <v>7545</v>
      </c>
    </row>
    <row r="10555" spans="1:6" x14ac:dyDescent="0.25">
      <c r="A10555">
        <v>997</v>
      </c>
      <c r="B10555">
        <v>117616</v>
      </c>
      <c r="C10555">
        <v>117655</v>
      </c>
      <c r="D10555">
        <f t="shared" si="164"/>
        <v>40</v>
      </c>
      <c r="E10555" t="s">
        <v>10</v>
      </c>
      <c r="F10555" t="s">
        <v>10154</v>
      </c>
    </row>
    <row r="10556" spans="1:6" x14ac:dyDescent="0.25">
      <c r="A10556">
        <v>997</v>
      </c>
      <c r="B10556">
        <v>120600</v>
      </c>
      <c r="C10556">
        <v>120656</v>
      </c>
      <c r="D10556">
        <f t="shared" si="164"/>
        <v>57</v>
      </c>
      <c r="E10556" t="s">
        <v>10</v>
      </c>
      <c r="F10556" t="s">
        <v>10753</v>
      </c>
    </row>
    <row r="10557" spans="1:6" x14ac:dyDescent="0.25">
      <c r="A10557">
        <v>997</v>
      </c>
      <c r="B10557">
        <v>121477</v>
      </c>
      <c r="C10557">
        <v>121517</v>
      </c>
      <c r="D10557">
        <f t="shared" si="164"/>
        <v>41</v>
      </c>
      <c r="E10557" t="s">
        <v>10</v>
      </c>
      <c r="F10557" t="s">
        <v>8770</v>
      </c>
    </row>
    <row r="10558" spans="1:6" x14ac:dyDescent="0.25">
      <c r="A10558">
        <v>997</v>
      </c>
      <c r="B10558">
        <v>122176</v>
      </c>
      <c r="C10558">
        <v>122206</v>
      </c>
      <c r="D10558">
        <f t="shared" si="164"/>
        <v>31</v>
      </c>
      <c r="E10558" t="s">
        <v>10</v>
      </c>
      <c r="F10558" t="s">
        <v>7704</v>
      </c>
    </row>
    <row r="10559" spans="1:6" x14ac:dyDescent="0.25">
      <c r="A10559">
        <v>997</v>
      </c>
      <c r="B10559">
        <v>122615</v>
      </c>
      <c r="C10559">
        <v>122662</v>
      </c>
      <c r="D10559">
        <f t="shared" si="164"/>
        <v>48</v>
      </c>
      <c r="E10559" t="s">
        <v>10</v>
      </c>
      <c r="F10559" t="s">
        <v>8953</v>
      </c>
    </row>
    <row r="10560" spans="1:6" x14ac:dyDescent="0.25">
      <c r="A10560">
        <v>997</v>
      </c>
      <c r="B10560">
        <v>123193</v>
      </c>
      <c r="C10560">
        <v>123253</v>
      </c>
      <c r="D10560">
        <f t="shared" si="164"/>
        <v>61</v>
      </c>
      <c r="E10560" t="s">
        <v>10</v>
      </c>
      <c r="F10560" t="s">
        <v>8091</v>
      </c>
    </row>
    <row r="10561" spans="1:6" x14ac:dyDescent="0.25">
      <c r="A10561">
        <v>997</v>
      </c>
      <c r="B10561">
        <v>129677</v>
      </c>
      <c r="C10561">
        <v>129715</v>
      </c>
      <c r="D10561">
        <f t="shared" si="164"/>
        <v>39</v>
      </c>
      <c r="E10561" t="s">
        <v>10</v>
      </c>
      <c r="F10561" t="s">
        <v>11001</v>
      </c>
    </row>
    <row r="10562" spans="1:6" x14ac:dyDescent="0.25">
      <c r="A10562">
        <v>997</v>
      </c>
      <c r="B10562">
        <v>130353</v>
      </c>
      <c r="C10562">
        <v>130372</v>
      </c>
      <c r="D10562">
        <f t="shared" si="164"/>
        <v>20</v>
      </c>
      <c r="E10562" t="s">
        <v>10</v>
      </c>
      <c r="F10562" t="s">
        <v>8770</v>
      </c>
    </row>
    <row r="10563" spans="1:6" x14ac:dyDescent="0.25">
      <c r="A10563">
        <v>997</v>
      </c>
      <c r="B10563">
        <v>130640</v>
      </c>
      <c r="C10563">
        <v>130672</v>
      </c>
      <c r="D10563">
        <f t="shared" si="164"/>
        <v>33</v>
      </c>
      <c r="E10563" t="s">
        <v>10</v>
      </c>
      <c r="F10563" t="s">
        <v>9877</v>
      </c>
    </row>
    <row r="10564" spans="1:6" x14ac:dyDescent="0.25">
      <c r="A10564">
        <v>997</v>
      </c>
      <c r="B10564">
        <v>131039</v>
      </c>
      <c r="C10564">
        <v>131069</v>
      </c>
      <c r="D10564">
        <f t="shared" si="164"/>
        <v>31</v>
      </c>
      <c r="E10564" t="s">
        <v>10</v>
      </c>
      <c r="F10564" t="s">
        <v>8880</v>
      </c>
    </row>
    <row r="10565" spans="1:6" x14ac:dyDescent="0.25">
      <c r="A10565">
        <v>997</v>
      </c>
      <c r="B10565">
        <v>138935</v>
      </c>
      <c r="C10565">
        <v>138974</v>
      </c>
      <c r="D10565">
        <f t="shared" ref="D10565:D10628" si="165">C10565-B10565+1</f>
        <v>40</v>
      </c>
      <c r="E10565" t="s">
        <v>10</v>
      </c>
      <c r="F10565" t="s">
        <v>10608</v>
      </c>
    </row>
    <row r="10566" spans="1:6" x14ac:dyDescent="0.25">
      <c r="A10566">
        <v>997</v>
      </c>
      <c r="B10566">
        <v>139709</v>
      </c>
      <c r="C10566">
        <v>139746</v>
      </c>
      <c r="D10566">
        <f t="shared" si="165"/>
        <v>38</v>
      </c>
      <c r="E10566" t="s">
        <v>10</v>
      </c>
      <c r="F10566" t="s">
        <v>8829</v>
      </c>
    </row>
    <row r="10567" spans="1:6" x14ac:dyDescent="0.25">
      <c r="A10567">
        <v>997</v>
      </c>
      <c r="B10567">
        <v>150813</v>
      </c>
      <c r="C10567">
        <v>150911</v>
      </c>
      <c r="D10567">
        <f t="shared" si="165"/>
        <v>99</v>
      </c>
      <c r="E10567" t="s">
        <v>10</v>
      </c>
      <c r="F10567" t="s">
        <v>7739</v>
      </c>
    </row>
    <row r="10568" spans="1:6" x14ac:dyDescent="0.25">
      <c r="A10568">
        <v>997</v>
      </c>
      <c r="B10568">
        <v>152681</v>
      </c>
      <c r="C10568">
        <v>152720</v>
      </c>
      <c r="D10568">
        <f t="shared" si="165"/>
        <v>40</v>
      </c>
      <c r="E10568" t="s">
        <v>10</v>
      </c>
      <c r="F10568" t="s">
        <v>10337</v>
      </c>
    </row>
    <row r="10569" spans="1:6" x14ac:dyDescent="0.25">
      <c r="A10569">
        <v>997</v>
      </c>
      <c r="B10569">
        <v>163346</v>
      </c>
      <c r="C10569">
        <v>163377</v>
      </c>
      <c r="D10569">
        <f t="shared" si="165"/>
        <v>32</v>
      </c>
      <c r="E10569" t="s">
        <v>10</v>
      </c>
      <c r="F10569" t="s">
        <v>8624</v>
      </c>
    </row>
    <row r="10570" spans="1:6" x14ac:dyDescent="0.25">
      <c r="A10570">
        <v>997</v>
      </c>
      <c r="B10570">
        <v>164721</v>
      </c>
      <c r="C10570">
        <v>164795</v>
      </c>
      <c r="D10570">
        <f t="shared" si="165"/>
        <v>75</v>
      </c>
      <c r="E10570" t="s">
        <v>10</v>
      </c>
      <c r="F10570" t="s">
        <v>7258</v>
      </c>
    </row>
    <row r="10571" spans="1:6" x14ac:dyDescent="0.25">
      <c r="A10571">
        <v>997</v>
      </c>
      <c r="B10571">
        <v>170011</v>
      </c>
      <c r="C10571">
        <v>170137</v>
      </c>
      <c r="D10571">
        <f t="shared" si="165"/>
        <v>127</v>
      </c>
      <c r="E10571" t="s">
        <v>10</v>
      </c>
      <c r="F10571" t="s">
        <v>10883</v>
      </c>
    </row>
    <row r="10572" spans="1:6" x14ac:dyDescent="0.25">
      <c r="A10572">
        <v>997</v>
      </c>
      <c r="B10572">
        <v>170470</v>
      </c>
      <c r="C10572">
        <v>170531</v>
      </c>
      <c r="D10572">
        <f t="shared" si="165"/>
        <v>62</v>
      </c>
      <c r="E10572" t="s">
        <v>10</v>
      </c>
      <c r="F10572" t="s">
        <v>11009</v>
      </c>
    </row>
    <row r="10573" spans="1:6" x14ac:dyDescent="0.25">
      <c r="A10573">
        <v>997</v>
      </c>
      <c r="B10573">
        <v>171524</v>
      </c>
      <c r="C10573">
        <v>171558</v>
      </c>
      <c r="D10573">
        <f t="shared" si="165"/>
        <v>35</v>
      </c>
      <c r="E10573" t="s">
        <v>10</v>
      </c>
      <c r="F10573" t="s">
        <v>8572</v>
      </c>
    </row>
    <row r="10574" spans="1:6" x14ac:dyDescent="0.25">
      <c r="A10574">
        <v>997</v>
      </c>
      <c r="B10574">
        <v>175088</v>
      </c>
      <c r="C10574">
        <v>175122</v>
      </c>
      <c r="D10574">
        <f t="shared" si="165"/>
        <v>35</v>
      </c>
      <c r="E10574" t="s">
        <v>10</v>
      </c>
      <c r="F10574" t="s">
        <v>8600</v>
      </c>
    </row>
    <row r="10575" spans="1:6" x14ac:dyDescent="0.25">
      <c r="A10575">
        <v>997</v>
      </c>
      <c r="B10575">
        <v>177608</v>
      </c>
      <c r="C10575">
        <v>177642</v>
      </c>
      <c r="D10575">
        <f t="shared" si="165"/>
        <v>35</v>
      </c>
      <c r="E10575" t="s">
        <v>10</v>
      </c>
      <c r="F10575" t="s">
        <v>10574</v>
      </c>
    </row>
    <row r="10576" spans="1:6" x14ac:dyDescent="0.25">
      <c r="A10576">
        <v>997</v>
      </c>
      <c r="B10576">
        <v>177872</v>
      </c>
      <c r="C10576">
        <v>177985</v>
      </c>
      <c r="D10576">
        <f t="shared" si="165"/>
        <v>114</v>
      </c>
      <c r="E10576" t="s">
        <v>10</v>
      </c>
      <c r="F10576" t="s">
        <v>10005</v>
      </c>
    </row>
    <row r="10577" spans="1:6" x14ac:dyDescent="0.25">
      <c r="A10577">
        <v>997</v>
      </c>
      <c r="B10577">
        <v>178616</v>
      </c>
      <c r="C10577">
        <v>178664</v>
      </c>
      <c r="D10577">
        <f t="shared" si="165"/>
        <v>49</v>
      </c>
      <c r="E10577" t="s">
        <v>10</v>
      </c>
      <c r="F10577" t="s">
        <v>9527</v>
      </c>
    </row>
    <row r="10578" spans="1:6" x14ac:dyDescent="0.25">
      <c r="A10578">
        <v>997</v>
      </c>
      <c r="B10578">
        <v>178746</v>
      </c>
      <c r="C10578">
        <v>178803</v>
      </c>
      <c r="D10578">
        <f t="shared" si="165"/>
        <v>58</v>
      </c>
      <c r="E10578" t="s">
        <v>10</v>
      </c>
      <c r="F10578" t="s">
        <v>8953</v>
      </c>
    </row>
    <row r="10579" spans="1:6" x14ac:dyDescent="0.25">
      <c r="A10579">
        <v>997</v>
      </c>
      <c r="B10579">
        <v>181094</v>
      </c>
      <c r="C10579">
        <v>181163</v>
      </c>
      <c r="D10579">
        <f t="shared" si="165"/>
        <v>70</v>
      </c>
      <c r="E10579" t="s">
        <v>10</v>
      </c>
      <c r="F10579" t="s">
        <v>10683</v>
      </c>
    </row>
    <row r="10580" spans="1:6" x14ac:dyDescent="0.25">
      <c r="A10580">
        <v>997</v>
      </c>
      <c r="B10580">
        <v>186912</v>
      </c>
      <c r="C10580">
        <v>186935</v>
      </c>
      <c r="D10580">
        <f t="shared" si="165"/>
        <v>24</v>
      </c>
      <c r="E10580" t="s">
        <v>10</v>
      </c>
      <c r="F10580" t="s">
        <v>9432</v>
      </c>
    </row>
    <row r="10581" spans="1:6" x14ac:dyDescent="0.25">
      <c r="A10581">
        <v>997</v>
      </c>
      <c r="B10581">
        <v>188389</v>
      </c>
      <c r="C10581">
        <v>188423</v>
      </c>
      <c r="D10581">
        <f t="shared" si="165"/>
        <v>35</v>
      </c>
      <c r="E10581" t="s">
        <v>10</v>
      </c>
      <c r="F10581" t="s">
        <v>7847</v>
      </c>
    </row>
    <row r="10582" spans="1:6" x14ac:dyDescent="0.25">
      <c r="A10582">
        <v>997</v>
      </c>
      <c r="B10582">
        <v>195691</v>
      </c>
      <c r="C10582">
        <v>195714</v>
      </c>
      <c r="D10582">
        <f t="shared" si="165"/>
        <v>24</v>
      </c>
      <c r="E10582" t="s">
        <v>10</v>
      </c>
      <c r="F10582" t="s">
        <v>10398</v>
      </c>
    </row>
    <row r="10583" spans="1:6" x14ac:dyDescent="0.25">
      <c r="A10583">
        <v>997</v>
      </c>
      <c r="B10583">
        <v>201983</v>
      </c>
      <c r="C10583">
        <v>202019</v>
      </c>
      <c r="D10583">
        <f t="shared" si="165"/>
        <v>37</v>
      </c>
      <c r="E10583" t="s">
        <v>10</v>
      </c>
      <c r="F10583" t="s">
        <v>10706</v>
      </c>
    </row>
    <row r="10584" spans="1:6" x14ac:dyDescent="0.25">
      <c r="A10584">
        <v>997</v>
      </c>
      <c r="B10584">
        <v>203159</v>
      </c>
      <c r="C10584">
        <v>203192</v>
      </c>
      <c r="D10584">
        <f t="shared" si="165"/>
        <v>34</v>
      </c>
      <c r="E10584" t="s">
        <v>10</v>
      </c>
      <c r="F10584" t="s">
        <v>10484</v>
      </c>
    </row>
    <row r="10585" spans="1:6" x14ac:dyDescent="0.25">
      <c r="A10585">
        <v>997</v>
      </c>
      <c r="B10585">
        <v>203356</v>
      </c>
      <c r="C10585">
        <v>203385</v>
      </c>
      <c r="D10585">
        <f t="shared" si="165"/>
        <v>30</v>
      </c>
      <c r="E10585" t="s">
        <v>10</v>
      </c>
      <c r="F10585" t="s">
        <v>10535</v>
      </c>
    </row>
    <row r="10586" spans="1:6" x14ac:dyDescent="0.25">
      <c r="A10586">
        <v>997</v>
      </c>
      <c r="B10586">
        <v>204276</v>
      </c>
      <c r="C10586">
        <v>204309</v>
      </c>
      <c r="D10586">
        <f t="shared" si="165"/>
        <v>34</v>
      </c>
      <c r="E10586" t="s">
        <v>10</v>
      </c>
      <c r="F10586" t="s">
        <v>7829</v>
      </c>
    </row>
    <row r="10587" spans="1:6" x14ac:dyDescent="0.25">
      <c r="A10587">
        <v>997</v>
      </c>
      <c r="B10587">
        <v>206529</v>
      </c>
      <c r="C10587">
        <v>206555</v>
      </c>
      <c r="D10587">
        <f t="shared" si="165"/>
        <v>27</v>
      </c>
      <c r="E10587" t="s">
        <v>10</v>
      </c>
      <c r="F10587" t="s">
        <v>7188</v>
      </c>
    </row>
    <row r="10588" spans="1:6" x14ac:dyDescent="0.25">
      <c r="A10588">
        <v>997</v>
      </c>
      <c r="B10588">
        <v>209483</v>
      </c>
      <c r="C10588">
        <v>209515</v>
      </c>
      <c r="D10588">
        <f t="shared" si="165"/>
        <v>33</v>
      </c>
      <c r="E10588" t="s">
        <v>10</v>
      </c>
      <c r="F10588" t="s">
        <v>10841</v>
      </c>
    </row>
    <row r="10589" spans="1:6" x14ac:dyDescent="0.25">
      <c r="A10589">
        <v>997</v>
      </c>
      <c r="B10589">
        <v>213614</v>
      </c>
      <c r="C10589">
        <v>213655</v>
      </c>
      <c r="D10589">
        <f t="shared" si="165"/>
        <v>42</v>
      </c>
      <c r="E10589" t="s">
        <v>10</v>
      </c>
      <c r="F10589" t="s">
        <v>10961</v>
      </c>
    </row>
    <row r="10590" spans="1:6" x14ac:dyDescent="0.25">
      <c r="A10590">
        <v>997</v>
      </c>
      <c r="B10590">
        <v>219266</v>
      </c>
      <c r="C10590">
        <v>219284</v>
      </c>
      <c r="D10590">
        <f t="shared" si="165"/>
        <v>19</v>
      </c>
      <c r="E10590" t="s">
        <v>10</v>
      </c>
      <c r="F10590" t="s">
        <v>7765</v>
      </c>
    </row>
    <row r="10591" spans="1:6" x14ac:dyDescent="0.25">
      <c r="A10591">
        <v>997</v>
      </c>
      <c r="B10591">
        <v>222641</v>
      </c>
      <c r="C10591">
        <v>222744</v>
      </c>
      <c r="D10591">
        <f t="shared" si="165"/>
        <v>104</v>
      </c>
      <c r="E10591" t="s">
        <v>10</v>
      </c>
      <c r="F10591" t="s">
        <v>9337</v>
      </c>
    </row>
    <row r="10592" spans="1:6" x14ac:dyDescent="0.25">
      <c r="A10592">
        <v>997</v>
      </c>
      <c r="B10592">
        <v>222694</v>
      </c>
      <c r="C10592">
        <v>222748</v>
      </c>
      <c r="D10592">
        <f t="shared" si="165"/>
        <v>55</v>
      </c>
      <c r="E10592" t="s">
        <v>10</v>
      </c>
      <c r="F10592" t="s">
        <v>10660</v>
      </c>
    </row>
    <row r="10593" spans="1:6" x14ac:dyDescent="0.25">
      <c r="A10593">
        <v>997</v>
      </c>
      <c r="B10593">
        <v>223344</v>
      </c>
      <c r="C10593">
        <v>223413</v>
      </c>
      <c r="D10593">
        <f t="shared" si="165"/>
        <v>70</v>
      </c>
      <c r="E10593" t="s">
        <v>10</v>
      </c>
      <c r="F10593" t="s">
        <v>9873</v>
      </c>
    </row>
    <row r="10594" spans="1:6" x14ac:dyDescent="0.25">
      <c r="A10594">
        <v>997</v>
      </c>
      <c r="B10594">
        <v>223660</v>
      </c>
      <c r="C10594">
        <v>223684</v>
      </c>
      <c r="D10594">
        <f t="shared" si="165"/>
        <v>25</v>
      </c>
      <c r="E10594" t="s">
        <v>10</v>
      </c>
      <c r="F10594" t="s">
        <v>10520</v>
      </c>
    </row>
    <row r="10595" spans="1:6" x14ac:dyDescent="0.25">
      <c r="A10595">
        <v>997</v>
      </c>
      <c r="B10595">
        <v>225497</v>
      </c>
      <c r="C10595">
        <v>225540</v>
      </c>
      <c r="D10595">
        <f t="shared" si="165"/>
        <v>44</v>
      </c>
      <c r="E10595" t="s">
        <v>10</v>
      </c>
      <c r="F10595" t="s">
        <v>7457</v>
      </c>
    </row>
    <row r="10596" spans="1:6" x14ac:dyDescent="0.25">
      <c r="A10596">
        <v>997</v>
      </c>
      <c r="B10596">
        <v>228570</v>
      </c>
      <c r="C10596">
        <v>228603</v>
      </c>
      <c r="D10596">
        <f t="shared" si="165"/>
        <v>34</v>
      </c>
      <c r="E10596" t="s">
        <v>10</v>
      </c>
      <c r="F10596" t="s">
        <v>10118</v>
      </c>
    </row>
    <row r="10597" spans="1:6" x14ac:dyDescent="0.25">
      <c r="A10597">
        <v>997</v>
      </c>
      <c r="B10597">
        <v>228773</v>
      </c>
      <c r="C10597">
        <v>228813</v>
      </c>
      <c r="D10597">
        <f t="shared" si="165"/>
        <v>41</v>
      </c>
      <c r="E10597" t="s">
        <v>10</v>
      </c>
      <c r="F10597" t="s">
        <v>7294</v>
      </c>
    </row>
    <row r="10598" spans="1:6" x14ac:dyDescent="0.25">
      <c r="A10598">
        <v>997</v>
      </c>
      <c r="B10598">
        <v>229454</v>
      </c>
      <c r="C10598">
        <v>229510</v>
      </c>
      <c r="D10598">
        <f t="shared" si="165"/>
        <v>57</v>
      </c>
      <c r="E10598" t="s">
        <v>10</v>
      </c>
      <c r="F10598" t="s">
        <v>7757</v>
      </c>
    </row>
    <row r="10599" spans="1:6" x14ac:dyDescent="0.25">
      <c r="A10599">
        <v>997</v>
      </c>
      <c r="B10599">
        <v>229812</v>
      </c>
      <c r="C10599">
        <v>229871</v>
      </c>
      <c r="D10599">
        <f t="shared" si="165"/>
        <v>60</v>
      </c>
      <c r="E10599" t="s">
        <v>10</v>
      </c>
      <c r="F10599" t="s">
        <v>9833</v>
      </c>
    </row>
    <row r="10600" spans="1:6" x14ac:dyDescent="0.25">
      <c r="A10600">
        <v>997</v>
      </c>
      <c r="B10600">
        <v>231064</v>
      </c>
      <c r="C10600">
        <v>231143</v>
      </c>
      <c r="D10600">
        <f t="shared" si="165"/>
        <v>80</v>
      </c>
      <c r="E10600" t="s">
        <v>10</v>
      </c>
      <c r="F10600" t="s">
        <v>7278</v>
      </c>
    </row>
    <row r="10601" spans="1:6" x14ac:dyDescent="0.25">
      <c r="A10601">
        <v>997</v>
      </c>
      <c r="B10601">
        <v>238461</v>
      </c>
      <c r="C10601">
        <v>238511</v>
      </c>
      <c r="D10601">
        <f t="shared" si="165"/>
        <v>51</v>
      </c>
      <c r="E10601" t="s">
        <v>10</v>
      </c>
      <c r="F10601" t="s">
        <v>9779</v>
      </c>
    </row>
    <row r="10602" spans="1:6" x14ac:dyDescent="0.25">
      <c r="A10602">
        <v>997</v>
      </c>
      <c r="B10602">
        <v>238590</v>
      </c>
      <c r="C10602">
        <v>238628</v>
      </c>
      <c r="D10602">
        <f t="shared" si="165"/>
        <v>39</v>
      </c>
      <c r="E10602" t="s">
        <v>10</v>
      </c>
      <c r="F10602" t="s">
        <v>7771</v>
      </c>
    </row>
    <row r="10603" spans="1:6" x14ac:dyDescent="0.25">
      <c r="A10603">
        <v>997</v>
      </c>
      <c r="B10603">
        <v>239460</v>
      </c>
      <c r="C10603">
        <v>239484</v>
      </c>
      <c r="D10603">
        <f t="shared" si="165"/>
        <v>25</v>
      </c>
      <c r="E10603" t="s">
        <v>10</v>
      </c>
      <c r="F10603" t="s">
        <v>9264</v>
      </c>
    </row>
    <row r="10604" spans="1:6" x14ac:dyDescent="0.25">
      <c r="A10604">
        <v>997</v>
      </c>
      <c r="B10604">
        <v>241504</v>
      </c>
      <c r="C10604">
        <v>241645</v>
      </c>
      <c r="D10604">
        <f t="shared" si="165"/>
        <v>142</v>
      </c>
      <c r="E10604" t="s">
        <v>10</v>
      </c>
      <c r="F10604" t="s">
        <v>9044</v>
      </c>
    </row>
    <row r="10605" spans="1:6" x14ac:dyDescent="0.25">
      <c r="A10605">
        <v>997</v>
      </c>
      <c r="B10605">
        <v>253119</v>
      </c>
      <c r="C10605">
        <v>253150</v>
      </c>
      <c r="D10605">
        <f t="shared" si="165"/>
        <v>32</v>
      </c>
      <c r="E10605" t="s">
        <v>10</v>
      </c>
      <c r="F10605" t="s">
        <v>9316</v>
      </c>
    </row>
    <row r="10606" spans="1:6" x14ac:dyDescent="0.25">
      <c r="A10606">
        <v>997</v>
      </c>
      <c r="B10606">
        <v>277499</v>
      </c>
      <c r="C10606">
        <v>277535</v>
      </c>
      <c r="D10606">
        <f t="shared" si="165"/>
        <v>37</v>
      </c>
      <c r="E10606" t="s">
        <v>10</v>
      </c>
      <c r="F10606" t="s">
        <v>9090</v>
      </c>
    </row>
    <row r="10607" spans="1:6" x14ac:dyDescent="0.25">
      <c r="A10607">
        <v>997</v>
      </c>
      <c r="B10607">
        <v>277642</v>
      </c>
      <c r="C10607">
        <v>277698</v>
      </c>
      <c r="D10607">
        <f t="shared" si="165"/>
        <v>57</v>
      </c>
      <c r="E10607" t="s">
        <v>10</v>
      </c>
      <c r="F10607" t="s">
        <v>9263</v>
      </c>
    </row>
    <row r="10608" spans="1:6" x14ac:dyDescent="0.25">
      <c r="A10608">
        <v>997</v>
      </c>
      <c r="B10608">
        <v>281212</v>
      </c>
      <c r="C10608">
        <v>281240</v>
      </c>
      <c r="D10608">
        <f t="shared" si="165"/>
        <v>29</v>
      </c>
      <c r="E10608" t="s">
        <v>10</v>
      </c>
      <c r="F10608" t="s">
        <v>9010</v>
      </c>
    </row>
    <row r="10609" spans="1:6" x14ac:dyDescent="0.25">
      <c r="A10609">
        <v>997</v>
      </c>
      <c r="B10609">
        <v>281650</v>
      </c>
      <c r="C10609">
        <v>281708</v>
      </c>
      <c r="D10609">
        <f t="shared" si="165"/>
        <v>59</v>
      </c>
      <c r="E10609" t="s">
        <v>10</v>
      </c>
      <c r="F10609" t="s">
        <v>9999</v>
      </c>
    </row>
    <row r="10610" spans="1:6" x14ac:dyDescent="0.25">
      <c r="A10610">
        <v>997</v>
      </c>
      <c r="B10610">
        <v>282026</v>
      </c>
      <c r="C10610">
        <v>282057</v>
      </c>
      <c r="D10610">
        <f t="shared" si="165"/>
        <v>32</v>
      </c>
      <c r="E10610" t="s">
        <v>10</v>
      </c>
      <c r="F10610" t="s">
        <v>9831</v>
      </c>
    </row>
    <row r="10611" spans="1:6" x14ac:dyDescent="0.25">
      <c r="A10611">
        <v>997</v>
      </c>
      <c r="B10611">
        <v>284570</v>
      </c>
      <c r="C10611">
        <v>284602</v>
      </c>
      <c r="D10611">
        <f t="shared" si="165"/>
        <v>33</v>
      </c>
      <c r="E10611" t="s">
        <v>10</v>
      </c>
      <c r="F10611" t="s">
        <v>10666</v>
      </c>
    </row>
    <row r="10612" spans="1:6" x14ac:dyDescent="0.25">
      <c r="A10612">
        <v>997</v>
      </c>
      <c r="B10612">
        <v>285827</v>
      </c>
      <c r="C10612">
        <v>285860</v>
      </c>
      <c r="D10612">
        <f t="shared" si="165"/>
        <v>34</v>
      </c>
      <c r="E10612" t="s">
        <v>10</v>
      </c>
      <c r="F10612" t="s">
        <v>8249</v>
      </c>
    </row>
    <row r="10613" spans="1:6" x14ac:dyDescent="0.25">
      <c r="A10613">
        <v>997</v>
      </c>
      <c r="B10613">
        <v>289091</v>
      </c>
      <c r="C10613">
        <v>289188</v>
      </c>
      <c r="D10613">
        <f t="shared" si="165"/>
        <v>98</v>
      </c>
      <c r="E10613" t="s">
        <v>10</v>
      </c>
      <c r="F10613" t="s">
        <v>9108</v>
      </c>
    </row>
    <row r="10614" spans="1:6" x14ac:dyDescent="0.25">
      <c r="A10614">
        <v>997</v>
      </c>
      <c r="B10614">
        <v>289816</v>
      </c>
      <c r="C10614">
        <v>289874</v>
      </c>
      <c r="D10614">
        <f t="shared" si="165"/>
        <v>59</v>
      </c>
      <c r="E10614" t="s">
        <v>10</v>
      </c>
      <c r="F10614" t="s">
        <v>8327</v>
      </c>
    </row>
    <row r="10615" spans="1:6" x14ac:dyDescent="0.25">
      <c r="A10615">
        <v>997</v>
      </c>
      <c r="B10615">
        <v>290268</v>
      </c>
      <c r="C10615">
        <v>290312</v>
      </c>
      <c r="D10615">
        <f t="shared" si="165"/>
        <v>45</v>
      </c>
      <c r="E10615" t="s">
        <v>10</v>
      </c>
      <c r="F10615" t="s">
        <v>7883</v>
      </c>
    </row>
    <row r="10616" spans="1:6" x14ac:dyDescent="0.25">
      <c r="A10616">
        <v>997</v>
      </c>
      <c r="B10616">
        <v>294709</v>
      </c>
      <c r="C10616">
        <v>294734</v>
      </c>
      <c r="D10616">
        <f t="shared" si="165"/>
        <v>26</v>
      </c>
      <c r="E10616" t="s">
        <v>10</v>
      </c>
      <c r="F10616" t="s">
        <v>7815</v>
      </c>
    </row>
    <row r="10617" spans="1:6" x14ac:dyDescent="0.25">
      <c r="A10617">
        <v>997</v>
      </c>
      <c r="B10617">
        <v>297459</v>
      </c>
      <c r="C10617">
        <v>297505</v>
      </c>
      <c r="D10617">
        <f t="shared" si="165"/>
        <v>47</v>
      </c>
      <c r="E10617" t="s">
        <v>10</v>
      </c>
      <c r="F10617" t="s">
        <v>8379</v>
      </c>
    </row>
    <row r="10618" spans="1:6" x14ac:dyDescent="0.25">
      <c r="A10618">
        <v>997</v>
      </c>
      <c r="B10618">
        <v>308132</v>
      </c>
      <c r="C10618">
        <v>308153</v>
      </c>
      <c r="D10618">
        <f t="shared" si="165"/>
        <v>22</v>
      </c>
      <c r="E10618" t="s">
        <v>10</v>
      </c>
      <c r="F10618" t="s">
        <v>10706</v>
      </c>
    </row>
    <row r="10619" spans="1:6" x14ac:dyDescent="0.25">
      <c r="A10619">
        <v>997</v>
      </c>
      <c r="B10619">
        <v>315640</v>
      </c>
      <c r="C10619">
        <v>315677</v>
      </c>
      <c r="D10619">
        <f t="shared" si="165"/>
        <v>38</v>
      </c>
      <c r="E10619" t="s">
        <v>10</v>
      </c>
      <c r="F10619" t="s">
        <v>9782</v>
      </c>
    </row>
    <row r="10620" spans="1:6" x14ac:dyDescent="0.25">
      <c r="A10620">
        <v>997</v>
      </c>
      <c r="B10620">
        <v>315704</v>
      </c>
      <c r="C10620">
        <v>315767</v>
      </c>
      <c r="D10620">
        <f t="shared" si="165"/>
        <v>64</v>
      </c>
      <c r="E10620" t="s">
        <v>10</v>
      </c>
      <c r="F10620" t="s">
        <v>9400</v>
      </c>
    </row>
    <row r="10621" spans="1:6" x14ac:dyDescent="0.25">
      <c r="A10621">
        <v>997</v>
      </c>
      <c r="B10621">
        <v>315851</v>
      </c>
      <c r="C10621">
        <v>315886</v>
      </c>
      <c r="D10621">
        <f t="shared" si="165"/>
        <v>36</v>
      </c>
      <c r="E10621" t="s">
        <v>10</v>
      </c>
      <c r="F10621" t="s">
        <v>8222</v>
      </c>
    </row>
    <row r="10622" spans="1:6" x14ac:dyDescent="0.25">
      <c r="A10622">
        <v>997</v>
      </c>
      <c r="B10622">
        <v>315908</v>
      </c>
      <c r="C10622">
        <v>315946</v>
      </c>
      <c r="D10622">
        <f t="shared" si="165"/>
        <v>39</v>
      </c>
      <c r="E10622" t="s">
        <v>10</v>
      </c>
      <c r="F10622" t="s">
        <v>7704</v>
      </c>
    </row>
    <row r="10623" spans="1:6" x14ac:dyDescent="0.25">
      <c r="A10623">
        <v>997</v>
      </c>
      <c r="B10623">
        <v>315953</v>
      </c>
      <c r="C10623">
        <v>316008</v>
      </c>
      <c r="D10623">
        <f t="shared" si="165"/>
        <v>56</v>
      </c>
      <c r="E10623" t="s">
        <v>10</v>
      </c>
      <c r="F10623" t="s">
        <v>9394</v>
      </c>
    </row>
    <row r="10624" spans="1:6" x14ac:dyDescent="0.25">
      <c r="A10624">
        <v>997</v>
      </c>
      <c r="B10624">
        <v>316107</v>
      </c>
      <c r="C10624">
        <v>316283</v>
      </c>
      <c r="D10624">
        <f t="shared" si="165"/>
        <v>177</v>
      </c>
      <c r="E10624" t="s">
        <v>10</v>
      </c>
      <c r="F10624" t="s">
        <v>9921</v>
      </c>
    </row>
    <row r="10625" spans="1:6" x14ac:dyDescent="0.25">
      <c r="A10625">
        <v>997</v>
      </c>
      <c r="B10625">
        <v>316294</v>
      </c>
      <c r="C10625">
        <v>316372</v>
      </c>
      <c r="D10625">
        <f t="shared" si="165"/>
        <v>79</v>
      </c>
      <c r="E10625" t="s">
        <v>10</v>
      </c>
      <c r="F10625" t="s">
        <v>9217</v>
      </c>
    </row>
    <row r="10626" spans="1:6" x14ac:dyDescent="0.25">
      <c r="A10626">
        <v>999</v>
      </c>
      <c r="B10626">
        <v>10067</v>
      </c>
      <c r="C10626">
        <v>10143</v>
      </c>
      <c r="D10626">
        <f t="shared" si="165"/>
        <v>77</v>
      </c>
      <c r="E10626" t="s">
        <v>10</v>
      </c>
      <c r="F10626" t="s">
        <v>10266</v>
      </c>
    </row>
    <row r="10627" spans="1:6" x14ac:dyDescent="0.25">
      <c r="A10627">
        <v>999</v>
      </c>
      <c r="B10627">
        <v>10406</v>
      </c>
      <c r="C10627">
        <v>10431</v>
      </c>
      <c r="D10627">
        <f t="shared" si="165"/>
        <v>26</v>
      </c>
      <c r="E10627" t="s">
        <v>10</v>
      </c>
      <c r="F10627" t="s">
        <v>10398</v>
      </c>
    </row>
    <row r="10628" spans="1:6" x14ac:dyDescent="0.25">
      <c r="A10628">
        <v>999</v>
      </c>
      <c r="B10628">
        <v>12155</v>
      </c>
      <c r="C10628">
        <v>12193</v>
      </c>
      <c r="D10628">
        <f t="shared" si="165"/>
        <v>39</v>
      </c>
      <c r="E10628" t="s">
        <v>10</v>
      </c>
      <c r="F10628" t="s">
        <v>10577</v>
      </c>
    </row>
    <row r="10629" spans="1:6" x14ac:dyDescent="0.25">
      <c r="A10629">
        <v>999</v>
      </c>
      <c r="B10629">
        <v>27701</v>
      </c>
      <c r="C10629">
        <v>27724</v>
      </c>
      <c r="D10629">
        <f t="shared" ref="D10629:D10630" si="166">C10629-B10629+1</f>
        <v>24</v>
      </c>
      <c r="E10629" t="s">
        <v>10</v>
      </c>
      <c r="F10629" t="s">
        <v>9274</v>
      </c>
    </row>
    <row r="10630" spans="1:6" x14ac:dyDescent="0.25">
      <c r="A10630">
        <v>999</v>
      </c>
      <c r="B10630">
        <v>28828</v>
      </c>
      <c r="C10630">
        <v>28868</v>
      </c>
      <c r="D10630">
        <f t="shared" si="166"/>
        <v>41</v>
      </c>
      <c r="E10630" t="s">
        <v>10</v>
      </c>
      <c r="F10630" t="s">
        <v>10896</v>
      </c>
    </row>
  </sheetData>
  <sortState ref="A2:F10627">
    <sortCondition ref="A2:A10627"/>
    <sortCondition ref="B2:B10627"/>
    <sortCondition ref="C2:C10627"/>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75"/>
  <sheetViews>
    <sheetView workbookViewId="0">
      <selection activeCell="C7" sqref="C7"/>
    </sheetView>
  </sheetViews>
  <sheetFormatPr baseColWidth="10" defaultRowHeight="15" x14ac:dyDescent="0.25"/>
  <cols>
    <col min="1" max="1" width="19.7109375" customWidth="1"/>
  </cols>
  <sheetData>
    <row r="1" spans="1:6" ht="15.75" x14ac:dyDescent="0.25">
      <c r="A1" s="1" t="s">
        <v>11057</v>
      </c>
    </row>
    <row r="2" spans="1:6" ht="15.75" x14ac:dyDescent="0.25">
      <c r="A2" s="1" t="s">
        <v>11056</v>
      </c>
    </row>
    <row r="4" spans="1:6" x14ac:dyDescent="0.25">
      <c r="A4" t="s">
        <v>7069</v>
      </c>
      <c r="B4" t="s">
        <v>7070</v>
      </c>
      <c r="C4" t="s">
        <v>7071</v>
      </c>
      <c r="D4" t="s">
        <v>1</v>
      </c>
      <c r="E4" t="s">
        <v>2</v>
      </c>
      <c r="F4" t="s">
        <v>3</v>
      </c>
    </row>
    <row r="5" spans="1:6" x14ac:dyDescent="0.25">
      <c r="A5">
        <v>35</v>
      </c>
      <c r="B5">
        <v>6143</v>
      </c>
      <c r="C5">
        <v>6179</v>
      </c>
      <c r="D5">
        <f t="shared" ref="D5:D68" si="0">C5-B5+1</f>
        <v>37</v>
      </c>
      <c r="E5" t="s">
        <v>10</v>
      </c>
      <c r="F5" t="s">
        <v>11054</v>
      </c>
    </row>
    <row r="6" spans="1:6" x14ac:dyDescent="0.25">
      <c r="A6">
        <v>107</v>
      </c>
      <c r="B6">
        <v>21933</v>
      </c>
      <c r="C6">
        <v>21992</v>
      </c>
      <c r="D6">
        <f t="shared" si="0"/>
        <v>60</v>
      </c>
      <c r="E6" t="s">
        <v>10</v>
      </c>
      <c r="F6" t="s">
        <v>11053</v>
      </c>
    </row>
    <row r="7" spans="1:6" x14ac:dyDescent="0.25">
      <c r="A7">
        <v>107</v>
      </c>
      <c r="B7">
        <v>92762</v>
      </c>
      <c r="C7">
        <v>92836</v>
      </c>
      <c r="D7">
        <f t="shared" si="0"/>
        <v>75</v>
      </c>
      <c r="E7" t="s">
        <v>10</v>
      </c>
      <c r="F7" t="s">
        <v>11054</v>
      </c>
    </row>
    <row r="8" spans="1:6" x14ac:dyDescent="0.25">
      <c r="A8">
        <v>107</v>
      </c>
      <c r="B8">
        <v>103328</v>
      </c>
      <c r="C8">
        <v>103371</v>
      </c>
      <c r="D8">
        <f t="shared" si="0"/>
        <v>44</v>
      </c>
      <c r="E8" t="s">
        <v>10</v>
      </c>
      <c r="F8" t="s">
        <v>11054</v>
      </c>
    </row>
    <row r="9" spans="1:6" x14ac:dyDescent="0.25">
      <c r="A9">
        <v>107</v>
      </c>
      <c r="B9">
        <v>111059</v>
      </c>
      <c r="C9">
        <v>111105</v>
      </c>
      <c r="D9">
        <f t="shared" si="0"/>
        <v>47</v>
      </c>
      <c r="E9" t="s">
        <v>10</v>
      </c>
      <c r="F9" t="s">
        <v>11054</v>
      </c>
    </row>
    <row r="10" spans="1:6" x14ac:dyDescent="0.25">
      <c r="A10">
        <v>107</v>
      </c>
      <c r="B10">
        <v>133318</v>
      </c>
      <c r="C10">
        <v>133349</v>
      </c>
      <c r="D10">
        <f t="shared" si="0"/>
        <v>32</v>
      </c>
      <c r="E10" t="s">
        <v>10</v>
      </c>
      <c r="F10" t="s">
        <v>11054</v>
      </c>
    </row>
    <row r="11" spans="1:6" x14ac:dyDescent="0.25">
      <c r="A11">
        <v>109</v>
      </c>
      <c r="B11">
        <v>2251</v>
      </c>
      <c r="C11">
        <v>2297</v>
      </c>
      <c r="D11">
        <f t="shared" si="0"/>
        <v>47</v>
      </c>
      <c r="E11" t="s">
        <v>10</v>
      </c>
      <c r="F11" t="s">
        <v>11053</v>
      </c>
    </row>
    <row r="12" spans="1:6" x14ac:dyDescent="0.25">
      <c r="A12">
        <v>109</v>
      </c>
      <c r="B12">
        <v>28069</v>
      </c>
      <c r="C12">
        <v>28097</v>
      </c>
      <c r="D12">
        <f t="shared" si="0"/>
        <v>29</v>
      </c>
      <c r="E12" t="s">
        <v>10</v>
      </c>
      <c r="F12" t="s">
        <v>11051</v>
      </c>
    </row>
    <row r="13" spans="1:6" x14ac:dyDescent="0.25">
      <c r="A13">
        <v>113</v>
      </c>
      <c r="B13">
        <v>12887</v>
      </c>
      <c r="C13">
        <v>12925</v>
      </c>
      <c r="D13">
        <f t="shared" si="0"/>
        <v>39</v>
      </c>
      <c r="E13" t="s">
        <v>10</v>
      </c>
      <c r="F13" t="s">
        <v>11054</v>
      </c>
    </row>
    <row r="14" spans="1:6" x14ac:dyDescent="0.25">
      <c r="A14">
        <v>113</v>
      </c>
      <c r="B14">
        <v>13466</v>
      </c>
      <c r="C14">
        <v>13503</v>
      </c>
      <c r="D14">
        <f t="shared" si="0"/>
        <v>38</v>
      </c>
      <c r="E14" t="s">
        <v>10</v>
      </c>
      <c r="F14" t="s">
        <v>11054</v>
      </c>
    </row>
    <row r="15" spans="1:6" x14ac:dyDescent="0.25">
      <c r="A15">
        <v>113</v>
      </c>
      <c r="B15">
        <v>21893</v>
      </c>
      <c r="C15">
        <v>21954</v>
      </c>
      <c r="D15">
        <f t="shared" si="0"/>
        <v>62</v>
      </c>
      <c r="E15" t="s">
        <v>10</v>
      </c>
      <c r="F15" t="s">
        <v>11051</v>
      </c>
    </row>
    <row r="16" spans="1:6" x14ac:dyDescent="0.25">
      <c r="A16">
        <v>113</v>
      </c>
      <c r="B16">
        <v>23647</v>
      </c>
      <c r="C16">
        <v>23688</v>
      </c>
      <c r="D16">
        <f t="shared" si="0"/>
        <v>42</v>
      </c>
      <c r="E16" t="s">
        <v>10</v>
      </c>
      <c r="F16" t="s">
        <v>11051</v>
      </c>
    </row>
    <row r="17" spans="1:6" x14ac:dyDescent="0.25">
      <c r="A17">
        <v>113</v>
      </c>
      <c r="B17">
        <v>28165</v>
      </c>
      <c r="C17">
        <v>28203</v>
      </c>
      <c r="D17">
        <f t="shared" si="0"/>
        <v>39</v>
      </c>
      <c r="E17" t="s">
        <v>10</v>
      </c>
      <c r="F17" t="s">
        <v>11054</v>
      </c>
    </row>
    <row r="18" spans="1:6" x14ac:dyDescent="0.25">
      <c r="A18">
        <v>113</v>
      </c>
      <c r="B18">
        <v>68134</v>
      </c>
      <c r="C18">
        <v>68234</v>
      </c>
      <c r="D18">
        <f t="shared" si="0"/>
        <v>101</v>
      </c>
      <c r="E18" t="s">
        <v>10</v>
      </c>
      <c r="F18" t="s">
        <v>11053</v>
      </c>
    </row>
    <row r="19" spans="1:6" x14ac:dyDescent="0.25">
      <c r="A19">
        <v>114</v>
      </c>
      <c r="B19">
        <v>13</v>
      </c>
      <c r="C19">
        <v>40</v>
      </c>
      <c r="D19">
        <f t="shared" si="0"/>
        <v>28</v>
      </c>
      <c r="E19" t="s">
        <v>10</v>
      </c>
      <c r="F19" t="s">
        <v>11051</v>
      </c>
    </row>
    <row r="20" spans="1:6" x14ac:dyDescent="0.25">
      <c r="A20">
        <v>114</v>
      </c>
      <c r="B20">
        <v>26326</v>
      </c>
      <c r="C20">
        <v>26376</v>
      </c>
      <c r="D20">
        <f t="shared" si="0"/>
        <v>51</v>
      </c>
      <c r="E20" t="s">
        <v>10</v>
      </c>
      <c r="F20" t="s">
        <v>11053</v>
      </c>
    </row>
    <row r="21" spans="1:6" x14ac:dyDescent="0.25">
      <c r="A21">
        <v>114</v>
      </c>
      <c r="B21">
        <v>40319</v>
      </c>
      <c r="C21">
        <v>40367</v>
      </c>
      <c r="D21">
        <f t="shared" si="0"/>
        <v>49</v>
      </c>
      <c r="E21" t="s">
        <v>10</v>
      </c>
      <c r="F21" t="s">
        <v>11053</v>
      </c>
    </row>
    <row r="22" spans="1:6" x14ac:dyDescent="0.25">
      <c r="A22">
        <v>114</v>
      </c>
      <c r="B22">
        <v>57147</v>
      </c>
      <c r="C22">
        <v>57188</v>
      </c>
      <c r="D22">
        <f t="shared" si="0"/>
        <v>42</v>
      </c>
      <c r="E22" t="s">
        <v>10</v>
      </c>
      <c r="F22" t="s">
        <v>11051</v>
      </c>
    </row>
    <row r="23" spans="1:6" x14ac:dyDescent="0.25">
      <c r="A23">
        <v>114</v>
      </c>
      <c r="B23">
        <v>62071</v>
      </c>
      <c r="C23">
        <v>62132</v>
      </c>
      <c r="D23">
        <f t="shared" si="0"/>
        <v>62</v>
      </c>
      <c r="E23" t="s">
        <v>10</v>
      </c>
      <c r="F23" t="s">
        <v>11053</v>
      </c>
    </row>
    <row r="24" spans="1:6" x14ac:dyDescent="0.25">
      <c r="A24">
        <v>114</v>
      </c>
      <c r="B24">
        <v>74104</v>
      </c>
      <c r="C24">
        <v>74135</v>
      </c>
      <c r="D24">
        <f t="shared" si="0"/>
        <v>32</v>
      </c>
      <c r="E24" t="s">
        <v>10</v>
      </c>
      <c r="F24" t="s">
        <v>11051</v>
      </c>
    </row>
    <row r="25" spans="1:6" x14ac:dyDescent="0.25">
      <c r="A25">
        <v>114</v>
      </c>
      <c r="B25">
        <v>74218</v>
      </c>
      <c r="C25">
        <v>74291</v>
      </c>
      <c r="D25">
        <f t="shared" si="0"/>
        <v>74</v>
      </c>
      <c r="E25" t="s">
        <v>10</v>
      </c>
      <c r="F25" t="s">
        <v>11051</v>
      </c>
    </row>
    <row r="26" spans="1:6" x14ac:dyDescent="0.25">
      <c r="A26">
        <v>115</v>
      </c>
      <c r="B26">
        <v>6953</v>
      </c>
      <c r="C26">
        <v>7034</v>
      </c>
      <c r="D26">
        <f t="shared" si="0"/>
        <v>82</v>
      </c>
      <c r="E26" t="s">
        <v>10</v>
      </c>
      <c r="F26" t="s">
        <v>11053</v>
      </c>
    </row>
    <row r="27" spans="1:6" x14ac:dyDescent="0.25">
      <c r="A27">
        <v>115</v>
      </c>
      <c r="B27">
        <v>8281</v>
      </c>
      <c r="C27">
        <v>8331</v>
      </c>
      <c r="D27">
        <f t="shared" si="0"/>
        <v>51</v>
      </c>
      <c r="E27" t="s">
        <v>10</v>
      </c>
      <c r="F27" t="s">
        <v>11051</v>
      </c>
    </row>
    <row r="28" spans="1:6" x14ac:dyDescent="0.25">
      <c r="A28">
        <v>115</v>
      </c>
      <c r="B28">
        <v>10809</v>
      </c>
      <c r="C28">
        <v>10871</v>
      </c>
      <c r="D28">
        <f t="shared" si="0"/>
        <v>63</v>
      </c>
      <c r="E28" t="s">
        <v>10</v>
      </c>
      <c r="F28" t="s">
        <v>11054</v>
      </c>
    </row>
    <row r="29" spans="1:6" x14ac:dyDescent="0.25">
      <c r="A29">
        <v>115</v>
      </c>
      <c r="B29">
        <v>28192</v>
      </c>
      <c r="C29">
        <v>28221</v>
      </c>
      <c r="D29">
        <f t="shared" si="0"/>
        <v>30</v>
      </c>
      <c r="E29" t="s">
        <v>10</v>
      </c>
      <c r="F29" t="s">
        <v>11054</v>
      </c>
    </row>
    <row r="30" spans="1:6" x14ac:dyDescent="0.25">
      <c r="A30">
        <v>115</v>
      </c>
      <c r="B30">
        <v>29168</v>
      </c>
      <c r="C30">
        <v>29238</v>
      </c>
      <c r="D30">
        <f t="shared" si="0"/>
        <v>71</v>
      </c>
      <c r="E30" t="s">
        <v>10</v>
      </c>
      <c r="F30" t="s">
        <v>11051</v>
      </c>
    </row>
    <row r="31" spans="1:6" x14ac:dyDescent="0.25">
      <c r="A31">
        <v>115</v>
      </c>
      <c r="B31">
        <v>76317</v>
      </c>
      <c r="C31">
        <v>76355</v>
      </c>
      <c r="D31">
        <f t="shared" si="0"/>
        <v>39</v>
      </c>
      <c r="E31" t="s">
        <v>10</v>
      </c>
      <c r="F31" t="s">
        <v>11054</v>
      </c>
    </row>
    <row r="32" spans="1:6" x14ac:dyDescent="0.25">
      <c r="A32">
        <v>115</v>
      </c>
      <c r="B32">
        <v>92524</v>
      </c>
      <c r="C32">
        <v>92572</v>
      </c>
      <c r="D32">
        <f t="shared" si="0"/>
        <v>49</v>
      </c>
      <c r="E32" t="s">
        <v>10</v>
      </c>
      <c r="F32" t="s">
        <v>11051</v>
      </c>
    </row>
    <row r="33" spans="1:6" x14ac:dyDescent="0.25">
      <c r="A33">
        <v>116</v>
      </c>
      <c r="B33">
        <v>6264</v>
      </c>
      <c r="C33">
        <v>6304</v>
      </c>
      <c r="D33">
        <f t="shared" si="0"/>
        <v>41</v>
      </c>
      <c r="E33" t="s">
        <v>10</v>
      </c>
      <c r="F33" t="s">
        <v>11051</v>
      </c>
    </row>
    <row r="34" spans="1:6" x14ac:dyDescent="0.25">
      <c r="A34">
        <v>116</v>
      </c>
      <c r="B34">
        <v>12268</v>
      </c>
      <c r="C34">
        <v>12348</v>
      </c>
      <c r="D34">
        <f t="shared" si="0"/>
        <v>81</v>
      </c>
      <c r="E34" t="s">
        <v>10</v>
      </c>
      <c r="F34" t="s">
        <v>11053</v>
      </c>
    </row>
    <row r="35" spans="1:6" x14ac:dyDescent="0.25">
      <c r="A35">
        <v>117</v>
      </c>
      <c r="B35">
        <v>55550</v>
      </c>
      <c r="C35">
        <v>55602</v>
      </c>
      <c r="D35">
        <f t="shared" si="0"/>
        <v>53</v>
      </c>
      <c r="E35" t="s">
        <v>10</v>
      </c>
      <c r="F35" t="s">
        <v>11051</v>
      </c>
    </row>
    <row r="36" spans="1:6" x14ac:dyDescent="0.25">
      <c r="A36">
        <v>118</v>
      </c>
      <c r="B36">
        <v>43360</v>
      </c>
      <c r="C36">
        <v>43399</v>
      </c>
      <c r="D36">
        <f t="shared" si="0"/>
        <v>40</v>
      </c>
      <c r="E36" t="s">
        <v>10</v>
      </c>
      <c r="F36" t="s">
        <v>11051</v>
      </c>
    </row>
    <row r="37" spans="1:6" x14ac:dyDescent="0.25">
      <c r="A37">
        <v>118</v>
      </c>
      <c r="B37">
        <v>48297</v>
      </c>
      <c r="C37">
        <v>48351</v>
      </c>
      <c r="D37">
        <f t="shared" si="0"/>
        <v>55</v>
      </c>
      <c r="E37" t="s">
        <v>10</v>
      </c>
      <c r="F37" t="s">
        <v>11053</v>
      </c>
    </row>
    <row r="38" spans="1:6" x14ac:dyDescent="0.25">
      <c r="A38">
        <v>122</v>
      </c>
      <c r="B38">
        <v>3955</v>
      </c>
      <c r="C38">
        <v>3988</v>
      </c>
      <c r="D38">
        <f t="shared" si="0"/>
        <v>34</v>
      </c>
      <c r="E38" t="s">
        <v>10</v>
      </c>
      <c r="F38" t="s">
        <v>11054</v>
      </c>
    </row>
    <row r="39" spans="1:6" x14ac:dyDescent="0.25">
      <c r="A39">
        <v>122</v>
      </c>
      <c r="B39">
        <v>78141</v>
      </c>
      <c r="C39">
        <v>78188</v>
      </c>
      <c r="D39">
        <f t="shared" si="0"/>
        <v>48</v>
      </c>
      <c r="E39" t="s">
        <v>10</v>
      </c>
      <c r="F39" t="s">
        <v>11053</v>
      </c>
    </row>
    <row r="40" spans="1:6" x14ac:dyDescent="0.25">
      <c r="A40">
        <v>122</v>
      </c>
      <c r="B40">
        <v>85134</v>
      </c>
      <c r="C40">
        <v>85204</v>
      </c>
      <c r="D40">
        <f t="shared" si="0"/>
        <v>71</v>
      </c>
      <c r="E40" t="s">
        <v>10</v>
      </c>
      <c r="F40" t="s">
        <v>11053</v>
      </c>
    </row>
    <row r="41" spans="1:6" x14ac:dyDescent="0.25">
      <c r="A41">
        <v>123</v>
      </c>
      <c r="B41">
        <v>10599</v>
      </c>
      <c r="C41">
        <v>10674</v>
      </c>
      <c r="D41">
        <f t="shared" si="0"/>
        <v>76</v>
      </c>
      <c r="E41" t="s">
        <v>10</v>
      </c>
      <c r="F41" t="s">
        <v>11054</v>
      </c>
    </row>
    <row r="42" spans="1:6" x14ac:dyDescent="0.25">
      <c r="A42">
        <v>123</v>
      </c>
      <c r="B42">
        <v>15734</v>
      </c>
      <c r="C42">
        <v>15766</v>
      </c>
      <c r="D42">
        <f t="shared" si="0"/>
        <v>33</v>
      </c>
      <c r="E42" t="s">
        <v>10</v>
      </c>
      <c r="F42" t="s">
        <v>11053</v>
      </c>
    </row>
    <row r="43" spans="1:6" x14ac:dyDescent="0.25">
      <c r="A43">
        <v>123</v>
      </c>
      <c r="B43">
        <v>25444</v>
      </c>
      <c r="C43">
        <v>25515</v>
      </c>
      <c r="D43">
        <f t="shared" si="0"/>
        <v>72</v>
      </c>
      <c r="E43" t="s">
        <v>10</v>
      </c>
      <c r="F43" t="s">
        <v>11053</v>
      </c>
    </row>
    <row r="44" spans="1:6" x14ac:dyDescent="0.25">
      <c r="A44">
        <v>124</v>
      </c>
      <c r="B44">
        <v>2794</v>
      </c>
      <c r="C44">
        <v>2828</v>
      </c>
      <c r="D44">
        <f t="shared" si="0"/>
        <v>35</v>
      </c>
      <c r="E44" t="s">
        <v>10</v>
      </c>
      <c r="F44" t="s">
        <v>11051</v>
      </c>
    </row>
    <row r="45" spans="1:6" x14ac:dyDescent="0.25">
      <c r="A45">
        <v>124</v>
      </c>
      <c r="B45">
        <v>2896</v>
      </c>
      <c r="C45">
        <v>2940</v>
      </c>
      <c r="D45">
        <f t="shared" si="0"/>
        <v>45</v>
      </c>
      <c r="E45" t="s">
        <v>10</v>
      </c>
      <c r="F45" t="s">
        <v>11053</v>
      </c>
    </row>
    <row r="46" spans="1:6" x14ac:dyDescent="0.25">
      <c r="A46">
        <v>124</v>
      </c>
      <c r="B46">
        <v>52384</v>
      </c>
      <c r="C46">
        <v>52420</v>
      </c>
      <c r="D46">
        <f t="shared" si="0"/>
        <v>37</v>
      </c>
      <c r="E46" t="s">
        <v>10</v>
      </c>
      <c r="F46" t="s">
        <v>11054</v>
      </c>
    </row>
    <row r="47" spans="1:6" x14ac:dyDescent="0.25">
      <c r="A47">
        <v>124</v>
      </c>
      <c r="B47">
        <v>52504</v>
      </c>
      <c r="C47">
        <v>52544</v>
      </c>
      <c r="D47">
        <f t="shared" si="0"/>
        <v>41</v>
      </c>
      <c r="E47" t="s">
        <v>10</v>
      </c>
      <c r="F47" t="s">
        <v>11054</v>
      </c>
    </row>
    <row r="48" spans="1:6" x14ac:dyDescent="0.25">
      <c r="A48">
        <v>124</v>
      </c>
      <c r="B48">
        <v>73761</v>
      </c>
      <c r="C48">
        <v>73789</v>
      </c>
      <c r="D48">
        <f t="shared" si="0"/>
        <v>29</v>
      </c>
      <c r="E48" t="s">
        <v>10</v>
      </c>
      <c r="F48" t="s">
        <v>11051</v>
      </c>
    </row>
    <row r="49" spans="1:6" x14ac:dyDescent="0.25">
      <c r="A49">
        <v>126</v>
      </c>
      <c r="B49">
        <v>727</v>
      </c>
      <c r="C49">
        <v>774</v>
      </c>
      <c r="D49">
        <f t="shared" si="0"/>
        <v>48</v>
      </c>
      <c r="E49" t="s">
        <v>10</v>
      </c>
      <c r="F49" t="s">
        <v>11053</v>
      </c>
    </row>
    <row r="50" spans="1:6" x14ac:dyDescent="0.25">
      <c r="A50">
        <v>126</v>
      </c>
      <c r="B50">
        <v>7169</v>
      </c>
      <c r="C50">
        <v>7213</v>
      </c>
      <c r="D50">
        <f t="shared" si="0"/>
        <v>45</v>
      </c>
      <c r="E50" t="s">
        <v>10</v>
      </c>
      <c r="F50" t="s">
        <v>11053</v>
      </c>
    </row>
    <row r="51" spans="1:6" x14ac:dyDescent="0.25">
      <c r="A51">
        <v>126</v>
      </c>
      <c r="B51">
        <v>24003</v>
      </c>
      <c r="C51">
        <v>24034</v>
      </c>
      <c r="D51">
        <f t="shared" si="0"/>
        <v>32</v>
      </c>
      <c r="E51" t="s">
        <v>10</v>
      </c>
      <c r="F51" t="s">
        <v>11051</v>
      </c>
    </row>
    <row r="52" spans="1:6" x14ac:dyDescent="0.25">
      <c r="A52">
        <v>126</v>
      </c>
      <c r="B52">
        <v>38408</v>
      </c>
      <c r="C52">
        <v>38434</v>
      </c>
      <c r="D52">
        <f t="shared" si="0"/>
        <v>27</v>
      </c>
      <c r="E52" t="s">
        <v>10</v>
      </c>
      <c r="F52" t="s">
        <v>11054</v>
      </c>
    </row>
    <row r="53" spans="1:6" x14ac:dyDescent="0.25">
      <c r="A53">
        <v>128</v>
      </c>
      <c r="B53">
        <v>47914</v>
      </c>
      <c r="C53">
        <v>47954</v>
      </c>
      <c r="D53">
        <f t="shared" si="0"/>
        <v>41</v>
      </c>
      <c r="E53" t="s">
        <v>10</v>
      </c>
      <c r="F53" t="s">
        <v>11053</v>
      </c>
    </row>
    <row r="54" spans="1:6" x14ac:dyDescent="0.25">
      <c r="A54">
        <v>128</v>
      </c>
      <c r="B54">
        <v>62588</v>
      </c>
      <c r="C54">
        <v>62640</v>
      </c>
      <c r="D54">
        <f t="shared" si="0"/>
        <v>53</v>
      </c>
      <c r="E54" t="s">
        <v>10</v>
      </c>
      <c r="F54" t="s">
        <v>11051</v>
      </c>
    </row>
    <row r="55" spans="1:6" x14ac:dyDescent="0.25">
      <c r="A55">
        <v>129</v>
      </c>
      <c r="B55">
        <v>9538</v>
      </c>
      <c r="C55">
        <v>9599</v>
      </c>
      <c r="D55">
        <f t="shared" si="0"/>
        <v>62</v>
      </c>
      <c r="E55" t="s">
        <v>10</v>
      </c>
      <c r="F55" t="s">
        <v>11053</v>
      </c>
    </row>
    <row r="56" spans="1:6" x14ac:dyDescent="0.25">
      <c r="A56">
        <v>129</v>
      </c>
      <c r="B56">
        <v>21622</v>
      </c>
      <c r="C56">
        <v>21651</v>
      </c>
      <c r="D56">
        <f t="shared" si="0"/>
        <v>30</v>
      </c>
      <c r="E56" t="s">
        <v>10</v>
      </c>
      <c r="F56" t="s">
        <v>11051</v>
      </c>
    </row>
    <row r="57" spans="1:6" x14ac:dyDescent="0.25">
      <c r="A57">
        <v>129</v>
      </c>
      <c r="B57">
        <v>80803</v>
      </c>
      <c r="C57">
        <v>80844</v>
      </c>
      <c r="D57">
        <f t="shared" si="0"/>
        <v>42</v>
      </c>
      <c r="E57" t="s">
        <v>10</v>
      </c>
      <c r="F57" t="s">
        <v>11051</v>
      </c>
    </row>
    <row r="58" spans="1:6" x14ac:dyDescent="0.25">
      <c r="A58">
        <v>137</v>
      </c>
      <c r="B58">
        <v>6413</v>
      </c>
      <c r="C58">
        <v>6457</v>
      </c>
      <c r="D58">
        <f t="shared" si="0"/>
        <v>45</v>
      </c>
      <c r="E58" t="s">
        <v>10</v>
      </c>
      <c r="F58" t="s">
        <v>11053</v>
      </c>
    </row>
    <row r="59" spans="1:6" x14ac:dyDescent="0.25">
      <c r="A59">
        <v>137</v>
      </c>
      <c r="B59">
        <v>33147</v>
      </c>
      <c r="C59">
        <v>33202</v>
      </c>
      <c r="D59">
        <f t="shared" si="0"/>
        <v>56</v>
      </c>
      <c r="E59" t="s">
        <v>10</v>
      </c>
      <c r="F59" t="s">
        <v>11053</v>
      </c>
    </row>
    <row r="60" spans="1:6" x14ac:dyDescent="0.25">
      <c r="A60">
        <v>137</v>
      </c>
      <c r="B60">
        <v>68260</v>
      </c>
      <c r="C60">
        <v>68306</v>
      </c>
      <c r="D60">
        <f t="shared" si="0"/>
        <v>47</v>
      </c>
      <c r="E60" t="s">
        <v>10</v>
      </c>
      <c r="F60" t="s">
        <v>11051</v>
      </c>
    </row>
    <row r="61" spans="1:6" x14ac:dyDescent="0.25">
      <c r="A61">
        <v>137</v>
      </c>
      <c r="B61">
        <v>91358</v>
      </c>
      <c r="C61">
        <v>91396</v>
      </c>
      <c r="D61">
        <f t="shared" si="0"/>
        <v>39</v>
      </c>
      <c r="E61" t="s">
        <v>10</v>
      </c>
      <c r="F61" t="s">
        <v>11054</v>
      </c>
    </row>
    <row r="62" spans="1:6" x14ac:dyDescent="0.25">
      <c r="A62">
        <v>142</v>
      </c>
      <c r="B62">
        <v>9328</v>
      </c>
      <c r="C62">
        <v>9402</v>
      </c>
      <c r="D62">
        <f t="shared" si="0"/>
        <v>75</v>
      </c>
      <c r="E62" t="s">
        <v>10</v>
      </c>
      <c r="F62" t="s">
        <v>11051</v>
      </c>
    </row>
    <row r="63" spans="1:6" x14ac:dyDescent="0.25">
      <c r="A63">
        <v>142</v>
      </c>
      <c r="B63">
        <v>75807</v>
      </c>
      <c r="C63">
        <v>75861</v>
      </c>
      <c r="D63">
        <f t="shared" si="0"/>
        <v>55</v>
      </c>
      <c r="E63" t="s">
        <v>10</v>
      </c>
      <c r="F63" t="s">
        <v>11051</v>
      </c>
    </row>
    <row r="64" spans="1:6" x14ac:dyDescent="0.25">
      <c r="A64">
        <v>142</v>
      </c>
      <c r="B64">
        <v>116186</v>
      </c>
      <c r="C64">
        <v>116221</v>
      </c>
      <c r="D64">
        <f t="shared" si="0"/>
        <v>36</v>
      </c>
      <c r="E64" t="s">
        <v>10</v>
      </c>
      <c r="F64" t="s">
        <v>11053</v>
      </c>
    </row>
    <row r="65" spans="1:6" x14ac:dyDescent="0.25">
      <c r="A65">
        <v>143</v>
      </c>
      <c r="B65">
        <v>35260</v>
      </c>
      <c r="C65">
        <v>35344</v>
      </c>
      <c r="D65">
        <f t="shared" si="0"/>
        <v>85</v>
      </c>
      <c r="E65" t="s">
        <v>10</v>
      </c>
      <c r="F65" t="s">
        <v>11053</v>
      </c>
    </row>
    <row r="66" spans="1:6" x14ac:dyDescent="0.25">
      <c r="A66">
        <v>143</v>
      </c>
      <c r="B66">
        <v>41871</v>
      </c>
      <c r="C66">
        <v>41916</v>
      </c>
      <c r="D66">
        <f t="shared" si="0"/>
        <v>46</v>
      </c>
      <c r="E66" t="s">
        <v>10</v>
      </c>
      <c r="F66" t="s">
        <v>11051</v>
      </c>
    </row>
    <row r="67" spans="1:6" x14ac:dyDescent="0.25">
      <c r="A67">
        <v>143</v>
      </c>
      <c r="B67">
        <v>42797</v>
      </c>
      <c r="C67">
        <v>42833</v>
      </c>
      <c r="D67">
        <f t="shared" si="0"/>
        <v>37</v>
      </c>
      <c r="E67" t="s">
        <v>10</v>
      </c>
      <c r="F67" t="s">
        <v>11053</v>
      </c>
    </row>
    <row r="68" spans="1:6" x14ac:dyDescent="0.25">
      <c r="A68">
        <v>143</v>
      </c>
      <c r="B68">
        <v>50233</v>
      </c>
      <c r="C68">
        <v>50296</v>
      </c>
      <c r="D68">
        <f t="shared" si="0"/>
        <v>64</v>
      </c>
      <c r="E68" t="s">
        <v>10</v>
      </c>
      <c r="F68" t="s">
        <v>11053</v>
      </c>
    </row>
    <row r="69" spans="1:6" x14ac:dyDescent="0.25">
      <c r="A69">
        <v>143</v>
      </c>
      <c r="B69">
        <v>84495</v>
      </c>
      <c r="C69">
        <v>84563</v>
      </c>
      <c r="D69">
        <f t="shared" ref="D69:D132" si="1">C69-B69+1</f>
        <v>69</v>
      </c>
      <c r="E69" t="s">
        <v>10</v>
      </c>
      <c r="F69" t="s">
        <v>11051</v>
      </c>
    </row>
    <row r="70" spans="1:6" x14ac:dyDescent="0.25">
      <c r="A70">
        <v>145</v>
      </c>
      <c r="B70">
        <v>25502</v>
      </c>
      <c r="C70">
        <v>25624</v>
      </c>
      <c r="D70">
        <f t="shared" si="1"/>
        <v>123</v>
      </c>
      <c r="E70" t="s">
        <v>10</v>
      </c>
      <c r="F70" t="s">
        <v>11053</v>
      </c>
    </row>
    <row r="71" spans="1:6" x14ac:dyDescent="0.25">
      <c r="A71">
        <v>145</v>
      </c>
      <c r="B71">
        <v>38044</v>
      </c>
      <c r="C71">
        <v>38141</v>
      </c>
      <c r="D71">
        <f t="shared" si="1"/>
        <v>98</v>
      </c>
      <c r="E71" t="s">
        <v>10</v>
      </c>
      <c r="F71" t="s">
        <v>11053</v>
      </c>
    </row>
    <row r="72" spans="1:6" x14ac:dyDescent="0.25">
      <c r="A72">
        <v>146</v>
      </c>
      <c r="B72">
        <v>13293</v>
      </c>
      <c r="C72">
        <v>13347</v>
      </c>
      <c r="D72">
        <f t="shared" si="1"/>
        <v>55</v>
      </c>
      <c r="E72" t="s">
        <v>10</v>
      </c>
      <c r="F72" t="s">
        <v>11053</v>
      </c>
    </row>
    <row r="73" spans="1:6" x14ac:dyDescent="0.25">
      <c r="A73">
        <v>149</v>
      </c>
      <c r="B73">
        <v>72786</v>
      </c>
      <c r="C73">
        <v>72817</v>
      </c>
      <c r="D73">
        <f t="shared" si="1"/>
        <v>32</v>
      </c>
      <c r="E73" t="s">
        <v>10</v>
      </c>
      <c r="F73" t="s">
        <v>11053</v>
      </c>
    </row>
    <row r="74" spans="1:6" x14ac:dyDescent="0.25">
      <c r="A74">
        <v>149</v>
      </c>
      <c r="B74">
        <v>94381</v>
      </c>
      <c r="C74">
        <v>94420</v>
      </c>
      <c r="D74">
        <f t="shared" si="1"/>
        <v>40</v>
      </c>
      <c r="E74" t="s">
        <v>10</v>
      </c>
      <c r="F74" t="s">
        <v>11053</v>
      </c>
    </row>
    <row r="75" spans="1:6" x14ac:dyDescent="0.25">
      <c r="A75">
        <v>149</v>
      </c>
      <c r="B75">
        <v>100076</v>
      </c>
      <c r="C75">
        <v>100119</v>
      </c>
      <c r="D75">
        <f t="shared" si="1"/>
        <v>44</v>
      </c>
      <c r="E75" t="s">
        <v>10</v>
      </c>
      <c r="F75" t="s">
        <v>11054</v>
      </c>
    </row>
    <row r="76" spans="1:6" x14ac:dyDescent="0.25">
      <c r="A76">
        <v>149</v>
      </c>
      <c r="B76">
        <v>124486</v>
      </c>
      <c r="C76">
        <v>124530</v>
      </c>
      <c r="D76">
        <f t="shared" si="1"/>
        <v>45</v>
      </c>
      <c r="E76" t="s">
        <v>10</v>
      </c>
      <c r="F76" t="s">
        <v>11051</v>
      </c>
    </row>
    <row r="77" spans="1:6" x14ac:dyDescent="0.25">
      <c r="A77">
        <v>149</v>
      </c>
      <c r="B77">
        <v>128969</v>
      </c>
      <c r="C77">
        <v>129023</v>
      </c>
      <c r="D77">
        <f t="shared" si="1"/>
        <v>55</v>
      </c>
      <c r="E77" t="s">
        <v>10</v>
      </c>
      <c r="F77" t="s">
        <v>11053</v>
      </c>
    </row>
    <row r="78" spans="1:6" x14ac:dyDescent="0.25">
      <c r="A78">
        <v>151</v>
      </c>
      <c r="B78">
        <v>18442</v>
      </c>
      <c r="C78">
        <v>18483</v>
      </c>
      <c r="D78">
        <f t="shared" si="1"/>
        <v>42</v>
      </c>
      <c r="E78" t="s">
        <v>10</v>
      </c>
      <c r="F78" t="s">
        <v>11051</v>
      </c>
    </row>
    <row r="79" spans="1:6" x14ac:dyDescent="0.25">
      <c r="A79">
        <v>151</v>
      </c>
      <c r="B79">
        <v>42974</v>
      </c>
      <c r="C79">
        <v>43005</v>
      </c>
      <c r="D79">
        <f t="shared" si="1"/>
        <v>32</v>
      </c>
      <c r="E79" t="s">
        <v>10</v>
      </c>
      <c r="F79" t="s">
        <v>11054</v>
      </c>
    </row>
    <row r="80" spans="1:6" x14ac:dyDescent="0.25">
      <c r="A80">
        <v>151</v>
      </c>
      <c r="B80">
        <v>69855</v>
      </c>
      <c r="C80">
        <v>69895</v>
      </c>
      <c r="D80">
        <f t="shared" si="1"/>
        <v>41</v>
      </c>
      <c r="E80" t="s">
        <v>10</v>
      </c>
      <c r="F80" t="s">
        <v>11053</v>
      </c>
    </row>
    <row r="81" spans="1:6" x14ac:dyDescent="0.25">
      <c r="A81">
        <v>151</v>
      </c>
      <c r="B81">
        <v>202484</v>
      </c>
      <c r="C81">
        <v>202516</v>
      </c>
      <c r="D81">
        <f t="shared" si="1"/>
        <v>33</v>
      </c>
      <c r="E81" t="s">
        <v>10</v>
      </c>
      <c r="F81" t="s">
        <v>11053</v>
      </c>
    </row>
    <row r="82" spans="1:6" x14ac:dyDescent="0.25">
      <c r="A82">
        <v>151</v>
      </c>
      <c r="B82">
        <v>249667</v>
      </c>
      <c r="C82">
        <v>249726</v>
      </c>
      <c r="D82">
        <f t="shared" si="1"/>
        <v>60</v>
      </c>
      <c r="E82" t="s">
        <v>10</v>
      </c>
      <c r="F82" t="s">
        <v>11051</v>
      </c>
    </row>
    <row r="83" spans="1:6" x14ac:dyDescent="0.25">
      <c r="A83">
        <v>151</v>
      </c>
      <c r="B83">
        <v>269727</v>
      </c>
      <c r="C83">
        <v>269756</v>
      </c>
      <c r="D83">
        <f t="shared" si="1"/>
        <v>30</v>
      </c>
      <c r="E83" t="s">
        <v>10</v>
      </c>
      <c r="F83" t="s">
        <v>11054</v>
      </c>
    </row>
    <row r="84" spans="1:6" x14ac:dyDescent="0.25">
      <c r="A84">
        <v>151</v>
      </c>
      <c r="B84">
        <v>312726</v>
      </c>
      <c r="C84">
        <v>312763</v>
      </c>
      <c r="D84">
        <f t="shared" si="1"/>
        <v>38</v>
      </c>
      <c r="E84" t="s">
        <v>10</v>
      </c>
      <c r="F84" t="s">
        <v>11054</v>
      </c>
    </row>
    <row r="85" spans="1:6" x14ac:dyDescent="0.25">
      <c r="A85">
        <v>151</v>
      </c>
      <c r="B85">
        <v>334356</v>
      </c>
      <c r="C85">
        <v>334403</v>
      </c>
      <c r="D85">
        <f t="shared" si="1"/>
        <v>48</v>
      </c>
      <c r="E85" t="s">
        <v>10</v>
      </c>
      <c r="F85" t="s">
        <v>11051</v>
      </c>
    </row>
    <row r="86" spans="1:6" x14ac:dyDescent="0.25">
      <c r="A86">
        <v>151</v>
      </c>
      <c r="B86">
        <v>360928</v>
      </c>
      <c r="C86">
        <v>360976</v>
      </c>
      <c r="D86">
        <f t="shared" si="1"/>
        <v>49</v>
      </c>
      <c r="E86" t="s">
        <v>10</v>
      </c>
      <c r="F86" t="s">
        <v>11051</v>
      </c>
    </row>
    <row r="87" spans="1:6" x14ac:dyDescent="0.25">
      <c r="A87">
        <v>152</v>
      </c>
      <c r="B87">
        <v>40135</v>
      </c>
      <c r="C87">
        <v>40192</v>
      </c>
      <c r="D87">
        <f t="shared" si="1"/>
        <v>58</v>
      </c>
      <c r="E87" t="s">
        <v>10</v>
      </c>
      <c r="F87" t="s">
        <v>11054</v>
      </c>
    </row>
    <row r="88" spans="1:6" x14ac:dyDescent="0.25">
      <c r="A88">
        <v>152</v>
      </c>
      <c r="B88">
        <v>73248</v>
      </c>
      <c r="C88">
        <v>73339</v>
      </c>
      <c r="D88">
        <f t="shared" si="1"/>
        <v>92</v>
      </c>
      <c r="E88" t="s">
        <v>10</v>
      </c>
      <c r="F88" t="s">
        <v>11051</v>
      </c>
    </row>
    <row r="89" spans="1:6" x14ac:dyDescent="0.25">
      <c r="A89">
        <v>154</v>
      </c>
      <c r="B89">
        <v>7372</v>
      </c>
      <c r="C89">
        <v>7415</v>
      </c>
      <c r="D89">
        <f t="shared" si="1"/>
        <v>44</v>
      </c>
      <c r="E89" t="s">
        <v>10</v>
      </c>
      <c r="F89" t="s">
        <v>11053</v>
      </c>
    </row>
    <row r="90" spans="1:6" x14ac:dyDescent="0.25">
      <c r="A90">
        <v>154</v>
      </c>
      <c r="B90">
        <v>7936</v>
      </c>
      <c r="C90">
        <v>7974</v>
      </c>
      <c r="D90">
        <f t="shared" si="1"/>
        <v>39</v>
      </c>
      <c r="E90" t="s">
        <v>10</v>
      </c>
      <c r="F90" t="s">
        <v>11053</v>
      </c>
    </row>
    <row r="91" spans="1:6" x14ac:dyDescent="0.25">
      <c r="A91">
        <v>154</v>
      </c>
      <c r="B91">
        <v>101598</v>
      </c>
      <c r="C91">
        <v>101626</v>
      </c>
      <c r="D91">
        <f t="shared" si="1"/>
        <v>29</v>
      </c>
      <c r="E91" t="s">
        <v>10</v>
      </c>
      <c r="F91" t="s">
        <v>11051</v>
      </c>
    </row>
    <row r="92" spans="1:6" x14ac:dyDescent="0.25">
      <c r="A92">
        <v>154</v>
      </c>
      <c r="B92">
        <v>110373</v>
      </c>
      <c r="C92">
        <v>110419</v>
      </c>
      <c r="D92">
        <f t="shared" si="1"/>
        <v>47</v>
      </c>
      <c r="E92" t="s">
        <v>10</v>
      </c>
      <c r="F92" t="s">
        <v>11051</v>
      </c>
    </row>
    <row r="93" spans="1:6" x14ac:dyDescent="0.25">
      <c r="A93">
        <v>155</v>
      </c>
      <c r="B93">
        <v>9451</v>
      </c>
      <c r="C93">
        <v>9487</v>
      </c>
      <c r="D93">
        <f t="shared" si="1"/>
        <v>37</v>
      </c>
      <c r="E93" t="s">
        <v>10</v>
      </c>
      <c r="F93" t="s">
        <v>11053</v>
      </c>
    </row>
    <row r="94" spans="1:6" x14ac:dyDescent="0.25">
      <c r="A94">
        <v>155</v>
      </c>
      <c r="B94">
        <v>26171</v>
      </c>
      <c r="C94">
        <v>26213</v>
      </c>
      <c r="D94">
        <f t="shared" si="1"/>
        <v>43</v>
      </c>
      <c r="E94" t="s">
        <v>10</v>
      </c>
      <c r="F94" t="s">
        <v>11053</v>
      </c>
    </row>
    <row r="95" spans="1:6" x14ac:dyDescent="0.25">
      <c r="A95">
        <v>157</v>
      </c>
      <c r="B95">
        <v>2</v>
      </c>
      <c r="C95">
        <v>51</v>
      </c>
      <c r="D95">
        <f t="shared" si="1"/>
        <v>50</v>
      </c>
      <c r="E95" t="s">
        <v>10</v>
      </c>
      <c r="F95" t="s">
        <v>11051</v>
      </c>
    </row>
    <row r="96" spans="1:6" x14ac:dyDescent="0.25">
      <c r="A96">
        <v>162</v>
      </c>
      <c r="B96">
        <v>20108</v>
      </c>
      <c r="C96">
        <v>20152</v>
      </c>
      <c r="D96">
        <f t="shared" si="1"/>
        <v>45</v>
      </c>
      <c r="E96" t="s">
        <v>10</v>
      </c>
      <c r="F96" t="s">
        <v>11051</v>
      </c>
    </row>
    <row r="97" spans="1:6" x14ac:dyDescent="0.25">
      <c r="A97">
        <v>162</v>
      </c>
      <c r="B97">
        <v>20339</v>
      </c>
      <c r="C97">
        <v>20379</v>
      </c>
      <c r="D97">
        <f t="shared" si="1"/>
        <v>41</v>
      </c>
      <c r="E97" t="s">
        <v>10</v>
      </c>
      <c r="F97" t="s">
        <v>11051</v>
      </c>
    </row>
    <row r="98" spans="1:6" x14ac:dyDescent="0.25">
      <c r="A98">
        <v>162</v>
      </c>
      <c r="B98">
        <v>22895</v>
      </c>
      <c r="C98">
        <v>22936</v>
      </c>
      <c r="D98">
        <f t="shared" si="1"/>
        <v>42</v>
      </c>
      <c r="E98" t="s">
        <v>10</v>
      </c>
      <c r="F98" t="s">
        <v>11053</v>
      </c>
    </row>
    <row r="99" spans="1:6" x14ac:dyDescent="0.25">
      <c r="A99">
        <v>162</v>
      </c>
      <c r="B99">
        <v>89726</v>
      </c>
      <c r="C99">
        <v>89791</v>
      </c>
      <c r="D99">
        <f t="shared" si="1"/>
        <v>66</v>
      </c>
      <c r="E99" t="s">
        <v>10</v>
      </c>
      <c r="F99" t="s">
        <v>11054</v>
      </c>
    </row>
    <row r="100" spans="1:6" x14ac:dyDescent="0.25">
      <c r="A100">
        <v>162</v>
      </c>
      <c r="B100">
        <v>92028</v>
      </c>
      <c r="C100">
        <v>92056</v>
      </c>
      <c r="D100">
        <f t="shared" si="1"/>
        <v>29</v>
      </c>
      <c r="E100" t="s">
        <v>10</v>
      </c>
      <c r="F100" t="s">
        <v>11053</v>
      </c>
    </row>
    <row r="101" spans="1:6" x14ac:dyDescent="0.25">
      <c r="A101">
        <v>162</v>
      </c>
      <c r="B101">
        <v>107643</v>
      </c>
      <c r="C101">
        <v>107679</v>
      </c>
      <c r="D101">
        <f t="shared" si="1"/>
        <v>37</v>
      </c>
      <c r="E101" t="s">
        <v>10</v>
      </c>
      <c r="F101" t="s">
        <v>11054</v>
      </c>
    </row>
    <row r="102" spans="1:6" x14ac:dyDescent="0.25">
      <c r="A102">
        <v>162</v>
      </c>
      <c r="B102">
        <v>108292</v>
      </c>
      <c r="C102">
        <v>108422</v>
      </c>
      <c r="D102">
        <f t="shared" si="1"/>
        <v>131</v>
      </c>
      <c r="E102" t="s">
        <v>10</v>
      </c>
      <c r="F102" t="s">
        <v>11051</v>
      </c>
    </row>
    <row r="103" spans="1:6" x14ac:dyDescent="0.25">
      <c r="A103">
        <v>162</v>
      </c>
      <c r="B103">
        <v>130849</v>
      </c>
      <c r="C103">
        <v>130890</v>
      </c>
      <c r="D103">
        <f t="shared" si="1"/>
        <v>42</v>
      </c>
      <c r="E103" t="s">
        <v>10</v>
      </c>
      <c r="F103" t="s">
        <v>11051</v>
      </c>
    </row>
    <row r="104" spans="1:6" x14ac:dyDescent="0.25">
      <c r="A104">
        <v>162</v>
      </c>
      <c r="B104">
        <v>136334</v>
      </c>
      <c r="C104">
        <v>136381</v>
      </c>
      <c r="D104">
        <f t="shared" si="1"/>
        <v>48</v>
      </c>
      <c r="E104" t="s">
        <v>10</v>
      </c>
      <c r="F104" t="s">
        <v>11053</v>
      </c>
    </row>
    <row r="105" spans="1:6" x14ac:dyDescent="0.25">
      <c r="A105">
        <v>162</v>
      </c>
      <c r="B105">
        <v>139880</v>
      </c>
      <c r="C105">
        <v>139939</v>
      </c>
      <c r="D105">
        <f t="shared" si="1"/>
        <v>60</v>
      </c>
      <c r="E105" t="s">
        <v>10</v>
      </c>
      <c r="F105" t="s">
        <v>11054</v>
      </c>
    </row>
    <row r="106" spans="1:6" x14ac:dyDescent="0.25">
      <c r="A106">
        <v>162</v>
      </c>
      <c r="B106">
        <v>146218</v>
      </c>
      <c r="C106">
        <v>146278</v>
      </c>
      <c r="D106">
        <f t="shared" si="1"/>
        <v>61</v>
      </c>
      <c r="E106" t="s">
        <v>10</v>
      </c>
      <c r="F106" t="s">
        <v>11054</v>
      </c>
    </row>
    <row r="107" spans="1:6" x14ac:dyDescent="0.25">
      <c r="A107">
        <v>165</v>
      </c>
      <c r="B107">
        <v>14498</v>
      </c>
      <c r="C107">
        <v>14534</v>
      </c>
      <c r="D107">
        <f t="shared" si="1"/>
        <v>37</v>
      </c>
      <c r="E107" t="s">
        <v>10</v>
      </c>
      <c r="F107" t="s">
        <v>11051</v>
      </c>
    </row>
    <row r="108" spans="1:6" x14ac:dyDescent="0.25">
      <c r="A108">
        <v>167</v>
      </c>
      <c r="B108">
        <v>8</v>
      </c>
      <c r="C108">
        <v>41</v>
      </c>
      <c r="D108">
        <f t="shared" si="1"/>
        <v>34</v>
      </c>
      <c r="E108" t="s">
        <v>10</v>
      </c>
      <c r="F108" t="s">
        <v>11054</v>
      </c>
    </row>
    <row r="109" spans="1:6" x14ac:dyDescent="0.25">
      <c r="A109">
        <v>167</v>
      </c>
      <c r="B109">
        <v>7670</v>
      </c>
      <c r="C109">
        <v>7697</v>
      </c>
      <c r="D109">
        <f t="shared" si="1"/>
        <v>28</v>
      </c>
      <c r="E109" t="s">
        <v>10</v>
      </c>
      <c r="F109" t="s">
        <v>11053</v>
      </c>
    </row>
    <row r="110" spans="1:6" x14ac:dyDescent="0.25">
      <c r="A110">
        <v>167</v>
      </c>
      <c r="B110">
        <v>27220</v>
      </c>
      <c r="C110">
        <v>27259</v>
      </c>
      <c r="D110">
        <f t="shared" si="1"/>
        <v>40</v>
      </c>
      <c r="E110" t="s">
        <v>10</v>
      </c>
      <c r="F110" t="s">
        <v>11051</v>
      </c>
    </row>
    <row r="111" spans="1:6" x14ac:dyDescent="0.25">
      <c r="A111">
        <v>167</v>
      </c>
      <c r="B111">
        <v>32121</v>
      </c>
      <c r="C111">
        <v>32152</v>
      </c>
      <c r="D111">
        <f t="shared" si="1"/>
        <v>32</v>
      </c>
      <c r="E111" t="s">
        <v>10</v>
      </c>
      <c r="F111" t="s">
        <v>11054</v>
      </c>
    </row>
    <row r="112" spans="1:6" x14ac:dyDescent="0.25">
      <c r="A112">
        <v>167</v>
      </c>
      <c r="B112">
        <v>36287</v>
      </c>
      <c r="C112">
        <v>36322</v>
      </c>
      <c r="D112">
        <f t="shared" si="1"/>
        <v>36</v>
      </c>
      <c r="E112" t="s">
        <v>10</v>
      </c>
      <c r="F112" t="s">
        <v>11051</v>
      </c>
    </row>
    <row r="113" spans="1:6" x14ac:dyDescent="0.25">
      <c r="A113">
        <v>167</v>
      </c>
      <c r="B113">
        <v>64341</v>
      </c>
      <c r="C113">
        <v>64403</v>
      </c>
      <c r="D113">
        <f t="shared" si="1"/>
        <v>63</v>
      </c>
      <c r="E113" t="s">
        <v>10</v>
      </c>
      <c r="F113" t="s">
        <v>11054</v>
      </c>
    </row>
    <row r="114" spans="1:6" x14ac:dyDescent="0.25">
      <c r="A114">
        <v>167</v>
      </c>
      <c r="B114">
        <v>105962</v>
      </c>
      <c r="C114">
        <v>105995</v>
      </c>
      <c r="D114">
        <f t="shared" si="1"/>
        <v>34</v>
      </c>
      <c r="E114" t="s">
        <v>10</v>
      </c>
      <c r="F114" t="s">
        <v>11051</v>
      </c>
    </row>
    <row r="115" spans="1:6" x14ac:dyDescent="0.25">
      <c r="A115">
        <v>167</v>
      </c>
      <c r="B115">
        <v>121436</v>
      </c>
      <c r="C115">
        <v>121483</v>
      </c>
      <c r="D115">
        <f t="shared" si="1"/>
        <v>48</v>
      </c>
      <c r="E115" t="s">
        <v>10</v>
      </c>
      <c r="F115" t="s">
        <v>11053</v>
      </c>
    </row>
    <row r="116" spans="1:6" x14ac:dyDescent="0.25">
      <c r="A116">
        <v>167</v>
      </c>
      <c r="B116">
        <v>128082</v>
      </c>
      <c r="C116">
        <v>128128</v>
      </c>
      <c r="D116">
        <f t="shared" si="1"/>
        <v>47</v>
      </c>
      <c r="E116" t="s">
        <v>10</v>
      </c>
      <c r="F116" t="s">
        <v>11054</v>
      </c>
    </row>
    <row r="117" spans="1:6" x14ac:dyDescent="0.25">
      <c r="A117">
        <v>167</v>
      </c>
      <c r="B117">
        <v>133857</v>
      </c>
      <c r="C117">
        <v>133961</v>
      </c>
      <c r="D117">
        <f t="shared" si="1"/>
        <v>105</v>
      </c>
      <c r="E117" t="s">
        <v>10</v>
      </c>
      <c r="F117" t="s">
        <v>11053</v>
      </c>
    </row>
    <row r="118" spans="1:6" x14ac:dyDescent="0.25">
      <c r="A118">
        <v>167</v>
      </c>
      <c r="B118">
        <v>133978</v>
      </c>
      <c r="C118">
        <v>134004</v>
      </c>
      <c r="D118">
        <f t="shared" si="1"/>
        <v>27</v>
      </c>
      <c r="E118" t="s">
        <v>10</v>
      </c>
      <c r="F118" t="s">
        <v>11054</v>
      </c>
    </row>
    <row r="119" spans="1:6" x14ac:dyDescent="0.25">
      <c r="A119">
        <v>168</v>
      </c>
      <c r="B119">
        <v>56100</v>
      </c>
      <c r="C119">
        <v>56167</v>
      </c>
      <c r="D119">
        <f t="shared" si="1"/>
        <v>68</v>
      </c>
      <c r="E119" t="s">
        <v>10</v>
      </c>
      <c r="F119" t="s">
        <v>11053</v>
      </c>
    </row>
    <row r="120" spans="1:6" x14ac:dyDescent="0.25">
      <c r="A120">
        <v>168</v>
      </c>
      <c r="B120">
        <v>56235</v>
      </c>
      <c r="C120">
        <v>56262</v>
      </c>
      <c r="D120">
        <f t="shared" si="1"/>
        <v>28</v>
      </c>
      <c r="E120" t="s">
        <v>10</v>
      </c>
      <c r="F120" t="s">
        <v>11051</v>
      </c>
    </row>
    <row r="121" spans="1:6" x14ac:dyDescent="0.25">
      <c r="A121">
        <v>168</v>
      </c>
      <c r="B121">
        <v>60570</v>
      </c>
      <c r="C121">
        <v>60637</v>
      </c>
      <c r="D121">
        <f t="shared" si="1"/>
        <v>68</v>
      </c>
      <c r="E121" t="s">
        <v>10</v>
      </c>
      <c r="F121" t="s">
        <v>11054</v>
      </c>
    </row>
    <row r="122" spans="1:6" x14ac:dyDescent="0.25">
      <c r="A122">
        <v>168</v>
      </c>
      <c r="B122">
        <v>67344</v>
      </c>
      <c r="C122">
        <v>67499</v>
      </c>
      <c r="D122">
        <f t="shared" si="1"/>
        <v>156</v>
      </c>
      <c r="E122" t="s">
        <v>10</v>
      </c>
      <c r="F122" t="s">
        <v>11053</v>
      </c>
    </row>
    <row r="123" spans="1:6" x14ac:dyDescent="0.25">
      <c r="A123">
        <v>168</v>
      </c>
      <c r="B123">
        <v>77477</v>
      </c>
      <c r="C123">
        <v>77544</v>
      </c>
      <c r="D123">
        <f t="shared" si="1"/>
        <v>68</v>
      </c>
      <c r="E123" t="s">
        <v>10</v>
      </c>
      <c r="F123" t="s">
        <v>11053</v>
      </c>
    </row>
    <row r="124" spans="1:6" x14ac:dyDescent="0.25">
      <c r="A124">
        <v>168</v>
      </c>
      <c r="B124">
        <v>78908</v>
      </c>
      <c r="C124">
        <v>78969</v>
      </c>
      <c r="D124">
        <f t="shared" si="1"/>
        <v>62</v>
      </c>
      <c r="E124" t="s">
        <v>10</v>
      </c>
      <c r="F124" t="s">
        <v>11053</v>
      </c>
    </row>
    <row r="125" spans="1:6" x14ac:dyDescent="0.25">
      <c r="A125">
        <v>168</v>
      </c>
      <c r="B125">
        <v>165812</v>
      </c>
      <c r="C125">
        <v>165846</v>
      </c>
      <c r="D125">
        <f t="shared" si="1"/>
        <v>35</v>
      </c>
      <c r="E125" t="s">
        <v>10</v>
      </c>
      <c r="F125" t="s">
        <v>11053</v>
      </c>
    </row>
    <row r="126" spans="1:6" x14ac:dyDescent="0.25">
      <c r="A126">
        <v>168</v>
      </c>
      <c r="B126">
        <v>167085</v>
      </c>
      <c r="C126">
        <v>167132</v>
      </c>
      <c r="D126">
        <f t="shared" si="1"/>
        <v>48</v>
      </c>
      <c r="E126" t="s">
        <v>10</v>
      </c>
      <c r="F126" t="s">
        <v>11053</v>
      </c>
    </row>
    <row r="127" spans="1:6" x14ac:dyDescent="0.25">
      <c r="A127">
        <v>171</v>
      </c>
      <c r="B127">
        <v>16047</v>
      </c>
      <c r="C127">
        <v>16118</v>
      </c>
      <c r="D127">
        <f t="shared" si="1"/>
        <v>72</v>
      </c>
      <c r="E127" t="s">
        <v>10</v>
      </c>
      <c r="F127" t="s">
        <v>11053</v>
      </c>
    </row>
    <row r="128" spans="1:6" x14ac:dyDescent="0.25">
      <c r="A128">
        <v>171</v>
      </c>
      <c r="B128">
        <v>45414</v>
      </c>
      <c r="C128">
        <v>45466</v>
      </c>
      <c r="D128">
        <f t="shared" si="1"/>
        <v>53</v>
      </c>
      <c r="E128" t="s">
        <v>10</v>
      </c>
      <c r="F128" t="s">
        <v>11053</v>
      </c>
    </row>
    <row r="129" spans="1:6" x14ac:dyDescent="0.25">
      <c r="A129">
        <v>171</v>
      </c>
      <c r="B129">
        <v>57906</v>
      </c>
      <c r="C129">
        <v>57948</v>
      </c>
      <c r="D129">
        <f t="shared" si="1"/>
        <v>43</v>
      </c>
      <c r="E129" t="s">
        <v>10</v>
      </c>
      <c r="F129" t="s">
        <v>11054</v>
      </c>
    </row>
    <row r="130" spans="1:6" x14ac:dyDescent="0.25">
      <c r="A130">
        <v>171</v>
      </c>
      <c r="B130">
        <v>65677</v>
      </c>
      <c r="C130">
        <v>65715</v>
      </c>
      <c r="D130">
        <f t="shared" si="1"/>
        <v>39</v>
      </c>
      <c r="E130" t="s">
        <v>10</v>
      </c>
      <c r="F130" t="s">
        <v>11054</v>
      </c>
    </row>
    <row r="131" spans="1:6" x14ac:dyDescent="0.25">
      <c r="A131">
        <v>171</v>
      </c>
      <c r="B131">
        <v>66301</v>
      </c>
      <c r="C131">
        <v>66329</v>
      </c>
      <c r="D131">
        <f t="shared" si="1"/>
        <v>29</v>
      </c>
      <c r="E131" t="s">
        <v>10</v>
      </c>
      <c r="F131" t="s">
        <v>11054</v>
      </c>
    </row>
    <row r="132" spans="1:6" x14ac:dyDescent="0.25">
      <c r="A132">
        <v>172</v>
      </c>
      <c r="B132">
        <v>39226</v>
      </c>
      <c r="C132">
        <v>39254</v>
      </c>
      <c r="D132">
        <f t="shared" si="1"/>
        <v>29</v>
      </c>
      <c r="E132" t="s">
        <v>10</v>
      </c>
      <c r="F132" t="s">
        <v>11054</v>
      </c>
    </row>
    <row r="133" spans="1:6" x14ac:dyDescent="0.25">
      <c r="A133">
        <v>178</v>
      </c>
      <c r="B133">
        <v>3795</v>
      </c>
      <c r="C133">
        <v>3834</v>
      </c>
      <c r="D133">
        <f t="shared" ref="D133:D196" si="2">C133-B133+1</f>
        <v>40</v>
      </c>
      <c r="E133" t="s">
        <v>10</v>
      </c>
      <c r="F133" t="s">
        <v>11053</v>
      </c>
    </row>
    <row r="134" spans="1:6" x14ac:dyDescent="0.25">
      <c r="A134">
        <v>178</v>
      </c>
      <c r="B134">
        <v>50403</v>
      </c>
      <c r="C134">
        <v>50465</v>
      </c>
      <c r="D134">
        <f t="shared" si="2"/>
        <v>63</v>
      </c>
      <c r="E134" t="s">
        <v>10</v>
      </c>
      <c r="F134" t="s">
        <v>11051</v>
      </c>
    </row>
    <row r="135" spans="1:6" x14ac:dyDescent="0.25">
      <c r="A135">
        <v>179</v>
      </c>
      <c r="B135">
        <v>18405</v>
      </c>
      <c r="C135">
        <v>18457</v>
      </c>
      <c r="D135">
        <f t="shared" si="2"/>
        <v>53</v>
      </c>
      <c r="E135" t="s">
        <v>10</v>
      </c>
      <c r="F135" t="s">
        <v>11053</v>
      </c>
    </row>
    <row r="136" spans="1:6" x14ac:dyDescent="0.25">
      <c r="A136">
        <v>179</v>
      </c>
      <c r="B136">
        <v>37232</v>
      </c>
      <c r="C136">
        <v>37291</v>
      </c>
      <c r="D136">
        <f t="shared" si="2"/>
        <v>60</v>
      </c>
      <c r="E136" t="s">
        <v>10</v>
      </c>
      <c r="F136" t="s">
        <v>11053</v>
      </c>
    </row>
    <row r="137" spans="1:6" x14ac:dyDescent="0.25">
      <c r="A137">
        <v>179</v>
      </c>
      <c r="B137">
        <v>38130</v>
      </c>
      <c r="C137">
        <v>38162</v>
      </c>
      <c r="D137">
        <f t="shared" si="2"/>
        <v>33</v>
      </c>
      <c r="E137" t="s">
        <v>10</v>
      </c>
      <c r="F137" t="s">
        <v>11053</v>
      </c>
    </row>
    <row r="138" spans="1:6" x14ac:dyDescent="0.25">
      <c r="A138">
        <v>179</v>
      </c>
      <c r="B138">
        <v>53862</v>
      </c>
      <c r="C138">
        <v>53898</v>
      </c>
      <c r="D138">
        <f t="shared" si="2"/>
        <v>37</v>
      </c>
      <c r="E138" t="s">
        <v>10</v>
      </c>
      <c r="F138" t="s">
        <v>11054</v>
      </c>
    </row>
    <row r="139" spans="1:6" x14ac:dyDescent="0.25">
      <c r="A139">
        <v>180</v>
      </c>
      <c r="B139">
        <v>12662</v>
      </c>
      <c r="C139">
        <v>12718</v>
      </c>
      <c r="D139">
        <f t="shared" si="2"/>
        <v>57</v>
      </c>
      <c r="E139" t="s">
        <v>10</v>
      </c>
      <c r="F139" t="s">
        <v>11053</v>
      </c>
    </row>
    <row r="140" spans="1:6" x14ac:dyDescent="0.25">
      <c r="A140">
        <v>180</v>
      </c>
      <c r="B140">
        <v>49440</v>
      </c>
      <c r="C140">
        <v>49484</v>
      </c>
      <c r="D140">
        <f t="shared" si="2"/>
        <v>45</v>
      </c>
      <c r="E140" t="s">
        <v>10</v>
      </c>
      <c r="F140" t="s">
        <v>11051</v>
      </c>
    </row>
    <row r="141" spans="1:6" x14ac:dyDescent="0.25">
      <c r="A141">
        <v>180</v>
      </c>
      <c r="B141">
        <v>52674</v>
      </c>
      <c r="C141">
        <v>52720</v>
      </c>
      <c r="D141">
        <f t="shared" si="2"/>
        <v>47</v>
      </c>
      <c r="E141" t="s">
        <v>10</v>
      </c>
      <c r="F141" t="s">
        <v>11051</v>
      </c>
    </row>
    <row r="142" spans="1:6" x14ac:dyDescent="0.25">
      <c r="A142">
        <v>180</v>
      </c>
      <c r="B142">
        <v>54993</v>
      </c>
      <c r="C142">
        <v>55095</v>
      </c>
      <c r="D142">
        <f t="shared" si="2"/>
        <v>103</v>
      </c>
      <c r="E142" t="s">
        <v>10</v>
      </c>
      <c r="F142" t="s">
        <v>11054</v>
      </c>
    </row>
    <row r="143" spans="1:6" x14ac:dyDescent="0.25">
      <c r="A143">
        <v>180</v>
      </c>
      <c r="B143">
        <v>76148</v>
      </c>
      <c r="C143">
        <v>76181</v>
      </c>
      <c r="D143">
        <f t="shared" si="2"/>
        <v>34</v>
      </c>
      <c r="E143" t="s">
        <v>10</v>
      </c>
      <c r="F143" t="s">
        <v>11053</v>
      </c>
    </row>
    <row r="144" spans="1:6" x14ac:dyDescent="0.25">
      <c r="A144">
        <v>182</v>
      </c>
      <c r="B144">
        <v>1</v>
      </c>
      <c r="C144">
        <v>91</v>
      </c>
      <c r="D144">
        <f t="shared" si="2"/>
        <v>91</v>
      </c>
      <c r="E144" t="s">
        <v>10</v>
      </c>
      <c r="F144" t="s">
        <v>11053</v>
      </c>
    </row>
    <row r="145" spans="1:6" x14ac:dyDescent="0.25">
      <c r="A145">
        <v>182</v>
      </c>
      <c r="B145">
        <v>2673</v>
      </c>
      <c r="C145">
        <v>2725</v>
      </c>
      <c r="D145">
        <f t="shared" si="2"/>
        <v>53</v>
      </c>
      <c r="E145" t="s">
        <v>10</v>
      </c>
      <c r="F145" t="s">
        <v>11054</v>
      </c>
    </row>
    <row r="146" spans="1:6" x14ac:dyDescent="0.25">
      <c r="A146">
        <v>182</v>
      </c>
      <c r="B146">
        <v>7077</v>
      </c>
      <c r="C146">
        <v>7121</v>
      </c>
      <c r="D146">
        <f t="shared" si="2"/>
        <v>45</v>
      </c>
      <c r="E146" t="s">
        <v>10</v>
      </c>
      <c r="F146" t="s">
        <v>11054</v>
      </c>
    </row>
    <row r="147" spans="1:6" x14ac:dyDescent="0.25">
      <c r="A147">
        <v>182</v>
      </c>
      <c r="B147">
        <v>7166</v>
      </c>
      <c r="C147">
        <v>7203</v>
      </c>
      <c r="D147">
        <f t="shared" si="2"/>
        <v>38</v>
      </c>
      <c r="E147" t="s">
        <v>10</v>
      </c>
      <c r="F147" t="s">
        <v>11054</v>
      </c>
    </row>
    <row r="148" spans="1:6" x14ac:dyDescent="0.25">
      <c r="A148">
        <v>182</v>
      </c>
      <c r="B148">
        <v>24756</v>
      </c>
      <c r="C148">
        <v>24801</v>
      </c>
      <c r="D148">
        <f t="shared" si="2"/>
        <v>46</v>
      </c>
      <c r="E148" t="s">
        <v>10</v>
      </c>
      <c r="F148" t="s">
        <v>11054</v>
      </c>
    </row>
    <row r="149" spans="1:6" x14ac:dyDescent="0.25">
      <c r="A149">
        <v>182</v>
      </c>
      <c r="B149">
        <v>31599</v>
      </c>
      <c r="C149">
        <v>31638</v>
      </c>
      <c r="D149">
        <f t="shared" si="2"/>
        <v>40</v>
      </c>
      <c r="E149" t="s">
        <v>10</v>
      </c>
      <c r="F149" t="s">
        <v>11053</v>
      </c>
    </row>
    <row r="150" spans="1:6" x14ac:dyDescent="0.25">
      <c r="A150">
        <v>185</v>
      </c>
      <c r="B150">
        <v>614</v>
      </c>
      <c r="C150">
        <v>673</v>
      </c>
      <c r="D150">
        <f t="shared" si="2"/>
        <v>60</v>
      </c>
      <c r="E150" t="s">
        <v>10</v>
      </c>
      <c r="F150" t="s">
        <v>11053</v>
      </c>
    </row>
    <row r="151" spans="1:6" x14ac:dyDescent="0.25">
      <c r="A151">
        <v>188</v>
      </c>
      <c r="B151">
        <v>3379</v>
      </c>
      <c r="C151">
        <v>3414</v>
      </c>
      <c r="D151">
        <f t="shared" si="2"/>
        <v>36</v>
      </c>
      <c r="E151" t="s">
        <v>10</v>
      </c>
      <c r="F151" t="s">
        <v>11051</v>
      </c>
    </row>
    <row r="152" spans="1:6" x14ac:dyDescent="0.25">
      <c r="A152">
        <v>188</v>
      </c>
      <c r="B152">
        <v>21905</v>
      </c>
      <c r="C152">
        <v>22004</v>
      </c>
      <c r="D152">
        <f t="shared" si="2"/>
        <v>100</v>
      </c>
      <c r="E152" t="s">
        <v>10</v>
      </c>
      <c r="F152" t="s">
        <v>11053</v>
      </c>
    </row>
    <row r="153" spans="1:6" x14ac:dyDescent="0.25">
      <c r="A153">
        <v>188</v>
      </c>
      <c r="B153">
        <v>36517</v>
      </c>
      <c r="C153">
        <v>36555</v>
      </c>
      <c r="D153">
        <f t="shared" si="2"/>
        <v>39</v>
      </c>
      <c r="E153" t="s">
        <v>10</v>
      </c>
      <c r="F153" t="s">
        <v>11053</v>
      </c>
    </row>
    <row r="154" spans="1:6" x14ac:dyDescent="0.25">
      <c r="A154">
        <v>188</v>
      </c>
      <c r="B154">
        <v>62713</v>
      </c>
      <c r="C154">
        <v>62784</v>
      </c>
      <c r="D154">
        <f t="shared" si="2"/>
        <v>72</v>
      </c>
      <c r="E154" t="s">
        <v>10</v>
      </c>
      <c r="F154" t="s">
        <v>11053</v>
      </c>
    </row>
    <row r="155" spans="1:6" x14ac:dyDescent="0.25">
      <c r="A155">
        <v>188</v>
      </c>
      <c r="B155">
        <v>68561</v>
      </c>
      <c r="C155">
        <v>68616</v>
      </c>
      <c r="D155">
        <f t="shared" si="2"/>
        <v>56</v>
      </c>
      <c r="E155" t="s">
        <v>10</v>
      </c>
      <c r="F155" t="s">
        <v>11051</v>
      </c>
    </row>
    <row r="156" spans="1:6" x14ac:dyDescent="0.25">
      <c r="A156">
        <v>188</v>
      </c>
      <c r="B156">
        <v>70373</v>
      </c>
      <c r="C156">
        <v>70406</v>
      </c>
      <c r="D156">
        <f t="shared" si="2"/>
        <v>34</v>
      </c>
      <c r="E156" t="s">
        <v>10</v>
      </c>
      <c r="F156" t="s">
        <v>11054</v>
      </c>
    </row>
    <row r="157" spans="1:6" x14ac:dyDescent="0.25">
      <c r="A157">
        <v>188</v>
      </c>
      <c r="B157">
        <v>75613</v>
      </c>
      <c r="C157">
        <v>75786</v>
      </c>
      <c r="D157">
        <f t="shared" si="2"/>
        <v>174</v>
      </c>
      <c r="E157" t="s">
        <v>10</v>
      </c>
      <c r="F157" t="s">
        <v>11053</v>
      </c>
    </row>
    <row r="158" spans="1:6" x14ac:dyDescent="0.25">
      <c r="A158">
        <v>188</v>
      </c>
      <c r="B158">
        <v>84876</v>
      </c>
      <c r="C158">
        <v>84903</v>
      </c>
      <c r="D158">
        <f t="shared" si="2"/>
        <v>28</v>
      </c>
      <c r="E158" t="s">
        <v>10</v>
      </c>
      <c r="F158" t="s">
        <v>11051</v>
      </c>
    </row>
    <row r="159" spans="1:6" x14ac:dyDescent="0.25">
      <c r="A159">
        <v>189</v>
      </c>
      <c r="B159">
        <v>38410</v>
      </c>
      <c r="C159">
        <v>38456</v>
      </c>
      <c r="D159">
        <f t="shared" si="2"/>
        <v>47</v>
      </c>
      <c r="E159" t="s">
        <v>10</v>
      </c>
      <c r="F159" t="s">
        <v>11051</v>
      </c>
    </row>
    <row r="160" spans="1:6" x14ac:dyDescent="0.25">
      <c r="A160">
        <v>189</v>
      </c>
      <c r="B160">
        <v>41374</v>
      </c>
      <c r="C160">
        <v>41442</v>
      </c>
      <c r="D160">
        <f t="shared" si="2"/>
        <v>69</v>
      </c>
      <c r="E160" t="s">
        <v>10</v>
      </c>
      <c r="F160" t="s">
        <v>11053</v>
      </c>
    </row>
    <row r="161" spans="1:6" x14ac:dyDescent="0.25">
      <c r="A161">
        <v>189</v>
      </c>
      <c r="B161">
        <v>48856</v>
      </c>
      <c r="C161">
        <v>48893</v>
      </c>
      <c r="D161">
        <f t="shared" si="2"/>
        <v>38</v>
      </c>
      <c r="E161" t="s">
        <v>10</v>
      </c>
      <c r="F161" t="s">
        <v>11053</v>
      </c>
    </row>
    <row r="162" spans="1:6" x14ac:dyDescent="0.25">
      <c r="A162">
        <v>189</v>
      </c>
      <c r="B162">
        <v>67805</v>
      </c>
      <c r="C162">
        <v>67839</v>
      </c>
      <c r="D162">
        <f t="shared" si="2"/>
        <v>35</v>
      </c>
      <c r="E162" t="s">
        <v>10</v>
      </c>
      <c r="F162" t="s">
        <v>11054</v>
      </c>
    </row>
    <row r="163" spans="1:6" x14ac:dyDescent="0.25">
      <c r="A163">
        <v>189</v>
      </c>
      <c r="B163">
        <v>86293</v>
      </c>
      <c r="C163">
        <v>86328</v>
      </c>
      <c r="D163">
        <f t="shared" si="2"/>
        <v>36</v>
      </c>
      <c r="E163" t="s">
        <v>10</v>
      </c>
      <c r="F163" t="s">
        <v>11053</v>
      </c>
    </row>
    <row r="164" spans="1:6" x14ac:dyDescent="0.25">
      <c r="A164">
        <v>189</v>
      </c>
      <c r="B164">
        <v>94764</v>
      </c>
      <c r="C164">
        <v>94815</v>
      </c>
      <c r="D164">
        <f t="shared" si="2"/>
        <v>52</v>
      </c>
      <c r="E164" t="s">
        <v>10</v>
      </c>
      <c r="F164" t="s">
        <v>11053</v>
      </c>
    </row>
    <row r="165" spans="1:6" x14ac:dyDescent="0.25">
      <c r="A165">
        <v>190</v>
      </c>
      <c r="B165">
        <v>555</v>
      </c>
      <c r="C165">
        <v>650</v>
      </c>
      <c r="D165">
        <f t="shared" si="2"/>
        <v>96</v>
      </c>
      <c r="E165" t="s">
        <v>10</v>
      </c>
      <c r="F165" t="s">
        <v>11054</v>
      </c>
    </row>
    <row r="166" spans="1:6" x14ac:dyDescent="0.25">
      <c r="A166">
        <v>190</v>
      </c>
      <c r="B166">
        <v>1372</v>
      </c>
      <c r="C166">
        <v>1417</v>
      </c>
      <c r="D166">
        <f t="shared" si="2"/>
        <v>46</v>
      </c>
      <c r="E166" t="s">
        <v>10</v>
      </c>
      <c r="F166" t="s">
        <v>11051</v>
      </c>
    </row>
    <row r="167" spans="1:6" x14ac:dyDescent="0.25">
      <c r="A167">
        <v>190</v>
      </c>
      <c r="B167">
        <v>30797</v>
      </c>
      <c r="C167">
        <v>30838</v>
      </c>
      <c r="D167">
        <f t="shared" si="2"/>
        <v>42</v>
      </c>
      <c r="E167" t="s">
        <v>10</v>
      </c>
      <c r="F167" t="s">
        <v>11054</v>
      </c>
    </row>
    <row r="168" spans="1:6" x14ac:dyDescent="0.25">
      <c r="A168">
        <v>191</v>
      </c>
      <c r="B168">
        <v>3013</v>
      </c>
      <c r="C168">
        <v>3055</v>
      </c>
      <c r="D168">
        <f t="shared" si="2"/>
        <v>43</v>
      </c>
      <c r="E168" t="s">
        <v>10</v>
      </c>
      <c r="F168" t="s">
        <v>11053</v>
      </c>
    </row>
    <row r="169" spans="1:6" x14ac:dyDescent="0.25">
      <c r="A169">
        <v>191</v>
      </c>
      <c r="B169">
        <v>38680</v>
      </c>
      <c r="C169">
        <v>38715</v>
      </c>
      <c r="D169">
        <f t="shared" si="2"/>
        <v>36</v>
      </c>
      <c r="E169" t="s">
        <v>10</v>
      </c>
      <c r="F169" t="s">
        <v>11053</v>
      </c>
    </row>
    <row r="170" spans="1:6" x14ac:dyDescent="0.25">
      <c r="A170">
        <v>191</v>
      </c>
      <c r="B170">
        <v>42046</v>
      </c>
      <c r="C170">
        <v>42072</v>
      </c>
      <c r="D170">
        <f t="shared" si="2"/>
        <v>27</v>
      </c>
      <c r="E170" t="s">
        <v>10</v>
      </c>
      <c r="F170" t="s">
        <v>11053</v>
      </c>
    </row>
    <row r="171" spans="1:6" x14ac:dyDescent="0.25">
      <c r="A171">
        <v>191</v>
      </c>
      <c r="B171">
        <v>66667</v>
      </c>
      <c r="C171">
        <v>66702</v>
      </c>
      <c r="D171">
        <f t="shared" si="2"/>
        <v>36</v>
      </c>
      <c r="E171" t="s">
        <v>10</v>
      </c>
      <c r="F171" t="s">
        <v>11051</v>
      </c>
    </row>
    <row r="172" spans="1:6" x14ac:dyDescent="0.25">
      <c r="A172">
        <v>191</v>
      </c>
      <c r="B172">
        <v>75888</v>
      </c>
      <c r="C172">
        <v>75942</v>
      </c>
      <c r="D172">
        <f t="shared" si="2"/>
        <v>55</v>
      </c>
      <c r="E172" t="s">
        <v>10</v>
      </c>
      <c r="F172" t="s">
        <v>11051</v>
      </c>
    </row>
    <row r="173" spans="1:6" x14ac:dyDescent="0.25">
      <c r="A173">
        <v>191</v>
      </c>
      <c r="B173">
        <v>110646</v>
      </c>
      <c r="C173">
        <v>110680</v>
      </c>
      <c r="D173">
        <f t="shared" si="2"/>
        <v>35</v>
      </c>
      <c r="E173" t="s">
        <v>10</v>
      </c>
      <c r="F173" t="s">
        <v>11051</v>
      </c>
    </row>
    <row r="174" spans="1:6" x14ac:dyDescent="0.25">
      <c r="A174">
        <v>191</v>
      </c>
      <c r="B174">
        <v>110779</v>
      </c>
      <c r="C174">
        <v>110822</v>
      </c>
      <c r="D174">
        <f t="shared" si="2"/>
        <v>44</v>
      </c>
      <c r="E174" t="s">
        <v>10</v>
      </c>
      <c r="F174" t="s">
        <v>11051</v>
      </c>
    </row>
    <row r="175" spans="1:6" x14ac:dyDescent="0.25">
      <c r="A175">
        <v>192</v>
      </c>
      <c r="B175">
        <v>9930</v>
      </c>
      <c r="C175">
        <v>9953</v>
      </c>
      <c r="D175">
        <f t="shared" si="2"/>
        <v>24</v>
      </c>
      <c r="E175" t="s">
        <v>10</v>
      </c>
      <c r="F175" t="s">
        <v>11051</v>
      </c>
    </row>
    <row r="176" spans="1:6" x14ac:dyDescent="0.25">
      <c r="A176">
        <v>192</v>
      </c>
      <c r="B176">
        <v>9990</v>
      </c>
      <c r="C176">
        <v>10002</v>
      </c>
      <c r="D176">
        <f t="shared" si="2"/>
        <v>13</v>
      </c>
      <c r="E176" t="s">
        <v>10</v>
      </c>
      <c r="F176" t="s">
        <v>11051</v>
      </c>
    </row>
    <row r="177" spans="1:6" x14ac:dyDescent="0.25">
      <c r="A177">
        <v>192</v>
      </c>
      <c r="B177">
        <v>30324</v>
      </c>
      <c r="C177">
        <v>30368</v>
      </c>
      <c r="D177">
        <f t="shared" si="2"/>
        <v>45</v>
      </c>
      <c r="E177" t="s">
        <v>10</v>
      </c>
      <c r="F177" t="s">
        <v>11051</v>
      </c>
    </row>
    <row r="178" spans="1:6" x14ac:dyDescent="0.25">
      <c r="A178">
        <v>192</v>
      </c>
      <c r="B178">
        <v>37440</v>
      </c>
      <c r="C178">
        <v>37474</v>
      </c>
      <c r="D178">
        <f t="shared" si="2"/>
        <v>35</v>
      </c>
      <c r="E178" t="s">
        <v>10</v>
      </c>
      <c r="F178" t="s">
        <v>11051</v>
      </c>
    </row>
    <row r="179" spans="1:6" x14ac:dyDescent="0.25">
      <c r="A179">
        <v>192</v>
      </c>
      <c r="B179">
        <v>42593</v>
      </c>
      <c r="C179">
        <v>42628</v>
      </c>
      <c r="D179">
        <f t="shared" si="2"/>
        <v>36</v>
      </c>
      <c r="E179" t="s">
        <v>10</v>
      </c>
      <c r="F179" t="s">
        <v>11051</v>
      </c>
    </row>
    <row r="180" spans="1:6" x14ac:dyDescent="0.25">
      <c r="A180">
        <v>192</v>
      </c>
      <c r="B180">
        <v>43148</v>
      </c>
      <c r="C180">
        <v>43198</v>
      </c>
      <c r="D180">
        <f t="shared" si="2"/>
        <v>51</v>
      </c>
      <c r="E180" t="s">
        <v>10</v>
      </c>
      <c r="F180" t="s">
        <v>11051</v>
      </c>
    </row>
    <row r="181" spans="1:6" x14ac:dyDescent="0.25">
      <c r="A181">
        <v>192</v>
      </c>
      <c r="B181">
        <v>69606</v>
      </c>
      <c r="C181">
        <v>69803</v>
      </c>
      <c r="D181">
        <f t="shared" si="2"/>
        <v>198</v>
      </c>
      <c r="E181" t="s">
        <v>10</v>
      </c>
      <c r="F181" t="s">
        <v>11053</v>
      </c>
    </row>
    <row r="182" spans="1:6" x14ac:dyDescent="0.25">
      <c r="A182">
        <v>192</v>
      </c>
      <c r="B182">
        <v>84481</v>
      </c>
      <c r="C182">
        <v>84538</v>
      </c>
      <c r="D182">
        <f t="shared" si="2"/>
        <v>58</v>
      </c>
      <c r="E182" t="s">
        <v>10</v>
      </c>
      <c r="F182" t="s">
        <v>11053</v>
      </c>
    </row>
    <row r="183" spans="1:6" x14ac:dyDescent="0.25">
      <c r="A183">
        <v>192</v>
      </c>
      <c r="B183">
        <v>94965</v>
      </c>
      <c r="C183">
        <v>95020</v>
      </c>
      <c r="D183">
        <f t="shared" si="2"/>
        <v>56</v>
      </c>
      <c r="E183" t="s">
        <v>10</v>
      </c>
      <c r="F183" t="s">
        <v>11053</v>
      </c>
    </row>
    <row r="184" spans="1:6" x14ac:dyDescent="0.25">
      <c r="A184">
        <v>195</v>
      </c>
      <c r="B184">
        <v>41780</v>
      </c>
      <c r="C184">
        <v>41809</v>
      </c>
      <c r="D184">
        <f t="shared" si="2"/>
        <v>30</v>
      </c>
      <c r="E184" t="s">
        <v>10</v>
      </c>
      <c r="F184" t="s">
        <v>11054</v>
      </c>
    </row>
    <row r="185" spans="1:6" x14ac:dyDescent="0.25">
      <c r="A185">
        <v>199</v>
      </c>
      <c r="B185">
        <v>8480</v>
      </c>
      <c r="C185">
        <v>8545</v>
      </c>
      <c r="D185">
        <f t="shared" si="2"/>
        <v>66</v>
      </c>
      <c r="E185" t="s">
        <v>10</v>
      </c>
      <c r="F185" t="s">
        <v>11054</v>
      </c>
    </row>
    <row r="186" spans="1:6" x14ac:dyDescent="0.25">
      <c r="A186">
        <v>199</v>
      </c>
      <c r="B186">
        <v>12644</v>
      </c>
      <c r="C186">
        <v>12677</v>
      </c>
      <c r="D186">
        <f t="shared" si="2"/>
        <v>34</v>
      </c>
      <c r="E186" t="s">
        <v>10</v>
      </c>
      <c r="F186" t="s">
        <v>11053</v>
      </c>
    </row>
    <row r="187" spans="1:6" x14ac:dyDescent="0.25">
      <c r="A187">
        <v>199</v>
      </c>
      <c r="B187">
        <v>13275</v>
      </c>
      <c r="C187">
        <v>13314</v>
      </c>
      <c r="D187">
        <f t="shared" si="2"/>
        <v>40</v>
      </c>
      <c r="E187" t="s">
        <v>10</v>
      </c>
      <c r="F187" t="s">
        <v>11051</v>
      </c>
    </row>
    <row r="188" spans="1:6" x14ac:dyDescent="0.25">
      <c r="A188">
        <v>199</v>
      </c>
      <c r="B188">
        <v>20508</v>
      </c>
      <c r="C188">
        <v>20545</v>
      </c>
      <c r="D188">
        <f t="shared" si="2"/>
        <v>38</v>
      </c>
      <c r="E188" t="s">
        <v>10</v>
      </c>
      <c r="F188" t="s">
        <v>11054</v>
      </c>
    </row>
    <row r="189" spans="1:6" x14ac:dyDescent="0.25">
      <c r="A189">
        <v>199</v>
      </c>
      <c r="B189">
        <v>85108</v>
      </c>
      <c r="C189">
        <v>85185</v>
      </c>
      <c r="D189">
        <f t="shared" si="2"/>
        <v>78</v>
      </c>
      <c r="E189" t="s">
        <v>10</v>
      </c>
      <c r="F189" t="s">
        <v>11051</v>
      </c>
    </row>
    <row r="190" spans="1:6" x14ac:dyDescent="0.25">
      <c r="A190">
        <v>199</v>
      </c>
      <c r="B190">
        <v>172200</v>
      </c>
      <c r="C190">
        <v>172240</v>
      </c>
      <c r="D190">
        <f t="shared" si="2"/>
        <v>41</v>
      </c>
      <c r="E190" t="s">
        <v>10</v>
      </c>
      <c r="F190" t="s">
        <v>11053</v>
      </c>
    </row>
    <row r="191" spans="1:6" x14ac:dyDescent="0.25">
      <c r="A191">
        <v>199</v>
      </c>
      <c r="B191">
        <v>173900</v>
      </c>
      <c r="C191">
        <v>173948</v>
      </c>
      <c r="D191">
        <f t="shared" si="2"/>
        <v>49</v>
      </c>
      <c r="E191" t="s">
        <v>10</v>
      </c>
      <c r="F191" t="s">
        <v>11054</v>
      </c>
    </row>
    <row r="192" spans="1:6" x14ac:dyDescent="0.25">
      <c r="A192">
        <v>199</v>
      </c>
      <c r="B192">
        <v>183942</v>
      </c>
      <c r="C192">
        <v>183975</v>
      </c>
      <c r="D192">
        <f t="shared" si="2"/>
        <v>34</v>
      </c>
      <c r="E192" t="s">
        <v>10</v>
      </c>
      <c r="F192" t="s">
        <v>11053</v>
      </c>
    </row>
    <row r="193" spans="1:6" x14ac:dyDescent="0.25">
      <c r="A193">
        <v>200</v>
      </c>
      <c r="B193">
        <v>4088</v>
      </c>
      <c r="C193">
        <v>4150</v>
      </c>
      <c r="D193">
        <f t="shared" si="2"/>
        <v>63</v>
      </c>
      <c r="E193" t="s">
        <v>10</v>
      </c>
      <c r="F193" t="s">
        <v>11053</v>
      </c>
    </row>
    <row r="194" spans="1:6" x14ac:dyDescent="0.25">
      <c r="A194">
        <v>200</v>
      </c>
      <c r="B194">
        <v>33345</v>
      </c>
      <c r="C194">
        <v>33403</v>
      </c>
      <c r="D194">
        <f t="shared" si="2"/>
        <v>59</v>
      </c>
      <c r="E194" t="s">
        <v>10</v>
      </c>
      <c r="F194" t="s">
        <v>11053</v>
      </c>
    </row>
    <row r="195" spans="1:6" x14ac:dyDescent="0.25">
      <c r="A195">
        <v>200</v>
      </c>
      <c r="B195">
        <v>46395</v>
      </c>
      <c r="C195">
        <v>46443</v>
      </c>
      <c r="D195">
        <f t="shared" si="2"/>
        <v>49</v>
      </c>
      <c r="E195" t="s">
        <v>10</v>
      </c>
      <c r="F195" t="s">
        <v>11053</v>
      </c>
    </row>
    <row r="196" spans="1:6" x14ac:dyDescent="0.25">
      <c r="A196">
        <v>200</v>
      </c>
      <c r="B196">
        <v>51579</v>
      </c>
      <c r="C196">
        <v>51697</v>
      </c>
      <c r="D196">
        <f t="shared" si="2"/>
        <v>119</v>
      </c>
      <c r="E196" t="s">
        <v>10</v>
      </c>
      <c r="F196" t="s">
        <v>11053</v>
      </c>
    </row>
    <row r="197" spans="1:6" x14ac:dyDescent="0.25">
      <c r="A197">
        <v>200</v>
      </c>
      <c r="B197">
        <v>68327</v>
      </c>
      <c r="C197">
        <v>68459</v>
      </c>
      <c r="D197">
        <f t="shared" ref="D197:D260" si="3">C197-B197+1</f>
        <v>133</v>
      </c>
      <c r="E197" t="s">
        <v>10</v>
      </c>
      <c r="F197" t="s">
        <v>11054</v>
      </c>
    </row>
    <row r="198" spans="1:6" x14ac:dyDescent="0.25">
      <c r="A198">
        <v>200</v>
      </c>
      <c r="B198">
        <v>71840</v>
      </c>
      <c r="C198">
        <v>71916</v>
      </c>
      <c r="D198">
        <f t="shared" si="3"/>
        <v>77</v>
      </c>
      <c r="E198" t="s">
        <v>10</v>
      </c>
      <c r="F198" t="s">
        <v>11053</v>
      </c>
    </row>
    <row r="199" spans="1:6" x14ac:dyDescent="0.25">
      <c r="A199">
        <v>200</v>
      </c>
      <c r="B199">
        <v>73447</v>
      </c>
      <c r="C199">
        <v>73481</v>
      </c>
      <c r="D199">
        <f t="shared" si="3"/>
        <v>35</v>
      </c>
      <c r="E199" t="s">
        <v>10</v>
      </c>
      <c r="F199" t="s">
        <v>11053</v>
      </c>
    </row>
    <row r="200" spans="1:6" x14ac:dyDescent="0.25">
      <c r="A200">
        <v>201</v>
      </c>
      <c r="B200">
        <v>8004</v>
      </c>
      <c r="C200">
        <v>8054</v>
      </c>
      <c r="D200">
        <f t="shared" si="3"/>
        <v>51</v>
      </c>
      <c r="E200" t="s">
        <v>10</v>
      </c>
      <c r="F200" t="s">
        <v>11053</v>
      </c>
    </row>
    <row r="201" spans="1:6" x14ac:dyDescent="0.25">
      <c r="A201">
        <v>202</v>
      </c>
      <c r="B201">
        <v>10628</v>
      </c>
      <c r="C201">
        <v>10666</v>
      </c>
      <c r="D201">
        <f t="shared" si="3"/>
        <v>39</v>
      </c>
      <c r="E201" t="s">
        <v>10</v>
      </c>
      <c r="F201" t="s">
        <v>11051</v>
      </c>
    </row>
    <row r="202" spans="1:6" x14ac:dyDescent="0.25">
      <c r="A202">
        <v>202</v>
      </c>
      <c r="B202">
        <v>16564</v>
      </c>
      <c r="C202">
        <v>16600</v>
      </c>
      <c r="D202">
        <f t="shared" si="3"/>
        <v>37</v>
      </c>
      <c r="E202" t="s">
        <v>10</v>
      </c>
      <c r="F202" t="s">
        <v>11051</v>
      </c>
    </row>
    <row r="203" spans="1:6" x14ac:dyDescent="0.25">
      <c r="A203">
        <v>203</v>
      </c>
      <c r="B203">
        <v>16704</v>
      </c>
      <c r="C203">
        <v>16749</v>
      </c>
      <c r="D203">
        <f t="shared" si="3"/>
        <v>46</v>
      </c>
      <c r="E203" t="s">
        <v>10</v>
      </c>
      <c r="F203" t="s">
        <v>11054</v>
      </c>
    </row>
    <row r="204" spans="1:6" x14ac:dyDescent="0.25">
      <c r="A204">
        <v>203</v>
      </c>
      <c r="B204">
        <v>26847</v>
      </c>
      <c r="C204">
        <v>26891</v>
      </c>
      <c r="D204">
        <f t="shared" si="3"/>
        <v>45</v>
      </c>
      <c r="E204" t="s">
        <v>10</v>
      </c>
      <c r="F204" t="s">
        <v>11053</v>
      </c>
    </row>
    <row r="205" spans="1:6" x14ac:dyDescent="0.25">
      <c r="A205">
        <v>203</v>
      </c>
      <c r="B205">
        <v>42360</v>
      </c>
      <c r="C205">
        <v>42392</v>
      </c>
      <c r="D205">
        <f t="shared" si="3"/>
        <v>33</v>
      </c>
      <c r="E205" t="s">
        <v>10</v>
      </c>
      <c r="F205" t="s">
        <v>11051</v>
      </c>
    </row>
    <row r="206" spans="1:6" x14ac:dyDescent="0.25">
      <c r="A206">
        <v>203</v>
      </c>
      <c r="B206">
        <v>77254</v>
      </c>
      <c r="C206">
        <v>77349</v>
      </c>
      <c r="D206">
        <f t="shared" si="3"/>
        <v>96</v>
      </c>
      <c r="E206" t="s">
        <v>10</v>
      </c>
      <c r="F206" t="s">
        <v>11053</v>
      </c>
    </row>
    <row r="207" spans="1:6" x14ac:dyDescent="0.25">
      <c r="A207">
        <v>203</v>
      </c>
      <c r="B207">
        <v>90205</v>
      </c>
      <c r="C207">
        <v>90251</v>
      </c>
      <c r="D207">
        <f t="shared" si="3"/>
        <v>47</v>
      </c>
      <c r="E207" t="s">
        <v>10</v>
      </c>
      <c r="F207" t="s">
        <v>11054</v>
      </c>
    </row>
    <row r="208" spans="1:6" x14ac:dyDescent="0.25">
      <c r="A208">
        <v>204</v>
      </c>
      <c r="B208">
        <v>6612</v>
      </c>
      <c r="C208">
        <v>6661</v>
      </c>
      <c r="D208">
        <f t="shared" si="3"/>
        <v>50</v>
      </c>
      <c r="E208" t="s">
        <v>10</v>
      </c>
      <c r="F208" t="s">
        <v>11053</v>
      </c>
    </row>
    <row r="209" spans="1:6" x14ac:dyDescent="0.25">
      <c r="A209">
        <v>205</v>
      </c>
      <c r="B209">
        <v>108</v>
      </c>
      <c r="C209">
        <v>143</v>
      </c>
      <c r="D209">
        <f t="shared" si="3"/>
        <v>36</v>
      </c>
      <c r="E209" t="s">
        <v>10</v>
      </c>
      <c r="F209" t="s">
        <v>11051</v>
      </c>
    </row>
    <row r="210" spans="1:6" x14ac:dyDescent="0.25">
      <c r="A210">
        <v>205</v>
      </c>
      <c r="B210">
        <v>420</v>
      </c>
      <c r="C210">
        <v>459</v>
      </c>
      <c r="D210">
        <f t="shared" si="3"/>
        <v>40</v>
      </c>
      <c r="E210" t="s">
        <v>10</v>
      </c>
      <c r="F210" t="s">
        <v>11051</v>
      </c>
    </row>
    <row r="211" spans="1:6" x14ac:dyDescent="0.25">
      <c r="A211">
        <v>208</v>
      </c>
      <c r="B211">
        <v>3006</v>
      </c>
      <c r="C211">
        <v>3042</v>
      </c>
      <c r="D211">
        <f t="shared" si="3"/>
        <v>37</v>
      </c>
      <c r="E211" t="s">
        <v>10</v>
      </c>
      <c r="F211" t="s">
        <v>11051</v>
      </c>
    </row>
    <row r="212" spans="1:6" x14ac:dyDescent="0.25">
      <c r="A212">
        <v>211</v>
      </c>
      <c r="B212">
        <v>10871</v>
      </c>
      <c r="C212">
        <v>10900</v>
      </c>
      <c r="D212">
        <f t="shared" si="3"/>
        <v>30</v>
      </c>
      <c r="E212" t="s">
        <v>10</v>
      </c>
      <c r="F212" t="s">
        <v>11054</v>
      </c>
    </row>
    <row r="213" spans="1:6" x14ac:dyDescent="0.25">
      <c r="A213">
        <v>211</v>
      </c>
      <c r="B213">
        <v>11980</v>
      </c>
      <c r="C213">
        <v>12059</v>
      </c>
      <c r="D213">
        <f t="shared" si="3"/>
        <v>80</v>
      </c>
      <c r="E213" t="s">
        <v>10</v>
      </c>
      <c r="F213" t="s">
        <v>11051</v>
      </c>
    </row>
    <row r="214" spans="1:6" x14ac:dyDescent="0.25">
      <c r="A214">
        <v>212</v>
      </c>
      <c r="B214">
        <v>13801</v>
      </c>
      <c r="C214">
        <v>13858</v>
      </c>
      <c r="D214">
        <f t="shared" si="3"/>
        <v>58</v>
      </c>
      <c r="E214" t="s">
        <v>10</v>
      </c>
      <c r="F214" t="s">
        <v>11054</v>
      </c>
    </row>
    <row r="215" spans="1:6" x14ac:dyDescent="0.25">
      <c r="A215">
        <v>212</v>
      </c>
      <c r="B215">
        <v>33113</v>
      </c>
      <c r="C215">
        <v>33157</v>
      </c>
      <c r="D215">
        <f t="shared" si="3"/>
        <v>45</v>
      </c>
      <c r="E215" t="s">
        <v>10</v>
      </c>
      <c r="F215" t="s">
        <v>11054</v>
      </c>
    </row>
    <row r="216" spans="1:6" x14ac:dyDescent="0.25">
      <c r="A216">
        <v>212</v>
      </c>
      <c r="B216">
        <v>37995</v>
      </c>
      <c r="C216">
        <v>38028</v>
      </c>
      <c r="D216">
        <f t="shared" si="3"/>
        <v>34</v>
      </c>
      <c r="E216" t="s">
        <v>10</v>
      </c>
      <c r="F216" t="s">
        <v>11053</v>
      </c>
    </row>
    <row r="217" spans="1:6" x14ac:dyDescent="0.25">
      <c r="A217">
        <v>212</v>
      </c>
      <c r="B217">
        <v>47516</v>
      </c>
      <c r="C217">
        <v>47547</v>
      </c>
      <c r="D217">
        <f t="shared" si="3"/>
        <v>32</v>
      </c>
      <c r="E217" t="s">
        <v>10</v>
      </c>
      <c r="F217" t="s">
        <v>11053</v>
      </c>
    </row>
    <row r="218" spans="1:6" x14ac:dyDescent="0.25">
      <c r="A218">
        <v>213</v>
      </c>
      <c r="B218">
        <v>5985</v>
      </c>
      <c r="C218">
        <v>6027</v>
      </c>
      <c r="D218">
        <f t="shared" si="3"/>
        <v>43</v>
      </c>
      <c r="E218" t="s">
        <v>10</v>
      </c>
      <c r="F218" t="s">
        <v>11053</v>
      </c>
    </row>
    <row r="219" spans="1:6" x14ac:dyDescent="0.25">
      <c r="A219">
        <v>213</v>
      </c>
      <c r="B219">
        <v>30294</v>
      </c>
      <c r="C219">
        <v>30329</v>
      </c>
      <c r="D219">
        <f t="shared" si="3"/>
        <v>36</v>
      </c>
      <c r="E219" t="s">
        <v>10</v>
      </c>
      <c r="F219" t="s">
        <v>11053</v>
      </c>
    </row>
    <row r="220" spans="1:6" x14ac:dyDescent="0.25">
      <c r="A220">
        <v>213</v>
      </c>
      <c r="B220">
        <v>44908</v>
      </c>
      <c r="C220">
        <v>44952</v>
      </c>
      <c r="D220">
        <f t="shared" si="3"/>
        <v>45</v>
      </c>
      <c r="E220" t="s">
        <v>10</v>
      </c>
      <c r="F220" t="s">
        <v>11054</v>
      </c>
    </row>
    <row r="221" spans="1:6" x14ac:dyDescent="0.25">
      <c r="A221">
        <v>213</v>
      </c>
      <c r="B221">
        <v>56604</v>
      </c>
      <c r="C221">
        <v>56647</v>
      </c>
      <c r="D221">
        <f t="shared" si="3"/>
        <v>44</v>
      </c>
      <c r="E221" t="s">
        <v>10</v>
      </c>
      <c r="F221" t="s">
        <v>11054</v>
      </c>
    </row>
    <row r="222" spans="1:6" x14ac:dyDescent="0.25">
      <c r="A222">
        <v>213</v>
      </c>
      <c r="B222">
        <v>168578</v>
      </c>
      <c r="C222">
        <v>168621</v>
      </c>
      <c r="D222">
        <f t="shared" si="3"/>
        <v>44</v>
      </c>
      <c r="E222" t="s">
        <v>10</v>
      </c>
      <c r="F222" t="s">
        <v>11051</v>
      </c>
    </row>
    <row r="223" spans="1:6" x14ac:dyDescent="0.25">
      <c r="A223">
        <v>213</v>
      </c>
      <c r="B223">
        <v>176073</v>
      </c>
      <c r="C223">
        <v>176109</v>
      </c>
      <c r="D223">
        <f t="shared" si="3"/>
        <v>37</v>
      </c>
      <c r="E223" t="s">
        <v>10</v>
      </c>
      <c r="F223" t="s">
        <v>11053</v>
      </c>
    </row>
    <row r="224" spans="1:6" x14ac:dyDescent="0.25">
      <c r="A224">
        <v>213</v>
      </c>
      <c r="B224">
        <v>177333</v>
      </c>
      <c r="C224">
        <v>177380</v>
      </c>
      <c r="D224">
        <f t="shared" si="3"/>
        <v>48</v>
      </c>
      <c r="E224" t="s">
        <v>10</v>
      </c>
      <c r="F224" t="s">
        <v>11054</v>
      </c>
    </row>
    <row r="225" spans="1:6" x14ac:dyDescent="0.25">
      <c r="A225">
        <v>213</v>
      </c>
      <c r="B225">
        <v>180410</v>
      </c>
      <c r="C225">
        <v>180446</v>
      </c>
      <c r="D225">
        <f t="shared" si="3"/>
        <v>37</v>
      </c>
      <c r="E225" t="s">
        <v>10</v>
      </c>
      <c r="F225" t="s">
        <v>11054</v>
      </c>
    </row>
    <row r="226" spans="1:6" x14ac:dyDescent="0.25">
      <c r="A226">
        <v>213</v>
      </c>
      <c r="B226">
        <v>194001</v>
      </c>
      <c r="C226">
        <v>194032</v>
      </c>
      <c r="D226">
        <f t="shared" si="3"/>
        <v>32</v>
      </c>
      <c r="E226" t="s">
        <v>10</v>
      </c>
      <c r="F226" t="s">
        <v>11051</v>
      </c>
    </row>
    <row r="227" spans="1:6" x14ac:dyDescent="0.25">
      <c r="A227">
        <v>213</v>
      </c>
      <c r="B227">
        <v>198847</v>
      </c>
      <c r="C227">
        <v>198901</v>
      </c>
      <c r="D227">
        <f t="shared" si="3"/>
        <v>55</v>
      </c>
      <c r="E227" t="s">
        <v>10</v>
      </c>
      <c r="F227" t="s">
        <v>11051</v>
      </c>
    </row>
    <row r="228" spans="1:6" x14ac:dyDescent="0.25">
      <c r="A228">
        <v>213</v>
      </c>
      <c r="B228">
        <v>215481</v>
      </c>
      <c r="C228">
        <v>215563</v>
      </c>
      <c r="D228">
        <f t="shared" si="3"/>
        <v>83</v>
      </c>
      <c r="E228" t="s">
        <v>10</v>
      </c>
      <c r="F228" t="s">
        <v>11053</v>
      </c>
    </row>
    <row r="229" spans="1:6" x14ac:dyDescent="0.25">
      <c r="A229">
        <v>213</v>
      </c>
      <c r="B229">
        <v>217777</v>
      </c>
      <c r="C229">
        <v>217819</v>
      </c>
      <c r="D229">
        <f t="shared" si="3"/>
        <v>43</v>
      </c>
      <c r="E229" t="s">
        <v>10</v>
      </c>
      <c r="F229" t="s">
        <v>11053</v>
      </c>
    </row>
    <row r="230" spans="1:6" x14ac:dyDescent="0.25">
      <c r="A230">
        <v>213</v>
      </c>
      <c r="B230">
        <v>226552</v>
      </c>
      <c r="C230">
        <v>226607</v>
      </c>
      <c r="D230">
        <f t="shared" si="3"/>
        <v>56</v>
      </c>
      <c r="E230" t="s">
        <v>10</v>
      </c>
      <c r="F230" t="s">
        <v>11054</v>
      </c>
    </row>
    <row r="231" spans="1:6" x14ac:dyDescent="0.25">
      <c r="A231">
        <v>213</v>
      </c>
      <c r="B231">
        <v>257573</v>
      </c>
      <c r="C231">
        <v>257618</v>
      </c>
      <c r="D231">
        <f t="shared" si="3"/>
        <v>46</v>
      </c>
      <c r="E231" t="s">
        <v>10</v>
      </c>
      <c r="F231" t="s">
        <v>11051</v>
      </c>
    </row>
    <row r="232" spans="1:6" x14ac:dyDescent="0.25">
      <c r="A232">
        <v>213</v>
      </c>
      <c r="B232">
        <v>266497</v>
      </c>
      <c r="C232">
        <v>266563</v>
      </c>
      <c r="D232">
        <f t="shared" si="3"/>
        <v>67</v>
      </c>
      <c r="E232" t="s">
        <v>10</v>
      </c>
      <c r="F232" t="s">
        <v>11054</v>
      </c>
    </row>
    <row r="233" spans="1:6" x14ac:dyDescent="0.25">
      <c r="A233">
        <v>214</v>
      </c>
      <c r="B233">
        <v>31821</v>
      </c>
      <c r="C233">
        <v>31881</v>
      </c>
      <c r="D233">
        <f t="shared" si="3"/>
        <v>61</v>
      </c>
      <c r="E233" t="s">
        <v>10</v>
      </c>
      <c r="F233" t="s">
        <v>11054</v>
      </c>
    </row>
    <row r="234" spans="1:6" x14ac:dyDescent="0.25">
      <c r="A234">
        <v>214</v>
      </c>
      <c r="B234">
        <v>68834</v>
      </c>
      <c r="C234">
        <v>68869</v>
      </c>
      <c r="D234">
        <f t="shared" si="3"/>
        <v>36</v>
      </c>
      <c r="E234" t="s">
        <v>10</v>
      </c>
      <c r="F234" t="s">
        <v>11053</v>
      </c>
    </row>
    <row r="235" spans="1:6" x14ac:dyDescent="0.25">
      <c r="A235">
        <v>216</v>
      </c>
      <c r="B235">
        <v>14766</v>
      </c>
      <c r="C235">
        <v>14811</v>
      </c>
      <c r="D235">
        <f t="shared" si="3"/>
        <v>46</v>
      </c>
      <c r="E235" t="s">
        <v>10</v>
      </c>
      <c r="F235" t="s">
        <v>11054</v>
      </c>
    </row>
    <row r="236" spans="1:6" x14ac:dyDescent="0.25">
      <c r="A236">
        <v>216</v>
      </c>
      <c r="B236">
        <v>27940</v>
      </c>
      <c r="C236">
        <v>27978</v>
      </c>
      <c r="D236">
        <f t="shared" si="3"/>
        <v>39</v>
      </c>
      <c r="E236" t="s">
        <v>10</v>
      </c>
      <c r="F236" t="s">
        <v>11054</v>
      </c>
    </row>
    <row r="237" spans="1:6" x14ac:dyDescent="0.25">
      <c r="A237">
        <v>216</v>
      </c>
      <c r="B237">
        <v>45004</v>
      </c>
      <c r="C237">
        <v>45050</v>
      </c>
      <c r="D237">
        <f t="shared" si="3"/>
        <v>47</v>
      </c>
      <c r="E237" t="s">
        <v>10</v>
      </c>
      <c r="F237" t="s">
        <v>11051</v>
      </c>
    </row>
    <row r="238" spans="1:6" x14ac:dyDescent="0.25">
      <c r="A238">
        <v>216</v>
      </c>
      <c r="B238">
        <v>61766</v>
      </c>
      <c r="C238">
        <v>61822</v>
      </c>
      <c r="D238">
        <f t="shared" si="3"/>
        <v>57</v>
      </c>
      <c r="E238" t="s">
        <v>10</v>
      </c>
      <c r="F238" t="s">
        <v>11053</v>
      </c>
    </row>
    <row r="239" spans="1:6" x14ac:dyDescent="0.25">
      <c r="A239">
        <v>216</v>
      </c>
      <c r="B239">
        <v>62085</v>
      </c>
      <c r="C239">
        <v>62171</v>
      </c>
      <c r="D239">
        <f t="shared" si="3"/>
        <v>87</v>
      </c>
      <c r="E239" t="s">
        <v>10</v>
      </c>
      <c r="F239" t="s">
        <v>11053</v>
      </c>
    </row>
    <row r="240" spans="1:6" x14ac:dyDescent="0.25">
      <c r="A240">
        <v>217</v>
      </c>
      <c r="B240">
        <v>7125</v>
      </c>
      <c r="C240">
        <v>7161</v>
      </c>
      <c r="D240">
        <f t="shared" si="3"/>
        <v>37</v>
      </c>
      <c r="E240" t="s">
        <v>10</v>
      </c>
      <c r="F240" t="s">
        <v>11051</v>
      </c>
    </row>
    <row r="241" spans="1:6" x14ac:dyDescent="0.25">
      <c r="A241">
        <v>217</v>
      </c>
      <c r="B241">
        <v>27432</v>
      </c>
      <c r="C241">
        <v>27465</v>
      </c>
      <c r="D241">
        <f t="shared" si="3"/>
        <v>34</v>
      </c>
      <c r="E241" t="s">
        <v>10</v>
      </c>
      <c r="F241" t="s">
        <v>11054</v>
      </c>
    </row>
    <row r="242" spans="1:6" x14ac:dyDescent="0.25">
      <c r="A242">
        <v>217</v>
      </c>
      <c r="B242">
        <v>28085</v>
      </c>
      <c r="C242">
        <v>28133</v>
      </c>
      <c r="D242">
        <f t="shared" si="3"/>
        <v>49</v>
      </c>
      <c r="E242" t="s">
        <v>10</v>
      </c>
      <c r="F242" t="s">
        <v>11054</v>
      </c>
    </row>
    <row r="243" spans="1:6" x14ac:dyDescent="0.25">
      <c r="A243">
        <v>217</v>
      </c>
      <c r="B243">
        <v>28222</v>
      </c>
      <c r="C243">
        <v>28270</v>
      </c>
      <c r="D243">
        <f t="shared" si="3"/>
        <v>49</v>
      </c>
      <c r="E243" t="s">
        <v>10</v>
      </c>
      <c r="F243" t="s">
        <v>11054</v>
      </c>
    </row>
    <row r="244" spans="1:6" x14ac:dyDescent="0.25">
      <c r="A244">
        <v>217</v>
      </c>
      <c r="B244">
        <v>48131</v>
      </c>
      <c r="C244">
        <v>48172</v>
      </c>
      <c r="D244">
        <f t="shared" si="3"/>
        <v>42</v>
      </c>
      <c r="E244" t="s">
        <v>10</v>
      </c>
      <c r="F244" t="s">
        <v>11054</v>
      </c>
    </row>
    <row r="245" spans="1:6" x14ac:dyDescent="0.25">
      <c r="A245">
        <v>217</v>
      </c>
      <c r="B245">
        <v>57368</v>
      </c>
      <c r="C245">
        <v>57412</v>
      </c>
      <c r="D245">
        <f t="shared" si="3"/>
        <v>45</v>
      </c>
      <c r="E245" t="s">
        <v>10</v>
      </c>
      <c r="F245" t="s">
        <v>11054</v>
      </c>
    </row>
    <row r="246" spans="1:6" x14ac:dyDescent="0.25">
      <c r="A246">
        <v>217</v>
      </c>
      <c r="B246">
        <v>87435</v>
      </c>
      <c r="C246">
        <v>87470</v>
      </c>
      <c r="D246">
        <f t="shared" si="3"/>
        <v>36</v>
      </c>
      <c r="E246" t="s">
        <v>10</v>
      </c>
      <c r="F246" t="s">
        <v>11051</v>
      </c>
    </row>
    <row r="247" spans="1:6" x14ac:dyDescent="0.25">
      <c r="A247">
        <v>217</v>
      </c>
      <c r="B247">
        <v>87551</v>
      </c>
      <c r="C247">
        <v>87589</v>
      </c>
      <c r="D247">
        <f t="shared" si="3"/>
        <v>39</v>
      </c>
      <c r="E247" t="s">
        <v>10</v>
      </c>
      <c r="F247" t="s">
        <v>11051</v>
      </c>
    </row>
    <row r="248" spans="1:6" x14ac:dyDescent="0.25">
      <c r="A248">
        <v>218</v>
      </c>
      <c r="B248">
        <v>28775</v>
      </c>
      <c r="C248">
        <v>28872</v>
      </c>
      <c r="D248">
        <f t="shared" si="3"/>
        <v>98</v>
      </c>
      <c r="E248" t="s">
        <v>10</v>
      </c>
      <c r="F248" t="s">
        <v>11053</v>
      </c>
    </row>
    <row r="249" spans="1:6" x14ac:dyDescent="0.25">
      <c r="A249">
        <v>218</v>
      </c>
      <c r="B249">
        <v>58541</v>
      </c>
      <c r="C249">
        <v>58581</v>
      </c>
      <c r="D249">
        <f t="shared" si="3"/>
        <v>41</v>
      </c>
      <c r="E249" t="s">
        <v>10</v>
      </c>
      <c r="F249" t="s">
        <v>11054</v>
      </c>
    </row>
    <row r="250" spans="1:6" x14ac:dyDescent="0.25">
      <c r="A250">
        <v>218</v>
      </c>
      <c r="B250">
        <v>106033</v>
      </c>
      <c r="C250">
        <v>106083</v>
      </c>
      <c r="D250">
        <f t="shared" si="3"/>
        <v>51</v>
      </c>
      <c r="E250" t="s">
        <v>10</v>
      </c>
      <c r="F250" t="s">
        <v>11053</v>
      </c>
    </row>
    <row r="251" spans="1:6" x14ac:dyDescent="0.25">
      <c r="A251">
        <v>218</v>
      </c>
      <c r="B251">
        <v>123551</v>
      </c>
      <c r="C251">
        <v>123666</v>
      </c>
      <c r="D251">
        <f t="shared" si="3"/>
        <v>116</v>
      </c>
      <c r="E251" t="s">
        <v>10</v>
      </c>
      <c r="F251" t="s">
        <v>11051</v>
      </c>
    </row>
    <row r="252" spans="1:6" x14ac:dyDescent="0.25">
      <c r="A252">
        <v>218</v>
      </c>
      <c r="B252">
        <v>146611</v>
      </c>
      <c r="C252">
        <v>146759</v>
      </c>
      <c r="D252">
        <f t="shared" si="3"/>
        <v>149</v>
      </c>
      <c r="E252" t="s">
        <v>10</v>
      </c>
      <c r="F252" t="s">
        <v>11053</v>
      </c>
    </row>
    <row r="253" spans="1:6" x14ac:dyDescent="0.25">
      <c r="A253">
        <v>218</v>
      </c>
      <c r="B253">
        <v>162985</v>
      </c>
      <c r="C253">
        <v>163022</v>
      </c>
      <c r="D253">
        <f t="shared" si="3"/>
        <v>38</v>
      </c>
      <c r="E253" t="s">
        <v>10</v>
      </c>
      <c r="F253" t="s">
        <v>11051</v>
      </c>
    </row>
    <row r="254" spans="1:6" x14ac:dyDescent="0.25">
      <c r="A254">
        <v>218</v>
      </c>
      <c r="B254">
        <v>169514</v>
      </c>
      <c r="C254">
        <v>169549</v>
      </c>
      <c r="D254">
        <f t="shared" si="3"/>
        <v>36</v>
      </c>
      <c r="E254" t="s">
        <v>10</v>
      </c>
      <c r="F254" t="s">
        <v>11054</v>
      </c>
    </row>
    <row r="255" spans="1:6" x14ac:dyDescent="0.25">
      <c r="A255">
        <v>218</v>
      </c>
      <c r="B255">
        <v>173253</v>
      </c>
      <c r="C255">
        <v>173320</v>
      </c>
      <c r="D255">
        <f t="shared" si="3"/>
        <v>68</v>
      </c>
      <c r="E255" t="s">
        <v>10</v>
      </c>
      <c r="F255" t="s">
        <v>11053</v>
      </c>
    </row>
    <row r="256" spans="1:6" x14ac:dyDescent="0.25">
      <c r="A256">
        <v>218</v>
      </c>
      <c r="B256">
        <v>175025</v>
      </c>
      <c r="C256">
        <v>175076</v>
      </c>
      <c r="D256">
        <f t="shared" si="3"/>
        <v>52</v>
      </c>
      <c r="E256" t="s">
        <v>10</v>
      </c>
      <c r="F256" t="s">
        <v>11051</v>
      </c>
    </row>
    <row r="257" spans="1:6" x14ac:dyDescent="0.25">
      <c r="A257">
        <v>218</v>
      </c>
      <c r="B257">
        <v>194256</v>
      </c>
      <c r="C257">
        <v>194312</v>
      </c>
      <c r="D257">
        <f t="shared" si="3"/>
        <v>57</v>
      </c>
      <c r="E257" t="s">
        <v>10</v>
      </c>
      <c r="F257" t="s">
        <v>11051</v>
      </c>
    </row>
    <row r="258" spans="1:6" x14ac:dyDescent="0.25">
      <c r="A258">
        <v>218</v>
      </c>
      <c r="B258">
        <v>221262</v>
      </c>
      <c r="C258">
        <v>221342</v>
      </c>
      <c r="D258">
        <f t="shared" si="3"/>
        <v>81</v>
      </c>
      <c r="E258" t="s">
        <v>10</v>
      </c>
      <c r="F258" t="s">
        <v>11054</v>
      </c>
    </row>
    <row r="259" spans="1:6" x14ac:dyDescent="0.25">
      <c r="A259">
        <v>218</v>
      </c>
      <c r="B259">
        <v>224225</v>
      </c>
      <c r="C259">
        <v>224271</v>
      </c>
      <c r="D259">
        <f t="shared" si="3"/>
        <v>47</v>
      </c>
      <c r="E259" t="s">
        <v>10</v>
      </c>
      <c r="F259" t="s">
        <v>11051</v>
      </c>
    </row>
    <row r="260" spans="1:6" x14ac:dyDescent="0.25">
      <c r="A260">
        <v>218</v>
      </c>
      <c r="B260">
        <v>244280</v>
      </c>
      <c r="C260">
        <v>244350</v>
      </c>
      <c r="D260">
        <f t="shared" si="3"/>
        <v>71</v>
      </c>
      <c r="E260" t="s">
        <v>10</v>
      </c>
      <c r="F260" t="s">
        <v>11051</v>
      </c>
    </row>
    <row r="261" spans="1:6" x14ac:dyDescent="0.25">
      <c r="A261">
        <v>218</v>
      </c>
      <c r="B261">
        <v>257840</v>
      </c>
      <c r="C261">
        <v>257891</v>
      </c>
      <c r="D261">
        <f t="shared" ref="D261:D324" si="4">C261-B261+1</f>
        <v>52</v>
      </c>
      <c r="E261" t="s">
        <v>10</v>
      </c>
      <c r="F261" t="s">
        <v>11051</v>
      </c>
    </row>
    <row r="262" spans="1:6" x14ac:dyDescent="0.25">
      <c r="A262">
        <v>218</v>
      </c>
      <c r="B262">
        <v>261160</v>
      </c>
      <c r="C262">
        <v>261196</v>
      </c>
      <c r="D262">
        <f t="shared" si="4"/>
        <v>37</v>
      </c>
      <c r="E262" t="s">
        <v>10</v>
      </c>
      <c r="F262" t="s">
        <v>11053</v>
      </c>
    </row>
    <row r="263" spans="1:6" x14ac:dyDescent="0.25">
      <c r="A263">
        <v>218</v>
      </c>
      <c r="B263">
        <v>261637</v>
      </c>
      <c r="C263">
        <v>261887</v>
      </c>
      <c r="D263">
        <f t="shared" si="4"/>
        <v>251</v>
      </c>
      <c r="E263" t="s">
        <v>10</v>
      </c>
      <c r="F263" t="s">
        <v>11053</v>
      </c>
    </row>
    <row r="264" spans="1:6" x14ac:dyDescent="0.25">
      <c r="A264">
        <v>218</v>
      </c>
      <c r="B264">
        <v>266967</v>
      </c>
      <c r="C264">
        <v>267001</v>
      </c>
      <c r="D264">
        <f t="shared" si="4"/>
        <v>35</v>
      </c>
      <c r="E264" t="s">
        <v>10</v>
      </c>
      <c r="F264" t="s">
        <v>11053</v>
      </c>
    </row>
    <row r="265" spans="1:6" x14ac:dyDescent="0.25">
      <c r="A265">
        <v>219</v>
      </c>
      <c r="B265">
        <v>54645</v>
      </c>
      <c r="C265">
        <v>54695</v>
      </c>
      <c r="D265">
        <f t="shared" si="4"/>
        <v>51</v>
      </c>
      <c r="E265" t="s">
        <v>10</v>
      </c>
      <c r="F265" t="s">
        <v>11054</v>
      </c>
    </row>
    <row r="266" spans="1:6" x14ac:dyDescent="0.25">
      <c r="A266">
        <v>219</v>
      </c>
      <c r="B266">
        <v>115652</v>
      </c>
      <c r="C266">
        <v>115720</v>
      </c>
      <c r="D266">
        <f t="shared" si="4"/>
        <v>69</v>
      </c>
      <c r="E266" t="s">
        <v>10</v>
      </c>
      <c r="F266" t="s">
        <v>11054</v>
      </c>
    </row>
    <row r="267" spans="1:6" x14ac:dyDescent="0.25">
      <c r="A267">
        <v>219</v>
      </c>
      <c r="B267">
        <v>148761</v>
      </c>
      <c r="C267">
        <v>148806</v>
      </c>
      <c r="D267">
        <f t="shared" si="4"/>
        <v>46</v>
      </c>
      <c r="E267" t="s">
        <v>10</v>
      </c>
      <c r="F267" t="s">
        <v>11053</v>
      </c>
    </row>
    <row r="268" spans="1:6" x14ac:dyDescent="0.25">
      <c r="A268">
        <v>219</v>
      </c>
      <c r="B268">
        <v>178087</v>
      </c>
      <c r="C268">
        <v>178137</v>
      </c>
      <c r="D268">
        <f t="shared" si="4"/>
        <v>51</v>
      </c>
      <c r="E268" t="s">
        <v>10</v>
      </c>
      <c r="F268" t="s">
        <v>11054</v>
      </c>
    </row>
    <row r="269" spans="1:6" x14ac:dyDescent="0.25">
      <c r="A269">
        <v>219</v>
      </c>
      <c r="B269">
        <v>191761</v>
      </c>
      <c r="C269">
        <v>191820</v>
      </c>
      <c r="D269">
        <f t="shared" si="4"/>
        <v>60</v>
      </c>
      <c r="E269" t="s">
        <v>10</v>
      </c>
      <c r="F269" t="s">
        <v>11054</v>
      </c>
    </row>
    <row r="270" spans="1:6" x14ac:dyDescent="0.25">
      <c r="A270">
        <v>220</v>
      </c>
      <c r="B270">
        <v>13412</v>
      </c>
      <c r="C270">
        <v>13445</v>
      </c>
      <c r="D270">
        <f t="shared" si="4"/>
        <v>34</v>
      </c>
      <c r="E270" t="s">
        <v>10</v>
      </c>
      <c r="F270" t="s">
        <v>11054</v>
      </c>
    </row>
    <row r="271" spans="1:6" x14ac:dyDescent="0.25">
      <c r="A271">
        <v>220</v>
      </c>
      <c r="B271">
        <v>41079</v>
      </c>
      <c r="C271">
        <v>41143</v>
      </c>
      <c r="D271">
        <f t="shared" si="4"/>
        <v>65</v>
      </c>
      <c r="E271" t="s">
        <v>10</v>
      </c>
      <c r="F271" t="s">
        <v>11051</v>
      </c>
    </row>
    <row r="272" spans="1:6" x14ac:dyDescent="0.25">
      <c r="A272">
        <v>220</v>
      </c>
      <c r="B272">
        <v>41658</v>
      </c>
      <c r="C272">
        <v>41691</v>
      </c>
      <c r="D272">
        <f t="shared" si="4"/>
        <v>34</v>
      </c>
      <c r="E272" t="s">
        <v>10</v>
      </c>
      <c r="F272" t="s">
        <v>11053</v>
      </c>
    </row>
    <row r="273" spans="1:6" x14ac:dyDescent="0.25">
      <c r="A273">
        <v>220</v>
      </c>
      <c r="B273">
        <v>62251</v>
      </c>
      <c r="C273">
        <v>62301</v>
      </c>
      <c r="D273">
        <f t="shared" si="4"/>
        <v>51</v>
      </c>
      <c r="E273" t="s">
        <v>10</v>
      </c>
      <c r="F273" t="s">
        <v>11053</v>
      </c>
    </row>
    <row r="274" spans="1:6" x14ac:dyDescent="0.25">
      <c r="A274">
        <v>220</v>
      </c>
      <c r="B274">
        <v>91643</v>
      </c>
      <c r="C274">
        <v>91708</v>
      </c>
      <c r="D274">
        <f t="shared" si="4"/>
        <v>66</v>
      </c>
      <c r="E274" t="s">
        <v>10</v>
      </c>
      <c r="F274" t="s">
        <v>11051</v>
      </c>
    </row>
    <row r="275" spans="1:6" x14ac:dyDescent="0.25">
      <c r="A275">
        <v>220</v>
      </c>
      <c r="B275">
        <v>92093</v>
      </c>
      <c r="C275">
        <v>92135</v>
      </c>
      <c r="D275">
        <f t="shared" si="4"/>
        <v>43</v>
      </c>
      <c r="E275" t="s">
        <v>10</v>
      </c>
      <c r="F275" t="s">
        <v>11053</v>
      </c>
    </row>
    <row r="276" spans="1:6" x14ac:dyDescent="0.25">
      <c r="A276">
        <v>220</v>
      </c>
      <c r="B276">
        <v>92415</v>
      </c>
      <c r="C276">
        <v>92448</v>
      </c>
      <c r="D276">
        <f t="shared" si="4"/>
        <v>34</v>
      </c>
      <c r="E276" t="s">
        <v>10</v>
      </c>
      <c r="F276" t="s">
        <v>11053</v>
      </c>
    </row>
    <row r="277" spans="1:6" x14ac:dyDescent="0.25">
      <c r="A277">
        <v>220</v>
      </c>
      <c r="B277">
        <v>95740</v>
      </c>
      <c r="C277">
        <v>95789</v>
      </c>
      <c r="D277">
        <f t="shared" si="4"/>
        <v>50</v>
      </c>
      <c r="E277" t="s">
        <v>10</v>
      </c>
      <c r="F277" t="s">
        <v>11054</v>
      </c>
    </row>
    <row r="278" spans="1:6" x14ac:dyDescent="0.25">
      <c r="A278">
        <v>220</v>
      </c>
      <c r="B278">
        <v>96461</v>
      </c>
      <c r="C278">
        <v>96526</v>
      </c>
      <c r="D278">
        <f t="shared" si="4"/>
        <v>66</v>
      </c>
      <c r="E278" t="s">
        <v>10</v>
      </c>
      <c r="F278" t="s">
        <v>11053</v>
      </c>
    </row>
    <row r="279" spans="1:6" x14ac:dyDescent="0.25">
      <c r="A279">
        <v>222</v>
      </c>
      <c r="B279">
        <v>65300</v>
      </c>
      <c r="C279">
        <v>65339</v>
      </c>
      <c r="D279">
        <f t="shared" si="4"/>
        <v>40</v>
      </c>
      <c r="E279" t="s">
        <v>10</v>
      </c>
      <c r="F279" t="s">
        <v>11053</v>
      </c>
    </row>
    <row r="280" spans="1:6" x14ac:dyDescent="0.25">
      <c r="A280">
        <v>222</v>
      </c>
      <c r="B280">
        <v>128587</v>
      </c>
      <c r="C280">
        <v>128627</v>
      </c>
      <c r="D280">
        <f t="shared" si="4"/>
        <v>41</v>
      </c>
      <c r="E280" t="s">
        <v>10</v>
      </c>
      <c r="F280" t="s">
        <v>11053</v>
      </c>
    </row>
    <row r="281" spans="1:6" x14ac:dyDescent="0.25">
      <c r="A281">
        <v>225</v>
      </c>
      <c r="B281">
        <v>41689</v>
      </c>
      <c r="C281">
        <v>41728</v>
      </c>
      <c r="D281">
        <f t="shared" si="4"/>
        <v>40</v>
      </c>
      <c r="E281" t="s">
        <v>10</v>
      </c>
      <c r="F281" t="s">
        <v>11053</v>
      </c>
    </row>
    <row r="282" spans="1:6" x14ac:dyDescent="0.25">
      <c r="A282">
        <v>225</v>
      </c>
      <c r="B282">
        <v>43581</v>
      </c>
      <c r="C282">
        <v>43627</v>
      </c>
      <c r="D282">
        <f t="shared" si="4"/>
        <v>47</v>
      </c>
      <c r="E282" t="s">
        <v>10</v>
      </c>
      <c r="F282" t="s">
        <v>11054</v>
      </c>
    </row>
    <row r="283" spans="1:6" x14ac:dyDescent="0.25">
      <c r="A283">
        <v>225</v>
      </c>
      <c r="B283">
        <v>45495</v>
      </c>
      <c r="C283">
        <v>45526</v>
      </c>
      <c r="D283">
        <f t="shared" si="4"/>
        <v>32</v>
      </c>
      <c r="E283" t="s">
        <v>10</v>
      </c>
      <c r="F283" t="s">
        <v>11053</v>
      </c>
    </row>
    <row r="284" spans="1:6" x14ac:dyDescent="0.25">
      <c r="A284">
        <v>225</v>
      </c>
      <c r="B284">
        <v>59143</v>
      </c>
      <c r="C284">
        <v>59189</v>
      </c>
      <c r="D284">
        <f t="shared" si="4"/>
        <v>47</v>
      </c>
      <c r="E284" t="s">
        <v>10</v>
      </c>
      <c r="F284" t="s">
        <v>11054</v>
      </c>
    </row>
    <row r="285" spans="1:6" x14ac:dyDescent="0.25">
      <c r="A285">
        <v>225</v>
      </c>
      <c r="B285">
        <v>117324</v>
      </c>
      <c r="C285">
        <v>117360</v>
      </c>
      <c r="D285">
        <f t="shared" si="4"/>
        <v>37</v>
      </c>
      <c r="E285" t="s">
        <v>10</v>
      </c>
      <c r="F285" t="s">
        <v>11054</v>
      </c>
    </row>
    <row r="286" spans="1:6" x14ac:dyDescent="0.25">
      <c r="A286">
        <v>225</v>
      </c>
      <c r="B286">
        <v>176258</v>
      </c>
      <c r="C286">
        <v>176295</v>
      </c>
      <c r="D286">
        <f t="shared" si="4"/>
        <v>38</v>
      </c>
      <c r="E286" t="s">
        <v>10</v>
      </c>
      <c r="F286" t="s">
        <v>11054</v>
      </c>
    </row>
    <row r="287" spans="1:6" x14ac:dyDescent="0.25">
      <c r="A287">
        <v>225</v>
      </c>
      <c r="B287">
        <v>176707</v>
      </c>
      <c r="C287">
        <v>176784</v>
      </c>
      <c r="D287">
        <f t="shared" si="4"/>
        <v>78</v>
      </c>
      <c r="E287" t="s">
        <v>10</v>
      </c>
      <c r="F287" t="s">
        <v>11053</v>
      </c>
    </row>
    <row r="288" spans="1:6" x14ac:dyDescent="0.25">
      <c r="A288">
        <v>225</v>
      </c>
      <c r="B288">
        <v>201633</v>
      </c>
      <c r="C288">
        <v>201688</v>
      </c>
      <c r="D288">
        <f t="shared" si="4"/>
        <v>56</v>
      </c>
      <c r="E288" t="s">
        <v>10</v>
      </c>
      <c r="F288" t="s">
        <v>11053</v>
      </c>
    </row>
    <row r="289" spans="1:6" x14ac:dyDescent="0.25">
      <c r="A289">
        <v>225</v>
      </c>
      <c r="B289">
        <v>251687</v>
      </c>
      <c r="C289">
        <v>251752</v>
      </c>
      <c r="D289">
        <f t="shared" si="4"/>
        <v>66</v>
      </c>
      <c r="E289" t="s">
        <v>10</v>
      </c>
      <c r="F289" t="s">
        <v>11053</v>
      </c>
    </row>
    <row r="290" spans="1:6" x14ac:dyDescent="0.25">
      <c r="A290">
        <v>227</v>
      </c>
      <c r="B290">
        <v>34885</v>
      </c>
      <c r="C290">
        <v>34927</v>
      </c>
      <c r="D290">
        <f t="shared" si="4"/>
        <v>43</v>
      </c>
      <c r="E290" t="s">
        <v>10</v>
      </c>
      <c r="F290" t="s">
        <v>11053</v>
      </c>
    </row>
    <row r="291" spans="1:6" x14ac:dyDescent="0.25">
      <c r="A291">
        <v>227</v>
      </c>
      <c r="B291">
        <v>62316</v>
      </c>
      <c r="C291">
        <v>62351</v>
      </c>
      <c r="D291">
        <f t="shared" si="4"/>
        <v>36</v>
      </c>
      <c r="E291" t="s">
        <v>10</v>
      </c>
      <c r="F291" t="s">
        <v>11054</v>
      </c>
    </row>
    <row r="292" spans="1:6" x14ac:dyDescent="0.25">
      <c r="A292">
        <v>227</v>
      </c>
      <c r="B292">
        <v>69301</v>
      </c>
      <c r="C292">
        <v>69344</v>
      </c>
      <c r="D292">
        <f t="shared" si="4"/>
        <v>44</v>
      </c>
      <c r="E292" t="s">
        <v>10</v>
      </c>
      <c r="F292" t="s">
        <v>11053</v>
      </c>
    </row>
    <row r="293" spans="1:6" x14ac:dyDescent="0.25">
      <c r="A293">
        <v>228</v>
      </c>
      <c r="B293">
        <v>7719</v>
      </c>
      <c r="C293">
        <v>7747</v>
      </c>
      <c r="D293">
        <f t="shared" si="4"/>
        <v>29</v>
      </c>
      <c r="E293" t="s">
        <v>10</v>
      </c>
      <c r="F293" t="s">
        <v>11051</v>
      </c>
    </row>
    <row r="294" spans="1:6" x14ac:dyDescent="0.25">
      <c r="A294">
        <v>228</v>
      </c>
      <c r="B294">
        <v>25221</v>
      </c>
      <c r="C294">
        <v>25299</v>
      </c>
      <c r="D294">
        <f t="shared" si="4"/>
        <v>79</v>
      </c>
      <c r="E294" t="s">
        <v>10</v>
      </c>
      <c r="F294" t="s">
        <v>11051</v>
      </c>
    </row>
    <row r="295" spans="1:6" x14ac:dyDescent="0.25">
      <c r="A295">
        <v>228</v>
      </c>
      <c r="B295">
        <v>34774</v>
      </c>
      <c r="C295">
        <v>34829</v>
      </c>
      <c r="D295">
        <f t="shared" si="4"/>
        <v>56</v>
      </c>
      <c r="E295" t="s">
        <v>10</v>
      </c>
      <c r="F295" t="s">
        <v>11053</v>
      </c>
    </row>
    <row r="296" spans="1:6" x14ac:dyDescent="0.25">
      <c r="A296">
        <v>229</v>
      </c>
      <c r="B296">
        <v>11331</v>
      </c>
      <c r="C296">
        <v>11357</v>
      </c>
      <c r="D296">
        <f t="shared" si="4"/>
        <v>27</v>
      </c>
      <c r="E296" t="s">
        <v>10</v>
      </c>
      <c r="F296" t="s">
        <v>11051</v>
      </c>
    </row>
    <row r="297" spans="1:6" x14ac:dyDescent="0.25">
      <c r="A297">
        <v>230</v>
      </c>
      <c r="B297">
        <v>694</v>
      </c>
      <c r="C297">
        <v>799</v>
      </c>
      <c r="D297">
        <f t="shared" si="4"/>
        <v>106</v>
      </c>
      <c r="E297" t="s">
        <v>10</v>
      </c>
      <c r="F297" t="s">
        <v>11054</v>
      </c>
    </row>
    <row r="298" spans="1:6" x14ac:dyDescent="0.25">
      <c r="A298">
        <v>230</v>
      </c>
      <c r="B298">
        <v>4292</v>
      </c>
      <c r="C298">
        <v>4350</v>
      </c>
      <c r="D298">
        <f t="shared" si="4"/>
        <v>59</v>
      </c>
      <c r="E298" t="s">
        <v>10</v>
      </c>
      <c r="F298" t="s">
        <v>11054</v>
      </c>
    </row>
    <row r="299" spans="1:6" x14ac:dyDescent="0.25">
      <c r="A299">
        <v>230</v>
      </c>
      <c r="B299">
        <v>27083</v>
      </c>
      <c r="C299">
        <v>27118</v>
      </c>
      <c r="D299">
        <f t="shared" si="4"/>
        <v>36</v>
      </c>
      <c r="E299" t="s">
        <v>10</v>
      </c>
      <c r="F299" t="s">
        <v>11051</v>
      </c>
    </row>
    <row r="300" spans="1:6" x14ac:dyDescent="0.25">
      <c r="A300">
        <v>230</v>
      </c>
      <c r="B300">
        <v>58532</v>
      </c>
      <c r="C300">
        <v>58568</v>
      </c>
      <c r="D300">
        <f t="shared" si="4"/>
        <v>37</v>
      </c>
      <c r="E300" t="s">
        <v>10</v>
      </c>
      <c r="F300" t="s">
        <v>11051</v>
      </c>
    </row>
    <row r="301" spans="1:6" x14ac:dyDescent="0.25">
      <c r="A301">
        <v>230</v>
      </c>
      <c r="B301">
        <v>64355</v>
      </c>
      <c r="C301">
        <v>64390</v>
      </c>
      <c r="D301">
        <f t="shared" si="4"/>
        <v>36</v>
      </c>
      <c r="E301" t="s">
        <v>10</v>
      </c>
      <c r="F301" t="s">
        <v>11053</v>
      </c>
    </row>
    <row r="302" spans="1:6" x14ac:dyDescent="0.25">
      <c r="A302">
        <v>230</v>
      </c>
      <c r="B302">
        <v>69597</v>
      </c>
      <c r="C302">
        <v>69645</v>
      </c>
      <c r="D302">
        <f t="shared" si="4"/>
        <v>49</v>
      </c>
      <c r="E302" t="s">
        <v>10</v>
      </c>
      <c r="F302" t="s">
        <v>11053</v>
      </c>
    </row>
    <row r="303" spans="1:6" x14ac:dyDescent="0.25">
      <c r="A303">
        <v>230</v>
      </c>
      <c r="B303">
        <v>78407</v>
      </c>
      <c r="C303">
        <v>78464</v>
      </c>
      <c r="D303">
        <f t="shared" si="4"/>
        <v>58</v>
      </c>
      <c r="E303" t="s">
        <v>10</v>
      </c>
      <c r="F303" t="s">
        <v>11054</v>
      </c>
    </row>
    <row r="304" spans="1:6" x14ac:dyDescent="0.25">
      <c r="A304">
        <v>230</v>
      </c>
      <c r="B304">
        <v>110003</v>
      </c>
      <c r="C304">
        <v>110059</v>
      </c>
      <c r="D304">
        <f t="shared" si="4"/>
        <v>57</v>
      </c>
      <c r="E304" t="s">
        <v>10</v>
      </c>
      <c r="F304" t="s">
        <v>11051</v>
      </c>
    </row>
    <row r="305" spans="1:6" x14ac:dyDescent="0.25">
      <c r="A305">
        <v>230</v>
      </c>
      <c r="B305">
        <v>111542</v>
      </c>
      <c r="C305">
        <v>111611</v>
      </c>
      <c r="D305">
        <f t="shared" si="4"/>
        <v>70</v>
      </c>
      <c r="E305" t="s">
        <v>10</v>
      </c>
      <c r="F305" t="s">
        <v>11053</v>
      </c>
    </row>
    <row r="306" spans="1:6" x14ac:dyDescent="0.25">
      <c r="A306">
        <v>230</v>
      </c>
      <c r="B306">
        <v>117793</v>
      </c>
      <c r="C306">
        <v>117867</v>
      </c>
      <c r="D306">
        <f t="shared" si="4"/>
        <v>75</v>
      </c>
      <c r="E306" t="s">
        <v>10</v>
      </c>
      <c r="F306" t="s">
        <v>11054</v>
      </c>
    </row>
    <row r="307" spans="1:6" x14ac:dyDescent="0.25">
      <c r="A307">
        <v>230</v>
      </c>
      <c r="B307">
        <v>124334</v>
      </c>
      <c r="C307">
        <v>124369</v>
      </c>
      <c r="D307">
        <f t="shared" si="4"/>
        <v>36</v>
      </c>
      <c r="E307" t="s">
        <v>10</v>
      </c>
      <c r="F307" t="s">
        <v>11053</v>
      </c>
    </row>
    <row r="308" spans="1:6" x14ac:dyDescent="0.25">
      <c r="A308">
        <v>230</v>
      </c>
      <c r="B308">
        <v>128512</v>
      </c>
      <c r="C308">
        <v>128552</v>
      </c>
      <c r="D308">
        <f t="shared" si="4"/>
        <v>41</v>
      </c>
      <c r="E308" t="s">
        <v>10</v>
      </c>
      <c r="F308" t="s">
        <v>11051</v>
      </c>
    </row>
    <row r="309" spans="1:6" x14ac:dyDescent="0.25">
      <c r="A309">
        <v>230</v>
      </c>
      <c r="B309">
        <v>133028</v>
      </c>
      <c r="C309">
        <v>133060</v>
      </c>
      <c r="D309">
        <f t="shared" si="4"/>
        <v>33</v>
      </c>
      <c r="E309" t="s">
        <v>10</v>
      </c>
      <c r="F309" t="s">
        <v>11051</v>
      </c>
    </row>
    <row r="310" spans="1:6" x14ac:dyDescent="0.25">
      <c r="A310">
        <v>230</v>
      </c>
      <c r="B310">
        <v>133289</v>
      </c>
      <c r="C310">
        <v>133328</v>
      </c>
      <c r="D310">
        <f t="shared" si="4"/>
        <v>40</v>
      </c>
      <c r="E310" t="s">
        <v>10</v>
      </c>
      <c r="F310" t="s">
        <v>11053</v>
      </c>
    </row>
    <row r="311" spans="1:6" x14ac:dyDescent="0.25">
      <c r="A311">
        <v>230</v>
      </c>
      <c r="B311">
        <v>157790</v>
      </c>
      <c r="C311">
        <v>157824</v>
      </c>
      <c r="D311">
        <f t="shared" si="4"/>
        <v>35</v>
      </c>
      <c r="E311" t="s">
        <v>10</v>
      </c>
      <c r="F311" t="s">
        <v>11053</v>
      </c>
    </row>
    <row r="312" spans="1:6" x14ac:dyDescent="0.25">
      <c r="A312">
        <v>230</v>
      </c>
      <c r="B312">
        <v>158596</v>
      </c>
      <c r="C312">
        <v>158695</v>
      </c>
      <c r="D312">
        <f t="shared" si="4"/>
        <v>100</v>
      </c>
      <c r="E312" t="s">
        <v>10</v>
      </c>
      <c r="F312" t="s">
        <v>11053</v>
      </c>
    </row>
    <row r="313" spans="1:6" x14ac:dyDescent="0.25">
      <c r="A313">
        <v>230</v>
      </c>
      <c r="B313">
        <v>212542</v>
      </c>
      <c r="C313">
        <v>212771</v>
      </c>
      <c r="D313">
        <f t="shared" si="4"/>
        <v>230</v>
      </c>
      <c r="E313" t="s">
        <v>10</v>
      </c>
      <c r="F313" t="s">
        <v>11053</v>
      </c>
    </row>
    <row r="314" spans="1:6" x14ac:dyDescent="0.25">
      <c r="A314">
        <v>231</v>
      </c>
      <c r="B314">
        <v>1919</v>
      </c>
      <c r="C314">
        <v>2000</v>
      </c>
      <c r="D314">
        <f t="shared" si="4"/>
        <v>82</v>
      </c>
      <c r="E314" t="s">
        <v>10</v>
      </c>
      <c r="F314" t="s">
        <v>11054</v>
      </c>
    </row>
    <row r="315" spans="1:6" x14ac:dyDescent="0.25">
      <c r="A315">
        <v>231</v>
      </c>
      <c r="B315">
        <v>25534</v>
      </c>
      <c r="C315">
        <v>25572</v>
      </c>
      <c r="D315">
        <f t="shared" si="4"/>
        <v>39</v>
      </c>
      <c r="E315" t="s">
        <v>10</v>
      </c>
      <c r="F315" t="s">
        <v>11053</v>
      </c>
    </row>
    <row r="316" spans="1:6" x14ac:dyDescent="0.25">
      <c r="A316">
        <v>231</v>
      </c>
      <c r="B316">
        <v>38644</v>
      </c>
      <c r="C316">
        <v>38677</v>
      </c>
      <c r="D316">
        <f t="shared" si="4"/>
        <v>34</v>
      </c>
      <c r="E316" t="s">
        <v>10</v>
      </c>
      <c r="F316" t="s">
        <v>11051</v>
      </c>
    </row>
    <row r="317" spans="1:6" x14ac:dyDescent="0.25">
      <c r="A317">
        <v>231</v>
      </c>
      <c r="B317">
        <v>44156</v>
      </c>
      <c r="C317">
        <v>44188</v>
      </c>
      <c r="D317">
        <f t="shared" si="4"/>
        <v>33</v>
      </c>
      <c r="E317" t="s">
        <v>10</v>
      </c>
      <c r="F317" t="s">
        <v>11051</v>
      </c>
    </row>
    <row r="318" spans="1:6" x14ac:dyDescent="0.25">
      <c r="A318">
        <v>234</v>
      </c>
      <c r="B318">
        <v>16878</v>
      </c>
      <c r="C318">
        <v>16927</v>
      </c>
      <c r="D318">
        <f t="shared" si="4"/>
        <v>50</v>
      </c>
      <c r="E318" t="s">
        <v>10</v>
      </c>
      <c r="F318" t="s">
        <v>11053</v>
      </c>
    </row>
    <row r="319" spans="1:6" x14ac:dyDescent="0.25">
      <c r="A319">
        <v>234</v>
      </c>
      <c r="B319">
        <v>122894</v>
      </c>
      <c r="C319">
        <v>122939</v>
      </c>
      <c r="D319">
        <f t="shared" si="4"/>
        <v>46</v>
      </c>
      <c r="E319" t="s">
        <v>10</v>
      </c>
      <c r="F319" t="s">
        <v>11051</v>
      </c>
    </row>
    <row r="320" spans="1:6" x14ac:dyDescent="0.25">
      <c r="A320">
        <v>236</v>
      </c>
      <c r="B320">
        <v>4522</v>
      </c>
      <c r="C320">
        <v>4591</v>
      </c>
      <c r="D320">
        <f t="shared" si="4"/>
        <v>70</v>
      </c>
      <c r="E320" t="s">
        <v>10</v>
      </c>
      <c r="F320" t="s">
        <v>11051</v>
      </c>
    </row>
    <row r="321" spans="1:6" x14ac:dyDescent="0.25">
      <c r="A321">
        <v>236</v>
      </c>
      <c r="B321">
        <v>24085</v>
      </c>
      <c r="C321">
        <v>24163</v>
      </c>
      <c r="D321">
        <f t="shared" si="4"/>
        <v>79</v>
      </c>
      <c r="E321" t="s">
        <v>10</v>
      </c>
      <c r="F321" t="s">
        <v>11053</v>
      </c>
    </row>
    <row r="322" spans="1:6" x14ac:dyDescent="0.25">
      <c r="A322">
        <v>238</v>
      </c>
      <c r="B322">
        <v>26258</v>
      </c>
      <c r="C322">
        <v>26310</v>
      </c>
      <c r="D322">
        <f t="shared" si="4"/>
        <v>53</v>
      </c>
      <c r="E322" t="s">
        <v>10</v>
      </c>
      <c r="F322" t="s">
        <v>11053</v>
      </c>
    </row>
    <row r="323" spans="1:6" x14ac:dyDescent="0.25">
      <c r="A323">
        <v>240</v>
      </c>
      <c r="B323">
        <v>5688</v>
      </c>
      <c r="C323">
        <v>5716</v>
      </c>
      <c r="D323">
        <f t="shared" si="4"/>
        <v>29</v>
      </c>
      <c r="E323" t="s">
        <v>10</v>
      </c>
      <c r="F323" t="s">
        <v>11053</v>
      </c>
    </row>
    <row r="324" spans="1:6" x14ac:dyDescent="0.25">
      <c r="A324">
        <v>240</v>
      </c>
      <c r="B324">
        <v>16451</v>
      </c>
      <c r="C324">
        <v>16541</v>
      </c>
      <c r="D324">
        <f t="shared" si="4"/>
        <v>91</v>
      </c>
      <c r="E324" t="s">
        <v>10</v>
      </c>
      <c r="F324" t="s">
        <v>11053</v>
      </c>
    </row>
    <row r="325" spans="1:6" x14ac:dyDescent="0.25">
      <c r="A325">
        <v>240</v>
      </c>
      <c r="B325">
        <v>32455</v>
      </c>
      <c r="C325">
        <v>32543</v>
      </c>
      <c r="D325">
        <f t="shared" ref="D325:D388" si="5">C325-B325+1</f>
        <v>89</v>
      </c>
      <c r="E325" t="s">
        <v>10</v>
      </c>
      <c r="F325" t="s">
        <v>11053</v>
      </c>
    </row>
    <row r="326" spans="1:6" x14ac:dyDescent="0.25">
      <c r="A326">
        <v>240</v>
      </c>
      <c r="B326">
        <v>35273</v>
      </c>
      <c r="C326">
        <v>35310</v>
      </c>
      <c r="D326">
        <f t="shared" si="5"/>
        <v>38</v>
      </c>
      <c r="E326" t="s">
        <v>10</v>
      </c>
      <c r="F326" t="s">
        <v>11051</v>
      </c>
    </row>
    <row r="327" spans="1:6" x14ac:dyDescent="0.25">
      <c r="A327">
        <v>240</v>
      </c>
      <c r="B327">
        <v>35418</v>
      </c>
      <c r="C327">
        <v>35498</v>
      </c>
      <c r="D327">
        <f t="shared" si="5"/>
        <v>81</v>
      </c>
      <c r="E327" t="s">
        <v>10</v>
      </c>
      <c r="F327" t="s">
        <v>11053</v>
      </c>
    </row>
    <row r="328" spans="1:6" x14ac:dyDescent="0.25">
      <c r="A328">
        <v>240</v>
      </c>
      <c r="B328">
        <v>60137</v>
      </c>
      <c r="C328">
        <v>60192</v>
      </c>
      <c r="D328">
        <f t="shared" si="5"/>
        <v>56</v>
      </c>
      <c r="E328" t="s">
        <v>10</v>
      </c>
      <c r="F328" t="s">
        <v>11054</v>
      </c>
    </row>
    <row r="329" spans="1:6" x14ac:dyDescent="0.25">
      <c r="A329">
        <v>240</v>
      </c>
      <c r="B329">
        <v>60422</v>
      </c>
      <c r="C329">
        <v>60489</v>
      </c>
      <c r="D329">
        <f t="shared" si="5"/>
        <v>68</v>
      </c>
      <c r="E329" t="s">
        <v>10</v>
      </c>
      <c r="F329" t="s">
        <v>11054</v>
      </c>
    </row>
    <row r="330" spans="1:6" x14ac:dyDescent="0.25">
      <c r="A330">
        <v>240</v>
      </c>
      <c r="B330">
        <v>76094</v>
      </c>
      <c r="C330">
        <v>76127</v>
      </c>
      <c r="D330">
        <f t="shared" si="5"/>
        <v>34</v>
      </c>
      <c r="E330" t="s">
        <v>10</v>
      </c>
      <c r="F330" t="s">
        <v>11053</v>
      </c>
    </row>
    <row r="331" spans="1:6" x14ac:dyDescent="0.25">
      <c r="A331">
        <v>240</v>
      </c>
      <c r="B331">
        <v>90807</v>
      </c>
      <c r="C331">
        <v>90866</v>
      </c>
      <c r="D331">
        <f t="shared" si="5"/>
        <v>60</v>
      </c>
      <c r="E331" t="s">
        <v>10</v>
      </c>
      <c r="F331" t="s">
        <v>11053</v>
      </c>
    </row>
    <row r="332" spans="1:6" x14ac:dyDescent="0.25">
      <c r="A332">
        <v>242</v>
      </c>
      <c r="B332">
        <v>16416</v>
      </c>
      <c r="C332">
        <v>16459</v>
      </c>
      <c r="D332">
        <f t="shared" si="5"/>
        <v>44</v>
      </c>
      <c r="E332" t="s">
        <v>10</v>
      </c>
      <c r="F332" t="s">
        <v>11051</v>
      </c>
    </row>
    <row r="333" spans="1:6" x14ac:dyDescent="0.25">
      <c r="A333">
        <v>242</v>
      </c>
      <c r="B333">
        <v>53624</v>
      </c>
      <c r="C333">
        <v>53661</v>
      </c>
      <c r="D333">
        <f t="shared" si="5"/>
        <v>38</v>
      </c>
      <c r="E333" t="s">
        <v>10</v>
      </c>
      <c r="F333" t="s">
        <v>11053</v>
      </c>
    </row>
    <row r="334" spans="1:6" x14ac:dyDescent="0.25">
      <c r="A334">
        <v>242</v>
      </c>
      <c r="B334">
        <v>56203</v>
      </c>
      <c r="C334">
        <v>56254</v>
      </c>
      <c r="D334">
        <f t="shared" si="5"/>
        <v>52</v>
      </c>
      <c r="E334" t="s">
        <v>10</v>
      </c>
      <c r="F334" t="s">
        <v>11054</v>
      </c>
    </row>
    <row r="335" spans="1:6" x14ac:dyDescent="0.25">
      <c r="A335">
        <v>242</v>
      </c>
      <c r="B335">
        <v>59696</v>
      </c>
      <c r="C335">
        <v>59756</v>
      </c>
      <c r="D335">
        <f t="shared" si="5"/>
        <v>61</v>
      </c>
      <c r="E335" t="s">
        <v>10</v>
      </c>
      <c r="F335" t="s">
        <v>11053</v>
      </c>
    </row>
    <row r="336" spans="1:6" x14ac:dyDescent="0.25">
      <c r="A336">
        <v>243</v>
      </c>
      <c r="B336">
        <v>10822</v>
      </c>
      <c r="C336">
        <v>10868</v>
      </c>
      <c r="D336">
        <f t="shared" si="5"/>
        <v>47</v>
      </c>
      <c r="E336" t="s">
        <v>10</v>
      </c>
      <c r="F336" t="s">
        <v>11053</v>
      </c>
    </row>
    <row r="337" spans="1:6" x14ac:dyDescent="0.25">
      <c r="A337">
        <v>243</v>
      </c>
      <c r="B337">
        <v>58358</v>
      </c>
      <c r="C337">
        <v>58437</v>
      </c>
      <c r="D337">
        <f t="shared" si="5"/>
        <v>80</v>
      </c>
      <c r="E337" t="s">
        <v>10</v>
      </c>
      <c r="F337" t="s">
        <v>11053</v>
      </c>
    </row>
    <row r="338" spans="1:6" x14ac:dyDescent="0.25">
      <c r="A338">
        <v>243</v>
      </c>
      <c r="B338">
        <v>78490</v>
      </c>
      <c r="C338">
        <v>78530</v>
      </c>
      <c r="D338">
        <f t="shared" si="5"/>
        <v>41</v>
      </c>
      <c r="E338" t="s">
        <v>10</v>
      </c>
      <c r="F338" t="s">
        <v>11053</v>
      </c>
    </row>
    <row r="339" spans="1:6" x14ac:dyDescent="0.25">
      <c r="A339">
        <v>243</v>
      </c>
      <c r="B339">
        <v>104239</v>
      </c>
      <c r="C339">
        <v>104336</v>
      </c>
      <c r="D339">
        <f t="shared" si="5"/>
        <v>98</v>
      </c>
      <c r="E339" t="s">
        <v>10</v>
      </c>
      <c r="F339" t="s">
        <v>11051</v>
      </c>
    </row>
    <row r="340" spans="1:6" x14ac:dyDescent="0.25">
      <c r="A340">
        <v>243</v>
      </c>
      <c r="B340">
        <v>107325</v>
      </c>
      <c r="C340">
        <v>107434</v>
      </c>
      <c r="D340">
        <f t="shared" si="5"/>
        <v>110</v>
      </c>
      <c r="E340" t="s">
        <v>10</v>
      </c>
      <c r="F340" t="s">
        <v>11053</v>
      </c>
    </row>
    <row r="341" spans="1:6" x14ac:dyDescent="0.25">
      <c r="A341">
        <v>244</v>
      </c>
      <c r="B341">
        <v>23759</v>
      </c>
      <c r="C341">
        <v>23804</v>
      </c>
      <c r="D341">
        <f t="shared" si="5"/>
        <v>46</v>
      </c>
      <c r="E341" t="s">
        <v>10</v>
      </c>
      <c r="F341" t="s">
        <v>11051</v>
      </c>
    </row>
    <row r="342" spans="1:6" x14ac:dyDescent="0.25">
      <c r="A342">
        <v>249</v>
      </c>
      <c r="B342">
        <v>13730</v>
      </c>
      <c r="C342">
        <v>13825</v>
      </c>
      <c r="D342">
        <f t="shared" si="5"/>
        <v>96</v>
      </c>
      <c r="E342" t="s">
        <v>10</v>
      </c>
      <c r="F342" t="s">
        <v>11051</v>
      </c>
    </row>
    <row r="343" spans="1:6" x14ac:dyDescent="0.25">
      <c r="A343">
        <v>249</v>
      </c>
      <c r="B343">
        <v>14261</v>
      </c>
      <c r="C343">
        <v>14296</v>
      </c>
      <c r="D343">
        <f t="shared" si="5"/>
        <v>36</v>
      </c>
      <c r="E343" t="s">
        <v>10</v>
      </c>
      <c r="F343" t="s">
        <v>11051</v>
      </c>
    </row>
    <row r="344" spans="1:6" x14ac:dyDescent="0.25">
      <c r="A344">
        <v>249</v>
      </c>
      <c r="B344">
        <v>37244</v>
      </c>
      <c r="C344">
        <v>37285</v>
      </c>
      <c r="D344">
        <f t="shared" si="5"/>
        <v>42</v>
      </c>
      <c r="E344" t="s">
        <v>10</v>
      </c>
      <c r="F344" t="s">
        <v>11053</v>
      </c>
    </row>
    <row r="345" spans="1:6" x14ac:dyDescent="0.25">
      <c r="A345">
        <v>249</v>
      </c>
      <c r="B345">
        <v>78891</v>
      </c>
      <c r="C345">
        <v>78953</v>
      </c>
      <c r="D345">
        <f t="shared" si="5"/>
        <v>63</v>
      </c>
      <c r="E345" t="s">
        <v>10</v>
      </c>
      <c r="F345" t="s">
        <v>11051</v>
      </c>
    </row>
    <row r="346" spans="1:6" x14ac:dyDescent="0.25">
      <c r="A346">
        <v>249</v>
      </c>
      <c r="B346">
        <v>128772</v>
      </c>
      <c r="C346">
        <v>128817</v>
      </c>
      <c r="D346">
        <f t="shared" si="5"/>
        <v>46</v>
      </c>
      <c r="E346" t="s">
        <v>10</v>
      </c>
      <c r="F346" t="s">
        <v>11054</v>
      </c>
    </row>
    <row r="347" spans="1:6" x14ac:dyDescent="0.25">
      <c r="A347">
        <v>249</v>
      </c>
      <c r="B347">
        <v>130820</v>
      </c>
      <c r="C347">
        <v>130859</v>
      </c>
      <c r="D347">
        <f t="shared" si="5"/>
        <v>40</v>
      </c>
      <c r="E347" t="s">
        <v>10</v>
      </c>
      <c r="F347" t="s">
        <v>11051</v>
      </c>
    </row>
    <row r="348" spans="1:6" x14ac:dyDescent="0.25">
      <c r="A348">
        <v>249</v>
      </c>
      <c r="B348">
        <v>181073</v>
      </c>
      <c r="C348">
        <v>181112</v>
      </c>
      <c r="D348">
        <f t="shared" si="5"/>
        <v>40</v>
      </c>
      <c r="E348" t="s">
        <v>10</v>
      </c>
      <c r="F348" t="s">
        <v>11051</v>
      </c>
    </row>
    <row r="349" spans="1:6" x14ac:dyDescent="0.25">
      <c r="A349">
        <v>249</v>
      </c>
      <c r="B349">
        <v>193806</v>
      </c>
      <c r="C349">
        <v>193849</v>
      </c>
      <c r="D349">
        <f t="shared" si="5"/>
        <v>44</v>
      </c>
      <c r="E349" t="s">
        <v>10</v>
      </c>
      <c r="F349" t="s">
        <v>11054</v>
      </c>
    </row>
    <row r="350" spans="1:6" x14ac:dyDescent="0.25">
      <c r="A350">
        <v>250</v>
      </c>
      <c r="B350">
        <v>13950</v>
      </c>
      <c r="C350">
        <v>13981</v>
      </c>
      <c r="D350">
        <f t="shared" si="5"/>
        <v>32</v>
      </c>
      <c r="E350" t="s">
        <v>10</v>
      </c>
      <c r="F350" t="s">
        <v>11053</v>
      </c>
    </row>
    <row r="351" spans="1:6" x14ac:dyDescent="0.25">
      <c r="A351">
        <v>253</v>
      </c>
      <c r="B351">
        <v>27999</v>
      </c>
      <c r="C351">
        <v>28043</v>
      </c>
      <c r="D351">
        <f t="shared" si="5"/>
        <v>45</v>
      </c>
      <c r="E351" t="s">
        <v>10</v>
      </c>
      <c r="F351" t="s">
        <v>11053</v>
      </c>
    </row>
    <row r="352" spans="1:6" x14ac:dyDescent="0.25">
      <c r="A352">
        <v>253</v>
      </c>
      <c r="B352">
        <v>50969</v>
      </c>
      <c r="C352">
        <v>51010</v>
      </c>
      <c r="D352">
        <f t="shared" si="5"/>
        <v>42</v>
      </c>
      <c r="E352" t="s">
        <v>10</v>
      </c>
      <c r="F352" t="s">
        <v>11053</v>
      </c>
    </row>
    <row r="353" spans="1:6" x14ac:dyDescent="0.25">
      <c r="A353">
        <v>254</v>
      </c>
      <c r="B353">
        <v>9021</v>
      </c>
      <c r="C353">
        <v>9070</v>
      </c>
      <c r="D353">
        <f t="shared" si="5"/>
        <v>50</v>
      </c>
      <c r="E353" t="s">
        <v>10</v>
      </c>
      <c r="F353" t="s">
        <v>11053</v>
      </c>
    </row>
    <row r="354" spans="1:6" x14ac:dyDescent="0.25">
      <c r="A354">
        <v>254</v>
      </c>
      <c r="B354">
        <v>21962</v>
      </c>
      <c r="C354">
        <v>21996</v>
      </c>
      <c r="D354">
        <f t="shared" si="5"/>
        <v>35</v>
      </c>
      <c r="E354" t="s">
        <v>10</v>
      </c>
      <c r="F354" t="s">
        <v>11053</v>
      </c>
    </row>
    <row r="355" spans="1:6" x14ac:dyDescent="0.25">
      <c r="A355">
        <v>255</v>
      </c>
      <c r="B355">
        <v>23444</v>
      </c>
      <c r="C355">
        <v>23505</v>
      </c>
      <c r="D355">
        <f t="shared" si="5"/>
        <v>62</v>
      </c>
      <c r="E355" t="s">
        <v>10</v>
      </c>
      <c r="F355" t="s">
        <v>11051</v>
      </c>
    </row>
    <row r="356" spans="1:6" x14ac:dyDescent="0.25">
      <c r="A356">
        <v>255</v>
      </c>
      <c r="B356">
        <v>32554</v>
      </c>
      <c r="C356">
        <v>32632</v>
      </c>
      <c r="D356">
        <f t="shared" si="5"/>
        <v>79</v>
      </c>
      <c r="E356" t="s">
        <v>10</v>
      </c>
      <c r="F356" t="s">
        <v>11053</v>
      </c>
    </row>
    <row r="357" spans="1:6" x14ac:dyDescent="0.25">
      <c r="A357">
        <v>255</v>
      </c>
      <c r="B357">
        <v>34325</v>
      </c>
      <c r="C357">
        <v>34353</v>
      </c>
      <c r="D357">
        <f t="shared" si="5"/>
        <v>29</v>
      </c>
      <c r="E357" t="s">
        <v>10</v>
      </c>
      <c r="F357" t="s">
        <v>11054</v>
      </c>
    </row>
    <row r="358" spans="1:6" x14ac:dyDescent="0.25">
      <c r="A358">
        <v>255</v>
      </c>
      <c r="B358">
        <v>35327</v>
      </c>
      <c r="C358">
        <v>35389</v>
      </c>
      <c r="D358">
        <f t="shared" si="5"/>
        <v>63</v>
      </c>
      <c r="E358" t="s">
        <v>10</v>
      </c>
      <c r="F358" t="s">
        <v>11051</v>
      </c>
    </row>
    <row r="359" spans="1:6" x14ac:dyDescent="0.25">
      <c r="A359">
        <v>255</v>
      </c>
      <c r="B359">
        <v>36686</v>
      </c>
      <c r="C359">
        <v>36752</v>
      </c>
      <c r="D359">
        <f t="shared" si="5"/>
        <v>67</v>
      </c>
      <c r="E359" t="s">
        <v>10</v>
      </c>
      <c r="F359" t="s">
        <v>11051</v>
      </c>
    </row>
    <row r="360" spans="1:6" x14ac:dyDescent="0.25">
      <c r="A360">
        <v>256</v>
      </c>
      <c r="B360">
        <v>3262</v>
      </c>
      <c r="C360">
        <v>3294</v>
      </c>
      <c r="D360">
        <f t="shared" si="5"/>
        <v>33</v>
      </c>
      <c r="E360" t="s">
        <v>10</v>
      </c>
      <c r="F360" t="s">
        <v>11053</v>
      </c>
    </row>
    <row r="361" spans="1:6" x14ac:dyDescent="0.25">
      <c r="A361">
        <v>256</v>
      </c>
      <c r="B361">
        <v>3857</v>
      </c>
      <c r="C361">
        <v>4058</v>
      </c>
      <c r="D361">
        <f t="shared" si="5"/>
        <v>202</v>
      </c>
      <c r="E361" t="s">
        <v>10</v>
      </c>
      <c r="F361" t="s">
        <v>11053</v>
      </c>
    </row>
    <row r="362" spans="1:6" x14ac:dyDescent="0.25">
      <c r="A362">
        <v>256</v>
      </c>
      <c r="B362">
        <v>13025</v>
      </c>
      <c r="C362">
        <v>13065</v>
      </c>
      <c r="D362">
        <f t="shared" si="5"/>
        <v>41</v>
      </c>
      <c r="E362" t="s">
        <v>10</v>
      </c>
      <c r="F362" t="s">
        <v>11051</v>
      </c>
    </row>
    <row r="363" spans="1:6" x14ac:dyDescent="0.25">
      <c r="A363">
        <v>256</v>
      </c>
      <c r="B363">
        <v>42486</v>
      </c>
      <c r="C363">
        <v>42514</v>
      </c>
      <c r="D363">
        <f t="shared" si="5"/>
        <v>29</v>
      </c>
      <c r="E363" t="s">
        <v>10</v>
      </c>
      <c r="F363" t="s">
        <v>11051</v>
      </c>
    </row>
    <row r="364" spans="1:6" x14ac:dyDescent="0.25">
      <c r="A364">
        <v>257</v>
      </c>
      <c r="B364">
        <v>10398</v>
      </c>
      <c r="C364">
        <v>10462</v>
      </c>
      <c r="D364">
        <f t="shared" si="5"/>
        <v>65</v>
      </c>
      <c r="E364" t="s">
        <v>10</v>
      </c>
      <c r="F364" t="s">
        <v>11051</v>
      </c>
    </row>
    <row r="365" spans="1:6" x14ac:dyDescent="0.25">
      <c r="A365">
        <v>260</v>
      </c>
      <c r="B365">
        <v>4108</v>
      </c>
      <c r="C365">
        <v>4138</v>
      </c>
      <c r="D365">
        <f t="shared" si="5"/>
        <v>31</v>
      </c>
      <c r="E365" t="s">
        <v>10</v>
      </c>
      <c r="F365" t="s">
        <v>11054</v>
      </c>
    </row>
    <row r="366" spans="1:6" x14ac:dyDescent="0.25">
      <c r="A366">
        <v>260</v>
      </c>
      <c r="B366">
        <v>9479</v>
      </c>
      <c r="C366">
        <v>9516</v>
      </c>
      <c r="D366">
        <f t="shared" si="5"/>
        <v>38</v>
      </c>
      <c r="E366" t="s">
        <v>10</v>
      </c>
      <c r="F366" t="s">
        <v>11054</v>
      </c>
    </row>
    <row r="367" spans="1:6" x14ac:dyDescent="0.25">
      <c r="A367">
        <v>260</v>
      </c>
      <c r="B367">
        <v>43329</v>
      </c>
      <c r="C367">
        <v>43373</v>
      </c>
      <c r="D367">
        <f t="shared" si="5"/>
        <v>45</v>
      </c>
      <c r="E367" t="s">
        <v>10</v>
      </c>
      <c r="F367" t="s">
        <v>11051</v>
      </c>
    </row>
    <row r="368" spans="1:6" x14ac:dyDescent="0.25">
      <c r="A368">
        <v>260</v>
      </c>
      <c r="B368">
        <v>43443</v>
      </c>
      <c r="C368">
        <v>43470</v>
      </c>
      <c r="D368">
        <f t="shared" si="5"/>
        <v>28</v>
      </c>
      <c r="E368" t="s">
        <v>10</v>
      </c>
      <c r="F368" t="s">
        <v>11054</v>
      </c>
    </row>
    <row r="369" spans="1:6" x14ac:dyDescent="0.25">
      <c r="A369">
        <v>260</v>
      </c>
      <c r="B369">
        <v>56541</v>
      </c>
      <c r="C369">
        <v>56679</v>
      </c>
      <c r="D369">
        <f t="shared" si="5"/>
        <v>139</v>
      </c>
      <c r="E369" t="s">
        <v>10</v>
      </c>
      <c r="F369" t="s">
        <v>11053</v>
      </c>
    </row>
    <row r="370" spans="1:6" x14ac:dyDescent="0.25">
      <c r="A370">
        <v>260</v>
      </c>
      <c r="B370">
        <v>56736</v>
      </c>
      <c r="C370">
        <v>56876</v>
      </c>
      <c r="D370">
        <f t="shared" si="5"/>
        <v>141</v>
      </c>
      <c r="E370" t="s">
        <v>10</v>
      </c>
      <c r="F370" t="s">
        <v>11053</v>
      </c>
    </row>
    <row r="371" spans="1:6" x14ac:dyDescent="0.25">
      <c r="A371">
        <v>260</v>
      </c>
      <c r="B371">
        <v>69408</v>
      </c>
      <c r="C371">
        <v>69499</v>
      </c>
      <c r="D371">
        <f t="shared" si="5"/>
        <v>92</v>
      </c>
      <c r="E371" t="s">
        <v>10</v>
      </c>
      <c r="F371" t="s">
        <v>11053</v>
      </c>
    </row>
    <row r="372" spans="1:6" x14ac:dyDescent="0.25">
      <c r="A372">
        <v>260</v>
      </c>
      <c r="B372">
        <v>124607</v>
      </c>
      <c r="C372">
        <v>124641</v>
      </c>
      <c r="D372">
        <f t="shared" si="5"/>
        <v>35</v>
      </c>
      <c r="E372" t="s">
        <v>10</v>
      </c>
      <c r="F372" t="s">
        <v>11053</v>
      </c>
    </row>
    <row r="373" spans="1:6" x14ac:dyDescent="0.25">
      <c r="A373">
        <v>261</v>
      </c>
      <c r="B373">
        <v>43356</v>
      </c>
      <c r="C373">
        <v>43412</v>
      </c>
      <c r="D373">
        <f t="shared" si="5"/>
        <v>57</v>
      </c>
      <c r="E373" t="s">
        <v>10</v>
      </c>
      <c r="F373" t="s">
        <v>11054</v>
      </c>
    </row>
    <row r="374" spans="1:6" x14ac:dyDescent="0.25">
      <c r="A374">
        <v>264</v>
      </c>
      <c r="B374">
        <v>14354</v>
      </c>
      <c r="C374">
        <v>14386</v>
      </c>
      <c r="D374">
        <f t="shared" si="5"/>
        <v>33</v>
      </c>
      <c r="E374" t="s">
        <v>10</v>
      </c>
      <c r="F374" t="s">
        <v>11054</v>
      </c>
    </row>
    <row r="375" spans="1:6" x14ac:dyDescent="0.25">
      <c r="A375">
        <v>264</v>
      </c>
      <c r="B375">
        <v>67816</v>
      </c>
      <c r="C375">
        <v>67852</v>
      </c>
      <c r="D375">
        <f t="shared" si="5"/>
        <v>37</v>
      </c>
      <c r="E375" t="s">
        <v>10</v>
      </c>
      <c r="F375" t="s">
        <v>11051</v>
      </c>
    </row>
    <row r="376" spans="1:6" x14ac:dyDescent="0.25">
      <c r="A376">
        <v>264</v>
      </c>
      <c r="B376">
        <v>70591</v>
      </c>
      <c r="C376">
        <v>70631</v>
      </c>
      <c r="D376">
        <f t="shared" si="5"/>
        <v>41</v>
      </c>
      <c r="E376" t="s">
        <v>10</v>
      </c>
      <c r="F376" t="s">
        <v>11053</v>
      </c>
    </row>
    <row r="377" spans="1:6" x14ac:dyDescent="0.25">
      <c r="A377">
        <v>264</v>
      </c>
      <c r="B377">
        <v>86668</v>
      </c>
      <c r="C377">
        <v>86850</v>
      </c>
      <c r="D377">
        <f t="shared" si="5"/>
        <v>183</v>
      </c>
      <c r="E377" t="s">
        <v>10</v>
      </c>
      <c r="F377" t="s">
        <v>11053</v>
      </c>
    </row>
    <row r="378" spans="1:6" x14ac:dyDescent="0.25">
      <c r="A378">
        <v>269</v>
      </c>
      <c r="B378">
        <v>1439</v>
      </c>
      <c r="C378">
        <v>1500</v>
      </c>
      <c r="D378">
        <f t="shared" si="5"/>
        <v>62</v>
      </c>
      <c r="E378" t="s">
        <v>10</v>
      </c>
      <c r="F378" t="s">
        <v>11053</v>
      </c>
    </row>
    <row r="379" spans="1:6" x14ac:dyDescent="0.25">
      <c r="A379">
        <v>270</v>
      </c>
      <c r="B379">
        <v>2353</v>
      </c>
      <c r="C379">
        <v>2389</v>
      </c>
      <c r="D379">
        <f t="shared" si="5"/>
        <v>37</v>
      </c>
      <c r="E379" t="s">
        <v>10</v>
      </c>
      <c r="F379" t="s">
        <v>11051</v>
      </c>
    </row>
    <row r="380" spans="1:6" x14ac:dyDescent="0.25">
      <c r="A380">
        <v>270</v>
      </c>
      <c r="B380">
        <v>65934</v>
      </c>
      <c r="C380">
        <v>66009</v>
      </c>
      <c r="D380">
        <f t="shared" si="5"/>
        <v>76</v>
      </c>
      <c r="E380" t="s">
        <v>10</v>
      </c>
      <c r="F380" t="s">
        <v>11051</v>
      </c>
    </row>
    <row r="381" spans="1:6" x14ac:dyDescent="0.25">
      <c r="A381">
        <v>270</v>
      </c>
      <c r="B381">
        <v>72316</v>
      </c>
      <c r="C381">
        <v>72352</v>
      </c>
      <c r="D381">
        <f t="shared" si="5"/>
        <v>37</v>
      </c>
      <c r="E381" t="s">
        <v>10</v>
      </c>
      <c r="F381" t="s">
        <v>11053</v>
      </c>
    </row>
    <row r="382" spans="1:6" x14ac:dyDescent="0.25">
      <c r="A382">
        <v>270</v>
      </c>
      <c r="B382">
        <v>91335</v>
      </c>
      <c r="C382">
        <v>91368</v>
      </c>
      <c r="D382">
        <f t="shared" si="5"/>
        <v>34</v>
      </c>
      <c r="E382" t="s">
        <v>10</v>
      </c>
      <c r="F382" t="s">
        <v>11051</v>
      </c>
    </row>
    <row r="383" spans="1:6" x14ac:dyDescent="0.25">
      <c r="A383">
        <v>270</v>
      </c>
      <c r="B383">
        <v>104778</v>
      </c>
      <c r="C383">
        <v>104819</v>
      </c>
      <c r="D383">
        <f t="shared" si="5"/>
        <v>42</v>
      </c>
      <c r="E383" t="s">
        <v>10</v>
      </c>
      <c r="F383" t="s">
        <v>11051</v>
      </c>
    </row>
    <row r="384" spans="1:6" x14ac:dyDescent="0.25">
      <c r="A384">
        <v>270</v>
      </c>
      <c r="B384">
        <v>105837</v>
      </c>
      <c r="C384">
        <v>105874</v>
      </c>
      <c r="D384">
        <f t="shared" si="5"/>
        <v>38</v>
      </c>
      <c r="E384" t="s">
        <v>10</v>
      </c>
      <c r="F384" t="s">
        <v>11054</v>
      </c>
    </row>
    <row r="385" spans="1:6" x14ac:dyDescent="0.25">
      <c r="A385">
        <v>270</v>
      </c>
      <c r="B385">
        <v>105942</v>
      </c>
      <c r="C385">
        <v>106023</v>
      </c>
      <c r="D385">
        <f t="shared" si="5"/>
        <v>82</v>
      </c>
      <c r="E385" t="s">
        <v>10</v>
      </c>
      <c r="F385" t="s">
        <v>11054</v>
      </c>
    </row>
    <row r="386" spans="1:6" x14ac:dyDescent="0.25">
      <c r="A386">
        <v>270</v>
      </c>
      <c r="B386">
        <v>108921</v>
      </c>
      <c r="C386">
        <v>108954</v>
      </c>
      <c r="D386">
        <f t="shared" si="5"/>
        <v>34</v>
      </c>
      <c r="E386" t="s">
        <v>10</v>
      </c>
      <c r="F386" t="s">
        <v>11054</v>
      </c>
    </row>
    <row r="387" spans="1:6" x14ac:dyDescent="0.25">
      <c r="A387">
        <v>271</v>
      </c>
      <c r="B387">
        <v>12403</v>
      </c>
      <c r="C387">
        <v>12502</v>
      </c>
      <c r="D387">
        <f t="shared" si="5"/>
        <v>100</v>
      </c>
      <c r="E387" t="s">
        <v>10</v>
      </c>
      <c r="F387" t="s">
        <v>11053</v>
      </c>
    </row>
    <row r="388" spans="1:6" x14ac:dyDescent="0.25">
      <c r="A388">
        <v>271</v>
      </c>
      <c r="B388">
        <v>17417</v>
      </c>
      <c r="C388">
        <v>17447</v>
      </c>
      <c r="D388">
        <f t="shared" si="5"/>
        <v>31</v>
      </c>
      <c r="E388" t="s">
        <v>10</v>
      </c>
      <c r="F388" t="s">
        <v>11051</v>
      </c>
    </row>
    <row r="389" spans="1:6" x14ac:dyDescent="0.25">
      <c r="A389">
        <v>272</v>
      </c>
      <c r="B389">
        <v>13095</v>
      </c>
      <c r="C389">
        <v>13130</v>
      </c>
      <c r="D389">
        <f t="shared" ref="D389:D452" si="6">C389-B389+1</f>
        <v>36</v>
      </c>
      <c r="E389" t="s">
        <v>10</v>
      </c>
      <c r="F389" t="s">
        <v>11054</v>
      </c>
    </row>
    <row r="390" spans="1:6" x14ac:dyDescent="0.25">
      <c r="A390">
        <v>272</v>
      </c>
      <c r="B390">
        <v>47023</v>
      </c>
      <c r="C390">
        <v>47119</v>
      </c>
      <c r="D390">
        <f t="shared" si="6"/>
        <v>97</v>
      </c>
      <c r="E390" t="s">
        <v>10</v>
      </c>
      <c r="F390" t="s">
        <v>11051</v>
      </c>
    </row>
    <row r="391" spans="1:6" x14ac:dyDescent="0.25">
      <c r="A391">
        <v>274</v>
      </c>
      <c r="B391">
        <v>27995</v>
      </c>
      <c r="C391">
        <v>28065</v>
      </c>
      <c r="D391">
        <f t="shared" si="6"/>
        <v>71</v>
      </c>
      <c r="E391" t="s">
        <v>10</v>
      </c>
      <c r="F391" t="s">
        <v>11053</v>
      </c>
    </row>
    <row r="392" spans="1:6" x14ac:dyDescent="0.25">
      <c r="A392">
        <v>274</v>
      </c>
      <c r="B392">
        <v>28349</v>
      </c>
      <c r="C392">
        <v>28391</v>
      </c>
      <c r="D392">
        <f t="shared" si="6"/>
        <v>43</v>
      </c>
      <c r="E392" t="s">
        <v>10</v>
      </c>
      <c r="F392" t="s">
        <v>11051</v>
      </c>
    </row>
    <row r="393" spans="1:6" x14ac:dyDescent="0.25">
      <c r="A393">
        <v>274</v>
      </c>
      <c r="B393">
        <v>44786</v>
      </c>
      <c r="C393">
        <v>44826</v>
      </c>
      <c r="D393">
        <f t="shared" si="6"/>
        <v>41</v>
      </c>
      <c r="E393" t="s">
        <v>10</v>
      </c>
      <c r="F393" t="s">
        <v>11051</v>
      </c>
    </row>
    <row r="394" spans="1:6" x14ac:dyDescent="0.25">
      <c r="A394">
        <v>274</v>
      </c>
      <c r="B394">
        <v>61735</v>
      </c>
      <c r="C394">
        <v>61777</v>
      </c>
      <c r="D394">
        <f t="shared" si="6"/>
        <v>43</v>
      </c>
      <c r="E394" t="s">
        <v>10</v>
      </c>
      <c r="F394" t="s">
        <v>11054</v>
      </c>
    </row>
    <row r="395" spans="1:6" x14ac:dyDescent="0.25">
      <c r="A395">
        <v>274</v>
      </c>
      <c r="B395">
        <v>83470</v>
      </c>
      <c r="C395">
        <v>83498</v>
      </c>
      <c r="D395">
        <f t="shared" si="6"/>
        <v>29</v>
      </c>
      <c r="E395" t="s">
        <v>10</v>
      </c>
      <c r="F395" t="s">
        <v>11051</v>
      </c>
    </row>
    <row r="396" spans="1:6" x14ac:dyDescent="0.25">
      <c r="A396">
        <v>274</v>
      </c>
      <c r="B396">
        <v>88129</v>
      </c>
      <c r="C396">
        <v>88162</v>
      </c>
      <c r="D396">
        <f t="shared" si="6"/>
        <v>34</v>
      </c>
      <c r="E396" t="s">
        <v>10</v>
      </c>
      <c r="F396" t="s">
        <v>11053</v>
      </c>
    </row>
    <row r="397" spans="1:6" x14ac:dyDescent="0.25">
      <c r="A397">
        <v>274</v>
      </c>
      <c r="B397">
        <v>92518</v>
      </c>
      <c r="C397">
        <v>92560</v>
      </c>
      <c r="D397">
        <f t="shared" si="6"/>
        <v>43</v>
      </c>
      <c r="E397" t="s">
        <v>10</v>
      </c>
      <c r="F397" t="s">
        <v>11051</v>
      </c>
    </row>
    <row r="398" spans="1:6" x14ac:dyDescent="0.25">
      <c r="A398">
        <v>274</v>
      </c>
      <c r="B398">
        <v>105517</v>
      </c>
      <c r="C398">
        <v>105600</v>
      </c>
      <c r="D398">
        <f t="shared" si="6"/>
        <v>84</v>
      </c>
      <c r="E398" t="s">
        <v>10</v>
      </c>
      <c r="F398" t="s">
        <v>11051</v>
      </c>
    </row>
    <row r="399" spans="1:6" x14ac:dyDescent="0.25">
      <c r="A399">
        <v>274</v>
      </c>
      <c r="B399">
        <v>141662</v>
      </c>
      <c r="C399">
        <v>141790</v>
      </c>
      <c r="D399">
        <f t="shared" si="6"/>
        <v>129</v>
      </c>
      <c r="E399" t="s">
        <v>10</v>
      </c>
      <c r="F399" t="s">
        <v>11053</v>
      </c>
    </row>
    <row r="400" spans="1:6" x14ac:dyDescent="0.25">
      <c r="A400">
        <v>274</v>
      </c>
      <c r="B400">
        <v>146059</v>
      </c>
      <c r="C400">
        <v>146087</v>
      </c>
      <c r="D400">
        <f t="shared" si="6"/>
        <v>29</v>
      </c>
      <c r="E400" t="s">
        <v>10</v>
      </c>
      <c r="F400" t="s">
        <v>11051</v>
      </c>
    </row>
    <row r="401" spans="1:6" x14ac:dyDescent="0.25">
      <c r="A401">
        <v>274</v>
      </c>
      <c r="B401">
        <v>146314</v>
      </c>
      <c r="C401">
        <v>146345</v>
      </c>
      <c r="D401">
        <f t="shared" si="6"/>
        <v>32</v>
      </c>
      <c r="E401" t="s">
        <v>10</v>
      </c>
      <c r="F401" t="s">
        <v>11051</v>
      </c>
    </row>
    <row r="402" spans="1:6" x14ac:dyDescent="0.25">
      <c r="A402">
        <v>274</v>
      </c>
      <c r="B402">
        <v>152003</v>
      </c>
      <c r="C402">
        <v>152043</v>
      </c>
      <c r="D402">
        <f t="shared" si="6"/>
        <v>41</v>
      </c>
      <c r="E402" t="s">
        <v>10</v>
      </c>
      <c r="F402" t="s">
        <v>11051</v>
      </c>
    </row>
    <row r="403" spans="1:6" x14ac:dyDescent="0.25">
      <c r="A403">
        <v>274</v>
      </c>
      <c r="B403">
        <v>172522</v>
      </c>
      <c r="C403">
        <v>172582</v>
      </c>
      <c r="D403">
        <f t="shared" si="6"/>
        <v>61</v>
      </c>
      <c r="E403" t="s">
        <v>10</v>
      </c>
      <c r="F403" t="s">
        <v>11053</v>
      </c>
    </row>
    <row r="404" spans="1:6" x14ac:dyDescent="0.25">
      <c r="A404">
        <v>274</v>
      </c>
      <c r="B404">
        <v>178221</v>
      </c>
      <c r="C404">
        <v>178268</v>
      </c>
      <c r="D404">
        <f t="shared" si="6"/>
        <v>48</v>
      </c>
      <c r="E404" t="s">
        <v>10</v>
      </c>
      <c r="F404" t="s">
        <v>11051</v>
      </c>
    </row>
    <row r="405" spans="1:6" x14ac:dyDescent="0.25">
      <c r="A405">
        <v>274</v>
      </c>
      <c r="B405">
        <v>204335</v>
      </c>
      <c r="C405">
        <v>204368</v>
      </c>
      <c r="D405">
        <f t="shared" si="6"/>
        <v>34</v>
      </c>
      <c r="E405" t="s">
        <v>10</v>
      </c>
      <c r="F405" t="s">
        <v>11054</v>
      </c>
    </row>
    <row r="406" spans="1:6" x14ac:dyDescent="0.25">
      <c r="A406">
        <v>274</v>
      </c>
      <c r="B406">
        <v>207560</v>
      </c>
      <c r="C406">
        <v>207611</v>
      </c>
      <c r="D406">
        <f t="shared" si="6"/>
        <v>52</v>
      </c>
      <c r="E406" t="s">
        <v>10</v>
      </c>
      <c r="F406" t="s">
        <v>11054</v>
      </c>
    </row>
    <row r="407" spans="1:6" x14ac:dyDescent="0.25">
      <c r="A407">
        <v>274</v>
      </c>
      <c r="B407">
        <v>208175</v>
      </c>
      <c r="C407">
        <v>208218</v>
      </c>
      <c r="D407">
        <f t="shared" si="6"/>
        <v>44</v>
      </c>
      <c r="E407" t="s">
        <v>10</v>
      </c>
      <c r="F407" t="s">
        <v>11051</v>
      </c>
    </row>
    <row r="408" spans="1:6" x14ac:dyDescent="0.25">
      <c r="A408">
        <v>274</v>
      </c>
      <c r="B408">
        <v>223140</v>
      </c>
      <c r="C408">
        <v>223222</v>
      </c>
      <c r="D408">
        <f t="shared" si="6"/>
        <v>83</v>
      </c>
      <c r="E408" t="s">
        <v>10</v>
      </c>
      <c r="F408" t="s">
        <v>11053</v>
      </c>
    </row>
    <row r="409" spans="1:6" x14ac:dyDescent="0.25">
      <c r="A409">
        <v>274</v>
      </c>
      <c r="B409">
        <v>232693</v>
      </c>
      <c r="C409">
        <v>232727</v>
      </c>
      <c r="D409">
        <f t="shared" si="6"/>
        <v>35</v>
      </c>
      <c r="E409" t="s">
        <v>10</v>
      </c>
      <c r="F409" t="s">
        <v>11054</v>
      </c>
    </row>
    <row r="410" spans="1:6" x14ac:dyDescent="0.25">
      <c r="A410">
        <v>274</v>
      </c>
      <c r="B410">
        <v>312200</v>
      </c>
      <c r="C410">
        <v>312248</v>
      </c>
      <c r="D410">
        <f t="shared" si="6"/>
        <v>49</v>
      </c>
      <c r="E410" t="s">
        <v>10</v>
      </c>
      <c r="F410" t="s">
        <v>11051</v>
      </c>
    </row>
    <row r="411" spans="1:6" x14ac:dyDescent="0.25">
      <c r="A411">
        <v>274</v>
      </c>
      <c r="B411">
        <v>314696</v>
      </c>
      <c r="C411">
        <v>314747</v>
      </c>
      <c r="D411">
        <f t="shared" si="6"/>
        <v>52</v>
      </c>
      <c r="E411" t="s">
        <v>10</v>
      </c>
      <c r="F411" t="s">
        <v>11054</v>
      </c>
    </row>
    <row r="412" spans="1:6" x14ac:dyDescent="0.25">
      <c r="A412">
        <v>278</v>
      </c>
      <c r="B412">
        <v>393</v>
      </c>
      <c r="C412">
        <v>442</v>
      </c>
      <c r="D412">
        <f t="shared" si="6"/>
        <v>50</v>
      </c>
      <c r="E412" t="s">
        <v>10</v>
      </c>
      <c r="F412" t="s">
        <v>11051</v>
      </c>
    </row>
    <row r="413" spans="1:6" x14ac:dyDescent="0.25">
      <c r="A413">
        <v>278</v>
      </c>
      <c r="B413">
        <v>3771</v>
      </c>
      <c r="C413">
        <v>3801</v>
      </c>
      <c r="D413">
        <f t="shared" si="6"/>
        <v>31</v>
      </c>
      <c r="E413" t="s">
        <v>10</v>
      </c>
      <c r="F413" t="s">
        <v>11054</v>
      </c>
    </row>
    <row r="414" spans="1:6" x14ac:dyDescent="0.25">
      <c r="A414">
        <v>279</v>
      </c>
      <c r="B414">
        <v>38735</v>
      </c>
      <c r="C414">
        <v>38794</v>
      </c>
      <c r="D414">
        <f t="shared" si="6"/>
        <v>60</v>
      </c>
      <c r="E414" t="s">
        <v>10</v>
      </c>
      <c r="F414" t="s">
        <v>11054</v>
      </c>
    </row>
    <row r="415" spans="1:6" x14ac:dyDescent="0.25">
      <c r="A415">
        <v>279</v>
      </c>
      <c r="B415">
        <v>43155</v>
      </c>
      <c r="C415">
        <v>43195</v>
      </c>
      <c r="D415">
        <f t="shared" si="6"/>
        <v>41</v>
      </c>
      <c r="E415" t="s">
        <v>10</v>
      </c>
      <c r="F415" t="s">
        <v>11053</v>
      </c>
    </row>
    <row r="416" spans="1:6" x14ac:dyDescent="0.25">
      <c r="A416">
        <v>279</v>
      </c>
      <c r="B416">
        <v>53101</v>
      </c>
      <c r="C416">
        <v>53127</v>
      </c>
      <c r="D416">
        <f t="shared" si="6"/>
        <v>27</v>
      </c>
      <c r="E416" t="s">
        <v>10</v>
      </c>
      <c r="F416" t="s">
        <v>11053</v>
      </c>
    </row>
    <row r="417" spans="1:6" x14ac:dyDescent="0.25">
      <c r="A417">
        <v>279</v>
      </c>
      <c r="B417">
        <v>115366</v>
      </c>
      <c r="C417">
        <v>115421</v>
      </c>
      <c r="D417">
        <f t="shared" si="6"/>
        <v>56</v>
      </c>
      <c r="E417" t="s">
        <v>10</v>
      </c>
      <c r="F417" t="s">
        <v>11051</v>
      </c>
    </row>
    <row r="418" spans="1:6" x14ac:dyDescent="0.25">
      <c r="A418">
        <v>283</v>
      </c>
      <c r="B418">
        <v>4106</v>
      </c>
      <c r="C418">
        <v>4151</v>
      </c>
      <c r="D418">
        <f t="shared" si="6"/>
        <v>46</v>
      </c>
      <c r="E418" t="s">
        <v>10</v>
      </c>
      <c r="F418" t="s">
        <v>11054</v>
      </c>
    </row>
    <row r="419" spans="1:6" x14ac:dyDescent="0.25">
      <c r="A419">
        <v>283</v>
      </c>
      <c r="B419">
        <v>6715</v>
      </c>
      <c r="C419">
        <v>6771</v>
      </c>
      <c r="D419">
        <f t="shared" si="6"/>
        <v>57</v>
      </c>
      <c r="E419" t="s">
        <v>10</v>
      </c>
      <c r="F419" t="s">
        <v>11053</v>
      </c>
    </row>
    <row r="420" spans="1:6" x14ac:dyDescent="0.25">
      <c r="A420">
        <v>285</v>
      </c>
      <c r="B420">
        <v>32505</v>
      </c>
      <c r="C420">
        <v>32541</v>
      </c>
      <c r="D420">
        <f t="shared" si="6"/>
        <v>37</v>
      </c>
      <c r="E420" t="s">
        <v>10</v>
      </c>
      <c r="F420" t="s">
        <v>11053</v>
      </c>
    </row>
    <row r="421" spans="1:6" x14ac:dyDescent="0.25">
      <c r="A421">
        <v>288</v>
      </c>
      <c r="B421">
        <v>56501</v>
      </c>
      <c r="C421">
        <v>56541</v>
      </c>
      <c r="D421">
        <f t="shared" si="6"/>
        <v>41</v>
      </c>
      <c r="E421" t="s">
        <v>10</v>
      </c>
      <c r="F421" t="s">
        <v>11051</v>
      </c>
    </row>
    <row r="422" spans="1:6" x14ac:dyDescent="0.25">
      <c r="A422">
        <v>290</v>
      </c>
      <c r="B422">
        <v>8546</v>
      </c>
      <c r="C422">
        <v>8609</v>
      </c>
      <c r="D422">
        <f t="shared" si="6"/>
        <v>64</v>
      </c>
      <c r="E422" t="s">
        <v>10</v>
      </c>
      <c r="F422" t="s">
        <v>11054</v>
      </c>
    </row>
    <row r="423" spans="1:6" x14ac:dyDescent="0.25">
      <c r="A423">
        <v>290</v>
      </c>
      <c r="B423">
        <v>8749</v>
      </c>
      <c r="C423">
        <v>8790</v>
      </c>
      <c r="D423">
        <f t="shared" si="6"/>
        <v>42</v>
      </c>
      <c r="E423" t="s">
        <v>10</v>
      </c>
      <c r="F423" t="s">
        <v>11054</v>
      </c>
    </row>
    <row r="424" spans="1:6" x14ac:dyDescent="0.25">
      <c r="A424">
        <v>290</v>
      </c>
      <c r="B424">
        <v>19259</v>
      </c>
      <c r="C424">
        <v>19296</v>
      </c>
      <c r="D424">
        <f t="shared" si="6"/>
        <v>38</v>
      </c>
      <c r="E424" t="s">
        <v>10</v>
      </c>
      <c r="F424" t="s">
        <v>11053</v>
      </c>
    </row>
    <row r="425" spans="1:6" x14ac:dyDescent="0.25">
      <c r="A425">
        <v>292</v>
      </c>
      <c r="B425">
        <v>8662</v>
      </c>
      <c r="C425">
        <v>8701</v>
      </c>
      <c r="D425">
        <f t="shared" si="6"/>
        <v>40</v>
      </c>
      <c r="E425" t="s">
        <v>10</v>
      </c>
      <c r="F425" t="s">
        <v>11054</v>
      </c>
    </row>
    <row r="426" spans="1:6" x14ac:dyDescent="0.25">
      <c r="A426">
        <v>292</v>
      </c>
      <c r="B426">
        <v>15472</v>
      </c>
      <c r="C426">
        <v>15519</v>
      </c>
      <c r="D426">
        <f t="shared" si="6"/>
        <v>48</v>
      </c>
      <c r="E426" t="s">
        <v>10</v>
      </c>
      <c r="F426" t="s">
        <v>11053</v>
      </c>
    </row>
    <row r="427" spans="1:6" x14ac:dyDescent="0.25">
      <c r="A427">
        <v>294</v>
      </c>
      <c r="B427">
        <v>12323</v>
      </c>
      <c r="C427">
        <v>12404</v>
      </c>
      <c r="D427">
        <f t="shared" si="6"/>
        <v>82</v>
      </c>
      <c r="E427" t="s">
        <v>10</v>
      </c>
      <c r="F427" t="s">
        <v>11054</v>
      </c>
    </row>
    <row r="428" spans="1:6" x14ac:dyDescent="0.25">
      <c r="A428">
        <v>294</v>
      </c>
      <c r="B428">
        <v>20026</v>
      </c>
      <c r="C428">
        <v>20070</v>
      </c>
      <c r="D428">
        <f t="shared" si="6"/>
        <v>45</v>
      </c>
      <c r="E428" t="s">
        <v>10</v>
      </c>
      <c r="F428" t="s">
        <v>11054</v>
      </c>
    </row>
    <row r="429" spans="1:6" x14ac:dyDescent="0.25">
      <c r="A429">
        <v>294</v>
      </c>
      <c r="B429">
        <v>23674</v>
      </c>
      <c r="C429">
        <v>23713</v>
      </c>
      <c r="D429">
        <f t="shared" si="6"/>
        <v>40</v>
      </c>
      <c r="E429" t="s">
        <v>10</v>
      </c>
      <c r="F429" t="s">
        <v>11053</v>
      </c>
    </row>
    <row r="430" spans="1:6" x14ac:dyDescent="0.25">
      <c r="A430">
        <v>294</v>
      </c>
      <c r="B430">
        <v>25213</v>
      </c>
      <c r="C430">
        <v>25276</v>
      </c>
      <c r="D430">
        <f t="shared" si="6"/>
        <v>64</v>
      </c>
      <c r="E430" t="s">
        <v>10</v>
      </c>
      <c r="F430" t="s">
        <v>11054</v>
      </c>
    </row>
    <row r="431" spans="1:6" x14ac:dyDescent="0.25">
      <c r="A431">
        <v>294</v>
      </c>
      <c r="B431">
        <v>34373</v>
      </c>
      <c r="C431">
        <v>34415</v>
      </c>
      <c r="D431">
        <f t="shared" si="6"/>
        <v>43</v>
      </c>
      <c r="E431" t="s">
        <v>10</v>
      </c>
      <c r="F431" t="s">
        <v>11053</v>
      </c>
    </row>
    <row r="432" spans="1:6" x14ac:dyDescent="0.25">
      <c r="A432">
        <v>294</v>
      </c>
      <c r="B432">
        <v>35723</v>
      </c>
      <c r="C432">
        <v>35782</v>
      </c>
      <c r="D432">
        <f t="shared" si="6"/>
        <v>60</v>
      </c>
      <c r="E432" t="s">
        <v>10</v>
      </c>
      <c r="F432" t="s">
        <v>11051</v>
      </c>
    </row>
    <row r="433" spans="1:6" x14ac:dyDescent="0.25">
      <c r="A433">
        <v>294</v>
      </c>
      <c r="B433">
        <v>77432</v>
      </c>
      <c r="C433">
        <v>77479</v>
      </c>
      <c r="D433">
        <f t="shared" si="6"/>
        <v>48</v>
      </c>
      <c r="E433" t="s">
        <v>10</v>
      </c>
      <c r="F433" t="s">
        <v>11051</v>
      </c>
    </row>
    <row r="434" spans="1:6" x14ac:dyDescent="0.25">
      <c r="A434">
        <v>294</v>
      </c>
      <c r="B434">
        <v>78891</v>
      </c>
      <c r="C434">
        <v>78972</v>
      </c>
      <c r="D434">
        <f t="shared" si="6"/>
        <v>82</v>
      </c>
      <c r="E434" t="s">
        <v>10</v>
      </c>
      <c r="F434" t="s">
        <v>11051</v>
      </c>
    </row>
    <row r="435" spans="1:6" x14ac:dyDescent="0.25">
      <c r="A435">
        <v>294</v>
      </c>
      <c r="B435">
        <v>120101</v>
      </c>
      <c r="C435">
        <v>120167</v>
      </c>
      <c r="D435">
        <f t="shared" si="6"/>
        <v>67</v>
      </c>
      <c r="E435" t="s">
        <v>10</v>
      </c>
      <c r="F435" t="s">
        <v>11054</v>
      </c>
    </row>
    <row r="436" spans="1:6" x14ac:dyDescent="0.25">
      <c r="A436">
        <v>294</v>
      </c>
      <c r="B436">
        <v>215066</v>
      </c>
      <c r="C436">
        <v>215116</v>
      </c>
      <c r="D436">
        <f t="shared" si="6"/>
        <v>51</v>
      </c>
      <c r="E436" t="s">
        <v>10</v>
      </c>
      <c r="F436" t="s">
        <v>11054</v>
      </c>
    </row>
    <row r="437" spans="1:6" x14ac:dyDescent="0.25">
      <c r="A437">
        <v>294</v>
      </c>
      <c r="B437">
        <v>228333</v>
      </c>
      <c r="C437">
        <v>228386</v>
      </c>
      <c r="D437">
        <f t="shared" si="6"/>
        <v>54</v>
      </c>
      <c r="E437" t="s">
        <v>10</v>
      </c>
      <c r="F437" t="s">
        <v>11051</v>
      </c>
    </row>
    <row r="438" spans="1:6" x14ac:dyDescent="0.25">
      <c r="A438">
        <v>294</v>
      </c>
      <c r="B438">
        <v>236029</v>
      </c>
      <c r="C438">
        <v>236070</v>
      </c>
      <c r="D438">
        <f t="shared" si="6"/>
        <v>42</v>
      </c>
      <c r="E438" t="s">
        <v>10</v>
      </c>
      <c r="F438" t="s">
        <v>11051</v>
      </c>
    </row>
    <row r="439" spans="1:6" x14ac:dyDescent="0.25">
      <c r="A439">
        <v>294</v>
      </c>
      <c r="B439">
        <v>240743</v>
      </c>
      <c r="C439">
        <v>240824</v>
      </c>
      <c r="D439">
        <f t="shared" si="6"/>
        <v>82</v>
      </c>
      <c r="E439" t="s">
        <v>10</v>
      </c>
      <c r="F439" t="s">
        <v>11053</v>
      </c>
    </row>
    <row r="440" spans="1:6" x14ac:dyDescent="0.25">
      <c r="A440">
        <v>294</v>
      </c>
      <c r="B440">
        <v>254154</v>
      </c>
      <c r="C440">
        <v>254201</v>
      </c>
      <c r="D440">
        <f t="shared" si="6"/>
        <v>48</v>
      </c>
      <c r="E440" t="s">
        <v>10</v>
      </c>
      <c r="F440" t="s">
        <v>11053</v>
      </c>
    </row>
    <row r="441" spans="1:6" x14ac:dyDescent="0.25">
      <c r="A441">
        <v>294</v>
      </c>
      <c r="B441">
        <v>258895</v>
      </c>
      <c r="C441">
        <v>258938</v>
      </c>
      <c r="D441">
        <f t="shared" si="6"/>
        <v>44</v>
      </c>
      <c r="E441" t="s">
        <v>10</v>
      </c>
      <c r="F441" t="s">
        <v>11053</v>
      </c>
    </row>
    <row r="442" spans="1:6" x14ac:dyDescent="0.25">
      <c r="A442">
        <v>294</v>
      </c>
      <c r="B442">
        <v>279334</v>
      </c>
      <c r="C442">
        <v>279397</v>
      </c>
      <c r="D442">
        <f t="shared" si="6"/>
        <v>64</v>
      </c>
      <c r="E442" t="s">
        <v>10</v>
      </c>
      <c r="F442" t="s">
        <v>11053</v>
      </c>
    </row>
    <row r="443" spans="1:6" x14ac:dyDescent="0.25">
      <c r="A443">
        <v>294</v>
      </c>
      <c r="B443">
        <v>283709</v>
      </c>
      <c r="C443">
        <v>283752</v>
      </c>
      <c r="D443">
        <f t="shared" si="6"/>
        <v>44</v>
      </c>
      <c r="E443" t="s">
        <v>10</v>
      </c>
      <c r="F443" t="s">
        <v>11053</v>
      </c>
    </row>
    <row r="444" spans="1:6" x14ac:dyDescent="0.25">
      <c r="A444">
        <v>294</v>
      </c>
      <c r="B444">
        <v>295870</v>
      </c>
      <c r="C444">
        <v>295931</v>
      </c>
      <c r="D444">
        <f t="shared" si="6"/>
        <v>62</v>
      </c>
      <c r="E444" t="s">
        <v>10</v>
      </c>
      <c r="F444" t="s">
        <v>11053</v>
      </c>
    </row>
    <row r="445" spans="1:6" x14ac:dyDescent="0.25">
      <c r="A445">
        <v>294</v>
      </c>
      <c r="B445">
        <v>314131</v>
      </c>
      <c r="C445">
        <v>314183</v>
      </c>
      <c r="D445">
        <f t="shared" si="6"/>
        <v>53</v>
      </c>
      <c r="E445" t="s">
        <v>10</v>
      </c>
      <c r="F445" t="s">
        <v>11053</v>
      </c>
    </row>
    <row r="446" spans="1:6" x14ac:dyDescent="0.25">
      <c r="A446">
        <v>294</v>
      </c>
      <c r="B446">
        <v>326445</v>
      </c>
      <c r="C446">
        <v>326482</v>
      </c>
      <c r="D446">
        <f t="shared" si="6"/>
        <v>38</v>
      </c>
      <c r="E446" t="s">
        <v>10</v>
      </c>
      <c r="F446" t="s">
        <v>11054</v>
      </c>
    </row>
    <row r="447" spans="1:6" x14ac:dyDescent="0.25">
      <c r="A447">
        <v>295</v>
      </c>
      <c r="B447">
        <v>26050</v>
      </c>
      <c r="C447">
        <v>26089</v>
      </c>
      <c r="D447">
        <f t="shared" si="6"/>
        <v>40</v>
      </c>
      <c r="E447" t="s">
        <v>10</v>
      </c>
      <c r="F447" t="s">
        <v>11053</v>
      </c>
    </row>
    <row r="448" spans="1:6" x14ac:dyDescent="0.25">
      <c r="A448">
        <v>295</v>
      </c>
      <c r="B448">
        <v>32728</v>
      </c>
      <c r="C448">
        <v>32823</v>
      </c>
      <c r="D448">
        <f t="shared" si="6"/>
        <v>96</v>
      </c>
      <c r="E448" t="s">
        <v>10</v>
      </c>
      <c r="F448" t="s">
        <v>11053</v>
      </c>
    </row>
    <row r="449" spans="1:6" x14ac:dyDescent="0.25">
      <c r="A449">
        <v>295</v>
      </c>
      <c r="B449">
        <v>33017</v>
      </c>
      <c r="C449">
        <v>33069</v>
      </c>
      <c r="D449">
        <f t="shared" si="6"/>
        <v>53</v>
      </c>
      <c r="E449" t="s">
        <v>10</v>
      </c>
      <c r="F449" t="s">
        <v>11054</v>
      </c>
    </row>
    <row r="450" spans="1:6" x14ac:dyDescent="0.25">
      <c r="A450">
        <v>298</v>
      </c>
      <c r="B450">
        <v>27722</v>
      </c>
      <c r="C450">
        <v>27754</v>
      </c>
      <c r="D450">
        <f t="shared" si="6"/>
        <v>33</v>
      </c>
      <c r="E450" t="s">
        <v>10</v>
      </c>
      <c r="F450" t="s">
        <v>11051</v>
      </c>
    </row>
    <row r="451" spans="1:6" x14ac:dyDescent="0.25">
      <c r="A451">
        <v>298</v>
      </c>
      <c r="B451">
        <v>43561</v>
      </c>
      <c r="C451">
        <v>43600</v>
      </c>
      <c r="D451">
        <f t="shared" si="6"/>
        <v>40</v>
      </c>
      <c r="E451" t="s">
        <v>10</v>
      </c>
      <c r="F451" t="s">
        <v>11051</v>
      </c>
    </row>
    <row r="452" spans="1:6" x14ac:dyDescent="0.25">
      <c r="A452">
        <v>298</v>
      </c>
      <c r="B452">
        <v>81669</v>
      </c>
      <c r="C452">
        <v>81800</v>
      </c>
      <c r="D452">
        <f t="shared" si="6"/>
        <v>132</v>
      </c>
      <c r="E452" t="s">
        <v>10</v>
      </c>
      <c r="F452" t="s">
        <v>11053</v>
      </c>
    </row>
    <row r="453" spans="1:6" x14ac:dyDescent="0.25">
      <c r="A453">
        <v>298</v>
      </c>
      <c r="B453">
        <v>82177</v>
      </c>
      <c r="C453">
        <v>82218</v>
      </c>
      <c r="D453">
        <f t="shared" ref="D453:D516" si="7">C453-B453+1</f>
        <v>42</v>
      </c>
      <c r="E453" t="s">
        <v>10</v>
      </c>
      <c r="F453" t="s">
        <v>11053</v>
      </c>
    </row>
    <row r="454" spans="1:6" x14ac:dyDescent="0.25">
      <c r="A454">
        <v>298</v>
      </c>
      <c r="B454">
        <v>92067</v>
      </c>
      <c r="C454">
        <v>92114</v>
      </c>
      <c r="D454">
        <f t="shared" si="7"/>
        <v>48</v>
      </c>
      <c r="E454" t="s">
        <v>10</v>
      </c>
      <c r="F454" t="s">
        <v>11051</v>
      </c>
    </row>
    <row r="455" spans="1:6" x14ac:dyDescent="0.25">
      <c r="A455">
        <v>298</v>
      </c>
      <c r="B455">
        <v>117910</v>
      </c>
      <c r="C455">
        <v>117975</v>
      </c>
      <c r="D455">
        <f t="shared" si="7"/>
        <v>66</v>
      </c>
      <c r="E455" t="s">
        <v>10</v>
      </c>
      <c r="F455" t="s">
        <v>11051</v>
      </c>
    </row>
    <row r="456" spans="1:6" x14ac:dyDescent="0.25">
      <c r="A456">
        <v>298</v>
      </c>
      <c r="B456">
        <v>134635</v>
      </c>
      <c r="C456">
        <v>134679</v>
      </c>
      <c r="D456">
        <f t="shared" si="7"/>
        <v>45</v>
      </c>
      <c r="E456" t="s">
        <v>10</v>
      </c>
      <c r="F456" t="s">
        <v>11054</v>
      </c>
    </row>
    <row r="457" spans="1:6" x14ac:dyDescent="0.25">
      <c r="A457">
        <v>300</v>
      </c>
      <c r="B457">
        <v>51392</v>
      </c>
      <c r="C457">
        <v>51431</v>
      </c>
      <c r="D457">
        <f t="shared" si="7"/>
        <v>40</v>
      </c>
      <c r="E457" t="s">
        <v>10</v>
      </c>
      <c r="F457" t="s">
        <v>11051</v>
      </c>
    </row>
    <row r="458" spans="1:6" x14ac:dyDescent="0.25">
      <c r="A458">
        <v>300</v>
      </c>
      <c r="B458">
        <v>59366</v>
      </c>
      <c r="C458">
        <v>59423</v>
      </c>
      <c r="D458">
        <f t="shared" si="7"/>
        <v>58</v>
      </c>
      <c r="E458" t="s">
        <v>10</v>
      </c>
      <c r="F458" t="s">
        <v>11053</v>
      </c>
    </row>
    <row r="459" spans="1:6" x14ac:dyDescent="0.25">
      <c r="A459">
        <v>300</v>
      </c>
      <c r="B459">
        <v>59441</v>
      </c>
      <c r="C459">
        <v>59480</v>
      </c>
      <c r="D459">
        <f t="shared" si="7"/>
        <v>40</v>
      </c>
      <c r="E459" t="s">
        <v>10</v>
      </c>
      <c r="F459" t="s">
        <v>11054</v>
      </c>
    </row>
    <row r="460" spans="1:6" x14ac:dyDescent="0.25">
      <c r="A460">
        <v>300</v>
      </c>
      <c r="B460">
        <v>62033</v>
      </c>
      <c r="C460">
        <v>62061</v>
      </c>
      <c r="D460">
        <f t="shared" si="7"/>
        <v>29</v>
      </c>
      <c r="E460" t="s">
        <v>10</v>
      </c>
      <c r="F460" t="s">
        <v>11053</v>
      </c>
    </row>
    <row r="461" spans="1:6" x14ac:dyDescent="0.25">
      <c r="A461">
        <v>300</v>
      </c>
      <c r="B461">
        <v>62395</v>
      </c>
      <c r="C461">
        <v>62491</v>
      </c>
      <c r="D461">
        <f t="shared" si="7"/>
        <v>97</v>
      </c>
      <c r="E461" t="s">
        <v>10</v>
      </c>
      <c r="F461" t="s">
        <v>11053</v>
      </c>
    </row>
    <row r="462" spans="1:6" x14ac:dyDescent="0.25">
      <c r="A462">
        <v>300</v>
      </c>
      <c r="B462">
        <v>71075</v>
      </c>
      <c r="C462">
        <v>71113</v>
      </c>
      <c r="D462">
        <f t="shared" si="7"/>
        <v>39</v>
      </c>
      <c r="E462" t="s">
        <v>10</v>
      </c>
      <c r="F462" t="s">
        <v>11053</v>
      </c>
    </row>
    <row r="463" spans="1:6" x14ac:dyDescent="0.25">
      <c r="A463">
        <v>300</v>
      </c>
      <c r="B463">
        <v>71700</v>
      </c>
      <c r="C463">
        <v>71798</v>
      </c>
      <c r="D463">
        <f t="shared" si="7"/>
        <v>99</v>
      </c>
      <c r="E463" t="s">
        <v>10</v>
      </c>
      <c r="F463" t="s">
        <v>11054</v>
      </c>
    </row>
    <row r="464" spans="1:6" x14ac:dyDescent="0.25">
      <c r="A464">
        <v>300</v>
      </c>
      <c r="B464">
        <v>78472</v>
      </c>
      <c r="C464">
        <v>78539</v>
      </c>
      <c r="D464">
        <f t="shared" si="7"/>
        <v>68</v>
      </c>
      <c r="E464" t="s">
        <v>10</v>
      </c>
      <c r="F464" t="s">
        <v>11051</v>
      </c>
    </row>
    <row r="465" spans="1:6" x14ac:dyDescent="0.25">
      <c r="A465">
        <v>300</v>
      </c>
      <c r="B465">
        <v>80082</v>
      </c>
      <c r="C465">
        <v>80143</v>
      </c>
      <c r="D465">
        <f t="shared" si="7"/>
        <v>62</v>
      </c>
      <c r="E465" t="s">
        <v>10</v>
      </c>
      <c r="F465" t="s">
        <v>11054</v>
      </c>
    </row>
    <row r="466" spans="1:6" x14ac:dyDescent="0.25">
      <c r="A466">
        <v>300</v>
      </c>
      <c r="B466">
        <v>107034</v>
      </c>
      <c r="C466">
        <v>107099</v>
      </c>
      <c r="D466">
        <f t="shared" si="7"/>
        <v>66</v>
      </c>
      <c r="E466" t="s">
        <v>10</v>
      </c>
      <c r="F466" t="s">
        <v>11054</v>
      </c>
    </row>
    <row r="467" spans="1:6" x14ac:dyDescent="0.25">
      <c r="A467">
        <v>300</v>
      </c>
      <c r="B467">
        <v>131608</v>
      </c>
      <c r="C467">
        <v>131653</v>
      </c>
      <c r="D467">
        <f t="shared" si="7"/>
        <v>46</v>
      </c>
      <c r="E467" t="s">
        <v>10</v>
      </c>
      <c r="F467" t="s">
        <v>11051</v>
      </c>
    </row>
    <row r="468" spans="1:6" x14ac:dyDescent="0.25">
      <c r="A468">
        <v>300</v>
      </c>
      <c r="B468">
        <v>149157</v>
      </c>
      <c r="C468">
        <v>149198</v>
      </c>
      <c r="D468">
        <f t="shared" si="7"/>
        <v>42</v>
      </c>
      <c r="E468" t="s">
        <v>10</v>
      </c>
      <c r="F468" t="s">
        <v>11053</v>
      </c>
    </row>
    <row r="469" spans="1:6" x14ac:dyDescent="0.25">
      <c r="A469">
        <v>300</v>
      </c>
      <c r="B469">
        <v>155932</v>
      </c>
      <c r="C469">
        <v>155976</v>
      </c>
      <c r="D469">
        <f t="shared" si="7"/>
        <v>45</v>
      </c>
      <c r="E469" t="s">
        <v>10</v>
      </c>
      <c r="F469" t="s">
        <v>11053</v>
      </c>
    </row>
    <row r="470" spans="1:6" x14ac:dyDescent="0.25">
      <c r="A470">
        <v>300</v>
      </c>
      <c r="B470">
        <v>166717</v>
      </c>
      <c r="C470">
        <v>166766</v>
      </c>
      <c r="D470">
        <f t="shared" si="7"/>
        <v>50</v>
      </c>
      <c r="E470" t="s">
        <v>10</v>
      </c>
      <c r="F470" t="s">
        <v>11051</v>
      </c>
    </row>
    <row r="471" spans="1:6" x14ac:dyDescent="0.25">
      <c r="A471">
        <v>300</v>
      </c>
      <c r="B471">
        <v>175992</v>
      </c>
      <c r="C471">
        <v>176093</v>
      </c>
      <c r="D471">
        <f t="shared" si="7"/>
        <v>102</v>
      </c>
      <c r="E471" t="s">
        <v>10</v>
      </c>
      <c r="F471" t="s">
        <v>11051</v>
      </c>
    </row>
    <row r="472" spans="1:6" x14ac:dyDescent="0.25">
      <c r="A472">
        <v>300</v>
      </c>
      <c r="B472">
        <v>185225</v>
      </c>
      <c r="C472">
        <v>185263</v>
      </c>
      <c r="D472">
        <f t="shared" si="7"/>
        <v>39</v>
      </c>
      <c r="E472" t="s">
        <v>10</v>
      </c>
      <c r="F472" t="s">
        <v>11051</v>
      </c>
    </row>
    <row r="473" spans="1:6" x14ac:dyDescent="0.25">
      <c r="A473">
        <v>300</v>
      </c>
      <c r="B473">
        <v>202181</v>
      </c>
      <c r="C473">
        <v>202265</v>
      </c>
      <c r="D473">
        <f t="shared" si="7"/>
        <v>85</v>
      </c>
      <c r="E473" t="s">
        <v>10</v>
      </c>
      <c r="F473" t="s">
        <v>11053</v>
      </c>
    </row>
    <row r="474" spans="1:6" x14ac:dyDescent="0.25">
      <c r="A474">
        <v>300</v>
      </c>
      <c r="B474">
        <v>253088</v>
      </c>
      <c r="C474">
        <v>253136</v>
      </c>
      <c r="D474">
        <f t="shared" si="7"/>
        <v>49</v>
      </c>
      <c r="E474" t="s">
        <v>10</v>
      </c>
      <c r="F474" t="s">
        <v>11054</v>
      </c>
    </row>
    <row r="475" spans="1:6" x14ac:dyDescent="0.25">
      <c r="A475">
        <v>302</v>
      </c>
      <c r="B475">
        <v>18448</v>
      </c>
      <c r="C475">
        <v>18512</v>
      </c>
      <c r="D475">
        <f t="shared" si="7"/>
        <v>65</v>
      </c>
      <c r="E475" t="s">
        <v>10</v>
      </c>
      <c r="F475" t="s">
        <v>11051</v>
      </c>
    </row>
    <row r="476" spans="1:6" x14ac:dyDescent="0.25">
      <c r="A476">
        <v>302</v>
      </c>
      <c r="B476">
        <v>22052</v>
      </c>
      <c r="C476">
        <v>22115</v>
      </c>
      <c r="D476">
        <f t="shared" si="7"/>
        <v>64</v>
      </c>
      <c r="E476" t="s">
        <v>10</v>
      </c>
      <c r="F476" t="s">
        <v>11053</v>
      </c>
    </row>
    <row r="477" spans="1:6" x14ac:dyDescent="0.25">
      <c r="A477">
        <v>302</v>
      </c>
      <c r="B477">
        <v>32400</v>
      </c>
      <c r="C477">
        <v>32449</v>
      </c>
      <c r="D477">
        <f t="shared" si="7"/>
        <v>50</v>
      </c>
      <c r="E477" t="s">
        <v>10</v>
      </c>
      <c r="F477" t="s">
        <v>11053</v>
      </c>
    </row>
    <row r="478" spans="1:6" x14ac:dyDescent="0.25">
      <c r="A478">
        <v>303</v>
      </c>
      <c r="B478">
        <v>37244</v>
      </c>
      <c r="C478">
        <v>37315</v>
      </c>
      <c r="D478">
        <f t="shared" si="7"/>
        <v>72</v>
      </c>
      <c r="E478" t="s">
        <v>10</v>
      </c>
      <c r="F478" t="s">
        <v>11051</v>
      </c>
    </row>
    <row r="479" spans="1:6" x14ac:dyDescent="0.25">
      <c r="A479">
        <v>303</v>
      </c>
      <c r="B479">
        <v>37583</v>
      </c>
      <c r="C479">
        <v>37644</v>
      </c>
      <c r="D479">
        <f t="shared" si="7"/>
        <v>62</v>
      </c>
      <c r="E479" t="s">
        <v>10</v>
      </c>
      <c r="F479" t="s">
        <v>11051</v>
      </c>
    </row>
    <row r="480" spans="1:6" x14ac:dyDescent="0.25">
      <c r="A480">
        <v>303</v>
      </c>
      <c r="B480">
        <v>103127</v>
      </c>
      <c r="C480">
        <v>103164</v>
      </c>
      <c r="D480">
        <f t="shared" si="7"/>
        <v>38</v>
      </c>
      <c r="E480" t="s">
        <v>10</v>
      </c>
      <c r="F480" t="s">
        <v>11053</v>
      </c>
    </row>
    <row r="481" spans="1:6" x14ac:dyDescent="0.25">
      <c r="A481">
        <v>303</v>
      </c>
      <c r="B481">
        <v>148239</v>
      </c>
      <c r="C481">
        <v>148289</v>
      </c>
      <c r="D481">
        <f t="shared" si="7"/>
        <v>51</v>
      </c>
      <c r="E481" t="s">
        <v>10</v>
      </c>
      <c r="F481" t="s">
        <v>11054</v>
      </c>
    </row>
    <row r="482" spans="1:6" x14ac:dyDescent="0.25">
      <c r="A482">
        <v>303</v>
      </c>
      <c r="B482">
        <v>168898</v>
      </c>
      <c r="C482">
        <v>168969</v>
      </c>
      <c r="D482">
        <f t="shared" si="7"/>
        <v>72</v>
      </c>
      <c r="E482" t="s">
        <v>10</v>
      </c>
      <c r="F482" t="s">
        <v>11054</v>
      </c>
    </row>
    <row r="483" spans="1:6" x14ac:dyDescent="0.25">
      <c r="A483">
        <v>303</v>
      </c>
      <c r="B483">
        <v>170843</v>
      </c>
      <c r="C483">
        <v>170937</v>
      </c>
      <c r="D483">
        <f t="shared" si="7"/>
        <v>95</v>
      </c>
      <c r="E483" t="s">
        <v>10</v>
      </c>
      <c r="F483" t="s">
        <v>11054</v>
      </c>
    </row>
    <row r="484" spans="1:6" x14ac:dyDescent="0.25">
      <c r="A484">
        <v>303</v>
      </c>
      <c r="B484">
        <v>209239</v>
      </c>
      <c r="C484">
        <v>209566</v>
      </c>
      <c r="D484">
        <f t="shared" si="7"/>
        <v>328</v>
      </c>
      <c r="E484" t="s">
        <v>10</v>
      </c>
      <c r="F484" t="s">
        <v>11052</v>
      </c>
    </row>
    <row r="485" spans="1:6" x14ac:dyDescent="0.25">
      <c r="A485">
        <v>304</v>
      </c>
      <c r="B485">
        <v>28702</v>
      </c>
      <c r="C485">
        <v>28736</v>
      </c>
      <c r="D485">
        <f t="shared" si="7"/>
        <v>35</v>
      </c>
      <c r="E485" t="s">
        <v>10</v>
      </c>
      <c r="F485" t="s">
        <v>11053</v>
      </c>
    </row>
    <row r="486" spans="1:6" x14ac:dyDescent="0.25">
      <c r="A486">
        <v>304</v>
      </c>
      <c r="B486">
        <v>48685</v>
      </c>
      <c r="C486">
        <v>48732</v>
      </c>
      <c r="D486">
        <f t="shared" si="7"/>
        <v>48</v>
      </c>
      <c r="E486" t="s">
        <v>10</v>
      </c>
      <c r="F486" t="s">
        <v>11054</v>
      </c>
    </row>
    <row r="487" spans="1:6" x14ac:dyDescent="0.25">
      <c r="A487">
        <v>304</v>
      </c>
      <c r="B487">
        <v>54354</v>
      </c>
      <c r="C487">
        <v>54475</v>
      </c>
      <c r="D487">
        <f t="shared" si="7"/>
        <v>122</v>
      </c>
      <c r="E487" t="s">
        <v>10</v>
      </c>
      <c r="F487" t="s">
        <v>11053</v>
      </c>
    </row>
    <row r="488" spans="1:6" x14ac:dyDescent="0.25">
      <c r="A488">
        <v>304</v>
      </c>
      <c r="B488">
        <v>72218</v>
      </c>
      <c r="C488">
        <v>72257</v>
      </c>
      <c r="D488">
        <f t="shared" si="7"/>
        <v>40</v>
      </c>
      <c r="E488" t="s">
        <v>10</v>
      </c>
      <c r="F488" t="s">
        <v>11053</v>
      </c>
    </row>
    <row r="489" spans="1:6" x14ac:dyDescent="0.25">
      <c r="A489">
        <v>304</v>
      </c>
      <c r="B489">
        <v>80157</v>
      </c>
      <c r="C489">
        <v>80190</v>
      </c>
      <c r="D489">
        <f t="shared" si="7"/>
        <v>34</v>
      </c>
      <c r="E489" t="s">
        <v>10</v>
      </c>
      <c r="F489" t="s">
        <v>11051</v>
      </c>
    </row>
    <row r="490" spans="1:6" x14ac:dyDescent="0.25">
      <c r="A490">
        <v>304</v>
      </c>
      <c r="B490">
        <v>83169</v>
      </c>
      <c r="C490">
        <v>83204</v>
      </c>
      <c r="D490">
        <f t="shared" si="7"/>
        <v>36</v>
      </c>
      <c r="E490" t="s">
        <v>10</v>
      </c>
      <c r="F490" t="s">
        <v>11051</v>
      </c>
    </row>
    <row r="491" spans="1:6" x14ac:dyDescent="0.25">
      <c r="A491">
        <v>304</v>
      </c>
      <c r="B491">
        <v>97032</v>
      </c>
      <c r="C491">
        <v>97123</v>
      </c>
      <c r="D491">
        <f t="shared" si="7"/>
        <v>92</v>
      </c>
      <c r="E491" t="s">
        <v>10</v>
      </c>
      <c r="F491" t="s">
        <v>11053</v>
      </c>
    </row>
    <row r="492" spans="1:6" x14ac:dyDescent="0.25">
      <c r="A492">
        <v>306</v>
      </c>
      <c r="B492">
        <v>36245</v>
      </c>
      <c r="C492">
        <v>36286</v>
      </c>
      <c r="D492">
        <f t="shared" si="7"/>
        <v>42</v>
      </c>
      <c r="E492" t="s">
        <v>10</v>
      </c>
      <c r="F492" t="s">
        <v>11053</v>
      </c>
    </row>
    <row r="493" spans="1:6" x14ac:dyDescent="0.25">
      <c r="A493">
        <v>306</v>
      </c>
      <c r="B493">
        <v>58926</v>
      </c>
      <c r="C493">
        <v>58982</v>
      </c>
      <c r="D493">
        <f t="shared" si="7"/>
        <v>57</v>
      </c>
      <c r="E493" t="s">
        <v>10</v>
      </c>
      <c r="F493" t="s">
        <v>11054</v>
      </c>
    </row>
    <row r="494" spans="1:6" x14ac:dyDescent="0.25">
      <c r="A494">
        <v>306</v>
      </c>
      <c r="B494">
        <v>81421</v>
      </c>
      <c r="C494">
        <v>81475</v>
      </c>
      <c r="D494">
        <f t="shared" si="7"/>
        <v>55</v>
      </c>
      <c r="E494" t="s">
        <v>10</v>
      </c>
      <c r="F494" t="s">
        <v>11054</v>
      </c>
    </row>
    <row r="495" spans="1:6" x14ac:dyDescent="0.25">
      <c r="A495">
        <v>306</v>
      </c>
      <c r="B495">
        <v>84830</v>
      </c>
      <c r="C495">
        <v>84867</v>
      </c>
      <c r="D495">
        <f t="shared" si="7"/>
        <v>38</v>
      </c>
      <c r="E495" t="s">
        <v>10</v>
      </c>
      <c r="F495" t="s">
        <v>11053</v>
      </c>
    </row>
    <row r="496" spans="1:6" x14ac:dyDescent="0.25">
      <c r="A496">
        <v>306</v>
      </c>
      <c r="B496">
        <v>89746</v>
      </c>
      <c r="C496">
        <v>89777</v>
      </c>
      <c r="D496">
        <f t="shared" si="7"/>
        <v>32</v>
      </c>
      <c r="E496" t="s">
        <v>10</v>
      </c>
      <c r="F496" t="s">
        <v>11053</v>
      </c>
    </row>
    <row r="497" spans="1:6" x14ac:dyDescent="0.25">
      <c r="A497">
        <v>308</v>
      </c>
      <c r="B497">
        <v>29810</v>
      </c>
      <c r="C497">
        <v>29847</v>
      </c>
      <c r="D497">
        <f t="shared" si="7"/>
        <v>38</v>
      </c>
      <c r="E497" t="s">
        <v>10</v>
      </c>
      <c r="F497" t="s">
        <v>11053</v>
      </c>
    </row>
    <row r="498" spans="1:6" x14ac:dyDescent="0.25">
      <c r="A498">
        <v>309</v>
      </c>
      <c r="B498">
        <v>5314</v>
      </c>
      <c r="C498">
        <v>5402</v>
      </c>
      <c r="D498">
        <f t="shared" si="7"/>
        <v>89</v>
      </c>
      <c r="E498" t="s">
        <v>10</v>
      </c>
      <c r="F498" t="s">
        <v>11053</v>
      </c>
    </row>
    <row r="499" spans="1:6" x14ac:dyDescent="0.25">
      <c r="A499">
        <v>309</v>
      </c>
      <c r="B499">
        <v>12244</v>
      </c>
      <c r="C499">
        <v>12380</v>
      </c>
      <c r="D499">
        <f t="shared" si="7"/>
        <v>137</v>
      </c>
      <c r="E499" t="s">
        <v>10</v>
      </c>
      <c r="F499" t="s">
        <v>11053</v>
      </c>
    </row>
    <row r="500" spans="1:6" x14ac:dyDescent="0.25">
      <c r="A500">
        <v>310</v>
      </c>
      <c r="B500">
        <v>14506</v>
      </c>
      <c r="C500">
        <v>14577</v>
      </c>
      <c r="D500">
        <f t="shared" si="7"/>
        <v>72</v>
      </c>
      <c r="E500" t="s">
        <v>10</v>
      </c>
      <c r="F500" t="s">
        <v>11054</v>
      </c>
    </row>
    <row r="501" spans="1:6" x14ac:dyDescent="0.25">
      <c r="A501">
        <v>310</v>
      </c>
      <c r="B501">
        <v>52769</v>
      </c>
      <c r="C501">
        <v>52846</v>
      </c>
      <c r="D501">
        <f t="shared" si="7"/>
        <v>78</v>
      </c>
      <c r="E501" t="s">
        <v>10</v>
      </c>
      <c r="F501" t="s">
        <v>11053</v>
      </c>
    </row>
    <row r="502" spans="1:6" x14ac:dyDescent="0.25">
      <c r="A502">
        <v>310</v>
      </c>
      <c r="B502">
        <v>97838</v>
      </c>
      <c r="C502">
        <v>97879</v>
      </c>
      <c r="D502">
        <f t="shared" si="7"/>
        <v>42</v>
      </c>
      <c r="E502" t="s">
        <v>10</v>
      </c>
      <c r="F502" t="s">
        <v>11051</v>
      </c>
    </row>
    <row r="503" spans="1:6" x14ac:dyDescent="0.25">
      <c r="A503">
        <v>310</v>
      </c>
      <c r="B503">
        <v>100342</v>
      </c>
      <c r="C503">
        <v>100406</v>
      </c>
      <c r="D503">
        <f t="shared" si="7"/>
        <v>65</v>
      </c>
      <c r="E503" t="s">
        <v>10</v>
      </c>
      <c r="F503" t="s">
        <v>11053</v>
      </c>
    </row>
    <row r="504" spans="1:6" x14ac:dyDescent="0.25">
      <c r="A504">
        <v>310</v>
      </c>
      <c r="B504">
        <v>110340</v>
      </c>
      <c r="C504">
        <v>110376</v>
      </c>
      <c r="D504">
        <f t="shared" si="7"/>
        <v>37</v>
      </c>
      <c r="E504" t="s">
        <v>10</v>
      </c>
      <c r="F504" t="s">
        <v>11053</v>
      </c>
    </row>
    <row r="505" spans="1:6" x14ac:dyDescent="0.25">
      <c r="A505">
        <v>317</v>
      </c>
      <c r="B505">
        <v>8557</v>
      </c>
      <c r="C505">
        <v>8612</v>
      </c>
      <c r="D505">
        <f t="shared" si="7"/>
        <v>56</v>
      </c>
      <c r="E505" t="s">
        <v>10</v>
      </c>
      <c r="F505" t="s">
        <v>11053</v>
      </c>
    </row>
    <row r="506" spans="1:6" x14ac:dyDescent="0.25">
      <c r="A506">
        <v>322</v>
      </c>
      <c r="B506">
        <v>133582</v>
      </c>
      <c r="C506">
        <v>133618</v>
      </c>
      <c r="D506">
        <f t="shared" si="7"/>
        <v>37</v>
      </c>
      <c r="E506" t="s">
        <v>10</v>
      </c>
      <c r="F506" t="s">
        <v>11053</v>
      </c>
    </row>
    <row r="507" spans="1:6" x14ac:dyDescent="0.25">
      <c r="A507">
        <v>323</v>
      </c>
      <c r="B507">
        <v>6933</v>
      </c>
      <c r="C507">
        <v>6968</v>
      </c>
      <c r="D507">
        <f t="shared" si="7"/>
        <v>36</v>
      </c>
      <c r="E507" t="s">
        <v>10</v>
      </c>
      <c r="F507" t="s">
        <v>11051</v>
      </c>
    </row>
    <row r="508" spans="1:6" x14ac:dyDescent="0.25">
      <c r="A508">
        <v>326</v>
      </c>
      <c r="B508">
        <v>69462</v>
      </c>
      <c r="C508">
        <v>69515</v>
      </c>
      <c r="D508">
        <f t="shared" si="7"/>
        <v>54</v>
      </c>
      <c r="E508" t="s">
        <v>10</v>
      </c>
      <c r="F508" t="s">
        <v>11054</v>
      </c>
    </row>
    <row r="509" spans="1:6" x14ac:dyDescent="0.25">
      <c r="A509">
        <v>326</v>
      </c>
      <c r="B509">
        <v>99230</v>
      </c>
      <c r="C509">
        <v>99269</v>
      </c>
      <c r="D509">
        <f t="shared" si="7"/>
        <v>40</v>
      </c>
      <c r="E509" t="s">
        <v>10</v>
      </c>
      <c r="F509" t="s">
        <v>11051</v>
      </c>
    </row>
    <row r="510" spans="1:6" x14ac:dyDescent="0.25">
      <c r="A510">
        <v>326</v>
      </c>
      <c r="B510">
        <v>137869</v>
      </c>
      <c r="C510">
        <v>137930</v>
      </c>
      <c r="D510">
        <f t="shared" si="7"/>
        <v>62</v>
      </c>
      <c r="E510" t="s">
        <v>10</v>
      </c>
      <c r="F510" t="s">
        <v>11053</v>
      </c>
    </row>
    <row r="511" spans="1:6" x14ac:dyDescent="0.25">
      <c r="A511">
        <v>326</v>
      </c>
      <c r="B511">
        <v>172171</v>
      </c>
      <c r="C511">
        <v>172283</v>
      </c>
      <c r="D511">
        <f t="shared" si="7"/>
        <v>113</v>
      </c>
      <c r="E511" t="s">
        <v>10</v>
      </c>
      <c r="F511" t="s">
        <v>11051</v>
      </c>
    </row>
    <row r="512" spans="1:6" x14ac:dyDescent="0.25">
      <c r="A512">
        <v>326</v>
      </c>
      <c r="B512">
        <v>182222</v>
      </c>
      <c r="C512">
        <v>182264</v>
      </c>
      <c r="D512">
        <f t="shared" si="7"/>
        <v>43</v>
      </c>
      <c r="E512" t="s">
        <v>10</v>
      </c>
      <c r="F512" t="s">
        <v>11051</v>
      </c>
    </row>
    <row r="513" spans="1:6" x14ac:dyDescent="0.25">
      <c r="A513">
        <v>326</v>
      </c>
      <c r="B513">
        <v>214942</v>
      </c>
      <c r="C513">
        <v>214980</v>
      </c>
      <c r="D513">
        <f t="shared" si="7"/>
        <v>39</v>
      </c>
      <c r="E513" t="s">
        <v>10</v>
      </c>
      <c r="F513" t="s">
        <v>11051</v>
      </c>
    </row>
    <row r="514" spans="1:6" x14ac:dyDescent="0.25">
      <c r="A514">
        <v>328</v>
      </c>
      <c r="B514">
        <v>1190</v>
      </c>
      <c r="C514">
        <v>1224</v>
      </c>
      <c r="D514">
        <f t="shared" si="7"/>
        <v>35</v>
      </c>
      <c r="E514" t="s">
        <v>10</v>
      </c>
      <c r="F514" t="s">
        <v>11051</v>
      </c>
    </row>
    <row r="515" spans="1:6" x14ac:dyDescent="0.25">
      <c r="A515">
        <v>328</v>
      </c>
      <c r="B515">
        <v>11114</v>
      </c>
      <c r="C515">
        <v>11140</v>
      </c>
      <c r="D515">
        <f t="shared" si="7"/>
        <v>27</v>
      </c>
      <c r="E515" t="s">
        <v>10</v>
      </c>
      <c r="F515" t="s">
        <v>11051</v>
      </c>
    </row>
    <row r="516" spans="1:6" x14ac:dyDescent="0.25">
      <c r="A516">
        <v>328</v>
      </c>
      <c r="B516">
        <v>36858</v>
      </c>
      <c r="C516">
        <v>36893</v>
      </c>
      <c r="D516">
        <f t="shared" si="7"/>
        <v>36</v>
      </c>
      <c r="E516" t="s">
        <v>10</v>
      </c>
      <c r="F516" t="s">
        <v>11053</v>
      </c>
    </row>
    <row r="517" spans="1:6" x14ac:dyDescent="0.25">
      <c r="A517">
        <v>328</v>
      </c>
      <c r="B517">
        <v>71364</v>
      </c>
      <c r="C517">
        <v>71408</v>
      </c>
      <c r="D517">
        <f t="shared" ref="D517:D580" si="8">C517-B517+1</f>
        <v>45</v>
      </c>
      <c r="E517" t="s">
        <v>10</v>
      </c>
      <c r="F517" t="s">
        <v>11053</v>
      </c>
    </row>
    <row r="518" spans="1:6" x14ac:dyDescent="0.25">
      <c r="A518">
        <v>329</v>
      </c>
      <c r="B518">
        <v>22106</v>
      </c>
      <c r="C518">
        <v>22148</v>
      </c>
      <c r="D518">
        <f t="shared" si="8"/>
        <v>43</v>
      </c>
      <c r="E518" t="s">
        <v>10</v>
      </c>
      <c r="F518" t="s">
        <v>11051</v>
      </c>
    </row>
    <row r="519" spans="1:6" x14ac:dyDescent="0.25">
      <c r="A519">
        <v>330</v>
      </c>
      <c r="B519">
        <v>4726</v>
      </c>
      <c r="C519">
        <v>4764</v>
      </c>
      <c r="D519">
        <f t="shared" si="8"/>
        <v>39</v>
      </c>
      <c r="E519" t="s">
        <v>10</v>
      </c>
      <c r="F519" t="s">
        <v>11054</v>
      </c>
    </row>
    <row r="520" spans="1:6" x14ac:dyDescent="0.25">
      <c r="A520">
        <v>330</v>
      </c>
      <c r="B520">
        <v>17859</v>
      </c>
      <c r="C520">
        <v>17912</v>
      </c>
      <c r="D520">
        <f t="shared" si="8"/>
        <v>54</v>
      </c>
      <c r="E520" t="s">
        <v>10</v>
      </c>
      <c r="F520" t="s">
        <v>11051</v>
      </c>
    </row>
    <row r="521" spans="1:6" x14ac:dyDescent="0.25">
      <c r="A521">
        <v>330</v>
      </c>
      <c r="B521">
        <v>18141</v>
      </c>
      <c r="C521">
        <v>18187</v>
      </c>
      <c r="D521">
        <f t="shared" si="8"/>
        <v>47</v>
      </c>
      <c r="E521" t="s">
        <v>10</v>
      </c>
      <c r="F521" t="s">
        <v>11051</v>
      </c>
    </row>
    <row r="522" spans="1:6" x14ac:dyDescent="0.25">
      <c r="A522">
        <v>331</v>
      </c>
      <c r="B522">
        <v>4803</v>
      </c>
      <c r="C522">
        <v>4850</v>
      </c>
      <c r="D522">
        <f t="shared" si="8"/>
        <v>48</v>
      </c>
      <c r="E522" t="s">
        <v>10</v>
      </c>
      <c r="F522" t="s">
        <v>11054</v>
      </c>
    </row>
    <row r="523" spans="1:6" x14ac:dyDescent="0.25">
      <c r="A523">
        <v>331</v>
      </c>
      <c r="B523">
        <v>26069</v>
      </c>
      <c r="C523">
        <v>26118</v>
      </c>
      <c r="D523">
        <f t="shared" si="8"/>
        <v>50</v>
      </c>
      <c r="E523" t="s">
        <v>10</v>
      </c>
      <c r="F523" t="s">
        <v>11051</v>
      </c>
    </row>
    <row r="524" spans="1:6" x14ac:dyDescent="0.25">
      <c r="A524">
        <v>331</v>
      </c>
      <c r="B524">
        <v>27790</v>
      </c>
      <c r="C524">
        <v>27843</v>
      </c>
      <c r="D524">
        <f t="shared" si="8"/>
        <v>54</v>
      </c>
      <c r="E524" t="s">
        <v>10</v>
      </c>
      <c r="F524" t="s">
        <v>11051</v>
      </c>
    </row>
    <row r="525" spans="1:6" x14ac:dyDescent="0.25">
      <c r="A525">
        <v>331</v>
      </c>
      <c r="B525">
        <v>41850</v>
      </c>
      <c r="C525">
        <v>41888</v>
      </c>
      <c r="D525">
        <f t="shared" si="8"/>
        <v>39</v>
      </c>
      <c r="E525" t="s">
        <v>10</v>
      </c>
      <c r="F525" t="s">
        <v>11051</v>
      </c>
    </row>
    <row r="526" spans="1:6" x14ac:dyDescent="0.25">
      <c r="A526">
        <v>331</v>
      </c>
      <c r="B526">
        <v>45555</v>
      </c>
      <c r="C526">
        <v>45595</v>
      </c>
      <c r="D526">
        <f t="shared" si="8"/>
        <v>41</v>
      </c>
      <c r="E526" t="s">
        <v>10</v>
      </c>
      <c r="F526" t="s">
        <v>11051</v>
      </c>
    </row>
    <row r="527" spans="1:6" x14ac:dyDescent="0.25">
      <c r="A527">
        <v>331</v>
      </c>
      <c r="B527">
        <v>55079</v>
      </c>
      <c r="C527">
        <v>55107</v>
      </c>
      <c r="D527">
        <f t="shared" si="8"/>
        <v>29</v>
      </c>
      <c r="E527" t="s">
        <v>10</v>
      </c>
      <c r="F527" t="s">
        <v>11053</v>
      </c>
    </row>
    <row r="528" spans="1:6" x14ac:dyDescent="0.25">
      <c r="A528">
        <v>331</v>
      </c>
      <c r="B528">
        <v>92656</v>
      </c>
      <c r="C528">
        <v>92748</v>
      </c>
      <c r="D528">
        <f t="shared" si="8"/>
        <v>93</v>
      </c>
      <c r="E528" t="s">
        <v>10</v>
      </c>
      <c r="F528" t="s">
        <v>11053</v>
      </c>
    </row>
    <row r="529" spans="1:6" x14ac:dyDescent="0.25">
      <c r="A529">
        <v>331</v>
      </c>
      <c r="B529">
        <v>92968</v>
      </c>
      <c r="C529">
        <v>93009</v>
      </c>
      <c r="D529">
        <f t="shared" si="8"/>
        <v>42</v>
      </c>
      <c r="E529" t="s">
        <v>10</v>
      </c>
      <c r="F529" t="s">
        <v>11053</v>
      </c>
    </row>
    <row r="530" spans="1:6" x14ac:dyDescent="0.25">
      <c r="A530">
        <v>331</v>
      </c>
      <c r="B530">
        <v>101638</v>
      </c>
      <c r="C530">
        <v>101683</v>
      </c>
      <c r="D530">
        <f t="shared" si="8"/>
        <v>46</v>
      </c>
      <c r="E530" t="s">
        <v>10</v>
      </c>
      <c r="F530" t="s">
        <v>11053</v>
      </c>
    </row>
    <row r="531" spans="1:6" x14ac:dyDescent="0.25">
      <c r="A531">
        <v>331</v>
      </c>
      <c r="B531">
        <v>112543</v>
      </c>
      <c r="C531">
        <v>112587</v>
      </c>
      <c r="D531">
        <f t="shared" si="8"/>
        <v>45</v>
      </c>
      <c r="E531" t="s">
        <v>10</v>
      </c>
      <c r="F531" t="s">
        <v>11053</v>
      </c>
    </row>
    <row r="532" spans="1:6" x14ac:dyDescent="0.25">
      <c r="A532">
        <v>332</v>
      </c>
      <c r="B532">
        <v>6649</v>
      </c>
      <c r="C532">
        <v>6680</v>
      </c>
      <c r="D532">
        <f t="shared" si="8"/>
        <v>32</v>
      </c>
      <c r="E532" t="s">
        <v>10</v>
      </c>
      <c r="F532" t="s">
        <v>11054</v>
      </c>
    </row>
    <row r="533" spans="1:6" x14ac:dyDescent="0.25">
      <c r="A533">
        <v>332</v>
      </c>
      <c r="B533">
        <v>33422</v>
      </c>
      <c r="C533">
        <v>33453</v>
      </c>
      <c r="D533">
        <f t="shared" si="8"/>
        <v>32</v>
      </c>
      <c r="E533" t="s">
        <v>10</v>
      </c>
      <c r="F533" t="s">
        <v>11053</v>
      </c>
    </row>
    <row r="534" spans="1:6" x14ac:dyDescent="0.25">
      <c r="A534">
        <v>333</v>
      </c>
      <c r="B534">
        <v>7936</v>
      </c>
      <c r="C534">
        <v>7972</v>
      </c>
      <c r="D534">
        <f t="shared" si="8"/>
        <v>37</v>
      </c>
      <c r="E534" t="s">
        <v>10</v>
      </c>
      <c r="F534" t="s">
        <v>11053</v>
      </c>
    </row>
    <row r="535" spans="1:6" x14ac:dyDescent="0.25">
      <c r="A535">
        <v>334</v>
      </c>
      <c r="B535">
        <v>2633</v>
      </c>
      <c r="C535">
        <v>2803</v>
      </c>
      <c r="D535">
        <f t="shared" si="8"/>
        <v>171</v>
      </c>
      <c r="E535" t="s">
        <v>10</v>
      </c>
      <c r="F535" t="s">
        <v>11054</v>
      </c>
    </row>
    <row r="536" spans="1:6" x14ac:dyDescent="0.25">
      <c r="A536">
        <v>334</v>
      </c>
      <c r="B536">
        <v>12558</v>
      </c>
      <c r="C536">
        <v>12592</v>
      </c>
      <c r="D536">
        <f t="shared" si="8"/>
        <v>35</v>
      </c>
      <c r="E536" t="s">
        <v>10</v>
      </c>
      <c r="F536" t="s">
        <v>11053</v>
      </c>
    </row>
    <row r="537" spans="1:6" x14ac:dyDescent="0.25">
      <c r="A537">
        <v>334</v>
      </c>
      <c r="B537">
        <v>34475</v>
      </c>
      <c r="C537">
        <v>34521</v>
      </c>
      <c r="D537">
        <f t="shared" si="8"/>
        <v>47</v>
      </c>
      <c r="E537" t="s">
        <v>10</v>
      </c>
      <c r="F537" t="s">
        <v>11051</v>
      </c>
    </row>
    <row r="538" spans="1:6" x14ac:dyDescent="0.25">
      <c r="A538">
        <v>334</v>
      </c>
      <c r="B538">
        <v>37597</v>
      </c>
      <c r="C538">
        <v>37632</v>
      </c>
      <c r="D538">
        <f t="shared" si="8"/>
        <v>36</v>
      </c>
      <c r="E538" t="s">
        <v>10</v>
      </c>
      <c r="F538" t="s">
        <v>11054</v>
      </c>
    </row>
    <row r="539" spans="1:6" x14ac:dyDescent="0.25">
      <c r="A539">
        <v>334</v>
      </c>
      <c r="B539">
        <v>38013</v>
      </c>
      <c r="C539">
        <v>38064</v>
      </c>
      <c r="D539">
        <f t="shared" si="8"/>
        <v>52</v>
      </c>
      <c r="E539" t="s">
        <v>10</v>
      </c>
      <c r="F539" t="s">
        <v>11053</v>
      </c>
    </row>
    <row r="540" spans="1:6" x14ac:dyDescent="0.25">
      <c r="A540">
        <v>334</v>
      </c>
      <c r="B540">
        <v>44072</v>
      </c>
      <c r="C540">
        <v>44115</v>
      </c>
      <c r="D540">
        <f t="shared" si="8"/>
        <v>44</v>
      </c>
      <c r="E540" t="s">
        <v>10</v>
      </c>
      <c r="F540" t="s">
        <v>11054</v>
      </c>
    </row>
    <row r="541" spans="1:6" x14ac:dyDescent="0.25">
      <c r="A541">
        <v>334</v>
      </c>
      <c r="B541">
        <v>55010</v>
      </c>
      <c r="C541">
        <v>55054</v>
      </c>
      <c r="D541">
        <f t="shared" si="8"/>
        <v>45</v>
      </c>
      <c r="E541" t="s">
        <v>10</v>
      </c>
      <c r="F541" t="s">
        <v>11051</v>
      </c>
    </row>
    <row r="542" spans="1:6" x14ac:dyDescent="0.25">
      <c r="A542">
        <v>334</v>
      </c>
      <c r="B542">
        <v>61887</v>
      </c>
      <c r="C542">
        <v>61937</v>
      </c>
      <c r="D542">
        <f t="shared" si="8"/>
        <v>51</v>
      </c>
      <c r="E542" t="s">
        <v>10</v>
      </c>
      <c r="F542" t="s">
        <v>11051</v>
      </c>
    </row>
    <row r="543" spans="1:6" x14ac:dyDescent="0.25">
      <c r="A543">
        <v>334</v>
      </c>
      <c r="B543">
        <v>142045</v>
      </c>
      <c r="C543">
        <v>142120</v>
      </c>
      <c r="D543">
        <f t="shared" si="8"/>
        <v>76</v>
      </c>
      <c r="E543" t="s">
        <v>10</v>
      </c>
      <c r="F543" t="s">
        <v>11054</v>
      </c>
    </row>
    <row r="544" spans="1:6" x14ac:dyDescent="0.25">
      <c r="A544">
        <v>337</v>
      </c>
      <c r="B544">
        <v>9800</v>
      </c>
      <c r="C544">
        <v>9909</v>
      </c>
      <c r="D544">
        <f t="shared" si="8"/>
        <v>110</v>
      </c>
      <c r="E544" t="s">
        <v>10</v>
      </c>
      <c r="F544" t="s">
        <v>11053</v>
      </c>
    </row>
    <row r="545" spans="1:6" x14ac:dyDescent="0.25">
      <c r="A545">
        <v>337</v>
      </c>
      <c r="B545">
        <v>17419</v>
      </c>
      <c r="C545">
        <v>17455</v>
      </c>
      <c r="D545">
        <f t="shared" si="8"/>
        <v>37</v>
      </c>
      <c r="E545" t="s">
        <v>10</v>
      </c>
      <c r="F545" t="s">
        <v>11051</v>
      </c>
    </row>
    <row r="546" spans="1:6" x14ac:dyDescent="0.25">
      <c r="A546">
        <v>340</v>
      </c>
      <c r="B546">
        <v>18038</v>
      </c>
      <c r="C546">
        <v>18091</v>
      </c>
      <c r="D546">
        <f t="shared" si="8"/>
        <v>54</v>
      </c>
      <c r="E546" t="s">
        <v>10</v>
      </c>
      <c r="F546" t="s">
        <v>11053</v>
      </c>
    </row>
    <row r="547" spans="1:6" x14ac:dyDescent="0.25">
      <c r="A547">
        <v>340</v>
      </c>
      <c r="B547">
        <v>18399</v>
      </c>
      <c r="C547">
        <v>18462</v>
      </c>
      <c r="D547">
        <f t="shared" si="8"/>
        <v>64</v>
      </c>
      <c r="E547" t="s">
        <v>10</v>
      </c>
      <c r="F547" t="s">
        <v>11054</v>
      </c>
    </row>
    <row r="548" spans="1:6" x14ac:dyDescent="0.25">
      <c r="A548">
        <v>340</v>
      </c>
      <c r="B548">
        <v>40533</v>
      </c>
      <c r="C548">
        <v>40564</v>
      </c>
      <c r="D548">
        <f t="shared" si="8"/>
        <v>32</v>
      </c>
      <c r="E548" t="s">
        <v>10</v>
      </c>
      <c r="F548" t="s">
        <v>11054</v>
      </c>
    </row>
    <row r="549" spans="1:6" x14ac:dyDescent="0.25">
      <c r="A549">
        <v>340</v>
      </c>
      <c r="B549">
        <v>46662</v>
      </c>
      <c r="C549">
        <v>46690</v>
      </c>
      <c r="D549">
        <f t="shared" si="8"/>
        <v>29</v>
      </c>
      <c r="E549" t="s">
        <v>10</v>
      </c>
      <c r="F549" t="s">
        <v>11051</v>
      </c>
    </row>
    <row r="550" spans="1:6" x14ac:dyDescent="0.25">
      <c r="A550">
        <v>340</v>
      </c>
      <c r="B550">
        <v>66207</v>
      </c>
      <c r="C550">
        <v>66266</v>
      </c>
      <c r="D550">
        <f t="shared" si="8"/>
        <v>60</v>
      </c>
      <c r="E550" t="s">
        <v>10</v>
      </c>
      <c r="F550" t="s">
        <v>11053</v>
      </c>
    </row>
    <row r="551" spans="1:6" x14ac:dyDescent="0.25">
      <c r="A551">
        <v>340</v>
      </c>
      <c r="B551">
        <v>69833</v>
      </c>
      <c r="C551">
        <v>69870</v>
      </c>
      <c r="D551">
        <f t="shared" si="8"/>
        <v>38</v>
      </c>
      <c r="E551" t="s">
        <v>10</v>
      </c>
      <c r="F551" t="s">
        <v>11053</v>
      </c>
    </row>
    <row r="552" spans="1:6" x14ac:dyDescent="0.25">
      <c r="A552">
        <v>340</v>
      </c>
      <c r="B552">
        <v>84840</v>
      </c>
      <c r="C552">
        <v>84869</v>
      </c>
      <c r="D552">
        <f t="shared" si="8"/>
        <v>30</v>
      </c>
      <c r="E552" t="s">
        <v>10</v>
      </c>
      <c r="F552" t="s">
        <v>11053</v>
      </c>
    </row>
    <row r="553" spans="1:6" x14ac:dyDescent="0.25">
      <c r="A553">
        <v>340</v>
      </c>
      <c r="B553">
        <v>87610</v>
      </c>
      <c r="C553">
        <v>87651</v>
      </c>
      <c r="D553">
        <f t="shared" si="8"/>
        <v>42</v>
      </c>
      <c r="E553" t="s">
        <v>10</v>
      </c>
      <c r="F553" t="s">
        <v>11054</v>
      </c>
    </row>
    <row r="554" spans="1:6" x14ac:dyDescent="0.25">
      <c r="A554">
        <v>340</v>
      </c>
      <c r="B554">
        <v>88338</v>
      </c>
      <c r="C554">
        <v>88369</v>
      </c>
      <c r="D554">
        <f t="shared" si="8"/>
        <v>32</v>
      </c>
      <c r="E554" t="s">
        <v>10</v>
      </c>
      <c r="F554" t="s">
        <v>11054</v>
      </c>
    </row>
    <row r="555" spans="1:6" x14ac:dyDescent="0.25">
      <c r="A555">
        <v>340</v>
      </c>
      <c r="B555">
        <v>108144</v>
      </c>
      <c r="C555">
        <v>108316</v>
      </c>
      <c r="D555">
        <f t="shared" si="8"/>
        <v>173</v>
      </c>
      <c r="E555" t="s">
        <v>10</v>
      </c>
      <c r="F555" t="s">
        <v>11053</v>
      </c>
    </row>
    <row r="556" spans="1:6" x14ac:dyDescent="0.25">
      <c r="A556">
        <v>340</v>
      </c>
      <c r="B556">
        <v>153008</v>
      </c>
      <c r="C556">
        <v>153039</v>
      </c>
      <c r="D556">
        <f t="shared" si="8"/>
        <v>32</v>
      </c>
      <c r="E556" t="s">
        <v>10</v>
      </c>
      <c r="F556" t="s">
        <v>11051</v>
      </c>
    </row>
    <row r="557" spans="1:6" x14ac:dyDescent="0.25">
      <c r="A557">
        <v>342</v>
      </c>
      <c r="B557">
        <v>17469</v>
      </c>
      <c r="C557">
        <v>17506</v>
      </c>
      <c r="D557">
        <f t="shared" si="8"/>
        <v>38</v>
      </c>
      <c r="E557" t="s">
        <v>10</v>
      </c>
      <c r="F557" t="s">
        <v>11054</v>
      </c>
    </row>
    <row r="558" spans="1:6" x14ac:dyDescent="0.25">
      <c r="A558">
        <v>342</v>
      </c>
      <c r="B558">
        <v>20408</v>
      </c>
      <c r="C558">
        <v>20450</v>
      </c>
      <c r="D558">
        <f t="shared" si="8"/>
        <v>43</v>
      </c>
      <c r="E558" t="s">
        <v>10</v>
      </c>
      <c r="F558" t="s">
        <v>11054</v>
      </c>
    </row>
    <row r="559" spans="1:6" x14ac:dyDescent="0.25">
      <c r="A559">
        <v>342</v>
      </c>
      <c r="B559">
        <v>32138</v>
      </c>
      <c r="C559">
        <v>32164</v>
      </c>
      <c r="D559">
        <f t="shared" si="8"/>
        <v>27</v>
      </c>
      <c r="E559" t="s">
        <v>10</v>
      </c>
      <c r="F559" t="s">
        <v>11053</v>
      </c>
    </row>
    <row r="560" spans="1:6" x14ac:dyDescent="0.25">
      <c r="A560">
        <v>342</v>
      </c>
      <c r="B560">
        <v>82205</v>
      </c>
      <c r="C560">
        <v>82273</v>
      </c>
      <c r="D560">
        <f t="shared" si="8"/>
        <v>69</v>
      </c>
      <c r="E560" t="s">
        <v>10</v>
      </c>
      <c r="F560" t="s">
        <v>11054</v>
      </c>
    </row>
    <row r="561" spans="1:6" x14ac:dyDescent="0.25">
      <c r="A561">
        <v>342</v>
      </c>
      <c r="B561">
        <v>130312</v>
      </c>
      <c r="C561">
        <v>130350</v>
      </c>
      <c r="D561">
        <f t="shared" si="8"/>
        <v>39</v>
      </c>
      <c r="E561" t="s">
        <v>10</v>
      </c>
      <c r="F561" t="s">
        <v>11054</v>
      </c>
    </row>
    <row r="562" spans="1:6" x14ac:dyDescent="0.25">
      <c r="A562">
        <v>342</v>
      </c>
      <c r="B562">
        <v>136547</v>
      </c>
      <c r="C562">
        <v>136588</v>
      </c>
      <c r="D562">
        <f t="shared" si="8"/>
        <v>42</v>
      </c>
      <c r="E562" t="s">
        <v>10</v>
      </c>
      <c r="F562" t="s">
        <v>11053</v>
      </c>
    </row>
    <row r="563" spans="1:6" x14ac:dyDescent="0.25">
      <c r="A563">
        <v>342</v>
      </c>
      <c r="B563">
        <v>232767</v>
      </c>
      <c r="C563">
        <v>232814</v>
      </c>
      <c r="D563">
        <f t="shared" si="8"/>
        <v>48</v>
      </c>
      <c r="E563" t="s">
        <v>10</v>
      </c>
      <c r="F563" t="s">
        <v>11051</v>
      </c>
    </row>
    <row r="564" spans="1:6" x14ac:dyDescent="0.25">
      <c r="A564">
        <v>342</v>
      </c>
      <c r="B564">
        <v>240129</v>
      </c>
      <c r="C564">
        <v>240156</v>
      </c>
      <c r="D564">
        <f t="shared" si="8"/>
        <v>28</v>
      </c>
      <c r="E564" t="s">
        <v>10</v>
      </c>
      <c r="F564" t="s">
        <v>11054</v>
      </c>
    </row>
    <row r="565" spans="1:6" x14ac:dyDescent="0.25">
      <c r="A565">
        <v>342</v>
      </c>
      <c r="B565">
        <v>241348</v>
      </c>
      <c r="C565">
        <v>241401</v>
      </c>
      <c r="D565">
        <f t="shared" si="8"/>
        <v>54</v>
      </c>
      <c r="E565" t="s">
        <v>10</v>
      </c>
      <c r="F565" t="s">
        <v>11054</v>
      </c>
    </row>
    <row r="566" spans="1:6" x14ac:dyDescent="0.25">
      <c r="A566">
        <v>342</v>
      </c>
      <c r="B566">
        <v>252327</v>
      </c>
      <c r="C566">
        <v>252364</v>
      </c>
      <c r="D566">
        <f t="shared" si="8"/>
        <v>38</v>
      </c>
      <c r="E566" t="s">
        <v>10</v>
      </c>
      <c r="F566" t="s">
        <v>11051</v>
      </c>
    </row>
    <row r="567" spans="1:6" x14ac:dyDescent="0.25">
      <c r="A567">
        <v>343</v>
      </c>
      <c r="B567">
        <v>30693</v>
      </c>
      <c r="C567">
        <v>30821</v>
      </c>
      <c r="D567">
        <f t="shared" si="8"/>
        <v>129</v>
      </c>
      <c r="E567" t="s">
        <v>10</v>
      </c>
      <c r="F567" t="s">
        <v>11053</v>
      </c>
    </row>
    <row r="568" spans="1:6" x14ac:dyDescent="0.25">
      <c r="A568">
        <v>343</v>
      </c>
      <c r="B568">
        <v>47021</v>
      </c>
      <c r="C568">
        <v>47060</v>
      </c>
      <c r="D568">
        <f t="shared" si="8"/>
        <v>40</v>
      </c>
      <c r="E568" t="s">
        <v>10</v>
      </c>
      <c r="F568" t="s">
        <v>11053</v>
      </c>
    </row>
    <row r="569" spans="1:6" x14ac:dyDescent="0.25">
      <c r="A569">
        <v>343</v>
      </c>
      <c r="B569">
        <v>74715</v>
      </c>
      <c r="C569">
        <v>74767</v>
      </c>
      <c r="D569">
        <f t="shared" si="8"/>
        <v>53</v>
      </c>
      <c r="E569" t="s">
        <v>10</v>
      </c>
      <c r="F569" t="s">
        <v>11051</v>
      </c>
    </row>
    <row r="570" spans="1:6" x14ac:dyDescent="0.25">
      <c r="A570">
        <v>343</v>
      </c>
      <c r="B570">
        <v>91500</v>
      </c>
      <c r="C570">
        <v>91535</v>
      </c>
      <c r="D570">
        <f t="shared" si="8"/>
        <v>36</v>
      </c>
      <c r="E570" t="s">
        <v>10</v>
      </c>
      <c r="F570" t="s">
        <v>11051</v>
      </c>
    </row>
    <row r="571" spans="1:6" x14ac:dyDescent="0.25">
      <c r="A571">
        <v>343</v>
      </c>
      <c r="B571">
        <v>94541</v>
      </c>
      <c r="C571">
        <v>94597</v>
      </c>
      <c r="D571">
        <f t="shared" si="8"/>
        <v>57</v>
      </c>
      <c r="E571" t="s">
        <v>10</v>
      </c>
      <c r="F571" t="s">
        <v>11053</v>
      </c>
    </row>
    <row r="572" spans="1:6" x14ac:dyDescent="0.25">
      <c r="A572">
        <v>344</v>
      </c>
      <c r="B572">
        <v>20444</v>
      </c>
      <c r="C572">
        <v>20498</v>
      </c>
      <c r="D572">
        <f t="shared" si="8"/>
        <v>55</v>
      </c>
      <c r="E572" t="s">
        <v>10</v>
      </c>
      <c r="F572" t="s">
        <v>11053</v>
      </c>
    </row>
    <row r="573" spans="1:6" x14ac:dyDescent="0.25">
      <c r="A573">
        <v>344</v>
      </c>
      <c r="B573">
        <v>21496</v>
      </c>
      <c r="C573">
        <v>21532</v>
      </c>
      <c r="D573">
        <f t="shared" si="8"/>
        <v>37</v>
      </c>
      <c r="E573" t="s">
        <v>10</v>
      </c>
      <c r="F573" t="s">
        <v>11051</v>
      </c>
    </row>
    <row r="574" spans="1:6" x14ac:dyDescent="0.25">
      <c r="A574">
        <v>344</v>
      </c>
      <c r="B574">
        <v>22214</v>
      </c>
      <c r="C574">
        <v>22251</v>
      </c>
      <c r="D574">
        <f t="shared" si="8"/>
        <v>38</v>
      </c>
      <c r="E574" t="s">
        <v>10</v>
      </c>
      <c r="F574" t="s">
        <v>11051</v>
      </c>
    </row>
    <row r="575" spans="1:6" x14ac:dyDescent="0.25">
      <c r="A575">
        <v>344</v>
      </c>
      <c r="B575">
        <v>25387</v>
      </c>
      <c r="C575">
        <v>25431</v>
      </c>
      <c r="D575">
        <f t="shared" si="8"/>
        <v>45</v>
      </c>
      <c r="E575" t="s">
        <v>10</v>
      </c>
      <c r="F575" t="s">
        <v>11053</v>
      </c>
    </row>
    <row r="576" spans="1:6" x14ac:dyDescent="0.25">
      <c r="A576">
        <v>344</v>
      </c>
      <c r="B576">
        <v>28740</v>
      </c>
      <c r="C576">
        <v>28779</v>
      </c>
      <c r="D576">
        <f t="shared" si="8"/>
        <v>40</v>
      </c>
      <c r="E576" t="s">
        <v>10</v>
      </c>
      <c r="F576" t="s">
        <v>11053</v>
      </c>
    </row>
    <row r="577" spans="1:6" x14ac:dyDescent="0.25">
      <c r="A577">
        <v>344</v>
      </c>
      <c r="B577">
        <v>34991</v>
      </c>
      <c r="C577">
        <v>35024</v>
      </c>
      <c r="D577">
        <f t="shared" si="8"/>
        <v>34</v>
      </c>
      <c r="E577" t="s">
        <v>10</v>
      </c>
      <c r="F577" t="s">
        <v>11053</v>
      </c>
    </row>
    <row r="578" spans="1:6" x14ac:dyDescent="0.25">
      <c r="A578">
        <v>344</v>
      </c>
      <c r="B578">
        <v>41442</v>
      </c>
      <c r="C578">
        <v>41675</v>
      </c>
      <c r="D578">
        <f t="shared" si="8"/>
        <v>234</v>
      </c>
      <c r="E578" t="s">
        <v>10</v>
      </c>
      <c r="F578" t="s">
        <v>11053</v>
      </c>
    </row>
    <row r="579" spans="1:6" x14ac:dyDescent="0.25">
      <c r="A579">
        <v>344</v>
      </c>
      <c r="B579">
        <v>60848</v>
      </c>
      <c r="C579">
        <v>60913</v>
      </c>
      <c r="D579">
        <f t="shared" si="8"/>
        <v>66</v>
      </c>
      <c r="E579" t="s">
        <v>10</v>
      </c>
      <c r="F579" t="s">
        <v>11054</v>
      </c>
    </row>
    <row r="580" spans="1:6" x14ac:dyDescent="0.25">
      <c r="A580">
        <v>344</v>
      </c>
      <c r="B580">
        <v>62999</v>
      </c>
      <c r="C580">
        <v>63036</v>
      </c>
      <c r="D580">
        <f t="shared" si="8"/>
        <v>38</v>
      </c>
      <c r="E580" t="s">
        <v>10</v>
      </c>
      <c r="F580" t="s">
        <v>11054</v>
      </c>
    </row>
    <row r="581" spans="1:6" x14ac:dyDescent="0.25">
      <c r="A581">
        <v>347</v>
      </c>
      <c r="B581">
        <v>6729</v>
      </c>
      <c r="C581">
        <v>6768</v>
      </c>
      <c r="D581">
        <f t="shared" ref="D581:D644" si="9">C581-B581+1</f>
        <v>40</v>
      </c>
      <c r="E581" t="s">
        <v>10</v>
      </c>
      <c r="F581" t="s">
        <v>11054</v>
      </c>
    </row>
    <row r="582" spans="1:6" x14ac:dyDescent="0.25">
      <c r="A582">
        <v>347</v>
      </c>
      <c r="B582">
        <v>19728</v>
      </c>
      <c r="C582">
        <v>19781</v>
      </c>
      <c r="D582">
        <f t="shared" si="9"/>
        <v>54</v>
      </c>
      <c r="E582" t="s">
        <v>10</v>
      </c>
      <c r="F582" t="s">
        <v>11051</v>
      </c>
    </row>
    <row r="583" spans="1:6" x14ac:dyDescent="0.25">
      <c r="A583">
        <v>347</v>
      </c>
      <c r="B583">
        <v>31363</v>
      </c>
      <c r="C583">
        <v>31398</v>
      </c>
      <c r="D583">
        <f t="shared" si="9"/>
        <v>36</v>
      </c>
      <c r="E583" t="s">
        <v>10</v>
      </c>
      <c r="F583" t="s">
        <v>11051</v>
      </c>
    </row>
    <row r="584" spans="1:6" x14ac:dyDescent="0.25">
      <c r="A584">
        <v>347</v>
      </c>
      <c r="B584">
        <v>59408</v>
      </c>
      <c r="C584">
        <v>59499</v>
      </c>
      <c r="D584">
        <f t="shared" si="9"/>
        <v>92</v>
      </c>
      <c r="E584" t="s">
        <v>10</v>
      </c>
      <c r="F584" t="s">
        <v>11054</v>
      </c>
    </row>
    <row r="585" spans="1:6" x14ac:dyDescent="0.25">
      <c r="A585">
        <v>351</v>
      </c>
      <c r="B585">
        <v>21915</v>
      </c>
      <c r="C585">
        <v>21948</v>
      </c>
      <c r="D585">
        <f t="shared" si="9"/>
        <v>34</v>
      </c>
      <c r="E585" t="s">
        <v>10</v>
      </c>
      <c r="F585" t="s">
        <v>11053</v>
      </c>
    </row>
    <row r="586" spans="1:6" x14ac:dyDescent="0.25">
      <c r="A586">
        <v>352</v>
      </c>
      <c r="B586">
        <v>3356</v>
      </c>
      <c r="C586">
        <v>3426</v>
      </c>
      <c r="D586">
        <f t="shared" si="9"/>
        <v>71</v>
      </c>
      <c r="E586" t="s">
        <v>10</v>
      </c>
      <c r="F586" t="s">
        <v>11053</v>
      </c>
    </row>
    <row r="587" spans="1:6" x14ac:dyDescent="0.25">
      <c r="A587">
        <v>353</v>
      </c>
      <c r="B587">
        <v>17</v>
      </c>
      <c r="C587">
        <v>64</v>
      </c>
      <c r="D587">
        <f t="shared" si="9"/>
        <v>48</v>
      </c>
      <c r="E587" t="s">
        <v>10</v>
      </c>
      <c r="F587" t="s">
        <v>11051</v>
      </c>
    </row>
    <row r="588" spans="1:6" x14ac:dyDescent="0.25">
      <c r="A588">
        <v>357</v>
      </c>
      <c r="B588">
        <v>18697</v>
      </c>
      <c r="C588">
        <v>18740</v>
      </c>
      <c r="D588">
        <f t="shared" si="9"/>
        <v>44</v>
      </c>
      <c r="E588" t="s">
        <v>10</v>
      </c>
      <c r="F588" t="s">
        <v>11053</v>
      </c>
    </row>
    <row r="589" spans="1:6" x14ac:dyDescent="0.25">
      <c r="A589">
        <v>358</v>
      </c>
      <c r="B589">
        <v>17112</v>
      </c>
      <c r="C589">
        <v>17140</v>
      </c>
      <c r="D589">
        <f t="shared" si="9"/>
        <v>29</v>
      </c>
      <c r="E589" t="s">
        <v>10</v>
      </c>
      <c r="F589" t="s">
        <v>11051</v>
      </c>
    </row>
    <row r="590" spans="1:6" x14ac:dyDescent="0.25">
      <c r="A590">
        <v>358</v>
      </c>
      <c r="B590">
        <v>34842</v>
      </c>
      <c r="C590">
        <v>34905</v>
      </c>
      <c r="D590">
        <f t="shared" si="9"/>
        <v>64</v>
      </c>
      <c r="E590" t="s">
        <v>10</v>
      </c>
      <c r="F590" t="s">
        <v>11051</v>
      </c>
    </row>
    <row r="591" spans="1:6" x14ac:dyDescent="0.25">
      <c r="A591">
        <v>358</v>
      </c>
      <c r="B591">
        <v>50998</v>
      </c>
      <c r="C591">
        <v>51054</v>
      </c>
      <c r="D591">
        <f t="shared" si="9"/>
        <v>57</v>
      </c>
      <c r="E591" t="s">
        <v>10</v>
      </c>
      <c r="F591" t="s">
        <v>11054</v>
      </c>
    </row>
    <row r="592" spans="1:6" x14ac:dyDescent="0.25">
      <c r="A592">
        <v>358</v>
      </c>
      <c r="B592">
        <v>68616</v>
      </c>
      <c r="C592">
        <v>68656</v>
      </c>
      <c r="D592">
        <f t="shared" si="9"/>
        <v>41</v>
      </c>
      <c r="E592" t="s">
        <v>10</v>
      </c>
      <c r="F592" t="s">
        <v>11054</v>
      </c>
    </row>
    <row r="593" spans="1:6" x14ac:dyDescent="0.25">
      <c r="A593">
        <v>358</v>
      </c>
      <c r="B593">
        <v>77385</v>
      </c>
      <c r="C593">
        <v>77506</v>
      </c>
      <c r="D593">
        <f t="shared" si="9"/>
        <v>122</v>
      </c>
      <c r="E593" t="s">
        <v>10</v>
      </c>
      <c r="F593" t="s">
        <v>11053</v>
      </c>
    </row>
    <row r="594" spans="1:6" x14ac:dyDescent="0.25">
      <c r="A594">
        <v>358</v>
      </c>
      <c r="B594">
        <v>82513</v>
      </c>
      <c r="C594">
        <v>82665</v>
      </c>
      <c r="D594">
        <f t="shared" si="9"/>
        <v>153</v>
      </c>
      <c r="E594" t="s">
        <v>10</v>
      </c>
      <c r="F594" t="s">
        <v>11052</v>
      </c>
    </row>
    <row r="595" spans="1:6" x14ac:dyDescent="0.25">
      <c r="A595">
        <v>358</v>
      </c>
      <c r="B595">
        <v>100204</v>
      </c>
      <c r="C595">
        <v>100300</v>
      </c>
      <c r="D595">
        <f t="shared" si="9"/>
        <v>97</v>
      </c>
      <c r="E595" t="s">
        <v>10</v>
      </c>
      <c r="F595" t="s">
        <v>11053</v>
      </c>
    </row>
    <row r="596" spans="1:6" x14ac:dyDescent="0.25">
      <c r="A596">
        <v>358</v>
      </c>
      <c r="B596">
        <v>141982</v>
      </c>
      <c r="C596">
        <v>142113</v>
      </c>
      <c r="D596">
        <f t="shared" si="9"/>
        <v>132</v>
      </c>
      <c r="E596" t="s">
        <v>10</v>
      </c>
      <c r="F596" t="s">
        <v>11053</v>
      </c>
    </row>
    <row r="597" spans="1:6" x14ac:dyDescent="0.25">
      <c r="A597">
        <v>358</v>
      </c>
      <c r="B597">
        <v>142590</v>
      </c>
      <c r="C597">
        <v>142645</v>
      </c>
      <c r="D597">
        <f t="shared" si="9"/>
        <v>56</v>
      </c>
      <c r="E597" t="s">
        <v>10</v>
      </c>
      <c r="F597" t="s">
        <v>11053</v>
      </c>
    </row>
    <row r="598" spans="1:6" x14ac:dyDescent="0.25">
      <c r="A598">
        <v>358</v>
      </c>
      <c r="B598">
        <v>151135</v>
      </c>
      <c r="C598">
        <v>151229</v>
      </c>
      <c r="D598">
        <f t="shared" si="9"/>
        <v>95</v>
      </c>
      <c r="E598" t="s">
        <v>10</v>
      </c>
      <c r="F598" t="s">
        <v>11051</v>
      </c>
    </row>
    <row r="599" spans="1:6" x14ac:dyDescent="0.25">
      <c r="A599">
        <v>358</v>
      </c>
      <c r="B599">
        <v>158571</v>
      </c>
      <c r="C599">
        <v>158631</v>
      </c>
      <c r="D599">
        <f t="shared" si="9"/>
        <v>61</v>
      </c>
      <c r="E599" t="s">
        <v>10</v>
      </c>
      <c r="F599" t="s">
        <v>11051</v>
      </c>
    </row>
    <row r="600" spans="1:6" x14ac:dyDescent="0.25">
      <c r="A600">
        <v>358</v>
      </c>
      <c r="B600">
        <v>191122</v>
      </c>
      <c r="C600">
        <v>191196</v>
      </c>
      <c r="D600">
        <f t="shared" si="9"/>
        <v>75</v>
      </c>
      <c r="E600" t="s">
        <v>10</v>
      </c>
      <c r="F600" t="s">
        <v>11053</v>
      </c>
    </row>
    <row r="601" spans="1:6" x14ac:dyDescent="0.25">
      <c r="A601">
        <v>359</v>
      </c>
      <c r="B601">
        <v>41588</v>
      </c>
      <c r="C601">
        <v>41626</v>
      </c>
      <c r="D601">
        <f t="shared" si="9"/>
        <v>39</v>
      </c>
      <c r="E601" t="s">
        <v>10</v>
      </c>
      <c r="F601" t="s">
        <v>11054</v>
      </c>
    </row>
    <row r="602" spans="1:6" x14ac:dyDescent="0.25">
      <c r="A602">
        <v>359</v>
      </c>
      <c r="B602">
        <v>42016</v>
      </c>
      <c r="C602">
        <v>42062</v>
      </c>
      <c r="D602">
        <f t="shared" si="9"/>
        <v>47</v>
      </c>
      <c r="E602" t="s">
        <v>10</v>
      </c>
      <c r="F602" t="s">
        <v>11053</v>
      </c>
    </row>
    <row r="603" spans="1:6" x14ac:dyDescent="0.25">
      <c r="A603">
        <v>359</v>
      </c>
      <c r="B603">
        <v>43456</v>
      </c>
      <c r="C603">
        <v>43497</v>
      </c>
      <c r="D603">
        <f t="shared" si="9"/>
        <v>42</v>
      </c>
      <c r="E603" t="s">
        <v>10</v>
      </c>
      <c r="F603" t="s">
        <v>11054</v>
      </c>
    </row>
    <row r="604" spans="1:6" x14ac:dyDescent="0.25">
      <c r="A604">
        <v>359</v>
      </c>
      <c r="B604">
        <v>76215</v>
      </c>
      <c r="C604">
        <v>76266</v>
      </c>
      <c r="D604">
        <f t="shared" si="9"/>
        <v>52</v>
      </c>
      <c r="E604" t="s">
        <v>10</v>
      </c>
      <c r="F604" t="s">
        <v>11051</v>
      </c>
    </row>
    <row r="605" spans="1:6" x14ac:dyDescent="0.25">
      <c r="A605">
        <v>359</v>
      </c>
      <c r="B605">
        <v>76394</v>
      </c>
      <c r="C605">
        <v>76436</v>
      </c>
      <c r="D605">
        <f t="shared" si="9"/>
        <v>43</v>
      </c>
      <c r="E605" t="s">
        <v>10</v>
      </c>
      <c r="F605" t="s">
        <v>11051</v>
      </c>
    </row>
    <row r="606" spans="1:6" x14ac:dyDescent="0.25">
      <c r="A606">
        <v>360</v>
      </c>
      <c r="B606">
        <v>4225</v>
      </c>
      <c r="C606">
        <v>4261</v>
      </c>
      <c r="D606">
        <f t="shared" si="9"/>
        <v>37</v>
      </c>
      <c r="E606" t="s">
        <v>10</v>
      </c>
      <c r="F606" t="s">
        <v>11054</v>
      </c>
    </row>
    <row r="607" spans="1:6" x14ac:dyDescent="0.25">
      <c r="A607">
        <v>360</v>
      </c>
      <c r="B607">
        <v>11539</v>
      </c>
      <c r="C607">
        <v>11602</v>
      </c>
      <c r="D607">
        <f t="shared" si="9"/>
        <v>64</v>
      </c>
      <c r="E607" t="s">
        <v>10</v>
      </c>
      <c r="F607" t="s">
        <v>11054</v>
      </c>
    </row>
    <row r="608" spans="1:6" x14ac:dyDescent="0.25">
      <c r="A608">
        <v>360</v>
      </c>
      <c r="B608">
        <v>49260</v>
      </c>
      <c r="C608">
        <v>49286</v>
      </c>
      <c r="D608">
        <f t="shared" si="9"/>
        <v>27</v>
      </c>
      <c r="E608" t="s">
        <v>10</v>
      </c>
      <c r="F608" t="s">
        <v>11051</v>
      </c>
    </row>
    <row r="609" spans="1:6" x14ac:dyDescent="0.25">
      <c r="A609">
        <v>360</v>
      </c>
      <c r="B609">
        <v>120657</v>
      </c>
      <c r="C609">
        <v>120705</v>
      </c>
      <c r="D609">
        <f t="shared" si="9"/>
        <v>49</v>
      </c>
      <c r="E609" t="s">
        <v>10</v>
      </c>
      <c r="F609" t="s">
        <v>11054</v>
      </c>
    </row>
    <row r="610" spans="1:6" x14ac:dyDescent="0.25">
      <c r="A610">
        <v>360</v>
      </c>
      <c r="B610">
        <v>130580</v>
      </c>
      <c r="C610">
        <v>130635</v>
      </c>
      <c r="D610">
        <f t="shared" si="9"/>
        <v>56</v>
      </c>
      <c r="E610" t="s">
        <v>10</v>
      </c>
      <c r="F610" t="s">
        <v>11051</v>
      </c>
    </row>
    <row r="611" spans="1:6" x14ac:dyDescent="0.25">
      <c r="A611">
        <v>360</v>
      </c>
      <c r="B611">
        <v>162524</v>
      </c>
      <c r="C611">
        <v>162557</v>
      </c>
      <c r="D611">
        <f t="shared" si="9"/>
        <v>34</v>
      </c>
      <c r="E611" t="s">
        <v>10</v>
      </c>
      <c r="F611" t="s">
        <v>11053</v>
      </c>
    </row>
    <row r="612" spans="1:6" x14ac:dyDescent="0.25">
      <c r="A612">
        <v>362</v>
      </c>
      <c r="B612">
        <v>8898</v>
      </c>
      <c r="C612">
        <v>8947</v>
      </c>
      <c r="D612">
        <f t="shared" si="9"/>
        <v>50</v>
      </c>
      <c r="E612" t="s">
        <v>10</v>
      </c>
      <c r="F612" t="s">
        <v>11054</v>
      </c>
    </row>
    <row r="613" spans="1:6" x14ac:dyDescent="0.25">
      <c r="A613">
        <v>365</v>
      </c>
      <c r="B613">
        <v>18757</v>
      </c>
      <c r="C613">
        <v>18812</v>
      </c>
      <c r="D613">
        <f t="shared" si="9"/>
        <v>56</v>
      </c>
      <c r="E613" t="s">
        <v>10</v>
      </c>
      <c r="F613" t="s">
        <v>11051</v>
      </c>
    </row>
    <row r="614" spans="1:6" x14ac:dyDescent="0.25">
      <c r="A614">
        <v>365</v>
      </c>
      <c r="B614">
        <v>24960</v>
      </c>
      <c r="C614">
        <v>25017</v>
      </c>
      <c r="D614">
        <f t="shared" si="9"/>
        <v>58</v>
      </c>
      <c r="E614" t="s">
        <v>10</v>
      </c>
      <c r="F614" t="s">
        <v>11054</v>
      </c>
    </row>
    <row r="615" spans="1:6" x14ac:dyDescent="0.25">
      <c r="A615">
        <v>365</v>
      </c>
      <c r="B615">
        <v>40901</v>
      </c>
      <c r="C615">
        <v>40942</v>
      </c>
      <c r="D615">
        <f t="shared" si="9"/>
        <v>42</v>
      </c>
      <c r="E615" t="s">
        <v>10</v>
      </c>
      <c r="F615" t="s">
        <v>11054</v>
      </c>
    </row>
    <row r="616" spans="1:6" x14ac:dyDescent="0.25">
      <c r="A616">
        <v>365</v>
      </c>
      <c r="B616">
        <v>90126</v>
      </c>
      <c r="C616">
        <v>90158</v>
      </c>
      <c r="D616">
        <f t="shared" si="9"/>
        <v>33</v>
      </c>
      <c r="E616" t="s">
        <v>10</v>
      </c>
      <c r="F616" t="s">
        <v>11051</v>
      </c>
    </row>
    <row r="617" spans="1:6" x14ac:dyDescent="0.25">
      <c r="A617">
        <v>365</v>
      </c>
      <c r="B617">
        <v>105808</v>
      </c>
      <c r="C617">
        <v>105854</v>
      </c>
      <c r="D617">
        <f t="shared" si="9"/>
        <v>47</v>
      </c>
      <c r="E617" t="s">
        <v>10</v>
      </c>
      <c r="F617" t="s">
        <v>11051</v>
      </c>
    </row>
    <row r="618" spans="1:6" x14ac:dyDescent="0.25">
      <c r="A618">
        <v>365</v>
      </c>
      <c r="B618">
        <v>119472</v>
      </c>
      <c r="C618">
        <v>119576</v>
      </c>
      <c r="D618">
        <f t="shared" si="9"/>
        <v>105</v>
      </c>
      <c r="E618" t="s">
        <v>10</v>
      </c>
      <c r="F618" t="s">
        <v>11053</v>
      </c>
    </row>
    <row r="619" spans="1:6" x14ac:dyDescent="0.25">
      <c r="A619">
        <v>365</v>
      </c>
      <c r="B619">
        <v>139079</v>
      </c>
      <c r="C619">
        <v>139124</v>
      </c>
      <c r="D619">
        <f t="shared" si="9"/>
        <v>46</v>
      </c>
      <c r="E619" t="s">
        <v>10</v>
      </c>
      <c r="F619" t="s">
        <v>11054</v>
      </c>
    </row>
    <row r="620" spans="1:6" x14ac:dyDescent="0.25">
      <c r="A620">
        <v>365</v>
      </c>
      <c r="B620">
        <v>179404</v>
      </c>
      <c r="C620">
        <v>179449</v>
      </c>
      <c r="D620">
        <f t="shared" si="9"/>
        <v>46</v>
      </c>
      <c r="E620" t="s">
        <v>10</v>
      </c>
      <c r="F620" t="s">
        <v>11053</v>
      </c>
    </row>
    <row r="621" spans="1:6" x14ac:dyDescent="0.25">
      <c r="A621">
        <v>366</v>
      </c>
      <c r="B621">
        <v>86648</v>
      </c>
      <c r="C621">
        <v>86684</v>
      </c>
      <c r="D621">
        <f t="shared" si="9"/>
        <v>37</v>
      </c>
      <c r="E621" t="s">
        <v>10</v>
      </c>
      <c r="F621" t="s">
        <v>11054</v>
      </c>
    </row>
    <row r="622" spans="1:6" x14ac:dyDescent="0.25">
      <c r="A622">
        <v>367</v>
      </c>
      <c r="B622">
        <v>23172</v>
      </c>
      <c r="C622">
        <v>23200</v>
      </c>
      <c r="D622">
        <f t="shared" si="9"/>
        <v>29</v>
      </c>
      <c r="E622" t="s">
        <v>10</v>
      </c>
      <c r="F622" t="s">
        <v>11053</v>
      </c>
    </row>
    <row r="623" spans="1:6" x14ac:dyDescent="0.25">
      <c r="A623">
        <v>367</v>
      </c>
      <c r="B623">
        <v>39467</v>
      </c>
      <c r="C623">
        <v>39544</v>
      </c>
      <c r="D623">
        <f t="shared" si="9"/>
        <v>78</v>
      </c>
      <c r="E623" t="s">
        <v>10</v>
      </c>
      <c r="F623" t="s">
        <v>11051</v>
      </c>
    </row>
    <row r="624" spans="1:6" x14ac:dyDescent="0.25">
      <c r="A624">
        <v>368</v>
      </c>
      <c r="B624">
        <v>65747</v>
      </c>
      <c r="C624">
        <v>65805</v>
      </c>
      <c r="D624">
        <f t="shared" si="9"/>
        <v>59</v>
      </c>
      <c r="E624" t="s">
        <v>10</v>
      </c>
      <c r="F624" t="s">
        <v>11053</v>
      </c>
    </row>
    <row r="625" spans="1:6" x14ac:dyDescent="0.25">
      <c r="A625">
        <v>368</v>
      </c>
      <c r="B625">
        <v>137623</v>
      </c>
      <c r="C625">
        <v>137656</v>
      </c>
      <c r="D625">
        <f t="shared" si="9"/>
        <v>34</v>
      </c>
      <c r="E625" t="s">
        <v>10</v>
      </c>
      <c r="F625" t="s">
        <v>11054</v>
      </c>
    </row>
    <row r="626" spans="1:6" x14ac:dyDescent="0.25">
      <c r="A626">
        <v>368</v>
      </c>
      <c r="B626">
        <v>145630</v>
      </c>
      <c r="C626">
        <v>145671</v>
      </c>
      <c r="D626">
        <f t="shared" si="9"/>
        <v>42</v>
      </c>
      <c r="E626" t="s">
        <v>10</v>
      </c>
      <c r="F626" t="s">
        <v>11053</v>
      </c>
    </row>
    <row r="627" spans="1:6" x14ac:dyDescent="0.25">
      <c r="A627">
        <v>368</v>
      </c>
      <c r="B627">
        <v>157883</v>
      </c>
      <c r="C627">
        <v>157952</v>
      </c>
      <c r="D627">
        <f t="shared" si="9"/>
        <v>70</v>
      </c>
      <c r="E627" t="s">
        <v>10</v>
      </c>
      <c r="F627" t="s">
        <v>11051</v>
      </c>
    </row>
    <row r="628" spans="1:6" x14ac:dyDescent="0.25">
      <c r="A628">
        <v>369</v>
      </c>
      <c r="B628">
        <v>9657</v>
      </c>
      <c r="C628">
        <v>9734</v>
      </c>
      <c r="D628">
        <f t="shared" si="9"/>
        <v>78</v>
      </c>
      <c r="E628" t="s">
        <v>10</v>
      </c>
      <c r="F628" t="s">
        <v>11054</v>
      </c>
    </row>
    <row r="629" spans="1:6" x14ac:dyDescent="0.25">
      <c r="A629">
        <v>369</v>
      </c>
      <c r="B629">
        <v>32750</v>
      </c>
      <c r="C629">
        <v>32842</v>
      </c>
      <c r="D629">
        <f t="shared" si="9"/>
        <v>93</v>
      </c>
      <c r="E629" t="s">
        <v>10</v>
      </c>
      <c r="F629" t="s">
        <v>11054</v>
      </c>
    </row>
    <row r="630" spans="1:6" x14ac:dyDescent="0.25">
      <c r="A630">
        <v>371</v>
      </c>
      <c r="B630">
        <v>36354</v>
      </c>
      <c r="C630">
        <v>36380</v>
      </c>
      <c r="D630">
        <f t="shared" si="9"/>
        <v>27</v>
      </c>
      <c r="E630" t="s">
        <v>10</v>
      </c>
      <c r="F630" t="s">
        <v>11053</v>
      </c>
    </row>
    <row r="631" spans="1:6" x14ac:dyDescent="0.25">
      <c r="A631">
        <v>373</v>
      </c>
      <c r="B631">
        <v>12204</v>
      </c>
      <c r="C631">
        <v>12253</v>
      </c>
      <c r="D631">
        <f t="shared" si="9"/>
        <v>50</v>
      </c>
      <c r="E631" t="s">
        <v>10</v>
      </c>
      <c r="F631" t="s">
        <v>11051</v>
      </c>
    </row>
    <row r="632" spans="1:6" x14ac:dyDescent="0.25">
      <c r="A632">
        <v>376</v>
      </c>
      <c r="B632">
        <v>5775</v>
      </c>
      <c r="C632">
        <v>5811</v>
      </c>
      <c r="D632">
        <f t="shared" si="9"/>
        <v>37</v>
      </c>
      <c r="E632" t="s">
        <v>10</v>
      </c>
      <c r="F632" t="s">
        <v>11053</v>
      </c>
    </row>
    <row r="633" spans="1:6" x14ac:dyDescent="0.25">
      <c r="A633">
        <v>376</v>
      </c>
      <c r="B633">
        <v>35793</v>
      </c>
      <c r="C633">
        <v>35838</v>
      </c>
      <c r="D633">
        <f t="shared" si="9"/>
        <v>46</v>
      </c>
      <c r="E633" t="s">
        <v>10</v>
      </c>
      <c r="F633" t="s">
        <v>11051</v>
      </c>
    </row>
    <row r="634" spans="1:6" x14ac:dyDescent="0.25">
      <c r="A634">
        <v>377</v>
      </c>
      <c r="B634">
        <v>21501</v>
      </c>
      <c r="C634">
        <v>21543</v>
      </c>
      <c r="D634">
        <f t="shared" si="9"/>
        <v>43</v>
      </c>
      <c r="E634" t="s">
        <v>10</v>
      </c>
      <c r="F634" t="s">
        <v>11053</v>
      </c>
    </row>
    <row r="635" spans="1:6" x14ac:dyDescent="0.25">
      <c r="A635">
        <v>377</v>
      </c>
      <c r="B635">
        <v>23899</v>
      </c>
      <c r="C635">
        <v>23942</v>
      </c>
      <c r="D635">
        <f t="shared" si="9"/>
        <v>44</v>
      </c>
      <c r="E635" t="s">
        <v>10</v>
      </c>
      <c r="F635" t="s">
        <v>11053</v>
      </c>
    </row>
    <row r="636" spans="1:6" x14ac:dyDescent="0.25">
      <c r="A636">
        <v>377</v>
      </c>
      <c r="B636">
        <v>26794</v>
      </c>
      <c r="C636">
        <v>26948</v>
      </c>
      <c r="D636">
        <f t="shared" si="9"/>
        <v>155</v>
      </c>
      <c r="E636" t="s">
        <v>10</v>
      </c>
      <c r="F636" t="s">
        <v>11053</v>
      </c>
    </row>
    <row r="637" spans="1:6" x14ac:dyDescent="0.25">
      <c r="A637">
        <v>377</v>
      </c>
      <c r="B637">
        <v>47104</v>
      </c>
      <c r="C637">
        <v>47167</v>
      </c>
      <c r="D637">
        <f t="shared" si="9"/>
        <v>64</v>
      </c>
      <c r="E637" t="s">
        <v>10</v>
      </c>
      <c r="F637" t="s">
        <v>11054</v>
      </c>
    </row>
    <row r="638" spans="1:6" x14ac:dyDescent="0.25">
      <c r="A638">
        <v>377</v>
      </c>
      <c r="B638">
        <v>48858</v>
      </c>
      <c r="C638">
        <v>48909</v>
      </c>
      <c r="D638">
        <f t="shared" si="9"/>
        <v>52</v>
      </c>
      <c r="E638" t="s">
        <v>10</v>
      </c>
      <c r="F638" t="s">
        <v>11054</v>
      </c>
    </row>
    <row r="639" spans="1:6" x14ac:dyDescent="0.25">
      <c r="A639">
        <v>377</v>
      </c>
      <c r="B639">
        <v>63816</v>
      </c>
      <c r="C639">
        <v>63873</v>
      </c>
      <c r="D639">
        <f t="shared" si="9"/>
        <v>58</v>
      </c>
      <c r="E639" t="s">
        <v>10</v>
      </c>
      <c r="F639" t="s">
        <v>11054</v>
      </c>
    </row>
    <row r="640" spans="1:6" x14ac:dyDescent="0.25">
      <c r="A640">
        <v>377</v>
      </c>
      <c r="B640">
        <v>105904</v>
      </c>
      <c r="C640">
        <v>105937</v>
      </c>
      <c r="D640">
        <f t="shared" si="9"/>
        <v>34</v>
      </c>
      <c r="E640" t="s">
        <v>10</v>
      </c>
      <c r="F640" t="s">
        <v>11053</v>
      </c>
    </row>
    <row r="641" spans="1:6" x14ac:dyDescent="0.25">
      <c r="A641">
        <v>377</v>
      </c>
      <c r="B641">
        <v>111984</v>
      </c>
      <c r="C641">
        <v>112056</v>
      </c>
      <c r="D641">
        <f t="shared" si="9"/>
        <v>73</v>
      </c>
      <c r="E641" t="s">
        <v>10</v>
      </c>
      <c r="F641" t="s">
        <v>11051</v>
      </c>
    </row>
    <row r="642" spans="1:6" x14ac:dyDescent="0.25">
      <c r="A642">
        <v>377</v>
      </c>
      <c r="B642">
        <v>148570</v>
      </c>
      <c r="C642">
        <v>148633</v>
      </c>
      <c r="D642">
        <f t="shared" si="9"/>
        <v>64</v>
      </c>
      <c r="E642" t="s">
        <v>10</v>
      </c>
      <c r="F642" t="s">
        <v>11053</v>
      </c>
    </row>
    <row r="643" spans="1:6" x14ac:dyDescent="0.25">
      <c r="A643">
        <v>378</v>
      </c>
      <c r="B643">
        <v>67297</v>
      </c>
      <c r="C643">
        <v>67403</v>
      </c>
      <c r="D643">
        <f t="shared" si="9"/>
        <v>107</v>
      </c>
      <c r="E643" t="s">
        <v>10</v>
      </c>
      <c r="F643" t="s">
        <v>11053</v>
      </c>
    </row>
    <row r="644" spans="1:6" x14ac:dyDescent="0.25">
      <c r="A644">
        <v>378</v>
      </c>
      <c r="B644">
        <v>141787</v>
      </c>
      <c r="C644">
        <v>141819</v>
      </c>
      <c r="D644">
        <f t="shared" si="9"/>
        <v>33</v>
      </c>
      <c r="E644" t="s">
        <v>10</v>
      </c>
      <c r="F644" t="s">
        <v>11053</v>
      </c>
    </row>
    <row r="645" spans="1:6" x14ac:dyDescent="0.25">
      <c r="A645">
        <v>378</v>
      </c>
      <c r="B645">
        <v>165746</v>
      </c>
      <c r="C645">
        <v>165819</v>
      </c>
      <c r="D645">
        <f t="shared" ref="D645:D708" si="10">C645-B645+1</f>
        <v>74</v>
      </c>
      <c r="E645" t="s">
        <v>10</v>
      </c>
      <c r="F645" t="s">
        <v>11051</v>
      </c>
    </row>
    <row r="646" spans="1:6" x14ac:dyDescent="0.25">
      <c r="A646">
        <v>378</v>
      </c>
      <c r="B646">
        <v>168716</v>
      </c>
      <c r="C646">
        <v>168771</v>
      </c>
      <c r="D646">
        <f t="shared" si="10"/>
        <v>56</v>
      </c>
      <c r="E646" t="s">
        <v>10</v>
      </c>
      <c r="F646" t="s">
        <v>11053</v>
      </c>
    </row>
    <row r="647" spans="1:6" x14ac:dyDescent="0.25">
      <c r="A647">
        <v>379</v>
      </c>
      <c r="B647">
        <v>16293</v>
      </c>
      <c r="C647">
        <v>16363</v>
      </c>
      <c r="D647">
        <f t="shared" si="10"/>
        <v>71</v>
      </c>
      <c r="E647" t="s">
        <v>10</v>
      </c>
      <c r="F647" t="s">
        <v>11054</v>
      </c>
    </row>
    <row r="648" spans="1:6" x14ac:dyDescent="0.25">
      <c r="A648">
        <v>379</v>
      </c>
      <c r="B648">
        <v>19852</v>
      </c>
      <c r="C648">
        <v>19932</v>
      </c>
      <c r="D648">
        <f t="shared" si="10"/>
        <v>81</v>
      </c>
      <c r="E648" t="s">
        <v>10</v>
      </c>
      <c r="F648" t="s">
        <v>11051</v>
      </c>
    </row>
    <row r="649" spans="1:6" x14ac:dyDescent="0.25">
      <c r="A649">
        <v>379</v>
      </c>
      <c r="B649">
        <v>28246</v>
      </c>
      <c r="C649">
        <v>28293</v>
      </c>
      <c r="D649">
        <f t="shared" si="10"/>
        <v>48</v>
      </c>
      <c r="E649" t="s">
        <v>10</v>
      </c>
      <c r="F649" t="s">
        <v>11053</v>
      </c>
    </row>
    <row r="650" spans="1:6" x14ac:dyDescent="0.25">
      <c r="A650">
        <v>379</v>
      </c>
      <c r="B650">
        <v>53651</v>
      </c>
      <c r="C650">
        <v>53681</v>
      </c>
      <c r="D650">
        <f t="shared" si="10"/>
        <v>31</v>
      </c>
      <c r="E650" t="s">
        <v>10</v>
      </c>
      <c r="F650" t="s">
        <v>11054</v>
      </c>
    </row>
    <row r="651" spans="1:6" x14ac:dyDescent="0.25">
      <c r="A651">
        <v>381</v>
      </c>
      <c r="B651">
        <v>24568</v>
      </c>
      <c r="C651">
        <v>24607</v>
      </c>
      <c r="D651">
        <f t="shared" si="10"/>
        <v>40</v>
      </c>
      <c r="E651" t="s">
        <v>10</v>
      </c>
      <c r="F651" t="s">
        <v>11054</v>
      </c>
    </row>
    <row r="652" spans="1:6" x14ac:dyDescent="0.25">
      <c r="A652">
        <v>381</v>
      </c>
      <c r="B652">
        <v>26299</v>
      </c>
      <c r="C652">
        <v>26326</v>
      </c>
      <c r="D652">
        <f t="shared" si="10"/>
        <v>28</v>
      </c>
      <c r="E652" t="s">
        <v>10</v>
      </c>
      <c r="F652" t="s">
        <v>11054</v>
      </c>
    </row>
    <row r="653" spans="1:6" x14ac:dyDescent="0.25">
      <c r="A653">
        <v>381</v>
      </c>
      <c r="B653">
        <v>31613</v>
      </c>
      <c r="C653">
        <v>31652</v>
      </c>
      <c r="D653">
        <f t="shared" si="10"/>
        <v>40</v>
      </c>
      <c r="E653" t="s">
        <v>10</v>
      </c>
      <c r="F653" t="s">
        <v>11053</v>
      </c>
    </row>
    <row r="654" spans="1:6" x14ac:dyDescent="0.25">
      <c r="A654">
        <v>381</v>
      </c>
      <c r="B654">
        <v>37214</v>
      </c>
      <c r="C654">
        <v>37240</v>
      </c>
      <c r="D654">
        <f t="shared" si="10"/>
        <v>27</v>
      </c>
      <c r="E654" t="s">
        <v>10</v>
      </c>
      <c r="F654" t="s">
        <v>11053</v>
      </c>
    </row>
    <row r="655" spans="1:6" x14ac:dyDescent="0.25">
      <c r="A655">
        <v>381</v>
      </c>
      <c r="B655">
        <v>41496</v>
      </c>
      <c r="C655">
        <v>41552</v>
      </c>
      <c r="D655">
        <f t="shared" si="10"/>
        <v>57</v>
      </c>
      <c r="E655" t="s">
        <v>10</v>
      </c>
      <c r="F655" t="s">
        <v>11053</v>
      </c>
    </row>
    <row r="656" spans="1:6" x14ac:dyDescent="0.25">
      <c r="A656">
        <v>381</v>
      </c>
      <c r="B656">
        <v>45572</v>
      </c>
      <c r="C656">
        <v>45623</v>
      </c>
      <c r="D656">
        <f t="shared" si="10"/>
        <v>52</v>
      </c>
      <c r="E656" t="s">
        <v>10</v>
      </c>
      <c r="F656" t="s">
        <v>11051</v>
      </c>
    </row>
    <row r="657" spans="1:6" x14ac:dyDescent="0.25">
      <c r="A657">
        <v>381</v>
      </c>
      <c r="B657">
        <v>62883</v>
      </c>
      <c r="C657">
        <v>62944</v>
      </c>
      <c r="D657">
        <f t="shared" si="10"/>
        <v>62</v>
      </c>
      <c r="E657" t="s">
        <v>10</v>
      </c>
      <c r="F657" t="s">
        <v>11053</v>
      </c>
    </row>
    <row r="658" spans="1:6" x14ac:dyDescent="0.25">
      <c r="A658">
        <v>382</v>
      </c>
      <c r="B658">
        <v>42247</v>
      </c>
      <c r="C658">
        <v>42285</v>
      </c>
      <c r="D658">
        <f t="shared" si="10"/>
        <v>39</v>
      </c>
      <c r="E658" t="s">
        <v>10</v>
      </c>
      <c r="F658" t="s">
        <v>11054</v>
      </c>
    </row>
    <row r="659" spans="1:6" x14ac:dyDescent="0.25">
      <c r="A659">
        <v>383</v>
      </c>
      <c r="B659">
        <v>7542</v>
      </c>
      <c r="C659">
        <v>7604</v>
      </c>
      <c r="D659">
        <f t="shared" si="10"/>
        <v>63</v>
      </c>
      <c r="E659" t="s">
        <v>10</v>
      </c>
      <c r="F659" t="s">
        <v>11053</v>
      </c>
    </row>
    <row r="660" spans="1:6" x14ac:dyDescent="0.25">
      <c r="A660">
        <v>383</v>
      </c>
      <c r="B660">
        <v>13085</v>
      </c>
      <c r="C660">
        <v>13128</v>
      </c>
      <c r="D660">
        <f t="shared" si="10"/>
        <v>44</v>
      </c>
      <c r="E660" t="s">
        <v>10</v>
      </c>
      <c r="F660" t="s">
        <v>11051</v>
      </c>
    </row>
    <row r="661" spans="1:6" x14ac:dyDescent="0.25">
      <c r="A661">
        <v>383</v>
      </c>
      <c r="B661">
        <v>27078</v>
      </c>
      <c r="C661">
        <v>27107</v>
      </c>
      <c r="D661">
        <f t="shared" si="10"/>
        <v>30</v>
      </c>
      <c r="E661" t="s">
        <v>10</v>
      </c>
      <c r="F661" t="s">
        <v>11051</v>
      </c>
    </row>
    <row r="662" spans="1:6" x14ac:dyDescent="0.25">
      <c r="A662">
        <v>383</v>
      </c>
      <c r="B662">
        <v>72316</v>
      </c>
      <c r="C662">
        <v>72527</v>
      </c>
      <c r="D662">
        <f t="shared" si="10"/>
        <v>212</v>
      </c>
      <c r="E662" t="s">
        <v>10</v>
      </c>
      <c r="F662" t="s">
        <v>11053</v>
      </c>
    </row>
    <row r="663" spans="1:6" x14ac:dyDescent="0.25">
      <c r="A663">
        <v>383</v>
      </c>
      <c r="B663">
        <v>74441</v>
      </c>
      <c r="C663">
        <v>74497</v>
      </c>
      <c r="D663">
        <f t="shared" si="10"/>
        <v>57</v>
      </c>
      <c r="E663" t="s">
        <v>10</v>
      </c>
      <c r="F663" t="s">
        <v>11051</v>
      </c>
    </row>
    <row r="664" spans="1:6" x14ac:dyDescent="0.25">
      <c r="A664">
        <v>383</v>
      </c>
      <c r="B664">
        <v>85489</v>
      </c>
      <c r="C664">
        <v>85530</v>
      </c>
      <c r="D664">
        <f t="shared" si="10"/>
        <v>42</v>
      </c>
      <c r="E664" t="s">
        <v>10</v>
      </c>
      <c r="F664" t="s">
        <v>11053</v>
      </c>
    </row>
    <row r="665" spans="1:6" x14ac:dyDescent="0.25">
      <c r="A665">
        <v>383</v>
      </c>
      <c r="B665">
        <v>127102</v>
      </c>
      <c r="C665">
        <v>127155</v>
      </c>
      <c r="D665">
        <f t="shared" si="10"/>
        <v>54</v>
      </c>
      <c r="E665" t="s">
        <v>10</v>
      </c>
      <c r="F665" t="s">
        <v>11051</v>
      </c>
    </row>
    <row r="666" spans="1:6" x14ac:dyDescent="0.25">
      <c r="A666">
        <v>383</v>
      </c>
      <c r="B666">
        <v>155353</v>
      </c>
      <c r="C666">
        <v>155382</v>
      </c>
      <c r="D666">
        <f t="shared" si="10"/>
        <v>30</v>
      </c>
      <c r="E666" t="s">
        <v>10</v>
      </c>
      <c r="F666" t="s">
        <v>11051</v>
      </c>
    </row>
    <row r="667" spans="1:6" x14ac:dyDescent="0.25">
      <c r="A667">
        <v>383</v>
      </c>
      <c r="B667">
        <v>167126</v>
      </c>
      <c r="C667">
        <v>167272</v>
      </c>
      <c r="D667">
        <f t="shared" si="10"/>
        <v>147</v>
      </c>
      <c r="E667" t="s">
        <v>10</v>
      </c>
      <c r="F667" t="s">
        <v>11054</v>
      </c>
    </row>
    <row r="668" spans="1:6" x14ac:dyDescent="0.25">
      <c r="A668">
        <v>384</v>
      </c>
      <c r="B668">
        <v>11396</v>
      </c>
      <c r="C668">
        <v>11444</v>
      </c>
      <c r="D668">
        <f t="shared" si="10"/>
        <v>49</v>
      </c>
      <c r="E668" t="s">
        <v>10</v>
      </c>
      <c r="F668" t="s">
        <v>11051</v>
      </c>
    </row>
    <row r="669" spans="1:6" x14ac:dyDescent="0.25">
      <c r="A669">
        <v>384</v>
      </c>
      <c r="B669">
        <v>20058</v>
      </c>
      <c r="C669">
        <v>20103</v>
      </c>
      <c r="D669">
        <f t="shared" si="10"/>
        <v>46</v>
      </c>
      <c r="E669" t="s">
        <v>10</v>
      </c>
      <c r="F669" t="s">
        <v>11054</v>
      </c>
    </row>
    <row r="670" spans="1:6" x14ac:dyDescent="0.25">
      <c r="A670">
        <v>384</v>
      </c>
      <c r="B670">
        <v>43962</v>
      </c>
      <c r="C670">
        <v>44132</v>
      </c>
      <c r="D670">
        <f t="shared" si="10"/>
        <v>171</v>
      </c>
      <c r="E670" t="s">
        <v>10</v>
      </c>
      <c r="F670" t="s">
        <v>11053</v>
      </c>
    </row>
    <row r="671" spans="1:6" x14ac:dyDescent="0.25">
      <c r="A671">
        <v>387</v>
      </c>
      <c r="B671">
        <v>1372</v>
      </c>
      <c r="C671">
        <v>1409</v>
      </c>
      <c r="D671">
        <f t="shared" si="10"/>
        <v>38</v>
      </c>
      <c r="E671" t="s">
        <v>10</v>
      </c>
      <c r="F671" t="s">
        <v>11051</v>
      </c>
    </row>
    <row r="672" spans="1:6" x14ac:dyDescent="0.25">
      <c r="A672">
        <v>387</v>
      </c>
      <c r="B672">
        <v>9423</v>
      </c>
      <c r="C672">
        <v>9471</v>
      </c>
      <c r="D672">
        <f t="shared" si="10"/>
        <v>49</v>
      </c>
      <c r="E672" t="s">
        <v>10</v>
      </c>
      <c r="F672" t="s">
        <v>11051</v>
      </c>
    </row>
    <row r="673" spans="1:6" x14ac:dyDescent="0.25">
      <c r="A673">
        <v>387</v>
      </c>
      <c r="B673">
        <v>42916</v>
      </c>
      <c r="C673">
        <v>43030</v>
      </c>
      <c r="D673">
        <f t="shared" si="10"/>
        <v>115</v>
      </c>
      <c r="E673" t="s">
        <v>10</v>
      </c>
      <c r="F673" t="s">
        <v>11053</v>
      </c>
    </row>
    <row r="674" spans="1:6" x14ac:dyDescent="0.25">
      <c r="A674">
        <v>387</v>
      </c>
      <c r="B674">
        <v>76052</v>
      </c>
      <c r="C674">
        <v>76085</v>
      </c>
      <c r="D674">
        <f t="shared" si="10"/>
        <v>34</v>
      </c>
      <c r="E674" t="s">
        <v>10</v>
      </c>
      <c r="F674" t="s">
        <v>11053</v>
      </c>
    </row>
    <row r="675" spans="1:6" x14ac:dyDescent="0.25">
      <c r="A675">
        <v>387</v>
      </c>
      <c r="B675">
        <v>82272</v>
      </c>
      <c r="C675">
        <v>82318</v>
      </c>
      <c r="D675">
        <f t="shared" si="10"/>
        <v>47</v>
      </c>
      <c r="E675" t="s">
        <v>10</v>
      </c>
      <c r="F675" t="s">
        <v>11053</v>
      </c>
    </row>
    <row r="676" spans="1:6" x14ac:dyDescent="0.25">
      <c r="A676">
        <v>389</v>
      </c>
      <c r="B676">
        <v>23305</v>
      </c>
      <c r="C676">
        <v>23339</v>
      </c>
      <c r="D676">
        <f t="shared" si="10"/>
        <v>35</v>
      </c>
      <c r="E676" t="s">
        <v>10</v>
      </c>
      <c r="F676" t="s">
        <v>11051</v>
      </c>
    </row>
    <row r="677" spans="1:6" x14ac:dyDescent="0.25">
      <c r="A677">
        <v>389</v>
      </c>
      <c r="B677">
        <v>64519</v>
      </c>
      <c r="C677">
        <v>64589</v>
      </c>
      <c r="D677">
        <f t="shared" si="10"/>
        <v>71</v>
      </c>
      <c r="E677" t="s">
        <v>10</v>
      </c>
      <c r="F677" t="s">
        <v>11051</v>
      </c>
    </row>
    <row r="678" spans="1:6" x14ac:dyDescent="0.25">
      <c r="A678">
        <v>389</v>
      </c>
      <c r="B678">
        <v>92855</v>
      </c>
      <c r="C678">
        <v>92897</v>
      </c>
      <c r="D678">
        <f t="shared" si="10"/>
        <v>43</v>
      </c>
      <c r="E678" t="s">
        <v>10</v>
      </c>
      <c r="F678" t="s">
        <v>11053</v>
      </c>
    </row>
    <row r="679" spans="1:6" x14ac:dyDescent="0.25">
      <c r="A679">
        <v>389</v>
      </c>
      <c r="B679">
        <v>108748</v>
      </c>
      <c r="C679">
        <v>108788</v>
      </c>
      <c r="D679">
        <f t="shared" si="10"/>
        <v>41</v>
      </c>
      <c r="E679" t="s">
        <v>10</v>
      </c>
      <c r="F679" t="s">
        <v>11053</v>
      </c>
    </row>
    <row r="680" spans="1:6" x14ac:dyDescent="0.25">
      <c r="A680">
        <v>389</v>
      </c>
      <c r="B680">
        <v>113121</v>
      </c>
      <c r="C680">
        <v>113156</v>
      </c>
      <c r="D680">
        <f t="shared" si="10"/>
        <v>36</v>
      </c>
      <c r="E680" t="s">
        <v>10</v>
      </c>
      <c r="F680" t="s">
        <v>11051</v>
      </c>
    </row>
    <row r="681" spans="1:6" x14ac:dyDescent="0.25">
      <c r="A681">
        <v>389</v>
      </c>
      <c r="B681">
        <v>133340</v>
      </c>
      <c r="C681">
        <v>133388</v>
      </c>
      <c r="D681">
        <f t="shared" si="10"/>
        <v>49</v>
      </c>
      <c r="E681" t="s">
        <v>10</v>
      </c>
      <c r="F681" t="s">
        <v>11053</v>
      </c>
    </row>
    <row r="682" spans="1:6" x14ac:dyDescent="0.25">
      <c r="A682">
        <v>389</v>
      </c>
      <c r="B682">
        <v>175324</v>
      </c>
      <c r="C682">
        <v>175385</v>
      </c>
      <c r="D682">
        <f t="shared" si="10"/>
        <v>62</v>
      </c>
      <c r="E682" t="s">
        <v>10</v>
      </c>
      <c r="F682" t="s">
        <v>11054</v>
      </c>
    </row>
    <row r="683" spans="1:6" x14ac:dyDescent="0.25">
      <c r="A683">
        <v>389</v>
      </c>
      <c r="B683">
        <v>192540</v>
      </c>
      <c r="C683">
        <v>192616</v>
      </c>
      <c r="D683">
        <f t="shared" si="10"/>
        <v>77</v>
      </c>
      <c r="E683" t="s">
        <v>10</v>
      </c>
      <c r="F683" t="s">
        <v>11053</v>
      </c>
    </row>
    <row r="684" spans="1:6" x14ac:dyDescent="0.25">
      <c r="A684">
        <v>391</v>
      </c>
      <c r="B684">
        <v>1123</v>
      </c>
      <c r="C684">
        <v>1180</v>
      </c>
      <c r="D684">
        <f t="shared" si="10"/>
        <v>58</v>
      </c>
      <c r="E684" t="s">
        <v>10</v>
      </c>
      <c r="F684" t="s">
        <v>11053</v>
      </c>
    </row>
    <row r="685" spans="1:6" x14ac:dyDescent="0.25">
      <c r="A685">
        <v>391</v>
      </c>
      <c r="B685">
        <v>4851</v>
      </c>
      <c r="C685">
        <v>4904</v>
      </c>
      <c r="D685">
        <f t="shared" si="10"/>
        <v>54</v>
      </c>
      <c r="E685" t="s">
        <v>10</v>
      </c>
      <c r="F685" t="s">
        <v>11053</v>
      </c>
    </row>
    <row r="686" spans="1:6" x14ac:dyDescent="0.25">
      <c r="A686">
        <v>391</v>
      </c>
      <c r="B686">
        <v>71932</v>
      </c>
      <c r="C686">
        <v>71979</v>
      </c>
      <c r="D686">
        <f t="shared" si="10"/>
        <v>48</v>
      </c>
      <c r="E686" t="s">
        <v>10</v>
      </c>
      <c r="F686" t="s">
        <v>11051</v>
      </c>
    </row>
    <row r="687" spans="1:6" x14ac:dyDescent="0.25">
      <c r="A687">
        <v>391</v>
      </c>
      <c r="B687">
        <v>79475</v>
      </c>
      <c r="C687">
        <v>79523</v>
      </c>
      <c r="D687">
        <f t="shared" si="10"/>
        <v>49</v>
      </c>
      <c r="E687" t="s">
        <v>10</v>
      </c>
      <c r="F687" t="s">
        <v>11054</v>
      </c>
    </row>
    <row r="688" spans="1:6" x14ac:dyDescent="0.25">
      <c r="A688">
        <v>391</v>
      </c>
      <c r="B688">
        <v>194244</v>
      </c>
      <c r="C688">
        <v>194280</v>
      </c>
      <c r="D688">
        <f t="shared" si="10"/>
        <v>37</v>
      </c>
      <c r="E688" t="s">
        <v>10</v>
      </c>
      <c r="F688" t="s">
        <v>11051</v>
      </c>
    </row>
    <row r="689" spans="1:6" x14ac:dyDescent="0.25">
      <c r="A689">
        <v>391</v>
      </c>
      <c r="B689">
        <v>272631</v>
      </c>
      <c r="C689">
        <v>272694</v>
      </c>
      <c r="D689">
        <f t="shared" si="10"/>
        <v>64</v>
      </c>
      <c r="E689" t="s">
        <v>10</v>
      </c>
      <c r="F689" t="s">
        <v>11051</v>
      </c>
    </row>
    <row r="690" spans="1:6" x14ac:dyDescent="0.25">
      <c r="A690">
        <v>391</v>
      </c>
      <c r="B690">
        <v>307389</v>
      </c>
      <c r="C690">
        <v>307446</v>
      </c>
      <c r="D690">
        <f t="shared" si="10"/>
        <v>58</v>
      </c>
      <c r="E690" t="s">
        <v>10</v>
      </c>
      <c r="F690" t="s">
        <v>11053</v>
      </c>
    </row>
    <row r="691" spans="1:6" x14ac:dyDescent="0.25">
      <c r="A691">
        <v>391</v>
      </c>
      <c r="B691">
        <v>324853</v>
      </c>
      <c r="C691">
        <v>324901</v>
      </c>
      <c r="D691">
        <f t="shared" si="10"/>
        <v>49</v>
      </c>
      <c r="E691" t="s">
        <v>10</v>
      </c>
      <c r="F691" t="s">
        <v>11051</v>
      </c>
    </row>
    <row r="692" spans="1:6" x14ac:dyDescent="0.25">
      <c r="A692">
        <v>391</v>
      </c>
      <c r="B692">
        <v>325991</v>
      </c>
      <c r="C692">
        <v>326047</v>
      </c>
      <c r="D692">
        <f t="shared" si="10"/>
        <v>57</v>
      </c>
      <c r="E692" t="s">
        <v>10</v>
      </c>
      <c r="F692" t="s">
        <v>11051</v>
      </c>
    </row>
    <row r="693" spans="1:6" x14ac:dyDescent="0.25">
      <c r="A693">
        <v>391</v>
      </c>
      <c r="B693">
        <v>349758</v>
      </c>
      <c r="C693">
        <v>349790</v>
      </c>
      <c r="D693">
        <f t="shared" si="10"/>
        <v>33</v>
      </c>
      <c r="E693" t="s">
        <v>10</v>
      </c>
      <c r="F693" t="s">
        <v>11051</v>
      </c>
    </row>
    <row r="694" spans="1:6" x14ac:dyDescent="0.25">
      <c r="A694">
        <v>391</v>
      </c>
      <c r="B694">
        <v>373132</v>
      </c>
      <c r="C694">
        <v>373164</v>
      </c>
      <c r="D694">
        <f t="shared" si="10"/>
        <v>33</v>
      </c>
      <c r="E694" t="s">
        <v>10</v>
      </c>
      <c r="F694" t="s">
        <v>11051</v>
      </c>
    </row>
    <row r="695" spans="1:6" x14ac:dyDescent="0.25">
      <c r="A695">
        <v>391</v>
      </c>
      <c r="B695">
        <v>373249</v>
      </c>
      <c r="C695">
        <v>373343</v>
      </c>
      <c r="D695">
        <f t="shared" si="10"/>
        <v>95</v>
      </c>
      <c r="E695" t="s">
        <v>10</v>
      </c>
      <c r="F695" t="s">
        <v>11051</v>
      </c>
    </row>
    <row r="696" spans="1:6" x14ac:dyDescent="0.25">
      <c r="A696">
        <v>391</v>
      </c>
      <c r="B696">
        <v>397596</v>
      </c>
      <c r="C696">
        <v>397630</v>
      </c>
      <c r="D696">
        <f t="shared" si="10"/>
        <v>35</v>
      </c>
      <c r="E696" t="s">
        <v>10</v>
      </c>
      <c r="F696" t="s">
        <v>11053</v>
      </c>
    </row>
    <row r="697" spans="1:6" x14ac:dyDescent="0.25">
      <c r="A697">
        <v>392</v>
      </c>
      <c r="B697">
        <v>7186</v>
      </c>
      <c r="C697">
        <v>7275</v>
      </c>
      <c r="D697">
        <f t="shared" si="10"/>
        <v>90</v>
      </c>
      <c r="E697" t="s">
        <v>10</v>
      </c>
      <c r="F697" t="s">
        <v>11051</v>
      </c>
    </row>
    <row r="698" spans="1:6" x14ac:dyDescent="0.25">
      <c r="A698">
        <v>392</v>
      </c>
      <c r="B698">
        <v>44203</v>
      </c>
      <c r="C698">
        <v>44272</v>
      </c>
      <c r="D698">
        <f t="shared" si="10"/>
        <v>70</v>
      </c>
      <c r="E698" t="s">
        <v>10</v>
      </c>
      <c r="F698" t="s">
        <v>11053</v>
      </c>
    </row>
    <row r="699" spans="1:6" x14ac:dyDescent="0.25">
      <c r="A699">
        <v>392</v>
      </c>
      <c r="B699">
        <v>54642</v>
      </c>
      <c r="C699">
        <v>54679</v>
      </c>
      <c r="D699">
        <f t="shared" si="10"/>
        <v>38</v>
      </c>
      <c r="E699" t="s">
        <v>10</v>
      </c>
      <c r="F699" t="s">
        <v>11053</v>
      </c>
    </row>
    <row r="700" spans="1:6" x14ac:dyDescent="0.25">
      <c r="A700">
        <v>392</v>
      </c>
      <c r="B700">
        <v>72709</v>
      </c>
      <c r="C700">
        <v>72746</v>
      </c>
      <c r="D700">
        <f t="shared" si="10"/>
        <v>38</v>
      </c>
      <c r="E700" t="s">
        <v>10</v>
      </c>
      <c r="F700" t="s">
        <v>11053</v>
      </c>
    </row>
    <row r="701" spans="1:6" x14ac:dyDescent="0.25">
      <c r="A701">
        <v>392</v>
      </c>
      <c r="B701">
        <v>100005</v>
      </c>
      <c r="C701">
        <v>100049</v>
      </c>
      <c r="D701">
        <f t="shared" si="10"/>
        <v>45</v>
      </c>
      <c r="E701" t="s">
        <v>10</v>
      </c>
      <c r="F701" t="s">
        <v>11053</v>
      </c>
    </row>
    <row r="702" spans="1:6" x14ac:dyDescent="0.25">
      <c r="A702">
        <v>392</v>
      </c>
      <c r="B702">
        <v>193722</v>
      </c>
      <c r="C702">
        <v>193782</v>
      </c>
      <c r="D702">
        <f t="shared" si="10"/>
        <v>61</v>
      </c>
      <c r="E702" t="s">
        <v>10</v>
      </c>
      <c r="F702" t="s">
        <v>11054</v>
      </c>
    </row>
    <row r="703" spans="1:6" x14ac:dyDescent="0.25">
      <c r="A703">
        <v>394</v>
      </c>
      <c r="B703">
        <v>25823</v>
      </c>
      <c r="C703">
        <v>25894</v>
      </c>
      <c r="D703">
        <f t="shared" si="10"/>
        <v>72</v>
      </c>
      <c r="E703" t="s">
        <v>10</v>
      </c>
      <c r="F703" t="s">
        <v>11054</v>
      </c>
    </row>
    <row r="704" spans="1:6" x14ac:dyDescent="0.25">
      <c r="A704">
        <v>396</v>
      </c>
      <c r="B704">
        <v>26092</v>
      </c>
      <c r="C704">
        <v>26124</v>
      </c>
      <c r="D704">
        <f t="shared" si="10"/>
        <v>33</v>
      </c>
      <c r="E704" t="s">
        <v>10</v>
      </c>
      <c r="F704" t="s">
        <v>11054</v>
      </c>
    </row>
    <row r="705" spans="1:6" x14ac:dyDescent="0.25">
      <c r="A705">
        <v>396</v>
      </c>
      <c r="B705">
        <v>43023</v>
      </c>
      <c r="C705">
        <v>43059</v>
      </c>
      <c r="D705">
        <f t="shared" si="10"/>
        <v>37</v>
      </c>
      <c r="E705" t="s">
        <v>10</v>
      </c>
      <c r="F705" t="s">
        <v>11051</v>
      </c>
    </row>
    <row r="706" spans="1:6" x14ac:dyDescent="0.25">
      <c r="A706">
        <v>396</v>
      </c>
      <c r="B706">
        <v>48969</v>
      </c>
      <c r="C706">
        <v>49004</v>
      </c>
      <c r="D706">
        <f t="shared" si="10"/>
        <v>36</v>
      </c>
      <c r="E706" t="s">
        <v>10</v>
      </c>
      <c r="F706" t="s">
        <v>11054</v>
      </c>
    </row>
    <row r="707" spans="1:6" x14ac:dyDescent="0.25">
      <c r="A707">
        <v>396</v>
      </c>
      <c r="B707">
        <v>62319</v>
      </c>
      <c r="C707">
        <v>62354</v>
      </c>
      <c r="D707">
        <f t="shared" si="10"/>
        <v>36</v>
      </c>
      <c r="E707" t="s">
        <v>10</v>
      </c>
      <c r="F707" t="s">
        <v>11051</v>
      </c>
    </row>
    <row r="708" spans="1:6" x14ac:dyDescent="0.25">
      <c r="A708">
        <v>396</v>
      </c>
      <c r="B708">
        <v>62622</v>
      </c>
      <c r="C708">
        <v>62669</v>
      </c>
      <c r="D708">
        <f t="shared" si="10"/>
        <v>48</v>
      </c>
      <c r="E708" t="s">
        <v>10</v>
      </c>
      <c r="F708" t="s">
        <v>11053</v>
      </c>
    </row>
    <row r="709" spans="1:6" x14ac:dyDescent="0.25">
      <c r="A709">
        <v>397</v>
      </c>
      <c r="B709">
        <v>17663</v>
      </c>
      <c r="C709">
        <v>17748</v>
      </c>
      <c r="D709">
        <f t="shared" ref="D709:D772" si="11">C709-B709+1</f>
        <v>86</v>
      </c>
      <c r="E709" t="s">
        <v>10</v>
      </c>
      <c r="F709" t="s">
        <v>11051</v>
      </c>
    </row>
    <row r="710" spans="1:6" x14ac:dyDescent="0.25">
      <c r="A710">
        <v>398</v>
      </c>
      <c r="B710">
        <v>16041</v>
      </c>
      <c r="C710">
        <v>16103</v>
      </c>
      <c r="D710">
        <f t="shared" si="11"/>
        <v>63</v>
      </c>
      <c r="E710" t="s">
        <v>10</v>
      </c>
      <c r="F710" t="s">
        <v>11054</v>
      </c>
    </row>
    <row r="711" spans="1:6" x14ac:dyDescent="0.25">
      <c r="A711">
        <v>398</v>
      </c>
      <c r="B711">
        <v>96847</v>
      </c>
      <c r="C711">
        <v>96954</v>
      </c>
      <c r="D711">
        <f t="shared" si="11"/>
        <v>108</v>
      </c>
      <c r="E711" t="s">
        <v>10</v>
      </c>
      <c r="F711" t="s">
        <v>11053</v>
      </c>
    </row>
    <row r="712" spans="1:6" x14ac:dyDescent="0.25">
      <c r="A712">
        <v>399</v>
      </c>
      <c r="B712">
        <v>1479</v>
      </c>
      <c r="C712">
        <v>1537</v>
      </c>
      <c r="D712">
        <f t="shared" si="11"/>
        <v>59</v>
      </c>
      <c r="E712" t="s">
        <v>10</v>
      </c>
      <c r="F712" t="s">
        <v>11054</v>
      </c>
    </row>
    <row r="713" spans="1:6" x14ac:dyDescent="0.25">
      <c r="A713">
        <v>400</v>
      </c>
      <c r="B713">
        <v>13341</v>
      </c>
      <c r="C713">
        <v>13426</v>
      </c>
      <c r="D713">
        <f t="shared" si="11"/>
        <v>86</v>
      </c>
      <c r="E713" t="s">
        <v>10</v>
      </c>
      <c r="F713" t="s">
        <v>11051</v>
      </c>
    </row>
    <row r="714" spans="1:6" x14ac:dyDescent="0.25">
      <c r="A714">
        <v>401</v>
      </c>
      <c r="B714">
        <v>7220</v>
      </c>
      <c r="C714">
        <v>7287</v>
      </c>
      <c r="D714">
        <f t="shared" si="11"/>
        <v>68</v>
      </c>
      <c r="E714" t="s">
        <v>10</v>
      </c>
      <c r="F714" t="s">
        <v>11053</v>
      </c>
    </row>
    <row r="715" spans="1:6" x14ac:dyDescent="0.25">
      <c r="A715">
        <v>407</v>
      </c>
      <c r="B715">
        <v>31706</v>
      </c>
      <c r="C715">
        <v>31756</v>
      </c>
      <c r="D715">
        <f t="shared" si="11"/>
        <v>51</v>
      </c>
      <c r="E715" t="s">
        <v>10</v>
      </c>
      <c r="F715" t="s">
        <v>11054</v>
      </c>
    </row>
    <row r="716" spans="1:6" x14ac:dyDescent="0.25">
      <c r="A716">
        <v>408</v>
      </c>
      <c r="B716">
        <v>27882</v>
      </c>
      <c r="C716">
        <v>27935</v>
      </c>
      <c r="D716">
        <f t="shared" si="11"/>
        <v>54</v>
      </c>
      <c r="E716" t="s">
        <v>10</v>
      </c>
      <c r="F716" t="s">
        <v>11051</v>
      </c>
    </row>
    <row r="717" spans="1:6" x14ac:dyDescent="0.25">
      <c r="A717">
        <v>409</v>
      </c>
      <c r="B717">
        <v>39787</v>
      </c>
      <c r="C717">
        <v>39838</v>
      </c>
      <c r="D717">
        <f t="shared" si="11"/>
        <v>52</v>
      </c>
      <c r="E717" t="s">
        <v>10</v>
      </c>
      <c r="F717" t="s">
        <v>11053</v>
      </c>
    </row>
    <row r="718" spans="1:6" x14ac:dyDescent="0.25">
      <c r="A718">
        <v>409</v>
      </c>
      <c r="B718">
        <v>81059</v>
      </c>
      <c r="C718">
        <v>81093</v>
      </c>
      <c r="D718">
        <f t="shared" si="11"/>
        <v>35</v>
      </c>
      <c r="E718" t="s">
        <v>10</v>
      </c>
      <c r="F718" t="s">
        <v>11053</v>
      </c>
    </row>
    <row r="719" spans="1:6" x14ac:dyDescent="0.25">
      <c r="A719">
        <v>409</v>
      </c>
      <c r="B719">
        <v>105112</v>
      </c>
      <c r="C719">
        <v>105150</v>
      </c>
      <c r="D719">
        <f t="shared" si="11"/>
        <v>39</v>
      </c>
      <c r="E719" t="s">
        <v>10</v>
      </c>
      <c r="F719" t="s">
        <v>11051</v>
      </c>
    </row>
    <row r="720" spans="1:6" x14ac:dyDescent="0.25">
      <c r="A720">
        <v>409</v>
      </c>
      <c r="B720">
        <v>117046</v>
      </c>
      <c r="C720">
        <v>117121</v>
      </c>
      <c r="D720">
        <f t="shared" si="11"/>
        <v>76</v>
      </c>
      <c r="E720" t="s">
        <v>10</v>
      </c>
      <c r="F720" t="s">
        <v>11051</v>
      </c>
    </row>
    <row r="721" spans="1:6" x14ac:dyDescent="0.25">
      <c r="A721">
        <v>409</v>
      </c>
      <c r="B721">
        <v>124759</v>
      </c>
      <c r="C721">
        <v>124828</v>
      </c>
      <c r="D721">
        <f t="shared" si="11"/>
        <v>70</v>
      </c>
      <c r="E721" t="s">
        <v>10</v>
      </c>
      <c r="F721" t="s">
        <v>11053</v>
      </c>
    </row>
    <row r="722" spans="1:6" x14ac:dyDescent="0.25">
      <c r="A722">
        <v>410</v>
      </c>
      <c r="B722">
        <v>869</v>
      </c>
      <c r="C722">
        <v>906</v>
      </c>
      <c r="D722">
        <f t="shared" si="11"/>
        <v>38</v>
      </c>
      <c r="E722" t="s">
        <v>10</v>
      </c>
      <c r="F722" t="s">
        <v>11053</v>
      </c>
    </row>
    <row r="723" spans="1:6" x14ac:dyDescent="0.25">
      <c r="A723">
        <v>414</v>
      </c>
      <c r="B723">
        <v>21274</v>
      </c>
      <c r="C723">
        <v>21320</v>
      </c>
      <c r="D723">
        <f t="shared" si="11"/>
        <v>47</v>
      </c>
      <c r="E723" t="s">
        <v>10</v>
      </c>
      <c r="F723" t="s">
        <v>11051</v>
      </c>
    </row>
    <row r="724" spans="1:6" x14ac:dyDescent="0.25">
      <c r="A724">
        <v>414</v>
      </c>
      <c r="B724">
        <v>24757</v>
      </c>
      <c r="C724">
        <v>24783</v>
      </c>
      <c r="D724">
        <f t="shared" si="11"/>
        <v>27</v>
      </c>
      <c r="E724" t="s">
        <v>10</v>
      </c>
      <c r="F724" t="s">
        <v>11051</v>
      </c>
    </row>
    <row r="725" spans="1:6" x14ac:dyDescent="0.25">
      <c r="A725">
        <v>414</v>
      </c>
      <c r="B725">
        <v>46903</v>
      </c>
      <c r="C725">
        <v>46935</v>
      </c>
      <c r="D725">
        <f t="shared" si="11"/>
        <v>33</v>
      </c>
      <c r="E725" t="s">
        <v>10</v>
      </c>
      <c r="F725" t="s">
        <v>11054</v>
      </c>
    </row>
    <row r="726" spans="1:6" x14ac:dyDescent="0.25">
      <c r="A726">
        <v>414</v>
      </c>
      <c r="B726">
        <v>127144</v>
      </c>
      <c r="C726">
        <v>127176</v>
      </c>
      <c r="D726">
        <f t="shared" si="11"/>
        <v>33</v>
      </c>
      <c r="E726" t="s">
        <v>10</v>
      </c>
      <c r="F726" t="s">
        <v>11051</v>
      </c>
    </row>
    <row r="727" spans="1:6" x14ac:dyDescent="0.25">
      <c r="A727">
        <v>415</v>
      </c>
      <c r="B727">
        <v>51111</v>
      </c>
      <c r="C727">
        <v>51137</v>
      </c>
      <c r="D727">
        <f t="shared" si="11"/>
        <v>27</v>
      </c>
      <c r="E727" t="s">
        <v>10</v>
      </c>
      <c r="F727" t="s">
        <v>11051</v>
      </c>
    </row>
    <row r="728" spans="1:6" x14ac:dyDescent="0.25">
      <c r="A728">
        <v>415</v>
      </c>
      <c r="B728">
        <v>67407</v>
      </c>
      <c r="C728">
        <v>67442</v>
      </c>
      <c r="D728">
        <f t="shared" si="11"/>
        <v>36</v>
      </c>
      <c r="E728" t="s">
        <v>10</v>
      </c>
      <c r="F728" t="s">
        <v>11051</v>
      </c>
    </row>
    <row r="729" spans="1:6" x14ac:dyDescent="0.25">
      <c r="A729">
        <v>415</v>
      </c>
      <c r="B729">
        <v>71946</v>
      </c>
      <c r="C729">
        <v>72005</v>
      </c>
      <c r="D729">
        <f t="shared" si="11"/>
        <v>60</v>
      </c>
      <c r="E729" t="s">
        <v>10</v>
      </c>
      <c r="F729" t="s">
        <v>11051</v>
      </c>
    </row>
    <row r="730" spans="1:6" x14ac:dyDescent="0.25">
      <c r="A730">
        <v>415</v>
      </c>
      <c r="B730">
        <v>101692</v>
      </c>
      <c r="C730">
        <v>101748</v>
      </c>
      <c r="D730">
        <f t="shared" si="11"/>
        <v>57</v>
      </c>
      <c r="E730" t="s">
        <v>10</v>
      </c>
      <c r="F730" t="s">
        <v>11051</v>
      </c>
    </row>
    <row r="731" spans="1:6" x14ac:dyDescent="0.25">
      <c r="A731">
        <v>416</v>
      </c>
      <c r="B731">
        <v>15161</v>
      </c>
      <c r="C731">
        <v>15210</v>
      </c>
      <c r="D731">
        <f t="shared" si="11"/>
        <v>50</v>
      </c>
      <c r="E731" t="s">
        <v>10</v>
      </c>
      <c r="F731" t="s">
        <v>11053</v>
      </c>
    </row>
    <row r="732" spans="1:6" x14ac:dyDescent="0.25">
      <c r="A732">
        <v>416</v>
      </c>
      <c r="B732">
        <v>35227</v>
      </c>
      <c r="C732">
        <v>35281</v>
      </c>
      <c r="D732">
        <f t="shared" si="11"/>
        <v>55</v>
      </c>
      <c r="E732" t="s">
        <v>10</v>
      </c>
      <c r="F732" t="s">
        <v>11053</v>
      </c>
    </row>
    <row r="733" spans="1:6" x14ac:dyDescent="0.25">
      <c r="A733">
        <v>416</v>
      </c>
      <c r="B733">
        <v>70668</v>
      </c>
      <c r="C733">
        <v>70746</v>
      </c>
      <c r="D733">
        <f t="shared" si="11"/>
        <v>79</v>
      </c>
      <c r="E733" t="s">
        <v>10</v>
      </c>
      <c r="F733" t="s">
        <v>11053</v>
      </c>
    </row>
    <row r="734" spans="1:6" x14ac:dyDescent="0.25">
      <c r="A734">
        <v>416</v>
      </c>
      <c r="B734">
        <v>133302</v>
      </c>
      <c r="C734">
        <v>133334</v>
      </c>
      <c r="D734">
        <f t="shared" si="11"/>
        <v>33</v>
      </c>
      <c r="E734" t="s">
        <v>10</v>
      </c>
      <c r="F734" t="s">
        <v>11053</v>
      </c>
    </row>
    <row r="735" spans="1:6" x14ac:dyDescent="0.25">
      <c r="A735">
        <v>419</v>
      </c>
      <c r="B735">
        <v>40223</v>
      </c>
      <c r="C735">
        <v>40281</v>
      </c>
      <c r="D735">
        <f t="shared" si="11"/>
        <v>59</v>
      </c>
      <c r="E735" t="s">
        <v>10</v>
      </c>
      <c r="F735" t="s">
        <v>11053</v>
      </c>
    </row>
    <row r="736" spans="1:6" x14ac:dyDescent="0.25">
      <c r="A736">
        <v>425</v>
      </c>
      <c r="B736">
        <v>11949</v>
      </c>
      <c r="C736">
        <v>12083</v>
      </c>
      <c r="D736">
        <f t="shared" si="11"/>
        <v>135</v>
      </c>
      <c r="E736" t="s">
        <v>10</v>
      </c>
      <c r="F736" t="s">
        <v>11053</v>
      </c>
    </row>
    <row r="737" spans="1:6" x14ac:dyDescent="0.25">
      <c r="A737">
        <v>425</v>
      </c>
      <c r="B737">
        <v>38937</v>
      </c>
      <c r="C737">
        <v>38970</v>
      </c>
      <c r="D737">
        <f t="shared" si="11"/>
        <v>34</v>
      </c>
      <c r="E737" t="s">
        <v>10</v>
      </c>
      <c r="F737" t="s">
        <v>11051</v>
      </c>
    </row>
    <row r="738" spans="1:6" x14ac:dyDescent="0.25">
      <c r="A738">
        <v>425</v>
      </c>
      <c r="B738">
        <v>84720</v>
      </c>
      <c r="C738">
        <v>84766</v>
      </c>
      <c r="D738">
        <f t="shared" si="11"/>
        <v>47</v>
      </c>
      <c r="E738" t="s">
        <v>10</v>
      </c>
      <c r="F738" t="s">
        <v>11054</v>
      </c>
    </row>
    <row r="739" spans="1:6" x14ac:dyDescent="0.25">
      <c r="A739">
        <v>425</v>
      </c>
      <c r="B739">
        <v>84898</v>
      </c>
      <c r="C739">
        <v>84930</v>
      </c>
      <c r="D739">
        <f t="shared" si="11"/>
        <v>33</v>
      </c>
      <c r="E739" t="s">
        <v>10</v>
      </c>
      <c r="F739" t="s">
        <v>11054</v>
      </c>
    </row>
    <row r="740" spans="1:6" x14ac:dyDescent="0.25">
      <c r="A740">
        <v>425</v>
      </c>
      <c r="B740">
        <v>140122</v>
      </c>
      <c r="C740">
        <v>140174</v>
      </c>
      <c r="D740">
        <f t="shared" si="11"/>
        <v>53</v>
      </c>
      <c r="E740" t="s">
        <v>10</v>
      </c>
      <c r="F740" t="s">
        <v>11054</v>
      </c>
    </row>
    <row r="741" spans="1:6" x14ac:dyDescent="0.25">
      <c r="A741">
        <v>425</v>
      </c>
      <c r="B741">
        <v>140206</v>
      </c>
      <c r="C741">
        <v>140240</v>
      </c>
      <c r="D741">
        <f t="shared" si="11"/>
        <v>35</v>
      </c>
      <c r="E741" t="s">
        <v>10</v>
      </c>
      <c r="F741" t="s">
        <v>11054</v>
      </c>
    </row>
    <row r="742" spans="1:6" x14ac:dyDescent="0.25">
      <c r="A742">
        <v>425</v>
      </c>
      <c r="B742">
        <v>160218</v>
      </c>
      <c r="C742">
        <v>160258</v>
      </c>
      <c r="D742">
        <f t="shared" si="11"/>
        <v>41</v>
      </c>
      <c r="E742" t="s">
        <v>10</v>
      </c>
      <c r="F742" t="s">
        <v>11051</v>
      </c>
    </row>
    <row r="743" spans="1:6" x14ac:dyDescent="0.25">
      <c r="A743">
        <v>427</v>
      </c>
      <c r="B743">
        <v>25672</v>
      </c>
      <c r="C743">
        <v>25728</v>
      </c>
      <c r="D743">
        <f t="shared" si="11"/>
        <v>57</v>
      </c>
      <c r="E743" t="s">
        <v>10</v>
      </c>
      <c r="F743" t="s">
        <v>11051</v>
      </c>
    </row>
    <row r="744" spans="1:6" x14ac:dyDescent="0.25">
      <c r="A744">
        <v>427</v>
      </c>
      <c r="B744">
        <v>77847</v>
      </c>
      <c r="C744">
        <v>77887</v>
      </c>
      <c r="D744">
        <f t="shared" si="11"/>
        <v>41</v>
      </c>
      <c r="E744" t="s">
        <v>10</v>
      </c>
      <c r="F744" t="s">
        <v>11053</v>
      </c>
    </row>
    <row r="745" spans="1:6" x14ac:dyDescent="0.25">
      <c r="A745">
        <v>427</v>
      </c>
      <c r="B745">
        <v>79508</v>
      </c>
      <c r="C745">
        <v>79548</v>
      </c>
      <c r="D745">
        <f t="shared" si="11"/>
        <v>41</v>
      </c>
      <c r="E745" t="s">
        <v>10</v>
      </c>
      <c r="F745" t="s">
        <v>11051</v>
      </c>
    </row>
    <row r="746" spans="1:6" x14ac:dyDescent="0.25">
      <c r="A746">
        <v>428</v>
      </c>
      <c r="B746">
        <v>13470</v>
      </c>
      <c r="C746">
        <v>13503</v>
      </c>
      <c r="D746">
        <f t="shared" si="11"/>
        <v>34</v>
      </c>
      <c r="E746" t="s">
        <v>10</v>
      </c>
      <c r="F746" t="s">
        <v>11053</v>
      </c>
    </row>
    <row r="747" spans="1:6" x14ac:dyDescent="0.25">
      <c r="A747">
        <v>428</v>
      </c>
      <c r="B747">
        <v>13755</v>
      </c>
      <c r="C747">
        <v>13818</v>
      </c>
      <c r="D747">
        <f t="shared" si="11"/>
        <v>64</v>
      </c>
      <c r="E747" t="s">
        <v>10</v>
      </c>
      <c r="F747" t="s">
        <v>11053</v>
      </c>
    </row>
    <row r="748" spans="1:6" x14ac:dyDescent="0.25">
      <c r="A748">
        <v>428</v>
      </c>
      <c r="B748">
        <v>14555</v>
      </c>
      <c r="C748">
        <v>14594</v>
      </c>
      <c r="D748">
        <f t="shared" si="11"/>
        <v>40</v>
      </c>
      <c r="E748" t="s">
        <v>10</v>
      </c>
      <c r="F748" t="s">
        <v>11053</v>
      </c>
    </row>
    <row r="749" spans="1:6" x14ac:dyDescent="0.25">
      <c r="A749">
        <v>428</v>
      </c>
      <c r="B749">
        <v>26147</v>
      </c>
      <c r="C749">
        <v>26201</v>
      </c>
      <c r="D749">
        <f t="shared" si="11"/>
        <v>55</v>
      </c>
      <c r="E749" t="s">
        <v>10</v>
      </c>
      <c r="F749" t="s">
        <v>11053</v>
      </c>
    </row>
    <row r="750" spans="1:6" x14ac:dyDescent="0.25">
      <c r="A750">
        <v>436</v>
      </c>
      <c r="B750">
        <v>17123</v>
      </c>
      <c r="C750">
        <v>17164</v>
      </c>
      <c r="D750">
        <f t="shared" si="11"/>
        <v>42</v>
      </c>
      <c r="E750" t="s">
        <v>10</v>
      </c>
      <c r="F750" t="s">
        <v>11053</v>
      </c>
    </row>
    <row r="751" spans="1:6" x14ac:dyDescent="0.25">
      <c r="A751">
        <v>436</v>
      </c>
      <c r="B751">
        <v>18546</v>
      </c>
      <c r="C751">
        <v>18599</v>
      </c>
      <c r="D751">
        <f t="shared" si="11"/>
        <v>54</v>
      </c>
      <c r="E751" t="s">
        <v>10</v>
      </c>
      <c r="F751" t="s">
        <v>11054</v>
      </c>
    </row>
    <row r="752" spans="1:6" x14ac:dyDescent="0.25">
      <c r="A752">
        <v>436</v>
      </c>
      <c r="B752">
        <v>41229</v>
      </c>
      <c r="C752">
        <v>41283</v>
      </c>
      <c r="D752">
        <f t="shared" si="11"/>
        <v>55</v>
      </c>
      <c r="E752" t="s">
        <v>10</v>
      </c>
      <c r="F752" t="s">
        <v>11053</v>
      </c>
    </row>
    <row r="753" spans="1:6" x14ac:dyDescent="0.25">
      <c r="A753">
        <v>437</v>
      </c>
      <c r="B753">
        <v>15475</v>
      </c>
      <c r="C753">
        <v>15579</v>
      </c>
      <c r="D753">
        <f t="shared" si="11"/>
        <v>105</v>
      </c>
      <c r="E753" t="s">
        <v>10</v>
      </c>
      <c r="F753" t="s">
        <v>11053</v>
      </c>
    </row>
    <row r="754" spans="1:6" x14ac:dyDescent="0.25">
      <c r="A754">
        <v>437</v>
      </c>
      <c r="B754">
        <v>19411</v>
      </c>
      <c r="C754">
        <v>19449</v>
      </c>
      <c r="D754">
        <f t="shared" si="11"/>
        <v>39</v>
      </c>
      <c r="E754" t="s">
        <v>10</v>
      </c>
      <c r="F754" t="s">
        <v>11053</v>
      </c>
    </row>
    <row r="755" spans="1:6" x14ac:dyDescent="0.25">
      <c r="A755">
        <v>437</v>
      </c>
      <c r="B755">
        <v>19832</v>
      </c>
      <c r="C755">
        <v>19869</v>
      </c>
      <c r="D755">
        <f t="shared" si="11"/>
        <v>38</v>
      </c>
      <c r="E755" t="s">
        <v>10</v>
      </c>
      <c r="F755" t="s">
        <v>11054</v>
      </c>
    </row>
    <row r="756" spans="1:6" x14ac:dyDescent="0.25">
      <c r="A756">
        <v>437</v>
      </c>
      <c r="B756">
        <v>34345</v>
      </c>
      <c r="C756">
        <v>34423</v>
      </c>
      <c r="D756">
        <f t="shared" si="11"/>
        <v>79</v>
      </c>
      <c r="E756" t="s">
        <v>10</v>
      </c>
      <c r="F756" t="s">
        <v>11054</v>
      </c>
    </row>
    <row r="757" spans="1:6" x14ac:dyDescent="0.25">
      <c r="A757">
        <v>444</v>
      </c>
      <c r="B757">
        <v>30237</v>
      </c>
      <c r="C757">
        <v>30278</v>
      </c>
      <c r="D757">
        <f t="shared" si="11"/>
        <v>42</v>
      </c>
      <c r="E757" t="s">
        <v>10</v>
      </c>
      <c r="F757" t="s">
        <v>11053</v>
      </c>
    </row>
    <row r="758" spans="1:6" x14ac:dyDescent="0.25">
      <c r="A758">
        <v>445</v>
      </c>
      <c r="B758">
        <v>30685</v>
      </c>
      <c r="C758">
        <v>30731</v>
      </c>
      <c r="D758">
        <f t="shared" si="11"/>
        <v>47</v>
      </c>
      <c r="E758" t="s">
        <v>10</v>
      </c>
      <c r="F758" t="s">
        <v>11054</v>
      </c>
    </row>
    <row r="759" spans="1:6" x14ac:dyDescent="0.25">
      <c r="A759">
        <v>445</v>
      </c>
      <c r="B759">
        <v>77295</v>
      </c>
      <c r="C759">
        <v>77352</v>
      </c>
      <c r="D759">
        <f t="shared" si="11"/>
        <v>58</v>
      </c>
      <c r="E759" t="s">
        <v>10</v>
      </c>
      <c r="F759" t="s">
        <v>11051</v>
      </c>
    </row>
    <row r="760" spans="1:6" x14ac:dyDescent="0.25">
      <c r="A760">
        <v>445</v>
      </c>
      <c r="B760">
        <v>87916</v>
      </c>
      <c r="C760">
        <v>88051</v>
      </c>
      <c r="D760">
        <f t="shared" si="11"/>
        <v>136</v>
      </c>
      <c r="E760" t="s">
        <v>10</v>
      </c>
      <c r="F760" t="s">
        <v>11051</v>
      </c>
    </row>
    <row r="761" spans="1:6" x14ac:dyDescent="0.25">
      <c r="A761">
        <v>445</v>
      </c>
      <c r="B761">
        <v>88132</v>
      </c>
      <c r="C761">
        <v>88192</v>
      </c>
      <c r="D761">
        <f t="shared" si="11"/>
        <v>61</v>
      </c>
      <c r="E761" t="s">
        <v>10</v>
      </c>
      <c r="F761" t="s">
        <v>11053</v>
      </c>
    </row>
    <row r="762" spans="1:6" x14ac:dyDescent="0.25">
      <c r="A762">
        <v>445</v>
      </c>
      <c r="B762">
        <v>96001</v>
      </c>
      <c r="C762">
        <v>96031</v>
      </c>
      <c r="D762">
        <f t="shared" si="11"/>
        <v>31</v>
      </c>
      <c r="E762" t="s">
        <v>10</v>
      </c>
      <c r="F762" t="s">
        <v>11051</v>
      </c>
    </row>
    <row r="763" spans="1:6" x14ac:dyDescent="0.25">
      <c r="A763">
        <v>445</v>
      </c>
      <c r="B763">
        <v>100987</v>
      </c>
      <c r="C763">
        <v>101064</v>
      </c>
      <c r="D763">
        <f t="shared" si="11"/>
        <v>78</v>
      </c>
      <c r="E763" t="s">
        <v>10</v>
      </c>
      <c r="F763" t="s">
        <v>11053</v>
      </c>
    </row>
    <row r="764" spans="1:6" x14ac:dyDescent="0.25">
      <c r="A764">
        <v>446</v>
      </c>
      <c r="B764">
        <v>17515</v>
      </c>
      <c r="C764">
        <v>17549</v>
      </c>
      <c r="D764">
        <f t="shared" si="11"/>
        <v>35</v>
      </c>
      <c r="E764" t="s">
        <v>10</v>
      </c>
      <c r="F764" t="s">
        <v>11053</v>
      </c>
    </row>
    <row r="765" spans="1:6" x14ac:dyDescent="0.25">
      <c r="A765">
        <v>447</v>
      </c>
      <c r="B765">
        <v>10507</v>
      </c>
      <c r="C765">
        <v>10601</v>
      </c>
      <c r="D765">
        <f t="shared" si="11"/>
        <v>95</v>
      </c>
      <c r="E765" t="s">
        <v>10</v>
      </c>
      <c r="F765" t="s">
        <v>11053</v>
      </c>
    </row>
    <row r="766" spans="1:6" x14ac:dyDescent="0.25">
      <c r="A766">
        <v>447</v>
      </c>
      <c r="B766">
        <v>46714</v>
      </c>
      <c r="C766">
        <v>46751</v>
      </c>
      <c r="D766">
        <f t="shared" si="11"/>
        <v>38</v>
      </c>
      <c r="E766" t="s">
        <v>10</v>
      </c>
      <c r="F766" t="s">
        <v>11053</v>
      </c>
    </row>
    <row r="767" spans="1:6" x14ac:dyDescent="0.25">
      <c r="A767">
        <v>447</v>
      </c>
      <c r="B767">
        <v>77104</v>
      </c>
      <c r="C767">
        <v>77140</v>
      </c>
      <c r="D767">
        <f t="shared" si="11"/>
        <v>37</v>
      </c>
      <c r="E767" t="s">
        <v>10</v>
      </c>
      <c r="F767" t="s">
        <v>11051</v>
      </c>
    </row>
    <row r="768" spans="1:6" x14ac:dyDescent="0.25">
      <c r="A768">
        <v>447</v>
      </c>
      <c r="B768">
        <v>91416</v>
      </c>
      <c r="C768">
        <v>91476</v>
      </c>
      <c r="D768">
        <f t="shared" si="11"/>
        <v>61</v>
      </c>
      <c r="E768" t="s">
        <v>10</v>
      </c>
      <c r="F768" t="s">
        <v>11054</v>
      </c>
    </row>
    <row r="769" spans="1:6" x14ac:dyDescent="0.25">
      <c r="A769">
        <v>447</v>
      </c>
      <c r="B769">
        <v>102693</v>
      </c>
      <c r="C769">
        <v>102728</v>
      </c>
      <c r="D769">
        <f t="shared" si="11"/>
        <v>36</v>
      </c>
      <c r="E769" t="s">
        <v>10</v>
      </c>
      <c r="F769" t="s">
        <v>11054</v>
      </c>
    </row>
    <row r="770" spans="1:6" x14ac:dyDescent="0.25">
      <c r="A770">
        <v>447</v>
      </c>
      <c r="B770">
        <v>122051</v>
      </c>
      <c r="C770">
        <v>122084</v>
      </c>
      <c r="D770">
        <f t="shared" si="11"/>
        <v>34</v>
      </c>
      <c r="E770" t="s">
        <v>10</v>
      </c>
      <c r="F770" t="s">
        <v>11053</v>
      </c>
    </row>
    <row r="771" spans="1:6" x14ac:dyDescent="0.25">
      <c r="A771">
        <v>447</v>
      </c>
      <c r="B771">
        <v>122998</v>
      </c>
      <c r="C771">
        <v>123040</v>
      </c>
      <c r="D771">
        <f t="shared" si="11"/>
        <v>43</v>
      </c>
      <c r="E771" t="s">
        <v>10</v>
      </c>
      <c r="F771" t="s">
        <v>11053</v>
      </c>
    </row>
    <row r="772" spans="1:6" x14ac:dyDescent="0.25">
      <c r="A772">
        <v>447</v>
      </c>
      <c r="B772">
        <v>132781</v>
      </c>
      <c r="C772">
        <v>132864</v>
      </c>
      <c r="D772">
        <f t="shared" si="11"/>
        <v>84</v>
      </c>
      <c r="E772" t="s">
        <v>10</v>
      </c>
      <c r="F772" t="s">
        <v>11053</v>
      </c>
    </row>
    <row r="773" spans="1:6" x14ac:dyDescent="0.25">
      <c r="A773">
        <v>447</v>
      </c>
      <c r="B773">
        <v>133265</v>
      </c>
      <c r="C773">
        <v>133414</v>
      </c>
      <c r="D773">
        <f t="shared" ref="D773:D836" si="12">C773-B773+1</f>
        <v>150</v>
      </c>
      <c r="E773" t="s">
        <v>10</v>
      </c>
      <c r="F773" t="s">
        <v>11053</v>
      </c>
    </row>
    <row r="774" spans="1:6" x14ac:dyDescent="0.25">
      <c r="A774">
        <v>447</v>
      </c>
      <c r="B774">
        <v>134378</v>
      </c>
      <c r="C774">
        <v>134459</v>
      </c>
      <c r="D774">
        <f t="shared" si="12"/>
        <v>82</v>
      </c>
      <c r="E774" t="s">
        <v>10</v>
      </c>
      <c r="F774" t="s">
        <v>11053</v>
      </c>
    </row>
    <row r="775" spans="1:6" x14ac:dyDescent="0.25">
      <c r="A775">
        <v>447</v>
      </c>
      <c r="B775">
        <v>135258</v>
      </c>
      <c r="C775">
        <v>135439</v>
      </c>
      <c r="D775">
        <f t="shared" si="12"/>
        <v>182</v>
      </c>
      <c r="E775" t="s">
        <v>10</v>
      </c>
      <c r="F775" t="s">
        <v>11053</v>
      </c>
    </row>
    <row r="776" spans="1:6" x14ac:dyDescent="0.25">
      <c r="A776">
        <v>447</v>
      </c>
      <c r="B776">
        <v>136300</v>
      </c>
      <c r="C776">
        <v>136424</v>
      </c>
      <c r="D776">
        <f t="shared" si="12"/>
        <v>125</v>
      </c>
      <c r="E776" t="s">
        <v>10</v>
      </c>
      <c r="F776" t="s">
        <v>11053</v>
      </c>
    </row>
    <row r="777" spans="1:6" x14ac:dyDescent="0.25">
      <c r="A777">
        <v>447</v>
      </c>
      <c r="B777">
        <v>136964</v>
      </c>
      <c r="C777">
        <v>137047</v>
      </c>
      <c r="D777">
        <f t="shared" si="12"/>
        <v>84</v>
      </c>
      <c r="E777" t="s">
        <v>10</v>
      </c>
      <c r="F777" t="s">
        <v>11053</v>
      </c>
    </row>
    <row r="778" spans="1:6" x14ac:dyDescent="0.25">
      <c r="A778">
        <v>447</v>
      </c>
      <c r="B778">
        <v>141144</v>
      </c>
      <c r="C778">
        <v>141262</v>
      </c>
      <c r="D778">
        <f t="shared" si="12"/>
        <v>119</v>
      </c>
      <c r="E778" t="s">
        <v>10</v>
      </c>
      <c r="F778" t="s">
        <v>11053</v>
      </c>
    </row>
    <row r="779" spans="1:6" x14ac:dyDescent="0.25">
      <c r="A779">
        <v>447</v>
      </c>
      <c r="B779">
        <v>150692</v>
      </c>
      <c r="C779">
        <v>150738</v>
      </c>
      <c r="D779">
        <f t="shared" si="12"/>
        <v>47</v>
      </c>
      <c r="E779" t="s">
        <v>10</v>
      </c>
      <c r="F779" t="s">
        <v>11053</v>
      </c>
    </row>
    <row r="780" spans="1:6" x14ac:dyDescent="0.25">
      <c r="A780">
        <v>447</v>
      </c>
      <c r="B780">
        <v>157054</v>
      </c>
      <c r="C780">
        <v>157099</v>
      </c>
      <c r="D780">
        <f t="shared" si="12"/>
        <v>46</v>
      </c>
      <c r="E780" t="s">
        <v>10</v>
      </c>
      <c r="F780" t="s">
        <v>11051</v>
      </c>
    </row>
    <row r="781" spans="1:6" x14ac:dyDescent="0.25">
      <c r="A781">
        <v>447</v>
      </c>
      <c r="B781">
        <v>157573</v>
      </c>
      <c r="C781">
        <v>157626</v>
      </c>
      <c r="D781">
        <f t="shared" si="12"/>
        <v>54</v>
      </c>
      <c r="E781" t="s">
        <v>10</v>
      </c>
      <c r="F781" t="s">
        <v>11051</v>
      </c>
    </row>
    <row r="782" spans="1:6" x14ac:dyDescent="0.25">
      <c r="A782">
        <v>448</v>
      </c>
      <c r="B782">
        <v>68710</v>
      </c>
      <c r="C782">
        <v>68750</v>
      </c>
      <c r="D782">
        <f t="shared" si="12"/>
        <v>41</v>
      </c>
      <c r="E782" t="s">
        <v>10</v>
      </c>
      <c r="F782" t="s">
        <v>11053</v>
      </c>
    </row>
    <row r="783" spans="1:6" x14ac:dyDescent="0.25">
      <c r="A783">
        <v>448</v>
      </c>
      <c r="B783">
        <v>71953</v>
      </c>
      <c r="C783">
        <v>71993</v>
      </c>
      <c r="D783">
        <f t="shared" si="12"/>
        <v>41</v>
      </c>
      <c r="E783" t="s">
        <v>10</v>
      </c>
      <c r="F783" t="s">
        <v>11051</v>
      </c>
    </row>
    <row r="784" spans="1:6" x14ac:dyDescent="0.25">
      <c r="A784">
        <v>448</v>
      </c>
      <c r="B784">
        <v>78621</v>
      </c>
      <c r="C784">
        <v>78685</v>
      </c>
      <c r="D784">
        <f t="shared" si="12"/>
        <v>65</v>
      </c>
      <c r="E784" t="s">
        <v>10</v>
      </c>
      <c r="F784" t="s">
        <v>11053</v>
      </c>
    </row>
    <row r="785" spans="1:6" x14ac:dyDescent="0.25">
      <c r="A785">
        <v>448</v>
      </c>
      <c r="B785">
        <v>95887</v>
      </c>
      <c r="C785">
        <v>95917</v>
      </c>
      <c r="D785">
        <f t="shared" si="12"/>
        <v>31</v>
      </c>
      <c r="E785" t="s">
        <v>10</v>
      </c>
      <c r="F785" t="s">
        <v>11054</v>
      </c>
    </row>
    <row r="786" spans="1:6" x14ac:dyDescent="0.25">
      <c r="A786">
        <v>448</v>
      </c>
      <c r="B786">
        <v>128171</v>
      </c>
      <c r="C786">
        <v>128209</v>
      </c>
      <c r="D786">
        <f t="shared" si="12"/>
        <v>39</v>
      </c>
      <c r="E786" t="s">
        <v>10</v>
      </c>
      <c r="F786" t="s">
        <v>11051</v>
      </c>
    </row>
    <row r="787" spans="1:6" x14ac:dyDescent="0.25">
      <c r="A787">
        <v>448</v>
      </c>
      <c r="B787">
        <v>157611</v>
      </c>
      <c r="C787">
        <v>157638</v>
      </c>
      <c r="D787">
        <f t="shared" si="12"/>
        <v>28</v>
      </c>
      <c r="E787" t="s">
        <v>10</v>
      </c>
      <c r="F787" t="s">
        <v>11054</v>
      </c>
    </row>
    <row r="788" spans="1:6" x14ac:dyDescent="0.25">
      <c r="A788">
        <v>448</v>
      </c>
      <c r="B788">
        <v>184814</v>
      </c>
      <c r="C788">
        <v>184861</v>
      </c>
      <c r="D788">
        <f t="shared" si="12"/>
        <v>48</v>
      </c>
      <c r="E788" t="s">
        <v>10</v>
      </c>
      <c r="F788" t="s">
        <v>11053</v>
      </c>
    </row>
    <row r="789" spans="1:6" x14ac:dyDescent="0.25">
      <c r="A789">
        <v>448</v>
      </c>
      <c r="B789">
        <v>226103</v>
      </c>
      <c r="C789">
        <v>226149</v>
      </c>
      <c r="D789">
        <f t="shared" si="12"/>
        <v>47</v>
      </c>
      <c r="E789" t="s">
        <v>10</v>
      </c>
      <c r="F789" t="s">
        <v>11053</v>
      </c>
    </row>
    <row r="790" spans="1:6" x14ac:dyDescent="0.25">
      <c r="A790">
        <v>448</v>
      </c>
      <c r="B790">
        <v>226848</v>
      </c>
      <c r="C790">
        <v>226942</v>
      </c>
      <c r="D790">
        <f t="shared" si="12"/>
        <v>95</v>
      </c>
      <c r="E790" t="s">
        <v>10</v>
      </c>
      <c r="F790" t="s">
        <v>11053</v>
      </c>
    </row>
    <row r="791" spans="1:6" x14ac:dyDescent="0.25">
      <c r="A791">
        <v>448</v>
      </c>
      <c r="B791">
        <v>244115</v>
      </c>
      <c r="C791">
        <v>244175</v>
      </c>
      <c r="D791">
        <f t="shared" si="12"/>
        <v>61</v>
      </c>
      <c r="E791" t="s">
        <v>10</v>
      </c>
      <c r="F791" t="s">
        <v>11053</v>
      </c>
    </row>
    <row r="792" spans="1:6" x14ac:dyDescent="0.25">
      <c r="A792">
        <v>448</v>
      </c>
      <c r="B792">
        <v>279217</v>
      </c>
      <c r="C792">
        <v>279268</v>
      </c>
      <c r="D792">
        <f t="shared" si="12"/>
        <v>52</v>
      </c>
      <c r="E792" t="s">
        <v>10</v>
      </c>
      <c r="F792" t="s">
        <v>11054</v>
      </c>
    </row>
    <row r="793" spans="1:6" x14ac:dyDescent="0.25">
      <c r="A793">
        <v>448</v>
      </c>
      <c r="B793">
        <v>337838</v>
      </c>
      <c r="C793">
        <v>337892</v>
      </c>
      <c r="D793">
        <f t="shared" si="12"/>
        <v>55</v>
      </c>
      <c r="E793" t="s">
        <v>10</v>
      </c>
      <c r="F793" t="s">
        <v>11051</v>
      </c>
    </row>
    <row r="794" spans="1:6" x14ac:dyDescent="0.25">
      <c r="A794">
        <v>448</v>
      </c>
      <c r="B794">
        <v>366542</v>
      </c>
      <c r="C794">
        <v>366602</v>
      </c>
      <c r="D794">
        <f t="shared" si="12"/>
        <v>61</v>
      </c>
      <c r="E794" t="s">
        <v>10</v>
      </c>
      <c r="F794" t="s">
        <v>11053</v>
      </c>
    </row>
    <row r="795" spans="1:6" x14ac:dyDescent="0.25">
      <c r="A795">
        <v>448</v>
      </c>
      <c r="B795">
        <v>390821</v>
      </c>
      <c r="C795">
        <v>390856</v>
      </c>
      <c r="D795">
        <f t="shared" si="12"/>
        <v>36</v>
      </c>
      <c r="E795" t="s">
        <v>10</v>
      </c>
      <c r="F795" t="s">
        <v>11051</v>
      </c>
    </row>
    <row r="796" spans="1:6" x14ac:dyDescent="0.25">
      <c r="A796">
        <v>452</v>
      </c>
      <c r="B796">
        <v>22067</v>
      </c>
      <c r="C796">
        <v>22098</v>
      </c>
      <c r="D796">
        <f t="shared" si="12"/>
        <v>32</v>
      </c>
      <c r="E796" t="s">
        <v>10</v>
      </c>
      <c r="F796" t="s">
        <v>11053</v>
      </c>
    </row>
    <row r="797" spans="1:6" x14ac:dyDescent="0.25">
      <c r="A797">
        <v>452</v>
      </c>
      <c r="B797">
        <v>27765</v>
      </c>
      <c r="C797">
        <v>27809</v>
      </c>
      <c r="D797">
        <f t="shared" si="12"/>
        <v>45</v>
      </c>
      <c r="E797" t="s">
        <v>10</v>
      </c>
      <c r="F797" t="s">
        <v>11051</v>
      </c>
    </row>
    <row r="798" spans="1:6" x14ac:dyDescent="0.25">
      <c r="A798">
        <v>452</v>
      </c>
      <c r="B798">
        <v>50356</v>
      </c>
      <c r="C798">
        <v>50388</v>
      </c>
      <c r="D798">
        <f t="shared" si="12"/>
        <v>33</v>
      </c>
      <c r="E798" t="s">
        <v>10</v>
      </c>
      <c r="F798" t="s">
        <v>11053</v>
      </c>
    </row>
    <row r="799" spans="1:6" x14ac:dyDescent="0.25">
      <c r="A799">
        <v>452</v>
      </c>
      <c r="B799">
        <v>55925</v>
      </c>
      <c r="C799">
        <v>55974</v>
      </c>
      <c r="D799">
        <f t="shared" si="12"/>
        <v>50</v>
      </c>
      <c r="E799" t="s">
        <v>10</v>
      </c>
      <c r="F799" t="s">
        <v>11053</v>
      </c>
    </row>
    <row r="800" spans="1:6" x14ac:dyDescent="0.25">
      <c r="A800">
        <v>453</v>
      </c>
      <c r="B800">
        <v>78142</v>
      </c>
      <c r="C800">
        <v>78174</v>
      </c>
      <c r="D800">
        <f t="shared" si="12"/>
        <v>33</v>
      </c>
      <c r="E800" t="s">
        <v>10</v>
      </c>
      <c r="F800" t="s">
        <v>11054</v>
      </c>
    </row>
    <row r="801" spans="1:6" x14ac:dyDescent="0.25">
      <c r="A801">
        <v>453</v>
      </c>
      <c r="B801">
        <v>105167</v>
      </c>
      <c r="C801">
        <v>105215</v>
      </c>
      <c r="D801">
        <f t="shared" si="12"/>
        <v>49</v>
      </c>
      <c r="E801" t="s">
        <v>10</v>
      </c>
      <c r="F801" t="s">
        <v>11053</v>
      </c>
    </row>
    <row r="802" spans="1:6" x14ac:dyDescent="0.25">
      <c r="A802">
        <v>453</v>
      </c>
      <c r="B802">
        <v>157692</v>
      </c>
      <c r="C802">
        <v>157770</v>
      </c>
      <c r="D802">
        <f t="shared" si="12"/>
        <v>79</v>
      </c>
      <c r="E802" t="s">
        <v>10</v>
      </c>
      <c r="F802" t="s">
        <v>11053</v>
      </c>
    </row>
    <row r="803" spans="1:6" x14ac:dyDescent="0.25">
      <c r="A803">
        <v>453</v>
      </c>
      <c r="B803">
        <v>159498</v>
      </c>
      <c r="C803">
        <v>159562</v>
      </c>
      <c r="D803">
        <f t="shared" si="12"/>
        <v>65</v>
      </c>
      <c r="E803" t="s">
        <v>10</v>
      </c>
      <c r="F803" t="s">
        <v>11053</v>
      </c>
    </row>
    <row r="804" spans="1:6" x14ac:dyDescent="0.25">
      <c r="A804">
        <v>453</v>
      </c>
      <c r="B804">
        <v>188400</v>
      </c>
      <c r="C804">
        <v>188434</v>
      </c>
      <c r="D804">
        <f t="shared" si="12"/>
        <v>35</v>
      </c>
      <c r="E804" t="s">
        <v>10</v>
      </c>
      <c r="F804" t="s">
        <v>11051</v>
      </c>
    </row>
    <row r="805" spans="1:6" x14ac:dyDescent="0.25">
      <c r="A805">
        <v>456</v>
      </c>
      <c r="B805">
        <v>8555</v>
      </c>
      <c r="C805">
        <v>8592</v>
      </c>
      <c r="D805">
        <f t="shared" si="12"/>
        <v>38</v>
      </c>
      <c r="E805" t="s">
        <v>10</v>
      </c>
      <c r="F805" t="s">
        <v>11053</v>
      </c>
    </row>
    <row r="806" spans="1:6" x14ac:dyDescent="0.25">
      <c r="A806">
        <v>456</v>
      </c>
      <c r="B806">
        <v>14541</v>
      </c>
      <c r="C806">
        <v>14598</v>
      </c>
      <c r="D806">
        <f t="shared" si="12"/>
        <v>58</v>
      </c>
      <c r="E806" t="s">
        <v>10</v>
      </c>
      <c r="F806" t="s">
        <v>11053</v>
      </c>
    </row>
    <row r="807" spans="1:6" x14ac:dyDescent="0.25">
      <c r="A807">
        <v>456</v>
      </c>
      <c r="B807">
        <v>14549</v>
      </c>
      <c r="C807">
        <v>14597</v>
      </c>
      <c r="D807">
        <f t="shared" si="12"/>
        <v>49</v>
      </c>
      <c r="E807" t="s">
        <v>10</v>
      </c>
      <c r="F807" t="s">
        <v>11051</v>
      </c>
    </row>
    <row r="808" spans="1:6" x14ac:dyDescent="0.25">
      <c r="A808">
        <v>456</v>
      </c>
      <c r="B808">
        <v>34585</v>
      </c>
      <c r="C808">
        <v>34625</v>
      </c>
      <c r="D808">
        <f t="shared" si="12"/>
        <v>41</v>
      </c>
      <c r="E808" t="s">
        <v>10</v>
      </c>
      <c r="F808" t="s">
        <v>11053</v>
      </c>
    </row>
    <row r="809" spans="1:6" x14ac:dyDescent="0.25">
      <c r="A809">
        <v>456</v>
      </c>
      <c r="B809">
        <v>50354</v>
      </c>
      <c r="C809">
        <v>50400</v>
      </c>
      <c r="D809">
        <f t="shared" si="12"/>
        <v>47</v>
      </c>
      <c r="E809" t="s">
        <v>10</v>
      </c>
      <c r="F809" t="s">
        <v>11051</v>
      </c>
    </row>
    <row r="810" spans="1:6" x14ac:dyDescent="0.25">
      <c r="A810">
        <v>456</v>
      </c>
      <c r="B810">
        <v>51740</v>
      </c>
      <c r="C810">
        <v>51794</v>
      </c>
      <c r="D810">
        <f t="shared" si="12"/>
        <v>55</v>
      </c>
      <c r="E810" t="s">
        <v>10</v>
      </c>
      <c r="F810" t="s">
        <v>11053</v>
      </c>
    </row>
    <row r="811" spans="1:6" x14ac:dyDescent="0.25">
      <c r="A811">
        <v>456</v>
      </c>
      <c r="B811">
        <v>53275</v>
      </c>
      <c r="C811">
        <v>53305</v>
      </c>
      <c r="D811">
        <f t="shared" si="12"/>
        <v>31</v>
      </c>
      <c r="E811" t="s">
        <v>10</v>
      </c>
      <c r="F811" t="s">
        <v>11053</v>
      </c>
    </row>
    <row r="812" spans="1:6" x14ac:dyDescent="0.25">
      <c r="A812">
        <v>462</v>
      </c>
      <c r="B812">
        <v>1923</v>
      </c>
      <c r="C812">
        <v>1952</v>
      </c>
      <c r="D812">
        <f t="shared" si="12"/>
        <v>30</v>
      </c>
      <c r="E812" t="s">
        <v>10</v>
      </c>
      <c r="F812" t="s">
        <v>11053</v>
      </c>
    </row>
    <row r="813" spans="1:6" x14ac:dyDescent="0.25">
      <c r="A813">
        <v>464</v>
      </c>
      <c r="B813">
        <v>16485</v>
      </c>
      <c r="C813">
        <v>16524</v>
      </c>
      <c r="D813">
        <f t="shared" si="12"/>
        <v>40</v>
      </c>
      <c r="E813" t="s">
        <v>10</v>
      </c>
      <c r="F813" t="s">
        <v>11053</v>
      </c>
    </row>
    <row r="814" spans="1:6" x14ac:dyDescent="0.25">
      <c r="A814">
        <v>464</v>
      </c>
      <c r="B814">
        <v>24236</v>
      </c>
      <c r="C814">
        <v>24299</v>
      </c>
      <c r="D814">
        <f t="shared" si="12"/>
        <v>64</v>
      </c>
      <c r="E814" t="s">
        <v>10</v>
      </c>
      <c r="F814" t="s">
        <v>11053</v>
      </c>
    </row>
    <row r="815" spans="1:6" x14ac:dyDescent="0.25">
      <c r="A815">
        <v>464</v>
      </c>
      <c r="B815">
        <v>24320</v>
      </c>
      <c r="C815">
        <v>24363</v>
      </c>
      <c r="D815">
        <f t="shared" si="12"/>
        <v>44</v>
      </c>
      <c r="E815" t="s">
        <v>10</v>
      </c>
      <c r="F815" t="s">
        <v>11053</v>
      </c>
    </row>
    <row r="816" spans="1:6" x14ac:dyDescent="0.25">
      <c r="A816">
        <v>464</v>
      </c>
      <c r="B816">
        <v>84552</v>
      </c>
      <c r="C816">
        <v>84612</v>
      </c>
      <c r="D816">
        <f t="shared" si="12"/>
        <v>61</v>
      </c>
      <c r="E816" t="s">
        <v>10</v>
      </c>
      <c r="F816" t="s">
        <v>11053</v>
      </c>
    </row>
    <row r="817" spans="1:6" x14ac:dyDescent="0.25">
      <c r="A817">
        <v>465</v>
      </c>
      <c r="B817">
        <v>54374</v>
      </c>
      <c r="C817">
        <v>54455</v>
      </c>
      <c r="D817">
        <f t="shared" si="12"/>
        <v>82</v>
      </c>
      <c r="E817" t="s">
        <v>10</v>
      </c>
      <c r="F817" t="s">
        <v>11051</v>
      </c>
    </row>
    <row r="818" spans="1:6" x14ac:dyDescent="0.25">
      <c r="A818">
        <v>465</v>
      </c>
      <c r="B818">
        <v>90625</v>
      </c>
      <c r="C818">
        <v>90662</v>
      </c>
      <c r="D818">
        <f t="shared" si="12"/>
        <v>38</v>
      </c>
      <c r="E818" t="s">
        <v>10</v>
      </c>
      <c r="F818" t="s">
        <v>11053</v>
      </c>
    </row>
    <row r="819" spans="1:6" x14ac:dyDescent="0.25">
      <c r="A819">
        <v>471</v>
      </c>
      <c r="B819">
        <v>41325</v>
      </c>
      <c r="C819">
        <v>41370</v>
      </c>
      <c r="D819">
        <f t="shared" si="12"/>
        <v>46</v>
      </c>
      <c r="E819" t="s">
        <v>10</v>
      </c>
      <c r="F819" t="s">
        <v>11051</v>
      </c>
    </row>
    <row r="820" spans="1:6" x14ac:dyDescent="0.25">
      <c r="A820">
        <v>471</v>
      </c>
      <c r="B820">
        <v>43283</v>
      </c>
      <c r="C820">
        <v>43329</v>
      </c>
      <c r="D820">
        <f t="shared" si="12"/>
        <v>47</v>
      </c>
      <c r="E820" t="s">
        <v>10</v>
      </c>
      <c r="F820" t="s">
        <v>11053</v>
      </c>
    </row>
    <row r="821" spans="1:6" x14ac:dyDescent="0.25">
      <c r="A821">
        <v>473</v>
      </c>
      <c r="B821">
        <v>20040</v>
      </c>
      <c r="C821">
        <v>20086</v>
      </c>
      <c r="D821">
        <f t="shared" si="12"/>
        <v>47</v>
      </c>
      <c r="E821" t="s">
        <v>10</v>
      </c>
      <c r="F821" t="s">
        <v>11051</v>
      </c>
    </row>
    <row r="822" spans="1:6" x14ac:dyDescent="0.25">
      <c r="A822">
        <v>476</v>
      </c>
      <c r="B822">
        <v>29155</v>
      </c>
      <c r="C822">
        <v>29203</v>
      </c>
      <c r="D822">
        <f t="shared" si="12"/>
        <v>49</v>
      </c>
      <c r="E822" t="s">
        <v>10</v>
      </c>
      <c r="F822" t="s">
        <v>11051</v>
      </c>
    </row>
    <row r="823" spans="1:6" x14ac:dyDescent="0.25">
      <c r="A823">
        <v>478</v>
      </c>
      <c r="B823">
        <v>11640</v>
      </c>
      <c r="C823">
        <v>11679</v>
      </c>
      <c r="D823">
        <f t="shared" si="12"/>
        <v>40</v>
      </c>
      <c r="E823" t="s">
        <v>10</v>
      </c>
      <c r="F823" t="s">
        <v>11053</v>
      </c>
    </row>
    <row r="824" spans="1:6" x14ac:dyDescent="0.25">
      <c r="A824">
        <v>478</v>
      </c>
      <c r="B824">
        <v>49309</v>
      </c>
      <c r="C824">
        <v>49367</v>
      </c>
      <c r="D824">
        <f t="shared" si="12"/>
        <v>59</v>
      </c>
      <c r="E824" t="s">
        <v>10</v>
      </c>
      <c r="F824" t="s">
        <v>11051</v>
      </c>
    </row>
    <row r="825" spans="1:6" x14ac:dyDescent="0.25">
      <c r="A825">
        <v>478</v>
      </c>
      <c r="B825">
        <v>67271</v>
      </c>
      <c r="C825">
        <v>67371</v>
      </c>
      <c r="D825">
        <f t="shared" si="12"/>
        <v>101</v>
      </c>
      <c r="E825" t="s">
        <v>10</v>
      </c>
      <c r="F825" t="s">
        <v>11053</v>
      </c>
    </row>
    <row r="826" spans="1:6" x14ac:dyDescent="0.25">
      <c r="A826">
        <v>478</v>
      </c>
      <c r="B826">
        <v>70087</v>
      </c>
      <c r="C826">
        <v>70165</v>
      </c>
      <c r="D826">
        <f t="shared" si="12"/>
        <v>79</v>
      </c>
      <c r="E826" t="s">
        <v>10</v>
      </c>
      <c r="F826" t="s">
        <v>11053</v>
      </c>
    </row>
    <row r="827" spans="1:6" x14ac:dyDescent="0.25">
      <c r="A827">
        <v>480</v>
      </c>
      <c r="B827">
        <v>2987</v>
      </c>
      <c r="C827">
        <v>3032</v>
      </c>
      <c r="D827">
        <f t="shared" si="12"/>
        <v>46</v>
      </c>
      <c r="E827" t="s">
        <v>10</v>
      </c>
      <c r="F827" t="s">
        <v>11051</v>
      </c>
    </row>
    <row r="828" spans="1:6" x14ac:dyDescent="0.25">
      <c r="A828">
        <v>483</v>
      </c>
      <c r="B828">
        <v>75675</v>
      </c>
      <c r="C828">
        <v>75731</v>
      </c>
      <c r="D828">
        <f t="shared" si="12"/>
        <v>57</v>
      </c>
      <c r="E828" t="s">
        <v>10</v>
      </c>
      <c r="F828" t="s">
        <v>11053</v>
      </c>
    </row>
    <row r="829" spans="1:6" x14ac:dyDescent="0.25">
      <c r="A829">
        <v>483</v>
      </c>
      <c r="B829">
        <v>77442</v>
      </c>
      <c r="C829">
        <v>77529</v>
      </c>
      <c r="D829">
        <f t="shared" si="12"/>
        <v>88</v>
      </c>
      <c r="E829" t="s">
        <v>10</v>
      </c>
      <c r="F829" t="s">
        <v>11053</v>
      </c>
    </row>
    <row r="830" spans="1:6" x14ac:dyDescent="0.25">
      <c r="A830">
        <v>483</v>
      </c>
      <c r="B830">
        <v>122029</v>
      </c>
      <c r="C830">
        <v>122137</v>
      </c>
      <c r="D830">
        <f t="shared" si="12"/>
        <v>109</v>
      </c>
      <c r="E830" t="s">
        <v>10</v>
      </c>
      <c r="F830" t="s">
        <v>11053</v>
      </c>
    </row>
    <row r="831" spans="1:6" x14ac:dyDescent="0.25">
      <c r="A831">
        <v>483</v>
      </c>
      <c r="B831">
        <v>131328</v>
      </c>
      <c r="C831">
        <v>131366</v>
      </c>
      <c r="D831">
        <f t="shared" si="12"/>
        <v>39</v>
      </c>
      <c r="E831" t="s">
        <v>10</v>
      </c>
      <c r="F831" t="s">
        <v>11053</v>
      </c>
    </row>
    <row r="832" spans="1:6" x14ac:dyDescent="0.25">
      <c r="A832">
        <v>486</v>
      </c>
      <c r="B832">
        <v>56177</v>
      </c>
      <c r="C832">
        <v>56224</v>
      </c>
      <c r="D832">
        <f t="shared" si="12"/>
        <v>48</v>
      </c>
      <c r="E832" t="s">
        <v>10</v>
      </c>
      <c r="F832" t="s">
        <v>11051</v>
      </c>
    </row>
    <row r="833" spans="1:6" x14ac:dyDescent="0.25">
      <c r="A833">
        <v>486</v>
      </c>
      <c r="B833">
        <v>104394</v>
      </c>
      <c r="C833">
        <v>104438</v>
      </c>
      <c r="D833">
        <f t="shared" si="12"/>
        <v>45</v>
      </c>
      <c r="E833" t="s">
        <v>10</v>
      </c>
      <c r="F833" t="s">
        <v>11051</v>
      </c>
    </row>
    <row r="834" spans="1:6" x14ac:dyDescent="0.25">
      <c r="A834">
        <v>486</v>
      </c>
      <c r="B834">
        <v>111272</v>
      </c>
      <c r="C834">
        <v>111310</v>
      </c>
      <c r="D834">
        <f t="shared" si="12"/>
        <v>39</v>
      </c>
      <c r="E834" t="s">
        <v>10</v>
      </c>
      <c r="F834" t="s">
        <v>11054</v>
      </c>
    </row>
    <row r="835" spans="1:6" x14ac:dyDescent="0.25">
      <c r="A835">
        <v>490</v>
      </c>
      <c r="B835">
        <v>15910</v>
      </c>
      <c r="C835">
        <v>15962</v>
      </c>
      <c r="D835">
        <f t="shared" si="12"/>
        <v>53</v>
      </c>
      <c r="E835" t="s">
        <v>10</v>
      </c>
      <c r="F835" t="s">
        <v>11053</v>
      </c>
    </row>
    <row r="836" spans="1:6" x14ac:dyDescent="0.25">
      <c r="A836">
        <v>491</v>
      </c>
      <c r="B836">
        <v>16309</v>
      </c>
      <c r="C836">
        <v>16350</v>
      </c>
      <c r="D836">
        <f t="shared" si="12"/>
        <v>42</v>
      </c>
      <c r="E836" t="s">
        <v>10</v>
      </c>
      <c r="F836" t="s">
        <v>11054</v>
      </c>
    </row>
    <row r="837" spans="1:6" x14ac:dyDescent="0.25">
      <c r="A837">
        <v>491</v>
      </c>
      <c r="B837">
        <v>47210</v>
      </c>
      <c r="C837">
        <v>47244</v>
      </c>
      <c r="D837">
        <f t="shared" ref="D837:D900" si="13">C837-B837+1</f>
        <v>35</v>
      </c>
      <c r="E837" t="s">
        <v>10</v>
      </c>
      <c r="F837" t="s">
        <v>11051</v>
      </c>
    </row>
    <row r="838" spans="1:6" x14ac:dyDescent="0.25">
      <c r="A838">
        <v>492</v>
      </c>
      <c r="B838">
        <v>550</v>
      </c>
      <c r="C838">
        <v>595</v>
      </c>
      <c r="D838">
        <f t="shared" si="13"/>
        <v>46</v>
      </c>
      <c r="E838" t="s">
        <v>10</v>
      </c>
      <c r="F838" t="s">
        <v>11054</v>
      </c>
    </row>
    <row r="839" spans="1:6" x14ac:dyDescent="0.25">
      <c r="A839">
        <v>492</v>
      </c>
      <c r="B839">
        <v>6097</v>
      </c>
      <c r="C839">
        <v>6126</v>
      </c>
      <c r="D839">
        <f t="shared" si="13"/>
        <v>30</v>
      </c>
      <c r="E839" t="s">
        <v>10</v>
      </c>
      <c r="F839" t="s">
        <v>11053</v>
      </c>
    </row>
    <row r="840" spans="1:6" x14ac:dyDescent="0.25">
      <c r="A840">
        <v>492</v>
      </c>
      <c r="B840">
        <v>47994</v>
      </c>
      <c r="C840">
        <v>48047</v>
      </c>
      <c r="D840">
        <f t="shared" si="13"/>
        <v>54</v>
      </c>
      <c r="E840" t="s">
        <v>10</v>
      </c>
      <c r="F840" t="s">
        <v>11054</v>
      </c>
    </row>
    <row r="841" spans="1:6" x14ac:dyDescent="0.25">
      <c r="A841">
        <v>492</v>
      </c>
      <c r="B841">
        <v>78255</v>
      </c>
      <c r="C841">
        <v>78327</v>
      </c>
      <c r="D841">
        <f t="shared" si="13"/>
        <v>73</v>
      </c>
      <c r="E841" t="s">
        <v>10</v>
      </c>
      <c r="F841" t="s">
        <v>11051</v>
      </c>
    </row>
    <row r="842" spans="1:6" x14ac:dyDescent="0.25">
      <c r="A842">
        <v>492</v>
      </c>
      <c r="B842">
        <v>78499</v>
      </c>
      <c r="C842">
        <v>78595</v>
      </c>
      <c r="D842">
        <f t="shared" si="13"/>
        <v>97</v>
      </c>
      <c r="E842" t="s">
        <v>10</v>
      </c>
      <c r="F842" t="s">
        <v>11051</v>
      </c>
    </row>
    <row r="843" spans="1:6" x14ac:dyDescent="0.25">
      <c r="A843">
        <v>492</v>
      </c>
      <c r="B843">
        <v>79480</v>
      </c>
      <c r="C843">
        <v>79508</v>
      </c>
      <c r="D843">
        <f t="shared" si="13"/>
        <v>29</v>
      </c>
      <c r="E843" t="s">
        <v>10</v>
      </c>
      <c r="F843" t="s">
        <v>11053</v>
      </c>
    </row>
    <row r="844" spans="1:6" x14ac:dyDescent="0.25">
      <c r="A844">
        <v>493</v>
      </c>
      <c r="B844">
        <v>16526</v>
      </c>
      <c r="C844">
        <v>16592</v>
      </c>
      <c r="D844">
        <f t="shared" si="13"/>
        <v>67</v>
      </c>
      <c r="E844" t="s">
        <v>10</v>
      </c>
      <c r="F844" t="s">
        <v>11053</v>
      </c>
    </row>
    <row r="845" spans="1:6" x14ac:dyDescent="0.25">
      <c r="A845">
        <v>493</v>
      </c>
      <c r="B845">
        <v>30748</v>
      </c>
      <c r="C845">
        <v>30910</v>
      </c>
      <c r="D845">
        <f t="shared" si="13"/>
        <v>163</v>
      </c>
      <c r="E845" t="s">
        <v>10</v>
      </c>
      <c r="F845" t="s">
        <v>11052</v>
      </c>
    </row>
    <row r="846" spans="1:6" x14ac:dyDescent="0.25">
      <c r="A846">
        <v>493</v>
      </c>
      <c r="B846">
        <v>50671</v>
      </c>
      <c r="C846">
        <v>50703</v>
      </c>
      <c r="D846">
        <f t="shared" si="13"/>
        <v>33</v>
      </c>
      <c r="E846" t="s">
        <v>10</v>
      </c>
      <c r="F846" t="s">
        <v>11051</v>
      </c>
    </row>
    <row r="847" spans="1:6" x14ac:dyDescent="0.25">
      <c r="A847">
        <v>493</v>
      </c>
      <c r="B847">
        <v>53911</v>
      </c>
      <c r="C847">
        <v>53950</v>
      </c>
      <c r="D847">
        <f t="shared" si="13"/>
        <v>40</v>
      </c>
      <c r="E847" t="s">
        <v>10</v>
      </c>
      <c r="F847" t="s">
        <v>11054</v>
      </c>
    </row>
    <row r="848" spans="1:6" x14ac:dyDescent="0.25">
      <c r="A848">
        <v>493</v>
      </c>
      <c r="B848">
        <v>87664</v>
      </c>
      <c r="C848">
        <v>87714</v>
      </c>
      <c r="D848">
        <f t="shared" si="13"/>
        <v>51</v>
      </c>
      <c r="E848" t="s">
        <v>10</v>
      </c>
      <c r="F848" t="s">
        <v>11051</v>
      </c>
    </row>
    <row r="849" spans="1:6" x14ac:dyDescent="0.25">
      <c r="A849">
        <v>493</v>
      </c>
      <c r="B849">
        <v>97450</v>
      </c>
      <c r="C849">
        <v>97489</v>
      </c>
      <c r="D849">
        <f t="shared" si="13"/>
        <v>40</v>
      </c>
      <c r="E849" t="s">
        <v>10</v>
      </c>
      <c r="F849" t="s">
        <v>11051</v>
      </c>
    </row>
    <row r="850" spans="1:6" x14ac:dyDescent="0.25">
      <c r="A850">
        <v>495</v>
      </c>
      <c r="B850">
        <v>34819</v>
      </c>
      <c r="C850">
        <v>34867</v>
      </c>
      <c r="D850">
        <f t="shared" si="13"/>
        <v>49</v>
      </c>
      <c r="E850" t="s">
        <v>10</v>
      </c>
      <c r="F850" t="s">
        <v>11053</v>
      </c>
    </row>
    <row r="851" spans="1:6" x14ac:dyDescent="0.25">
      <c r="A851">
        <v>495</v>
      </c>
      <c r="B851">
        <v>48011</v>
      </c>
      <c r="C851">
        <v>48060</v>
      </c>
      <c r="D851">
        <f t="shared" si="13"/>
        <v>50</v>
      </c>
      <c r="E851" t="s">
        <v>10</v>
      </c>
      <c r="F851" t="s">
        <v>11051</v>
      </c>
    </row>
    <row r="852" spans="1:6" x14ac:dyDescent="0.25">
      <c r="A852">
        <v>495</v>
      </c>
      <c r="B852">
        <v>48119</v>
      </c>
      <c r="C852">
        <v>48160</v>
      </c>
      <c r="D852">
        <f t="shared" si="13"/>
        <v>42</v>
      </c>
      <c r="E852" t="s">
        <v>10</v>
      </c>
      <c r="F852" t="s">
        <v>11051</v>
      </c>
    </row>
    <row r="853" spans="1:6" x14ac:dyDescent="0.25">
      <c r="A853">
        <v>495</v>
      </c>
      <c r="B853">
        <v>48262</v>
      </c>
      <c r="C853">
        <v>48321</v>
      </c>
      <c r="D853">
        <f t="shared" si="13"/>
        <v>60</v>
      </c>
      <c r="E853" t="s">
        <v>10</v>
      </c>
      <c r="F853" t="s">
        <v>11051</v>
      </c>
    </row>
    <row r="854" spans="1:6" x14ac:dyDescent="0.25">
      <c r="A854">
        <v>495</v>
      </c>
      <c r="B854">
        <v>48839</v>
      </c>
      <c r="C854">
        <v>48869</v>
      </c>
      <c r="D854">
        <f t="shared" si="13"/>
        <v>31</v>
      </c>
      <c r="E854" t="s">
        <v>10</v>
      </c>
      <c r="F854" t="s">
        <v>11051</v>
      </c>
    </row>
    <row r="855" spans="1:6" x14ac:dyDescent="0.25">
      <c r="A855">
        <v>495</v>
      </c>
      <c r="B855">
        <v>51450</v>
      </c>
      <c r="C855">
        <v>51499</v>
      </c>
      <c r="D855">
        <f t="shared" si="13"/>
        <v>50</v>
      </c>
      <c r="E855" t="s">
        <v>10</v>
      </c>
      <c r="F855" t="s">
        <v>11054</v>
      </c>
    </row>
    <row r="856" spans="1:6" x14ac:dyDescent="0.25">
      <c r="A856">
        <v>497</v>
      </c>
      <c r="B856">
        <v>36326</v>
      </c>
      <c r="C856">
        <v>36369</v>
      </c>
      <c r="D856">
        <f t="shared" si="13"/>
        <v>44</v>
      </c>
      <c r="E856" t="s">
        <v>10</v>
      </c>
      <c r="F856" t="s">
        <v>11054</v>
      </c>
    </row>
    <row r="857" spans="1:6" x14ac:dyDescent="0.25">
      <c r="A857">
        <v>497</v>
      </c>
      <c r="B857">
        <v>54215</v>
      </c>
      <c r="C857">
        <v>54284</v>
      </c>
      <c r="D857">
        <f t="shared" si="13"/>
        <v>70</v>
      </c>
      <c r="E857" t="s">
        <v>10</v>
      </c>
      <c r="F857" t="s">
        <v>11051</v>
      </c>
    </row>
    <row r="858" spans="1:6" x14ac:dyDescent="0.25">
      <c r="A858">
        <v>497</v>
      </c>
      <c r="B858">
        <v>62416</v>
      </c>
      <c r="C858">
        <v>62489</v>
      </c>
      <c r="D858">
        <f t="shared" si="13"/>
        <v>74</v>
      </c>
      <c r="E858" t="s">
        <v>10</v>
      </c>
      <c r="F858" t="s">
        <v>11051</v>
      </c>
    </row>
    <row r="859" spans="1:6" x14ac:dyDescent="0.25">
      <c r="A859">
        <v>497</v>
      </c>
      <c r="B859">
        <v>62770</v>
      </c>
      <c r="C859">
        <v>62810</v>
      </c>
      <c r="D859">
        <f t="shared" si="13"/>
        <v>41</v>
      </c>
      <c r="E859" t="s">
        <v>10</v>
      </c>
      <c r="F859" t="s">
        <v>11051</v>
      </c>
    </row>
    <row r="860" spans="1:6" x14ac:dyDescent="0.25">
      <c r="A860">
        <v>497</v>
      </c>
      <c r="B860">
        <v>66555</v>
      </c>
      <c r="C860">
        <v>66610</v>
      </c>
      <c r="D860">
        <f t="shared" si="13"/>
        <v>56</v>
      </c>
      <c r="E860" t="s">
        <v>10</v>
      </c>
      <c r="F860" t="s">
        <v>11051</v>
      </c>
    </row>
    <row r="861" spans="1:6" x14ac:dyDescent="0.25">
      <c r="A861">
        <v>497</v>
      </c>
      <c r="B861">
        <v>74457</v>
      </c>
      <c r="C861">
        <v>74566</v>
      </c>
      <c r="D861">
        <f t="shared" si="13"/>
        <v>110</v>
      </c>
      <c r="E861" t="s">
        <v>10</v>
      </c>
      <c r="F861" t="s">
        <v>11054</v>
      </c>
    </row>
    <row r="862" spans="1:6" x14ac:dyDescent="0.25">
      <c r="A862">
        <v>497</v>
      </c>
      <c r="B862">
        <v>80436</v>
      </c>
      <c r="C862">
        <v>80469</v>
      </c>
      <c r="D862">
        <f t="shared" si="13"/>
        <v>34</v>
      </c>
      <c r="E862" t="s">
        <v>10</v>
      </c>
      <c r="F862" t="s">
        <v>11054</v>
      </c>
    </row>
    <row r="863" spans="1:6" x14ac:dyDescent="0.25">
      <c r="A863">
        <v>497</v>
      </c>
      <c r="B863">
        <v>109063</v>
      </c>
      <c r="C863">
        <v>109113</v>
      </c>
      <c r="D863">
        <f t="shared" si="13"/>
        <v>51</v>
      </c>
      <c r="E863" t="s">
        <v>10</v>
      </c>
      <c r="F863" t="s">
        <v>11054</v>
      </c>
    </row>
    <row r="864" spans="1:6" x14ac:dyDescent="0.25">
      <c r="A864">
        <v>497</v>
      </c>
      <c r="B864">
        <v>112642</v>
      </c>
      <c r="C864">
        <v>112673</v>
      </c>
      <c r="D864">
        <f t="shared" si="13"/>
        <v>32</v>
      </c>
      <c r="E864" t="s">
        <v>10</v>
      </c>
      <c r="F864" t="s">
        <v>11051</v>
      </c>
    </row>
    <row r="865" spans="1:6" x14ac:dyDescent="0.25">
      <c r="A865">
        <v>497</v>
      </c>
      <c r="B865">
        <v>122051</v>
      </c>
      <c r="C865">
        <v>122090</v>
      </c>
      <c r="D865">
        <f t="shared" si="13"/>
        <v>40</v>
      </c>
      <c r="E865" t="s">
        <v>10</v>
      </c>
      <c r="F865" t="s">
        <v>11054</v>
      </c>
    </row>
    <row r="866" spans="1:6" x14ac:dyDescent="0.25">
      <c r="A866">
        <v>498</v>
      </c>
      <c r="B866">
        <v>40614</v>
      </c>
      <c r="C866">
        <v>40745</v>
      </c>
      <c r="D866">
        <f t="shared" si="13"/>
        <v>132</v>
      </c>
      <c r="E866" t="s">
        <v>10</v>
      </c>
      <c r="F866" t="s">
        <v>11054</v>
      </c>
    </row>
    <row r="867" spans="1:6" x14ac:dyDescent="0.25">
      <c r="A867">
        <v>498</v>
      </c>
      <c r="B867">
        <v>64622</v>
      </c>
      <c r="C867">
        <v>64656</v>
      </c>
      <c r="D867">
        <f t="shared" si="13"/>
        <v>35</v>
      </c>
      <c r="E867" t="s">
        <v>10</v>
      </c>
      <c r="F867" t="s">
        <v>11051</v>
      </c>
    </row>
    <row r="868" spans="1:6" x14ac:dyDescent="0.25">
      <c r="A868">
        <v>499</v>
      </c>
      <c r="B868">
        <v>13938</v>
      </c>
      <c r="C868">
        <v>13983</v>
      </c>
      <c r="D868">
        <f t="shared" si="13"/>
        <v>46</v>
      </c>
      <c r="E868" t="s">
        <v>10</v>
      </c>
      <c r="F868" t="s">
        <v>11051</v>
      </c>
    </row>
    <row r="869" spans="1:6" x14ac:dyDescent="0.25">
      <c r="A869">
        <v>499</v>
      </c>
      <c r="B869">
        <v>23574</v>
      </c>
      <c r="C869">
        <v>23626</v>
      </c>
      <c r="D869">
        <f t="shared" si="13"/>
        <v>53</v>
      </c>
      <c r="E869" t="s">
        <v>10</v>
      </c>
      <c r="F869" t="s">
        <v>11054</v>
      </c>
    </row>
    <row r="870" spans="1:6" x14ac:dyDescent="0.25">
      <c r="A870">
        <v>499</v>
      </c>
      <c r="B870">
        <v>28749</v>
      </c>
      <c r="C870">
        <v>28862</v>
      </c>
      <c r="D870">
        <f t="shared" si="13"/>
        <v>114</v>
      </c>
      <c r="E870" t="s">
        <v>10</v>
      </c>
      <c r="F870" t="s">
        <v>11054</v>
      </c>
    </row>
    <row r="871" spans="1:6" x14ac:dyDescent="0.25">
      <c r="A871">
        <v>506</v>
      </c>
      <c r="B871">
        <v>9449</v>
      </c>
      <c r="C871">
        <v>9477</v>
      </c>
      <c r="D871">
        <f t="shared" si="13"/>
        <v>29</v>
      </c>
      <c r="E871" t="s">
        <v>10</v>
      </c>
      <c r="F871" t="s">
        <v>11051</v>
      </c>
    </row>
    <row r="872" spans="1:6" x14ac:dyDescent="0.25">
      <c r="A872">
        <v>506</v>
      </c>
      <c r="B872">
        <v>38509</v>
      </c>
      <c r="C872">
        <v>38563</v>
      </c>
      <c r="D872">
        <f t="shared" si="13"/>
        <v>55</v>
      </c>
      <c r="E872" t="s">
        <v>10</v>
      </c>
      <c r="F872" t="s">
        <v>11053</v>
      </c>
    </row>
    <row r="873" spans="1:6" x14ac:dyDescent="0.25">
      <c r="A873">
        <v>506</v>
      </c>
      <c r="B873">
        <v>64079</v>
      </c>
      <c r="C873">
        <v>64114</v>
      </c>
      <c r="D873">
        <f t="shared" si="13"/>
        <v>36</v>
      </c>
      <c r="E873" t="s">
        <v>10</v>
      </c>
      <c r="F873" t="s">
        <v>11053</v>
      </c>
    </row>
    <row r="874" spans="1:6" x14ac:dyDescent="0.25">
      <c r="A874">
        <v>506</v>
      </c>
      <c r="B874">
        <v>70351</v>
      </c>
      <c r="C874">
        <v>70409</v>
      </c>
      <c r="D874">
        <f t="shared" si="13"/>
        <v>59</v>
      </c>
      <c r="E874" t="s">
        <v>10</v>
      </c>
      <c r="F874" t="s">
        <v>11053</v>
      </c>
    </row>
    <row r="875" spans="1:6" x14ac:dyDescent="0.25">
      <c r="A875">
        <v>506</v>
      </c>
      <c r="B875">
        <v>130369</v>
      </c>
      <c r="C875">
        <v>130407</v>
      </c>
      <c r="D875">
        <f t="shared" si="13"/>
        <v>39</v>
      </c>
      <c r="E875" t="s">
        <v>10</v>
      </c>
      <c r="F875" t="s">
        <v>11051</v>
      </c>
    </row>
    <row r="876" spans="1:6" x14ac:dyDescent="0.25">
      <c r="A876">
        <v>506</v>
      </c>
      <c r="B876">
        <v>137527</v>
      </c>
      <c r="C876">
        <v>137565</v>
      </c>
      <c r="D876">
        <f t="shared" si="13"/>
        <v>39</v>
      </c>
      <c r="E876" t="s">
        <v>10</v>
      </c>
      <c r="F876" t="s">
        <v>11054</v>
      </c>
    </row>
    <row r="877" spans="1:6" x14ac:dyDescent="0.25">
      <c r="A877">
        <v>506</v>
      </c>
      <c r="B877">
        <v>162747</v>
      </c>
      <c r="C877">
        <v>162823</v>
      </c>
      <c r="D877">
        <f t="shared" si="13"/>
        <v>77</v>
      </c>
      <c r="E877" t="s">
        <v>10</v>
      </c>
      <c r="F877" t="s">
        <v>11053</v>
      </c>
    </row>
    <row r="878" spans="1:6" x14ac:dyDescent="0.25">
      <c r="A878">
        <v>506</v>
      </c>
      <c r="B878">
        <v>165002</v>
      </c>
      <c r="C878">
        <v>165030</v>
      </c>
      <c r="D878">
        <f t="shared" si="13"/>
        <v>29</v>
      </c>
      <c r="E878" t="s">
        <v>10</v>
      </c>
      <c r="F878" t="s">
        <v>11051</v>
      </c>
    </row>
    <row r="879" spans="1:6" x14ac:dyDescent="0.25">
      <c r="A879">
        <v>506</v>
      </c>
      <c r="B879">
        <v>199452</v>
      </c>
      <c r="C879">
        <v>199501</v>
      </c>
      <c r="D879">
        <f t="shared" si="13"/>
        <v>50</v>
      </c>
      <c r="E879" t="s">
        <v>10</v>
      </c>
      <c r="F879" t="s">
        <v>11051</v>
      </c>
    </row>
    <row r="880" spans="1:6" x14ac:dyDescent="0.25">
      <c r="A880">
        <v>507</v>
      </c>
      <c r="B880">
        <v>33263</v>
      </c>
      <c r="C880">
        <v>33357</v>
      </c>
      <c r="D880">
        <f t="shared" si="13"/>
        <v>95</v>
      </c>
      <c r="E880" t="s">
        <v>10</v>
      </c>
      <c r="F880" t="s">
        <v>11054</v>
      </c>
    </row>
    <row r="881" spans="1:6" x14ac:dyDescent="0.25">
      <c r="A881">
        <v>507</v>
      </c>
      <c r="B881">
        <v>75144</v>
      </c>
      <c r="C881">
        <v>75197</v>
      </c>
      <c r="D881">
        <f t="shared" si="13"/>
        <v>54</v>
      </c>
      <c r="E881" t="s">
        <v>10</v>
      </c>
      <c r="F881" t="s">
        <v>11054</v>
      </c>
    </row>
    <row r="882" spans="1:6" x14ac:dyDescent="0.25">
      <c r="A882">
        <v>507</v>
      </c>
      <c r="B882">
        <v>75537</v>
      </c>
      <c r="C882">
        <v>75574</v>
      </c>
      <c r="D882">
        <f t="shared" si="13"/>
        <v>38</v>
      </c>
      <c r="E882" t="s">
        <v>10</v>
      </c>
      <c r="F882" t="s">
        <v>11054</v>
      </c>
    </row>
    <row r="883" spans="1:6" x14ac:dyDescent="0.25">
      <c r="A883">
        <v>507</v>
      </c>
      <c r="B883">
        <v>76539</v>
      </c>
      <c r="C883">
        <v>76575</v>
      </c>
      <c r="D883">
        <f t="shared" si="13"/>
        <v>37</v>
      </c>
      <c r="E883" t="s">
        <v>10</v>
      </c>
      <c r="F883" t="s">
        <v>11054</v>
      </c>
    </row>
    <row r="884" spans="1:6" x14ac:dyDescent="0.25">
      <c r="A884">
        <v>507</v>
      </c>
      <c r="B884">
        <v>76660</v>
      </c>
      <c r="C884">
        <v>76729</v>
      </c>
      <c r="D884">
        <f t="shared" si="13"/>
        <v>70</v>
      </c>
      <c r="E884" t="s">
        <v>10</v>
      </c>
      <c r="F884" t="s">
        <v>11054</v>
      </c>
    </row>
    <row r="885" spans="1:6" x14ac:dyDescent="0.25">
      <c r="A885">
        <v>507</v>
      </c>
      <c r="B885">
        <v>147890</v>
      </c>
      <c r="C885">
        <v>148024</v>
      </c>
      <c r="D885">
        <f t="shared" si="13"/>
        <v>135</v>
      </c>
      <c r="E885" t="s">
        <v>10</v>
      </c>
      <c r="F885" t="s">
        <v>11051</v>
      </c>
    </row>
    <row r="886" spans="1:6" x14ac:dyDescent="0.25">
      <c r="A886">
        <v>507</v>
      </c>
      <c r="B886">
        <v>253781</v>
      </c>
      <c r="C886">
        <v>253889</v>
      </c>
      <c r="D886">
        <f t="shared" si="13"/>
        <v>109</v>
      </c>
      <c r="E886" t="s">
        <v>10</v>
      </c>
      <c r="F886" t="s">
        <v>11054</v>
      </c>
    </row>
    <row r="887" spans="1:6" x14ac:dyDescent="0.25">
      <c r="A887">
        <v>508</v>
      </c>
      <c r="B887">
        <v>42259</v>
      </c>
      <c r="C887">
        <v>42285</v>
      </c>
      <c r="D887">
        <f t="shared" si="13"/>
        <v>27</v>
      </c>
      <c r="E887" t="s">
        <v>10</v>
      </c>
      <c r="F887" t="s">
        <v>11054</v>
      </c>
    </row>
    <row r="888" spans="1:6" x14ac:dyDescent="0.25">
      <c r="A888">
        <v>510</v>
      </c>
      <c r="B888">
        <v>1279</v>
      </c>
      <c r="C888">
        <v>1320</v>
      </c>
      <c r="D888">
        <f t="shared" si="13"/>
        <v>42</v>
      </c>
      <c r="E888" t="s">
        <v>10</v>
      </c>
      <c r="F888" t="s">
        <v>11053</v>
      </c>
    </row>
    <row r="889" spans="1:6" x14ac:dyDescent="0.25">
      <c r="A889">
        <v>510</v>
      </c>
      <c r="B889">
        <v>41554</v>
      </c>
      <c r="C889">
        <v>41587</v>
      </c>
      <c r="D889">
        <f t="shared" si="13"/>
        <v>34</v>
      </c>
      <c r="E889" t="s">
        <v>10</v>
      </c>
      <c r="F889" t="s">
        <v>11051</v>
      </c>
    </row>
    <row r="890" spans="1:6" x14ac:dyDescent="0.25">
      <c r="A890">
        <v>510</v>
      </c>
      <c r="B890">
        <v>63932</v>
      </c>
      <c r="C890">
        <v>63967</v>
      </c>
      <c r="D890">
        <f t="shared" si="13"/>
        <v>36</v>
      </c>
      <c r="E890" t="s">
        <v>10</v>
      </c>
      <c r="F890" t="s">
        <v>11053</v>
      </c>
    </row>
    <row r="891" spans="1:6" x14ac:dyDescent="0.25">
      <c r="A891">
        <v>510</v>
      </c>
      <c r="B891">
        <v>84723</v>
      </c>
      <c r="C891">
        <v>84769</v>
      </c>
      <c r="D891">
        <f t="shared" si="13"/>
        <v>47</v>
      </c>
      <c r="E891" t="s">
        <v>10</v>
      </c>
      <c r="F891" t="s">
        <v>11051</v>
      </c>
    </row>
    <row r="892" spans="1:6" x14ac:dyDescent="0.25">
      <c r="A892">
        <v>510</v>
      </c>
      <c r="B892">
        <v>90017</v>
      </c>
      <c r="C892">
        <v>90031</v>
      </c>
      <c r="D892">
        <f t="shared" si="13"/>
        <v>15</v>
      </c>
      <c r="E892" t="s">
        <v>10</v>
      </c>
      <c r="F892" t="s">
        <v>11051</v>
      </c>
    </row>
    <row r="893" spans="1:6" x14ac:dyDescent="0.25">
      <c r="A893">
        <v>510</v>
      </c>
      <c r="B893">
        <v>90084</v>
      </c>
      <c r="C893">
        <v>90097</v>
      </c>
      <c r="D893">
        <f t="shared" si="13"/>
        <v>14</v>
      </c>
      <c r="E893" t="s">
        <v>10</v>
      </c>
      <c r="F893" t="s">
        <v>11051</v>
      </c>
    </row>
    <row r="894" spans="1:6" x14ac:dyDescent="0.25">
      <c r="A894">
        <v>510</v>
      </c>
      <c r="B894">
        <v>102070</v>
      </c>
      <c r="C894">
        <v>102110</v>
      </c>
      <c r="D894">
        <f t="shared" si="13"/>
        <v>41</v>
      </c>
      <c r="E894" t="s">
        <v>10</v>
      </c>
      <c r="F894" t="s">
        <v>11051</v>
      </c>
    </row>
    <row r="895" spans="1:6" x14ac:dyDescent="0.25">
      <c r="A895">
        <v>510</v>
      </c>
      <c r="B895">
        <v>162757</v>
      </c>
      <c r="C895">
        <v>162791</v>
      </c>
      <c r="D895">
        <f t="shared" si="13"/>
        <v>35</v>
      </c>
      <c r="E895" t="s">
        <v>10</v>
      </c>
      <c r="F895" t="s">
        <v>11053</v>
      </c>
    </row>
    <row r="896" spans="1:6" x14ac:dyDescent="0.25">
      <c r="A896">
        <v>510</v>
      </c>
      <c r="B896">
        <v>172396</v>
      </c>
      <c r="C896">
        <v>172440</v>
      </c>
      <c r="D896">
        <f t="shared" si="13"/>
        <v>45</v>
      </c>
      <c r="E896" t="s">
        <v>10</v>
      </c>
      <c r="F896" t="s">
        <v>11051</v>
      </c>
    </row>
    <row r="897" spans="1:6" x14ac:dyDescent="0.25">
      <c r="A897">
        <v>511</v>
      </c>
      <c r="B897">
        <v>29040</v>
      </c>
      <c r="C897">
        <v>29084</v>
      </c>
      <c r="D897">
        <f t="shared" si="13"/>
        <v>45</v>
      </c>
      <c r="E897" t="s">
        <v>10</v>
      </c>
      <c r="F897" t="s">
        <v>11054</v>
      </c>
    </row>
    <row r="898" spans="1:6" x14ac:dyDescent="0.25">
      <c r="A898">
        <v>513</v>
      </c>
      <c r="B898">
        <v>10404</v>
      </c>
      <c r="C898">
        <v>10444</v>
      </c>
      <c r="D898">
        <f t="shared" si="13"/>
        <v>41</v>
      </c>
      <c r="E898" t="s">
        <v>10</v>
      </c>
      <c r="F898" t="s">
        <v>11053</v>
      </c>
    </row>
    <row r="899" spans="1:6" x14ac:dyDescent="0.25">
      <c r="A899">
        <v>513</v>
      </c>
      <c r="B899">
        <v>80035</v>
      </c>
      <c r="C899">
        <v>80119</v>
      </c>
      <c r="D899">
        <f t="shared" si="13"/>
        <v>85</v>
      </c>
      <c r="E899" t="s">
        <v>10</v>
      </c>
      <c r="F899" t="s">
        <v>11051</v>
      </c>
    </row>
    <row r="900" spans="1:6" x14ac:dyDescent="0.25">
      <c r="A900">
        <v>513</v>
      </c>
      <c r="B900">
        <v>93283</v>
      </c>
      <c r="C900">
        <v>93317</v>
      </c>
      <c r="D900">
        <f t="shared" si="13"/>
        <v>35</v>
      </c>
      <c r="E900" t="s">
        <v>10</v>
      </c>
      <c r="F900" t="s">
        <v>11053</v>
      </c>
    </row>
    <row r="901" spans="1:6" x14ac:dyDescent="0.25">
      <c r="A901">
        <v>513</v>
      </c>
      <c r="B901">
        <v>115688</v>
      </c>
      <c r="C901">
        <v>115736</v>
      </c>
      <c r="D901">
        <f t="shared" ref="D901:D964" si="14">C901-B901+1</f>
        <v>49</v>
      </c>
      <c r="E901" t="s">
        <v>10</v>
      </c>
      <c r="F901" t="s">
        <v>11054</v>
      </c>
    </row>
    <row r="902" spans="1:6" x14ac:dyDescent="0.25">
      <c r="A902">
        <v>513</v>
      </c>
      <c r="B902">
        <v>161384</v>
      </c>
      <c r="C902">
        <v>161439</v>
      </c>
      <c r="D902">
        <f t="shared" si="14"/>
        <v>56</v>
      </c>
      <c r="E902" t="s">
        <v>10</v>
      </c>
      <c r="F902" t="s">
        <v>11051</v>
      </c>
    </row>
    <row r="903" spans="1:6" x14ac:dyDescent="0.25">
      <c r="A903">
        <v>514</v>
      </c>
      <c r="B903">
        <v>24288</v>
      </c>
      <c r="C903">
        <v>24334</v>
      </c>
      <c r="D903">
        <f t="shared" si="14"/>
        <v>47</v>
      </c>
      <c r="E903" t="s">
        <v>10</v>
      </c>
      <c r="F903" t="s">
        <v>11053</v>
      </c>
    </row>
    <row r="904" spans="1:6" x14ac:dyDescent="0.25">
      <c r="A904">
        <v>514</v>
      </c>
      <c r="B904">
        <v>40817</v>
      </c>
      <c r="C904">
        <v>40877</v>
      </c>
      <c r="D904">
        <f t="shared" si="14"/>
        <v>61</v>
      </c>
      <c r="E904" t="s">
        <v>10</v>
      </c>
      <c r="F904" t="s">
        <v>11054</v>
      </c>
    </row>
    <row r="905" spans="1:6" x14ac:dyDescent="0.25">
      <c r="A905">
        <v>514</v>
      </c>
      <c r="B905">
        <v>49512</v>
      </c>
      <c r="C905">
        <v>49547</v>
      </c>
      <c r="D905">
        <f t="shared" si="14"/>
        <v>36</v>
      </c>
      <c r="E905" t="s">
        <v>10</v>
      </c>
      <c r="F905" t="s">
        <v>11051</v>
      </c>
    </row>
    <row r="906" spans="1:6" x14ac:dyDescent="0.25">
      <c r="A906">
        <v>526</v>
      </c>
      <c r="B906">
        <v>34475</v>
      </c>
      <c r="C906">
        <v>34506</v>
      </c>
      <c r="D906">
        <f t="shared" si="14"/>
        <v>32</v>
      </c>
      <c r="E906" t="s">
        <v>10</v>
      </c>
      <c r="F906" t="s">
        <v>11054</v>
      </c>
    </row>
    <row r="907" spans="1:6" x14ac:dyDescent="0.25">
      <c r="A907">
        <v>526</v>
      </c>
      <c r="B907">
        <v>59358</v>
      </c>
      <c r="C907">
        <v>59406</v>
      </c>
      <c r="D907">
        <f t="shared" si="14"/>
        <v>49</v>
      </c>
      <c r="E907" t="s">
        <v>10</v>
      </c>
      <c r="F907" t="s">
        <v>11053</v>
      </c>
    </row>
    <row r="908" spans="1:6" x14ac:dyDescent="0.25">
      <c r="A908">
        <v>526</v>
      </c>
      <c r="B908">
        <v>81229</v>
      </c>
      <c r="C908">
        <v>81338</v>
      </c>
      <c r="D908">
        <f t="shared" si="14"/>
        <v>110</v>
      </c>
      <c r="E908" t="s">
        <v>10</v>
      </c>
      <c r="F908" t="s">
        <v>11054</v>
      </c>
    </row>
    <row r="909" spans="1:6" x14ac:dyDescent="0.25">
      <c r="A909">
        <v>526</v>
      </c>
      <c r="B909">
        <v>82028</v>
      </c>
      <c r="C909">
        <v>82057</v>
      </c>
      <c r="D909">
        <f t="shared" si="14"/>
        <v>30</v>
      </c>
      <c r="E909" t="s">
        <v>10</v>
      </c>
      <c r="F909" t="s">
        <v>11051</v>
      </c>
    </row>
    <row r="910" spans="1:6" x14ac:dyDescent="0.25">
      <c r="A910">
        <v>528</v>
      </c>
      <c r="B910">
        <v>47</v>
      </c>
      <c r="C910">
        <v>103</v>
      </c>
      <c r="D910">
        <f t="shared" si="14"/>
        <v>57</v>
      </c>
      <c r="E910" t="s">
        <v>10</v>
      </c>
      <c r="F910" t="s">
        <v>11051</v>
      </c>
    </row>
    <row r="911" spans="1:6" x14ac:dyDescent="0.25">
      <c r="A911">
        <v>528</v>
      </c>
      <c r="B911">
        <v>31222</v>
      </c>
      <c r="C911">
        <v>31324</v>
      </c>
      <c r="D911">
        <f t="shared" si="14"/>
        <v>103</v>
      </c>
      <c r="E911" t="s">
        <v>10</v>
      </c>
      <c r="F911" t="s">
        <v>11053</v>
      </c>
    </row>
    <row r="912" spans="1:6" x14ac:dyDescent="0.25">
      <c r="A912">
        <v>528</v>
      </c>
      <c r="B912">
        <v>39216</v>
      </c>
      <c r="C912">
        <v>39294</v>
      </c>
      <c r="D912">
        <f t="shared" si="14"/>
        <v>79</v>
      </c>
      <c r="E912" t="s">
        <v>10</v>
      </c>
      <c r="F912" t="s">
        <v>11053</v>
      </c>
    </row>
    <row r="913" spans="1:6" x14ac:dyDescent="0.25">
      <c r="A913">
        <v>528</v>
      </c>
      <c r="B913">
        <v>39450</v>
      </c>
      <c r="C913">
        <v>39528</v>
      </c>
      <c r="D913">
        <f t="shared" si="14"/>
        <v>79</v>
      </c>
      <c r="E913" t="s">
        <v>10</v>
      </c>
      <c r="F913" t="s">
        <v>11053</v>
      </c>
    </row>
    <row r="914" spans="1:6" x14ac:dyDescent="0.25">
      <c r="A914">
        <v>528</v>
      </c>
      <c r="B914">
        <v>42037</v>
      </c>
      <c r="C914">
        <v>42155</v>
      </c>
      <c r="D914">
        <f t="shared" si="14"/>
        <v>119</v>
      </c>
      <c r="E914" t="s">
        <v>10</v>
      </c>
      <c r="F914" t="s">
        <v>11053</v>
      </c>
    </row>
    <row r="915" spans="1:6" x14ac:dyDescent="0.25">
      <c r="A915">
        <v>528</v>
      </c>
      <c r="B915">
        <v>44825</v>
      </c>
      <c r="C915">
        <v>44858</v>
      </c>
      <c r="D915">
        <f t="shared" si="14"/>
        <v>34</v>
      </c>
      <c r="E915" t="s">
        <v>10</v>
      </c>
      <c r="F915" t="s">
        <v>11051</v>
      </c>
    </row>
    <row r="916" spans="1:6" x14ac:dyDescent="0.25">
      <c r="A916">
        <v>528</v>
      </c>
      <c r="B916">
        <v>53353</v>
      </c>
      <c r="C916">
        <v>53393</v>
      </c>
      <c r="D916">
        <f t="shared" si="14"/>
        <v>41</v>
      </c>
      <c r="E916" t="s">
        <v>10</v>
      </c>
      <c r="F916" t="s">
        <v>11051</v>
      </c>
    </row>
    <row r="917" spans="1:6" x14ac:dyDescent="0.25">
      <c r="A917">
        <v>529</v>
      </c>
      <c r="B917">
        <v>13772</v>
      </c>
      <c r="C917">
        <v>13840</v>
      </c>
      <c r="D917">
        <f t="shared" si="14"/>
        <v>69</v>
      </c>
      <c r="E917" t="s">
        <v>10</v>
      </c>
      <c r="F917" t="s">
        <v>11051</v>
      </c>
    </row>
    <row r="918" spans="1:6" x14ac:dyDescent="0.25">
      <c r="A918">
        <v>531</v>
      </c>
      <c r="B918">
        <v>11476</v>
      </c>
      <c r="C918">
        <v>11518</v>
      </c>
      <c r="D918">
        <f t="shared" si="14"/>
        <v>43</v>
      </c>
      <c r="E918" t="s">
        <v>10</v>
      </c>
      <c r="F918" t="s">
        <v>11053</v>
      </c>
    </row>
    <row r="919" spans="1:6" x14ac:dyDescent="0.25">
      <c r="A919">
        <v>532</v>
      </c>
      <c r="B919">
        <v>16983</v>
      </c>
      <c r="C919">
        <v>17024</v>
      </c>
      <c r="D919">
        <f t="shared" si="14"/>
        <v>42</v>
      </c>
      <c r="E919" t="s">
        <v>10</v>
      </c>
      <c r="F919" t="s">
        <v>11054</v>
      </c>
    </row>
    <row r="920" spans="1:6" x14ac:dyDescent="0.25">
      <c r="A920">
        <v>532</v>
      </c>
      <c r="B920">
        <v>25794</v>
      </c>
      <c r="C920">
        <v>25824</v>
      </c>
      <c r="D920">
        <f t="shared" si="14"/>
        <v>31</v>
      </c>
      <c r="E920" t="s">
        <v>10</v>
      </c>
      <c r="F920" t="s">
        <v>11053</v>
      </c>
    </row>
    <row r="921" spans="1:6" x14ac:dyDescent="0.25">
      <c r="A921">
        <v>532</v>
      </c>
      <c r="B921">
        <v>31942</v>
      </c>
      <c r="C921">
        <v>31979</v>
      </c>
      <c r="D921">
        <f t="shared" si="14"/>
        <v>38</v>
      </c>
      <c r="E921" t="s">
        <v>10</v>
      </c>
      <c r="F921" t="s">
        <v>11054</v>
      </c>
    </row>
    <row r="922" spans="1:6" x14ac:dyDescent="0.25">
      <c r="A922">
        <v>532</v>
      </c>
      <c r="B922">
        <v>49503</v>
      </c>
      <c r="C922">
        <v>49553</v>
      </c>
      <c r="D922">
        <f t="shared" si="14"/>
        <v>51</v>
      </c>
      <c r="E922" t="s">
        <v>10</v>
      </c>
      <c r="F922" t="s">
        <v>11054</v>
      </c>
    </row>
    <row r="923" spans="1:6" x14ac:dyDescent="0.25">
      <c r="A923">
        <v>532</v>
      </c>
      <c r="B923">
        <v>55756</v>
      </c>
      <c r="C923">
        <v>55784</v>
      </c>
      <c r="D923">
        <f t="shared" si="14"/>
        <v>29</v>
      </c>
      <c r="E923" t="s">
        <v>10</v>
      </c>
      <c r="F923" t="s">
        <v>11051</v>
      </c>
    </row>
    <row r="924" spans="1:6" x14ac:dyDescent="0.25">
      <c r="A924">
        <v>532</v>
      </c>
      <c r="B924">
        <v>122063</v>
      </c>
      <c r="C924">
        <v>122107</v>
      </c>
      <c r="D924">
        <f t="shared" si="14"/>
        <v>45</v>
      </c>
      <c r="E924" t="s">
        <v>10</v>
      </c>
      <c r="F924" t="s">
        <v>11053</v>
      </c>
    </row>
    <row r="925" spans="1:6" x14ac:dyDescent="0.25">
      <c r="A925">
        <v>532</v>
      </c>
      <c r="B925">
        <v>122920</v>
      </c>
      <c r="C925">
        <v>122946</v>
      </c>
      <c r="D925">
        <f t="shared" si="14"/>
        <v>27</v>
      </c>
      <c r="E925" t="s">
        <v>10</v>
      </c>
      <c r="F925" t="s">
        <v>11054</v>
      </c>
    </row>
    <row r="926" spans="1:6" x14ac:dyDescent="0.25">
      <c r="A926">
        <v>533</v>
      </c>
      <c r="B926">
        <v>9183</v>
      </c>
      <c r="C926">
        <v>9257</v>
      </c>
      <c r="D926">
        <f t="shared" si="14"/>
        <v>75</v>
      </c>
      <c r="E926" t="s">
        <v>10</v>
      </c>
      <c r="F926" t="s">
        <v>11051</v>
      </c>
    </row>
    <row r="927" spans="1:6" x14ac:dyDescent="0.25">
      <c r="A927">
        <v>533</v>
      </c>
      <c r="B927">
        <v>15557</v>
      </c>
      <c r="C927">
        <v>15607</v>
      </c>
      <c r="D927">
        <f t="shared" si="14"/>
        <v>51</v>
      </c>
      <c r="E927" t="s">
        <v>10</v>
      </c>
      <c r="F927" t="s">
        <v>11054</v>
      </c>
    </row>
    <row r="928" spans="1:6" x14ac:dyDescent="0.25">
      <c r="A928">
        <v>539</v>
      </c>
      <c r="B928">
        <v>596</v>
      </c>
      <c r="C928">
        <v>642</v>
      </c>
      <c r="D928">
        <f t="shared" si="14"/>
        <v>47</v>
      </c>
      <c r="E928" t="s">
        <v>10</v>
      </c>
      <c r="F928" t="s">
        <v>11051</v>
      </c>
    </row>
    <row r="929" spans="1:6" x14ac:dyDescent="0.25">
      <c r="A929">
        <v>539</v>
      </c>
      <c r="B929">
        <v>86868</v>
      </c>
      <c r="C929">
        <v>86920</v>
      </c>
      <c r="D929">
        <f t="shared" si="14"/>
        <v>53</v>
      </c>
      <c r="E929" t="s">
        <v>10</v>
      </c>
      <c r="F929" t="s">
        <v>11051</v>
      </c>
    </row>
    <row r="930" spans="1:6" x14ac:dyDescent="0.25">
      <c r="A930">
        <v>539</v>
      </c>
      <c r="B930">
        <v>92109</v>
      </c>
      <c r="C930">
        <v>92164</v>
      </c>
      <c r="D930">
        <f t="shared" si="14"/>
        <v>56</v>
      </c>
      <c r="E930" t="s">
        <v>10</v>
      </c>
      <c r="F930" t="s">
        <v>11054</v>
      </c>
    </row>
    <row r="931" spans="1:6" x14ac:dyDescent="0.25">
      <c r="A931">
        <v>539</v>
      </c>
      <c r="B931">
        <v>92202</v>
      </c>
      <c r="C931">
        <v>92301</v>
      </c>
      <c r="D931">
        <f t="shared" si="14"/>
        <v>100</v>
      </c>
      <c r="E931" t="s">
        <v>10</v>
      </c>
      <c r="F931" t="s">
        <v>11053</v>
      </c>
    </row>
    <row r="932" spans="1:6" x14ac:dyDescent="0.25">
      <c r="A932">
        <v>539</v>
      </c>
      <c r="B932">
        <v>92468</v>
      </c>
      <c r="C932">
        <v>92580</v>
      </c>
      <c r="D932">
        <f t="shared" si="14"/>
        <v>113</v>
      </c>
      <c r="E932" t="s">
        <v>10</v>
      </c>
      <c r="F932" t="s">
        <v>11054</v>
      </c>
    </row>
    <row r="933" spans="1:6" x14ac:dyDescent="0.25">
      <c r="A933">
        <v>539</v>
      </c>
      <c r="B933">
        <v>101214</v>
      </c>
      <c r="C933">
        <v>101247</v>
      </c>
      <c r="D933">
        <f t="shared" si="14"/>
        <v>34</v>
      </c>
      <c r="E933" t="s">
        <v>10</v>
      </c>
      <c r="F933" t="s">
        <v>11054</v>
      </c>
    </row>
    <row r="934" spans="1:6" x14ac:dyDescent="0.25">
      <c r="A934">
        <v>539</v>
      </c>
      <c r="B934">
        <v>107547</v>
      </c>
      <c r="C934">
        <v>107584</v>
      </c>
      <c r="D934">
        <f t="shared" si="14"/>
        <v>38</v>
      </c>
      <c r="E934" t="s">
        <v>10</v>
      </c>
      <c r="F934" t="s">
        <v>11051</v>
      </c>
    </row>
    <row r="935" spans="1:6" x14ac:dyDescent="0.25">
      <c r="A935">
        <v>539</v>
      </c>
      <c r="B935">
        <v>128942</v>
      </c>
      <c r="C935">
        <v>128986</v>
      </c>
      <c r="D935">
        <f t="shared" si="14"/>
        <v>45</v>
      </c>
      <c r="E935" t="s">
        <v>10</v>
      </c>
      <c r="F935" t="s">
        <v>11053</v>
      </c>
    </row>
    <row r="936" spans="1:6" x14ac:dyDescent="0.25">
      <c r="A936">
        <v>539</v>
      </c>
      <c r="B936">
        <v>137225</v>
      </c>
      <c r="C936">
        <v>137274</v>
      </c>
      <c r="D936">
        <f t="shared" si="14"/>
        <v>50</v>
      </c>
      <c r="E936" t="s">
        <v>10</v>
      </c>
      <c r="F936" t="s">
        <v>11053</v>
      </c>
    </row>
    <row r="937" spans="1:6" x14ac:dyDescent="0.25">
      <c r="A937">
        <v>539</v>
      </c>
      <c r="B937">
        <v>151045</v>
      </c>
      <c r="C937">
        <v>151096</v>
      </c>
      <c r="D937">
        <f t="shared" si="14"/>
        <v>52</v>
      </c>
      <c r="E937" t="s">
        <v>10</v>
      </c>
      <c r="F937" t="s">
        <v>11053</v>
      </c>
    </row>
    <row r="938" spans="1:6" x14ac:dyDescent="0.25">
      <c r="A938">
        <v>539</v>
      </c>
      <c r="B938">
        <v>161138</v>
      </c>
      <c r="C938">
        <v>161199</v>
      </c>
      <c r="D938">
        <f t="shared" si="14"/>
        <v>62</v>
      </c>
      <c r="E938" t="s">
        <v>10</v>
      </c>
      <c r="F938" t="s">
        <v>11054</v>
      </c>
    </row>
    <row r="939" spans="1:6" x14ac:dyDescent="0.25">
      <c r="A939">
        <v>539</v>
      </c>
      <c r="B939">
        <v>164057</v>
      </c>
      <c r="C939">
        <v>164123</v>
      </c>
      <c r="D939">
        <f t="shared" si="14"/>
        <v>67</v>
      </c>
      <c r="E939" t="s">
        <v>10</v>
      </c>
      <c r="F939" t="s">
        <v>11054</v>
      </c>
    </row>
    <row r="940" spans="1:6" x14ac:dyDescent="0.25">
      <c r="A940">
        <v>539</v>
      </c>
      <c r="B940">
        <v>174256</v>
      </c>
      <c r="C940">
        <v>174306</v>
      </c>
      <c r="D940">
        <f t="shared" si="14"/>
        <v>51</v>
      </c>
      <c r="E940" t="s">
        <v>10</v>
      </c>
      <c r="F940" t="s">
        <v>11053</v>
      </c>
    </row>
    <row r="941" spans="1:6" x14ac:dyDescent="0.25">
      <c r="A941">
        <v>539</v>
      </c>
      <c r="B941">
        <v>178205</v>
      </c>
      <c r="C941">
        <v>178239</v>
      </c>
      <c r="D941">
        <f t="shared" si="14"/>
        <v>35</v>
      </c>
      <c r="E941" t="s">
        <v>10</v>
      </c>
      <c r="F941" t="s">
        <v>11053</v>
      </c>
    </row>
    <row r="942" spans="1:6" x14ac:dyDescent="0.25">
      <c r="A942">
        <v>539</v>
      </c>
      <c r="B942">
        <v>184508</v>
      </c>
      <c r="C942">
        <v>184550</v>
      </c>
      <c r="D942">
        <f t="shared" si="14"/>
        <v>43</v>
      </c>
      <c r="E942" t="s">
        <v>10</v>
      </c>
      <c r="F942" t="s">
        <v>11051</v>
      </c>
    </row>
    <row r="943" spans="1:6" x14ac:dyDescent="0.25">
      <c r="A943">
        <v>539</v>
      </c>
      <c r="B943">
        <v>204573</v>
      </c>
      <c r="C943">
        <v>204606</v>
      </c>
      <c r="D943">
        <f t="shared" si="14"/>
        <v>34</v>
      </c>
      <c r="E943" t="s">
        <v>10</v>
      </c>
      <c r="F943" t="s">
        <v>11053</v>
      </c>
    </row>
    <row r="944" spans="1:6" x14ac:dyDescent="0.25">
      <c r="A944">
        <v>540</v>
      </c>
      <c r="B944">
        <v>11012</v>
      </c>
      <c r="C944">
        <v>11082</v>
      </c>
      <c r="D944">
        <f t="shared" si="14"/>
        <v>71</v>
      </c>
      <c r="E944" t="s">
        <v>10</v>
      </c>
      <c r="F944" t="s">
        <v>11053</v>
      </c>
    </row>
    <row r="945" spans="1:6" x14ac:dyDescent="0.25">
      <c r="A945">
        <v>540</v>
      </c>
      <c r="B945">
        <v>13223</v>
      </c>
      <c r="C945">
        <v>13311</v>
      </c>
      <c r="D945">
        <f t="shared" si="14"/>
        <v>89</v>
      </c>
      <c r="E945" t="s">
        <v>10</v>
      </c>
      <c r="F945" t="s">
        <v>11054</v>
      </c>
    </row>
    <row r="946" spans="1:6" x14ac:dyDescent="0.25">
      <c r="A946">
        <v>540</v>
      </c>
      <c r="B946">
        <v>28890</v>
      </c>
      <c r="C946">
        <v>28933</v>
      </c>
      <c r="D946">
        <f t="shared" si="14"/>
        <v>44</v>
      </c>
      <c r="E946" t="s">
        <v>10</v>
      </c>
      <c r="F946" t="s">
        <v>11054</v>
      </c>
    </row>
    <row r="947" spans="1:6" x14ac:dyDescent="0.25">
      <c r="A947">
        <v>540</v>
      </c>
      <c r="B947">
        <v>55766</v>
      </c>
      <c r="C947">
        <v>55816</v>
      </c>
      <c r="D947">
        <f t="shared" si="14"/>
        <v>51</v>
      </c>
      <c r="E947" t="s">
        <v>10</v>
      </c>
      <c r="F947" t="s">
        <v>11054</v>
      </c>
    </row>
    <row r="948" spans="1:6" x14ac:dyDescent="0.25">
      <c r="A948">
        <v>543</v>
      </c>
      <c r="B948">
        <v>43971</v>
      </c>
      <c r="C948">
        <v>44007</v>
      </c>
      <c r="D948">
        <f t="shared" si="14"/>
        <v>37</v>
      </c>
      <c r="E948" t="s">
        <v>10</v>
      </c>
      <c r="F948" t="s">
        <v>11053</v>
      </c>
    </row>
    <row r="949" spans="1:6" x14ac:dyDescent="0.25">
      <c r="A949">
        <v>543</v>
      </c>
      <c r="B949">
        <v>54070</v>
      </c>
      <c r="C949">
        <v>54143</v>
      </c>
      <c r="D949">
        <f t="shared" si="14"/>
        <v>74</v>
      </c>
      <c r="E949" t="s">
        <v>10</v>
      </c>
      <c r="F949" t="s">
        <v>11053</v>
      </c>
    </row>
    <row r="950" spans="1:6" x14ac:dyDescent="0.25">
      <c r="A950">
        <v>543</v>
      </c>
      <c r="B950">
        <v>58237</v>
      </c>
      <c r="C950">
        <v>58289</v>
      </c>
      <c r="D950">
        <f t="shared" si="14"/>
        <v>53</v>
      </c>
      <c r="E950" t="s">
        <v>10</v>
      </c>
      <c r="F950" t="s">
        <v>11053</v>
      </c>
    </row>
    <row r="951" spans="1:6" x14ac:dyDescent="0.25">
      <c r="A951">
        <v>543</v>
      </c>
      <c r="B951">
        <v>90520</v>
      </c>
      <c r="C951">
        <v>90569</v>
      </c>
      <c r="D951">
        <f t="shared" si="14"/>
        <v>50</v>
      </c>
      <c r="E951" t="s">
        <v>10</v>
      </c>
      <c r="F951" t="s">
        <v>11051</v>
      </c>
    </row>
    <row r="952" spans="1:6" x14ac:dyDescent="0.25">
      <c r="A952">
        <v>543</v>
      </c>
      <c r="B952">
        <v>122800</v>
      </c>
      <c r="C952">
        <v>122855</v>
      </c>
      <c r="D952">
        <f t="shared" si="14"/>
        <v>56</v>
      </c>
      <c r="E952" t="s">
        <v>10</v>
      </c>
      <c r="F952" t="s">
        <v>11053</v>
      </c>
    </row>
    <row r="953" spans="1:6" x14ac:dyDescent="0.25">
      <c r="A953">
        <v>543</v>
      </c>
      <c r="B953">
        <v>137726</v>
      </c>
      <c r="C953">
        <v>137810</v>
      </c>
      <c r="D953">
        <f t="shared" si="14"/>
        <v>85</v>
      </c>
      <c r="E953" t="s">
        <v>10</v>
      </c>
      <c r="F953" t="s">
        <v>11054</v>
      </c>
    </row>
    <row r="954" spans="1:6" x14ac:dyDescent="0.25">
      <c r="A954">
        <v>543</v>
      </c>
      <c r="B954">
        <v>141766</v>
      </c>
      <c r="C954">
        <v>141826</v>
      </c>
      <c r="D954">
        <f t="shared" si="14"/>
        <v>61</v>
      </c>
      <c r="E954" t="s">
        <v>10</v>
      </c>
      <c r="F954" t="s">
        <v>11054</v>
      </c>
    </row>
    <row r="955" spans="1:6" x14ac:dyDescent="0.25">
      <c r="A955">
        <v>548</v>
      </c>
      <c r="B955">
        <v>10833</v>
      </c>
      <c r="C955">
        <v>10876</v>
      </c>
      <c r="D955">
        <f t="shared" si="14"/>
        <v>44</v>
      </c>
      <c r="E955" t="s">
        <v>10</v>
      </c>
      <c r="F955" t="s">
        <v>11054</v>
      </c>
    </row>
    <row r="956" spans="1:6" x14ac:dyDescent="0.25">
      <c r="A956">
        <v>548</v>
      </c>
      <c r="B956">
        <v>24233</v>
      </c>
      <c r="C956">
        <v>24290</v>
      </c>
      <c r="D956">
        <f t="shared" si="14"/>
        <v>58</v>
      </c>
      <c r="E956" t="s">
        <v>10</v>
      </c>
      <c r="F956" t="s">
        <v>11051</v>
      </c>
    </row>
    <row r="957" spans="1:6" x14ac:dyDescent="0.25">
      <c r="A957">
        <v>548</v>
      </c>
      <c r="B957">
        <v>114818</v>
      </c>
      <c r="C957">
        <v>114864</v>
      </c>
      <c r="D957">
        <f t="shared" si="14"/>
        <v>47</v>
      </c>
      <c r="E957" t="s">
        <v>10</v>
      </c>
      <c r="F957" t="s">
        <v>11053</v>
      </c>
    </row>
    <row r="958" spans="1:6" x14ac:dyDescent="0.25">
      <c r="A958">
        <v>548</v>
      </c>
      <c r="B958">
        <v>120876</v>
      </c>
      <c r="C958">
        <v>120913</v>
      </c>
      <c r="D958">
        <f t="shared" si="14"/>
        <v>38</v>
      </c>
      <c r="E958" t="s">
        <v>10</v>
      </c>
      <c r="F958" t="s">
        <v>11051</v>
      </c>
    </row>
    <row r="959" spans="1:6" x14ac:dyDescent="0.25">
      <c r="A959">
        <v>549</v>
      </c>
      <c r="B959">
        <v>18097</v>
      </c>
      <c r="C959">
        <v>18146</v>
      </c>
      <c r="D959">
        <f t="shared" si="14"/>
        <v>50</v>
      </c>
      <c r="E959" t="s">
        <v>10</v>
      </c>
      <c r="F959" t="s">
        <v>11054</v>
      </c>
    </row>
    <row r="960" spans="1:6" x14ac:dyDescent="0.25">
      <c r="A960">
        <v>549</v>
      </c>
      <c r="B960">
        <v>18214</v>
      </c>
      <c r="C960">
        <v>18254</v>
      </c>
      <c r="D960">
        <f t="shared" si="14"/>
        <v>41</v>
      </c>
      <c r="E960" t="s">
        <v>10</v>
      </c>
      <c r="F960" t="s">
        <v>11053</v>
      </c>
    </row>
    <row r="961" spans="1:6" x14ac:dyDescent="0.25">
      <c r="A961">
        <v>549</v>
      </c>
      <c r="B961">
        <v>18830</v>
      </c>
      <c r="C961">
        <v>18862</v>
      </c>
      <c r="D961">
        <f t="shared" si="14"/>
        <v>33</v>
      </c>
      <c r="E961" t="s">
        <v>10</v>
      </c>
      <c r="F961" t="s">
        <v>11054</v>
      </c>
    </row>
    <row r="962" spans="1:6" x14ac:dyDescent="0.25">
      <c r="A962">
        <v>550</v>
      </c>
      <c r="B962">
        <v>8174</v>
      </c>
      <c r="C962">
        <v>8208</v>
      </c>
      <c r="D962">
        <f t="shared" si="14"/>
        <v>35</v>
      </c>
      <c r="E962" t="s">
        <v>10</v>
      </c>
      <c r="F962" t="s">
        <v>11054</v>
      </c>
    </row>
    <row r="963" spans="1:6" x14ac:dyDescent="0.25">
      <c r="A963">
        <v>550</v>
      </c>
      <c r="B963">
        <v>14042</v>
      </c>
      <c r="C963">
        <v>14083</v>
      </c>
      <c r="D963">
        <f t="shared" si="14"/>
        <v>42</v>
      </c>
      <c r="E963" t="s">
        <v>10</v>
      </c>
      <c r="F963" t="s">
        <v>11051</v>
      </c>
    </row>
    <row r="964" spans="1:6" x14ac:dyDescent="0.25">
      <c r="A964">
        <v>550</v>
      </c>
      <c r="B964">
        <v>15260</v>
      </c>
      <c r="C964">
        <v>15302</v>
      </c>
      <c r="D964">
        <f t="shared" si="14"/>
        <v>43</v>
      </c>
      <c r="E964" t="s">
        <v>10</v>
      </c>
      <c r="F964" t="s">
        <v>11054</v>
      </c>
    </row>
    <row r="965" spans="1:6" x14ac:dyDescent="0.25">
      <c r="A965">
        <v>550</v>
      </c>
      <c r="B965">
        <v>21985</v>
      </c>
      <c r="C965">
        <v>22066</v>
      </c>
      <c r="D965">
        <f t="shared" ref="D965:D1028" si="15">C965-B965+1</f>
        <v>82</v>
      </c>
      <c r="E965" t="s">
        <v>10</v>
      </c>
      <c r="F965" t="s">
        <v>11053</v>
      </c>
    </row>
    <row r="966" spans="1:6" x14ac:dyDescent="0.25">
      <c r="A966">
        <v>550</v>
      </c>
      <c r="B966">
        <v>43574</v>
      </c>
      <c r="C966">
        <v>43650</v>
      </c>
      <c r="D966">
        <f t="shared" si="15"/>
        <v>77</v>
      </c>
      <c r="E966" t="s">
        <v>10</v>
      </c>
      <c r="F966" t="s">
        <v>11053</v>
      </c>
    </row>
    <row r="967" spans="1:6" x14ac:dyDescent="0.25">
      <c r="A967">
        <v>550</v>
      </c>
      <c r="B967">
        <v>83137</v>
      </c>
      <c r="C967">
        <v>83190</v>
      </c>
      <c r="D967">
        <f t="shared" si="15"/>
        <v>54</v>
      </c>
      <c r="E967" t="s">
        <v>10</v>
      </c>
      <c r="F967" t="s">
        <v>11054</v>
      </c>
    </row>
    <row r="968" spans="1:6" x14ac:dyDescent="0.25">
      <c r="A968">
        <v>550</v>
      </c>
      <c r="B968">
        <v>84633</v>
      </c>
      <c r="C968">
        <v>84659</v>
      </c>
      <c r="D968">
        <f t="shared" si="15"/>
        <v>27</v>
      </c>
      <c r="E968" t="s">
        <v>10</v>
      </c>
      <c r="F968" t="s">
        <v>11053</v>
      </c>
    </row>
    <row r="969" spans="1:6" x14ac:dyDescent="0.25">
      <c r="A969">
        <v>550</v>
      </c>
      <c r="B969">
        <v>197750</v>
      </c>
      <c r="C969">
        <v>197798</v>
      </c>
      <c r="D969">
        <f t="shared" si="15"/>
        <v>49</v>
      </c>
      <c r="E969" t="s">
        <v>10</v>
      </c>
      <c r="F969" t="s">
        <v>11051</v>
      </c>
    </row>
    <row r="970" spans="1:6" x14ac:dyDescent="0.25">
      <c r="A970">
        <v>550</v>
      </c>
      <c r="B970">
        <v>216949</v>
      </c>
      <c r="C970">
        <v>216980</v>
      </c>
      <c r="D970">
        <f t="shared" si="15"/>
        <v>32</v>
      </c>
      <c r="E970" t="s">
        <v>10</v>
      </c>
      <c r="F970" t="s">
        <v>11054</v>
      </c>
    </row>
    <row r="971" spans="1:6" x14ac:dyDescent="0.25">
      <c r="A971">
        <v>550</v>
      </c>
      <c r="B971">
        <v>241381</v>
      </c>
      <c r="C971">
        <v>241467</v>
      </c>
      <c r="D971">
        <f t="shared" si="15"/>
        <v>87</v>
      </c>
      <c r="E971" t="s">
        <v>10</v>
      </c>
      <c r="F971" t="s">
        <v>11053</v>
      </c>
    </row>
    <row r="972" spans="1:6" x14ac:dyDescent="0.25">
      <c r="A972">
        <v>554</v>
      </c>
      <c r="B972">
        <v>10712</v>
      </c>
      <c r="C972">
        <v>10744</v>
      </c>
      <c r="D972">
        <f t="shared" si="15"/>
        <v>33</v>
      </c>
      <c r="E972" t="s">
        <v>10</v>
      </c>
      <c r="F972" t="s">
        <v>11053</v>
      </c>
    </row>
    <row r="973" spans="1:6" x14ac:dyDescent="0.25">
      <c r="A973">
        <v>554</v>
      </c>
      <c r="B973">
        <v>102078</v>
      </c>
      <c r="C973">
        <v>102203</v>
      </c>
      <c r="D973">
        <f t="shared" si="15"/>
        <v>126</v>
      </c>
      <c r="E973" t="s">
        <v>10</v>
      </c>
      <c r="F973" t="s">
        <v>11054</v>
      </c>
    </row>
    <row r="974" spans="1:6" x14ac:dyDescent="0.25">
      <c r="A974">
        <v>554</v>
      </c>
      <c r="B974">
        <v>110642</v>
      </c>
      <c r="C974">
        <v>110786</v>
      </c>
      <c r="D974">
        <f t="shared" si="15"/>
        <v>145</v>
      </c>
      <c r="E974" t="s">
        <v>10</v>
      </c>
      <c r="F974" t="s">
        <v>11053</v>
      </c>
    </row>
    <row r="975" spans="1:6" x14ac:dyDescent="0.25">
      <c r="A975">
        <v>558</v>
      </c>
      <c r="B975">
        <v>43221</v>
      </c>
      <c r="C975">
        <v>43257</v>
      </c>
      <c r="D975">
        <f t="shared" si="15"/>
        <v>37</v>
      </c>
      <c r="E975" t="s">
        <v>10</v>
      </c>
      <c r="F975" t="s">
        <v>11053</v>
      </c>
    </row>
    <row r="976" spans="1:6" x14ac:dyDescent="0.25">
      <c r="A976">
        <v>558</v>
      </c>
      <c r="B976">
        <v>60489</v>
      </c>
      <c r="C976">
        <v>60531</v>
      </c>
      <c r="D976">
        <f t="shared" si="15"/>
        <v>43</v>
      </c>
      <c r="E976" t="s">
        <v>10</v>
      </c>
      <c r="F976" t="s">
        <v>11053</v>
      </c>
    </row>
    <row r="977" spans="1:6" x14ac:dyDescent="0.25">
      <c r="A977">
        <v>558</v>
      </c>
      <c r="B977">
        <v>127589</v>
      </c>
      <c r="C977">
        <v>127654</v>
      </c>
      <c r="D977">
        <f t="shared" si="15"/>
        <v>66</v>
      </c>
      <c r="E977" t="s">
        <v>10</v>
      </c>
      <c r="F977" t="s">
        <v>11053</v>
      </c>
    </row>
    <row r="978" spans="1:6" x14ac:dyDescent="0.25">
      <c r="A978">
        <v>558</v>
      </c>
      <c r="B978">
        <v>129141</v>
      </c>
      <c r="C978">
        <v>129243</v>
      </c>
      <c r="D978">
        <f t="shared" si="15"/>
        <v>103</v>
      </c>
      <c r="E978" t="s">
        <v>10</v>
      </c>
      <c r="F978" t="s">
        <v>11053</v>
      </c>
    </row>
    <row r="979" spans="1:6" x14ac:dyDescent="0.25">
      <c r="A979">
        <v>558</v>
      </c>
      <c r="B979">
        <v>132892</v>
      </c>
      <c r="C979">
        <v>132986</v>
      </c>
      <c r="D979">
        <f t="shared" si="15"/>
        <v>95</v>
      </c>
      <c r="E979" t="s">
        <v>10</v>
      </c>
      <c r="F979" t="s">
        <v>11051</v>
      </c>
    </row>
    <row r="980" spans="1:6" x14ac:dyDescent="0.25">
      <c r="A980">
        <v>558</v>
      </c>
      <c r="B980">
        <v>190762</v>
      </c>
      <c r="C980">
        <v>190796</v>
      </c>
      <c r="D980">
        <f t="shared" si="15"/>
        <v>35</v>
      </c>
      <c r="E980" t="s">
        <v>10</v>
      </c>
      <c r="F980" t="s">
        <v>11053</v>
      </c>
    </row>
    <row r="981" spans="1:6" x14ac:dyDescent="0.25">
      <c r="A981">
        <v>558</v>
      </c>
      <c r="B981">
        <v>190833</v>
      </c>
      <c r="C981">
        <v>190870</v>
      </c>
      <c r="D981">
        <f t="shared" si="15"/>
        <v>38</v>
      </c>
      <c r="E981" t="s">
        <v>10</v>
      </c>
      <c r="F981" t="s">
        <v>11053</v>
      </c>
    </row>
    <row r="982" spans="1:6" x14ac:dyDescent="0.25">
      <c r="A982">
        <v>559</v>
      </c>
      <c r="B982">
        <v>9866</v>
      </c>
      <c r="C982">
        <v>9911</v>
      </c>
      <c r="D982">
        <f t="shared" si="15"/>
        <v>46</v>
      </c>
      <c r="E982" t="s">
        <v>10</v>
      </c>
      <c r="F982" t="s">
        <v>11053</v>
      </c>
    </row>
    <row r="983" spans="1:6" x14ac:dyDescent="0.25">
      <c r="A983">
        <v>566</v>
      </c>
      <c r="B983">
        <v>7801</v>
      </c>
      <c r="C983">
        <v>7857</v>
      </c>
      <c r="D983">
        <f t="shared" si="15"/>
        <v>57</v>
      </c>
      <c r="E983" t="s">
        <v>10</v>
      </c>
      <c r="F983" t="s">
        <v>11053</v>
      </c>
    </row>
    <row r="984" spans="1:6" x14ac:dyDescent="0.25">
      <c r="A984">
        <v>566</v>
      </c>
      <c r="B984">
        <v>24177</v>
      </c>
      <c r="C984">
        <v>24209</v>
      </c>
      <c r="D984">
        <f t="shared" si="15"/>
        <v>33</v>
      </c>
      <c r="E984" t="s">
        <v>10</v>
      </c>
      <c r="F984" t="s">
        <v>11051</v>
      </c>
    </row>
    <row r="985" spans="1:6" x14ac:dyDescent="0.25">
      <c r="A985">
        <v>566</v>
      </c>
      <c r="B985">
        <v>24243</v>
      </c>
      <c r="C985">
        <v>24285</v>
      </c>
      <c r="D985">
        <f t="shared" si="15"/>
        <v>43</v>
      </c>
      <c r="E985" t="s">
        <v>10</v>
      </c>
      <c r="F985" t="s">
        <v>11051</v>
      </c>
    </row>
    <row r="986" spans="1:6" x14ac:dyDescent="0.25">
      <c r="A986">
        <v>566</v>
      </c>
      <c r="B986">
        <v>27485</v>
      </c>
      <c r="C986">
        <v>27541</v>
      </c>
      <c r="D986">
        <f t="shared" si="15"/>
        <v>57</v>
      </c>
      <c r="E986" t="s">
        <v>10</v>
      </c>
      <c r="F986" t="s">
        <v>11053</v>
      </c>
    </row>
    <row r="987" spans="1:6" x14ac:dyDescent="0.25">
      <c r="A987">
        <v>566</v>
      </c>
      <c r="B987">
        <v>53899</v>
      </c>
      <c r="C987">
        <v>53930</v>
      </c>
      <c r="D987">
        <f t="shared" si="15"/>
        <v>32</v>
      </c>
      <c r="E987" t="s">
        <v>10</v>
      </c>
      <c r="F987" t="s">
        <v>11051</v>
      </c>
    </row>
    <row r="988" spans="1:6" x14ac:dyDescent="0.25">
      <c r="A988">
        <v>566</v>
      </c>
      <c r="B988">
        <v>88234</v>
      </c>
      <c r="C988">
        <v>88309</v>
      </c>
      <c r="D988">
        <f t="shared" si="15"/>
        <v>76</v>
      </c>
      <c r="E988" t="s">
        <v>10</v>
      </c>
      <c r="F988" t="s">
        <v>11053</v>
      </c>
    </row>
    <row r="989" spans="1:6" x14ac:dyDescent="0.25">
      <c r="A989">
        <v>566</v>
      </c>
      <c r="B989">
        <v>90873</v>
      </c>
      <c r="C989">
        <v>90907</v>
      </c>
      <c r="D989">
        <f t="shared" si="15"/>
        <v>35</v>
      </c>
      <c r="E989" t="s">
        <v>10</v>
      </c>
      <c r="F989" t="s">
        <v>11053</v>
      </c>
    </row>
    <row r="990" spans="1:6" x14ac:dyDescent="0.25">
      <c r="A990">
        <v>566</v>
      </c>
      <c r="B990">
        <v>125829</v>
      </c>
      <c r="C990">
        <v>125901</v>
      </c>
      <c r="D990">
        <f t="shared" si="15"/>
        <v>73</v>
      </c>
      <c r="E990" t="s">
        <v>10</v>
      </c>
      <c r="F990" t="s">
        <v>11053</v>
      </c>
    </row>
    <row r="991" spans="1:6" x14ac:dyDescent="0.25">
      <c r="A991">
        <v>566</v>
      </c>
      <c r="B991">
        <v>135042</v>
      </c>
      <c r="C991">
        <v>135099</v>
      </c>
      <c r="D991">
        <f t="shared" si="15"/>
        <v>58</v>
      </c>
      <c r="E991" t="s">
        <v>10</v>
      </c>
      <c r="F991" t="s">
        <v>11054</v>
      </c>
    </row>
    <row r="992" spans="1:6" x14ac:dyDescent="0.25">
      <c r="A992">
        <v>566</v>
      </c>
      <c r="B992">
        <v>172050</v>
      </c>
      <c r="C992">
        <v>172100</v>
      </c>
      <c r="D992">
        <f t="shared" si="15"/>
        <v>51</v>
      </c>
      <c r="E992" t="s">
        <v>10</v>
      </c>
      <c r="F992" t="s">
        <v>11054</v>
      </c>
    </row>
    <row r="993" spans="1:6" x14ac:dyDescent="0.25">
      <c r="A993">
        <v>568</v>
      </c>
      <c r="B993">
        <v>13044</v>
      </c>
      <c r="C993">
        <v>13086</v>
      </c>
      <c r="D993">
        <f t="shared" si="15"/>
        <v>43</v>
      </c>
      <c r="E993" t="s">
        <v>10</v>
      </c>
      <c r="F993" t="s">
        <v>11053</v>
      </c>
    </row>
    <row r="994" spans="1:6" x14ac:dyDescent="0.25">
      <c r="A994">
        <v>568</v>
      </c>
      <c r="B994">
        <v>14546</v>
      </c>
      <c r="C994">
        <v>14576</v>
      </c>
      <c r="D994">
        <f t="shared" si="15"/>
        <v>31</v>
      </c>
      <c r="E994" t="s">
        <v>10</v>
      </c>
      <c r="F994" t="s">
        <v>11054</v>
      </c>
    </row>
    <row r="995" spans="1:6" x14ac:dyDescent="0.25">
      <c r="A995">
        <v>568</v>
      </c>
      <c r="B995">
        <v>42841</v>
      </c>
      <c r="C995">
        <v>42875</v>
      </c>
      <c r="D995">
        <f t="shared" si="15"/>
        <v>35</v>
      </c>
      <c r="E995" t="s">
        <v>10</v>
      </c>
      <c r="F995" t="s">
        <v>11051</v>
      </c>
    </row>
    <row r="996" spans="1:6" x14ac:dyDescent="0.25">
      <c r="A996">
        <v>568</v>
      </c>
      <c r="B996">
        <v>58367</v>
      </c>
      <c r="C996">
        <v>58404</v>
      </c>
      <c r="D996">
        <f t="shared" si="15"/>
        <v>38</v>
      </c>
      <c r="E996" t="s">
        <v>10</v>
      </c>
      <c r="F996" t="s">
        <v>11053</v>
      </c>
    </row>
    <row r="997" spans="1:6" x14ac:dyDescent="0.25">
      <c r="A997">
        <v>568</v>
      </c>
      <c r="B997">
        <v>84663</v>
      </c>
      <c r="C997">
        <v>84709</v>
      </c>
      <c r="D997">
        <f t="shared" si="15"/>
        <v>47</v>
      </c>
      <c r="E997" t="s">
        <v>10</v>
      </c>
      <c r="F997" t="s">
        <v>11051</v>
      </c>
    </row>
    <row r="998" spans="1:6" x14ac:dyDescent="0.25">
      <c r="A998">
        <v>569</v>
      </c>
      <c r="B998">
        <v>26538</v>
      </c>
      <c r="C998">
        <v>26582</v>
      </c>
      <c r="D998">
        <f t="shared" si="15"/>
        <v>45</v>
      </c>
      <c r="E998" t="s">
        <v>10</v>
      </c>
      <c r="F998" t="s">
        <v>11051</v>
      </c>
    </row>
    <row r="999" spans="1:6" x14ac:dyDescent="0.25">
      <c r="A999">
        <v>569</v>
      </c>
      <c r="B999">
        <v>29289</v>
      </c>
      <c r="C999">
        <v>29326</v>
      </c>
      <c r="D999">
        <f t="shared" si="15"/>
        <v>38</v>
      </c>
      <c r="E999" t="s">
        <v>10</v>
      </c>
      <c r="F999" t="s">
        <v>11051</v>
      </c>
    </row>
    <row r="1000" spans="1:6" x14ac:dyDescent="0.25">
      <c r="A1000">
        <v>569</v>
      </c>
      <c r="B1000">
        <v>29861</v>
      </c>
      <c r="C1000">
        <v>29953</v>
      </c>
      <c r="D1000">
        <f t="shared" si="15"/>
        <v>93</v>
      </c>
      <c r="E1000" t="s">
        <v>10</v>
      </c>
      <c r="F1000" t="s">
        <v>11051</v>
      </c>
    </row>
    <row r="1001" spans="1:6" x14ac:dyDescent="0.25">
      <c r="A1001">
        <v>569</v>
      </c>
      <c r="B1001">
        <v>33955</v>
      </c>
      <c r="C1001">
        <v>34049</v>
      </c>
      <c r="D1001">
        <f t="shared" si="15"/>
        <v>95</v>
      </c>
      <c r="E1001" t="s">
        <v>10</v>
      </c>
      <c r="F1001" t="s">
        <v>11053</v>
      </c>
    </row>
    <row r="1002" spans="1:6" x14ac:dyDescent="0.25">
      <c r="A1002">
        <v>569</v>
      </c>
      <c r="B1002">
        <v>42042</v>
      </c>
      <c r="C1002">
        <v>42101</v>
      </c>
      <c r="D1002">
        <f t="shared" si="15"/>
        <v>60</v>
      </c>
      <c r="E1002" t="s">
        <v>10</v>
      </c>
      <c r="F1002" t="s">
        <v>11054</v>
      </c>
    </row>
    <row r="1003" spans="1:6" x14ac:dyDescent="0.25">
      <c r="A1003">
        <v>569</v>
      </c>
      <c r="B1003">
        <v>45428</v>
      </c>
      <c r="C1003">
        <v>45477</v>
      </c>
      <c r="D1003">
        <f t="shared" si="15"/>
        <v>50</v>
      </c>
      <c r="E1003" t="s">
        <v>10</v>
      </c>
      <c r="F1003" t="s">
        <v>11054</v>
      </c>
    </row>
    <row r="1004" spans="1:6" x14ac:dyDescent="0.25">
      <c r="A1004">
        <v>569</v>
      </c>
      <c r="B1004">
        <v>50192</v>
      </c>
      <c r="C1004">
        <v>50275</v>
      </c>
      <c r="D1004">
        <f t="shared" si="15"/>
        <v>84</v>
      </c>
      <c r="E1004" t="s">
        <v>10</v>
      </c>
      <c r="F1004" t="s">
        <v>11053</v>
      </c>
    </row>
    <row r="1005" spans="1:6" x14ac:dyDescent="0.25">
      <c r="A1005">
        <v>569</v>
      </c>
      <c r="B1005">
        <v>56034</v>
      </c>
      <c r="C1005">
        <v>56095</v>
      </c>
      <c r="D1005">
        <f t="shared" si="15"/>
        <v>62</v>
      </c>
      <c r="E1005" t="s">
        <v>10</v>
      </c>
      <c r="F1005" t="s">
        <v>11053</v>
      </c>
    </row>
    <row r="1006" spans="1:6" x14ac:dyDescent="0.25">
      <c r="A1006">
        <v>569</v>
      </c>
      <c r="B1006">
        <v>89731</v>
      </c>
      <c r="C1006">
        <v>89782</v>
      </c>
      <c r="D1006">
        <f t="shared" si="15"/>
        <v>52</v>
      </c>
      <c r="E1006" t="s">
        <v>10</v>
      </c>
      <c r="F1006" t="s">
        <v>11051</v>
      </c>
    </row>
    <row r="1007" spans="1:6" x14ac:dyDescent="0.25">
      <c r="A1007">
        <v>569</v>
      </c>
      <c r="B1007">
        <v>103511</v>
      </c>
      <c r="C1007">
        <v>103572</v>
      </c>
      <c r="D1007">
        <f t="shared" si="15"/>
        <v>62</v>
      </c>
      <c r="E1007" t="s">
        <v>10</v>
      </c>
      <c r="F1007" t="s">
        <v>11054</v>
      </c>
    </row>
    <row r="1008" spans="1:6" x14ac:dyDescent="0.25">
      <c r="A1008">
        <v>569</v>
      </c>
      <c r="B1008">
        <v>104228</v>
      </c>
      <c r="C1008">
        <v>104288</v>
      </c>
      <c r="D1008">
        <f t="shared" si="15"/>
        <v>61</v>
      </c>
      <c r="E1008" t="s">
        <v>10</v>
      </c>
      <c r="F1008" t="s">
        <v>11053</v>
      </c>
    </row>
    <row r="1009" spans="1:6" x14ac:dyDescent="0.25">
      <c r="A1009">
        <v>573</v>
      </c>
      <c r="B1009">
        <v>15902</v>
      </c>
      <c r="C1009">
        <v>16006</v>
      </c>
      <c r="D1009">
        <f t="shared" si="15"/>
        <v>105</v>
      </c>
      <c r="E1009" t="s">
        <v>10</v>
      </c>
      <c r="F1009" t="s">
        <v>11053</v>
      </c>
    </row>
    <row r="1010" spans="1:6" x14ac:dyDescent="0.25">
      <c r="A1010">
        <v>573</v>
      </c>
      <c r="B1010">
        <v>16296</v>
      </c>
      <c r="C1010">
        <v>16380</v>
      </c>
      <c r="D1010">
        <f t="shared" si="15"/>
        <v>85</v>
      </c>
      <c r="E1010" t="s">
        <v>10</v>
      </c>
      <c r="F1010" t="s">
        <v>11053</v>
      </c>
    </row>
    <row r="1011" spans="1:6" x14ac:dyDescent="0.25">
      <c r="A1011">
        <v>573</v>
      </c>
      <c r="B1011">
        <v>52030</v>
      </c>
      <c r="C1011">
        <v>52074</v>
      </c>
      <c r="D1011">
        <f t="shared" si="15"/>
        <v>45</v>
      </c>
      <c r="E1011" t="s">
        <v>10</v>
      </c>
      <c r="F1011" t="s">
        <v>11053</v>
      </c>
    </row>
    <row r="1012" spans="1:6" x14ac:dyDescent="0.25">
      <c r="A1012">
        <v>573</v>
      </c>
      <c r="B1012">
        <v>58821</v>
      </c>
      <c r="C1012">
        <v>58871</v>
      </c>
      <c r="D1012">
        <f t="shared" si="15"/>
        <v>51</v>
      </c>
      <c r="E1012" t="s">
        <v>10</v>
      </c>
      <c r="F1012" t="s">
        <v>11053</v>
      </c>
    </row>
    <row r="1013" spans="1:6" x14ac:dyDescent="0.25">
      <c r="A1013">
        <v>575</v>
      </c>
      <c r="B1013">
        <v>11067</v>
      </c>
      <c r="C1013">
        <v>11098</v>
      </c>
      <c r="D1013">
        <f t="shared" si="15"/>
        <v>32</v>
      </c>
      <c r="E1013" t="s">
        <v>10</v>
      </c>
      <c r="F1013" t="s">
        <v>11051</v>
      </c>
    </row>
    <row r="1014" spans="1:6" x14ac:dyDescent="0.25">
      <c r="A1014">
        <v>576</v>
      </c>
      <c r="B1014">
        <v>34711</v>
      </c>
      <c r="C1014">
        <v>34772</v>
      </c>
      <c r="D1014">
        <f t="shared" si="15"/>
        <v>62</v>
      </c>
      <c r="E1014" t="s">
        <v>10</v>
      </c>
      <c r="F1014" t="s">
        <v>11053</v>
      </c>
    </row>
    <row r="1015" spans="1:6" x14ac:dyDescent="0.25">
      <c r="A1015">
        <v>576</v>
      </c>
      <c r="B1015">
        <v>52811</v>
      </c>
      <c r="C1015">
        <v>52895</v>
      </c>
      <c r="D1015">
        <f t="shared" si="15"/>
        <v>85</v>
      </c>
      <c r="E1015" t="s">
        <v>10</v>
      </c>
      <c r="F1015" t="s">
        <v>11053</v>
      </c>
    </row>
    <row r="1016" spans="1:6" x14ac:dyDescent="0.25">
      <c r="A1016">
        <v>576</v>
      </c>
      <c r="B1016">
        <v>59268</v>
      </c>
      <c r="C1016">
        <v>59347</v>
      </c>
      <c r="D1016">
        <f t="shared" si="15"/>
        <v>80</v>
      </c>
      <c r="E1016" t="s">
        <v>10</v>
      </c>
      <c r="F1016" t="s">
        <v>11054</v>
      </c>
    </row>
    <row r="1017" spans="1:6" x14ac:dyDescent="0.25">
      <c r="A1017">
        <v>576</v>
      </c>
      <c r="B1017">
        <v>108269</v>
      </c>
      <c r="C1017">
        <v>108333</v>
      </c>
      <c r="D1017">
        <f t="shared" si="15"/>
        <v>65</v>
      </c>
      <c r="E1017" t="s">
        <v>10</v>
      </c>
      <c r="F1017" t="s">
        <v>11053</v>
      </c>
    </row>
    <row r="1018" spans="1:6" x14ac:dyDescent="0.25">
      <c r="A1018">
        <v>576</v>
      </c>
      <c r="B1018">
        <v>108413</v>
      </c>
      <c r="C1018">
        <v>108488</v>
      </c>
      <c r="D1018">
        <f t="shared" si="15"/>
        <v>76</v>
      </c>
      <c r="E1018" t="s">
        <v>10</v>
      </c>
      <c r="F1018" t="s">
        <v>11053</v>
      </c>
    </row>
    <row r="1019" spans="1:6" x14ac:dyDescent="0.25">
      <c r="A1019">
        <v>579</v>
      </c>
      <c r="B1019">
        <v>21439</v>
      </c>
      <c r="C1019">
        <v>21484</v>
      </c>
      <c r="D1019">
        <f t="shared" si="15"/>
        <v>46</v>
      </c>
      <c r="E1019" t="s">
        <v>10</v>
      </c>
      <c r="F1019" t="s">
        <v>11054</v>
      </c>
    </row>
    <row r="1020" spans="1:6" x14ac:dyDescent="0.25">
      <c r="A1020">
        <v>580</v>
      </c>
      <c r="B1020">
        <v>13669</v>
      </c>
      <c r="C1020">
        <v>13704</v>
      </c>
      <c r="D1020">
        <f t="shared" si="15"/>
        <v>36</v>
      </c>
      <c r="E1020" t="s">
        <v>10</v>
      </c>
      <c r="F1020" t="s">
        <v>11051</v>
      </c>
    </row>
    <row r="1021" spans="1:6" x14ac:dyDescent="0.25">
      <c r="A1021">
        <v>580</v>
      </c>
      <c r="B1021">
        <v>26923</v>
      </c>
      <c r="C1021">
        <v>26970</v>
      </c>
      <c r="D1021">
        <f t="shared" si="15"/>
        <v>48</v>
      </c>
      <c r="E1021" t="s">
        <v>10</v>
      </c>
      <c r="F1021" t="s">
        <v>11054</v>
      </c>
    </row>
    <row r="1022" spans="1:6" x14ac:dyDescent="0.25">
      <c r="A1022">
        <v>580</v>
      </c>
      <c r="B1022">
        <v>27051</v>
      </c>
      <c r="C1022">
        <v>27089</v>
      </c>
      <c r="D1022">
        <f t="shared" si="15"/>
        <v>39</v>
      </c>
      <c r="E1022" t="s">
        <v>10</v>
      </c>
      <c r="F1022" t="s">
        <v>11054</v>
      </c>
    </row>
    <row r="1023" spans="1:6" x14ac:dyDescent="0.25">
      <c r="A1023">
        <v>580</v>
      </c>
      <c r="B1023">
        <v>35699</v>
      </c>
      <c r="C1023">
        <v>35753</v>
      </c>
      <c r="D1023">
        <f t="shared" si="15"/>
        <v>55</v>
      </c>
      <c r="E1023" t="s">
        <v>10</v>
      </c>
      <c r="F1023" t="s">
        <v>11053</v>
      </c>
    </row>
    <row r="1024" spans="1:6" x14ac:dyDescent="0.25">
      <c r="A1024">
        <v>580</v>
      </c>
      <c r="B1024">
        <v>41686</v>
      </c>
      <c r="C1024">
        <v>41737</v>
      </c>
      <c r="D1024">
        <f t="shared" si="15"/>
        <v>52</v>
      </c>
      <c r="E1024" t="s">
        <v>10</v>
      </c>
      <c r="F1024" t="s">
        <v>11054</v>
      </c>
    </row>
    <row r="1025" spans="1:6" x14ac:dyDescent="0.25">
      <c r="A1025">
        <v>583</v>
      </c>
      <c r="B1025">
        <v>3245</v>
      </c>
      <c r="C1025">
        <v>3330</v>
      </c>
      <c r="D1025">
        <f t="shared" si="15"/>
        <v>86</v>
      </c>
      <c r="E1025" t="s">
        <v>10</v>
      </c>
      <c r="F1025" t="s">
        <v>11053</v>
      </c>
    </row>
    <row r="1026" spans="1:6" x14ac:dyDescent="0.25">
      <c r="A1026">
        <v>583</v>
      </c>
      <c r="B1026">
        <v>26892</v>
      </c>
      <c r="C1026">
        <v>26926</v>
      </c>
      <c r="D1026">
        <f t="shared" si="15"/>
        <v>35</v>
      </c>
      <c r="E1026" t="s">
        <v>10</v>
      </c>
      <c r="F1026" t="s">
        <v>11054</v>
      </c>
    </row>
    <row r="1027" spans="1:6" x14ac:dyDescent="0.25">
      <c r="A1027">
        <v>583</v>
      </c>
      <c r="B1027">
        <v>67023</v>
      </c>
      <c r="C1027">
        <v>67050</v>
      </c>
      <c r="D1027">
        <f t="shared" si="15"/>
        <v>28</v>
      </c>
      <c r="E1027" t="s">
        <v>10</v>
      </c>
      <c r="F1027" t="s">
        <v>11051</v>
      </c>
    </row>
    <row r="1028" spans="1:6" x14ac:dyDescent="0.25">
      <c r="A1028">
        <v>583</v>
      </c>
      <c r="B1028">
        <v>70502</v>
      </c>
      <c r="C1028">
        <v>70607</v>
      </c>
      <c r="D1028">
        <f t="shared" si="15"/>
        <v>106</v>
      </c>
      <c r="E1028" t="s">
        <v>10</v>
      </c>
      <c r="F1028" t="s">
        <v>11054</v>
      </c>
    </row>
    <row r="1029" spans="1:6" x14ac:dyDescent="0.25">
      <c r="A1029">
        <v>583</v>
      </c>
      <c r="B1029">
        <v>88657</v>
      </c>
      <c r="C1029">
        <v>88727</v>
      </c>
      <c r="D1029">
        <f t="shared" ref="D1029:D1092" si="16">C1029-B1029+1</f>
        <v>71</v>
      </c>
      <c r="E1029" t="s">
        <v>10</v>
      </c>
      <c r="F1029" t="s">
        <v>11051</v>
      </c>
    </row>
    <row r="1030" spans="1:6" x14ac:dyDescent="0.25">
      <c r="A1030">
        <v>583</v>
      </c>
      <c r="B1030">
        <v>120630</v>
      </c>
      <c r="C1030">
        <v>120923</v>
      </c>
      <c r="D1030">
        <f t="shared" si="16"/>
        <v>294</v>
      </c>
      <c r="E1030" t="s">
        <v>10</v>
      </c>
      <c r="F1030" t="s">
        <v>11053</v>
      </c>
    </row>
    <row r="1031" spans="1:6" x14ac:dyDescent="0.25">
      <c r="A1031">
        <v>583</v>
      </c>
      <c r="B1031">
        <v>136279</v>
      </c>
      <c r="C1031">
        <v>136327</v>
      </c>
      <c r="D1031">
        <f t="shared" si="16"/>
        <v>49</v>
      </c>
      <c r="E1031" t="s">
        <v>10</v>
      </c>
      <c r="F1031" t="s">
        <v>11054</v>
      </c>
    </row>
    <row r="1032" spans="1:6" x14ac:dyDescent="0.25">
      <c r="A1032">
        <v>583</v>
      </c>
      <c r="B1032">
        <v>149460</v>
      </c>
      <c r="C1032">
        <v>149487</v>
      </c>
      <c r="D1032">
        <f t="shared" si="16"/>
        <v>28</v>
      </c>
      <c r="E1032" t="s">
        <v>10</v>
      </c>
      <c r="F1032" t="s">
        <v>11053</v>
      </c>
    </row>
    <row r="1033" spans="1:6" x14ac:dyDescent="0.25">
      <c r="A1033">
        <v>583</v>
      </c>
      <c r="B1033">
        <v>192878</v>
      </c>
      <c r="C1033">
        <v>192940</v>
      </c>
      <c r="D1033">
        <f t="shared" si="16"/>
        <v>63</v>
      </c>
      <c r="E1033" t="s">
        <v>10</v>
      </c>
      <c r="F1033" t="s">
        <v>11051</v>
      </c>
    </row>
    <row r="1034" spans="1:6" x14ac:dyDescent="0.25">
      <c r="A1034">
        <v>583</v>
      </c>
      <c r="B1034">
        <v>209973</v>
      </c>
      <c r="C1034">
        <v>210018</v>
      </c>
      <c r="D1034">
        <f t="shared" si="16"/>
        <v>46</v>
      </c>
      <c r="E1034" t="s">
        <v>10</v>
      </c>
      <c r="F1034" t="s">
        <v>11051</v>
      </c>
    </row>
    <row r="1035" spans="1:6" x14ac:dyDescent="0.25">
      <c r="A1035">
        <v>583</v>
      </c>
      <c r="B1035">
        <v>212528</v>
      </c>
      <c r="C1035">
        <v>212590</v>
      </c>
      <c r="D1035">
        <f t="shared" si="16"/>
        <v>63</v>
      </c>
      <c r="E1035" t="s">
        <v>10</v>
      </c>
      <c r="F1035" t="s">
        <v>11053</v>
      </c>
    </row>
    <row r="1036" spans="1:6" x14ac:dyDescent="0.25">
      <c r="A1036">
        <v>583</v>
      </c>
      <c r="B1036">
        <v>226505</v>
      </c>
      <c r="C1036">
        <v>226536</v>
      </c>
      <c r="D1036">
        <f t="shared" si="16"/>
        <v>32</v>
      </c>
      <c r="E1036" t="s">
        <v>10</v>
      </c>
      <c r="F1036" t="s">
        <v>11053</v>
      </c>
    </row>
    <row r="1037" spans="1:6" x14ac:dyDescent="0.25">
      <c r="A1037">
        <v>583</v>
      </c>
      <c r="B1037">
        <v>233773</v>
      </c>
      <c r="C1037">
        <v>233817</v>
      </c>
      <c r="D1037">
        <f t="shared" si="16"/>
        <v>45</v>
      </c>
      <c r="E1037" t="s">
        <v>10</v>
      </c>
      <c r="F1037" t="s">
        <v>11051</v>
      </c>
    </row>
    <row r="1038" spans="1:6" x14ac:dyDescent="0.25">
      <c r="A1038">
        <v>583</v>
      </c>
      <c r="B1038">
        <v>233998</v>
      </c>
      <c r="C1038">
        <v>234061</v>
      </c>
      <c r="D1038">
        <f t="shared" si="16"/>
        <v>64</v>
      </c>
      <c r="E1038" t="s">
        <v>10</v>
      </c>
      <c r="F1038" t="s">
        <v>11053</v>
      </c>
    </row>
    <row r="1039" spans="1:6" x14ac:dyDescent="0.25">
      <c r="A1039">
        <v>583</v>
      </c>
      <c r="B1039">
        <v>236856</v>
      </c>
      <c r="C1039">
        <v>236920</v>
      </c>
      <c r="D1039">
        <f t="shared" si="16"/>
        <v>65</v>
      </c>
      <c r="E1039" t="s">
        <v>10</v>
      </c>
      <c r="F1039" t="s">
        <v>11053</v>
      </c>
    </row>
    <row r="1040" spans="1:6" x14ac:dyDescent="0.25">
      <c r="A1040">
        <v>583</v>
      </c>
      <c r="B1040">
        <v>237039</v>
      </c>
      <c r="C1040">
        <v>237102</v>
      </c>
      <c r="D1040">
        <f t="shared" si="16"/>
        <v>64</v>
      </c>
      <c r="E1040" t="s">
        <v>10</v>
      </c>
      <c r="F1040" t="s">
        <v>11053</v>
      </c>
    </row>
    <row r="1041" spans="1:6" x14ac:dyDescent="0.25">
      <c r="A1041">
        <v>583</v>
      </c>
      <c r="B1041">
        <v>249745</v>
      </c>
      <c r="C1041">
        <v>249792</v>
      </c>
      <c r="D1041">
        <f t="shared" si="16"/>
        <v>48</v>
      </c>
      <c r="E1041" t="s">
        <v>10</v>
      </c>
      <c r="F1041" t="s">
        <v>11053</v>
      </c>
    </row>
    <row r="1042" spans="1:6" x14ac:dyDescent="0.25">
      <c r="A1042">
        <v>583</v>
      </c>
      <c r="B1042">
        <v>270144</v>
      </c>
      <c r="C1042">
        <v>270196</v>
      </c>
      <c r="D1042">
        <f t="shared" si="16"/>
        <v>53</v>
      </c>
      <c r="E1042" t="s">
        <v>10</v>
      </c>
      <c r="F1042" t="s">
        <v>11053</v>
      </c>
    </row>
    <row r="1043" spans="1:6" x14ac:dyDescent="0.25">
      <c r="A1043">
        <v>583</v>
      </c>
      <c r="B1043">
        <v>287455</v>
      </c>
      <c r="C1043">
        <v>287493</v>
      </c>
      <c r="D1043">
        <f t="shared" si="16"/>
        <v>39</v>
      </c>
      <c r="E1043" t="s">
        <v>10</v>
      </c>
      <c r="F1043" t="s">
        <v>11054</v>
      </c>
    </row>
    <row r="1044" spans="1:6" x14ac:dyDescent="0.25">
      <c r="A1044">
        <v>584</v>
      </c>
      <c r="B1044">
        <v>22</v>
      </c>
      <c r="C1044">
        <v>64</v>
      </c>
      <c r="D1044">
        <f t="shared" si="16"/>
        <v>43</v>
      </c>
      <c r="E1044" t="s">
        <v>10</v>
      </c>
      <c r="F1044" t="s">
        <v>11051</v>
      </c>
    </row>
    <row r="1045" spans="1:6" x14ac:dyDescent="0.25">
      <c r="A1045">
        <v>584</v>
      </c>
      <c r="B1045">
        <v>9111</v>
      </c>
      <c r="C1045">
        <v>9145</v>
      </c>
      <c r="D1045">
        <f t="shared" si="16"/>
        <v>35</v>
      </c>
      <c r="E1045" t="s">
        <v>10</v>
      </c>
      <c r="F1045" t="s">
        <v>11051</v>
      </c>
    </row>
    <row r="1046" spans="1:6" x14ac:dyDescent="0.25">
      <c r="A1046">
        <v>584</v>
      </c>
      <c r="B1046">
        <v>98583</v>
      </c>
      <c r="C1046">
        <v>98637</v>
      </c>
      <c r="D1046">
        <f t="shared" si="16"/>
        <v>55</v>
      </c>
      <c r="E1046" t="s">
        <v>10</v>
      </c>
      <c r="F1046" t="s">
        <v>11053</v>
      </c>
    </row>
    <row r="1047" spans="1:6" x14ac:dyDescent="0.25">
      <c r="A1047">
        <v>596</v>
      </c>
      <c r="B1047">
        <v>31717</v>
      </c>
      <c r="C1047">
        <v>31784</v>
      </c>
      <c r="D1047">
        <f t="shared" si="16"/>
        <v>68</v>
      </c>
      <c r="E1047" t="s">
        <v>10</v>
      </c>
      <c r="F1047" t="s">
        <v>11053</v>
      </c>
    </row>
    <row r="1048" spans="1:6" x14ac:dyDescent="0.25">
      <c r="A1048">
        <v>596</v>
      </c>
      <c r="B1048">
        <v>91087</v>
      </c>
      <c r="C1048">
        <v>91193</v>
      </c>
      <c r="D1048">
        <f t="shared" si="16"/>
        <v>107</v>
      </c>
      <c r="E1048" t="s">
        <v>10</v>
      </c>
      <c r="F1048" t="s">
        <v>11053</v>
      </c>
    </row>
    <row r="1049" spans="1:6" x14ac:dyDescent="0.25">
      <c r="A1049">
        <v>596</v>
      </c>
      <c r="B1049">
        <v>101599</v>
      </c>
      <c r="C1049">
        <v>101651</v>
      </c>
      <c r="D1049">
        <f t="shared" si="16"/>
        <v>53</v>
      </c>
      <c r="E1049" t="s">
        <v>10</v>
      </c>
      <c r="F1049" t="s">
        <v>11053</v>
      </c>
    </row>
    <row r="1050" spans="1:6" x14ac:dyDescent="0.25">
      <c r="A1050">
        <v>596</v>
      </c>
      <c r="B1050">
        <v>106090</v>
      </c>
      <c r="C1050">
        <v>106127</v>
      </c>
      <c r="D1050">
        <f t="shared" si="16"/>
        <v>38</v>
      </c>
      <c r="E1050" t="s">
        <v>10</v>
      </c>
      <c r="F1050" t="s">
        <v>11053</v>
      </c>
    </row>
    <row r="1051" spans="1:6" x14ac:dyDescent="0.25">
      <c r="A1051">
        <v>596</v>
      </c>
      <c r="B1051">
        <v>110492</v>
      </c>
      <c r="C1051">
        <v>110562</v>
      </c>
      <c r="D1051">
        <f t="shared" si="16"/>
        <v>71</v>
      </c>
      <c r="E1051" t="s">
        <v>10</v>
      </c>
      <c r="F1051" t="s">
        <v>11054</v>
      </c>
    </row>
    <row r="1052" spans="1:6" x14ac:dyDescent="0.25">
      <c r="A1052">
        <v>596</v>
      </c>
      <c r="B1052">
        <v>111314</v>
      </c>
      <c r="C1052">
        <v>111356</v>
      </c>
      <c r="D1052">
        <f t="shared" si="16"/>
        <v>43</v>
      </c>
      <c r="E1052" t="s">
        <v>10</v>
      </c>
      <c r="F1052" t="s">
        <v>11053</v>
      </c>
    </row>
    <row r="1053" spans="1:6" x14ac:dyDescent="0.25">
      <c r="A1053">
        <v>596</v>
      </c>
      <c r="B1053">
        <v>111741</v>
      </c>
      <c r="C1053">
        <v>111844</v>
      </c>
      <c r="D1053">
        <f t="shared" si="16"/>
        <v>104</v>
      </c>
      <c r="E1053" t="s">
        <v>10</v>
      </c>
      <c r="F1053" t="s">
        <v>11054</v>
      </c>
    </row>
    <row r="1054" spans="1:6" x14ac:dyDescent="0.25">
      <c r="A1054">
        <v>596</v>
      </c>
      <c r="B1054">
        <v>114748</v>
      </c>
      <c r="C1054">
        <v>114805</v>
      </c>
      <c r="D1054">
        <f t="shared" si="16"/>
        <v>58</v>
      </c>
      <c r="E1054" t="s">
        <v>10</v>
      </c>
      <c r="F1054" t="s">
        <v>11051</v>
      </c>
    </row>
    <row r="1055" spans="1:6" x14ac:dyDescent="0.25">
      <c r="A1055">
        <v>596</v>
      </c>
      <c r="B1055">
        <v>115756</v>
      </c>
      <c r="C1055">
        <v>115812</v>
      </c>
      <c r="D1055">
        <f t="shared" si="16"/>
        <v>57</v>
      </c>
      <c r="E1055" t="s">
        <v>10</v>
      </c>
      <c r="F1055" t="s">
        <v>11051</v>
      </c>
    </row>
    <row r="1056" spans="1:6" x14ac:dyDescent="0.25">
      <c r="A1056">
        <v>596</v>
      </c>
      <c r="B1056">
        <v>137728</v>
      </c>
      <c r="C1056">
        <v>137774</v>
      </c>
      <c r="D1056">
        <f t="shared" si="16"/>
        <v>47</v>
      </c>
      <c r="E1056" t="s">
        <v>10</v>
      </c>
      <c r="F1056" t="s">
        <v>11051</v>
      </c>
    </row>
    <row r="1057" spans="1:6" x14ac:dyDescent="0.25">
      <c r="A1057">
        <v>596</v>
      </c>
      <c r="B1057">
        <v>142592</v>
      </c>
      <c r="C1057">
        <v>142627</v>
      </c>
      <c r="D1057">
        <f t="shared" si="16"/>
        <v>36</v>
      </c>
      <c r="E1057" t="s">
        <v>10</v>
      </c>
      <c r="F1057" t="s">
        <v>11054</v>
      </c>
    </row>
    <row r="1058" spans="1:6" x14ac:dyDescent="0.25">
      <c r="A1058">
        <v>598</v>
      </c>
      <c r="B1058">
        <v>21855</v>
      </c>
      <c r="C1058">
        <v>21918</v>
      </c>
      <c r="D1058">
        <f t="shared" si="16"/>
        <v>64</v>
      </c>
      <c r="E1058" t="s">
        <v>10</v>
      </c>
      <c r="F1058" t="s">
        <v>11054</v>
      </c>
    </row>
    <row r="1059" spans="1:6" x14ac:dyDescent="0.25">
      <c r="A1059">
        <v>598</v>
      </c>
      <c r="B1059">
        <v>30578</v>
      </c>
      <c r="C1059">
        <v>30614</v>
      </c>
      <c r="D1059">
        <f t="shared" si="16"/>
        <v>37</v>
      </c>
      <c r="E1059" t="s">
        <v>10</v>
      </c>
      <c r="F1059" t="s">
        <v>11054</v>
      </c>
    </row>
    <row r="1060" spans="1:6" x14ac:dyDescent="0.25">
      <c r="A1060">
        <v>598</v>
      </c>
      <c r="B1060">
        <v>36600</v>
      </c>
      <c r="C1060">
        <v>36666</v>
      </c>
      <c r="D1060">
        <f t="shared" si="16"/>
        <v>67</v>
      </c>
      <c r="E1060" t="s">
        <v>10</v>
      </c>
      <c r="F1060" t="s">
        <v>11053</v>
      </c>
    </row>
    <row r="1061" spans="1:6" x14ac:dyDescent="0.25">
      <c r="A1061">
        <v>598</v>
      </c>
      <c r="B1061">
        <v>70014</v>
      </c>
      <c r="C1061">
        <v>70041</v>
      </c>
      <c r="D1061">
        <f t="shared" si="16"/>
        <v>28</v>
      </c>
      <c r="E1061" t="s">
        <v>10</v>
      </c>
      <c r="F1061" t="s">
        <v>11053</v>
      </c>
    </row>
    <row r="1062" spans="1:6" x14ac:dyDescent="0.25">
      <c r="A1062">
        <v>598</v>
      </c>
      <c r="B1062">
        <v>75285</v>
      </c>
      <c r="C1062">
        <v>75326</v>
      </c>
      <c r="D1062">
        <f t="shared" si="16"/>
        <v>42</v>
      </c>
      <c r="E1062" t="s">
        <v>10</v>
      </c>
      <c r="F1062" t="s">
        <v>11051</v>
      </c>
    </row>
    <row r="1063" spans="1:6" x14ac:dyDescent="0.25">
      <c r="A1063">
        <v>598</v>
      </c>
      <c r="B1063">
        <v>97254</v>
      </c>
      <c r="C1063">
        <v>97297</v>
      </c>
      <c r="D1063">
        <f t="shared" si="16"/>
        <v>44</v>
      </c>
      <c r="E1063" t="s">
        <v>10</v>
      </c>
      <c r="F1063" t="s">
        <v>11053</v>
      </c>
    </row>
    <row r="1064" spans="1:6" x14ac:dyDescent="0.25">
      <c r="A1064">
        <v>604</v>
      </c>
      <c r="B1064">
        <v>113795</v>
      </c>
      <c r="C1064">
        <v>113834</v>
      </c>
      <c r="D1064">
        <f t="shared" si="16"/>
        <v>40</v>
      </c>
      <c r="E1064" t="s">
        <v>10</v>
      </c>
      <c r="F1064" t="s">
        <v>11053</v>
      </c>
    </row>
    <row r="1065" spans="1:6" x14ac:dyDescent="0.25">
      <c r="A1065">
        <v>604</v>
      </c>
      <c r="B1065">
        <v>119838</v>
      </c>
      <c r="C1065">
        <v>119924</v>
      </c>
      <c r="D1065">
        <f t="shared" si="16"/>
        <v>87</v>
      </c>
      <c r="E1065" t="s">
        <v>10</v>
      </c>
      <c r="F1065" t="s">
        <v>11053</v>
      </c>
    </row>
    <row r="1066" spans="1:6" x14ac:dyDescent="0.25">
      <c r="A1066">
        <v>604</v>
      </c>
      <c r="B1066">
        <v>157416</v>
      </c>
      <c r="C1066">
        <v>157444</v>
      </c>
      <c r="D1066">
        <f t="shared" si="16"/>
        <v>29</v>
      </c>
      <c r="E1066" t="s">
        <v>10</v>
      </c>
      <c r="F1066" t="s">
        <v>11051</v>
      </c>
    </row>
    <row r="1067" spans="1:6" x14ac:dyDescent="0.25">
      <c r="A1067">
        <v>604</v>
      </c>
      <c r="B1067">
        <v>188404</v>
      </c>
      <c r="C1067">
        <v>188446</v>
      </c>
      <c r="D1067">
        <f t="shared" si="16"/>
        <v>43</v>
      </c>
      <c r="E1067" t="s">
        <v>10</v>
      </c>
      <c r="F1067" t="s">
        <v>11053</v>
      </c>
    </row>
    <row r="1068" spans="1:6" x14ac:dyDescent="0.25">
      <c r="A1068">
        <v>606</v>
      </c>
      <c r="B1068">
        <v>1808</v>
      </c>
      <c r="C1068">
        <v>1845</v>
      </c>
      <c r="D1068">
        <f t="shared" si="16"/>
        <v>38</v>
      </c>
      <c r="E1068" t="s">
        <v>10</v>
      </c>
      <c r="F1068" t="s">
        <v>11051</v>
      </c>
    </row>
    <row r="1069" spans="1:6" x14ac:dyDescent="0.25">
      <c r="A1069">
        <v>606</v>
      </c>
      <c r="B1069">
        <v>10827</v>
      </c>
      <c r="C1069">
        <v>10861</v>
      </c>
      <c r="D1069">
        <f t="shared" si="16"/>
        <v>35</v>
      </c>
      <c r="E1069" t="s">
        <v>10</v>
      </c>
      <c r="F1069" t="s">
        <v>11053</v>
      </c>
    </row>
    <row r="1070" spans="1:6" x14ac:dyDescent="0.25">
      <c r="A1070">
        <v>607</v>
      </c>
      <c r="B1070">
        <v>12212</v>
      </c>
      <c r="C1070">
        <v>12269</v>
      </c>
      <c r="D1070">
        <f t="shared" si="16"/>
        <v>58</v>
      </c>
      <c r="E1070" t="s">
        <v>10</v>
      </c>
      <c r="F1070" t="s">
        <v>11053</v>
      </c>
    </row>
    <row r="1071" spans="1:6" x14ac:dyDescent="0.25">
      <c r="A1071">
        <v>607</v>
      </c>
      <c r="B1071">
        <v>14173</v>
      </c>
      <c r="C1071">
        <v>14215</v>
      </c>
      <c r="D1071">
        <f t="shared" si="16"/>
        <v>43</v>
      </c>
      <c r="E1071" t="s">
        <v>10</v>
      </c>
      <c r="F1071" t="s">
        <v>11053</v>
      </c>
    </row>
    <row r="1072" spans="1:6" x14ac:dyDescent="0.25">
      <c r="A1072">
        <v>607</v>
      </c>
      <c r="B1072">
        <v>18928</v>
      </c>
      <c r="C1072">
        <v>18980</v>
      </c>
      <c r="D1072">
        <f t="shared" si="16"/>
        <v>53</v>
      </c>
      <c r="E1072" t="s">
        <v>10</v>
      </c>
      <c r="F1072" t="s">
        <v>11053</v>
      </c>
    </row>
    <row r="1073" spans="1:6" x14ac:dyDescent="0.25">
      <c r="A1073">
        <v>607</v>
      </c>
      <c r="B1073">
        <v>24583</v>
      </c>
      <c r="C1073">
        <v>24622</v>
      </c>
      <c r="D1073">
        <f t="shared" si="16"/>
        <v>40</v>
      </c>
      <c r="E1073" t="s">
        <v>10</v>
      </c>
      <c r="F1073" t="s">
        <v>11051</v>
      </c>
    </row>
    <row r="1074" spans="1:6" x14ac:dyDescent="0.25">
      <c r="A1074">
        <v>607</v>
      </c>
      <c r="B1074">
        <v>27687</v>
      </c>
      <c r="C1074">
        <v>27713</v>
      </c>
      <c r="D1074">
        <f t="shared" si="16"/>
        <v>27</v>
      </c>
      <c r="E1074" t="s">
        <v>10</v>
      </c>
      <c r="F1074" t="s">
        <v>11054</v>
      </c>
    </row>
    <row r="1075" spans="1:6" x14ac:dyDescent="0.25">
      <c r="A1075">
        <v>608</v>
      </c>
      <c r="B1075">
        <v>5807</v>
      </c>
      <c r="C1075">
        <v>5874</v>
      </c>
      <c r="D1075">
        <f t="shared" si="16"/>
        <v>68</v>
      </c>
      <c r="E1075" t="s">
        <v>10</v>
      </c>
      <c r="F1075" t="s">
        <v>11053</v>
      </c>
    </row>
    <row r="1076" spans="1:6" x14ac:dyDescent="0.25">
      <c r="A1076">
        <v>608</v>
      </c>
      <c r="B1076">
        <v>19508</v>
      </c>
      <c r="C1076">
        <v>19540</v>
      </c>
      <c r="D1076">
        <f t="shared" si="16"/>
        <v>33</v>
      </c>
      <c r="E1076" t="s">
        <v>10</v>
      </c>
      <c r="F1076" t="s">
        <v>11053</v>
      </c>
    </row>
    <row r="1077" spans="1:6" x14ac:dyDescent="0.25">
      <c r="A1077">
        <v>608</v>
      </c>
      <c r="B1077">
        <v>33497</v>
      </c>
      <c r="C1077">
        <v>33572</v>
      </c>
      <c r="D1077">
        <f t="shared" si="16"/>
        <v>76</v>
      </c>
      <c r="E1077" t="s">
        <v>10</v>
      </c>
      <c r="F1077" t="s">
        <v>11053</v>
      </c>
    </row>
    <row r="1078" spans="1:6" x14ac:dyDescent="0.25">
      <c r="A1078">
        <v>608</v>
      </c>
      <c r="B1078">
        <v>52996</v>
      </c>
      <c r="C1078">
        <v>53242</v>
      </c>
      <c r="D1078">
        <f t="shared" si="16"/>
        <v>247</v>
      </c>
      <c r="E1078" t="s">
        <v>10</v>
      </c>
      <c r="F1078" t="s">
        <v>11053</v>
      </c>
    </row>
    <row r="1079" spans="1:6" x14ac:dyDescent="0.25">
      <c r="A1079">
        <v>608</v>
      </c>
      <c r="B1079">
        <v>53288</v>
      </c>
      <c r="C1079">
        <v>53306</v>
      </c>
      <c r="D1079">
        <f t="shared" si="16"/>
        <v>19</v>
      </c>
      <c r="E1079" t="s">
        <v>10</v>
      </c>
      <c r="F1079" t="s">
        <v>11055</v>
      </c>
    </row>
    <row r="1080" spans="1:6" x14ac:dyDescent="0.25">
      <c r="A1080">
        <v>608</v>
      </c>
      <c r="B1080">
        <v>53375</v>
      </c>
      <c r="C1080">
        <v>53450</v>
      </c>
      <c r="D1080">
        <f t="shared" si="16"/>
        <v>76</v>
      </c>
      <c r="E1080" t="s">
        <v>10</v>
      </c>
      <c r="F1080" t="s">
        <v>11053</v>
      </c>
    </row>
    <row r="1081" spans="1:6" x14ac:dyDescent="0.25">
      <c r="A1081">
        <v>608</v>
      </c>
      <c r="B1081">
        <v>53644</v>
      </c>
      <c r="C1081">
        <v>53699</v>
      </c>
      <c r="D1081">
        <f t="shared" si="16"/>
        <v>56</v>
      </c>
      <c r="E1081" t="s">
        <v>10</v>
      </c>
      <c r="F1081" t="s">
        <v>11053</v>
      </c>
    </row>
    <row r="1082" spans="1:6" x14ac:dyDescent="0.25">
      <c r="A1082">
        <v>608</v>
      </c>
      <c r="B1082">
        <v>65381</v>
      </c>
      <c r="C1082">
        <v>65426</v>
      </c>
      <c r="D1082">
        <f t="shared" si="16"/>
        <v>46</v>
      </c>
      <c r="E1082" t="s">
        <v>10</v>
      </c>
      <c r="F1082" t="s">
        <v>11053</v>
      </c>
    </row>
    <row r="1083" spans="1:6" x14ac:dyDescent="0.25">
      <c r="A1083">
        <v>609</v>
      </c>
      <c r="B1083">
        <v>28696</v>
      </c>
      <c r="C1083">
        <v>28740</v>
      </c>
      <c r="D1083">
        <f t="shared" si="16"/>
        <v>45</v>
      </c>
      <c r="E1083" t="s">
        <v>10</v>
      </c>
      <c r="F1083" t="s">
        <v>11053</v>
      </c>
    </row>
    <row r="1084" spans="1:6" x14ac:dyDescent="0.25">
      <c r="A1084">
        <v>609</v>
      </c>
      <c r="B1084">
        <v>146418</v>
      </c>
      <c r="C1084">
        <v>146549</v>
      </c>
      <c r="D1084">
        <f t="shared" si="16"/>
        <v>132</v>
      </c>
      <c r="E1084" t="s">
        <v>10</v>
      </c>
      <c r="F1084" t="s">
        <v>11051</v>
      </c>
    </row>
    <row r="1085" spans="1:6" x14ac:dyDescent="0.25">
      <c r="A1085">
        <v>609</v>
      </c>
      <c r="B1085">
        <v>184676</v>
      </c>
      <c r="C1085">
        <v>184724</v>
      </c>
      <c r="D1085">
        <f t="shared" si="16"/>
        <v>49</v>
      </c>
      <c r="E1085" t="s">
        <v>10</v>
      </c>
      <c r="F1085" t="s">
        <v>11051</v>
      </c>
    </row>
    <row r="1086" spans="1:6" x14ac:dyDescent="0.25">
      <c r="A1086">
        <v>610</v>
      </c>
      <c r="B1086">
        <v>30234</v>
      </c>
      <c r="C1086">
        <v>30265</v>
      </c>
      <c r="D1086">
        <f t="shared" si="16"/>
        <v>32</v>
      </c>
      <c r="E1086" t="s">
        <v>10</v>
      </c>
      <c r="F1086" t="s">
        <v>11051</v>
      </c>
    </row>
    <row r="1087" spans="1:6" x14ac:dyDescent="0.25">
      <c r="A1087">
        <v>615</v>
      </c>
      <c r="B1087">
        <v>14178</v>
      </c>
      <c r="C1087">
        <v>14212</v>
      </c>
      <c r="D1087">
        <f t="shared" si="16"/>
        <v>35</v>
      </c>
      <c r="E1087" t="s">
        <v>10</v>
      </c>
      <c r="F1087" t="s">
        <v>11051</v>
      </c>
    </row>
    <row r="1088" spans="1:6" x14ac:dyDescent="0.25">
      <c r="A1088">
        <v>615</v>
      </c>
      <c r="B1088">
        <v>20157</v>
      </c>
      <c r="C1088">
        <v>20191</v>
      </c>
      <c r="D1088">
        <f t="shared" si="16"/>
        <v>35</v>
      </c>
      <c r="E1088" t="s">
        <v>10</v>
      </c>
      <c r="F1088" t="s">
        <v>11054</v>
      </c>
    </row>
    <row r="1089" spans="1:6" x14ac:dyDescent="0.25">
      <c r="A1089">
        <v>623</v>
      </c>
      <c r="B1089">
        <v>9648</v>
      </c>
      <c r="C1089">
        <v>9678</v>
      </c>
      <c r="D1089">
        <f t="shared" si="16"/>
        <v>31</v>
      </c>
      <c r="E1089" t="s">
        <v>10</v>
      </c>
      <c r="F1089" t="s">
        <v>11053</v>
      </c>
    </row>
    <row r="1090" spans="1:6" x14ac:dyDescent="0.25">
      <c r="A1090">
        <v>623</v>
      </c>
      <c r="B1090">
        <v>9776</v>
      </c>
      <c r="C1090">
        <v>9906</v>
      </c>
      <c r="D1090">
        <f t="shared" si="16"/>
        <v>131</v>
      </c>
      <c r="E1090" t="s">
        <v>10</v>
      </c>
      <c r="F1090" t="s">
        <v>11054</v>
      </c>
    </row>
    <row r="1091" spans="1:6" x14ac:dyDescent="0.25">
      <c r="A1091">
        <v>629</v>
      </c>
      <c r="B1091">
        <v>358</v>
      </c>
      <c r="C1091">
        <v>397</v>
      </c>
      <c r="D1091">
        <f t="shared" si="16"/>
        <v>40</v>
      </c>
      <c r="E1091" t="s">
        <v>10</v>
      </c>
      <c r="F1091" t="s">
        <v>11054</v>
      </c>
    </row>
    <row r="1092" spans="1:6" x14ac:dyDescent="0.25">
      <c r="A1092">
        <v>629</v>
      </c>
      <c r="B1092">
        <v>6352</v>
      </c>
      <c r="C1092">
        <v>6402</v>
      </c>
      <c r="D1092">
        <f t="shared" si="16"/>
        <v>51</v>
      </c>
      <c r="E1092" t="s">
        <v>10</v>
      </c>
      <c r="F1092" t="s">
        <v>11053</v>
      </c>
    </row>
    <row r="1093" spans="1:6" x14ac:dyDescent="0.25">
      <c r="A1093">
        <v>629</v>
      </c>
      <c r="B1093">
        <v>11611</v>
      </c>
      <c r="C1093">
        <v>11713</v>
      </c>
      <c r="D1093">
        <f t="shared" ref="D1093:D1156" si="17">C1093-B1093+1</f>
        <v>103</v>
      </c>
      <c r="E1093" t="s">
        <v>10</v>
      </c>
      <c r="F1093" t="s">
        <v>11053</v>
      </c>
    </row>
    <row r="1094" spans="1:6" x14ac:dyDescent="0.25">
      <c r="A1094">
        <v>629</v>
      </c>
      <c r="B1094">
        <v>19997</v>
      </c>
      <c r="C1094">
        <v>20105</v>
      </c>
      <c r="D1094">
        <f t="shared" si="17"/>
        <v>109</v>
      </c>
      <c r="E1094" t="s">
        <v>10</v>
      </c>
      <c r="F1094" t="s">
        <v>11054</v>
      </c>
    </row>
    <row r="1095" spans="1:6" x14ac:dyDescent="0.25">
      <c r="A1095">
        <v>629</v>
      </c>
      <c r="B1095">
        <v>26610</v>
      </c>
      <c r="C1095">
        <v>26655</v>
      </c>
      <c r="D1095">
        <f t="shared" si="17"/>
        <v>46</v>
      </c>
      <c r="E1095" t="s">
        <v>10</v>
      </c>
      <c r="F1095" t="s">
        <v>11051</v>
      </c>
    </row>
    <row r="1096" spans="1:6" x14ac:dyDescent="0.25">
      <c r="A1096">
        <v>629</v>
      </c>
      <c r="B1096">
        <v>31360</v>
      </c>
      <c r="C1096">
        <v>31396</v>
      </c>
      <c r="D1096">
        <f t="shared" si="17"/>
        <v>37</v>
      </c>
      <c r="E1096" t="s">
        <v>10</v>
      </c>
      <c r="F1096" t="s">
        <v>11051</v>
      </c>
    </row>
    <row r="1097" spans="1:6" x14ac:dyDescent="0.25">
      <c r="A1097">
        <v>629</v>
      </c>
      <c r="B1097">
        <v>37750</v>
      </c>
      <c r="C1097">
        <v>37803</v>
      </c>
      <c r="D1097">
        <f t="shared" si="17"/>
        <v>54</v>
      </c>
      <c r="E1097" t="s">
        <v>10</v>
      </c>
      <c r="F1097" t="s">
        <v>11054</v>
      </c>
    </row>
    <row r="1098" spans="1:6" x14ac:dyDescent="0.25">
      <c r="A1098">
        <v>629</v>
      </c>
      <c r="B1098">
        <v>41738</v>
      </c>
      <c r="C1098">
        <v>41775</v>
      </c>
      <c r="D1098">
        <f t="shared" si="17"/>
        <v>38</v>
      </c>
      <c r="E1098" t="s">
        <v>10</v>
      </c>
      <c r="F1098" t="s">
        <v>11053</v>
      </c>
    </row>
    <row r="1099" spans="1:6" x14ac:dyDescent="0.25">
      <c r="A1099">
        <v>629</v>
      </c>
      <c r="B1099">
        <v>45469</v>
      </c>
      <c r="C1099">
        <v>45498</v>
      </c>
      <c r="D1099">
        <f t="shared" si="17"/>
        <v>30</v>
      </c>
      <c r="E1099" t="s">
        <v>10</v>
      </c>
      <c r="F1099" t="s">
        <v>11053</v>
      </c>
    </row>
    <row r="1100" spans="1:6" x14ac:dyDescent="0.25">
      <c r="A1100">
        <v>629</v>
      </c>
      <c r="B1100">
        <v>100709</v>
      </c>
      <c r="C1100">
        <v>100779</v>
      </c>
      <c r="D1100">
        <f t="shared" si="17"/>
        <v>71</v>
      </c>
      <c r="E1100" t="s">
        <v>10</v>
      </c>
      <c r="F1100" t="s">
        <v>11051</v>
      </c>
    </row>
    <row r="1101" spans="1:6" x14ac:dyDescent="0.25">
      <c r="A1101">
        <v>629</v>
      </c>
      <c r="B1101">
        <v>103573</v>
      </c>
      <c r="C1101">
        <v>103633</v>
      </c>
      <c r="D1101">
        <f t="shared" si="17"/>
        <v>61</v>
      </c>
      <c r="E1101" t="s">
        <v>10</v>
      </c>
      <c r="F1101" t="s">
        <v>11053</v>
      </c>
    </row>
    <row r="1102" spans="1:6" x14ac:dyDescent="0.25">
      <c r="A1102">
        <v>629</v>
      </c>
      <c r="B1102">
        <v>111434</v>
      </c>
      <c r="C1102">
        <v>111469</v>
      </c>
      <c r="D1102">
        <f t="shared" si="17"/>
        <v>36</v>
      </c>
      <c r="E1102" t="s">
        <v>10</v>
      </c>
      <c r="F1102" t="s">
        <v>11051</v>
      </c>
    </row>
    <row r="1103" spans="1:6" x14ac:dyDescent="0.25">
      <c r="A1103">
        <v>629</v>
      </c>
      <c r="B1103">
        <v>114950</v>
      </c>
      <c r="C1103">
        <v>115022</v>
      </c>
      <c r="D1103">
        <f t="shared" si="17"/>
        <v>73</v>
      </c>
      <c r="E1103" t="s">
        <v>10</v>
      </c>
      <c r="F1103" t="s">
        <v>11053</v>
      </c>
    </row>
    <row r="1104" spans="1:6" x14ac:dyDescent="0.25">
      <c r="A1104">
        <v>629</v>
      </c>
      <c r="B1104">
        <v>125235</v>
      </c>
      <c r="C1104">
        <v>125287</v>
      </c>
      <c r="D1104">
        <f t="shared" si="17"/>
        <v>53</v>
      </c>
      <c r="E1104" t="s">
        <v>10</v>
      </c>
      <c r="F1104" t="s">
        <v>11053</v>
      </c>
    </row>
    <row r="1105" spans="1:6" x14ac:dyDescent="0.25">
      <c r="A1105">
        <v>629</v>
      </c>
      <c r="B1105">
        <v>149799</v>
      </c>
      <c r="C1105">
        <v>149831</v>
      </c>
      <c r="D1105">
        <f t="shared" si="17"/>
        <v>33</v>
      </c>
      <c r="E1105" t="s">
        <v>10</v>
      </c>
      <c r="F1105" t="s">
        <v>11051</v>
      </c>
    </row>
    <row r="1106" spans="1:6" x14ac:dyDescent="0.25">
      <c r="A1106">
        <v>629</v>
      </c>
      <c r="B1106">
        <v>176562</v>
      </c>
      <c r="C1106">
        <v>176590</v>
      </c>
      <c r="D1106">
        <f t="shared" si="17"/>
        <v>29</v>
      </c>
      <c r="E1106" t="s">
        <v>10</v>
      </c>
      <c r="F1106" t="s">
        <v>11053</v>
      </c>
    </row>
    <row r="1107" spans="1:6" x14ac:dyDescent="0.25">
      <c r="A1107">
        <v>629</v>
      </c>
      <c r="B1107">
        <v>179533</v>
      </c>
      <c r="C1107">
        <v>179601</v>
      </c>
      <c r="D1107">
        <f t="shared" si="17"/>
        <v>69</v>
      </c>
      <c r="E1107" t="s">
        <v>10</v>
      </c>
      <c r="F1107" t="s">
        <v>11054</v>
      </c>
    </row>
    <row r="1108" spans="1:6" x14ac:dyDescent="0.25">
      <c r="A1108">
        <v>629</v>
      </c>
      <c r="B1108">
        <v>266354</v>
      </c>
      <c r="C1108">
        <v>266430</v>
      </c>
      <c r="D1108">
        <f t="shared" si="17"/>
        <v>77</v>
      </c>
      <c r="E1108" t="s">
        <v>10</v>
      </c>
      <c r="F1108" t="s">
        <v>11053</v>
      </c>
    </row>
    <row r="1109" spans="1:6" x14ac:dyDescent="0.25">
      <c r="A1109">
        <v>629</v>
      </c>
      <c r="B1109">
        <v>267895</v>
      </c>
      <c r="C1109">
        <v>267948</v>
      </c>
      <c r="D1109">
        <f t="shared" si="17"/>
        <v>54</v>
      </c>
      <c r="E1109" t="s">
        <v>10</v>
      </c>
      <c r="F1109" t="s">
        <v>11053</v>
      </c>
    </row>
    <row r="1110" spans="1:6" x14ac:dyDescent="0.25">
      <c r="A1110">
        <v>629</v>
      </c>
      <c r="B1110">
        <v>284386</v>
      </c>
      <c r="C1110">
        <v>284440</v>
      </c>
      <c r="D1110">
        <f t="shared" si="17"/>
        <v>55</v>
      </c>
      <c r="E1110" t="s">
        <v>10</v>
      </c>
      <c r="F1110" t="s">
        <v>11051</v>
      </c>
    </row>
    <row r="1111" spans="1:6" x14ac:dyDescent="0.25">
      <c r="A1111">
        <v>629</v>
      </c>
      <c r="B1111">
        <v>290990</v>
      </c>
      <c r="C1111">
        <v>291029</v>
      </c>
      <c r="D1111">
        <f t="shared" si="17"/>
        <v>40</v>
      </c>
      <c r="E1111" t="s">
        <v>10</v>
      </c>
      <c r="F1111" t="s">
        <v>11051</v>
      </c>
    </row>
    <row r="1112" spans="1:6" x14ac:dyDescent="0.25">
      <c r="A1112">
        <v>629</v>
      </c>
      <c r="B1112">
        <v>304259</v>
      </c>
      <c r="C1112">
        <v>304314</v>
      </c>
      <c r="D1112">
        <f t="shared" si="17"/>
        <v>56</v>
      </c>
      <c r="E1112" t="s">
        <v>10</v>
      </c>
      <c r="F1112" t="s">
        <v>11054</v>
      </c>
    </row>
    <row r="1113" spans="1:6" x14ac:dyDescent="0.25">
      <c r="A1113">
        <v>629</v>
      </c>
      <c r="B1113">
        <v>326118</v>
      </c>
      <c r="C1113">
        <v>326158</v>
      </c>
      <c r="D1113">
        <f t="shared" si="17"/>
        <v>41</v>
      </c>
      <c r="E1113" t="s">
        <v>10</v>
      </c>
      <c r="F1113" t="s">
        <v>11051</v>
      </c>
    </row>
    <row r="1114" spans="1:6" x14ac:dyDescent="0.25">
      <c r="A1114">
        <v>629</v>
      </c>
      <c r="B1114">
        <v>326234</v>
      </c>
      <c r="C1114">
        <v>326339</v>
      </c>
      <c r="D1114">
        <f t="shared" si="17"/>
        <v>106</v>
      </c>
      <c r="E1114" t="s">
        <v>10</v>
      </c>
      <c r="F1114" t="s">
        <v>11051</v>
      </c>
    </row>
    <row r="1115" spans="1:6" x14ac:dyDescent="0.25">
      <c r="A1115">
        <v>629</v>
      </c>
      <c r="B1115">
        <v>339620</v>
      </c>
      <c r="C1115">
        <v>339655</v>
      </c>
      <c r="D1115">
        <f t="shared" si="17"/>
        <v>36</v>
      </c>
      <c r="E1115" t="s">
        <v>10</v>
      </c>
      <c r="F1115" t="s">
        <v>11051</v>
      </c>
    </row>
    <row r="1116" spans="1:6" x14ac:dyDescent="0.25">
      <c r="A1116">
        <v>632</v>
      </c>
      <c r="B1116">
        <v>26363</v>
      </c>
      <c r="C1116">
        <v>26418</v>
      </c>
      <c r="D1116">
        <f t="shared" si="17"/>
        <v>56</v>
      </c>
      <c r="E1116" t="s">
        <v>10</v>
      </c>
      <c r="F1116" t="s">
        <v>11053</v>
      </c>
    </row>
    <row r="1117" spans="1:6" x14ac:dyDescent="0.25">
      <c r="A1117">
        <v>633</v>
      </c>
      <c r="B1117">
        <v>17434</v>
      </c>
      <c r="C1117">
        <v>17487</v>
      </c>
      <c r="D1117">
        <f t="shared" si="17"/>
        <v>54</v>
      </c>
      <c r="E1117" t="s">
        <v>10</v>
      </c>
      <c r="F1117" t="s">
        <v>11054</v>
      </c>
    </row>
    <row r="1118" spans="1:6" x14ac:dyDescent="0.25">
      <c r="A1118">
        <v>633</v>
      </c>
      <c r="B1118">
        <v>17901</v>
      </c>
      <c r="C1118">
        <v>17966</v>
      </c>
      <c r="D1118">
        <f t="shared" si="17"/>
        <v>66</v>
      </c>
      <c r="E1118" t="s">
        <v>10</v>
      </c>
      <c r="F1118" t="s">
        <v>11054</v>
      </c>
    </row>
    <row r="1119" spans="1:6" x14ac:dyDescent="0.25">
      <c r="A1119">
        <v>634</v>
      </c>
      <c r="B1119">
        <v>29883</v>
      </c>
      <c r="C1119">
        <v>29922</v>
      </c>
      <c r="D1119">
        <f t="shared" si="17"/>
        <v>40</v>
      </c>
      <c r="E1119" t="s">
        <v>10</v>
      </c>
      <c r="F1119" t="s">
        <v>11053</v>
      </c>
    </row>
    <row r="1120" spans="1:6" x14ac:dyDescent="0.25">
      <c r="A1120">
        <v>634</v>
      </c>
      <c r="B1120">
        <v>31916</v>
      </c>
      <c r="C1120">
        <v>31953</v>
      </c>
      <c r="D1120">
        <f t="shared" si="17"/>
        <v>38</v>
      </c>
      <c r="E1120" t="s">
        <v>10</v>
      </c>
      <c r="F1120" t="s">
        <v>11053</v>
      </c>
    </row>
    <row r="1121" spans="1:6" x14ac:dyDescent="0.25">
      <c r="A1121">
        <v>634</v>
      </c>
      <c r="B1121">
        <v>101039</v>
      </c>
      <c r="C1121">
        <v>101098</v>
      </c>
      <c r="D1121">
        <f t="shared" si="17"/>
        <v>60</v>
      </c>
      <c r="E1121" t="s">
        <v>10</v>
      </c>
      <c r="F1121" t="s">
        <v>11053</v>
      </c>
    </row>
    <row r="1122" spans="1:6" x14ac:dyDescent="0.25">
      <c r="A1122">
        <v>634</v>
      </c>
      <c r="B1122">
        <v>136815</v>
      </c>
      <c r="C1122">
        <v>136861</v>
      </c>
      <c r="D1122">
        <f t="shared" si="17"/>
        <v>47</v>
      </c>
      <c r="E1122" t="s">
        <v>10</v>
      </c>
      <c r="F1122" t="s">
        <v>11051</v>
      </c>
    </row>
    <row r="1123" spans="1:6" x14ac:dyDescent="0.25">
      <c r="A1123">
        <v>634</v>
      </c>
      <c r="B1123">
        <v>159165</v>
      </c>
      <c r="C1123">
        <v>159276</v>
      </c>
      <c r="D1123">
        <f t="shared" si="17"/>
        <v>112</v>
      </c>
      <c r="E1123" t="s">
        <v>10</v>
      </c>
      <c r="F1123" t="s">
        <v>11051</v>
      </c>
    </row>
    <row r="1124" spans="1:6" x14ac:dyDescent="0.25">
      <c r="A1124">
        <v>634</v>
      </c>
      <c r="B1124">
        <v>177448</v>
      </c>
      <c r="C1124">
        <v>177507</v>
      </c>
      <c r="D1124">
        <f t="shared" si="17"/>
        <v>60</v>
      </c>
      <c r="E1124" t="s">
        <v>10</v>
      </c>
      <c r="F1124" t="s">
        <v>11053</v>
      </c>
    </row>
    <row r="1125" spans="1:6" x14ac:dyDescent="0.25">
      <c r="A1125">
        <v>634</v>
      </c>
      <c r="B1125">
        <v>177628</v>
      </c>
      <c r="C1125">
        <v>177657</v>
      </c>
      <c r="D1125">
        <f t="shared" si="17"/>
        <v>30</v>
      </c>
      <c r="E1125" t="s">
        <v>10</v>
      </c>
      <c r="F1125" t="s">
        <v>11053</v>
      </c>
    </row>
    <row r="1126" spans="1:6" x14ac:dyDescent="0.25">
      <c r="A1126">
        <v>634</v>
      </c>
      <c r="B1126">
        <v>187887</v>
      </c>
      <c r="C1126">
        <v>187922</v>
      </c>
      <c r="D1126">
        <f t="shared" si="17"/>
        <v>36</v>
      </c>
      <c r="E1126" t="s">
        <v>10</v>
      </c>
      <c r="F1126" t="s">
        <v>11054</v>
      </c>
    </row>
    <row r="1127" spans="1:6" x14ac:dyDescent="0.25">
      <c r="A1127">
        <v>634</v>
      </c>
      <c r="B1127">
        <v>189980</v>
      </c>
      <c r="C1127">
        <v>190020</v>
      </c>
      <c r="D1127">
        <f t="shared" si="17"/>
        <v>41</v>
      </c>
      <c r="E1127" t="s">
        <v>10</v>
      </c>
      <c r="F1127" t="s">
        <v>11053</v>
      </c>
    </row>
    <row r="1128" spans="1:6" x14ac:dyDescent="0.25">
      <c r="A1128">
        <v>639</v>
      </c>
      <c r="B1128">
        <v>39333</v>
      </c>
      <c r="C1128">
        <v>39372</v>
      </c>
      <c r="D1128">
        <f t="shared" si="17"/>
        <v>40</v>
      </c>
      <c r="E1128" t="s">
        <v>10</v>
      </c>
      <c r="F1128" t="s">
        <v>11053</v>
      </c>
    </row>
    <row r="1129" spans="1:6" x14ac:dyDescent="0.25">
      <c r="A1129">
        <v>639</v>
      </c>
      <c r="B1129">
        <v>40186</v>
      </c>
      <c r="C1129">
        <v>40229</v>
      </c>
      <c r="D1129">
        <f t="shared" si="17"/>
        <v>44</v>
      </c>
      <c r="E1129" t="s">
        <v>10</v>
      </c>
      <c r="F1129" t="s">
        <v>11051</v>
      </c>
    </row>
    <row r="1130" spans="1:6" x14ac:dyDescent="0.25">
      <c r="A1130">
        <v>639</v>
      </c>
      <c r="B1130">
        <v>77699</v>
      </c>
      <c r="C1130">
        <v>77760</v>
      </c>
      <c r="D1130">
        <f t="shared" si="17"/>
        <v>62</v>
      </c>
      <c r="E1130" t="s">
        <v>10</v>
      </c>
      <c r="F1130" t="s">
        <v>11053</v>
      </c>
    </row>
    <row r="1131" spans="1:6" x14ac:dyDescent="0.25">
      <c r="A1131">
        <v>639</v>
      </c>
      <c r="B1131">
        <v>90212</v>
      </c>
      <c r="C1131">
        <v>90279</v>
      </c>
      <c r="D1131">
        <f t="shared" si="17"/>
        <v>68</v>
      </c>
      <c r="E1131" t="s">
        <v>10</v>
      </c>
      <c r="F1131" t="s">
        <v>11054</v>
      </c>
    </row>
    <row r="1132" spans="1:6" x14ac:dyDescent="0.25">
      <c r="A1132">
        <v>639</v>
      </c>
      <c r="B1132">
        <v>91817</v>
      </c>
      <c r="C1132">
        <v>91881</v>
      </c>
      <c r="D1132">
        <f t="shared" si="17"/>
        <v>65</v>
      </c>
      <c r="E1132" t="s">
        <v>10</v>
      </c>
      <c r="F1132" t="s">
        <v>11051</v>
      </c>
    </row>
    <row r="1133" spans="1:6" x14ac:dyDescent="0.25">
      <c r="A1133">
        <v>639</v>
      </c>
      <c r="B1133">
        <v>91928</v>
      </c>
      <c r="C1133">
        <v>91969</v>
      </c>
      <c r="D1133">
        <f t="shared" si="17"/>
        <v>42</v>
      </c>
      <c r="E1133" t="s">
        <v>10</v>
      </c>
      <c r="F1133" t="s">
        <v>11051</v>
      </c>
    </row>
    <row r="1134" spans="1:6" x14ac:dyDescent="0.25">
      <c r="A1134">
        <v>639</v>
      </c>
      <c r="B1134">
        <v>103884</v>
      </c>
      <c r="C1134">
        <v>103983</v>
      </c>
      <c r="D1134">
        <f t="shared" si="17"/>
        <v>100</v>
      </c>
      <c r="E1134" t="s">
        <v>10</v>
      </c>
      <c r="F1134" t="s">
        <v>11054</v>
      </c>
    </row>
    <row r="1135" spans="1:6" x14ac:dyDescent="0.25">
      <c r="A1135">
        <v>639</v>
      </c>
      <c r="B1135">
        <v>140599</v>
      </c>
      <c r="C1135">
        <v>140638</v>
      </c>
      <c r="D1135">
        <f t="shared" si="17"/>
        <v>40</v>
      </c>
      <c r="E1135" t="s">
        <v>10</v>
      </c>
      <c r="F1135" t="s">
        <v>11051</v>
      </c>
    </row>
    <row r="1136" spans="1:6" x14ac:dyDescent="0.25">
      <c r="A1136">
        <v>639</v>
      </c>
      <c r="B1136">
        <v>143845</v>
      </c>
      <c r="C1136">
        <v>143875</v>
      </c>
      <c r="D1136">
        <f t="shared" si="17"/>
        <v>31</v>
      </c>
      <c r="E1136" t="s">
        <v>10</v>
      </c>
      <c r="F1136" t="s">
        <v>11053</v>
      </c>
    </row>
    <row r="1137" spans="1:6" x14ac:dyDescent="0.25">
      <c r="A1137">
        <v>639</v>
      </c>
      <c r="B1137">
        <v>145659</v>
      </c>
      <c r="C1137">
        <v>145695</v>
      </c>
      <c r="D1137">
        <f t="shared" si="17"/>
        <v>37</v>
      </c>
      <c r="E1137" t="s">
        <v>10</v>
      </c>
      <c r="F1137" t="s">
        <v>11051</v>
      </c>
    </row>
    <row r="1138" spans="1:6" x14ac:dyDescent="0.25">
      <c r="A1138">
        <v>647</v>
      </c>
      <c r="B1138">
        <v>365</v>
      </c>
      <c r="C1138">
        <v>415</v>
      </c>
      <c r="D1138">
        <f t="shared" si="17"/>
        <v>51</v>
      </c>
      <c r="E1138" t="s">
        <v>10</v>
      </c>
      <c r="F1138" t="s">
        <v>11051</v>
      </c>
    </row>
    <row r="1139" spans="1:6" x14ac:dyDescent="0.25">
      <c r="A1139">
        <v>647</v>
      </c>
      <c r="B1139">
        <v>26422</v>
      </c>
      <c r="C1139">
        <v>26461</v>
      </c>
      <c r="D1139">
        <f t="shared" si="17"/>
        <v>40</v>
      </c>
      <c r="E1139" t="s">
        <v>10</v>
      </c>
      <c r="F1139" t="s">
        <v>11054</v>
      </c>
    </row>
    <row r="1140" spans="1:6" x14ac:dyDescent="0.25">
      <c r="A1140">
        <v>647</v>
      </c>
      <c r="B1140">
        <v>27260</v>
      </c>
      <c r="C1140">
        <v>27299</v>
      </c>
      <c r="D1140">
        <f t="shared" si="17"/>
        <v>40</v>
      </c>
      <c r="E1140" t="s">
        <v>10</v>
      </c>
      <c r="F1140" t="s">
        <v>11054</v>
      </c>
    </row>
    <row r="1141" spans="1:6" x14ac:dyDescent="0.25">
      <c r="A1141">
        <v>647</v>
      </c>
      <c r="B1141">
        <v>37103</v>
      </c>
      <c r="C1141">
        <v>37149</v>
      </c>
      <c r="D1141">
        <f t="shared" si="17"/>
        <v>47</v>
      </c>
      <c r="E1141" t="s">
        <v>10</v>
      </c>
      <c r="F1141" t="s">
        <v>11051</v>
      </c>
    </row>
    <row r="1142" spans="1:6" x14ac:dyDescent="0.25">
      <c r="A1142">
        <v>649</v>
      </c>
      <c r="B1142">
        <v>21117</v>
      </c>
      <c r="C1142">
        <v>21168</v>
      </c>
      <c r="D1142">
        <f t="shared" si="17"/>
        <v>52</v>
      </c>
      <c r="E1142" t="s">
        <v>10</v>
      </c>
      <c r="F1142" t="s">
        <v>11051</v>
      </c>
    </row>
    <row r="1143" spans="1:6" x14ac:dyDescent="0.25">
      <c r="A1143">
        <v>649</v>
      </c>
      <c r="B1143">
        <v>33103</v>
      </c>
      <c r="C1143">
        <v>33141</v>
      </c>
      <c r="D1143">
        <f t="shared" si="17"/>
        <v>39</v>
      </c>
      <c r="E1143" t="s">
        <v>10</v>
      </c>
      <c r="F1143" t="s">
        <v>11051</v>
      </c>
    </row>
    <row r="1144" spans="1:6" x14ac:dyDescent="0.25">
      <c r="A1144">
        <v>649</v>
      </c>
      <c r="B1144">
        <v>70647</v>
      </c>
      <c r="C1144">
        <v>70819</v>
      </c>
      <c r="D1144">
        <f t="shared" si="17"/>
        <v>173</v>
      </c>
      <c r="E1144" t="s">
        <v>10</v>
      </c>
      <c r="F1144" t="s">
        <v>11053</v>
      </c>
    </row>
    <row r="1145" spans="1:6" x14ac:dyDescent="0.25">
      <c r="A1145">
        <v>649</v>
      </c>
      <c r="B1145">
        <v>75765</v>
      </c>
      <c r="C1145">
        <v>75853</v>
      </c>
      <c r="D1145">
        <f t="shared" si="17"/>
        <v>89</v>
      </c>
      <c r="E1145" t="s">
        <v>10</v>
      </c>
      <c r="F1145" t="s">
        <v>11054</v>
      </c>
    </row>
    <row r="1146" spans="1:6" x14ac:dyDescent="0.25">
      <c r="A1146">
        <v>649</v>
      </c>
      <c r="B1146">
        <v>91198</v>
      </c>
      <c r="C1146">
        <v>91238</v>
      </c>
      <c r="D1146">
        <f t="shared" si="17"/>
        <v>41</v>
      </c>
      <c r="E1146" t="s">
        <v>10</v>
      </c>
      <c r="F1146" t="s">
        <v>11054</v>
      </c>
    </row>
    <row r="1147" spans="1:6" x14ac:dyDescent="0.25">
      <c r="A1147">
        <v>649</v>
      </c>
      <c r="B1147">
        <v>92786</v>
      </c>
      <c r="C1147">
        <v>92949</v>
      </c>
      <c r="D1147">
        <f t="shared" si="17"/>
        <v>164</v>
      </c>
      <c r="E1147" t="s">
        <v>10</v>
      </c>
      <c r="F1147" t="s">
        <v>11053</v>
      </c>
    </row>
    <row r="1148" spans="1:6" x14ac:dyDescent="0.25">
      <c r="A1148">
        <v>649</v>
      </c>
      <c r="B1148">
        <v>109848</v>
      </c>
      <c r="C1148">
        <v>109892</v>
      </c>
      <c r="D1148">
        <f t="shared" si="17"/>
        <v>45</v>
      </c>
      <c r="E1148" t="s">
        <v>10</v>
      </c>
      <c r="F1148" t="s">
        <v>11051</v>
      </c>
    </row>
    <row r="1149" spans="1:6" x14ac:dyDescent="0.25">
      <c r="A1149">
        <v>651</v>
      </c>
      <c r="B1149">
        <v>559</v>
      </c>
      <c r="C1149">
        <v>617</v>
      </c>
      <c r="D1149">
        <f t="shared" si="17"/>
        <v>59</v>
      </c>
      <c r="E1149" t="s">
        <v>10</v>
      </c>
      <c r="F1149" t="s">
        <v>11051</v>
      </c>
    </row>
    <row r="1150" spans="1:6" x14ac:dyDescent="0.25">
      <c r="A1150">
        <v>651</v>
      </c>
      <c r="B1150">
        <v>3852</v>
      </c>
      <c r="C1150">
        <v>4035</v>
      </c>
      <c r="D1150">
        <f t="shared" si="17"/>
        <v>184</v>
      </c>
      <c r="E1150" t="s">
        <v>10</v>
      </c>
      <c r="F1150" t="s">
        <v>11054</v>
      </c>
    </row>
    <row r="1151" spans="1:6" x14ac:dyDescent="0.25">
      <c r="A1151">
        <v>651</v>
      </c>
      <c r="B1151">
        <v>4728</v>
      </c>
      <c r="C1151">
        <v>4769</v>
      </c>
      <c r="D1151">
        <f t="shared" si="17"/>
        <v>42</v>
      </c>
      <c r="E1151" t="s">
        <v>10</v>
      </c>
      <c r="F1151" t="s">
        <v>11054</v>
      </c>
    </row>
    <row r="1152" spans="1:6" x14ac:dyDescent="0.25">
      <c r="A1152">
        <v>651</v>
      </c>
      <c r="B1152">
        <v>9303</v>
      </c>
      <c r="C1152">
        <v>9356</v>
      </c>
      <c r="D1152">
        <f t="shared" si="17"/>
        <v>54</v>
      </c>
      <c r="E1152" t="s">
        <v>10</v>
      </c>
      <c r="F1152" t="s">
        <v>11051</v>
      </c>
    </row>
    <row r="1153" spans="1:6" x14ac:dyDescent="0.25">
      <c r="A1153">
        <v>651</v>
      </c>
      <c r="B1153">
        <v>9834</v>
      </c>
      <c r="C1153">
        <v>9922</v>
      </c>
      <c r="D1153">
        <f t="shared" si="17"/>
        <v>89</v>
      </c>
      <c r="E1153" t="s">
        <v>10</v>
      </c>
      <c r="F1153" t="s">
        <v>11051</v>
      </c>
    </row>
    <row r="1154" spans="1:6" x14ac:dyDescent="0.25">
      <c r="A1154">
        <v>651</v>
      </c>
      <c r="B1154">
        <v>11308</v>
      </c>
      <c r="C1154">
        <v>11339</v>
      </c>
      <c r="D1154">
        <f t="shared" si="17"/>
        <v>32</v>
      </c>
      <c r="E1154" t="s">
        <v>10</v>
      </c>
      <c r="F1154" t="s">
        <v>11053</v>
      </c>
    </row>
    <row r="1155" spans="1:6" x14ac:dyDescent="0.25">
      <c r="A1155">
        <v>651</v>
      </c>
      <c r="B1155">
        <v>16309</v>
      </c>
      <c r="C1155">
        <v>16392</v>
      </c>
      <c r="D1155">
        <f t="shared" si="17"/>
        <v>84</v>
      </c>
      <c r="E1155" t="s">
        <v>10</v>
      </c>
      <c r="F1155" t="s">
        <v>11054</v>
      </c>
    </row>
    <row r="1156" spans="1:6" x14ac:dyDescent="0.25">
      <c r="A1156">
        <v>651</v>
      </c>
      <c r="B1156">
        <v>18905</v>
      </c>
      <c r="C1156">
        <v>18944</v>
      </c>
      <c r="D1156">
        <f t="shared" si="17"/>
        <v>40</v>
      </c>
      <c r="E1156" t="s">
        <v>10</v>
      </c>
      <c r="F1156" t="s">
        <v>11051</v>
      </c>
    </row>
    <row r="1157" spans="1:6" x14ac:dyDescent="0.25">
      <c r="A1157">
        <v>651</v>
      </c>
      <c r="B1157">
        <v>22275</v>
      </c>
      <c r="C1157">
        <v>22341</v>
      </c>
      <c r="D1157">
        <f t="shared" ref="D1157:D1220" si="18">C1157-B1157+1</f>
        <v>67</v>
      </c>
      <c r="E1157" t="s">
        <v>10</v>
      </c>
      <c r="F1157" t="s">
        <v>11053</v>
      </c>
    </row>
    <row r="1158" spans="1:6" x14ac:dyDescent="0.25">
      <c r="A1158">
        <v>651</v>
      </c>
      <c r="B1158">
        <v>23453</v>
      </c>
      <c r="C1158">
        <v>23502</v>
      </c>
      <c r="D1158">
        <f t="shared" si="18"/>
        <v>50</v>
      </c>
      <c r="E1158" t="s">
        <v>10</v>
      </c>
      <c r="F1158" t="s">
        <v>11053</v>
      </c>
    </row>
    <row r="1159" spans="1:6" x14ac:dyDescent="0.25">
      <c r="A1159">
        <v>653</v>
      </c>
      <c r="B1159">
        <v>12649</v>
      </c>
      <c r="C1159">
        <v>12681</v>
      </c>
      <c r="D1159">
        <f t="shared" si="18"/>
        <v>33</v>
      </c>
      <c r="E1159" t="s">
        <v>10</v>
      </c>
      <c r="F1159" t="s">
        <v>11053</v>
      </c>
    </row>
    <row r="1160" spans="1:6" x14ac:dyDescent="0.25">
      <c r="A1160">
        <v>653</v>
      </c>
      <c r="B1160">
        <v>44480</v>
      </c>
      <c r="C1160">
        <v>44522</v>
      </c>
      <c r="D1160">
        <f t="shared" si="18"/>
        <v>43</v>
      </c>
      <c r="E1160" t="s">
        <v>10</v>
      </c>
      <c r="F1160" t="s">
        <v>11054</v>
      </c>
    </row>
    <row r="1161" spans="1:6" x14ac:dyDescent="0.25">
      <c r="A1161">
        <v>653</v>
      </c>
      <c r="B1161">
        <v>54420</v>
      </c>
      <c r="C1161">
        <v>54459</v>
      </c>
      <c r="D1161">
        <f t="shared" si="18"/>
        <v>40</v>
      </c>
      <c r="E1161" t="s">
        <v>10</v>
      </c>
      <c r="F1161" t="s">
        <v>11053</v>
      </c>
    </row>
    <row r="1162" spans="1:6" x14ac:dyDescent="0.25">
      <c r="A1162">
        <v>654</v>
      </c>
      <c r="B1162">
        <v>7021</v>
      </c>
      <c r="C1162">
        <v>7054</v>
      </c>
      <c r="D1162">
        <f t="shared" si="18"/>
        <v>34</v>
      </c>
      <c r="E1162" t="s">
        <v>10</v>
      </c>
      <c r="F1162" t="s">
        <v>11051</v>
      </c>
    </row>
    <row r="1163" spans="1:6" x14ac:dyDescent="0.25">
      <c r="A1163">
        <v>654</v>
      </c>
      <c r="B1163">
        <v>7342</v>
      </c>
      <c r="C1163">
        <v>7373</v>
      </c>
      <c r="D1163">
        <f t="shared" si="18"/>
        <v>32</v>
      </c>
      <c r="E1163" t="s">
        <v>10</v>
      </c>
      <c r="F1163" t="s">
        <v>11051</v>
      </c>
    </row>
    <row r="1164" spans="1:6" x14ac:dyDescent="0.25">
      <c r="A1164">
        <v>655</v>
      </c>
      <c r="B1164">
        <v>4977</v>
      </c>
      <c r="C1164">
        <v>5008</v>
      </c>
      <c r="D1164">
        <f t="shared" si="18"/>
        <v>32</v>
      </c>
      <c r="E1164" t="s">
        <v>10</v>
      </c>
      <c r="F1164" t="s">
        <v>11054</v>
      </c>
    </row>
    <row r="1165" spans="1:6" x14ac:dyDescent="0.25">
      <c r="A1165">
        <v>655</v>
      </c>
      <c r="B1165">
        <v>13415</v>
      </c>
      <c r="C1165">
        <v>13461</v>
      </c>
      <c r="D1165">
        <f t="shared" si="18"/>
        <v>47</v>
      </c>
      <c r="E1165" t="s">
        <v>10</v>
      </c>
      <c r="F1165" t="s">
        <v>11053</v>
      </c>
    </row>
    <row r="1166" spans="1:6" x14ac:dyDescent="0.25">
      <c r="A1166">
        <v>656</v>
      </c>
      <c r="B1166">
        <v>41697</v>
      </c>
      <c r="C1166">
        <v>41754</v>
      </c>
      <c r="D1166">
        <f t="shared" si="18"/>
        <v>58</v>
      </c>
      <c r="E1166" t="s">
        <v>10</v>
      </c>
      <c r="F1166" t="s">
        <v>11053</v>
      </c>
    </row>
    <row r="1167" spans="1:6" x14ac:dyDescent="0.25">
      <c r="A1167">
        <v>656</v>
      </c>
      <c r="B1167">
        <v>45163</v>
      </c>
      <c r="C1167">
        <v>45205</v>
      </c>
      <c r="D1167">
        <f t="shared" si="18"/>
        <v>43</v>
      </c>
      <c r="E1167" t="s">
        <v>10</v>
      </c>
      <c r="F1167" t="s">
        <v>11051</v>
      </c>
    </row>
    <row r="1168" spans="1:6" x14ac:dyDescent="0.25">
      <c r="A1168">
        <v>656</v>
      </c>
      <c r="B1168">
        <v>53275</v>
      </c>
      <c r="C1168">
        <v>53361</v>
      </c>
      <c r="D1168">
        <f t="shared" si="18"/>
        <v>87</v>
      </c>
      <c r="E1168" t="s">
        <v>10</v>
      </c>
      <c r="F1168" t="s">
        <v>11053</v>
      </c>
    </row>
    <row r="1169" spans="1:6" x14ac:dyDescent="0.25">
      <c r="A1169">
        <v>656</v>
      </c>
      <c r="B1169">
        <v>65682</v>
      </c>
      <c r="C1169">
        <v>65741</v>
      </c>
      <c r="D1169">
        <f t="shared" si="18"/>
        <v>60</v>
      </c>
      <c r="E1169" t="s">
        <v>10</v>
      </c>
      <c r="F1169" t="s">
        <v>11054</v>
      </c>
    </row>
    <row r="1170" spans="1:6" x14ac:dyDescent="0.25">
      <c r="A1170">
        <v>656</v>
      </c>
      <c r="B1170">
        <v>73589</v>
      </c>
      <c r="C1170">
        <v>73626</v>
      </c>
      <c r="D1170">
        <f t="shared" si="18"/>
        <v>38</v>
      </c>
      <c r="E1170" t="s">
        <v>10</v>
      </c>
      <c r="F1170" t="s">
        <v>11051</v>
      </c>
    </row>
    <row r="1171" spans="1:6" x14ac:dyDescent="0.25">
      <c r="A1171">
        <v>656</v>
      </c>
      <c r="B1171">
        <v>122611</v>
      </c>
      <c r="C1171">
        <v>122684</v>
      </c>
      <c r="D1171">
        <f t="shared" si="18"/>
        <v>74</v>
      </c>
      <c r="E1171" t="s">
        <v>10</v>
      </c>
      <c r="F1171" t="s">
        <v>11051</v>
      </c>
    </row>
    <row r="1172" spans="1:6" x14ac:dyDescent="0.25">
      <c r="A1172">
        <v>656</v>
      </c>
      <c r="B1172">
        <v>123102</v>
      </c>
      <c r="C1172">
        <v>123139</v>
      </c>
      <c r="D1172">
        <f t="shared" si="18"/>
        <v>38</v>
      </c>
      <c r="E1172" t="s">
        <v>10</v>
      </c>
      <c r="F1172" t="s">
        <v>11053</v>
      </c>
    </row>
    <row r="1173" spans="1:6" x14ac:dyDescent="0.25">
      <c r="A1173">
        <v>656</v>
      </c>
      <c r="B1173">
        <v>123585</v>
      </c>
      <c r="C1173">
        <v>123763</v>
      </c>
      <c r="D1173">
        <f t="shared" si="18"/>
        <v>179</v>
      </c>
      <c r="E1173" t="s">
        <v>10</v>
      </c>
      <c r="F1173" t="s">
        <v>11053</v>
      </c>
    </row>
    <row r="1174" spans="1:6" x14ac:dyDescent="0.25">
      <c r="A1174">
        <v>656</v>
      </c>
      <c r="B1174">
        <v>132156</v>
      </c>
      <c r="C1174">
        <v>132198</v>
      </c>
      <c r="D1174">
        <f t="shared" si="18"/>
        <v>43</v>
      </c>
      <c r="E1174" t="s">
        <v>10</v>
      </c>
      <c r="F1174" t="s">
        <v>11054</v>
      </c>
    </row>
    <row r="1175" spans="1:6" x14ac:dyDescent="0.25">
      <c r="A1175">
        <v>656</v>
      </c>
      <c r="B1175">
        <v>176453</v>
      </c>
      <c r="C1175">
        <v>176524</v>
      </c>
      <c r="D1175">
        <f t="shared" si="18"/>
        <v>72</v>
      </c>
      <c r="E1175" t="s">
        <v>10</v>
      </c>
      <c r="F1175" t="s">
        <v>11051</v>
      </c>
    </row>
    <row r="1176" spans="1:6" x14ac:dyDescent="0.25">
      <c r="A1176">
        <v>656</v>
      </c>
      <c r="B1176">
        <v>182105</v>
      </c>
      <c r="C1176">
        <v>182197</v>
      </c>
      <c r="D1176">
        <f t="shared" si="18"/>
        <v>93</v>
      </c>
      <c r="E1176" t="s">
        <v>10</v>
      </c>
      <c r="F1176" t="s">
        <v>11053</v>
      </c>
    </row>
    <row r="1177" spans="1:6" x14ac:dyDescent="0.25">
      <c r="A1177">
        <v>656</v>
      </c>
      <c r="B1177">
        <v>188274</v>
      </c>
      <c r="C1177">
        <v>188309</v>
      </c>
      <c r="D1177">
        <f t="shared" si="18"/>
        <v>36</v>
      </c>
      <c r="E1177" t="s">
        <v>10</v>
      </c>
      <c r="F1177" t="s">
        <v>11053</v>
      </c>
    </row>
    <row r="1178" spans="1:6" x14ac:dyDescent="0.25">
      <c r="A1178">
        <v>656</v>
      </c>
      <c r="B1178">
        <v>200840</v>
      </c>
      <c r="C1178">
        <v>200894</v>
      </c>
      <c r="D1178">
        <f t="shared" si="18"/>
        <v>55</v>
      </c>
      <c r="E1178" t="s">
        <v>10</v>
      </c>
      <c r="F1178" t="s">
        <v>11053</v>
      </c>
    </row>
    <row r="1179" spans="1:6" x14ac:dyDescent="0.25">
      <c r="A1179">
        <v>656</v>
      </c>
      <c r="B1179">
        <v>229946</v>
      </c>
      <c r="C1179">
        <v>229984</v>
      </c>
      <c r="D1179">
        <f t="shared" si="18"/>
        <v>39</v>
      </c>
      <c r="E1179" t="s">
        <v>10</v>
      </c>
      <c r="F1179" t="s">
        <v>11051</v>
      </c>
    </row>
    <row r="1180" spans="1:6" x14ac:dyDescent="0.25">
      <c r="A1180">
        <v>656</v>
      </c>
      <c r="B1180">
        <v>291940</v>
      </c>
      <c r="C1180">
        <v>292024</v>
      </c>
      <c r="D1180">
        <f t="shared" si="18"/>
        <v>85</v>
      </c>
      <c r="E1180" t="s">
        <v>10</v>
      </c>
      <c r="F1180" t="s">
        <v>11054</v>
      </c>
    </row>
    <row r="1181" spans="1:6" x14ac:dyDescent="0.25">
      <c r="A1181">
        <v>656</v>
      </c>
      <c r="B1181">
        <v>295977</v>
      </c>
      <c r="C1181">
        <v>296020</v>
      </c>
      <c r="D1181">
        <f t="shared" si="18"/>
        <v>44</v>
      </c>
      <c r="E1181" t="s">
        <v>10</v>
      </c>
      <c r="F1181" t="s">
        <v>11051</v>
      </c>
    </row>
    <row r="1182" spans="1:6" x14ac:dyDescent="0.25">
      <c r="A1182">
        <v>656</v>
      </c>
      <c r="B1182">
        <v>298071</v>
      </c>
      <c r="C1182">
        <v>298099</v>
      </c>
      <c r="D1182">
        <f t="shared" si="18"/>
        <v>29</v>
      </c>
      <c r="E1182" t="s">
        <v>10</v>
      </c>
      <c r="F1182" t="s">
        <v>11053</v>
      </c>
    </row>
    <row r="1183" spans="1:6" x14ac:dyDescent="0.25">
      <c r="A1183">
        <v>656</v>
      </c>
      <c r="B1183">
        <v>299893</v>
      </c>
      <c r="C1183">
        <v>299942</v>
      </c>
      <c r="D1183">
        <f t="shared" si="18"/>
        <v>50</v>
      </c>
      <c r="E1183" t="s">
        <v>10</v>
      </c>
      <c r="F1183" t="s">
        <v>11051</v>
      </c>
    </row>
    <row r="1184" spans="1:6" x14ac:dyDescent="0.25">
      <c r="A1184">
        <v>658</v>
      </c>
      <c r="B1184">
        <v>352</v>
      </c>
      <c r="C1184">
        <v>406</v>
      </c>
      <c r="D1184">
        <f t="shared" si="18"/>
        <v>55</v>
      </c>
      <c r="E1184" t="s">
        <v>10</v>
      </c>
      <c r="F1184" t="s">
        <v>11051</v>
      </c>
    </row>
    <row r="1185" spans="1:6" x14ac:dyDescent="0.25">
      <c r="A1185">
        <v>658</v>
      </c>
      <c r="B1185">
        <v>20905</v>
      </c>
      <c r="C1185">
        <v>20980</v>
      </c>
      <c r="D1185">
        <f t="shared" si="18"/>
        <v>76</v>
      </c>
      <c r="E1185" t="s">
        <v>10</v>
      </c>
      <c r="F1185" t="s">
        <v>11053</v>
      </c>
    </row>
    <row r="1186" spans="1:6" x14ac:dyDescent="0.25">
      <c r="A1186">
        <v>658</v>
      </c>
      <c r="B1186">
        <v>25349</v>
      </c>
      <c r="C1186">
        <v>25421</v>
      </c>
      <c r="D1186">
        <f t="shared" si="18"/>
        <v>73</v>
      </c>
      <c r="E1186" t="s">
        <v>10</v>
      </c>
      <c r="F1186" t="s">
        <v>11051</v>
      </c>
    </row>
    <row r="1187" spans="1:6" x14ac:dyDescent="0.25">
      <c r="A1187">
        <v>658</v>
      </c>
      <c r="B1187">
        <v>36980</v>
      </c>
      <c r="C1187">
        <v>37006</v>
      </c>
      <c r="D1187">
        <f t="shared" si="18"/>
        <v>27</v>
      </c>
      <c r="E1187" t="s">
        <v>10</v>
      </c>
      <c r="F1187" t="s">
        <v>11053</v>
      </c>
    </row>
    <row r="1188" spans="1:6" x14ac:dyDescent="0.25">
      <c r="A1188">
        <v>662</v>
      </c>
      <c r="B1188">
        <v>4590</v>
      </c>
      <c r="C1188">
        <v>4688</v>
      </c>
      <c r="D1188">
        <f t="shared" si="18"/>
        <v>99</v>
      </c>
      <c r="E1188" t="s">
        <v>10</v>
      </c>
      <c r="F1188" t="s">
        <v>11051</v>
      </c>
    </row>
    <row r="1189" spans="1:6" x14ac:dyDescent="0.25">
      <c r="A1189">
        <v>667</v>
      </c>
      <c r="B1189">
        <v>3704</v>
      </c>
      <c r="C1189">
        <v>3751</v>
      </c>
      <c r="D1189">
        <f t="shared" si="18"/>
        <v>48</v>
      </c>
      <c r="E1189" t="s">
        <v>10</v>
      </c>
      <c r="F1189" t="s">
        <v>11053</v>
      </c>
    </row>
    <row r="1190" spans="1:6" x14ac:dyDescent="0.25">
      <c r="A1190">
        <v>672</v>
      </c>
      <c r="B1190">
        <v>53124</v>
      </c>
      <c r="C1190">
        <v>53179</v>
      </c>
      <c r="D1190">
        <f t="shared" si="18"/>
        <v>56</v>
      </c>
      <c r="E1190" t="s">
        <v>10</v>
      </c>
      <c r="F1190" t="s">
        <v>11054</v>
      </c>
    </row>
    <row r="1191" spans="1:6" x14ac:dyDescent="0.25">
      <c r="A1191">
        <v>672</v>
      </c>
      <c r="B1191">
        <v>62603</v>
      </c>
      <c r="C1191">
        <v>62629</v>
      </c>
      <c r="D1191">
        <f t="shared" si="18"/>
        <v>27</v>
      </c>
      <c r="E1191" t="s">
        <v>10</v>
      </c>
      <c r="F1191" t="s">
        <v>11053</v>
      </c>
    </row>
    <row r="1192" spans="1:6" x14ac:dyDescent="0.25">
      <c r="A1192">
        <v>672</v>
      </c>
      <c r="B1192">
        <v>90271</v>
      </c>
      <c r="C1192">
        <v>90302</v>
      </c>
      <c r="D1192">
        <f t="shared" si="18"/>
        <v>32</v>
      </c>
      <c r="E1192" t="s">
        <v>10</v>
      </c>
      <c r="F1192" t="s">
        <v>11054</v>
      </c>
    </row>
    <row r="1193" spans="1:6" x14ac:dyDescent="0.25">
      <c r="A1193">
        <v>674</v>
      </c>
      <c r="B1193">
        <v>27698</v>
      </c>
      <c r="C1193">
        <v>27728</v>
      </c>
      <c r="D1193">
        <f t="shared" si="18"/>
        <v>31</v>
      </c>
      <c r="E1193" t="s">
        <v>10</v>
      </c>
      <c r="F1193" t="s">
        <v>11053</v>
      </c>
    </row>
    <row r="1194" spans="1:6" x14ac:dyDescent="0.25">
      <c r="A1194">
        <v>674</v>
      </c>
      <c r="B1194">
        <v>34981</v>
      </c>
      <c r="C1194">
        <v>35047</v>
      </c>
      <c r="D1194">
        <f t="shared" si="18"/>
        <v>67</v>
      </c>
      <c r="E1194" t="s">
        <v>10</v>
      </c>
      <c r="F1194" t="s">
        <v>11053</v>
      </c>
    </row>
    <row r="1195" spans="1:6" x14ac:dyDescent="0.25">
      <c r="A1195">
        <v>674</v>
      </c>
      <c r="B1195">
        <v>35060</v>
      </c>
      <c r="C1195">
        <v>35135</v>
      </c>
      <c r="D1195">
        <f t="shared" si="18"/>
        <v>76</v>
      </c>
      <c r="E1195" t="s">
        <v>10</v>
      </c>
      <c r="F1195" t="s">
        <v>11053</v>
      </c>
    </row>
    <row r="1196" spans="1:6" x14ac:dyDescent="0.25">
      <c r="A1196">
        <v>674</v>
      </c>
      <c r="B1196">
        <v>93286</v>
      </c>
      <c r="C1196">
        <v>93346</v>
      </c>
      <c r="D1196">
        <f t="shared" si="18"/>
        <v>61</v>
      </c>
      <c r="E1196" t="s">
        <v>10</v>
      </c>
      <c r="F1196" t="s">
        <v>11054</v>
      </c>
    </row>
    <row r="1197" spans="1:6" x14ac:dyDescent="0.25">
      <c r="A1197">
        <v>674</v>
      </c>
      <c r="B1197">
        <v>156396</v>
      </c>
      <c r="C1197">
        <v>156426</v>
      </c>
      <c r="D1197">
        <f t="shared" si="18"/>
        <v>31</v>
      </c>
      <c r="E1197" t="s">
        <v>10</v>
      </c>
      <c r="F1197" t="s">
        <v>11053</v>
      </c>
    </row>
    <row r="1198" spans="1:6" x14ac:dyDescent="0.25">
      <c r="A1198">
        <v>674</v>
      </c>
      <c r="B1198">
        <v>157530</v>
      </c>
      <c r="C1198">
        <v>157569</v>
      </c>
      <c r="D1198">
        <f t="shared" si="18"/>
        <v>40</v>
      </c>
      <c r="E1198" t="s">
        <v>10</v>
      </c>
      <c r="F1198" t="s">
        <v>11051</v>
      </c>
    </row>
    <row r="1199" spans="1:6" x14ac:dyDescent="0.25">
      <c r="A1199">
        <v>674</v>
      </c>
      <c r="B1199">
        <v>160214</v>
      </c>
      <c r="C1199">
        <v>160255</v>
      </c>
      <c r="D1199">
        <f t="shared" si="18"/>
        <v>42</v>
      </c>
      <c r="E1199" t="s">
        <v>10</v>
      </c>
      <c r="F1199" t="s">
        <v>11054</v>
      </c>
    </row>
    <row r="1200" spans="1:6" x14ac:dyDescent="0.25">
      <c r="A1200">
        <v>674</v>
      </c>
      <c r="B1200">
        <v>160809</v>
      </c>
      <c r="C1200">
        <v>160858</v>
      </c>
      <c r="D1200">
        <f t="shared" si="18"/>
        <v>50</v>
      </c>
      <c r="E1200" t="s">
        <v>10</v>
      </c>
      <c r="F1200" t="s">
        <v>11051</v>
      </c>
    </row>
    <row r="1201" spans="1:6" x14ac:dyDescent="0.25">
      <c r="A1201">
        <v>674</v>
      </c>
      <c r="B1201">
        <v>166121</v>
      </c>
      <c r="C1201">
        <v>166188</v>
      </c>
      <c r="D1201">
        <f t="shared" si="18"/>
        <v>68</v>
      </c>
      <c r="E1201" t="s">
        <v>10</v>
      </c>
      <c r="F1201" t="s">
        <v>11053</v>
      </c>
    </row>
    <row r="1202" spans="1:6" x14ac:dyDescent="0.25">
      <c r="A1202">
        <v>674</v>
      </c>
      <c r="B1202">
        <v>265370</v>
      </c>
      <c r="C1202">
        <v>265458</v>
      </c>
      <c r="D1202">
        <f t="shared" si="18"/>
        <v>89</v>
      </c>
      <c r="E1202" t="s">
        <v>10</v>
      </c>
      <c r="F1202" t="s">
        <v>11053</v>
      </c>
    </row>
    <row r="1203" spans="1:6" x14ac:dyDescent="0.25">
      <c r="A1203">
        <v>675</v>
      </c>
      <c r="B1203">
        <v>31143</v>
      </c>
      <c r="C1203">
        <v>31174</v>
      </c>
      <c r="D1203">
        <f t="shared" si="18"/>
        <v>32</v>
      </c>
      <c r="E1203" t="s">
        <v>10</v>
      </c>
      <c r="F1203" t="s">
        <v>11053</v>
      </c>
    </row>
    <row r="1204" spans="1:6" x14ac:dyDescent="0.25">
      <c r="A1204">
        <v>676</v>
      </c>
      <c r="B1204">
        <v>33027</v>
      </c>
      <c r="C1204">
        <v>33108</v>
      </c>
      <c r="D1204">
        <f t="shared" si="18"/>
        <v>82</v>
      </c>
      <c r="E1204" t="s">
        <v>10</v>
      </c>
      <c r="F1204" t="s">
        <v>11054</v>
      </c>
    </row>
    <row r="1205" spans="1:6" x14ac:dyDescent="0.25">
      <c r="A1205">
        <v>676</v>
      </c>
      <c r="B1205">
        <v>68557</v>
      </c>
      <c r="C1205">
        <v>68584</v>
      </c>
      <c r="D1205">
        <f t="shared" si="18"/>
        <v>28</v>
      </c>
      <c r="E1205" t="s">
        <v>10</v>
      </c>
      <c r="F1205" t="s">
        <v>11053</v>
      </c>
    </row>
    <row r="1206" spans="1:6" x14ac:dyDescent="0.25">
      <c r="A1206">
        <v>676</v>
      </c>
      <c r="B1206">
        <v>86041</v>
      </c>
      <c r="C1206">
        <v>86104</v>
      </c>
      <c r="D1206">
        <f t="shared" si="18"/>
        <v>64</v>
      </c>
      <c r="E1206" t="s">
        <v>10</v>
      </c>
      <c r="F1206" t="s">
        <v>11053</v>
      </c>
    </row>
    <row r="1207" spans="1:6" x14ac:dyDescent="0.25">
      <c r="A1207">
        <v>676</v>
      </c>
      <c r="B1207">
        <v>86440</v>
      </c>
      <c r="C1207">
        <v>86488</v>
      </c>
      <c r="D1207">
        <f t="shared" si="18"/>
        <v>49</v>
      </c>
      <c r="E1207" t="s">
        <v>10</v>
      </c>
      <c r="F1207" t="s">
        <v>11054</v>
      </c>
    </row>
    <row r="1208" spans="1:6" x14ac:dyDescent="0.25">
      <c r="A1208">
        <v>677</v>
      </c>
      <c r="B1208">
        <v>107247</v>
      </c>
      <c r="C1208">
        <v>107288</v>
      </c>
      <c r="D1208">
        <f t="shared" si="18"/>
        <v>42</v>
      </c>
      <c r="E1208" t="s">
        <v>10</v>
      </c>
      <c r="F1208" t="s">
        <v>11051</v>
      </c>
    </row>
    <row r="1209" spans="1:6" x14ac:dyDescent="0.25">
      <c r="A1209">
        <v>678</v>
      </c>
      <c r="B1209">
        <v>10606</v>
      </c>
      <c r="C1209">
        <v>10708</v>
      </c>
      <c r="D1209">
        <f t="shared" si="18"/>
        <v>103</v>
      </c>
      <c r="E1209" t="s">
        <v>10</v>
      </c>
      <c r="F1209" t="s">
        <v>11053</v>
      </c>
    </row>
    <row r="1210" spans="1:6" x14ac:dyDescent="0.25">
      <c r="A1210">
        <v>678</v>
      </c>
      <c r="B1210">
        <v>33514</v>
      </c>
      <c r="C1210">
        <v>33711</v>
      </c>
      <c r="D1210">
        <f t="shared" si="18"/>
        <v>198</v>
      </c>
      <c r="E1210" t="s">
        <v>10</v>
      </c>
      <c r="F1210" t="s">
        <v>11053</v>
      </c>
    </row>
    <row r="1211" spans="1:6" x14ac:dyDescent="0.25">
      <c r="A1211">
        <v>678</v>
      </c>
      <c r="B1211">
        <v>46022</v>
      </c>
      <c r="C1211">
        <v>46052</v>
      </c>
      <c r="D1211">
        <f t="shared" si="18"/>
        <v>31</v>
      </c>
      <c r="E1211" t="s">
        <v>10</v>
      </c>
      <c r="F1211" t="s">
        <v>11054</v>
      </c>
    </row>
    <row r="1212" spans="1:6" x14ac:dyDescent="0.25">
      <c r="A1212">
        <v>678</v>
      </c>
      <c r="B1212">
        <v>93005</v>
      </c>
      <c r="C1212">
        <v>93074</v>
      </c>
      <c r="D1212">
        <f t="shared" si="18"/>
        <v>70</v>
      </c>
      <c r="E1212" t="s">
        <v>10</v>
      </c>
      <c r="F1212" t="s">
        <v>11053</v>
      </c>
    </row>
    <row r="1213" spans="1:6" x14ac:dyDescent="0.25">
      <c r="A1213">
        <v>678</v>
      </c>
      <c r="B1213">
        <v>101683</v>
      </c>
      <c r="C1213">
        <v>101740</v>
      </c>
      <c r="D1213">
        <f t="shared" si="18"/>
        <v>58</v>
      </c>
      <c r="E1213" t="s">
        <v>10</v>
      </c>
      <c r="F1213" t="s">
        <v>11051</v>
      </c>
    </row>
    <row r="1214" spans="1:6" x14ac:dyDescent="0.25">
      <c r="A1214">
        <v>678</v>
      </c>
      <c r="B1214">
        <v>106075</v>
      </c>
      <c r="C1214">
        <v>106130</v>
      </c>
      <c r="D1214">
        <f t="shared" si="18"/>
        <v>56</v>
      </c>
      <c r="E1214" t="s">
        <v>10</v>
      </c>
      <c r="F1214" t="s">
        <v>11053</v>
      </c>
    </row>
    <row r="1215" spans="1:6" x14ac:dyDescent="0.25">
      <c r="A1215">
        <v>678</v>
      </c>
      <c r="B1215">
        <v>125305</v>
      </c>
      <c r="C1215">
        <v>125377</v>
      </c>
      <c r="D1215">
        <f t="shared" si="18"/>
        <v>73</v>
      </c>
      <c r="E1215" t="s">
        <v>10</v>
      </c>
      <c r="F1215" t="s">
        <v>11053</v>
      </c>
    </row>
    <row r="1216" spans="1:6" x14ac:dyDescent="0.25">
      <c r="A1216">
        <v>678</v>
      </c>
      <c r="B1216">
        <v>154605</v>
      </c>
      <c r="C1216">
        <v>154638</v>
      </c>
      <c r="D1216">
        <f t="shared" si="18"/>
        <v>34</v>
      </c>
      <c r="E1216" t="s">
        <v>10</v>
      </c>
      <c r="F1216" t="s">
        <v>11053</v>
      </c>
    </row>
    <row r="1217" spans="1:6" x14ac:dyDescent="0.25">
      <c r="A1217">
        <v>678</v>
      </c>
      <c r="B1217">
        <v>158677</v>
      </c>
      <c r="C1217">
        <v>158719</v>
      </c>
      <c r="D1217">
        <f t="shared" si="18"/>
        <v>43</v>
      </c>
      <c r="E1217" t="s">
        <v>10</v>
      </c>
      <c r="F1217" t="s">
        <v>11054</v>
      </c>
    </row>
    <row r="1218" spans="1:6" x14ac:dyDescent="0.25">
      <c r="A1218">
        <v>678</v>
      </c>
      <c r="B1218">
        <v>175712</v>
      </c>
      <c r="C1218">
        <v>175747</v>
      </c>
      <c r="D1218">
        <f t="shared" si="18"/>
        <v>36</v>
      </c>
      <c r="E1218" t="s">
        <v>10</v>
      </c>
      <c r="F1218" t="s">
        <v>11053</v>
      </c>
    </row>
    <row r="1219" spans="1:6" x14ac:dyDescent="0.25">
      <c r="A1219">
        <v>678</v>
      </c>
      <c r="B1219">
        <v>187283</v>
      </c>
      <c r="C1219">
        <v>187362</v>
      </c>
      <c r="D1219">
        <f t="shared" si="18"/>
        <v>80</v>
      </c>
      <c r="E1219" t="s">
        <v>10</v>
      </c>
      <c r="F1219" t="s">
        <v>11053</v>
      </c>
    </row>
    <row r="1220" spans="1:6" x14ac:dyDescent="0.25">
      <c r="A1220">
        <v>678</v>
      </c>
      <c r="B1220">
        <v>198658</v>
      </c>
      <c r="C1220">
        <v>198722</v>
      </c>
      <c r="D1220">
        <f t="shared" si="18"/>
        <v>65</v>
      </c>
      <c r="E1220" t="s">
        <v>10</v>
      </c>
      <c r="F1220" t="s">
        <v>11053</v>
      </c>
    </row>
    <row r="1221" spans="1:6" x14ac:dyDescent="0.25">
      <c r="A1221">
        <v>678</v>
      </c>
      <c r="B1221">
        <v>199230</v>
      </c>
      <c r="C1221">
        <v>199270</v>
      </c>
      <c r="D1221">
        <f t="shared" ref="D1221:D1284" si="19">C1221-B1221+1</f>
        <v>41</v>
      </c>
      <c r="E1221" t="s">
        <v>10</v>
      </c>
      <c r="F1221" t="s">
        <v>11053</v>
      </c>
    </row>
    <row r="1222" spans="1:6" x14ac:dyDescent="0.25">
      <c r="A1222">
        <v>678</v>
      </c>
      <c r="B1222">
        <v>204935</v>
      </c>
      <c r="C1222">
        <v>204981</v>
      </c>
      <c r="D1222">
        <f t="shared" si="19"/>
        <v>47</v>
      </c>
      <c r="E1222" t="s">
        <v>10</v>
      </c>
      <c r="F1222" t="s">
        <v>11051</v>
      </c>
    </row>
    <row r="1223" spans="1:6" x14ac:dyDescent="0.25">
      <c r="A1223">
        <v>678</v>
      </c>
      <c r="B1223">
        <v>207412</v>
      </c>
      <c r="C1223">
        <v>207440</v>
      </c>
      <c r="D1223">
        <f t="shared" si="19"/>
        <v>29</v>
      </c>
      <c r="E1223" t="s">
        <v>10</v>
      </c>
      <c r="F1223" t="s">
        <v>11053</v>
      </c>
    </row>
    <row r="1224" spans="1:6" x14ac:dyDescent="0.25">
      <c r="A1224">
        <v>678</v>
      </c>
      <c r="B1224">
        <v>267760</v>
      </c>
      <c r="C1224">
        <v>267793</v>
      </c>
      <c r="D1224">
        <f t="shared" si="19"/>
        <v>34</v>
      </c>
      <c r="E1224" t="s">
        <v>10</v>
      </c>
      <c r="F1224" t="s">
        <v>11053</v>
      </c>
    </row>
    <row r="1225" spans="1:6" x14ac:dyDescent="0.25">
      <c r="A1225">
        <v>678</v>
      </c>
      <c r="B1225">
        <v>289090</v>
      </c>
      <c r="C1225">
        <v>289153</v>
      </c>
      <c r="D1225">
        <f t="shared" si="19"/>
        <v>64</v>
      </c>
      <c r="E1225" t="s">
        <v>10</v>
      </c>
      <c r="F1225" t="s">
        <v>11053</v>
      </c>
    </row>
    <row r="1226" spans="1:6" x14ac:dyDescent="0.25">
      <c r="A1226">
        <v>678</v>
      </c>
      <c r="B1226">
        <v>302241</v>
      </c>
      <c r="C1226">
        <v>302274</v>
      </c>
      <c r="D1226">
        <f t="shared" si="19"/>
        <v>34</v>
      </c>
      <c r="E1226" t="s">
        <v>10</v>
      </c>
      <c r="F1226" t="s">
        <v>11054</v>
      </c>
    </row>
    <row r="1227" spans="1:6" x14ac:dyDescent="0.25">
      <c r="A1227">
        <v>678</v>
      </c>
      <c r="B1227">
        <v>317071</v>
      </c>
      <c r="C1227">
        <v>317127</v>
      </c>
      <c r="D1227">
        <f t="shared" si="19"/>
        <v>57</v>
      </c>
      <c r="E1227" t="s">
        <v>10</v>
      </c>
      <c r="F1227" t="s">
        <v>11054</v>
      </c>
    </row>
    <row r="1228" spans="1:6" x14ac:dyDescent="0.25">
      <c r="A1228">
        <v>678</v>
      </c>
      <c r="B1228">
        <v>346207</v>
      </c>
      <c r="C1228">
        <v>346233</v>
      </c>
      <c r="D1228">
        <f t="shared" si="19"/>
        <v>27</v>
      </c>
      <c r="E1228" t="s">
        <v>10</v>
      </c>
      <c r="F1228" t="s">
        <v>11051</v>
      </c>
    </row>
    <row r="1229" spans="1:6" x14ac:dyDescent="0.25">
      <c r="A1229">
        <v>678</v>
      </c>
      <c r="B1229">
        <v>381771</v>
      </c>
      <c r="C1229">
        <v>381797</v>
      </c>
      <c r="D1229">
        <f t="shared" si="19"/>
        <v>27</v>
      </c>
      <c r="E1229" t="s">
        <v>10</v>
      </c>
      <c r="F1229" t="s">
        <v>11053</v>
      </c>
    </row>
    <row r="1230" spans="1:6" x14ac:dyDescent="0.25">
      <c r="A1230">
        <v>678</v>
      </c>
      <c r="B1230">
        <v>426433</v>
      </c>
      <c r="C1230">
        <v>426473</v>
      </c>
      <c r="D1230">
        <f t="shared" si="19"/>
        <v>41</v>
      </c>
      <c r="E1230" t="s">
        <v>10</v>
      </c>
      <c r="F1230" t="s">
        <v>11051</v>
      </c>
    </row>
    <row r="1231" spans="1:6" x14ac:dyDescent="0.25">
      <c r="A1231">
        <v>678</v>
      </c>
      <c r="B1231">
        <v>433264</v>
      </c>
      <c r="C1231">
        <v>433347</v>
      </c>
      <c r="D1231">
        <f t="shared" si="19"/>
        <v>84</v>
      </c>
      <c r="E1231" t="s">
        <v>10</v>
      </c>
      <c r="F1231" t="s">
        <v>11054</v>
      </c>
    </row>
    <row r="1232" spans="1:6" x14ac:dyDescent="0.25">
      <c r="A1232">
        <v>678</v>
      </c>
      <c r="B1232">
        <v>433360</v>
      </c>
      <c r="C1232">
        <v>433404</v>
      </c>
      <c r="D1232">
        <f t="shared" si="19"/>
        <v>45</v>
      </c>
      <c r="E1232" t="s">
        <v>10</v>
      </c>
      <c r="F1232" t="s">
        <v>11051</v>
      </c>
    </row>
    <row r="1233" spans="1:6" x14ac:dyDescent="0.25">
      <c r="A1233">
        <v>679</v>
      </c>
      <c r="B1233">
        <v>28301</v>
      </c>
      <c r="C1233">
        <v>28400</v>
      </c>
      <c r="D1233">
        <f t="shared" si="19"/>
        <v>100</v>
      </c>
      <c r="E1233" t="s">
        <v>10</v>
      </c>
      <c r="F1233" t="s">
        <v>11053</v>
      </c>
    </row>
    <row r="1234" spans="1:6" x14ac:dyDescent="0.25">
      <c r="A1234">
        <v>679</v>
      </c>
      <c r="B1234">
        <v>43696</v>
      </c>
      <c r="C1234">
        <v>43730</v>
      </c>
      <c r="D1234">
        <f t="shared" si="19"/>
        <v>35</v>
      </c>
      <c r="E1234" t="s">
        <v>10</v>
      </c>
      <c r="F1234" t="s">
        <v>11054</v>
      </c>
    </row>
    <row r="1235" spans="1:6" x14ac:dyDescent="0.25">
      <c r="A1235">
        <v>680</v>
      </c>
      <c r="B1235">
        <v>32410</v>
      </c>
      <c r="C1235">
        <v>32467</v>
      </c>
      <c r="D1235">
        <f t="shared" si="19"/>
        <v>58</v>
      </c>
      <c r="E1235" t="s">
        <v>10</v>
      </c>
      <c r="F1235" t="s">
        <v>11054</v>
      </c>
    </row>
    <row r="1236" spans="1:6" x14ac:dyDescent="0.25">
      <c r="A1236">
        <v>680</v>
      </c>
      <c r="B1236">
        <v>37665</v>
      </c>
      <c r="C1236">
        <v>37806</v>
      </c>
      <c r="D1236">
        <f t="shared" si="19"/>
        <v>142</v>
      </c>
      <c r="E1236" t="s">
        <v>10</v>
      </c>
      <c r="F1236" t="s">
        <v>11053</v>
      </c>
    </row>
    <row r="1237" spans="1:6" x14ac:dyDescent="0.25">
      <c r="A1237">
        <v>680</v>
      </c>
      <c r="B1237">
        <v>54938</v>
      </c>
      <c r="C1237">
        <v>55003</v>
      </c>
      <c r="D1237">
        <f t="shared" si="19"/>
        <v>66</v>
      </c>
      <c r="E1237" t="s">
        <v>10</v>
      </c>
      <c r="F1237" t="s">
        <v>11051</v>
      </c>
    </row>
    <row r="1238" spans="1:6" x14ac:dyDescent="0.25">
      <c r="A1238">
        <v>680</v>
      </c>
      <c r="B1238">
        <v>78417</v>
      </c>
      <c r="C1238">
        <v>78536</v>
      </c>
      <c r="D1238">
        <f t="shared" si="19"/>
        <v>120</v>
      </c>
      <c r="E1238" t="s">
        <v>10</v>
      </c>
      <c r="F1238" t="s">
        <v>11053</v>
      </c>
    </row>
    <row r="1239" spans="1:6" x14ac:dyDescent="0.25">
      <c r="A1239">
        <v>680</v>
      </c>
      <c r="B1239">
        <v>104909</v>
      </c>
      <c r="C1239">
        <v>104936</v>
      </c>
      <c r="D1239">
        <f t="shared" si="19"/>
        <v>28</v>
      </c>
      <c r="E1239" t="s">
        <v>10</v>
      </c>
      <c r="F1239" t="s">
        <v>11053</v>
      </c>
    </row>
    <row r="1240" spans="1:6" x14ac:dyDescent="0.25">
      <c r="A1240">
        <v>680</v>
      </c>
      <c r="B1240">
        <v>107948</v>
      </c>
      <c r="C1240">
        <v>108003</v>
      </c>
      <c r="D1240">
        <f t="shared" si="19"/>
        <v>56</v>
      </c>
      <c r="E1240" t="s">
        <v>10</v>
      </c>
      <c r="F1240" t="s">
        <v>11053</v>
      </c>
    </row>
    <row r="1241" spans="1:6" x14ac:dyDescent="0.25">
      <c r="A1241">
        <v>680</v>
      </c>
      <c r="B1241">
        <v>115309</v>
      </c>
      <c r="C1241">
        <v>115389</v>
      </c>
      <c r="D1241">
        <f t="shared" si="19"/>
        <v>81</v>
      </c>
      <c r="E1241" t="s">
        <v>10</v>
      </c>
      <c r="F1241" t="s">
        <v>11051</v>
      </c>
    </row>
    <row r="1242" spans="1:6" x14ac:dyDescent="0.25">
      <c r="A1242">
        <v>680</v>
      </c>
      <c r="B1242">
        <v>134648</v>
      </c>
      <c r="C1242">
        <v>134758</v>
      </c>
      <c r="D1242">
        <f t="shared" si="19"/>
        <v>111</v>
      </c>
      <c r="E1242" t="s">
        <v>10</v>
      </c>
      <c r="F1242" t="s">
        <v>11053</v>
      </c>
    </row>
    <row r="1243" spans="1:6" x14ac:dyDescent="0.25">
      <c r="A1243">
        <v>682</v>
      </c>
      <c r="B1243">
        <v>8244</v>
      </c>
      <c r="C1243">
        <v>8296</v>
      </c>
      <c r="D1243">
        <f t="shared" si="19"/>
        <v>53</v>
      </c>
      <c r="E1243" t="s">
        <v>10</v>
      </c>
      <c r="F1243" t="s">
        <v>11054</v>
      </c>
    </row>
    <row r="1244" spans="1:6" x14ac:dyDescent="0.25">
      <c r="A1244">
        <v>682</v>
      </c>
      <c r="B1244">
        <v>12969</v>
      </c>
      <c r="C1244">
        <v>13072</v>
      </c>
      <c r="D1244">
        <f t="shared" si="19"/>
        <v>104</v>
      </c>
      <c r="E1244" t="s">
        <v>10</v>
      </c>
      <c r="F1244" t="s">
        <v>11054</v>
      </c>
    </row>
    <row r="1245" spans="1:6" x14ac:dyDescent="0.25">
      <c r="A1245">
        <v>682</v>
      </c>
      <c r="B1245">
        <v>56506</v>
      </c>
      <c r="C1245">
        <v>56542</v>
      </c>
      <c r="D1245">
        <f t="shared" si="19"/>
        <v>37</v>
      </c>
      <c r="E1245" t="s">
        <v>10</v>
      </c>
      <c r="F1245" t="s">
        <v>11053</v>
      </c>
    </row>
    <row r="1246" spans="1:6" x14ac:dyDescent="0.25">
      <c r="A1246">
        <v>682</v>
      </c>
      <c r="B1246">
        <v>80328</v>
      </c>
      <c r="C1246">
        <v>80383</v>
      </c>
      <c r="D1246">
        <f t="shared" si="19"/>
        <v>56</v>
      </c>
      <c r="E1246" t="s">
        <v>10</v>
      </c>
      <c r="F1246" t="s">
        <v>11051</v>
      </c>
    </row>
    <row r="1247" spans="1:6" x14ac:dyDescent="0.25">
      <c r="A1247">
        <v>682</v>
      </c>
      <c r="B1247">
        <v>85397</v>
      </c>
      <c r="C1247">
        <v>85437</v>
      </c>
      <c r="D1247">
        <f t="shared" si="19"/>
        <v>41</v>
      </c>
      <c r="E1247" t="s">
        <v>10</v>
      </c>
      <c r="F1247" t="s">
        <v>11051</v>
      </c>
    </row>
    <row r="1248" spans="1:6" x14ac:dyDescent="0.25">
      <c r="A1248">
        <v>682</v>
      </c>
      <c r="B1248">
        <v>92802</v>
      </c>
      <c r="C1248">
        <v>92855</v>
      </c>
      <c r="D1248">
        <f t="shared" si="19"/>
        <v>54</v>
      </c>
      <c r="E1248" t="s">
        <v>10</v>
      </c>
      <c r="F1248" t="s">
        <v>11053</v>
      </c>
    </row>
    <row r="1249" spans="1:6" x14ac:dyDescent="0.25">
      <c r="A1249">
        <v>682</v>
      </c>
      <c r="B1249">
        <v>94122</v>
      </c>
      <c r="C1249">
        <v>94177</v>
      </c>
      <c r="D1249">
        <f t="shared" si="19"/>
        <v>56</v>
      </c>
      <c r="E1249" t="s">
        <v>10</v>
      </c>
      <c r="F1249" t="s">
        <v>11053</v>
      </c>
    </row>
    <row r="1250" spans="1:6" x14ac:dyDescent="0.25">
      <c r="A1250">
        <v>683</v>
      </c>
      <c r="B1250">
        <v>12475</v>
      </c>
      <c r="C1250">
        <v>12683</v>
      </c>
      <c r="D1250">
        <f t="shared" si="19"/>
        <v>209</v>
      </c>
      <c r="E1250" t="s">
        <v>10</v>
      </c>
      <c r="F1250" t="s">
        <v>11051</v>
      </c>
    </row>
    <row r="1251" spans="1:6" x14ac:dyDescent="0.25">
      <c r="A1251">
        <v>686</v>
      </c>
      <c r="B1251">
        <v>21064</v>
      </c>
      <c r="C1251">
        <v>21101</v>
      </c>
      <c r="D1251">
        <f t="shared" si="19"/>
        <v>38</v>
      </c>
      <c r="E1251" t="s">
        <v>10</v>
      </c>
      <c r="F1251" t="s">
        <v>11054</v>
      </c>
    </row>
    <row r="1252" spans="1:6" x14ac:dyDescent="0.25">
      <c r="A1252">
        <v>686</v>
      </c>
      <c r="B1252">
        <v>53796</v>
      </c>
      <c r="C1252">
        <v>53827</v>
      </c>
      <c r="D1252">
        <f t="shared" si="19"/>
        <v>32</v>
      </c>
      <c r="E1252" t="s">
        <v>10</v>
      </c>
      <c r="F1252" t="s">
        <v>11053</v>
      </c>
    </row>
    <row r="1253" spans="1:6" x14ac:dyDescent="0.25">
      <c r="A1253">
        <v>687</v>
      </c>
      <c r="B1253">
        <v>5626</v>
      </c>
      <c r="C1253">
        <v>5675</v>
      </c>
      <c r="D1253">
        <f t="shared" si="19"/>
        <v>50</v>
      </c>
      <c r="E1253" t="s">
        <v>10</v>
      </c>
      <c r="F1253" t="s">
        <v>11051</v>
      </c>
    </row>
    <row r="1254" spans="1:6" x14ac:dyDescent="0.25">
      <c r="A1254">
        <v>687</v>
      </c>
      <c r="B1254">
        <v>17989</v>
      </c>
      <c r="C1254">
        <v>18028</v>
      </c>
      <c r="D1254">
        <f t="shared" si="19"/>
        <v>40</v>
      </c>
      <c r="E1254" t="s">
        <v>10</v>
      </c>
      <c r="F1254" t="s">
        <v>11051</v>
      </c>
    </row>
    <row r="1255" spans="1:6" x14ac:dyDescent="0.25">
      <c r="A1255">
        <v>687</v>
      </c>
      <c r="B1255">
        <v>26361</v>
      </c>
      <c r="C1255">
        <v>26434</v>
      </c>
      <c r="D1255">
        <f t="shared" si="19"/>
        <v>74</v>
      </c>
      <c r="E1255" t="s">
        <v>10</v>
      </c>
      <c r="F1255" t="s">
        <v>11053</v>
      </c>
    </row>
    <row r="1256" spans="1:6" x14ac:dyDescent="0.25">
      <c r="A1256">
        <v>687</v>
      </c>
      <c r="B1256">
        <v>46181</v>
      </c>
      <c r="C1256">
        <v>46256</v>
      </c>
      <c r="D1256">
        <f t="shared" si="19"/>
        <v>76</v>
      </c>
      <c r="E1256" t="s">
        <v>10</v>
      </c>
      <c r="F1256" t="s">
        <v>11053</v>
      </c>
    </row>
    <row r="1257" spans="1:6" x14ac:dyDescent="0.25">
      <c r="A1257">
        <v>690</v>
      </c>
      <c r="B1257">
        <v>12080</v>
      </c>
      <c r="C1257">
        <v>12136</v>
      </c>
      <c r="D1257">
        <f t="shared" si="19"/>
        <v>57</v>
      </c>
      <c r="E1257" t="s">
        <v>10</v>
      </c>
      <c r="F1257" t="s">
        <v>11051</v>
      </c>
    </row>
    <row r="1258" spans="1:6" x14ac:dyDescent="0.25">
      <c r="A1258">
        <v>700</v>
      </c>
      <c r="B1258">
        <v>3124</v>
      </c>
      <c r="C1258">
        <v>3156</v>
      </c>
      <c r="D1258">
        <f t="shared" si="19"/>
        <v>33</v>
      </c>
      <c r="E1258" t="s">
        <v>10</v>
      </c>
      <c r="F1258" t="s">
        <v>11054</v>
      </c>
    </row>
    <row r="1259" spans="1:6" x14ac:dyDescent="0.25">
      <c r="A1259">
        <v>700</v>
      </c>
      <c r="B1259">
        <v>28573</v>
      </c>
      <c r="C1259">
        <v>28609</v>
      </c>
      <c r="D1259">
        <f t="shared" si="19"/>
        <v>37</v>
      </c>
      <c r="E1259" t="s">
        <v>10</v>
      </c>
      <c r="F1259" t="s">
        <v>11053</v>
      </c>
    </row>
    <row r="1260" spans="1:6" x14ac:dyDescent="0.25">
      <c r="A1260">
        <v>700</v>
      </c>
      <c r="B1260">
        <v>35296</v>
      </c>
      <c r="C1260">
        <v>35353</v>
      </c>
      <c r="D1260">
        <f t="shared" si="19"/>
        <v>58</v>
      </c>
      <c r="E1260" t="s">
        <v>10</v>
      </c>
      <c r="F1260" t="s">
        <v>11053</v>
      </c>
    </row>
    <row r="1261" spans="1:6" x14ac:dyDescent="0.25">
      <c r="A1261">
        <v>716</v>
      </c>
      <c r="B1261">
        <v>15311</v>
      </c>
      <c r="C1261">
        <v>15362</v>
      </c>
      <c r="D1261">
        <f t="shared" si="19"/>
        <v>52</v>
      </c>
      <c r="E1261" t="s">
        <v>10</v>
      </c>
      <c r="F1261" t="s">
        <v>11051</v>
      </c>
    </row>
    <row r="1262" spans="1:6" x14ac:dyDescent="0.25">
      <c r="A1262">
        <v>716</v>
      </c>
      <c r="B1262">
        <v>20926</v>
      </c>
      <c r="C1262">
        <v>20974</v>
      </c>
      <c r="D1262">
        <f t="shared" si="19"/>
        <v>49</v>
      </c>
      <c r="E1262" t="s">
        <v>10</v>
      </c>
      <c r="F1262" t="s">
        <v>11053</v>
      </c>
    </row>
    <row r="1263" spans="1:6" x14ac:dyDescent="0.25">
      <c r="A1263">
        <v>716</v>
      </c>
      <c r="B1263">
        <v>103702</v>
      </c>
      <c r="C1263">
        <v>103732</v>
      </c>
      <c r="D1263">
        <f t="shared" si="19"/>
        <v>31</v>
      </c>
      <c r="E1263" t="s">
        <v>10</v>
      </c>
      <c r="F1263" t="s">
        <v>11051</v>
      </c>
    </row>
    <row r="1264" spans="1:6" x14ac:dyDescent="0.25">
      <c r="A1264">
        <v>730</v>
      </c>
      <c r="B1264">
        <v>10034</v>
      </c>
      <c r="C1264">
        <v>10072</v>
      </c>
      <c r="D1264">
        <f t="shared" si="19"/>
        <v>39</v>
      </c>
      <c r="E1264" t="s">
        <v>10</v>
      </c>
      <c r="F1264" t="s">
        <v>11053</v>
      </c>
    </row>
    <row r="1265" spans="1:6" x14ac:dyDescent="0.25">
      <c r="A1265">
        <v>731</v>
      </c>
      <c r="B1265">
        <v>54550</v>
      </c>
      <c r="C1265">
        <v>54576</v>
      </c>
      <c r="D1265">
        <f t="shared" si="19"/>
        <v>27</v>
      </c>
      <c r="E1265" t="s">
        <v>10</v>
      </c>
      <c r="F1265" t="s">
        <v>11054</v>
      </c>
    </row>
    <row r="1266" spans="1:6" x14ac:dyDescent="0.25">
      <c r="A1266">
        <v>733</v>
      </c>
      <c r="B1266">
        <v>2838</v>
      </c>
      <c r="C1266">
        <v>2902</v>
      </c>
      <c r="D1266">
        <f t="shared" si="19"/>
        <v>65</v>
      </c>
      <c r="E1266" t="s">
        <v>10</v>
      </c>
      <c r="F1266" t="s">
        <v>11053</v>
      </c>
    </row>
    <row r="1267" spans="1:6" x14ac:dyDescent="0.25">
      <c r="A1267">
        <v>733</v>
      </c>
      <c r="B1267">
        <v>77805</v>
      </c>
      <c r="C1267">
        <v>77839</v>
      </c>
      <c r="D1267">
        <f t="shared" si="19"/>
        <v>35</v>
      </c>
      <c r="E1267" t="s">
        <v>10</v>
      </c>
      <c r="F1267" t="s">
        <v>11053</v>
      </c>
    </row>
    <row r="1268" spans="1:6" x14ac:dyDescent="0.25">
      <c r="A1268">
        <v>733</v>
      </c>
      <c r="B1268">
        <v>89142</v>
      </c>
      <c r="C1268">
        <v>89188</v>
      </c>
      <c r="D1268">
        <f t="shared" si="19"/>
        <v>47</v>
      </c>
      <c r="E1268" t="s">
        <v>10</v>
      </c>
      <c r="F1268" t="s">
        <v>11051</v>
      </c>
    </row>
    <row r="1269" spans="1:6" x14ac:dyDescent="0.25">
      <c r="A1269">
        <v>733</v>
      </c>
      <c r="B1269">
        <v>97265</v>
      </c>
      <c r="C1269">
        <v>97319</v>
      </c>
      <c r="D1269">
        <f t="shared" si="19"/>
        <v>55</v>
      </c>
      <c r="E1269" t="s">
        <v>10</v>
      </c>
      <c r="F1269" t="s">
        <v>11054</v>
      </c>
    </row>
    <row r="1270" spans="1:6" x14ac:dyDescent="0.25">
      <c r="A1270">
        <v>733</v>
      </c>
      <c r="B1270">
        <v>101327</v>
      </c>
      <c r="C1270">
        <v>101421</v>
      </c>
      <c r="D1270">
        <f t="shared" si="19"/>
        <v>95</v>
      </c>
      <c r="E1270" t="s">
        <v>10</v>
      </c>
      <c r="F1270" t="s">
        <v>11053</v>
      </c>
    </row>
    <row r="1271" spans="1:6" x14ac:dyDescent="0.25">
      <c r="A1271">
        <v>733</v>
      </c>
      <c r="B1271">
        <v>101450</v>
      </c>
      <c r="C1271">
        <v>101551</v>
      </c>
      <c r="D1271">
        <f t="shared" si="19"/>
        <v>102</v>
      </c>
      <c r="E1271" t="s">
        <v>10</v>
      </c>
      <c r="F1271" t="s">
        <v>11053</v>
      </c>
    </row>
    <row r="1272" spans="1:6" x14ac:dyDescent="0.25">
      <c r="A1272">
        <v>736</v>
      </c>
      <c r="B1272">
        <v>11799</v>
      </c>
      <c r="C1272">
        <v>11875</v>
      </c>
      <c r="D1272">
        <f t="shared" si="19"/>
        <v>77</v>
      </c>
      <c r="E1272" t="s">
        <v>10</v>
      </c>
      <c r="F1272" t="s">
        <v>11053</v>
      </c>
    </row>
    <row r="1273" spans="1:6" x14ac:dyDescent="0.25">
      <c r="A1273">
        <v>736</v>
      </c>
      <c r="B1273">
        <v>25285</v>
      </c>
      <c r="C1273">
        <v>25409</v>
      </c>
      <c r="D1273">
        <f t="shared" si="19"/>
        <v>125</v>
      </c>
      <c r="E1273" t="s">
        <v>10</v>
      </c>
      <c r="F1273" t="s">
        <v>11053</v>
      </c>
    </row>
    <row r="1274" spans="1:6" x14ac:dyDescent="0.25">
      <c r="A1274">
        <v>736</v>
      </c>
      <c r="B1274">
        <v>98361</v>
      </c>
      <c r="C1274">
        <v>98390</v>
      </c>
      <c r="D1274">
        <f t="shared" si="19"/>
        <v>30</v>
      </c>
      <c r="E1274" t="s">
        <v>10</v>
      </c>
      <c r="F1274" t="s">
        <v>11053</v>
      </c>
    </row>
    <row r="1275" spans="1:6" x14ac:dyDescent="0.25">
      <c r="A1275">
        <v>736</v>
      </c>
      <c r="B1275">
        <v>133169</v>
      </c>
      <c r="C1275">
        <v>133222</v>
      </c>
      <c r="D1275">
        <f t="shared" si="19"/>
        <v>54</v>
      </c>
      <c r="E1275" t="s">
        <v>10</v>
      </c>
      <c r="F1275" t="s">
        <v>11054</v>
      </c>
    </row>
    <row r="1276" spans="1:6" x14ac:dyDescent="0.25">
      <c r="A1276">
        <v>744</v>
      </c>
      <c r="B1276">
        <v>13961</v>
      </c>
      <c r="C1276">
        <v>14010</v>
      </c>
      <c r="D1276">
        <f t="shared" si="19"/>
        <v>50</v>
      </c>
      <c r="E1276" t="s">
        <v>10</v>
      </c>
      <c r="F1276" t="s">
        <v>11053</v>
      </c>
    </row>
    <row r="1277" spans="1:6" x14ac:dyDescent="0.25">
      <c r="A1277">
        <v>744</v>
      </c>
      <c r="B1277">
        <v>68178</v>
      </c>
      <c r="C1277">
        <v>68209</v>
      </c>
      <c r="D1277">
        <f t="shared" si="19"/>
        <v>32</v>
      </c>
      <c r="E1277" t="s">
        <v>10</v>
      </c>
      <c r="F1277" t="s">
        <v>11051</v>
      </c>
    </row>
    <row r="1278" spans="1:6" x14ac:dyDescent="0.25">
      <c r="A1278">
        <v>744</v>
      </c>
      <c r="B1278">
        <v>128539</v>
      </c>
      <c r="C1278">
        <v>128585</v>
      </c>
      <c r="D1278">
        <f t="shared" si="19"/>
        <v>47</v>
      </c>
      <c r="E1278" t="s">
        <v>10</v>
      </c>
      <c r="F1278" t="s">
        <v>11051</v>
      </c>
    </row>
    <row r="1279" spans="1:6" x14ac:dyDescent="0.25">
      <c r="A1279">
        <v>745</v>
      </c>
      <c r="B1279">
        <v>15387</v>
      </c>
      <c r="C1279">
        <v>15429</v>
      </c>
      <c r="D1279">
        <f t="shared" si="19"/>
        <v>43</v>
      </c>
      <c r="E1279" t="s">
        <v>10</v>
      </c>
      <c r="F1279" t="s">
        <v>11054</v>
      </c>
    </row>
    <row r="1280" spans="1:6" x14ac:dyDescent="0.25">
      <c r="A1280">
        <v>745</v>
      </c>
      <c r="B1280">
        <v>23541</v>
      </c>
      <c r="C1280">
        <v>23595</v>
      </c>
      <c r="D1280">
        <f t="shared" si="19"/>
        <v>55</v>
      </c>
      <c r="E1280" t="s">
        <v>10</v>
      </c>
      <c r="F1280" t="s">
        <v>11053</v>
      </c>
    </row>
    <row r="1281" spans="1:6" x14ac:dyDescent="0.25">
      <c r="A1281">
        <v>745</v>
      </c>
      <c r="B1281">
        <v>74659</v>
      </c>
      <c r="C1281">
        <v>74700</v>
      </c>
      <c r="D1281">
        <f t="shared" si="19"/>
        <v>42</v>
      </c>
      <c r="E1281" t="s">
        <v>10</v>
      </c>
      <c r="F1281" t="s">
        <v>11051</v>
      </c>
    </row>
    <row r="1282" spans="1:6" x14ac:dyDescent="0.25">
      <c r="A1282">
        <v>745</v>
      </c>
      <c r="B1282">
        <v>83560</v>
      </c>
      <c r="C1282">
        <v>83590</v>
      </c>
      <c r="D1282">
        <f t="shared" si="19"/>
        <v>31</v>
      </c>
      <c r="E1282" t="s">
        <v>10</v>
      </c>
      <c r="F1282" t="s">
        <v>11053</v>
      </c>
    </row>
    <row r="1283" spans="1:6" x14ac:dyDescent="0.25">
      <c r="A1283">
        <v>745</v>
      </c>
      <c r="B1283">
        <v>84884</v>
      </c>
      <c r="C1283">
        <v>84927</v>
      </c>
      <c r="D1283">
        <f t="shared" si="19"/>
        <v>44</v>
      </c>
      <c r="E1283" t="s">
        <v>10</v>
      </c>
      <c r="F1283" t="s">
        <v>11051</v>
      </c>
    </row>
    <row r="1284" spans="1:6" x14ac:dyDescent="0.25">
      <c r="A1284">
        <v>745</v>
      </c>
      <c r="B1284">
        <v>85279</v>
      </c>
      <c r="C1284">
        <v>85321</v>
      </c>
      <c r="D1284">
        <f t="shared" si="19"/>
        <v>43</v>
      </c>
      <c r="E1284" t="s">
        <v>10</v>
      </c>
      <c r="F1284" t="s">
        <v>11053</v>
      </c>
    </row>
    <row r="1285" spans="1:6" x14ac:dyDescent="0.25">
      <c r="A1285">
        <v>745</v>
      </c>
      <c r="B1285">
        <v>87827</v>
      </c>
      <c r="C1285">
        <v>87863</v>
      </c>
      <c r="D1285">
        <f t="shared" ref="D1285:D1348" si="20">C1285-B1285+1</f>
        <v>37</v>
      </c>
      <c r="E1285" t="s">
        <v>10</v>
      </c>
      <c r="F1285" t="s">
        <v>11053</v>
      </c>
    </row>
    <row r="1286" spans="1:6" x14ac:dyDescent="0.25">
      <c r="A1286">
        <v>746</v>
      </c>
      <c r="B1286">
        <v>3778</v>
      </c>
      <c r="C1286">
        <v>3845</v>
      </c>
      <c r="D1286">
        <f t="shared" si="20"/>
        <v>68</v>
      </c>
      <c r="E1286" t="s">
        <v>10</v>
      </c>
      <c r="F1286" t="s">
        <v>11053</v>
      </c>
    </row>
    <row r="1287" spans="1:6" x14ac:dyDescent="0.25">
      <c r="A1287">
        <v>746</v>
      </c>
      <c r="B1287">
        <v>3923</v>
      </c>
      <c r="C1287">
        <v>3956</v>
      </c>
      <c r="D1287">
        <f t="shared" si="20"/>
        <v>34</v>
      </c>
      <c r="E1287" t="s">
        <v>10</v>
      </c>
      <c r="F1287" t="s">
        <v>11053</v>
      </c>
    </row>
    <row r="1288" spans="1:6" x14ac:dyDescent="0.25">
      <c r="A1288">
        <v>746</v>
      </c>
      <c r="B1288">
        <v>40099</v>
      </c>
      <c r="C1288">
        <v>40125</v>
      </c>
      <c r="D1288">
        <f t="shared" si="20"/>
        <v>27</v>
      </c>
      <c r="E1288" t="s">
        <v>10</v>
      </c>
      <c r="F1288" t="s">
        <v>11053</v>
      </c>
    </row>
    <row r="1289" spans="1:6" x14ac:dyDescent="0.25">
      <c r="A1289">
        <v>748</v>
      </c>
      <c r="B1289">
        <v>839</v>
      </c>
      <c r="C1289">
        <v>886</v>
      </c>
      <c r="D1289">
        <f t="shared" si="20"/>
        <v>48</v>
      </c>
      <c r="E1289" t="s">
        <v>10</v>
      </c>
      <c r="F1289" t="s">
        <v>11053</v>
      </c>
    </row>
    <row r="1290" spans="1:6" x14ac:dyDescent="0.25">
      <c r="A1290">
        <v>748</v>
      </c>
      <c r="B1290">
        <v>25796</v>
      </c>
      <c r="C1290">
        <v>25836</v>
      </c>
      <c r="D1290">
        <f t="shared" si="20"/>
        <v>41</v>
      </c>
      <c r="E1290" t="s">
        <v>10</v>
      </c>
      <c r="F1290" t="s">
        <v>11053</v>
      </c>
    </row>
    <row r="1291" spans="1:6" x14ac:dyDescent="0.25">
      <c r="A1291">
        <v>750</v>
      </c>
      <c r="B1291">
        <v>30845</v>
      </c>
      <c r="C1291">
        <v>30888</v>
      </c>
      <c r="D1291">
        <f t="shared" si="20"/>
        <v>44</v>
      </c>
      <c r="E1291" t="s">
        <v>10</v>
      </c>
      <c r="F1291" t="s">
        <v>11051</v>
      </c>
    </row>
    <row r="1292" spans="1:6" x14ac:dyDescent="0.25">
      <c r="A1292">
        <v>750</v>
      </c>
      <c r="B1292">
        <v>34500</v>
      </c>
      <c r="C1292">
        <v>34532</v>
      </c>
      <c r="D1292">
        <f t="shared" si="20"/>
        <v>33</v>
      </c>
      <c r="E1292" t="s">
        <v>10</v>
      </c>
      <c r="F1292" t="s">
        <v>11053</v>
      </c>
    </row>
    <row r="1293" spans="1:6" x14ac:dyDescent="0.25">
      <c r="A1293">
        <v>750</v>
      </c>
      <c r="B1293">
        <v>36975</v>
      </c>
      <c r="C1293">
        <v>37092</v>
      </c>
      <c r="D1293">
        <f t="shared" si="20"/>
        <v>118</v>
      </c>
      <c r="E1293" t="s">
        <v>10</v>
      </c>
      <c r="F1293" t="s">
        <v>11051</v>
      </c>
    </row>
    <row r="1294" spans="1:6" x14ac:dyDescent="0.25">
      <c r="A1294">
        <v>761</v>
      </c>
      <c r="B1294">
        <v>48857</v>
      </c>
      <c r="C1294">
        <v>48898</v>
      </c>
      <c r="D1294">
        <f t="shared" si="20"/>
        <v>42</v>
      </c>
      <c r="E1294" t="s">
        <v>10</v>
      </c>
      <c r="F1294" t="s">
        <v>11054</v>
      </c>
    </row>
    <row r="1295" spans="1:6" x14ac:dyDescent="0.25">
      <c r="A1295">
        <v>764</v>
      </c>
      <c r="B1295">
        <v>3089</v>
      </c>
      <c r="C1295">
        <v>3127</v>
      </c>
      <c r="D1295">
        <f t="shared" si="20"/>
        <v>39</v>
      </c>
      <c r="E1295" t="s">
        <v>10</v>
      </c>
      <c r="F1295" t="s">
        <v>11051</v>
      </c>
    </row>
    <row r="1296" spans="1:6" x14ac:dyDescent="0.25">
      <c r="A1296">
        <v>776</v>
      </c>
      <c r="B1296">
        <v>129</v>
      </c>
      <c r="C1296">
        <v>190</v>
      </c>
      <c r="D1296">
        <f t="shared" si="20"/>
        <v>62</v>
      </c>
      <c r="E1296" t="s">
        <v>10</v>
      </c>
      <c r="F1296" t="s">
        <v>11051</v>
      </c>
    </row>
    <row r="1297" spans="1:6" x14ac:dyDescent="0.25">
      <c r="A1297">
        <v>776</v>
      </c>
      <c r="B1297">
        <v>5495</v>
      </c>
      <c r="C1297">
        <v>5528</v>
      </c>
      <c r="D1297">
        <f t="shared" si="20"/>
        <v>34</v>
      </c>
      <c r="E1297" t="s">
        <v>10</v>
      </c>
      <c r="F1297" t="s">
        <v>11054</v>
      </c>
    </row>
    <row r="1298" spans="1:6" x14ac:dyDescent="0.25">
      <c r="A1298">
        <v>782</v>
      </c>
      <c r="B1298">
        <v>8007</v>
      </c>
      <c r="C1298">
        <v>8040</v>
      </c>
      <c r="D1298">
        <f t="shared" si="20"/>
        <v>34</v>
      </c>
      <c r="E1298" t="s">
        <v>10</v>
      </c>
      <c r="F1298" t="s">
        <v>11053</v>
      </c>
    </row>
    <row r="1299" spans="1:6" x14ac:dyDescent="0.25">
      <c r="A1299">
        <v>785</v>
      </c>
      <c r="B1299">
        <v>3343</v>
      </c>
      <c r="C1299">
        <v>3401</v>
      </c>
      <c r="D1299">
        <f t="shared" si="20"/>
        <v>59</v>
      </c>
      <c r="E1299" t="s">
        <v>10</v>
      </c>
      <c r="F1299" t="s">
        <v>11053</v>
      </c>
    </row>
    <row r="1300" spans="1:6" x14ac:dyDescent="0.25">
      <c r="A1300">
        <v>785</v>
      </c>
      <c r="B1300">
        <v>14378</v>
      </c>
      <c r="C1300">
        <v>14443</v>
      </c>
      <c r="D1300">
        <f t="shared" si="20"/>
        <v>66</v>
      </c>
      <c r="E1300" t="s">
        <v>10</v>
      </c>
      <c r="F1300" t="s">
        <v>11053</v>
      </c>
    </row>
    <row r="1301" spans="1:6" x14ac:dyDescent="0.25">
      <c r="A1301">
        <v>785</v>
      </c>
      <c r="B1301">
        <v>37295</v>
      </c>
      <c r="C1301">
        <v>37346</v>
      </c>
      <c r="D1301">
        <f t="shared" si="20"/>
        <v>52</v>
      </c>
      <c r="E1301" t="s">
        <v>10</v>
      </c>
      <c r="F1301" t="s">
        <v>11051</v>
      </c>
    </row>
    <row r="1302" spans="1:6" x14ac:dyDescent="0.25">
      <c r="A1302">
        <v>785</v>
      </c>
      <c r="B1302">
        <v>39804</v>
      </c>
      <c r="C1302">
        <v>39859</v>
      </c>
      <c r="D1302">
        <f t="shared" si="20"/>
        <v>56</v>
      </c>
      <c r="E1302" t="s">
        <v>10</v>
      </c>
      <c r="F1302" t="s">
        <v>11053</v>
      </c>
    </row>
    <row r="1303" spans="1:6" x14ac:dyDescent="0.25">
      <c r="A1303">
        <v>785</v>
      </c>
      <c r="B1303">
        <v>48987</v>
      </c>
      <c r="C1303">
        <v>49025</v>
      </c>
      <c r="D1303">
        <f t="shared" si="20"/>
        <v>39</v>
      </c>
      <c r="E1303" t="s">
        <v>10</v>
      </c>
      <c r="F1303" t="s">
        <v>11054</v>
      </c>
    </row>
    <row r="1304" spans="1:6" x14ac:dyDescent="0.25">
      <c r="A1304">
        <v>785</v>
      </c>
      <c r="B1304">
        <v>65627</v>
      </c>
      <c r="C1304">
        <v>65677</v>
      </c>
      <c r="D1304">
        <f t="shared" si="20"/>
        <v>51</v>
      </c>
      <c r="E1304" t="s">
        <v>10</v>
      </c>
      <c r="F1304" t="s">
        <v>11053</v>
      </c>
    </row>
    <row r="1305" spans="1:6" x14ac:dyDescent="0.25">
      <c r="A1305">
        <v>785</v>
      </c>
      <c r="B1305">
        <v>105518</v>
      </c>
      <c r="C1305">
        <v>105559</v>
      </c>
      <c r="D1305">
        <f t="shared" si="20"/>
        <v>42</v>
      </c>
      <c r="E1305" t="s">
        <v>10</v>
      </c>
      <c r="F1305" t="s">
        <v>11051</v>
      </c>
    </row>
    <row r="1306" spans="1:6" x14ac:dyDescent="0.25">
      <c r="A1306">
        <v>785</v>
      </c>
      <c r="B1306">
        <v>126007</v>
      </c>
      <c r="C1306">
        <v>126037</v>
      </c>
      <c r="D1306">
        <f t="shared" si="20"/>
        <v>31</v>
      </c>
      <c r="E1306" t="s">
        <v>10</v>
      </c>
      <c r="F1306" t="s">
        <v>11054</v>
      </c>
    </row>
    <row r="1307" spans="1:6" x14ac:dyDescent="0.25">
      <c r="A1307">
        <v>794</v>
      </c>
      <c r="B1307">
        <v>13994</v>
      </c>
      <c r="C1307">
        <v>14056</v>
      </c>
      <c r="D1307">
        <f t="shared" si="20"/>
        <v>63</v>
      </c>
      <c r="E1307" t="s">
        <v>10</v>
      </c>
      <c r="F1307" t="s">
        <v>11054</v>
      </c>
    </row>
    <row r="1308" spans="1:6" x14ac:dyDescent="0.25">
      <c r="A1308">
        <v>799</v>
      </c>
      <c r="B1308">
        <v>40191</v>
      </c>
      <c r="C1308">
        <v>40232</v>
      </c>
      <c r="D1308">
        <f t="shared" si="20"/>
        <v>42</v>
      </c>
      <c r="E1308" t="s">
        <v>10</v>
      </c>
      <c r="F1308" t="s">
        <v>11051</v>
      </c>
    </row>
    <row r="1309" spans="1:6" x14ac:dyDescent="0.25">
      <c r="A1309">
        <v>799</v>
      </c>
      <c r="B1309">
        <v>95078</v>
      </c>
      <c r="C1309">
        <v>95114</v>
      </c>
      <c r="D1309">
        <f t="shared" si="20"/>
        <v>37</v>
      </c>
      <c r="E1309" t="s">
        <v>10</v>
      </c>
      <c r="F1309" t="s">
        <v>11054</v>
      </c>
    </row>
    <row r="1310" spans="1:6" x14ac:dyDescent="0.25">
      <c r="A1310">
        <v>799</v>
      </c>
      <c r="B1310">
        <v>238613</v>
      </c>
      <c r="C1310">
        <v>238644</v>
      </c>
      <c r="D1310">
        <f t="shared" si="20"/>
        <v>32</v>
      </c>
      <c r="E1310" t="s">
        <v>10</v>
      </c>
      <c r="F1310" t="s">
        <v>11053</v>
      </c>
    </row>
    <row r="1311" spans="1:6" x14ac:dyDescent="0.25">
      <c r="A1311">
        <v>802</v>
      </c>
      <c r="B1311">
        <v>28001</v>
      </c>
      <c r="C1311">
        <v>28036</v>
      </c>
      <c r="D1311">
        <f t="shared" si="20"/>
        <v>36</v>
      </c>
      <c r="E1311" t="s">
        <v>10</v>
      </c>
      <c r="F1311" t="s">
        <v>11054</v>
      </c>
    </row>
    <row r="1312" spans="1:6" x14ac:dyDescent="0.25">
      <c r="A1312">
        <v>806</v>
      </c>
      <c r="B1312">
        <v>13360</v>
      </c>
      <c r="C1312">
        <v>13393</v>
      </c>
      <c r="D1312">
        <f t="shared" si="20"/>
        <v>34</v>
      </c>
      <c r="E1312" t="s">
        <v>10</v>
      </c>
      <c r="F1312" t="s">
        <v>11053</v>
      </c>
    </row>
    <row r="1313" spans="1:6" x14ac:dyDescent="0.25">
      <c r="A1313">
        <v>806</v>
      </c>
      <c r="B1313">
        <v>16512</v>
      </c>
      <c r="C1313">
        <v>16563</v>
      </c>
      <c r="D1313">
        <f t="shared" si="20"/>
        <v>52</v>
      </c>
      <c r="E1313" t="s">
        <v>10</v>
      </c>
      <c r="F1313" t="s">
        <v>11051</v>
      </c>
    </row>
    <row r="1314" spans="1:6" x14ac:dyDescent="0.25">
      <c r="A1314">
        <v>806</v>
      </c>
      <c r="B1314">
        <v>21335</v>
      </c>
      <c r="C1314">
        <v>21385</v>
      </c>
      <c r="D1314">
        <f t="shared" si="20"/>
        <v>51</v>
      </c>
      <c r="E1314" t="s">
        <v>10</v>
      </c>
      <c r="F1314" t="s">
        <v>11053</v>
      </c>
    </row>
    <row r="1315" spans="1:6" x14ac:dyDescent="0.25">
      <c r="A1315">
        <v>808</v>
      </c>
      <c r="B1315">
        <v>3684</v>
      </c>
      <c r="C1315">
        <v>3813</v>
      </c>
      <c r="D1315">
        <f t="shared" si="20"/>
        <v>130</v>
      </c>
      <c r="E1315" t="s">
        <v>10</v>
      </c>
      <c r="F1315" t="s">
        <v>11053</v>
      </c>
    </row>
    <row r="1316" spans="1:6" x14ac:dyDescent="0.25">
      <c r="A1316">
        <v>808</v>
      </c>
      <c r="B1316">
        <v>4537</v>
      </c>
      <c r="C1316">
        <v>4573</v>
      </c>
      <c r="D1316">
        <f t="shared" si="20"/>
        <v>37</v>
      </c>
      <c r="E1316" t="s">
        <v>10</v>
      </c>
      <c r="F1316" t="s">
        <v>11051</v>
      </c>
    </row>
    <row r="1317" spans="1:6" x14ac:dyDescent="0.25">
      <c r="A1317">
        <v>808</v>
      </c>
      <c r="B1317">
        <v>13202</v>
      </c>
      <c r="C1317">
        <v>13263</v>
      </c>
      <c r="D1317">
        <f t="shared" si="20"/>
        <v>62</v>
      </c>
      <c r="E1317" t="s">
        <v>10</v>
      </c>
      <c r="F1317" t="s">
        <v>11054</v>
      </c>
    </row>
    <row r="1318" spans="1:6" x14ac:dyDescent="0.25">
      <c r="A1318">
        <v>808</v>
      </c>
      <c r="B1318">
        <v>25655</v>
      </c>
      <c r="C1318">
        <v>25694</v>
      </c>
      <c r="D1318">
        <f t="shared" si="20"/>
        <v>40</v>
      </c>
      <c r="E1318" t="s">
        <v>10</v>
      </c>
      <c r="F1318" t="s">
        <v>11053</v>
      </c>
    </row>
    <row r="1319" spans="1:6" x14ac:dyDescent="0.25">
      <c r="A1319">
        <v>808</v>
      </c>
      <c r="B1319">
        <v>37838</v>
      </c>
      <c r="C1319">
        <v>37894</v>
      </c>
      <c r="D1319">
        <f t="shared" si="20"/>
        <v>57</v>
      </c>
      <c r="E1319" t="s">
        <v>10</v>
      </c>
      <c r="F1319" t="s">
        <v>11053</v>
      </c>
    </row>
    <row r="1320" spans="1:6" x14ac:dyDescent="0.25">
      <c r="A1320">
        <v>808</v>
      </c>
      <c r="B1320">
        <v>52079</v>
      </c>
      <c r="C1320">
        <v>52109</v>
      </c>
      <c r="D1320">
        <f t="shared" si="20"/>
        <v>31</v>
      </c>
      <c r="E1320" t="s">
        <v>10</v>
      </c>
      <c r="F1320" t="s">
        <v>11051</v>
      </c>
    </row>
    <row r="1321" spans="1:6" x14ac:dyDescent="0.25">
      <c r="A1321">
        <v>808</v>
      </c>
      <c r="B1321">
        <v>59450</v>
      </c>
      <c r="C1321">
        <v>59499</v>
      </c>
      <c r="D1321">
        <f t="shared" si="20"/>
        <v>50</v>
      </c>
      <c r="E1321" t="s">
        <v>10</v>
      </c>
      <c r="F1321" t="s">
        <v>11053</v>
      </c>
    </row>
    <row r="1322" spans="1:6" x14ac:dyDescent="0.25">
      <c r="A1322">
        <v>808</v>
      </c>
      <c r="B1322">
        <v>69949</v>
      </c>
      <c r="C1322">
        <v>69983</v>
      </c>
      <c r="D1322">
        <f t="shared" si="20"/>
        <v>35</v>
      </c>
      <c r="E1322" t="s">
        <v>10</v>
      </c>
      <c r="F1322" t="s">
        <v>11053</v>
      </c>
    </row>
    <row r="1323" spans="1:6" x14ac:dyDescent="0.25">
      <c r="A1323">
        <v>808</v>
      </c>
      <c r="B1323">
        <v>88364</v>
      </c>
      <c r="C1323">
        <v>88423</v>
      </c>
      <c r="D1323">
        <f t="shared" si="20"/>
        <v>60</v>
      </c>
      <c r="E1323" t="s">
        <v>10</v>
      </c>
      <c r="F1323" t="s">
        <v>11053</v>
      </c>
    </row>
    <row r="1324" spans="1:6" x14ac:dyDescent="0.25">
      <c r="A1324">
        <v>808</v>
      </c>
      <c r="B1324">
        <v>96376</v>
      </c>
      <c r="C1324">
        <v>96459</v>
      </c>
      <c r="D1324">
        <f t="shared" si="20"/>
        <v>84</v>
      </c>
      <c r="E1324" t="s">
        <v>10</v>
      </c>
      <c r="F1324" t="s">
        <v>11054</v>
      </c>
    </row>
    <row r="1325" spans="1:6" x14ac:dyDescent="0.25">
      <c r="A1325">
        <v>808</v>
      </c>
      <c r="B1325">
        <v>171147</v>
      </c>
      <c r="C1325">
        <v>171195</v>
      </c>
      <c r="D1325">
        <f t="shared" si="20"/>
        <v>49</v>
      </c>
      <c r="E1325" t="s">
        <v>10</v>
      </c>
      <c r="F1325" t="s">
        <v>11051</v>
      </c>
    </row>
    <row r="1326" spans="1:6" x14ac:dyDescent="0.25">
      <c r="A1326">
        <v>808</v>
      </c>
      <c r="B1326">
        <v>188264</v>
      </c>
      <c r="C1326">
        <v>188309</v>
      </c>
      <c r="D1326">
        <f t="shared" si="20"/>
        <v>46</v>
      </c>
      <c r="E1326" t="s">
        <v>10</v>
      </c>
      <c r="F1326" t="s">
        <v>11051</v>
      </c>
    </row>
    <row r="1327" spans="1:6" x14ac:dyDescent="0.25">
      <c r="A1327">
        <v>808</v>
      </c>
      <c r="B1327">
        <v>210253</v>
      </c>
      <c r="C1327">
        <v>210323</v>
      </c>
      <c r="D1327">
        <f t="shared" si="20"/>
        <v>71</v>
      </c>
      <c r="E1327" t="s">
        <v>10</v>
      </c>
      <c r="F1327" t="s">
        <v>11054</v>
      </c>
    </row>
    <row r="1328" spans="1:6" x14ac:dyDescent="0.25">
      <c r="A1328">
        <v>808</v>
      </c>
      <c r="B1328">
        <v>229275</v>
      </c>
      <c r="C1328">
        <v>229311</v>
      </c>
      <c r="D1328">
        <f t="shared" si="20"/>
        <v>37</v>
      </c>
      <c r="E1328" t="s">
        <v>10</v>
      </c>
      <c r="F1328" t="s">
        <v>11051</v>
      </c>
    </row>
    <row r="1329" spans="1:6" x14ac:dyDescent="0.25">
      <c r="A1329">
        <v>808</v>
      </c>
      <c r="B1329">
        <v>243762</v>
      </c>
      <c r="C1329">
        <v>243790</v>
      </c>
      <c r="D1329">
        <f t="shared" si="20"/>
        <v>29</v>
      </c>
      <c r="E1329" t="s">
        <v>10</v>
      </c>
      <c r="F1329" t="s">
        <v>11053</v>
      </c>
    </row>
    <row r="1330" spans="1:6" x14ac:dyDescent="0.25">
      <c r="A1330">
        <v>808</v>
      </c>
      <c r="B1330">
        <v>279873</v>
      </c>
      <c r="C1330">
        <v>279911</v>
      </c>
      <c r="D1330">
        <f t="shared" si="20"/>
        <v>39</v>
      </c>
      <c r="E1330" t="s">
        <v>10</v>
      </c>
      <c r="F1330" t="s">
        <v>11051</v>
      </c>
    </row>
    <row r="1331" spans="1:6" x14ac:dyDescent="0.25">
      <c r="A1331">
        <v>824</v>
      </c>
      <c r="B1331">
        <v>5129</v>
      </c>
      <c r="C1331">
        <v>5159</v>
      </c>
      <c r="D1331">
        <f t="shared" si="20"/>
        <v>31</v>
      </c>
      <c r="E1331" t="s">
        <v>10</v>
      </c>
      <c r="F1331" t="s">
        <v>11054</v>
      </c>
    </row>
    <row r="1332" spans="1:6" x14ac:dyDescent="0.25">
      <c r="A1332">
        <v>833</v>
      </c>
      <c r="B1332">
        <v>87982</v>
      </c>
      <c r="C1332">
        <v>88020</v>
      </c>
      <c r="D1332">
        <f t="shared" si="20"/>
        <v>39</v>
      </c>
      <c r="E1332" t="s">
        <v>10</v>
      </c>
      <c r="F1332" t="s">
        <v>11051</v>
      </c>
    </row>
    <row r="1333" spans="1:6" x14ac:dyDescent="0.25">
      <c r="A1333">
        <v>833</v>
      </c>
      <c r="B1333">
        <v>90505</v>
      </c>
      <c r="C1333">
        <v>90547</v>
      </c>
      <c r="D1333">
        <f t="shared" si="20"/>
        <v>43</v>
      </c>
      <c r="E1333" t="s">
        <v>10</v>
      </c>
      <c r="F1333" t="s">
        <v>11054</v>
      </c>
    </row>
    <row r="1334" spans="1:6" x14ac:dyDescent="0.25">
      <c r="A1334">
        <v>842</v>
      </c>
      <c r="B1334">
        <v>18490</v>
      </c>
      <c r="C1334">
        <v>18544</v>
      </c>
      <c r="D1334">
        <f t="shared" si="20"/>
        <v>55</v>
      </c>
      <c r="E1334" t="s">
        <v>10</v>
      </c>
      <c r="F1334" t="s">
        <v>11054</v>
      </c>
    </row>
    <row r="1335" spans="1:6" x14ac:dyDescent="0.25">
      <c r="A1335">
        <v>842</v>
      </c>
      <c r="B1335">
        <v>32947</v>
      </c>
      <c r="C1335">
        <v>32989</v>
      </c>
      <c r="D1335">
        <f t="shared" si="20"/>
        <v>43</v>
      </c>
      <c r="E1335" t="s">
        <v>10</v>
      </c>
      <c r="F1335" t="s">
        <v>11054</v>
      </c>
    </row>
    <row r="1336" spans="1:6" x14ac:dyDescent="0.25">
      <c r="A1336">
        <v>842</v>
      </c>
      <c r="B1336">
        <v>36672</v>
      </c>
      <c r="C1336">
        <v>36721</v>
      </c>
      <c r="D1336">
        <f t="shared" si="20"/>
        <v>50</v>
      </c>
      <c r="E1336" t="s">
        <v>10</v>
      </c>
      <c r="F1336" t="s">
        <v>11053</v>
      </c>
    </row>
    <row r="1337" spans="1:6" x14ac:dyDescent="0.25">
      <c r="A1337">
        <v>842</v>
      </c>
      <c r="B1337">
        <v>52758</v>
      </c>
      <c r="C1337">
        <v>52798</v>
      </c>
      <c r="D1337">
        <f t="shared" si="20"/>
        <v>41</v>
      </c>
      <c r="E1337" t="s">
        <v>10</v>
      </c>
      <c r="F1337" t="s">
        <v>11051</v>
      </c>
    </row>
    <row r="1338" spans="1:6" x14ac:dyDescent="0.25">
      <c r="A1338">
        <v>842</v>
      </c>
      <c r="B1338">
        <v>56306</v>
      </c>
      <c r="C1338">
        <v>56365</v>
      </c>
      <c r="D1338">
        <f t="shared" si="20"/>
        <v>60</v>
      </c>
      <c r="E1338" t="s">
        <v>10</v>
      </c>
      <c r="F1338" t="s">
        <v>11054</v>
      </c>
    </row>
    <row r="1339" spans="1:6" x14ac:dyDescent="0.25">
      <c r="A1339">
        <v>842</v>
      </c>
      <c r="B1339">
        <v>59890</v>
      </c>
      <c r="C1339">
        <v>59929</v>
      </c>
      <c r="D1339">
        <f t="shared" si="20"/>
        <v>40</v>
      </c>
      <c r="E1339" t="s">
        <v>10</v>
      </c>
      <c r="F1339" t="s">
        <v>11051</v>
      </c>
    </row>
    <row r="1340" spans="1:6" x14ac:dyDescent="0.25">
      <c r="A1340">
        <v>842</v>
      </c>
      <c r="B1340">
        <v>68227</v>
      </c>
      <c r="C1340">
        <v>68268</v>
      </c>
      <c r="D1340">
        <f t="shared" si="20"/>
        <v>42</v>
      </c>
      <c r="E1340" t="s">
        <v>10</v>
      </c>
      <c r="F1340" t="s">
        <v>11053</v>
      </c>
    </row>
    <row r="1341" spans="1:6" x14ac:dyDescent="0.25">
      <c r="A1341">
        <v>842</v>
      </c>
      <c r="B1341">
        <v>150799</v>
      </c>
      <c r="C1341">
        <v>150830</v>
      </c>
      <c r="D1341">
        <f t="shared" si="20"/>
        <v>32</v>
      </c>
      <c r="E1341" t="s">
        <v>10</v>
      </c>
      <c r="F1341" t="s">
        <v>11053</v>
      </c>
    </row>
    <row r="1342" spans="1:6" x14ac:dyDescent="0.25">
      <c r="A1342">
        <v>842</v>
      </c>
      <c r="B1342">
        <v>200207</v>
      </c>
      <c r="C1342">
        <v>200248</v>
      </c>
      <c r="D1342">
        <f t="shared" si="20"/>
        <v>42</v>
      </c>
      <c r="E1342" t="s">
        <v>10</v>
      </c>
      <c r="F1342" t="s">
        <v>11053</v>
      </c>
    </row>
    <row r="1343" spans="1:6" x14ac:dyDescent="0.25">
      <c r="A1343">
        <v>845</v>
      </c>
      <c r="B1343">
        <v>37718</v>
      </c>
      <c r="C1343">
        <v>37750</v>
      </c>
      <c r="D1343">
        <f t="shared" si="20"/>
        <v>33</v>
      </c>
      <c r="E1343" t="s">
        <v>10</v>
      </c>
      <c r="F1343" t="s">
        <v>11051</v>
      </c>
    </row>
    <row r="1344" spans="1:6" x14ac:dyDescent="0.25">
      <c r="A1344">
        <v>845</v>
      </c>
      <c r="B1344">
        <v>38048</v>
      </c>
      <c r="C1344">
        <v>38094</v>
      </c>
      <c r="D1344">
        <f t="shared" si="20"/>
        <v>47</v>
      </c>
      <c r="E1344" t="s">
        <v>10</v>
      </c>
      <c r="F1344" t="s">
        <v>11051</v>
      </c>
    </row>
    <row r="1345" spans="1:6" x14ac:dyDescent="0.25">
      <c r="A1345">
        <v>845</v>
      </c>
      <c r="B1345">
        <v>42561</v>
      </c>
      <c r="C1345">
        <v>42634</v>
      </c>
      <c r="D1345">
        <f t="shared" si="20"/>
        <v>74</v>
      </c>
      <c r="E1345" t="s">
        <v>10</v>
      </c>
      <c r="F1345" t="s">
        <v>11053</v>
      </c>
    </row>
    <row r="1346" spans="1:6" x14ac:dyDescent="0.25">
      <c r="A1346">
        <v>845</v>
      </c>
      <c r="B1346">
        <v>43808</v>
      </c>
      <c r="C1346">
        <v>43847</v>
      </c>
      <c r="D1346">
        <f t="shared" si="20"/>
        <v>40</v>
      </c>
      <c r="E1346" t="s">
        <v>10</v>
      </c>
      <c r="F1346" t="s">
        <v>11051</v>
      </c>
    </row>
    <row r="1347" spans="1:6" x14ac:dyDescent="0.25">
      <c r="A1347">
        <v>845</v>
      </c>
      <c r="B1347">
        <v>79373</v>
      </c>
      <c r="C1347">
        <v>79416</v>
      </c>
      <c r="D1347">
        <f t="shared" si="20"/>
        <v>44</v>
      </c>
      <c r="E1347" t="s">
        <v>10</v>
      </c>
      <c r="F1347" t="s">
        <v>11051</v>
      </c>
    </row>
    <row r="1348" spans="1:6" x14ac:dyDescent="0.25">
      <c r="A1348">
        <v>845</v>
      </c>
      <c r="B1348">
        <v>103763</v>
      </c>
      <c r="C1348">
        <v>103808</v>
      </c>
      <c r="D1348">
        <f t="shared" si="20"/>
        <v>46</v>
      </c>
      <c r="E1348" t="s">
        <v>10</v>
      </c>
      <c r="F1348" t="s">
        <v>11053</v>
      </c>
    </row>
    <row r="1349" spans="1:6" x14ac:dyDescent="0.25">
      <c r="A1349">
        <v>845</v>
      </c>
      <c r="B1349">
        <v>144522</v>
      </c>
      <c r="C1349">
        <v>144621</v>
      </c>
      <c r="D1349">
        <f t="shared" ref="D1349:D1412" si="21">C1349-B1349+1</f>
        <v>100</v>
      </c>
      <c r="E1349" t="s">
        <v>10</v>
      </c>
      <c r="F1349" t="s">
        <v>11053</v>
      </c>
    </row>
    <row r="1350" spans="1:6" x14ac:dyDescent="0.25">
      <c r="A1350">
        <v>845</v>
      </c>
      <c r="B1350">
        <v>219804</v>
      </c>
      <c r="C1350">
        <v>219936</v>
      </c>
      <c r="D1350">
        <f t="shared" si="21"/>
        <v>133</v>
      </c>
      <c r="E1350" t="s">
        <v>10</v>
      </c>
      <c r="F1350" t="s">
        <v>11053</v>
      </c>
    </row>
    <row r="1351" spans="1:6" x14ac:dyDescent="0.25">
      <c r="A1351">
        <v>845</v>
      </c>
      <c r="B1351">
        <v>304523</v>
      </c>
      <c r="C1351">
        <v>304558</v>
      </c>
      <c r="D1351">
        <f t="shared" si="21"/>
        <v>36</v>
      </c>
      <c r="E1351" t="s">
        <v>10</v>
      </c>
      <c r="F1351" t="s">
        <v>11053</v>
      </c>
    </row>
    <row r="1352" spans="1:6" x14ac:dyDescent="0.25">
      <c r="A1352">
        <v>845</v>
      </c>
      <c r="B1352">
        <v>321985</v>
      </c>
      <c r="C1352">
        <v>322013</v>
      </c>
      <c r="D1352">
        <f t="shared" si="21"/>
        <v>29</v>
      </c>
      <c r="E1352" t="s">
        <v>10</v>
      </c>
      <c r="F1352" t="s">
        <v>11053</v>
      </c>
    </row>
    <row r="1353" spans="1:6" x14ac:dyDescent="0.25">
      <c r="A1353">
        <v>845</v>
      </c>
      <c r="B1353">
        <v>330146</v>
      </c>
      <c r="C1353">
        <v>330192</v>
      </c>
      <c r="D1353">
        <f t="shared" si="21"/>
        <v>47</v>
      </c>
      <c r="E1353" t="s">
        <v>10</v>
      </c>
      <c r="F1353" t="s">
        <v>11053</v>
      </c>
    </row>
    <row r="1354" spans="1:6" x14ac:dyDescent="0.25">
      <c r="A1354">
        <v>845</v>
      </c>
      <c r="B1354">
        <v>357263</v>
      </c>
      <c r="C1354">
        <v>357315</v>
      </c>
      <c r="D1354">
        <f t="shared" si="21"/>
        <v>53</v>
      </c>
      <c r="E1354" t="s">
        <v>10</v>
      </c>
      <c r="F1354" t="s">
        <v>11053</v>
      </c>
    </row>
    <row r="1355" spans="1:6" x14ac:dyDescent="0.25">
      <c r="A1355">
        <v>845</v>
      </c>
      <c r="B1355">
        <v>358630</v>
      </c>
      <c r="C1355">
        <v>358753</v>
      </c>
      <c r="D1355">
        <f t="shared" si="21"/>
        <v>124</v>
      </c>
      <c r="E1355" t="s">
        <v>10</v>
      </c>
      <c r="F1355" t="s">
        <v>11053</v>
      </c>
    </row>
    <row r="1356" spans="1:6" x14ac:dyDescent="0.25">
      <c r="A1356">
        <v>845</v>
      </c>
      <c r="B1356">
        <v>358807</v>
      </c>
      <c r="C1356">
        <v>358901</v>
      </c>
      <c r="D1356">
        <f t="shared" si="21"/>
        <v>95</v>
      </c>
      <c r="E1356" t="s">
        <v>10</v>
      </c>
      <c r="F1356" t="s">
        <v>11053</v>
      </c>
    </row>
    <row r="1357" spans="1:6" x14ac:dyDescent="0.25">
      <c r="A1357">
        <v>845</v>
      </c>
      <c r="B1357">
        <v>375583</v>
      </c>
      <c r="C1357">
        <v>375628</v>
      </c>
      <c r="D1357">
        <f t="shared" si="21"/>
        <v>46</v>
      </c>
      <c r="E1357" t="s">
        <v>10</v>
      </c>
      <c r="F1357" t="s">
        <v>11051</v>
      </c>
    </row>
    <row r="1358" spans="1:6" x14ac:dyDescent="0.25">
      <c r="A1358">
        <v>845</v>
      </c>
      <c r="B1358">
        <v>400511</v>
      </c>
      <c r="C1358">
        <v>400713</v>
      </c>
      <c r="D1358">
        <f t="shared" si="21"/>
        <v>203</v>
      </c>
      <c r="E1358" t="s">
        <v>10</v>
      </c>
      <c r="F1358" t="s">
        <v>11054</v>
      </c>
    </row>
    <row r="1359" spans="1:6" x14ac:dyDescent="0.25">
      <c r="A1359">
        <v>861</v>
      </c>
      <c r="B1359">
        <v>10740</v>
      </c>
      <c r="C1359">
        <v>10773</v>
      </c>
      <c r="D1359">
        <f t="shared" si="21"/>
        <v>34</v>
      </c>
      <c r="E1359" t="s">
        <v>10</v>
      </c>
      <c r="F1359" t="s">
        <v>11054</v>
      </c>
    </row>
    <row r="1360" spans="1:6" x14ac:dyDescent="0.25">
      <c r="A1360">
        <v>861</v>
      </c>
      <c r="B1360">
        <v>10881</v>
      </c>
      <c r="C1360">
        <v>10930</v>
      </c>
      <c r="D1360">
        <f t="shared" si="21"/>
        <v>50</v>
      </c>
      <c r="E1360" t="s">
        <v>10</v>
      </c>
      <c r="F1360" t="s">
        <v>11054</v>
      </c>
    </row>
    <row r="1361" spans="1:6" x14ac:dyDescent="0.25">
      <c r="A1361">
        <v>861</v>
      </c>
      <c r="B1361">
        <v>12728</v>
      </c>
      <c r="C1361">
        <v>12762</v>
      </c>
      <c r="D1361">
        <f t="shared" si="21"/>
        <v>35</v>
      </c>
      <c r="E1361" t="s">
        <v>10</v>
      </c>
      <c r="F1361" t="s">
        <v>11051</v>
      </c>
    </row>
    <row r="1362" spans="1:6" x14ac:dyDescent="0.25">
      <c r="A1362">
        <v>861</v>
      </c>
      <c r="B1362">
        <v>22087</v>
      </c>
      <c r="C1362">
        <v>22144</v>
      </c>
      <c r="D1362">
        <f t="shared" si="21"/>
        <v>58</v>
      </c>
      <c r="E1362" t="s">
        <v>10</v>
      </c>
      <c r="F1362" t="s">
        <v>11053</v>
      </c>
    </row>
    <row r="1363" spans="1:6" x14ac:dyDescent="0.25">
      <c r="A1363">
        <v>861</v>
      </c>
      <c r="B1363">
        <v>41423</v>
      </c>
      <c r="C1363">
        <v>41473</v>
      </c>
      <c r="D1363">
        <f t="shared" si="21"/>
        <v>51</v>
      </c>
      <c r="E1363" t="s">
        <v>10</v>
      </c>
      <c r="F1363" t="s">
        <v>11053</v>
      </c>
    </row>
    <row r="1364" spans="1:6" x14ac:dyDescent="0.25">
      <c r="A1364">
        <v>861</v>
      </c>
      <c r="B1364">
        <v>144252</v>
      </c>
      <c r="C1364">
        <v>144291</v>
      </c>
      <c r="D1364">
        <f t="shared" si="21"/>
        <v>40</v>
      </c>
      <c r="E1364" t="s">
        <v>10</v>
      </c>
      <c r="F1364" t="s">
        <v>11051</v>
      </c>
    </row>
    <row r="1365" spans="1:6" x14ac:dyDescent="0.25">
      <c r="A1365">
        <v>861</v>
      </c>
      <c r="B1365">
        <v>158808</v>
      </c>
      <c r="C1365">
        <v>158867</v>
      </c>
      <c r="D1365">
        <f t="shared" si="21"/>
        <v>60</v>
      </c>
      <c r="E1365" t="s">
        <v>10</v>
      </c>
      <c r="F1365" t="s">
        <v>11053</v>
      </c>
    </row>
    <row r="1366" spans="1:6" x14ac:dyDescent="0.25">
      <c r="A1366">
        <v>861</v>
      </c>
      <c r="B1366">
        <v>161919</v>
      </c>
      <c r="C1366">
        <v>161951</v>
      </c>
      <c r="D1366">
        <f t="shared" si="21"/>
        <v>33</v>
      </c>
      <c r="E1366" t="s">
        <v>10</v>
      </c>
      <c r="F1366" t="s">
        <v>11054</v>
      </c>
    </row>
    <row r="1367" spans="1:6" x14ac:dyDescent="0.25">
      <c r="A1367">
        <v>861</v>
      </c>
      <c r="B1367">
        <v>195789</v>
      </c>
      <c r="C1367">
        <v>195852</v>
      </c>
      <c r="D1367">
        <f t="shared" si="21"/>
        <v>64</v>
      </c>
      <c r="E1367" t="s">
        <v>10</v>
      </c>
      <c r="F1367" t="s">
        <v>11053</v>
      </c>
    </row>
    <row r="1368" spans="1:6" x14ac:dyDescent="0.25">
      <c r="A1368">
        <v>861</v>
      </c>
      <c r="B1368">
        <v>198367</v>
      </c>
      <c r="C1368">
        <v>198457</v>
      </c>
      <c r="D1368">
        <f t="shared" si="21"/>
        <v>91</v>
      </c>
      <c r="E1368" t="s">
        <v>10</v>
      </c>
      <c r="F1368" t="s">
        <v>11051</v>
      </c>
    </row>
    <row r="1369" spans="1:6" x14ac:dyDescent="0.25">
      <c r="A1369">
        <v>862</v>
      </c>
      <c r="B1369">
        <v>12086</v>
      </c>
      <c r="C1369">
        <v>12176</v>
      </c>
      <c r="D1369">
        <f t="shared" si="21"/>
        <v>91</v>
      </c>
      <c r="E1369" t="s">
        <v>10</v>
      </c>
      <c r="F1369" t="s">
        <v>11053</v>
      </c>
    </row>
    <row r="1370" spans="1:6" x14ac:dyDescent="0.25">
      <c r="A1370">
        <v>862</v>
      </c>
      <c r="B1370">
        <v>12537</v>
      </c>
      <c r="C1370">
        <v>12574</v>
      </c>
      <c r="D1370">
        <f t="shared" si="21"/>
        <v>38</v>
      </c>
      <c r="E1370" t="s">
        <v>10</v>
      </c>
      <c r="F1370" t="s">
        <v>11054</v>
      </c>
    </row>
    <row r="1371" spans="1:6" x14ac:dyDescent="0.25">
      <c r="A1371">
        <v>862</v>
      </c>
      <c r="B1371">
        <v>51590</v>
      </c>
      <c r="C1371">
        <v>51808</v>
      </c>
      <c r="D1371">
        <f t="shared" si="21"/>
        <v>219</v>
      </c>
      <c r="E1371" t="s">
        <v>10</v>
      </c>
      <c r="F1371" t="s">
        <v>11053</v>
      </c>
    </row>
    <row r="1372" spans="1:6" x14ac:dyDescent="0.25">
      <c r="A1372">
        <v>862</v>
      </c>
      <c r="B1372">
        <v>87483</v>
      </c>
      <c r="C1372">
        <v>87522</v>
      </c>
      <c r="D1372">
        <f t="shared" si="21"/>
        <v>40</v>
      </c>
      <c r="E1372" t="s">
        <v>10</v>
      </c>
      <c r="F1372" t="s">
        <v>11051</v>
      </c>
    </row>
    <row r="1373" spans="1:6" x14ac:dyDescent="0.25">
      <c r="A1373">
        <v>862</v>
      </c>
      <c r="B1373">
        <v>87586</v>
      </c>
      <c r="C1373">
        <v>87635</v>
      </c>
      <c r="D1373">
        <f t="shared" si="21"/>
        <v>50</v>
      </c>
      <c r="E1373" t="s">
        <v>10</v>
      </c>
      <c r="F1373" t="s">
        <v>11054</v>
      </c>
    </row>
    <row r="1374" spans="1:6" x14ac:dyDescent="0.25">
      <c r="A1374">
        <v>862</v>
      </c>
      <c r="B1374">
        <v>116608</v>
      </c>
      <c r="C1374">
        <v>116665</v>
      </c>
      <c r="D1374">
        <f t="shared" si="21"/>
        <v>58</v>
      </c>
      <c r="E1374" t="s">
        <v>10</v>
      </c>
      <c r="F1374" t="s">
        <v>11054</v>
      </c>
    </row>
    <row r="1375" spans="1:6" x14ac:dyDescent="0.25">
      <c r="A1375">
        <v>862</v>
      </c>
      <c r="B1375">
        <v>225884</v>
      </c>
      <c r="C1375">
        <v>225938</v>
      </c>
      <c r="D1375">
        <f t="shared" si="21"/>
        <v>55</v>
      </c>
      <c r="E1375" t="s">
        <v>10</v>
      </c>
      <c r="F1375" t="s">
        <v>11051</v>
      </c>
    </row>
    <row r="1376" spans="1:6" x14ac:dyDescent="0.25">
      <c r="A1376">
        <v>862</v>
      </c>
      <c r="B1376">
        <v>233438</v>
      </c>
      <c r="C1376">
        <v>233477</v>
      </c>
      <c r="D1376">
        <f t="shared" si="21"/>
        <v>40</v>
      </c>
      <c r="E1376" t="s">
        <v>10</v>
      </c>
      <c r="F1376" t="s">
        <v>11051</v>
      </c>
    </row>
    <row r="1377" spans="1:6" x14ac:dyDescent="0.25">
      <c r="A1377">
        <v>862</v>
      </c>
      <c r="B1377">
        <v>241481</v>
      </c>
      <c r="C1377">
        <v>241626</v>
      </c>
      <c r="D1377">
        <f t="shared" si="21"/>
        <v>146</v>
      </c>
      <c r="E1377" t="s">
        <v>10</v>
      </c>
      <c r="F1377" t="s">
        <v>11053</v>
      </c>
    </row>
    <row r="1378" spans="1:6" x14ac:dyDescent="0.25">
      <c r="A1378">
        <v>862</v>
      </c>
      <c r="B1378">
        <v>241814</v>
      </c>
      <c r="C1378">
        <v>241843</v>
      </c>
      <c r="D1378">
        <f t="shared" si="21"/>
        <v>30</v>
      </c>
      <c r="E1378" t="s">
        <v>10</v>
      </c>
      <c r="F1378" t="s">
        <v>11053</v>
      </c>
    </row>
    <row r="1379" spans="1:6" x14ac:dyDescent="0.25">
      <c r="A1379">
        <v>862</v>
      </c>
      <c r="B1379">
        <v>308886</v>
      </c>
      <c r="C1379">
        <v>308929</v>
      </c>
      <c r="D1379">
        <f t="shared" si="21"/>
        <v>44</v>
      </c>
      <c r="E1379" t="s">
        <v>10</v>
      </c>
      <c r="F1379" t="s">
        <v>11051</v>
      </c>
    </row>
    <row r="1380" spans="1:6" x14ac:dyDescent="0.25">
      <c r="A1380">
        <v>862</v>
      </c>
      <c r="B1380">
        <v>314996</v>
      </c>
      <c r="C1380">
        <v>315022</v>
      </c>
      <c r="D1380">
        <f t="shared" si="21"/>
        <v>27</v>
      </c>
      <c r="E1380" t="s">
        <v>10</v>
      </c>
      <c r="F1380" t="s">
        <v>11051</v>
      </c>
    </row>
    <row r="1381" spans="1:6" x14ac:dyDescent="0.25">
      <c r="A1381">
        <v>862</v>
      </c>
      <c r="B1381">
        <v>435052</v>
      </c>
      <c r="C1381">
        <v>435166</v>
      </c>
      <c r="D1381">
        <f t="shared" si="21"/>
        <v>115</v>
      </c>
      <c r="E1381" t="s">
        <v>10</v>
      </c>
      <c r="F1381" t="s">
        <v>11053</v>
      </c>
    </row>
    <row r="1382" spans="1:6" x14ac:dyDescent="0.25">
      <c r="A1382">
        <v>862</v>
      </c>
      <c r="B1382">
        <v>472451</v>
      </c>
      <c r="C1382">
        <v>472491</v>
      </c>
      <c r="D1382">
        <f t="shared" si="21"/>
        <v>41</v>
      </c>
      <c r="E1382" t="s">
        <v>10</v>
      </c>
      <c r="F1382" t="s">
        <v>11053</v>
      </c>
    </row>
    <row r="1383" spans="1:6" x14ac:dyDescent="0.25">
      <c r="A1383">
        <v>862</v>
      </c>
      <c r="B1383">
        <v>472844</v>
      </c>
      <c r="C1383">
        <v>472899</v>
      </c>
      <c r="D1383">
        <f t="shared" si="21"/>
        <v>56</v>
      </c>
      <c r="E1383" t="s">
        <v>10</v>
      </c>
      <c r="F1383" t="s">
        <v>11054</v>
      </c>
    </row>
    <row r="1384" spans="1:6" x14ac:dyDescent="0.25">
      <c r="A1384">
        <v>862</v>
      </c>
      <c r="B1384">
        <v>513285</v>
      </c>
      <c r="C1384">
        <v>513376</v>
      </c>
      <c r="D1384">
        <f t="shared" si="21"/>
        <v>92</v>
      </c>
      <c r="E1384" t="s">
        <v>10</v>
      </c>
      <c r="F1384" t="s">
        <v>11053</v>
      </c>
    </row>
    <row r="1385" spans="1:6" x14ac:dyDescent="0.25">
      <c r="A1385">
        <v>862</v>
      </c>
      <c r="B1385">
        <v>520452</v>
      </c>
      <c r="C1385">
        <v>520502</v>
      </c>
      <c r="D1385">
        <f t="shared" si="21"/>
        <v>51</v>
      </c>
      <c r="E1385" t="s">
        <v>10</v>
      </c>
      <c r="F1385" t="s">
        <v>11053</v>
      </c>
    </row>
    <row r="1386" spans="1:6" x14ac:dyDescent="0.25">
      <c r="A1386">
        <v>862</v>
      </c>
      <c r="B1386">
        <v>520808</v>
      </c>
      <c r="C1386">
        <v>520840</v>
      </c>
      <c r="D1386">
        <f t="shared" si="21"/>
        <v>33</v>
      </c>
      <c r="E1386" t="s">
        <v>10</v>
      </c>
      <c r="F1386" t="s">
        <v>11051</v>
      </c>
    </row>
    <row r="1387" spans="1:6" x14ac:dyDescent="0.25">
      <c r="A1387">
        <v>862</v>
      </c>
      <c r="B1387">
        <v>534359</v>
      </c>
      <c r="C1387">
        <v>534415</v>
      </c>
      <c r="D1387">
        <f t="shared" si="21"/>
        <v>57</v>
      </c>
      <c r="E1387" t="s">
        <v>10</v>
      </c>
      <c r="F1387" t="s">
        <v>11053</v>
      </c>
    </row>
    <row r="1388" spans="1:6" x14ac:dyDescent="0.25">
      <c r="A1388">
        <v>862</v>
      </c>
      <c r="B1388">
        <v>550941</v>
      </c>
      <c r="C1388">
        <v>550972</v>
      </c>
      <c r="D1388">
        <f t="shared" si="21"/>
        <v>32</v>
      </c>
      <c r="E1388" t="s">
        <v>10</v>
      </c>
      <c r="F1388" t="s">
        <v>11054</v>
      </c>
    </row>
    <row r="1389" spans="1:6" x14ac:dyDescent="0.25">
      <c r="A1389">
        <v>862</v>
      </c>
      <c r="B1389">
        <v>598023</v>
      </c>
      <c r="C1389">
        <v>598050</v>
      </c>
      <c r="D1389">
        <f t="shared" si="21"/>
        <v>28</v>
      </c>
      <c r="E1389" t="s">
        <v>10</v>
      </c>
      <c r="F1389" t="s">
        <v>11051</v>
      </c>
    </row>
    <row r="1390" spans="1:6" x14ac:dyDescent="0.25">
      <c r="A1390">
        <v>862</v>
      </c>
      <c r="B1390">
        <v>599833</v>
      </c>
      <c r="C1390">
        <v>599866</v>
      </c>
      <c r="D1390">
        <f t="shared" si="21"/>
        <v>34</v>
      </c>
      <c r="E1390" t="s">
        <v>10</v>
      </c>
      <c r="F1390" t="s">
        <v>11054</v>
      </c>
    </row>
    <row r="1391" spans="1:6" x14ac:dyDescent="0.25">
      <c r="A1391">
        <v>889</v>
      </c>
      <c r="B1391">
        <v>13461</v>
      </c>
      <c r="C1391">
        <v>13554</v>
      </c>
      <c r="D1391">
        <f t="shared" si="21"/>
        <v>94</v>
      </c>
      <c r="E1391" t="s">
        <v>10</v>
      </c>
      <c r="F1391" t="s">
        <v>11054</v>
      </c>
    </row>
    <row r="1392" spans="1:6" x14ac:dyDescent="0.25">
      <c r="A1392">
        <v>889</v>
      </c>
      <c r="B1392">
        <v>22437</v>
      </c>
      <c r="C1392">
        <v>22483</v>
      </c>
      <c r="D1392">
        <f t="shared" si="21"/>
        <v>47</v>
      </c>
      <c r="E1392" t="s">
        <v>10</v>
      </c>
      <c r="F1392" t="s">
        <v>11053</v>
      </c>
    </row>
    <row r="1393" spans="1:6" x14ac:dyDescent="0.25">
      <c r="A1393">
        <v>889</v>
      </c>
      <c r="B1393">
        <v>60576</v>
      </c>
      <c r="C1393">
        <v>60662</v>
      </c>
      <c r="D1393">
        <f t="shared" si="21"/>
        <v>87</v>
      </c>
      <c r="E1393" t="s">
        <v>10</v>
      </c>
      <c r="F1393" t="s">
        <v>11053</v>
      </c>
    </row>
    <row r="1394" spans="1:6" x14ac:dyDescent="0.25">
      <c r="A1394">
        <v>899</v>
      </c>
      <c r="B1394">
        <v>24940</v>
      </c>
      <c r="C1394">
        <v>24982</v>
      </c>
      <c r="D1394">
        <f t="shared" si="21"/>
        <v>43</v>
      </c>
      <c r="E1394" t="s">
        <v>10</v>
      </c>
      <c r="F1394" t="s">
        <v>11054</v>
      </c>
    </row>
    <row r="1395" spans="1:6" x14ac:dyDescent="0.25">
      <c r="A1395">
        <v>899</v>
      </c>
      <c r="B1395">
        <v>67373</v>
      </c>
      <c r="C1395">
        <v>67418</v>
      </c>
      <c r="D1395">
        <f t="shared" si="21"/>
        <v>46</v>
      </c>
      <c r="E1395" t="s">
        <v>10</v>
      </c>
      <c r="F1395" t="s">
        <v>11053</v>
      </c>
    </row>
    <row r="1396" spans="1:6" x14ac:dyDescent="0.25">
      <c r="A1396">
        <v>899</v>
      </c>
      <c r="B1396">
        <v>68178</v>
      </c>
      <c r="C1396">
        <v>68266</v>
      </c>
      <c r="D1396">
        <f t="shared" si="21"/>
        <v>89</v>
      </c>
      <c r="E1396" t="s">
        <v>10</v>
      </c>
      <c r="F1396" t="s">
        <v>11053</v>
      </c>
    </row>
    <row r="1397" spans="1:6" x14ac:dyDescent="0.25">
      <c r="A1397">
        <v>899</v>
      </c>
      <c r="B1397">
        <v>79969</v>
      </c>
      <c r="C1397">
        <v>80005</v>
      </c>
      <c r="D1397">
        <f t="shared" si="21"/>
        <v>37</v>
      </c>
      <c r="E1397" t="s">
        <v>10</v>
      </c>
      <c r="F1397" t="s">
        <v>11053</v>
      </c>
    </row>
    <row r="1398" spans="1:6" x14ac:dyDescent="0.25">
      <c r="A1398">
        <v>899</v>
      </c>
      <c r="B1398">
        <v>102434</v>
      </c>
      <c r="C1398">
        <v>102472</v>
      </c>
      <c r="D1398">
        <f t="shared" si="21"/>
        <v>39</v>
      </c>
      <c r="E1398" t="s">
        <v>10</v>
      </c>
      <c r="F1398" t="s">
        <v>11054</v>
      </c>
    </row>
    <row r="1399" spans="1:6" x14ac:dyDescent="0.25">
      <c r="A1399">
        <v>899</v>
      </c>
      <c r="B1399">
        <v>107369</v>
      </c>
      <c r="C1399">
        <v>107402</v>
      </c>
      <c r="D1399">
        <f t="shared" si="21"/>
        <v>34</v>
      </c>
      <c r="E1399" t="s">
        <v>10</v>
      </c>
      <c r="F1399" t="s">
        <v>11053</v>
      </c>
    </row>
    <row r="1400" spans="1:6" x14ac:dyDescent="0.25">
      <c r="A1400">
        <v>899</v>
      </c>
      <c r="B1400">
        <v>108534</v>
      </c>
      <c r="C1400">
        <v>108576</v>
      </c>
      <c r="D1400">
        <f t="shared" si="21"/>
        <v>43</v>
      </c>
      <c r="E1400" t="s">
        <v>10</v>
      </c>
      <c r="F1400" t="s">
        <v>11051</v>
      </c>
    </row>
    <row r="1401" spans="1:6" x14ac:dyDescent="0.25">
      <c r="A1401">
        <v>900</v>
      </c>
      <c r="B1401">
        <v>1937</v>
      </c>
      <c r="C1401">
        <v>1990</v>
      </c>
      <c r="D1401">
        <f t="shared" si="21"/>
        <v>54</v>
      </c>
      <c r="E1401" t="s">
        <v>10</v>
      </c>
      <c r="F1401" t="s">
        <v>11053</v>
      </c>
    </row>
    <row r="1402" spans="1:6" x14ac:dyDescent="0.25">
      <c r="A1402">
        <v>900</v>
      </c>
      <c r="B1402">
        <v>26140</v>
      </c>
      <c r="C1402">
        <v>26211</v>
      </c>
      <c r="D1402">
        <f t="shared" si="21"/>
        <v>72</v>
      </c>
      <c r="E1402" t="s">
        <v>10</v>
      </c>
      <c r="F1402" t="s">
        <v>11051</v>
      </c>
    </row>
    <row r="1403" spans="1:6" x14ac:dyDescent="0.25">
      <c r="A1403">
        <v>900</v>
      </c>
      <c r="B1403">
        <v>29915</v>
      </c>
      <c r="C1403">
        <v>30016</v>
      </c>
      <c r="D1403">
        <f t="shared" si="21"/>
        <v>102</v>
      </c>
      <c r="E1403" t="s">
        <v>10</v>
      </c>
      <c r="F1403" t="s">
        <v>11053</v>
      </c>
    </row>
    <row r="1404" spans="1:6" x14ac:dyDescent="0.25">
      <c r="A1404">
        <v>907</v>
      </c>
      <c r="B1404">
        <v>7425</v>
      </c>
      <c r="C1404">
        <v>7468</v>
      </c>
      <c r="D1404">
        <f t="shared" si="21"/>
        <v>44</v>
      </c>
      <c r="E1404" t="s">
        <v>10</v>
      </c>
      <c r="F1404" t="s">
        <v>11051</v>
      </c>
    </row>
    <row r="1405" spans="1:6" x14ac:dyDescent="0.25">
      <c r="A1405">
        <v>907</v>
      </c>
      <c r="B1405">
        <v>28690</v>
      </c>
      <c r="C1405">
        <v>28767</v>
      </c>
      <c r="D1405">
        <f t="shared" si="21"/>
        <v>78</v>
      </c>
      <c r="E1405" t="s">
        <v>10</v>
      </c>
      <c r="F1405" t="s">
        <v>11053</v>
      </c>
    </row>
    <row r="1406" spans="1:6" x14ac:dyDescent="0.25">
      <c r="A1406">
        <v>907</v>
      </c>
      <c r="B1406">
        <v>116129</v>
      </c>
      <c r="C1406">
        <v>116167</v>
      </c>
      <c r="D1406">
        <f t="shared" si="21"/>
        <v>39</v>
      </c>
      <c r="E1406" t="s">
        <v>10</v>
      </c>
      <c r="F1406" t="s">
        <v>11051</v>
      </c>
    </row>
    <row r="1407" spans="1:6" x14ac:dyDescent="0.25">
      <c r="A1407">
        <v>921</v>
      </c>
      <c r="B1407">
        <v>4476</v>
      </c>
      <c r="C1407">
        <v>4522</v>
      </c>
      <c r="D1407">
        <f t="shared" si="21"/>
        <v>47</v>
      </c>
      <c r="E1407" t="s">
        <v>10</v>
      </c>
      <c r="F1407" t="s">
        <v>11054</v>
      </c>
    </row>
    <row r="1408" spans="1:6" x14ac:dyDescent="0.25">
      <c r="A1408">
        <v>922</v>
      </c>
      <c r="B1408">
        <v>47176</v>
      </c>
      <c r="C1408">
        <v>47216</v>
      </c>
      <c r="D1408">
        <f t="shared" si="21"/>
        <v>41</v>
      </c>
      <c r="E1408" t="s">
        <v>10</v>
      </c>
      <c r="F1408" t="s">
        <v>11053</v>
      </c>
    </row>
    <row r="1409" spans="1:6" x14ac:dyDescent="0.25">
      <c r="A1409">
        <v>927</v>
      </c>
      <c r="B1409">
        <v>5710</v>
      </c>
      <c r="C1409">
        <v>5737</v>
      </c>
      <c r="D1409">
        <f t="shared" si="21"/>
        <v>28</v>
      </c>
      <c r="E1409" t="s">
        <v>10</v>
      </c>
      <c r="F1409" t="s">
        <v>11051</v>
      </c>
    </row>
    <row r="1410" spans="1:6" x14ac:dyDescent="0.25">
      <c r="A1410">
        <v>931</v>
      </c>
      <c r="B1410">
        <v>56183</v>
      </c>
      <c r="C1410">
        <v>56252</v>
      </c>
      <c r="D1410">
        <f t="shared" si="21"/>
        <v>70</v>
      </c>
      <c r="E1410" t="s">
        <v>10</v>
      </c>
      <c r="F1410" t="s">
        <v>11054</v>
      </c>
    </row>
    <row r="1411" spans="1:6" x14ac:dyDescent="0.25">
      <c r="A1411">
        <v>931</v>
      </c>
      <c r="B1411">
        <v>59688</v>
      </c>
      <c r="C1411">
        <v>59729</v>
      </c>
      <c r="D1411">
        <f t="shared" si="21"/>
        <v>42</v>
      </c>
      <c r="E1411" t="s">
        <v>10</v>
      </c>
      <c r="F1411" t="s">
        <v>11051</v>
      </c>
    </row>
    <row r="1412" spans="1:6" x14ac:dyDescent="0.25">
      <c r="A1412">
        <v>931</v>
      </c>
      <c r="B1412">
        <v>89787</v>
      </c>
      <c r="C1412">
        <v>89825</v>
      </c>
      <c r="D1412">
        <f t="shared" si="21"/>
        <v>39</v>
      </c>
      <c r="E1412" t="s">
        <v>10</v>
      </c>
      <c r="F1412" t="s">
        <v>11051</v>
      </c>
    </row>
    <row r="1413" spans="1:6" x14ac:dyDescent="0.25">
      <c r="A1413">
        <v>952</v>
      </c>
      <c r="B1413">
        <v>4303</v>
      </c>
      <c r="C1413">
        <v>4359</v>
      </c>
      <c r="D1413">
        <f t="shared" ref="D1413:D1476" si="22">C1413-B1413+1</f>
        <v>57</v>
      </c>
      <c r="E1413" t="s">
        <v>10</v>
      </c>
      <c r="F1413" t="s">
        <v>11054</v>
      </c>
    </row>
    <row r="1414" spans="1:6" x14ac:dyDescent="0.25">
      <c r="A1414">
        <v>952</v>
      </c>
      <c r="B1414">
        <v>9530</v>
      </c>
      <c r="C1414">
        <v>9649</v>
      </c>
      <c r="D1414">
        <f t="shared" si="22"/>
        <v>120</v>
      </c>
      <c r="E1414" t="s">
        <v>10</v>
      </c>
      <c r="F1414" t="s">
        <v>11053</v>
      </c>
    </row>
    <row r="1415" spans="1:6" x14ac:dyDescent="0.25">
      <c r="A1415">
        <v>952</v>
      </c>
      <c r="B1415">
        <v>25445</v>
      </c>
      <c r="C1415">
        <v>25483</v>
      </c>
      <c r="D1415">
        <f t="shared" si="22"/>
        <v>39</v>
      </c>
      <c r="E1415" t="s">
        <v>10</v>
      </c>
      <c r="F1415" t="s">
        <v>11053</v>
      </c>
    </row>
    <row r="1416" spans="1:6" x14ac:dyDescent="0.25">
      <c r="A1416">
        <v>952</v>
      </c>
      <c r="B1416">
        <v>56454</v>
      </c>
      <c r="C1416">
        <v>56498</v>
      </c>
      <c r="D1416">
        <f t="shared" si="22"/>
        <v>45</v>
      </c>
      <c r="E1416" t="s">
        <v>10</v>
      </c>
      <c r="F1416" t="s">
        <v>11054</v>
      </c>
    </row>
    <row r="1417" spans="1:6" x14ac:dyDescent="0.25">
      <c r="A1417">
        <v>952</v>
      </c>
      <c r="B1417">
        <v>83707</v>
      </c>
      <c r="C1417">
        <v>83795</v>
      </c>
      <c r="D1417">
        <f t="shared" si="22"/>
        <v>89</v>
      </c>
      <c r="E1417" t="s">
        <v>10</v>
      </c>
      <c r="F1417" t="s">
        <v>11053</v>
      </c>
    </row>
    <row r="1418" spans="1:6" x14ac:dyDescent="0.25">
      <c r="A1418">
        <v>952</v>
      </c>
      <c r="B1418">
        <v>105897</v>
      </c>
      <c r="C1418">
        <v>105944</v>
      </c>
      <c r="D1418">
        <f t="shared" si="22"/>
        <v>48</v>
      </c>
      <c r="E1418" t="s">
        <v>10</v>
      </c>
      <c r="F1418" t="s">
        <v>11051</v>
      </c>
    </row>
    <row r="1419" spans="1:6" x14ac:dyDescent="0.25">
      <c r="A1419">
        <v>952</v>
      </c>
      <c r="B1419">
        <v>106443</v>
      </c>
      <c r="C1419">
        <v>106509</v>
      </c>
      <c r="D1419">
        <f t="shared" si="22"/>
        <v>67</v>
      </c>
      <c r="E1419" t="s">
        <v>10</v>
      </c>
      <c r="F1419" t="s">
        <v>11054</v>
      </c>
    </row>
    <row r="1420" spans="1:6" x14ac:dyDescent="0.25">
      <c r="A1420">
        <v>952</v>
      </c>
      <c r="B1420">
        <v>129040</v>
      </c>
      <c r="C1420">
        <v>129099</v>
      </c>
      <c r="D1420">
        <f t="shared" si="22"/>
        <v>60</v>
      </c>
      <c r="E1420" t="s">
        <v>10</v>
      </c>
      <c r="F1420" t="s">
        <v>11053</v>
      </c>
    </row>
    <row r="1421" spans="1:6" x14ac:dyDescent="0.25">
      <c r="A1421">
        <v>961</v>
      </c>
      <c r="B1421">
        <v>3659</v>
      </c>
      <c r="C1421">
        <v>3715</v>
      </c>
      <c r="D1421">
        <f t="shared" si="22"/>
        <v>57</v>
      </c>
      <c r="E1421" t="s">
        <v>10</v>
      </c>
      <c r="F1421" t="s">
        <v>11053</v>
      </c>
    </row>
    <row r="1422" spans="1:6" x14ac:dyDescent="0.25">
      <c r="A1422">
        <v>961</v>
      </c>
      <c r="B1422">
        <v>22497</v>
      </c>
      <c r="C1422">
        <v>22545</v>
      </c>
      <c r="D1422">
        <f t="shared" si="22"/>
        <v>49</v>
      </c>
      <c r="E1422" t="s">
        <v>10</v>
      </c>
      <c r="F1422" t="s">
        <v>11051</v>
      </c>
    </row>
    <row r="1423" spans="1:6" x14ac:dyDescent="0.25">
      <c r="A1423">
        <v>961</v>
      </c>
      <c r="B1423">
        <v>24754</v>
      </c>
      <c r="C1423">
        <v>24803</v>
      </c>
      <c r="D1423">
        <f t="shared" si="22"/>
        <v>50</v>
      </c>
      <c r="E1423" t="s">
        <v>10</v>
      </c>
      <c r="F1423" t="s">
        <v>11054</v>
      </c>
    </row>
    <row r="1424" spans="1:6" x14ac:dyDescent="0.25">
      <c r="A1424">
        <v>961</v>
      </c>
      <c r="B1424">
        <v>44036</v>
      </c>
      <c r="C1424">
        <v>44089</v>
      </c>
      <c r="D1424">
        <f t="shared" si="22"/>
        <v>54</v>
      </c>
      <c r="E1424" t="s">
        <v>10</v>
      </c>
      <c r="F1424" t="s">
        <v>11053</v>
      </c>
    </row>
    <row r="1425" spans="1:6" x14ac:dyDescent="0.25">
      <c r="A1425">
        <v>961</v>
      </c>
      <c r="B1425">
        <v>84191</v>
      </c>
      <c r="C1425">
        <v>84242</v>
      </c>
      <c r="D1425">
        <f t="shared" si="22"/>
        <v>52</v>
      </c>
      <c r="E1425" t="s">
        <v>10</v>
      </c>
      <c r="F1425" t="s">
        <v>11053</v>
      </c>
    </row>
    <row r="1426" spans="1:6" x14ac:dyDescent="0.25">
      <c r="A1426">
        <v>961</v>
      </c>
      <c r="B1426">
        <v>90099</v>
      </c>
      <c r="C1426">
        <v>90133</v>
      </c>
      <c r="D1426">
        <f t="shared" si="22"/>
        <v>35</v>
      </c>
      <c r="E1426" t="s">
        <v>10</v>
      </c>
      <c r="F1426" t="s">
        <v>11054</v>
      </c>
    </row>
    <row r="1427" spans="1:6" x14ac:dyDescent="0.25">
      <c r="A1427">
        <v>961</v>
      </c>
      <c r="B1427">
        <v>93059</v>
      </c>
      <c r="C1427">
        <v>93098</v>
      </c>
      <c r="D1427">
        <f t="shared" si="22"/>
        <v>40</v>
      </c>
      <c r="E1427" t="s">
        <v>10</v>
      </c>
      <c r="F1427" t="s">
        <v>11053</v>
      </c>
    </row>
    <row r="1428" spans="1:6" x14ac:dyDescent="0.25">
      <c r="A1428">
        <v>961</v>
      </c>
      <c r="B1428">
        <v>97865</v>
      </c>
      <c r="C1428">
        <v>97905</v>
      </c>
      <c r="D1428">
        <f t="shared" si="22"/>
        <v>41</v>
      </c>
      <c r="E1428" t="s">
        <v>10</v>
      </c>
      <c r="F1428" t="s">
        <v>11051</v>
      </c>
    </row>
    <row r="1429" spans="1:6" x14ac:dyDescent="0.25">
      <c r="A1429">
        <v>961</v>
      </c>
      <c r="B1429">
        <v>158374</v>
      </c>
      <c r="C1429">
        <v>158413</v>
      </c>
      <c r="D1429">
        <f t="shared" si="22"/>
        <v>40</v>
      </c>
      <c r="E1429" t="s">
        <v>10</v>
      </c>
      <c r="F1429" t="s">
        <v>11054</v>
      </c>
    </row>
    <row r="1430" spans="1:6" x14ac:dyDescent="0.25">
      <c r="A1430">
        <v>961</v>
      </c>
      <c r="B1430">
        <v>178293</v>
      </c>
      <c r="C1430">
        <v>178330</v>
      </c>
      <c r="D1430">
        <f t="shared" si="22"/>
        <v>38</v>
      </c>
      <c r="E1430" t="s">
        <v>10</v>
      </c>
      <c r="F1430" t="s">
        <v>11051</v>
      </c>
    </row>
    <row r="1431" spans="1:6" x14ac:dyDescent="0.25">
      <c r="A1431">
        <v>961</v>
      </c>
      <c r="B1431">
        <v>225325</v>
      </c>
      <c r="C1431">
        <v>225393</v>
      </c>
      <c r="D1431">
        <f t="shared" si="22"/>
        <v>69</v>
      </c>
      <c r="E1431" t="s">
        <v>10</v>
      </c>
      <c r="F1431" t="s">
        <v>11051</v>
      </c>
    </row>
    <row r="1432" spans="1:6" x14ac:dyDescent="0.25">
      <c r="A1432">
        <v>961</v>
      </c>
      <c r="B1432">
        <v>232817</v>
      </c>
      <c r="C1432">
        <v>232880</v>
      </c>
      <c r="D1432">
        <f t="shared" si="22"/>
        <v>64</v>
      </c>
      <c r="E1432" t="s">
        <v>10</v>
      </c>
      <c r="F1432" t="s">
        <v>11053</v>
      </c>
    </row>
    <row r="1433" spans="1:6" x14ac:dyDescent="0.25">
      <c r="A1433">
        <v>984</v>
      </c>
      <c r="B1433">
        <v>19876</v>
      </c>
      <c r="C1433">
        <v>19923</v>
      </c>
      <c r="D1433">
        <f t="shared" si="22"/>
        <v>48</v>
      </c>
      <c r="E1433" t="s">
        <v>10</v>
      </c>
      <c r="F1433" t="s">
        <v>11054</v>
      </c>
    </row>
    <row r="1434" spans="1:6" x14ac:dyDescent="0.25">
      <c r="A1434">
        <v>984</v>
      </c>
      <c r="B1434">
        <v>46287</v>
      </c>
      <c r="C1434">
        <v>46329</v>
      </c>
      <c r="D1434">
        <f t="shared" si="22"/>
        <v>43</v>
      </c>
      <c r="E1434" t="s">
        <v>10</v>
      </c>
      <c r="F1434" t="s">
        <v>11053</v>
      </c>
    </row>
    <row r="1435" spans="1:6" x14ac:dyDescent="0.25">
      <c r="A1435">
        <v>984</v>
      </c>
      <c r="B1435">
        <v>63482</v>
      </c>
      <c r="C1435">
        <v>63551</v>
      </c>
      <c r="D1435">
        <f t="shared" si="22"/>
        <v>70</v>
      </c>
      <c r="E1435" t="s">
        <v>10</v>
      </c>
      <c r="F1435" t="s">
        <v>11051</v>
      </c>
    </row>
    <row r="1436" spans="1:6" x14ac:dyDescent="0.25">
      <c r="A1436">
        <v>984</v>
      </c>
      <c r="B1436">
        <v>85062</v>
      </c>
      <c r="C1436">
        <v>85119</v>
      </c>
      <c r="D1436">
        <f t="shared" si="22"/>
        <v>58</v>
      </c>
      <c r="E1436" t="s">
        <v>10</v>
      </c>
      <c r="F1436" t="s">
        <v>11053</v>
      </c>
    </row>
    <row r="1437" spans="1:6" x14ac:dyDescent="0.25">
      <c r="A1437">
        <v>984</v>
      </c>
      <c r="B1437">
        <v>105986</v>
      </c>
      <c r="C1437">
        <v>106093</v>
      </c>
      <c r="D1437">
        <f t="shared" si="22"/>
        <v>108</v>
      </c>
      <c r="E1437" t="s">
        <v>10</v>
      </c>
      <c r="F1437" t="s">
        <v>11053</v>
      </c>
    </row>
    <row r="1438" spans="1:6" x14ac:dyDescent="0.25">
      <c r="A1438">
        <v>987</v>
      </c>
      <c r="B1438">
        <v>15600</v>
      </c>
      <c r="C1438">
        <v>15637</v>
      </c>
      <c r="D1438">
        <f t="shared" si="22"/>
        <v>38</v>
      </c>
      <c r="E1438" t="s">
        <v>10</v>
      </c>
      <c r="F1438" t="s">
        <v>11053</v>
      </c>
    </row>
    <row r="1439" spans="1:6" x14ac:dyDescent="0.25">
      <c r="A1439">
        <v>987</v>
      </c>
      <c r="B1439">
        <v>36657</v>
      </c>
      <c r="C1439">
        <v>36716</v>
      </c>
      <c r="D1439">
        <f t="shared" si="22"/>
        <v>60</v>
      </c>
      <c r="E1439" t="s">
        <v>10</v>
      </c>
      <c r="F1439" t="s">
        <v>11053</v>
      </c>
    </row>
    <row r="1440" spans="1:6" x14ac:dyDescent="0.25">
      <c r="A1440">
        <v>987</v>
      </c>
      <c r="B1440">
        <v>36965</v>
      </c>
      <c r="C1440">
        <v>37124</v>
      </c>
      <c r="D1440">
        <f t="shared" si="22"/>
        <v>160</v>
      </c>
      <c r="E1440" t="s">
        <v>10</v>
      </c>
      <c r="F1440" t="s">
        <v>11054</v>
      </c>
    </row>
    <row r="1441" spans="1:6" x14ac:dyDescent="0.25">
      <c r="A1441">
        <v>987</v>
      </c>
      <c r="B1441">
        <v>38461</v>
      </c>
      <c r="C1441">
        <v>38530</v>
      </c>
      <c r="D1441">
        <f t="shared" si="22"/>
        <v>70</v>
      </c>
      <c r="E1441" t="s">
        <v>10</v>
      </c>
      <c r="F1441" t="s">
        <v>11053</v>
      </c>
    </row>
    <row r="1442" spans="1:6" x14ac:dyDescent="0.25">
      <c r="A1442">
        <v>987</v>
      </c>
      <c r="B1442">
        <v>40559</v>
      </c>
      <c r="C1442">
        <v>40767</v>
      </c>
      <c r="D1442">
        <f t="shared" si="22"/>
        <v>209</v>
      </c>
      <c r="E1442" t="s">
        <v>10</v>
      </c>
      <c r="F1442" t="s">
        <v>11054</v>
      </c>
    </row>
    <row r="1443" spans="1:6" x14ac:dyDescent="0.25">
      <c r="A1443">
        <v>987</v>
      </c>
      <c r="B1443">
        <v>48316</v>
      </c>
      <c r="C1443">
        <v>48382</v>
      </c>
      <c r="D1443">
        <f t="shared" si="22"/>
        <v>67</v>
      </c>
      <c r="E1443" t="s">
        <v>10</v>
      </c>
      <c r="F1443" t="s">
        <v>11054</v>
      </c>
    </row>
    <row r="1444" spans="1:6" x14ac:dyDescent="0.25">
      <c r="A1444">
        <v>987</v>
      </c>
      <c r="B1444">
        <v>62608</v>
      </c>
      <c r="C1444">
        <v>62646</v>
      </c>
      <c r="D1444">
        <f t="shared" si="22"/>
        <v>39</v>
      </c>
      <c r="E1444" t="s">
        <v>10</v>
      </c>
      <c r="F1444" t="s">
        <v>11054</v>
      </c>
    </row>
    <row r="1445" spans="1:6" x14ac:dyDescent="0.25">
      <c r="A1445">
        <v>987</v>
      </c>
      <c r="B1445">
        <v>105257</v>
      </c>
      <c r="C1445">
        <v>105308</v>
      </c>
      <c r="D1445">
        <f t="shared" si="22"/>
        <v>52</v>
      </c>
      <c r="E1445" t="s">
        <v>10</v>
      </c>
      <c r="F1445" t="s">
        <v>11051</v>
      </c>
    </row>
    <row r="1446" spans="1:6" x14ac:dyDescent="0.25">
      <c r="A1446">
        <v>987</v>
      </c>
      <c r="B1446">
        <v>109604</v>
      </c>
      <c r="C1446">
        <v>109667</v>
      </c>
      <c r="D1446">
        <f t="shared" si="22"/>
        <v>64</v>
      </c>
      <c r="E1446" t="s">
        <v>10</v>
      </c>
      <c r="F1446" t="s">
        <v>11051</v>
      </c>
    </row>
    <row r="1447" spans="1:6" x14ac:dyDescent="0.25">
      <c r="A1447">
        <v>987</v>
      </c>
      <c r="B1447">
        <v>145178</v>
      </c>
      <c r="C1447">
        <v>145219</v>
      </c>
      <c r="D1447">
        <f t="shared" si="22"/>
        <v>42</v>
      </c>
      <c r="E1447" t="s">
        <v>10</v>
      </c>
      <c r="F1447" t="s">
        <v>11053</v>
      </c>
    </row>
    <row r="1448" spans="1:6" x14ac:dyDescent="0.25">
      <c r="A1448">
        <v>997</v>
      </c>
      <c r="B1448">
        <v>6635</v>
      </c>
      <c r="C1448">
        <v>6685</v>
      </c>
      <c r="D1448">
        <f t="shared" si="22"/>
        <v>51</v>
      </c>
      <c r="E1448" t="s">
        <v>10</v>
      </c>
      <c r="F1448" t="s">
        <v>11051</v>
      </c>
    </row>
    <row r="1449" spans="1:6" x14ac:dyDescent="0.25">
      <c r="A1449">
        <v>997</v>
      </c>
      <c r="B1449">
        <v>40881</v>
      </c>
      <c r="C1449">
        <v>40931</v>
      </c>
      <c r="D1449">
        <f t="shared" si="22"/>
        <v>51</v>
      </c>
      <c r="E1449" t="s">
        <v>10</v>
      </c>
      <c r="F1449" t="s">
        <v>11053</v>
      </c>
    </row>
    <row r="1450" spans="1:6" x14ac:dyDescent="0.25">
      <c r="A1450">
        <v>997</v>
      </c>
      <c r="B1450">
        <v>58898</v>
      </c>
      <c r="C1450">
        <v>59012</v>
      </c>
      <c r="D1450">
        <f t="shared" si="22"/>
        <v>115</v>
      </c>
      <c r="E1450" t="s">
        <v>10</v>
      </c>
      <c r="F1450" t="s">
        <v>11051</v>
      </c>
    </row>
    <row r="1451" spans="1:6" x14ac:dyDescent="0.25">
      <c r="A1451">
        <v>997</v>
      </c>
      <c r="B1451">
        <v>59184</v>
      </c>
      <c r="C1451">
        <v>59241</v>
      </c>
      <c r="D1451">
        <f t="shared" si="22"/>
        <v>58</v>
      </c>
      <c r="E1451" t="s">
        <v>10</v>
      </c>
      <c r="F1451" t="s">
        <v>11051</v>
      </c>
    </row>
    <row r="1452" spans="1:6" x14ac:dyDescent="0.25">
      <c r="A1452">
        <v>997</v>
      </c>
      <c r="B1452">
        <v>79190</v>
      </c>
      <c r="C1452">
        <v>79232</v>
      </c>
      <c r="D1452">
        <f t="shared" si="22"/>
        <v>43</v>
      </c>
      <c r="E1452" t="s">
        <v>10</v>
      </c>
      <c r="F1452" t="s">
        <v>11051</v>
      </c>
    </row>
    <row r="1453" spans="1:6" x14ac:dyDescent="0.25">
      <c r="A1453">
        <v>997</v>
      </c>
      <c r="B1453">
        <v>98462</v>
      </c>
      <c r="C1453">
        <v>98498</v>
      </c>
      <c r="D1453">
        <f t="shared" si="22"/>
        <v>37</v>
      </c>
      <c r="E1453" t="s">
        <v>10</v>
      </c>
      <c r="F1453" t="s">
        <v>11051</v>
      </c>
    </row>
    <row r="1454" spans="1:6" x14ac:dyDescent="0.25">
      <c r="A1454">
        <v>997</v>
      </c>
      <c r="B1454">
        <v>99489</v>
      </c>
      <c r="C1454">
        <v>99640</v>
      </c>
      <c r="D1454">
        <f t="shared" si="22"/>
        <v>152</v>
      </c>
      <c r="E1454" t="s">
        <v>10</v>
      </c>
      <c r="F1454" t="s">
        <v>11054</v>
      </c>
    </row>
    <row r="1455" spans="1:6" x14ac:dyDescent="0.25">
      <c r="A1455">
        <v>997</v>
      </c>
      <c r="B1455">
        <v>138770</v>
      </c>
      <c r="C1455">
        <v>138821</v>
      </c>
      <c r="D1455">
        <f t="shared" si="22"/>
        <v>52</v>
      </c>
      <c r="E1455" t="s">
        <v>10</v>
      </c>
      <c r="F1455" t="s">
        <v>11053</v>
      </c>
    </row>
    <row r="1456" spans="1:6" x14ac:dyDescent="0.25">
      <c r="A1456">
        <v>997</v>
      </c>
      <c r="B1456">
        <v>225574</v>
      </c>
      <c r="C1456">
        <v>225670</v>
      </c>
      <c r="D1456">
        <f t="shared" si="22"/>
        <v>97</v>
      </c>
      <c r="E1456" t="s">
        <v>10</v>
      </c>
      <c r="F1456" t="s">
        <v>11051</v>
      </c>
    </row>
    <row r="1457" spans="1:6" x14ac:dyDescent="0.25">
      <c r="A1457">
        <v>997</v>
      </c>
      <c r="B1457">
        <v>252935</v>
      </c>
      <c r="C1457">
        <v>252986</v>
      </c>
      <c r="D1457">
        <f t="shared" si="22"/>
        <v>52</v>
      </c>
      <c r="E1457" t="s">
        <v>10</v>
      </c>
      <c r="F1457" t="s">
        <v>11054</v>
      </c>
    </row>
    <row r="1458" spans="1:6" x14ac:dyDescent="0.25">
      <c r="A1458">
        <v>997</v>
      </c>
      <c r="B1458">
        <v>305981</v>
      </c>
      <c r="C1458">
        <v>306040</v>
      </c>
      <c r="D1458">
        <f t="shared" si="22"/>
        <v>60</v>
      </c>
      <c r="E1458" t="s">
        <v>10</v>
      </c>
      <c r="F1458" t="s">
        <v>11054</v>
      </c>
    </row>
    <row r="1459" spans="1:6" x14ac:dyDescent="0.25">
      <c r="A1459">
        <v>1003</v>
      </c>
      <c r="B1459">
        <v>3353</v>
      </c>
      <c r="C1459">
        <v>3385</v>
      </c>
      <c r="D1459">
        <f t="shared" si="22"/>
        <v>33</v>
      </c>
      <c r="E1459" t="s">
        <v>10</v>
      </c>
      <c r="F1459" t="s">
        <v>11053</v>
      </c>
    </row>
    <row r="1460" spans="1:6" x14ac:dyDescent="0.25">
      <c r="A1460">
        <v>1003</v>
      </c>
      <c r="B1460">
        <v>7310</v>
      </c>
      <c r="C1460">
        <v>7358</v>
      </c>
      <c r="D1460">
        <f t="shared" si="22"/>
        <v>49</v>
      </c>
      <c r="E1460" t="s">
        <v>10</v>
      </c>
      <c r="F1460" t="s">
        <v>11054</v>
      </c>
    </row>
    <row r="1461" spans="1:6" x14ac:dyDescent="0.25">
      <c r="A1461">
        <v>1003</v>
      </c>
      <c r="B1461">
        <v>34131</v>
      </c>
      <c r="C1461">
        <v>34166</v>
      </c>
      <c r="D1461">
        <f t="shared" si="22"/>
        <v>36</v>
      </c>
      <c r="E1461" t="s">
        <v>10</v>
      </c>
      <c r="F1461" t="s">
        <v>11054</v>
      </c>
    </row>
    <row r="1462" spans="1:6" x14ac:dyDescent="0.25">
      <c r="A1462">
        <v>1003</v>
      </c>
      <c r="B1462">
        <v>36017</v>
      </c>
      <c r="C1462">
        <v>36062</v>
      </c>
      <c r="D1462">
        <f t="shared" si="22"/>
        <v>46</v>
      </c>
      <c r="E1462" t="s">
        <v>10</v>
      </c>
      <c r="F1462" t="s">
        <v>11054</v>
      </c>
    </row>
    <row r="1463" spans="1:6" x14ac:dyDescent="0.25">
      <c r="A1463">
        <v>1003</v>
      </c>
      <c r="B1463">
        <v>37651</v>
      </c>
      <c r="C1463">
        <v>37761</v>
      </c>
      <c r="D1463">
        <f t="shared" si="22"/>
        <v>111</v>
      </c>
      <c r="E1463" t="s">
        <v>10</v>
      </c>
      <c r="F1463" t="s">
        <v>11051</v>
      </c>
    </row>
    <row r="1464" spans="1:6" x14ac:dyDescent="0.25">
      <c r="A1464">
        <v>1003</v>
      </c>
      <c r="B1464">
        <v>42721</v>
      </c>
      <c r="C1464">
        <v>42780</v>
      </c>
      <c r="D1464">
        <f t="shared" si="22"/>
        <v>60</v>
      </c>
      <c r="E1464" t="s">
        <v>10</v>
      </c>
      <c r="F1464" t="s">
        <v>11054</v>
      </c>
    </row>
    <row r="1465" spans="1:6" x14ac:dyDescent="0.25">
      <c r="A1465">
        <v>1003</v>
      </c>
      <c r="B1465">
        <v>54741</v>
      </c>
      <c r="C1465">
        <v>54796</v>
      </c>
      <c r="D1465">
        <f t="shared" si="22"/>
        <v>56</v>
      </c>
      <c r="E1465" t="s">
        <v>10</v>
      </c>
      <c r="F1465" t="s">
        <v>11051</v>
      </c>
    </row>
    <row r="1466" spans="1:6" x14ac:dyDescent="0.25">
      <c r="A1466">
        <v>1003</v>
      </c>
      <c r="B1466">
        <v>79643</v>
      </c>
      <c r="C1466">
        <v>79770</v>
      </c>
      <c r="D1466">
        <f t="shared" si="22"/>
        <v>128</v>
      </c>
      <c r="E1466" t="s">
        <v>10</v>
      </c>
      <c r="F1466" t="s">
        <v>11053</v>
      </c>
    </row>
    <row r="1467" spans="1:6" x14ac:dyDescent="0.25">
      <c r="A1467">
        <v>1003</v>
      </c>
      <c r="B1467">
        <v>136489</v>
      </c>
      <c r="C1467">
        <v>136546</v>
      </c>
      <c r="D1467">
        <f t="shared" si="22"/>
        <v>58</v>
      </c>
      <c r="E1467" t="s">
        <v>10</v>
      </c>
      <c r="F1467" t="s">
        <v>11051</v>
      </c>
    </row>
    <row r="1468" spans="1:6" x14ac:dyDescent="0.25">
      <c r="A1468">
        <v>1003</v>
      </c>
      <c r="B1468">
        <v>145528</v>
      </c>
      <c r="C1468">
        <v>145607</v>
      </c>
      <c r="D1468">
        <f t="shared" si="22"/>
        <v>80</v>
      </c>
      <c r="E1468" t="s">
        <v>10</v>
      </c>
      <c r="F1468" t="s">
        <v>11054</v>
      </c>
    </row>
    <row r="1469" spans="1:6" x14ac:dyDescent="0.25">
      <c r="A1469">
        <v>1003</v>
      </c>
      <c r="B1469">
        <v>154603</v>
      </c>
      <c r="C1469">
        <v>154662</v>
      </c>
      <c r="D1469">
        <f t="shared" si="22"/>
        <v>60</v>
      </c>
      <c r="E1469" t="s">
        <v>10</v>
      </c>
      <c r="F1469" t="s">
        <v>11053</v>
      </c>
    </row>
    <row r="1470" spans="1:6" x14ac:dyDescent="0.25">
      <c r="A1470">
        <v>1004</v>
      </c>
      <c r="B1470">
        <v>2502</v>
      </c>
      <c r="C1470">
        <v>2539</v>
      </c>
      <c r="D1470">
        <f t="shared" si="22"/>
        <v>38</v>
      </c>
      <c r="E1470" t="s">
        <v>10</v>
      </c>
      <c r="F1470" t="s">
        <v>11051</v>
      </c>
    </row>
    <row r="1471" spans="1:6" x14ac:dyDescent="0.25">
      <c r="A1471">
        <v>1011</v>
      </c>
      <c r="B1471">
        <v>19198</v>
      </c>
      <c r="C1471">
        <v>19242</v>
      </c>
      <c r="D1471">
        <f t="shared" si="22"/>
        <v>45</v>
      </c>
      <c r="E1471" t="s">
        <v>10</v>
      </c>
      <c r="F1471" t="s">
        <v>11051</v>
      </c>
    </row>
    <row r="1472" spans="1:6" x14ac:dyDescent="0.25">
      <c r="A1472">
        <v>1013</v>
      </c>
      <c r="B1472">
        <v>14703</v>
      </c>
      <c r="C1472">
        <v>14745</v>
      </c>
      <c r="D1472">
        <f t="shared" si="22"/>
        <v>43</v>
      </c>
      <c r="E1472" t="s">
        <v>10</v>
      </c>
      <c r="F1472" t="s">
        <v>11053</v>
      </c>
    </row>
    <row r="1473" spans="1:6" x14ac:dyDescent="0.25">
      <c r="A1473">
        <v>1013</v>
      </c>
      <c r="B1473">
        <v>22889</v>
      </c>
      <c r="C1473">
        <v>22925</v>
      </c>
      <c r="D1473">
        <f t="shared" si="22"/>
        <v>37</v>
      </c>
      <c r="E1473" t="s">
        <v>10</v>
      </c>
      <c r="F1473" t="s">
        <v>11053</v>
      </c>
    </row>
    <row r="1474" spans="1:6" x14ac:dyDescent="0.25">
      <c r="A1474">
        <v>1013</v>
      </c>
      <c r="B1474">
        <v>22976</v>
      </c>
      <c r="C1474">
        <v>23009</v>
      </c>
      <c r="D1474">
        <f t="shared" si="22"/>
        <v>34</v>
      </c>
      <c r="E1474" t="s">
        <v>10</v>
      </c>
      <c r="F1474" t="s">
        <v>11053</v>
      </c>
    </row>
    <row r="1475" spans="1:6" x14ac:dyDescent="0.25">
      <c r="A1475">
        <v>1028</v>
      </c>
      <c r="B1475">
        <v>51954</v>
      </c>
      <c r="C1475">
        <v>51986</v>
      </c>
      <c r="D1475">
        <f t="shared" si="22"/>
        <v>33</v>
      </c>
      <c r="E1475" t="s">
        <v>10</v>
      </c>
      <c r="F1475" t="s">
        <v>11051</v>
      </c>
    </row>
    <row r="1476" spans="1:6" x14ac:dyDescent="0.25">
      <c r="A1476">
        <v>1028</v>
      </c>
      <c r="B1476">
        <v>62008</v>
      </c>
      <c r="C1476">
        <v>62091</v>
      </c>
      <c r="D1476">
        <f t="shared" si="22"/>
        <v>84</v>
      </c>
      <c r="E1476" t="s">
        <v>10</v>
      </c>
      <c r="F1476" t="s">
        <v>11053</v>
      </c>
    </row>
    <row r="1477" spans="1:6" x14ac:dyDescent="0.25">
      <c r="A1477">
        <v>1037</v>
      </c>
      <c r="B1477">
        <v>55195</v>
      </c>
      <c r="C1477">
        <v>55273</v>
      </c>
      <c r="D1477">
        <f t="shared" ref="D1477:D1540" si="23">C1477-B1477+1</f>
        <v>79</v>
      </c>
      <c r="E1477" t="s">
        <v>10</v>
      </c>
      <c r="F1477" t="s">
        <v>11054</v>
      </c>
    </row>
    <row r="1478" spans="1:6" x14ac:dyDescent="0.25">
      <c r="A1478">
        <v>1045</v>
      </c>
      <c r="B1478">
        <v>2291</v>
      </c>
      <c r="C1478">
        <v>2381</v>
      </c>
      <c r="D1478">
        <f t="shared" si="23"/>
        <v>91</v>
      </c>
      <c r="E1478" t="s">
        <v>10</v>
      </c>
      <c r="F1478" t="s">
        <v>11051</v>
      </c>
    </row>
    <row r="1479" spans="1:6" x14ac:dyDescent="0.25">
      <c r="A1479">
        <v>1045</v>
      </c>
      <c r="B1479">
        <v>2397</v>
      </c>
      <c r="C1479">
        <v>2454</v>
      </c>
      <c r="D1479">
        <f t="shared" si="23"/>
        <v>58</v>
      </c>
      <c r="E1479" t="s">
        <v>10</v>
      </c>
      <c r="F1479" t="s">
        <v>11051</v>
      </c>
    </row>
    <row r="1480" spans="1:6" x14ac:dyDescent="0.25">
      <c r="A1480">
        <v>1046</v>
      </c>
      <c r="B1480">
        <v>14710</v>
      </c>
      <c r="C1480">
        <v>14798</v>
      </c>
      <c r="D1480">
        <f t="shared" si="23"/>
        <v>89</v>
      </c>
      <c r="E1480" t="s">
        <v>10</v>
      </c>
      <c r="F1480" t="s">
        <v>11053</v>
      </c>
    </row>
    <row r="1481" spans="1:6" x14ac:dyDescent="0.25">
      <c r="A1481">
        <v>1052</v>
      </c>
      <c r="B1481">
        <v>7843</v>
      </c>
      <c r="C1481">
        <v>7896</v>
      </c>
      <c r="D1481">
        <f t="shared" si="23"/>
        <v>54</v>
      </c>
      <c r="E1481" t="s">
        <v>10</v>
      </c>
      <c r="F1481" t="s">
        <v>11053</v>
      </c>
    </row>
    <row r="1482" spans="1:6" x14ac:dyDescent="0.25">
      <c r="A1482">
        <v>1052</v>
      </c>
      <c r="B1482">
        <v>54253</v>
      </c>
      <c r="C1482">
        <v>54274</v>
      </c>
      <c r="D1482">
        <f t="shared" si="23"/>
        <v>22</v>
      </c>
      <c r="E1482" t="s">
        <v>10</v>
      </c>
      <c r="F1482" t="s">
        <v>11053</v>
      </c>
    </row>
    <row r="1483" spans="1:6" x14ac:dyDescent="0.25">
      <c r="A1483">
        <v>1052</v>
      </c>
      <c r="B1483">
        <v>54312</v>
      </c>
      <c r="C1483">
        <v>54374</v>
      </c>
      <c r="D1483">
        <f t="shared" si="23"/>
        <v>63</v>
      </c>
      <c r="E1483" t="s">
        <v>10</v>
      </c>
      <c r="F1483" t="s">
        <v>11053</v>
      </c>
    </row>
    <row r="1484" spans="1:6" x14ac:dyDescent="0.25">
      <c r="A1484">
        <v>1052</v>
      </c>
      <c r="B1484">
        <v>61665</v>
      </c>
      <c r="C1484">
        <v>61704</v>
      </c>
      <c r="D1484">
        <f t="shared" si="23"/>
        <v>40</v>
      </c>
      <c r="E1484" t="s">
        <v>10</v>
      </c>
      <c r="F1484" t="s">
        <v>11053</v>
      </c>
    </row>
    <row r="1485" spans="1:6" x14ac:dyDescent="0.25">
      <c r="A1485">
        <v>1052</v>
      </c>
      <c r="B1485">
        <v>63183</v>
      </c>
      <c r="C1485">
        <v>63225</v>
      </c>
      <c r="D1485">
        <f t="shared" si="23"/>
        <v>43</v>
      </c>
      <c r="E1485" t="s">
        <v>10</v>
      </c>
      <c r="F1485" t="s">
        <v>11051</v>
      </c>
    </row>
    <row r="1486" spans="1:6" x14ac:dyDescent="0.25">
      <c r="A1486">
        <v>1052</v>
      </c>
      <c r="B1486">
        <v>63362</v>
      </c>
      <c r="C1486">
        <v>63441</v>
      </c>
      <c r="D1486">
        <f t="shared" si="23"/>
        <v>80</v>
      </c>
      <c r="E1486" t="s">
        <v>10</v>
      </c>
      <c r="F1486" t="s">
        <v>11051</v>
      </c>
    </row>
    <row r="1487" spans="1:6" x14ac:dyDescent="0.25">
      <c r="A1487">
        <v>1052</v>
      </c>
      <c r="B1487">
        <v>71384</v>
      </c>
      <c r="C1487">
        <v>71441</v>
      </c>
      <c r="D1487">
        <f t="shared" si="23"/>
        <v>58</v>
      </c>
      <c r="E1487" t="s">
        <v>10</v>
      </c>
      <c r="F1487" t="s">
        <v>11053</v>
      </c>
    </row>
    <row r="1488" spans="1:6" x14ac:dyDescent="0.25">
      <c r="A1488">
        <v>1060</v>
      </c>
      <c r="B1488">
        <v>12477</v>
      </c>
      <c r="C1488">
        <v>12516</v>
      </c>
      <c r="D1488">
        <f t="shared" si="23"/>
        <v>40</v>
      </c>
      <c r="E1488" t="s">
        <v>10</v>
      </c>
      <c r="F1488" t="s">
        <v>11051</v>
      </c>
    </row>
    <row r="1489" spans="1:6" x14ac:dyDescent="0.25">
      <c r="A1489">
        <v>1060</v>
      </c>
      <c r="B1489">
        <v>28816</v>
      </c>
      <c r="C1489">
        <v>28858</v>
      </c>
      <c r="D1489">
        <f t="shared" si="23"/>
        <v>43</v>
      </c>
      <c r="E1489" t="s">
        <v>10</v>
      </c>
      <c r="F1489" t="s">
        <v>11051</v>
      </c>
    </row>
    <row r="1490" spans="1:6" x14ac:dyDescent="0.25">
      <c r="A1490">
        <v>1060</v>
      </c>
      <c r="B1490">
        <v>52351</v>
      </c>
      <c r="C1490">
        <v>52396</v>
      </c>
      <c r="D1490">
        <f t="shared" si="23"/>
        <v>46</v>
      </c>
      <c r="E1490" t="s">
        <v>10</v>
      </c>
      <c r="F1490" t="s">
        <v>11051</v>
      </c>
    </row>
    <row r="1491" spans="1:6" x14ac:dyDescent="0.25">
      <c r="A1491">
        <v>1060</v>
      </c>
      <c r="B1491">
        <v>53105</v>
      </c>
      <c r="C1491">
        <v>53135</v>
      </c>
      <c r="D1491">
        <f t="shared" si="23"/>
        <v>31</v>
      </c>
      <c r="E1491" t="s">
        <v>10</v>
      </c>
      <c r="F1491" t="s">
        <v>11053</v>
      </c>
    </row>
    <row r="1492" spans="1:6" x14ac:dyDescent="0.25">
      <c r="A1492">
        <v>1060</v>
      </c>
      <c r="B1492">
        <v>66396</v>
      </c>
      <c r="C1492">
        <v>66430</v>
      </c>
      <c r="D1492">
        <f t="shared" si="23"/>
        <v>35</v>
      </c>
      <c r="E1492" t="s">
        <v>10</v>
      </c>
      <c r="F1492" t="s">
        <v>11054</v>
      </c>
    </row>
    <row r="1493" spans="1:6" x14ac:dyDescent="0.25">
      <c r="A1493">
        <v>1063</v>
      </c>
      <c r="B1493">
        <v>20261</v>
      </c>
      <c r="C1493">
        <v>20302</v>
      </c>
      <c r="D1493">
        <f t="shared" si="23"/>
        <v>42</v>
      </c>
      <c r="E1493" t="s">
        <v>10</v>
      </c>
      <c r="F1493" t="s">
        <v>11051</v>
      </c>
    </row>
    <row r="1494" spans="1:6" x14ac:dyDescent="0.25">
      <c r="A1494">
        <v>1063</v>
      </c>
      <c r="B1494">
        <v>58893</v>
      </c>
      <c r="C1494">
        <v>58937</v>
      </c>
      <c r="D1494">
        <f t="shared" si="23"/>
        <v>45</v>
      </c>
      <c r="E1494" t="s">
        <v>10</v>
      </c>
      <c r="F1494" t="s">
        <v>11054</v>
      </c>
    </row>
    <row r="1495" spans="1:6" x14ac:dyDescent="0.25">
      <c r="A1495">
        <v>1065</v>
      </c>
      <c r="B1495">
        <v>4</v>
      </c>
      <c r="C1495">
        <v>50</v>
      </c>
      <c r="D1495">
        <f t="shared" si="23"/>
        <v>47</v>
      </c>
      <c r="E1495" t="s">
        <v>10</v>
      </c>
      <c r="F1495" t="s">
        <v>11051</v>
      </c>
    </row>
    <row r="1496" spans="1:6" x14ac:dyDescent="0.25">
      <c r="A1496">
        <v>1065</v>
      </c>
      <c r="B1496">
        <v>4109</v>
      </c>
      <c r="C1496">
        <v>4136</v>
      </c>
      <c r="D1496">
        <f t="shared" si="23"/>
        <v>28</v>
      </c>
      <c r="E1496" t="s">
        <v>10</v>
      </c>
      <c r="F1496" t="s">
        <v>11053</v>
      </c>
    </row>
    <row r="1497" spans="1:6" x14ac:dyDescent="0.25">
      <c r="A1497">
        <v>1068</v>
      </c>
      <c r="B1497">
        <v>6114</v>
      </c>
      <c r="C1497">
        <v>6163</v>
      </c>
      <c r="D1497">
        <f t="shared" si="23"/>
        <v>50</v>
      </c>
      <c r="E1497" t="s">
        <v>10</v>
      </c>
      <c r="F1497" t="s">
        <v>11054</v>
      </c>
    </row>
    <row r="1498" spans="1:6" x14ac:dyDescent="0.25">
      <c r="A1498">
        <v>1073</v>
      </c>
      <c r="B1498">
        <v>1098</v>
      </c>
      <c r="C1498">
        <v>1159</v>
      </c>
      <c r="D1498">
        <f t="shared" si="23"/>
        <v>62</v>
      </c>
      <c r="E1498" t="s">
        <v>10</v>
      </c>
      <c r="F1498" t="s">
        <v>11051</v>
      </c>
    </row>
    <row r="1499" spans="1:6" x14ac:dyDescent="0.25">
      <c r="A1499">
        <v>1076</v>
      </c>
      <c r="B1499">
        <v>235</v>
      </c>
      <c r="C1499">
        <v>286</v>
      </c>
      <c r="D1499">
        <f t="shared" si="23"/>
        <v>52</v>
      </c>
      <c r="E1499" t="s">
        <v>10</v>
      </c>
      <c r="F1499" t="s">
        <v>11054</v>
      </c>
    </row>
    <row r="1500" spans="1:6" x14ac:dyDescent="0.25">
      <c r="A1500">
        <v>1079</v>
      </c>
      <c r="B1500">
        <v>2953</v>
      </c>
      <c r="C1500">
        <v>2996</v>
      </c>
      <c r="D1500">
        <f t="shared" si="23"/>
        <v>44</v>
      </c>
      <c r="E1500" t="s">
        <v>10</v>
      </c>
      <c r="F1500" t="s">
        <v>11054</v>
      </c>
    </row>
    <row r="1501" spans="1:6" x14ac:dyDescent="0.25">
      <c r="A1501">
        <v>1083</v>
      </c>
      <c r="B1501">
        <v>38740</v>
      </c>
      <c r="C1501">
        <v>38782</v>
      </c>
      <c r="D1501">
        <f t="shared" si="23"/>
        <v>43</v>
      </c>
      <c r="E1501" t="s">
        <v>10</v>
      </c>
      <c r="F1501" t="s">
        <v>11054</v>
      </c>
    </row>
    <row r="1502" spans="1:6" x14ac:dyDescent="0.25">
      <c r="A1502">
        <v>1083</v>
      </c>
      <c r="B1502">
        <v>54731</v>
      </c>
      <c r="C1502">
        <v>54771</v>
      </c>
      <c r="D1502">
        <f t="shared" si="23"/>
        <v>41</v>
      </c>
      <c r="E1502" t="s">
        <v>10</v>
      </c>
      <c r="F1502" t="s">
        <v>11054</v>
      </c>
    </row>
    <row r="1503" spans="1:6" x14ac:dyDescent="0.25">
      <c r="A1503">
        <v>1083</v>
      </c>
      <c r="B1503">
        <v>56966</v>
      </c>
      <c r="C1503">
        <v>57005</v>
      </c>
      <c r="D1503">
        <f t="shared" si="23"/>
        <v>40</v>
      </c>
      <c r="E1503" t="s">
        <v>10</v>
      </c>
      <c r="F1503" t="s">
        <v>11053</v>
      </c>
    </row>
    <row r="1504" spans="1:6" x14ac:dyDescent="0.25">
      <c r="A1504">
        <v>1083</v>
      </c>
      <c r="B1504">
        <v>99711</v>
      </c>
      <c r="C1504">
        <v>99742</v>
      </c>
      <c r="D1504">
        <f t="shared" si="23"/>
        <v>32</v>
      </c>
      <c r="E1504" t="s">
        <v>10</v>
      </c>
      <c r="F1504" t="s">
        <v>11053</v>
      </c>
    </row>
    <row r="1505" spans="1:6" x14ac:dyDescent="0.25">
      <c r="A1505">
        <v>1084</v>
      </c>
      <c r="B1505">
        <v>13136</v>
      </c>
      <c r="C1505">
        <v>13180</v>
      </c>
      <c r="D1505">
        <f t="shared" si="23"/>
        <v>45</v>
      </c>
      <c r="E1505" t="s">
        <v>10</v>
      </c>
      <c r="F1505" t="s">
        <v>11051</v>
      </c>
    </row>
    <row r="1506" spans="1:6" x14ac:dyDescent="0.25">
      <c r="A1506">
        <v>1087</v>
      </c>
      <c r="B1506">
        <v>11390</v>
      </c>
      <c r="C1506">
        <v>11437</v>
      </c>
      <c r="D1506">
        <f t="shared" si="23"/>
        <v>48</v>
      </c>
      <c r="E1506" t="s">
        <v>10</v>
      </c>
      <c r="F1506" t="s">
        <v>11051</v>
      </c>
    </row>
    <row r="1507" spans="1:6" x14ac:dyDescent="0.25">
      <c r="A1507">
        <v>1087</v>
      </c>
      <c r="B1507">
        <v>16060</v>
      </c>
      <c r="C1507">
        <v>16101</v>
      </c>
      <c r="D1507">
        <f t="shared" si="23"/>
        <v>42</v>
      </c>
      <c r="E1507" t="s">
        <v>10</v>
      </c>
      <c r="F1507" t="s">
        <v>11051</v>
      </c>
    </row>
    <row r="1508" spans="1:6" x14ac:dyDescent="0.25">
      <c r="A1508">
        <v>1087</v>
      </c>
      <c r="B1508">
        <v>20747</v>
      </c>
      <c r="C1508">
        <v>20811</v>
      </c>
      <c r="D1508">
        <f t="shared" si="23"/>
        <v>65</v>
      </c>
      <c r="E1508" t="s">
        <v>10</v>
      </c>
      <c r="F1508" t="s">
        <v>11051</v>
      </c>
    </row>
    <row r="1509" spans="1:6" x14ac:dyDescent="0.25">
      <c r="A1509">
        <v>1087</v>
      </c>
      <c r="B1509">
        <v>59894</v>
      </c>
      <c r="C1509">
        <v>59924</v>
      </c>
      <c r="D1509">
        <f t="shared" si="23"/>
        <v>31</v>
      </c>
      <c r="E1509" t="s">
        <v>10</v>
      </c>
      <c r="F1509" t="s">
        <v>11054</v>
      </c>
    </row>
    <row r="1510" spans="1:6" x14ac:dyDescent="0.25">
      <c r="A1510">
        <v>1087</v>
      </c>
      <c r="B1510">
        <v>176254</v>
      </c>
      <c r="C1510">
        <v>176295</v>
      </c>
      <c r="D1510">
        <f t="shared" si="23"/>
        <v>42</v>
      </c>
      <c r="E1510" t="s">
        <v>10</v>
      </c>
      <c r="F1510" t="s">
        <v>11054</v>
      </c>
    </row>
    <row r="1511" spans="1:6" x14ac:dyDescent="0.25">
      <c r="A1511">
        <v>1087</v>
      </c>
      <c r="B1511">
        <v>196500</v>
      </c>
      <c r="C1511">
        <v>196618</v>
      </c>
      <c r="D1511">
        <f t="shared" si="23"/>
        <v>119</v>
      </c>
      <c r="E1511" t="s">
        <v>10</v>
      </c>
      <c r="F1511" t="s">
        <v>11053</v>
      </c>
    </row>
    <row r="1512" spans="1:6" x14ac:dyDescent="0.25">
      <c r="A1512">
        <v>1087</v>
      </c>
      <c r="B1512">
        <v>198521</v>
      </c>
      <c r="C1512">
        <v>198564</v>
      </c>
      <c r="D1512">
        <f t="shared" si="23"/>
        <v>44</v>
      </c>
      <c r="E1512" t="s">
        <v>10</v>
      </c>
      <c r="F1512" t="s">
        <v>11054</v>
      </c>
    </row>
    <row r="1513" spans="1:6" x14ac:dyDescent="0.25">
      <c r="A1513">
        <v>1094</v>
      </c>
      <c r="B1513">
        <v>13920</v>
      </c>
      <c r="C1513">
        <v>13957</v>
      </c>
      <c r="D1513">
        <f t="shared" si="23"/>
        <v>38</v>
      </c>
      <c r="E1513" t="s">
        <v>10</v>
      </c>
      <c r="F1513" t="s">
        <v>11054</v>
      </c>
    </row>
    <row r="1514" spans="1:6" x14ac:dyDescent="0.25">
      <c r="A1514">
        <v>1094</v>
      </c>
      <c r="B1514">
        <v>58645</v>
      </c>
      <c r="C1514">
        <v>58678</v>
      </c>
      <c r="D1514">
        <f t="shared" si="23"/>
        <v>34</v>
      </c>
      <c r="E1514" t="s">
        <v>10</v>
      </c>
      <c r="F1514" t="s">
        <v>11054</v>
      </c>
    </row>
    <row r="1515" spans="1:6" x14ac:dyDescent="0.25">
      <c r="A1515">
        <v>1094</v>
      </c>
      <c r="B1515">
        <v>117422</v>
      </c>
      <c r="C1515">
        <v>117450</v>
      </c>
      <c r="D1515">
        <f t="shared" si="23"/>
        <v>29</v>
      </c>
      <c r="E1515" t="s">
        <v>10</v>
      </c>
      <c r="F1515" t="s">
        <v>11051</v>
      </c>
    </row>
    <row r="1516" spans="1:6" x14ac:dyDescent="0.25">
      <c r="A1516">
        <v>1094</v>
      </c>
      <c r="B1516">
        <v>117476</v>
      </c>
      <c r="C1516">
        <v>117526</v>
      </c>
      <c r="D1516">
        <f t="shared" si="23"/>
        <v>51</v>
      </c>
      <c r="E1516" t="s">
        <v>10</v>
      </c>
      <c r="F1516" t="s">
        <v>11051</v>
      </c>
    </row>
    <row r="1517" spans="1:6" x14ac:dyDescent="0.25">
      <c r="A1517">
        <v>1094</v>
      </c>
      <c r="B1517">
        <v>126727</v>
      </c>
      <c r="C1517">
        <v>126830</v>
      </c>
      <c r="D1517">
        <f t="shared" si="23"/>
        <v>104</v>
      </c>
      <c r="E1517" t="s">
        <v>10</v>
      </c>
      <c r="F1517" t="s">
        <v>11053</v>
      </c>
    </row>
    <row r="1518" spans="1:6" x14ac:dyDescent="0.25">
      <c r="A1518">
        <v>1094</v>
      </c>
      <c r="B1518">
        <v>185773</v>
      </c>
      <c r="C1518">
        <v>185801</v>
      </c>
      <c r="D1518">
        <f t="shared" si="23"/>
        <v>29</v>
      </c>
      <c r="E1518" t="s">
        <v>10</v>
      </c>
      <c r="F1518" t="s">
        <v>11054</v>
      </c>
    </row>
    <row r="1519" spans="1:6" x14ac:dyDescent="0.25">
      <c r="A1519">
        <v>1094</v>
      </c>
      <c r="B1519">
        <v>213349</v>
      </c>
      <c r="C1519">
        <v>213382</v>
      </c>
      <c r="D1519">
        <f t="shared" si="23"/>
        <v>34</v>
      </c>
      <c r="E1519" t="s">
        <v>10</v>
      </c>
      <c r="F1519" t="s">
        <v>11053</v>
      </c>
    </row>
    <row r="1520" spans="1:6" x14ac:dyDescent="0.25">
      <c r="A1520">
        <v>1094</v>
      </c>
      <c r="B1520">
        <v>240355</v>
      </c>
      <c r="C1520">
        <v>240385</v>
      </c>
      <c r="D1520">
        <f t="shared" si="23"/>
        <v>31</v>
      </c>
      <c r="E1520" t="s">
        <v>10</v>
      </c>
      <c r="F1520" t="s">
        <v>11053</v>
      </c>
    </row>
    <row r="1521" spans="1:6" x14ac:dyDescent="0.25">
      <c r="A1521">
        <v>1116</v>
      </c>
      <c r="B1521">
        <v>22057</v>
      </c>
      <c r="C1521">
        <v>22093</v>
      </c>
      <c r="D1521">
        <f t="shared" si="23"/>
        <v>37</v>
      </c>
      <c r="E1521" t="s">
        <v>10</v>
      </c>
      <c r="F1521" t="s">
        <v>11051</v>
      </c>
    </row>
    <row r="1522" spans="1:6" x14ac:dyDescent="0.25">
      <c r="A1522">
        <v>1116</v>
      </c>
      <c r="B1522">
        <v>44544</v>
      </c>
      <c r="C1522">
        <v>44572</v>
      </c>
      <c r="D1522">
        <f t="shared" si="23"/>
        <v>29</v>
      </c>
      <c r="E1522" t="s">
        <v>10</v>
      </c>
      <c r="F1522" t="s">
        <v>11054</v>
      </c>
    </row>
    <row r="1523" spans="1:6" x14ac:dyDescent="0.25">
      <c r="A1523">
        <v>1116</v>
      </c>
      <c r="B1523">
        <v>135489</v>
      </c>
      <c r="C1523">
        <v>135522</v>
      </c>
      <c r="D1523">
        <f t="shared" si="23"/>
        <v>34</v>
      </c>
      <c r="E1523" t="s">
        <v>10</v>
      </c>
      <c r="F1523" t="s">
        <v>11051</v>
      </c>
    </row>
    <row r="1524" spans="1:6" x14ac:dyDescent="0.25">
      <c r="A1524">
        <v>1116</v>
      </c>
      <c r="B1524">
        <v>151431</v>
      </c>
      <c r="C1524">
        <v>151461</v>
      </c>
      <c r="D1524">
        <f t="shared" si="23"/>
        <v>31</v>
      </c>
      <c r="E1524" t="s">
        <v>10</v>
      </c>
      <c r="F1524" t="s">
        <v>11053</v>
      </c>
    </row>
    <row r="1525" spans="1:6" x14ac:dyDescent="0.25">
      <c r="A1525">
        <v>1116</v>
      </c>
      <c r="B1525">
        <v>166556</v>
      </c>
      <c r="C1525">
        <v>166593</v>
      </c>
      <c r="D1525">
        <f t="shared" si="23"/>
        <v>38</v>
      </c>
      <c r="E1525" t="s">
        <v>10</v>
      </c>
      <c r="F1525" t="s">
        <v>11054</v>
      </c>
    </row>
    <row r="1526" spans="1:6" x14ac:dyDescent="0.25">
      <c r="A1526">
        <v>1116</v>
      </c>
      <c r="B1526">
        <v>167145</v>
      </c>
      <c r="C1526">
        <v>167228</v>
      </c>
      <c r="D1526">
        <f t="shared" si="23"/>
        <v>84</v>
      </c>
      <c r="E1526" t="s">
        <v>10</v>
      </c>
      <c r="F1526" t="s">
        <v>11054</v>
      </c>
    </row>
    <row r="1527" spans="1:6" x14ac:dyDescent="0.25">
      <c r="A1527">
        <v>1117</v>
      </c>
      <c r="B1527">
        <v>120064</v>
      </c>
      <c r="C1527">
        <v>120099</v>
      </c>
      <c r="D1527">
        <f t="shared" si="23"/>
        <v>36</v>
      </c>
      <c r="E1527" t="s">
        <v>10</v>
      </c>
      <c r="F1527" t="s">
        <v>11054</v>
      </c>
    </row>
    <row r="1528" spans="1:6" x14ac:dyDescent="0.25">
      <c r="A1528">
        <v>1117</v>
      </c>
      <c r="B1528">
        <v>123113</v>
      </c>
      <c r="C1528">
        <v>123139</v>
      </c>
      <c r="D1528">
        <f t="shared" si="23"/>
        <v>27</v>
      </c>
      <c r="E1528" t="s">
        <v>10</v>
      </c>
      <c r="F1528" t="s">
        <v>11053</v>
      </c>
    </row>
    <row r="1529" spans="1:6" x14ac:dyDescent="0.25">
      <c r="A1529">
        <v>1117</v>
      </c>
      <c r="B1529">
        <v>173495</v>
      </c>
      <c r="C1529">
        <v>173530</v>
      </c>
      <c r="D1529">
        <f t="shared" si="23"/>
        <v>36</v>
      </c>
      <c r="E1529" t="s">
        <v>10</v>
      </c>
      <c r="F1529" t="s">
        <v>11053</v>
      </c>
    </row>
    <row r="1530" spans="1:6" x14ac:dyDescent="0.25">
      <c r="A1530">
        <v>1117</v>
      </c>
      <c r="B1530">
        <v>268277</v>
      </c>
      <c r="C1530">
        <v>268344</v>
      </c>
      <c r="D1530">
        <f t="shared" si="23"/>
        <v>68</v>
      </c>
      <c r="E1530" t="s">
        <v>10</v>
      </c>
      <c r="F1530" t="s">
        <v>11053</v>
      </c>
    </row>
    <row r="1531" spans="1:6" x14ac:dyDescent="0.25">
      <c r="A1531">
        <v>1120</v>
      </c>
      <c r="B1531">
        <v>29042</v>
      </c>
      <c r="C1531">
        <v>29096</v>
      </c>
      <c r="D1531">
        <f t="shared" si="23"/>
        <v>55</v>
      </c>
      <c r="E1531" t="s">
        <v>10</v>
      </c>
      <c r="F1531" t="s">
        <v>11053</v>
      </c>
    </row>
    <row r="1532" spans="1:6" x14ac:dyDescent="0.25">
      <c r="A1532">
        <v>1120</v>
      </c>
      <c r="B1532">
        <v>40567</v>
      </c>
      <c r="C1532">
        <v>40660</v>
      </c>
      <c r="D1532">
        <f t="shared" si="23"/>
        <v>94</v>
      </c>
      <c r="E1532" t="s">
        <v>10</v>
      </c>
      <c r="F1532" t="s">
        <v>11051</v>
      </c>
    </row>
    <row r="1533" spans="1:6" x14ac:dyDescent="0.25">
      <c r="A1533">
        <v>1123</v>
      </c>
      <c r="B1533">
        <v>33632</v>
      </c>
      <c r="C1533">
        <v>33730</v>
      </c>
      <c r="D1533">
        <f t="shared" si="23"/>
        <v>99</v>
      </c>
      <c r="E1533" t="s">
        <v>10</v>
      </c>
      <c r="F1533" t="s">
        <v>11051</v>
      </c>
    </row>
    <row r="1534" spans="1:6" x14ac:dyDescent="0.25">
      <c r="A1534">
        <v>1123</v>
      </c>
      <c r="B1534">
        <v>34913</v>
      </c>
      <c r="C1534">
        <v>34976</v>
      </c>
      <c r="D1534">
        <f t="shared" si="23"/>
        <v>64</v>
      </c>
      <c r="E1534" t="s">
        <v>10</v>
      </c>
      <c r="F1534" t="s">
        <v>11054</v>
      </c>
    </row>
    <row r="1535" spans="1:6" x14ac:dyDescent="0.25">
      <c r="A1535">
        <v>1123</v>
      </c>
      <c r="B1535">
        <v>38557</v>
      </c>
      <c r="C1535">
        <v>38670</v>
      </c>
      <c r="D1535">
        <f t="shared" si="23"/>
        <v>114</v>
      </c>
      <c r="E1535" t="s">
        <v>10</v>
      </c>
      <c r="F1535" t="s">
        <v>11053</v>
      </c>
    </row>
    <row r="1536" spans="1:6" x14ac:dyDescent="0.25">
      <c r="A1536">
        <v>1123</v>
      </c>
      <c r="B1536">
        <v>56467</v>
      </c>
      <c r="C1536">
        <v>56519</v>
      </c>
      <c r="D1536">
        <f t="shared" si="23"/>
        <v>53</v>
      </c>
      <c r="E1536" t="s">
        <v>10</v>
      </c>
      <c r="F1536" t="s">
        <v>11053</v>
      </c>
    </row>
    <row r="1537" spans="1:6" x14ac:dyDescent="0.25">
      <c r="A1537">
        <v>1123</v>
      </c>
      <c r="B1537">
        <v>60643</v>
      </c>
      <c r="C1537">
        <v>60673</v>
      </c>
      <c r="D1537">
        <f t="shared" si="23"/>
        <v>31</v>
      </c>
      <c r="E1537" t="s">
        <v>10</v>
      </c>
      <c r="F1537" t="s">
        <v>11053</v>
      </c>
    </row>
    <row r="1538" spans="1:6" x14ac:dyDescent="0.25">
      <c r="A1538">
        <v>1123</v>
      </c>
      <c r="B1538">
        <v>66673</v>
      </c>
      <c r="C1538">
        <v>66738</v>
      </c>
      <c r="D1538">
        <f t="shared" si="23"/>
        <v>66</v>
      </c>
      <c r="E1538" t="s">
        <v>10</v>
      </c>
      <c r="F1538" t="s">
        <v>11053</v>
      </c>
    </row>
    <row r="1539" spans="1:6" x14ac:dyDescent="0.25">
      <c r="A1539">
        <v>1123</v>
      </c>
      <c r="B1539">
        <v>68457</v>
      </c>
      <c r="C1539">
        <v>68495</v>
      </c>
      <c r="D1539">
        <f t="shared" si="23"/>
        <v>39</v>
      </c>
      <c r="E1539" t="s">
        <v>10</v>
      </c>
      <c r="F1539" t="s">
        <v>11051</v>
      </c>
    </row>
    <row r="1540" spans="1:6" x14ac:dyDescent="0.25">
      <c r="A1540">
        <v>1123</v>
      </c>
      <c r="B1540">
        <v>80940</v>
      </c>
      <c r="C1540">
        <v>80987</v>
      </c>
      <c r="D1540">
        <f t="shared" si="23"/>
        <v>48</v>
      </c>
      <c r="E1540" t="s">
        <v>10</v>
      </c>
      <c r="F1540" t="s">
        <v>11053</v>
      </c>
    </row>
    <row r="1541" spans="1:6" x14ac:dyDescent="0.25">
      <c r="A1541">
        <v>1123</v>
      </c>
      <c r="B1541">
        <v>97980</v>
      </c>
      <c r="C1541">
        <v>98018</v>
      </c>
      <c r="D1541">
        <f t="shared" ref="D1541:D1604" si="24">C1541-B1541+1</f>
        <v>39</v>
      </c>
      <c r="E1541" t="s">
        <v>10</v>
      </c>
      <c r="F1541" t="s">
        <v>11053</v>
      </c>
    </row>
    <row r="1542" spans="1:6" x14ac:dyDescent="0.25">
      <c r="A1542">
        <v>1123</v>
      </c>
      <c r="B1542">
        <v>106784</v>
      </c>
      <c r="C1542">
        <v>106835</v>
      </c>
      <c r="D1542">
        <f t="shared" si="24"/>
        <v>52</v>
      </c>
      <c r="E1542" t="s">
        <v>10</v>
      </c>
      <c r="F1542" t="s">
        <v>11051</v>
      </c>
    </row>
    <row r="1543" spans="1:6" x14ac:dyDescent="0.25">
      <c r="A1543">
        <v>1123</v>
      </c>
      <c r="B1543">
        <v>158272</v>
      </c>
      <c r="C1543">
        <v>158302</v>
      </c>
      <c r="D1543">
        <f t="shared" si="24"/>
        <v>31</v>
      </c>
      <c r="E1543" t="s">
        <v>10</v>
      </c>
      <c r="F1543" t="s">
        <v>11051</v>
      </c>
    </row>
    <row r="1544" spans="1:6" x14ac:dyDescent="0.25">
      <c r="A1544">
        <v>1126</v>
      </c>
      <c r="B1544">
        <v>8410</v>
      </c>
      <c r="C1544">
        <v>8456</v>
      </c>
      <c r="D1544">
        <f t="shared" si="24"/>
        <v>47</v>
      </c>
      <c r="E1544" t="s">
        <v>10</v>
      </c>
      <c r="F1544" t="s">
        <v>11054</v>
      </c>
    </row>
    <row r="1545" spans="1:6" x14ac:dyDescent="0.25">
      <c r="A1545">
        <v>1126</v>
      </c>
      <c r="B1545">
        <v>14052</v>
      </c>
      <c r="C1545">
        <v>14103</v>
      </c>
      <c r="D1545">
        <f t="shared" si="24"/>
        <v>52</v>
      </c>
      <c r="E1545" t="s">
        <v>10</v>
      </c>
      <c r="F1545" t="s">
        <v>11054</v>
      </c>
    </row>
    <row r="1546" spans="1:6" x14ac:dyDescent="0.25">
      <c r="A1546">
        <v>1126</v>
      </c>
      <c r="B1546">
        <v>17442</v>
      </c>
      <c r="C1546">
        <v>17511</v>
      </c>
      <c r="D1546">
        <f t="shared" si="24"/>
        <v>70</v>
      </c>
      <c r="E1546" t="s">
        <v>10</v>
      </c>
      <c r="F1546" t="s">
        <v>11053</v>
      </c>
    </row>
    <row r="1547" spans="1:6" x14ac:dyDescent="0.25">
      <c r="A1547">
        <v>1126</v>
      </c>
      <c r="B1547">
        <v>28505</v>
      </c>
      <c r="C1547">
        <v>28556</v>
      </c>
      <c r="D1547">
        <f t="shared" si="24"/>
        <v>52</v>
      </c>
      <c r="E1547" t="s">
        <v>10</v>
      </c>
      <c r="F1547" t="s">
        <v>11053</v>
      </c>
    </row>
    <row r="1548" spans="1:6" x14ac:dyDescent="0.25">
      <c r="A1548">
        <v>1126</v>
      </c>
      <c r="B1548">
        <v>41538</v>
      </c>
      <c r="C1548">
        <v>41572</v>
      </c>
      <c r="D1548">
        <f t="shared" si="24"/>
        <v>35</v>
      </c>
      <c r="E1548" t="s">
        <v>10</v>
      </c>
      <c r="F1548" t="s">
        <v>11054</v>
      </c>
    </row>
    <row r="1549" spans="1:6" x14ac:dyDescent="0.25">
      <c r="A1549">
        <v>1126</v>
      </c>
      <c r="B1549">
        <v>48904</v>
      </c>
      <c r="C1549">
        <v>48951</v>
      </c>
      <c r="D1549">
        <f t="shared" si="24"/>
        <v>48</v>
      </c>
      <c r="E1549" t="s">
        <v>10</v>
      </c>
      <c r="F1549" t="s">
        <v>11051</v>
      </c>
    </row>
    <row r="1550" spans="1:6" x14ac:dyDescent="0.25">
      <c r="A1550">
        <v>1126</v>
      </c>
      <c r="B1550">
        <v>52143</v>
      </c>
      <c r="C1550">
        <v>52225</v>
      </c>
      <c r="D1550">
        <f t="shared" si="24"/>
        <v>83</v>
      </c>
      <c r="E1550" t="s">
        <v>10</v>
      </c>
      <c r="F1550" t="s">
        <v>11054</v>
      </c>
    </row>
    <row r="1551" spans="1:6" x14ac:dyDescent="0.25">
      <c r="A1551">
        <v>1126</v>
      </c>
      <c r="B1551">
        <v>99395</v>
      </c>
      <c r="C1551">
        <v>99433</v>
      </c>
      <c r="D1551">
        <f t="shared" si="24"/>
        <v>39</v>
      </c>
      <c r="E1551" t="s">
        <v>10</v>
      </c>
      <c r="F1551" t="s">
        <v>11054</v>
      </c>
    </row>
    <row r="1552" spans="1:6" x14ac:dyDescent="0.25">
      <c r="A1552">
        <v>1138</v>
      </c>
      <c r="B1552">
        <v>47366</v>
      </c>
      <c r="C1552">
        <v>47405</v>
      </c>
      <c r="D1552">
        <f t="shared" si="24"/>
        <v>40</v>
      </c>
      <c r="E1552" t="s">
        <v>10</v>
      </c>
      <c r="F1552" t="s">
        <v>11053</v>
      </c>
    </row>
    <row r="1553" spans="1:6" x14ac:dyDescent="0.25">
      <c r="A1553">
        <v>1138</v>
      </c>
      <c r="B1553">
        <v>58395</v>
      </c>
      <c r="C1553">
        <v>58424</v>
      </c>
      <c r="D1553">
        <f t="shared" si="24"/>
        <v>30</v>
      </c>
      <c r="E1553" t="s">
        <v>10</v>
      </c>
      <c r="F1553" t="s">
        <v>11051</v>
      </c>
    </row>
    <row r="1554" spans="1:6" x14ac:dyDescent="0.25">
      <c r="A1554">
        <v>1138</v>
      </c>
      <c r="B1554">
        <v>61793</v>
      </c>
      <c r="C1554">
        <v>61907</v>
      </c>
      <c r="D1554">
        <f t="shared" si="24"/>
        <v>115</v>
      </c>
      <c r="E1554" t="s">
        <v>10</v>
      </c>
      <c r="F1554" t="s">
        <v>11053</v>
      </c>
    </row>
    <row r="1555" spans="1:6" x14ac:dyDescent="0.25">
      <c r="A1555">
        <v>1144</v>
      </c>
      <c r="B1555">
        <v>15571</v>
      </c>
      <c r="C1555">
        <v>15602</v>
      </c>
      <c r="D1555">
        <f t="shared" si="24"/>
        <v>32</v>
      </c>
      <c r="E1555" t="s">
        <v>10</v>
      </c>
      <c r="F1555" t="s">
        <v>11053</v>
      </c>
    </row>
    <row r="1556" spans="1:6" x14ac:dyDescent="0.25">
      <c r="A1556">
        <v>1144</v>
      </c>
      <c r="B1556">
        <v>18657</v>
      </c>
      <c r="C1556">
        <v>18694</v>
      </c>
      <c r="D1556">
        <f t="shared" si="24"/>
        <v>38</v>
      </c>
      <c r="E1556" t="s">
        <v>10</v>
      </c>
      <c r="F1556" t="s">
        <v>11053</v>
      </c>
    </row>
    <row r="1557" spans="1:6" x14ac:dyDescent="0.25">
      <c r="A1557">
        <v>1144</v>
      </c>
      <c r="B1557">
        <v>19347</v>
      </c>
      <c r="C1557">
        <v>19417</v>
      </c>
      <c r="D1557">
        <f t="shared" si="24"/>
        <v>71</v>
      </c>
      <c r="E1557" t="s">
        <v>10</v>
      </c>
      <c r="F1557" t="s">
        <v>11054</v>
      </c>
    </row>
    <row r="1558" spans="1:6" x14ac:dyDescent="0.25">
      <c r="A1558">
        <v>1144</v>
      </c>
      <c r="B1558">
        <v>71812</v>
      </c>
      <c r="C1558">
        <v>71896</v>
      </c>
      <c r="D1558">
        <f t="shared" si="24"/>
        <v>85</v>
      </c>
      <c r="E1558" t="s">
        <v>10</v>
      </c>
      <c r="F1558" t="s">
        <v>11054</v>
      </c>
    </row>
    <row r="1559" spans="1:6" x14ac:dyDescent="0.25">
      <c r="A1559">
        <v>1144</v>
      </c>
      <c r="B1559">
        <v>71961</v>
      </c>
      <c r="C1559">
        <v>72007</v>
      </c>
      <c r="D1559">
        <f t="shared" si="24"/>
        <v>47</v>
      </c>
      <c r="E1559" t="s">
        <v>10</v>
      </c>
      <c r="F1559" t="s">
        <v>11053</v>
      </c>
    </row>
    <row r="1560" spans="1:6" x14ac:dyDescent="0.25">
      <c r="A1560">
        <v>1145</v>
      </c>
      <c r="B1560">
        <v>2694</v>
      </c>
      <c r="C1560">
        <v>2737</v>
      </c>
      <c r="D1560">
        <f t="shared" si="24"/>
        <v>44</v>
      </c>
      <c r="E1560" t="s">
        <v>10</v>
      </c>
      <c r="F1560" t="s">
        <v>11054</v>
      </c>
    </row>
    <row r="1561" spans="1:6" x14ac:dyDescent="0.25">
      <c r="A1561">
        <v>1145</v>
      </c>
      <c r="B1561">
        <v>40504</v>
      </c>
      <c r="C1561">
        <v>40559</v>
      </c>
      <c r="D1561">
        <f t="shared" si="24"/>
        <v>56</v>
      </c>
      <c r="E1561" t="s">
        <v>10</v>
      </c>
      <c r="F1561" t="s">
        <v>11053</v>
      </c>
    </row>
    <row r="1562" spans="1:6" x14ac:dyDescent="0.25">
      <c r="A1562">
        <v>1145</v>
      </c>
      <c r="B1562">
        <v>42569</v>
      </c>
      <c r="C1562">
        <v>42627</v>
      </c>
      <c r="D1562">
        <f t="shared" si="24"/>
        <v>59</v>
      </c>
      <c r="E1562" t="s">
        <v>10</v>
      </c>
      <c r="F1562" t="s">
        <v>11053</v>
      </c>
    </row>
    <row r="1563" spans="1:6" x14ac:dyDescent="0.25">
      <c r="A1563">
        <v>1145</v>
      </c>
      <c r="B1563">
        <v>44931</v>
      </c>
      <c r="C1563">
        <v>44963</v>
      </c>
      <c r="D1563">
        <f t="shared" si="24"/>
        <v>33</v>
      </c>
      <c r="E1563" t="s">
        <v>10</v>
      </c>
      <c r="F1563" t="s">
        <v>11053</v>
      </c>
    </row>
    <row r="1564" spans="1:6" x14ac:dyDescent="0.25">
      <c r="A1564">
        <v>1145</v>
      </c>
      <c r="B1564">
        <v>58807</v>
      </c>
      <c r="C1564">
        <v>58847</v>
      </c>
      <c r="D1564">
        <f t="shared" si="24"/>
        <v>41</v>
      </c>
      <c r="E1564" t="s">
        <v>10</v>
      </c>
      <c r="F1564" t="s">
        <v>11053</v>
      </c>
    </row>
    <row r="1565" spans="1:6" x14ac:dyDescent="0.25">
      <c r="A1565">
        <v>1145</v>
      </c>
      <c r="B1565">
        <v>67209</v>
      </c>
      <c r="C1565">
        <v>67254</v>
      </c>
      <c r="D1565">
        <f t="shared" si="24"/>
        <v>46</v>
      </c>
      <c r="E1565" t="s">
        <v>10</v>
      </c>
      <c r="F1565" t="s">
        <v>11053</v>
      </c>
    </row>
    <row r="1566" spans="1:6" x14ac:dyDescent="0.25">
      <c r="A1566">
        <v>1145</v>
      </c>
      <c r="B1566">
        <v>72589</v>
      </c>
      <c r="C1566">
        <v>72624</v>
      </c>
      <c r="D1566">
        <f t="shared" si="24"/>
        <v>36</v>
      </c>
      <c r="E1566" t="s">
        <v>10</v>
      </c>
      <c r="F1566" t="s">
        <v>11053</v>
      </c>
    </row>
    <row r="1567" spans="1:6" x14ac:dyDescent="0.25">
      <c r="A1567">
        <v>1145</v>
      </c>
      <c r="B1567">
        <v>75266</v>
      </c>
      <c r="C1567">
        <v>75295</v>
      </c>
      <c r="D1567">
        <f t="shared" si="24"/>
        <v>30</v>
      </c>
      <c r="E1567" t="s">
        <v>10</v>
      </c>
      <c r="F1567" t="s">
        <v>11053</v>
      </c>
    </row>
    <row r="1568" spans="1:6" x14ac:dyDescent="0.25">
      <c r="A1568">
        <v>1158</v>
      </c>
      <c r="B1568">
        <v>44419</v>
      </c>
      <c r="C1568">
        <v>44460</v>
      </c>
      <c r="D1568">
        <f t="shared" si="24"/>
        <v>42</v>
      </c>
      <c r="E1568" t="s">
        <v>10</v>
      </c>
      <c r="F1568" t="s">
        <v>11053</v>
      </c>
    </row>
    <row r="1569" spans="1:6" x14ac:dyDescent="0.25">
      <c r="A1569">
        <v>1162</v>
      </c>
      <c r="B1569">
        <v>9215</v>
      </c>
      <c r="C1569">
        <v>9247</v>
      </c>
      <c r="D1569">
        <f t="shared" si="24"/>
        <v>33</v>
      </c>
      <c r="E1569" t="s">
        <v>10</v>
      </c>
      <c r="F1569" t="s">
        <v>11053</v>
      </c>
    </row>
    <row r="1570" spans="1:6" x14ac:dyDescent="0.25">
      <c r="A1570">
        <v>1162</v>
      </c>
      <c r="B1570">
        <v>27079</v>
      </c>
      <c r="C1570">
        <v>27134</v>
      </c>
      <c r="D1570">
        <f t="shared" si="24"/>
        <v>56</v>
      </c>
      <c r="E1570" t="s">
        <v>10</v>
      </c>
      <c r="F1570" t="s">
        <v>11054</v>
      </c>
    </row>
    <row r="1571" spans="1:6" x14ac:dyDescent="0.25">
      <c r="A1571">
        <v>1162</v>
      </c>
      <c r="B1571">
        <v>40610</v>
      </c>
      <c r="C1571">
        <v>40642</v>
      </c>
      <c r="D1571">
        <f t="shared" si="24"/>
        <v>33</v>
      </c>
      <c r="E1571" t="s">
        <v>10</v>
      </c>
      <c r="F1571" t="s">
        <v>11054</v>
      </c>
    </row>
    <row r="1572" spans="1:6" x14ac:dyDescent="0.25">
      <c r="A1572">
        <v>1204</v>
      </c>
      <c r="B1572">
        <v>1884</v>
      </c>
      <c r="C1572">
        <v>1936</v>
      </c>
      <c r="D1572">
        <f t="shared" si="24"/>
        <v>53</v>
      </c>
      <c r="E1572" t="s">
        <v>10</v>
      </c>
      <c r="F1572" t="s">
        <v>11054</v>
      </c>
    </row>
    <row r="1573" spans="1:6" x14ac:dyDescent="0.25">
      <c r="A1573">
        <v>1205</v>
      </c>
      <c r="B1573">
        <v>3454</v>
      </c>
      <c r="C1573">
        <v>3485</v>
      </c>
      <c r="D1573">
        <f t="shared" si="24"/>
        <v>32</v>
      </c>
      <c r="E1573" t="s">
        <v>10</v>
      </c>
      <c r="F1573" t="s">
        <v>11054</v>
      </c>
    </row>
    <row r="1574" spans="1:6" x14ac:dyDescent="0.25">
      <c r="A1574">
        <v>1205</v>
      </c>
      <c r="B1574">
        <v>7152</v>
      </c>
      <c r="C1574">
        <v>7322</v>
      </c>
      <c r="D1574">
        <f t="shared" si="24"/>
        <v>171</v>
      </c>
      <c r="E1574" t="s">
        <v>10</v>
      </c>
      <c r="F1574" t="s">
        <v>11051</v>
      </c>
    </row>
    <row r="1575" spans="1:6" x14ac:dyDescent="0.25">
      <c r="A1575">
        <v>1205</v>
      </c>
      <c r="B1575">
        <v>7547</v>
      </c>
      <c r="C1575">
        <v>7584</v>
      </c>
      <c r="D1575">
        <f t="shared" si="24"/>
        <v>38</v>
      </c>
      <c r="E1575" t="s">
        <v>10</v>
      </c>
      <c r="F1575" t="s">
        <v>11051</v>
      </c>
    </row>
    <row r="1576" spans="1:6" x14ac:dyDescent="0.25">
      <c r="A1576">
        <v>1205</v>
      </c>
      <c r="B1576">
        <v>21916</v>
      </c>
      <c r="C1576">
        <v>21950</v>
      </c>
      <c r="D1576">
        <f t="shared" si="24"/>
        <v>35</v>
      </c>
      <c r="E1576" t="s">
        <v>10</v>
      </c>
      <c r="F1576" t="s">
        <v>11051</v>
      </c>
    </row>
    <row r="1577" spans="1:6" x14ac:dyDescent="0.25">
      <c r="A1577">
        <v>1205</v>
      </c>
      <c r="B1577">
        <v>53118</v>
      </c>
      <c r="C1577">
        <v>53183</v>
      </c>
      <c r="D1577">
        <f t="shared" si="24"/>
        <v>66</v>
      </c>
      <c r="E1577" t="s">
        <v>10</v>
      </c>
      <c r="F1577" t="s">
        <v>11054</v>
      </c>
    </row>
    <row r="1578" spans="1:6" x14ac:dyDescent="0.25">
      <c r="A1578">
        <v>1205</v>
      </c>
      <c r="B1578">
        <v>78468</v>
      </c>
      <c r="C1578">
        <v>78507</v>
      </c>
      <c r="D1578">
        <f t="shared" si="24"/>
        <v>40</v>
      </c>
      <c r="E1578" t="s">
        <v>10</v>
      </c>
      <c r="F1578" t="s">
        <v>11054</v>
      </c>
    </row>
    <row r="1579" spans="1:6" x14ac:dyDescent="0.25">
      <c r="A1579">
        <v>1205</v>
      </c>
      <c r="B1579">
        <v>97198</v>
      </c>
      <c r="C1579">
        <v>97236</v>
      </c>
      <c r="D1579">
        <f t="shared" si="24"/>
        <v>39</v>
      </c>
      <c r="E1579" t="s">
        <v>10</v>
      </c>
      <c r="F1579" t="s">
        <v>11053</v>
      </c>
    </row>
    <row r="1580" spans="1:6" x14ac:dyDescent="0.25">
      <c r="A1580">
        <v>1205</v>
      </c>
      <c r="B1580">
        <v>99904</v>
      </c>
      <c r="C1580">
        <v>99958</v>
      </c>
      <c r="D1580">
        <f t="shared" si="24"/>
        <v>55</v>
      </c>
      <c r="E1580" t="s">
        <v>10</v>
      </c>
      <c r="F1580" t="s">
        <v>11053</v>
      </c>
    </row>
    <row r="1581" spans="1:6" x14ac:dyDescent="0.25">
      <c r="A1581">
        <v>1205</v>
      </c>
      <c r="B1581">
        <v>163764</v>
      </c>
      <c r="C1581">
        <v>163911</v>
      </c>
      <c r="D1581">
        <f t="shared" si="24"/>
        <v>148</v>
      </c>
      <c r="E1581" t="s">
        <v>10</v>
      </c>
      <c r="F1581" t="s">
        <v>11051</v>
      </c>
    </row>
    <row r="1582" spans="1:6" x14ac:dyDescent="0.25">
      <c r="A1582">
        <v>1205</v>
      </c>
      <c r="B1582">
        <v>175815</v>
      </c>
      <c r="C1582">
        <v>175858</v>
      </c>
      <c r="D1582">
        <f t="shared" si="24"/>
        <v>44</v>
      </c>
      <c r="E1582" t="s">
        <v>10</v>
      </c>
      <c r="F1582" t="s">
        <v>11053</v>
      </c>
    </row>
    <row r="1583" spans="1:6" x14ac:dyDescent="0.25">
      <c r="A1583">
        <v>1205</v>
      </c>
      <c r="B1583">
        <v>188492</v>
      </c>
      <c r="C1583">
        <v>188547</v>
      </c>
      <c r="D1583">
        <f t="shared" si="24"/>
        <v>56</v>
      </c>
      <c r="E1583" t="s">
        <v>10</v>
      </c>
      <c r="F1583" t="s">
        <v>11054</v>
      </c>
    </row>
    <row r="1584" spans="1:6" x14ac:dyDescent="0.25">
      <c r="A1584">
        <v>1205</v>
      </c>
      <c r="B1584">
        <v>202090</v>
      </c>
      <c r="C1584">
        <v>202126</v>
      </c>
      <c r="D1584">
        <f t="shared" si="24"/>
        <v>37</v>
      </c>
      <c r="E1584" t="s">
        <v>10</v>
      </c>
      <c r="F1584" t="s">
        <v>11054</v>
      </c>
    </row>
    <row r="1585" spans="1:6" x14ac:dyDescent="0.25">
      <c r="A1585">
        <v>1205</v>
      </c>
      <c r="B1585">
        <v>206846</v>
      </c>
      <c r="C1585">
        <v>206901</v>
      </c>
      <c r="D1585">
        <f t="shared" si="24"/>
        <v>56</v>
      </c>
      <c r="E1585" t="s">
        <v>10</v>
      </c>
      <c r="F1585" t="s">
        <v>11051</v>
      </c>
    </row>
    <row r="1586" spans="1:6" x14ac:dyDescent="0.25">
      <c r="A1586">
        <v>1205</v>
      </c>
      <c r="B1586">
        <v>254843</v>
      </c>
      <c r="C1586">
        <v>254884</v>
      </c>
      <c r="D1586">
        <f t="shared" si="24"/>
        <v>42</v>
      </c>
      <c r="E1586" t="s">
        <v>10</v>
      </c>
      <c r="F1586" t="s">
        <v>11051</v>
      </c>
    </row>
    <row r="1587" spans="1:6" x14ac:dyDescent="0.25">
      <c r="A1587">
        <v>1205</v>
      </c>
      <c r="B1587">
        <v>269576</v>
      </c>
      <c r="C1587">
        <v>269685</v>
      </c>
      <c r="D1587">
        <f t="shared" si="24"/>
        <v>110</v>
      </c>
      <c r="E1587" t="s">
        <v>10</v>
      </c>
      <c r="F1587" t="s">
        <v>11054</v>
      </c>
    </row>
    <row r="1588" spans="1:6" x14ac:dyDescent="0.25">
      <c r="A1588">
        <v>1205</v>
      </c>
      <c r="B1588">
        <v>307573</v>
      </c>
      <c r="C1588">
        <v>307601</v>
      </c>
      <c r="D1588">
        <f t="shared" si="24"/>
        <v>29</v>
      </c>
      <c r="E1588" t="s">
        <v>10</v>
      </c>
      <c r="F1588" t="s">
        <v>11053</v>
      </c>
    </row>
    <row r="1589" spans="1:6" x14ac:dyDescent="0.25">
      <c r="A1589">
        <v>1205</v>
      </c>
      <c r="B1589">
        <v>314211</v>
      </c>
      <c r="C1589">
        <v>314247</v>
      </c>
      <c r="D1589">
        <f t="shared" si="24"/>
        <v>37</v>
      </c>
      <c r="E1589" t="s">
        <v>10</v>
      </c>
      <c r="F1589" t="s">
        <v>11051</v>
      </c>
    </row>
    <row r="1590" spans="1:6" x14ac:dyDescent="0.25">
      <c r="A1590">
        <v>1205</v>
      </c>
      <c r="B1590">
        <v>329170</v>
      </c>
      <c r="C1590">
        <v>329260</v>
      </c>
      <c r="D1590">
        <f t="shared" si="24"/>
        <v>91</v>
      </c>
      <c r="E1590" t="s">
        <v>10</v>
      </c>
      <c r="F1590" t="s">
        <v>11053</v>
      </c>
    </row>
    <row r="1591" spans="1:6" x14ac:dyDescent="0.25">
      <c r="A1591">
        <v>1208</v>
      </c>
      <c r="B1591">
        <v>24420</v>
      </c>
      <c r="C1591">
        <v>24447</v>
      </c>
      <c r="D1591">
        <f t="shared" si="24"/>
        <v>28</v>
      </c>
      <c r="E1591" t="s">
        <v>10</v>
      </c>
      <c r="F1591" t="s">
        <v>11054</v>
      </c>
    </row>
    <row r="1592" spans="1:6" x14ac:dyDescent="0.25">
      <c r="A1592">
        <v>1208</v>
      </c>
      <c r="B1592">
        <v>24486</v>
      </c>
      <c r="C1592">
        <v>24521</v>
      </c>
      <c r="D1592">
        <f t="shared" si="24"/>
        <v>36</v>
      </c>
      <c r="E1592" t="s">
        <v>10</v>
      </c>
      <c r="F1592" t="s">
        <v>11051</v>
      </c>
    </row>
    <row r="1593" spans="1:6" x14ac:dyDescent="0.25">
      <c r="A1593">
        <v>1208</v>
      </c>
      <c r="B1593">
        <v>30779</v>
      </c>
      <c r="C1593">
        <v>30819</v>
      </c>
      <c r="D1593">
        <f t="shared" si="24"/>
        <v>41</v>
      </c>
      <c r="E1593" t="s">
        <v>10</v>
      </c>
      <c r="F1593" t="s">
        <v>11053</v>
      </c>
    </row>
    <row r="1594" spans="1:6" x14ac:dyDescent="0.25">
      <c r="A1594">
        <v>1208</v>
      </c>
      <c r="B1594">
        <v>37027</v>
      </c>
      <c r="C1594">
        <v>37086</v>
      </c>
      <c r="D1594">
        <f t="shared" si="24"/>
        <v>60</v>
      </c>
      <c r="E1594" t="s">
        <v>10</v>
      </c>
      <c r="F1594" t="s">
        <v>11054</v>
      </c>
    </row>
    <row r="1595" spans="1:6" x14ac:dyDescent="0.25">
      <c r="A1595">
        <v>1216</v>
      </c>
      <c r="B1595">
        <v>30006</v>
      </c>
      <c r="C1595">
        <v>30054</v>
      </c>
      <c r="D1595">
        <f t="shared" si="24"/>
        <v>49</v>
      </c>
      <c r="E1595" t="s">
        <v>10</v>
      </c>
      <c r="F1595" t="s">
        <v>11053</v>
      </c>
    </row>
    <row r="1596" spans="1:6" x14ac:dyDescent="0.25">
      <c r="A1596">
        <v>1216</v>
      </c>
      <c r="B1596">
        <v>138526</v>
      </c>
      <c r="C1596">
        <v>138555</v>
      </c>
      <c r="D1596">
        <f t="shared" si="24"/>
        <v>30</v>
      </c>
      <c r="E1596" t="s">
        <v>10</v>
      </c>
      <c r="F1596" t="s">
        <v>11053</v>
      </c>
    </row>
    <row r="1597" spans="1:6" x14ac:dyDescent="0.25">
      <c r="A1597">
        <v>1216</v>
      </c>
      <c r="B1597">
        <v>148387</v>
      </c>
      <c r="C1597">
        <v>148420</v>
      </c>
      <c r="D1597">
        <f t="shared" si="24"/>
        <v>34</v>
      </c>
      <c r="E1597" t="s">
        <v>10</v>
      </c>
      <c r="F1597" t="s">
        <v>11053</v>
      </c>
    </row>
    <row r="1598" spans="1:6" x14ac:dyDescent="0.25">
      <c r="A1598">
        <v>1216</v>
      </c>
      <c r="B1598">
        <v>165491</v>
      </c>
      <c r="C1598">
        <v>165693</v>
      </c>
      <c r="D1598">
        <f t="shared" si="24"/>
        <v>203</v>
      </c>
      <c r="E1598" t="s">
        <v>10</v>
      </c>
      <c r="F1598" t="s">
        <v>11053</v>
      </c>
    </row>
    <row r="1599" spans="1:6" x14ac:dyDescent="0.25">
      <c r="A1599">
        <v>1216</v>
      </c>
      <c r="B1599">
        <v>166935</v>
      </c>
      <c r="C1599">
        <v>167019</v>
      </c>
      <c r="D1599">
        <f t="shared" si="24"/>
        <v>85</v>
      </c>
      <c r="E1599" t="s">
        <v>10</v>
      </c>
      <c r="F1599" t="s">
        <v>11054</v>
      </c>
    </row>
    <row r="1600" spans="1:6" x14ac:dyDescent="0.25">
      <c r="A1600">
        <v>1216</v>
      </c>
      <c r="B1600">
        <v>232389</v>
      </c>
      <c r="C1600">
        <v>232519</v>
      </c>
      <c r="D1600">
        <f t="shared" si="24"/>
        <v>131</v>
      </c>
      <c r="E1600" t="s">
        <v>10</v>
      </c>
      <c r="F1600" t="s">
        <v>11053</v>
      </c>
    </row>
    <row r="1601" spans="1:6" x14ac:dyDescent="0.25">
      <c r="A1601">
        <v>1216</v>
      </c>
      <c r="B1601">
        <v>233766</v>
      </c>
      <c r="C1601">
        <v>233804</v>
      </c>
      <c r="D1601">
        <f t="shared" si="24"/>
        <v>39</v>
      </c>
      <c r="E1601" t="s">
        <v>10</v>
      </c>
      <c r="F1601" t="s">
        <v>11053</v>
      </c>
    </row>
    <row r="1602" spans="1:6" x14ac:dyDescent="0.25">
      <c r="A1602">
        <v>1216</v>
      </c>
      <c r="B1602">
        <v>256256</v>
      </c>
      <c r="C1602">
        <v>256294</v>
      </c>
      <c r="D1602">
        <f t="shared" si="24"/>
        <v>39</v>
      </c>
      <c r="E1602" t="s">
        <v>10</v>
      </c>
      <c r="F1602" t="s">
        <v>11053</v>
      </c>
    </row>
    <row r="1603" spans="1:6" x14ac:dyDescent="0.25">
      <c r="A1603">
        <v>1216</v>
      </c>
      <c r="B1603">
        <v>258767</v>
      </c>
      <c r="C1603">
        <v>258808</v>
      </c>
      <c r="D1603">
        <f t="shared" si="24"/>
        <v>42</v>
      </c>
      <c r="E1603" t="s">
        <v>10</v>
      </c>
      <c r="F1603" t="s">
        <v>11051</v>
      </c>
    </row>
    <row r="1604" spans="1:6" x14ac:dyDescent="0.25">
      <c r="A1604">
        <v>1216</v>
      </c>
      <c r="B1604">
        <v>263177</v>
      </c>
      <c r="C1604">
        <v>263244</v>
      </c>
      <c r="D1604">
        <f t="shared" si="24"/>
        <v>68</v>
      </c>
      <c r="E1604" t="s">
        <v>10</v>
      </c>
      <c r="F1604" t="s">
        <v>11053</v>
      </c>
    </row>
    <row r="1605" spans="1:6" x14ac:dyDescent="0.25">
      <c r="A1605">
        <v>1216</v>
      </c>
      <c r="B1605">
        <v>264263</v>
      </c>
      <c r="C1605">
        <v>264298</v>
      </c>
      <c r="D1605">
        <f t="shared" ref="D1605:D1668" si="25">C1605-B1605+1</f>
        <v>36</v>
      </c>
      <c r="E1605" t="s">
        <v>10</v>
      </c>
      <c r="F1605" t="s">
        <v>11051</v>
      </c>
    </row>
    <row r="1606" spans="1:6" x14ac:dyDescent="0.25">
      <c r="A1606">
        <v>1216</v>
      </c>
      <c r="B1606">
        <v>264749</v>
      </c>
      <c r="C1606">
        <v>264795</v>
      </c>
      <c r="D1606">
        <f t="shared" si="25"/>
        <v>47</v>
      </c>
      <c r="E1606" t="s">
        <v>10</v>
      </c>
      <c r="F1606" t="s">
        <v>11053</v>
      </c>
    </row>
    <row r="1607" spans="1:6" x14ac:dyDescent="0.25">
      <c r="A1607">
        <v>1216</v>
      </c>
      <c r="B1607">
        <v>265436</v>
      </c>
      <c r="C1607">
        <v>265513</v>
      </c>
      <c r="D1607">
        <f t="shared" si="25"/>
        <v>78</v>
      </c>
      <c r="E1607" t="s">
        <v>10</v>
      </c>
      <c r="F1607" t="s">
        <v>11053</v>
      </c>
    </row>
    <row r="1608" spans="1:6" x14ac:dyDescent="0.25">
      <c r="A1608">
        <v>1216</v>
      </c>
      <c r="B1608">
        <v>265459</v>
      </c>
      <c r="C1608">
        <v>265502</v>
      </c>
      <c r="D1608">
        <f t="shared" si="25"/>
        <v>44</v>
      </c>
      <c r="E1608" t="s">
        <v>10</v>
      </c>
      <c r="F1608" t="s">
        <v>11054</v>
      </c>
    </row>
    <row r="1609" spans="1:6" x14ac:dyDescent="0.25">
      <c r="A1609">
        <v>1220</v>
      </c>
      <c r="B1609">
        <v>18775</v>
      </c>
      <c r="C1609">
        <v>18817</v>
      </c>
      <c r="D1609">
        <f t="shared" si="25"/>
        <v>43</v>
      </c>
      <c r="E1609" t="s">
        <v>10</v>
      </c>
      <c r="F1609" t="s">
        <v>11053</v>
      </c>
    </row>
    <row r="1610" spans="1:6" x14ac:dyDescent="0.25">
      <c r="A1610">
        <v>1220</v>
      </c>
      <c r="B1610">
        <v>29726</v>
      </c>
      <c r="C1610">
        <v>29757</v>
      </c>
      <c r="D1610">
        <f t="shared" si="25"/>
        <v>32</v>
      </c>
      <c r="E1610" t="s">
        <v>10</v>
      </c>
      <c r="F1610" t="s">
        <v>11051</v>
      </c>
    </row>
    <row r="1611" spans="1:6" x14ac:dyDescent="0.25">
      <c r="A1611">
        <v>1220</v>
      </c>
      <c r="B1611">
        <v>53445</v>
      </c>
      <c r="C1611">
        <v>53483</v>
      </c>
      <c r="D1611">
        <f t="shared" si="25"/>
        <v>39</v>
      </c>
      <c r="E1611" t="s">
        <v>10</v>
      </c>
      <c r="F1611" t="s">
        <v>11053</v>
      </c>
    </row>
    <row r="1612" spans="1:6" x14ac:dyDescent="0.25">
      <c r="A1612">
        <v>1220</v>
      </c>
      <c r="B1612">
        <v>60554</v>
      </c>
      <c r="C1612">
        <v>60602</v>
      </c>
      <c r="D1612">
        <f t="shared" si="25"/>
        <v>49</v>
      </c>
      <c r="E1612" t="s">
        <v>10</v>
      </c>
      <c r="F1612" t="s">
        <v>11053</v>
      </c>
    </row>
    <row r="1613" spans="1:6" x14ac:dyDescent="0.25">
      <c r="A1613">
        <v>1220</v>
      </c>
      <c r="B1613">
        <v>99644</v>
      </c>
      <c r="C1613">
        <v>99699</v>
      </c>
      <c r="D1613">
        <f t="shared" si="25"/>
        <v>56</v>
      </c>
      <c r="E1613" t="s">
        <v>10</v>
      </c>
      <c r="F1613" t="s">
        <v>11051</v>
      </c>
    </row>
    <row r="1614" spans="1:6" x14ac:dyDescent="0.25">
      <c r="A1614">
        <v>1221</v>
      </c>
      <c r="B1614">
        <v>11492</v>
      </c>
      <c r="C1614">
        <v>11523</v>
      </c>
      <c r="D1614">
        <f t="shared" si="25"/>
        <v>32</v>
      </c>
      <c r="E1614" t="s">
        <v>10</v>
      </c>
      <c r="F1614" t="s">
        <v>11054</v>
      </c>
    </row>
    <row r="1615" spans="1:6" x14ac:dyDescent="0.25">
      <c r="A1615">
        <v>1221</v>
      </c>
      <c r="B1615">
        <v>19962</v>
      </c>
      <c r="C1615">
        <v>19992</v>
      </c>
      <c r="D1615">
        <f t="shared" si="25"/>
        <v>31</v>
      </c>
      <c r="E1615" t="s">
        <v>10</v>
      </c>
      <c r="F1615" t="s">
        <v>11053</v>
      </c>
    </row>
    <row r="1616" spans="1:6" x14ac:dyDescent="0.25">
      <c r="A1616">
        <v>1221</v>
      </c>
      <c r="B1616">
        <v>35467</v>
      </c>
      <c r="C1616">
        <v>35498</v>
      </c>
      <c r="D1616">
        <f t="shared" si="25"/>
        <v>32</v>
      </c>
      <c r="E1616" t="s">
        <v>10</v>
      </c>
      <c r="F1616" t="s">
        <v>11051</v>
      </c>
    </row>
    <row r="1617" spans="1:6" x14ac:dyDescent="0.25">
      <c r="A1617">
        <v>1221</v>
      </c>
      <c r="B1617">
        <v>66742</v>
      </c>
      <c r="C1617">
        <v>66776</v>
      </c>
      <c r="D1617">
        <f t="shared" si="25"/>
        <v>35</v>
      </c>
      <c r="E1617" t="s">
        <v>10</v>
      </c>
      <c r="F1617" t="s">
        <v>11053</v>
      </c>
    </row>
    <row r="1618" spans="1:6" x14ac:dyDescent="0.25">
      <c r="A1618">
        <v>1221</v>
      </c>
      <c r="B1618">
        <v>195064</v>
      </c>
      <c r="C1618">
        <v>195109</v>
      </c>
      <c r="D1618">
        <f t="shared" si="25"/>
        <v>46</v>
      </c>
      <c r="E1618" t="s">
        <v>10</v>
      </c>
      <c r="F1618" t="s">
        <v>11053</v>
      </c>
    </row>
    <row r="1619" spans="1:6" x14ac:dyDescent="0.25">
      <c r="A1619">
        <v>1221</v>
      </c>
      <c r="B1619">
        <v>215869</v>
      </c>
      <c r="C1619">
        <v>215915</v>
      </c>
      <c r="D1619">
        <f t="shared" si="25"/>
        <v>47</v>
      </c>
      <c r="E1619" t="s">
        <v>10</v>
      </c>
      <c r="F1619" t="s">
        <v>11053</v>
      </c>
    </row>
    <row r="1620" spans="1:6" x14ac:dyDescent="0.25">
      <c r="A1620">
        <v>1221</v>
      </c>
      <c r="B1620">
        <v>233140</v>
      </c>
      <c r="C1620">
        <v>233212</v>
      </c>
      <c r="D1620">
        <f t="shared" si="25"/>
        <v>73</v>
      </c>
      <c r="E1620" t="s">
        <v>10</v>
      </c>
      <c r="F1620" t="s">
        <v>11053</v>
      </c>
    </row>
    <row r="1621" spans="1:6" x14ac:dyDescent="0.25">
      <c r="A1621">
        <v>1239</v>
      </c>
      <c r="B1621">
        <v>50339</v>
      </c>
      <c r="C1621">
        <v>50397</v>
      </c>
      <c r="D1621">
        <f t="shared" si="25"/>
        <v>59</v>
      </c>
      <c r="E1621" t="s">
        <v>10</v>
      </c>
      <c r="F1621" t="s">
        <v>11051</v>
      </c>
    </row>
    <row r="1622" spans="1:6" x14ac:dyDescent="0.25">
      <c r="A1622">
        <v>1253</v>
      </c>
      <c r="B1622">
        <v>19888</v>
      </c>
      <c r="C1622">
        <v>19930</v>
      </c>
      <c r="D1622">
        <f t="shared" si="25"/>
        <v>43</v>
      </c>
      <c r="E1622" t="s">
        <v>10</v>
      </c>
      <c r="F1622" t="s">
        <v>11054</v>
      </c>
    </row>
    <row r="1623" spans="1:6" x14ac:dyDescent="0.25">
      <c r="A1623">
        <v>1253</v>
      </c>
      <c r="B1623">
        <v>55576</v>
      </c>
      <c r="C1623">
        <v>55612</v>
      </c>
      <c r="D1623">
        <f t="shared" si="25"/>
        <v>37</v>
      </c>
      <c r="E1623" t="s">
        <v>10</v>
      </c>
      <c r="F1623" t="s">
        <v>11054</v>
      </c>
    </row>
    <row r="1624" spans="1:6" x14ac:dyDescent="0.25">
      <c r="A1624">
        <v>1253</v>
      </c>
      <c r="B1624">
        <v>56660</v>
      </c>
      <c r="C1624">
        <v>56698</v>
      </c>
      <c r="D1624">
        <f t="shared" si="25"/>
        <v>39</v>
      </c>
      <c r="E1624" t="s">
        <v>10</v>
      </c>
      <c r="F1624" t="s">
        <v>11051</v>
      </c>
    </row>
    <row r="1625" spans="1:6" x14ac:dyDescent="0.25">
      <c r="A1625">
        <v>1253</v>
      </c>
      <c r="B1625">
        <v>68048</v>
      </c>
      <c r="C1625">
        <v>68100</v>
      </c>
      <c r="D1625">
        <f t="shared" si="25"/>
        <v>53</v>
      </c>
      <c r="E1625" t="s">
        <v>10</v>
      </c>
      <c r="F1625" t="s">
        <v>11051</v>
      </c>
    </row>
    <row r="1626" spans="1:6" x14ac:dyDescent="0.25">
      <c r="A1626">
        <v>1253</v>
      </c>
      <c r="B1626">
        <v>88750</v>
      </c>
      <c r="C1626">
        <v>88783</v>
      </c>
      <c r="D1626">
        <f t="shared" si="25"/>
        <v>34</v>
      </c>
      <c r="E1626" t="s">
        <v>10</v>
      </c>
      <c r="F1626" t="s">
        <v>11051</v>
      </c>
    </row>
    <row r="1627" spans="1:6" x14ac:dyDescent="0.25">
      <c r="A1627">
        <v>1253</v>
      </c>
      <c r="B1627">
        <v>95154</v>
      </c>
      <c r="C1627">
        <v>95196</v>
      </c>
      <c r="D1627">
        <f t="shared" si="25"/>
        <v>43</v>
      </c>
      <c r="E1627" t="s">
        <v>10</v>
      </c>
      <c r="F1627" t="s">
        <v>11053</v>
      </c>
    </row>
    <row r="1628" spans="1:6" x14ac:dyDescent="0.25">
      <c r="A1628">
        <v>1253</v>
      </c>
      <c r="B1628">
        <v>106839</v>
      </c>
      <c r="C1628">
        <v>106907</v>
      </c>
      <c r="D1628">
        <f t="shared" si="25"/>
        <v>69</v>
      </c>
      <c r="E1628" t="s">
        <v>10</v>
      </c>
      <c r="F1628" t="s">
        <v>11053</v>
      </c>
    </row>
    <row r="1629" spans="1:6" x14ac:dyDescent="0.25">
      <c r="A1629">
        <v>1253</v>
      </c>
      <c r="B1629">
        <v>201863</v>
      </c>
      <c r="C1629">
        <v>201899</v>
      </c>
      <c r="D1629">
        <f t="shared" si="25"/>
        <v>37</v>
      </c>
      <c r="E1629" t="s">
        <v>10</v>
      </c>
      <c r="F1629" t="s">
        <v>11053</v>
      </c>
    </row>
    <row r="1630" spans="1:6" x14ac:dyDescent="0.25">
      <c r="A1630">
        <v>1253</v>
      </c>
      <c r="B1630">
        <v>243284</v>
      </c>
      <c r="C1630">
        <v>243376</v>
      </c>
      <c r="D1630">
        <f t="shared" si="25"/>
        <v>93</v>
      </c>
      <c r="E1630" t="s">
        <v>10</v>
      </c>
      <c r="F1630" t="s">
        <v>11054</v>
      </c>
    </row>
    <row r="1631" spans="1:6" x14ac:dyDescent="0.25">
      <c r="A1631">
        <v>1253</v>
      </c>
      <c r="B1631">
        <v>247557</v>
      </c>
      <c r="C1631">
        <v>247598</v>
      </c>
      <c r="D1631">
        <f t="shared" si="25"/>
        <v>42</v>
      </c>
      <c r="E1631" t="s">
        <v>10</v>
      </c>
      <c r="F1631" t="s">
        <v>11054</v>
      </c>
    </row>
    <row r="1632" spans="1:6" x14ac:dyDescent="0.25">
      <c r="A1632">
        <v>1253</v>
      </c>
      <c r="B1632">
        <v>283906</v>
      </c>
      <c r="C1632">
        <v>283940</v>
      </c>
      <c r="D1632">
        <f t="shared" si="25"/>
        <v>35</v>
      </c>
      <c r="E1632" t="s">
        <v>10</v>
      </c>
      <c r="F1632" t="s">
        <v>11053</v>
      </c>
    </row>
    <row r="1633" spans="1:6" x14ac:dyDescent="0.25">
      <c r="A1633">
        <v>1253</v>
      </c>
      <c r="B1633">
        <v>286141</v>
      </c>
      <c r="C1633">
        <v>286191</v>
      </c>
      <c r="D1633">
        <f t="shared" si="25"/>
        <v>51</v>
      </c>
      <c r="E1633" t="s">
        <v>10</v>
      </c>
      <c r="F1633" t="s">
        <v>11053</v>
      </c>
    </row>
    <row r="1634" spans="1:6" x14ac:dyDescent="0.25">
      <c r="A1634">
        <v>1253</v>
      </c>
      <c r="B1634">
        <v>309849</v>
      </c>
      <c r="C1634">
        <v>309894</v>
      </c>
      <c r="D1634">
        <f t="shared" si="25"/>
        <v>46</v>
      </c>
      <c r="E1634" t="s">
        <v>10</v>
      </c>
      <c r="F1634" t="s">
        <v>11054</v>
      </c>
    </row>
    <row r="1635" spans="1:6" x14ac:dyDescent="0.25">
      <c r="A1635">
        <v>1253</v>
      </c>
      <c r="B1635">
        <v>333174</v>
      </c>
      <c r="C1635">
        <v>333202</v>
      </c>
      <c r="D1635">
        <f t="shared" si="25"/>
        <v>29</v>
      </c>
      <c r="E1635" t="s">
        <v>10</v>
      </c>
      <c r="F1635" t="s">
        <v>11054</v>
      </c>
    </row>
    <row r="1636" spans="1:6" x14ac:dyDescent="0.25">
      <c r="A1636">
        <v>1253</v>
      </c>
      <c r="B1636">
        <v>374768</v>
      </c>
      <c r="C1636">
        <v>374797</v>
      </c>
      <c r="D1636">
        <f t="shared" si="25"/>
        <v>30</v>
      </c>
      <c r="E1636" t="s">
        <v>10</v>
      </c>
      <c r="F1636" t="s">
        <v>11054</v>
      </c>
    </row>
    <row r="1637" spans="1:6" x14ac:dyDescent="0.25">
      <c r="A1637">
        <v>1253</v>
      </c>
      <c r="B1637">
        <v>380524</v>
      </c>
      <c r="C1637">
        <v>381004</v>
      </c>
      <c r="D1637">
        <f t="shared" si="25"/>
        <v>481</v>
      </c>
      <c r="E1637" t="s">
        <v>10</v>
      </c>
      <c r="F1637" t="s">
        <v>11053</v>
      </c>
    </row>
    <row r="1638" spans="1:6" x14ac:dyDescent="0.25">
      <c r="A1638">
        <v>1262</v>
      </c>
      <c r="B1638">
        <v>28451</v>
      </c>
      <c r="C1638">
        <v>28495</v>
      </c>
      <c r="D1638">
        <f t="shared" si="25"/>
        <v>45</v>
      </c>
      <c r="E1638" t="s">
        <v>10</v>
      </c>
      <c r="F1638" t="s">
        <v>11053</v>
      </c>
    </row>
    <row r="1639" spans="1:6" x14ac:dyDescent="0.25">
      <c r="A1639">
        <v>1262</v>
      </c>
      <c r="B1639">
        <v>32313</v>
      </c>
      <c r="C1639">
        <v>32353</v>
      </c>
      <c r="D1639">
        <f t="shared" si="25"/>
        <v>41</v>
      </c>
      <c r="E1639" t="s">
        <v>10</v>
      </c>
      <c r="F1639" t="s">
        <v>11053</v>
      </c>
    </row>
    <row r="1640" spans="1:6" x14ac:dyDescent="0.25">
      <c r="A1640">
        <v>1262</v>
      </c>
      <c r="B1640">
        <v>58093</v>
      </c>
      <c r="C1640">
        <v>58182</v>
      </c>
      <c r="D1640">
        <f t="shared" si="25"/>
        <v>90</v>
      </c>
      <c r="E1640" t="s">
        <v>10</v>
      </c>
      <c r="F1640" t="s">
        <v>11053</v>
      </c>
    </row>
    <row r="1641" spans="1:6" x14ac:dyDescent="0.25">
      <c r="A1641">
        <v>1262</v>
      </c>
      <c r="B1641">
        <v>113120</v>
      </c>
      <c r="C1641">
        <v>113154</v>
      </c>
      <c r="D1641">
        <f t="shared" si="25"/>
        <v>35</v>
      </c>
      <c r="E1641" t="s">
        <v>10</v>
      </c>
      <c r="F1641" t="s">
        <v>11054</v>
      </c>
    </row>
    <row r="1642" spans="1:6" x14ac:dyDescent="0.25">
      <c r="A1642">
        <v>1262</v>
      </c>
      <c r="B1642">
        <v>126365</v>
      </c>
      <c r="C1642">
        <v>126403</v>
      </c>
      <c r="D1642">
        <f t="shared" si="25"/>
        <v>39</v>
      </c>
      <c r="E1642" t="s">
        <v>10</v>
      </c>
      <c r="F1642" t="s">
        <v>11051</v>
      </c>
    </row>
    <row r="1643" spans="1:6" x14ac:dyDescent="0.25">
      <c r="A1643">
        <v>1262</v>
      </c>
      <c r="B1643">
        <v>146676</v>
      </c>
      <c r="C1643">
        <v>146731</v>
      </c>
      <c r="D1643">
        <f t="shared" si="25"/>
        <v>56</v>
      </c>
      <c r="E1643" t="s">
        <v>10</v>
      </c>
      <c r="F1643" t="s">
        <v>11053</v>
      </c>
    </row>
    <row r="1644" spans="1:6" x14ac:dyDescent="0.25">
      <c r="A1644">
        <v>1262</v>
      </c>
      <c r="B1644">
        <v>171513</v>
      </c>
      <c r="C1644">
        <v>171607</v>
      </c>
      <c r="D1644">
        <f t="shared" si="25"/>
        <v>95</v>
      </c>
      <c r="E1644" t="s">
        <v>10</v>
      </c>
      <c r="F1644" t="s">
        <v>11054</v>
      </c>
    </row>
    <row r="1645" spans="1:6" x14ac:dyDescent="0.25">
      <c r="A1645">
        <v>1262</v>
      </c>
      <c r="B1645">
        <v>172133</v>
      </c>
      <c r="C1645">
        <v>172192</v>
      </c>
      <c r="D1645">
        <f t="shared" si="25"/>
        <v>60</v>
      </c>
      <c r="E1645" t="s">
        <v>10</v>
      </c>
      <c r="F1645" t="s">
        <v>11051</v>
      </c>
    </row>
    <row r="1646" spans="1:6" x14ac:dyDescent="0.25">
      <c r="A1646">
        <v>1262</v>
      </c>
      <c r="B1646">
        <v>172478</v>
      </c>
      <c r="C1646">
        <v>172516</v>
      </c>
      <c r="D1646">
        <f t="shared" si="25"/>
        <v>39</v>
      </c>
      <c r="E1646" t="s">
        <v>10</v>
      </c>
      <c r="F1646" t="s">
        <v>11054</v>
      </c>
    </row>
    <row r="1647" spans="1:6" x14ac:dyDescent="0.25">
      <c r="A1647">
        <v>1262</v>
      </c>
      <c r="B1647">
        <v>183449</v>
      </c>
      <c r="C1647">
        <v>183510</v>
      </c>
      <c r="D1647">
        <f t="shared" si="25"/>
        <v>62</v>
      </c>
      <c r="E1647" t="s">
        <v>10</v>
      </c>
      <c r="F1647" t="s">
        <v>11053</v>
      </c>
    </row>
    <row r="1648" spans="1:6" x14ac:dyDescent="0.25">
      <c r="A1648">
        <v>1262</v>
      </c>
      <c r="B1648">
        <v>212297</v>
      </c>
      <c r="C1648">
        <v>212329</v>
      </c>
      <c r="D1648">
        <f t="shared" si="25"/>
        <v>33</v>
      </c>
      <c r="E1648" t="s">
        <v>10</v>
      </c>
      <c r="F1648" t="s">
        <v>11051</v>
      </c>
    </row>
    <row r="1649" spans="1:6" x14ac:dyDescent="0.25">
      <c r="A1649">
        <v>1275</v>
      </c>
      <c r="B1649">
        <v>26160</v>
      </c>
      <c r="C1649">
        <v>26215</v>
      </c>
      <c r="D1649">
        <f t="shared" si="25"/>
        <v>56</v>
      </c>
      <c r="E1649" t="s">
        <v>10</v>
      </c>
      <c r="F1649" t="s">
        <v>11054</v>
      </c>
    </row>
    <row r="1650" spans="1:6" x14ac:dyDescent="0.25">
      <c r="A1650">
        <v>1275</v>
      </c>
      <c r="B1650">
        <v>67087</v>
      </c>
      <c r="C1650">
        <v>67199</v>
      </c>
      <c r="D1650">
        <f t="shared" si="25"/>
        <v>113</v>
      </c>
      <c r="E1650" t="s">
        <v>10</v>
      </c>
      <c r="F1650" t="s">
        <v>11054</v>
      </c>
    </row>
    <row r="1651" spans="1:6" x14ac:dyDescent="0.25">
      <c r="A1651">
        <v>1275</v>
      </c>
      <c r="B1651">
        <v>69079</v>
      </c>
      <c r="C1651">
        <v>69117</v>
      </c>
      <c r="D1651">
        <f t="shared" si="25"/>
        <v>39</v>
      </c>
      <c r="E1651" t="s">
        <v>10</v>
      </c>
      <c r="F1651" t="s">
        <v>11054</v>
      </c>
    </row>
    <row r="1652" spans="1:6" x14ac:dyDescent="0.25">
      <c r="A1652">
        <v>1275</v>
      </c>
      <c r="B1652">
        <v>72178</v>
      </c>
      <c r="C1652">
        <v>72229</v>
      </c>
      <c r="D1652">
        <f t="shared" si="25"/>
        <v>52</v>
      </c>
      <c r="E1652" t="s">
        <v>10</v>
      </c>
      <c r="F1652" t="s">
        <v>11051</v>
      </c>
    </row>
    <row r="1653" spans="1:6" x14ac:dyDescent="0.25">
      <c r="A1653">
        <v>1275</v>
      </c>
      <c r="B1653">
        <v>84515</v>
      </c>
      <c r="C1653">
        <v>84563</v>
      </c>
      <c r="D1653">
        <f t="shared" si="25"/>
        <v>49</v>
      </c>
      <c r="E1653" t="s">
        <v>10</v>
      </c>
      <c r="F1653" t="s">
        <v>11051</v>
      </c>
    </row>
    <row r="1654" spans="1:6" x14ac:dyDescent="0.25">
      <c r="A1654">
        <v>1275</v>
      </c>
      <c r="B1654">
        <v>87452</v>
      </c>
      <c r="C1654">
        <v>87518</v>
      </c>
      <c r="D1654">
        <f t="shared" si="25"/>
        <v>67</v>
      </c>
      <c r="E1654" t="s">
        <v>10</v>
      </c>
      <c r="F1654" t="s">
        <v>11053</v>
      </c>
    </row>
    <row r="1655" spans="1:6" x14ac:dyDescent="0.25">
      <c r="A1655">
        <v>1290</v>
      </c>
      <c r="B1655">
        <v>12605</v>
      </c>
      <c r="C1655">
        <v>12684</v>
      </c>
      <c r="D1655">
        <f t="shared" si="25"/>
        <v>80</v>
      </c>
      <c r="E1655" t="s">
        <v>10</v>
      </c>
      <c r="F1655" t="s">
        <v>11051</v>
      </c>
    </row>
    <row r="1656" spans="1:6" x14ac:dyDescent="0.25">
      <c r="A1656">
        <v>1290</v>
      </c>
      <c r="B1656">
        <v>12708</v>
      </c>
      <c r="C1656">
        <v>12789</v>
      </c>
      <c r="D1656">
        <f t="shared" si="25"/>
        <v>82</v>
      </c>
      <c r="E1656" t="s">
        <v>10</v>
      </c>
      <c r="F1656" t="s">
        <v>11053</v>
      </c>
    </row>
    <row r="1657" spans="1:6" x14ac:dyDescent="0.25">
      <c r="A1657">
        <v>1290</v>
      </c>
      <c r="B1657">
        <v>15163</v>
      </c>
      <c r="C1657">
        <v>15247</v>
      </c>
      <c r="D1657">
        <f t="shared" si="25"/>
        <v>85</v>
      </c>
      <c r="E1657" t="s">
        <v>10</v>
      </c>
      <c r="F1657" t="s">
        <v>11051</v>
      </c>
    </row>
    <row r="1658" spans="1:6" x14ac:dyDescent="0.25">
      <c r="A1658">
        <v>1330</v>
      </c>
      <c r="B1658">
        <v>5411</v>
      </c>
      <c r="C1658">
        <v>5439</v>
      </c>
      <c r="D1658">
        <f t="shared" si="25"/>
        <v>29</v>
      </c>
      <c r="E1658" t="s">
        <v>10</v>
      </c>
      <c r="F1658" t="s">
        <v>11051</v>
      </c>
    </row>
    <row r="1659" spans="1:6" x14ac:dyDescent="0.25">
      <c r="A1659">
        <v>1330</v>
      </c>
      <c r="B1659">
        <v>5566</v>
      </c>
      <c r="C1659">
        <v>5620</v>
      </c>
      <c r="D1659">
        <f t="shared" si="25"/>
        <v>55</v>
      </c>
      <c r="E1659" t="s">
        <v>10</v>
      </c>
      <c r="F1659" t="s">
        <v>11051</v>
      </c>
    </row>
    <row r="1660" spans="1:6" x14ac:dyDescent="0.25">
      <c r="A1660">
        <v>1330</v>
      </c>
      <c r="B1660">
        <v>30871</v>
      </c>
      <c r="C1660">
        <v>30916</v>
      </c>
      <c r="D1660">
        <f t="shared" si="25"/>
        <v>46</v>
      </c>
      <c r="E1660" t="s">
        <v>10</v>
      </c>
      <c r="F1660" t="s">
        <v>11054</v>
      </c>
    </row>
    <row r="1661" spans="1:6" x14ac:dyDescent="0.25">
      <c r="A1661">
        <v>1330</v>
      </c>
      <c r="B1661">
        <v>33928</v>
      </c>
      <c r="C1661">
        <v>33983</v>
      </c>
      <c r="D1661">
        <f t="shared" si="25"/>
        <v>56</v>
      </c>
      <c r="E1661" t="s">
        <v>10</v>
      </c>
      <c r="F1661" t="s">
        <v>11051</v>
      </c>
    </row>
    <row r="1662" spans="1:6" x14ac:dyDescent="0.25">
      <c r="A1662">
        <v>1330</v>
      </c>
      <c r="B1662">
        <v>49747</v>
      </c>
      <c r="C1662">
        <v>49797</v>
      </c>
      <c r="D1662">
        <f t="shared" si="25"/>
        <v>51</v>
      </c>
      <c r="E1662" t="s">
        <v>10</v>
      </c>
      <c r="F1662" t="s">
        <v>11053</v>
      </c>
    </row>
    <row r="1663" spans="1:6" x14ac:dyDescent="0.25">
      <c r="A1663">
        <v>1330</v>
      </c>
      <c r="B1663">
        <v>63589</v>
      </c>
      <c r="C1663">
        <v>63633</v>
      </c>
      <c r="D1663">
        <f t="shared" si="25"/>
        <v>45</v>
      </c>
      <c r="E1663" t="s">
        <v>10</v>
      </c>
      <c r="F1663" t="s">
        <v>11053</v>
      </c>
    </row>
    <row r="1664" spans="1:6" x14ac:dyDescent="0.25">
      <c r="A1664">
        <v>1330</v>
      </c>
      <c r="B1664">
        <v>67962</v>
      </c>
      <c r="C1664">
        <v>68018</v>
      </c>
      <c r="D1664">
        <f t="shared" si="25"/>
        <v>57</v>
      </c>
      <c r="E1664" t="s">
        <v>10</v>
      </c>
      <c r="F1664" t="s">
        <v>11053</v>
      </c>
    </row>
    <row r="1665" spans="1:6" x14ac:dyDescent="0.25">
      <c r="A1665">
        <v>1330</v>
      </c>
      <c r="B1665">
        <v>68895</v>
      </c>
      <c r="C1665">
        <v>68936</v>
      </c>
      <c r="D1665">
        <f t="shared" si="25"/>
        <v>42</v>
      </c>
      <c r="E1665" t="s">
        <v>10</v>
      </c>
      <c r="F1665" t="s">
        <v>11051</v>
      </c>
    </row>
    <row r="1666" spans="1:6" x14ac:dyDescent="0.25">
      <c r="A1666">
        <v>1330</v>
      </c>
      <c r="B1666">
        <v>77794</v>
      </c>
      <c r="C1666">
        <v>77837</v>
      </c>
      <c r="D1666">
        <f t="shared" si="25"/>
        <v>44</v>
      </c>
      <c r="E1666" t="s">
        <v>10</v>
      </c>
      <c r="F1666" t="s">
        <v>11051</v>
      </c>
    </row>
    <row r="1667" spans="1:6" x14ac:dyDescent="0.25">
      <c r="A1667">
        <v>1330</v>
      </c>
      <c r="B1667">
        <v>90190</v>
      </c>
      <c r="C1667">
        <v>90226</v>
      </c>
      <c r="D1667">
        <f t="shared" si="25"/>
        <v>37</v>
      </c>
      <c r="E1667" t="s">
        <v>10</v>
      </c>
      <c r="F1667" t="s">
        <v>11054</v>
      </c>
    </row>
    <row r="1668" spans="1:6" x14ac:dyDescent="0.25">
      <c r="A1668">
        <v>1330</v>
      </c>
      <c r="B1668">
        <v>116452</v>
      </c>
      <c r="C1668">
        <v>116497</v>
      </c>
      <c r="D1668">
        <f t="shared" si="25"/>
        <v>46</v>
      </c>
      <c r="E1668" t="s">
        <v>10</v>
      </c>
      <c r="F1668" t="s">
        <v>11053</v>
      </c>
    </row>
    <row r="1669" spans="1:6" x14ac:dyDescent="0.25">
      <c r="A1669">
        <v>1330</v>
      </c>
      <c r="B1669">
        <v>132772</v>
      </c>
      <c r="C1669">
        <v>132821</v>
      </c>
      <c r="D1669">
        <f t="shared" ref="D1669:D1732" si="26">C1669-B1669+1</f>
        <v>50</v>
      </c>
      <c r="E1669" t="s">
        <v>10</v>
      </c>
      <c r="F1669" t="s">
        <v>11053</v>
      </c>
    </row>
    <row r="1670" spans="1:6" x14ac:dyDescent="0.25">
      <c r="A1670">
        <v>1330</v>
      </c>
      <c r="B1670">
        <v>188900</v>
      </c>
      <c r="C1670">
        <v>188936</v>
      </c>
      <c r="D1670">
        <f t="shared" si="26"/>
        <v>37</v>
      </c>
      <c r="E1670" t="s">
        <v>10</v>
      </c>
      <c r="F1670" t="s">
        <v>11053</v>
      </c>
    </row>
    <row r="1671" spans="1:6" x14ac:dyDescent="0.25">
      <c r="A1671">
        <v>1330</v>
      </c>
      <c r="B1671">
        <v>194150</v>
      </c>
      <c r="C1671">
        <v>194259</v>
      </c>
      <c r="D1671">
        <f t="shared" si="26"/>
        <v>110</v>
      </c>
      <c r="E1671" t="s">
        <v>10</v>
      </c>
      <c r="F1671" t="s">
        <v>11053</v>
      </c>
    </row>
    <row r="1672" spans="1:6" x14ac:dyDescent="0.25">
      <c r="A1672">
        <v>1330</v>
      </c>
      <c r="B1672">
        <v>204925</v>
      </c>
      <c r="C1672">
        <v>204999</v>
      </c>
      <c r="D1672">
        <f t="shared" si="26"/>
        <v>75</v>
      </c>
      <c r="E1672" t="s">
        <v>10</v>
      </c>
      <c r="F1672" t="s">
        <v>11051</v>
      </c>
    </row>
    <row r="1673" spans="1:6" x14ac:dyDescent="0.25">
      <c r="A1673">
        <v>1330</v>
      </c>
      <c r="B1673">
        <v>208213</v>
      </c>
      <c r="C1673">
        <v>208286</v>
      </c>
      <c r="D1673">
        <f t="shared" si="26"/>
        <v>74</v>
      </c>
      <c r="E1673" t="s">
        <v>10</v>
      </c>
      <c r="F1673" t="s">
        <v>11054</v>
      </c>
    </row>
    <row r="1674" spans="1:6" x14ac:dyDescent="0.25">
      <c r="A1674">
        <v>1330</v>
      </c>
      <c r="B1674">
        <v>208690</v>
      </c>
      <c r="C1674">
        <v>208748</v>
      </c>
      <c r="D1674">
        <f t="shared" si="26"/>
        <v>59</v>
      </c>
      <c r="E1674" t="s">
        <v>10</v>
      </c>
      <c r="F1674" t="s">
        <v>11053</v>
      </c>
    </row>
    <row r="1675" spans="1:6" x14ac:dyDescent="0.25">
      <c r="A1675">
        <v>1330</v>
      </c>
      <c r="B1675">
        <v>216937</v>
      </c>
      <c r="C1675">
        <v>217030</v>
      </c>
      <c r="D1675">
        <f t="shared" si="26"/>
        <v>94</v>
      </c>
      <c r="E1675" t="s">
        <v>10</v>
      </c>
      <c r="F1675" t="s">
        <v>11054</v>
      </c>
    </row>
    <row r="1676" spans="1:6" x14ac:dyDescent="0.25">
      <c r="A1676">
        <v>1330</v>
      </c>
      <c r="B1676">
        <v>231004</v>
      </c>
      <c r="C1676">
        <v>231043</v>
      </c>
      <c r="D1676">
        <f t="shared" si="26"/>
        <v>40</v>
      </c>
      <c r="E1676" t="s">
        <v>10</v>
      </c>
      <c r="F1676" t="s">
        <v>11051</v>
      </c>
    </row>
    <row r="1677" spans="1:6" x14ac:dyDescent="0.25">
      <c r="A1677">
        <v>1330</v>
      </c>
      <c r="B1677">
        <v>231085</v>
      </c>
      <c r="C1677">
        <v>231127</v>
      </c>
      <c r="D1677">
        <f t="shared" si="26"/>
        <v>43</v>
      </c>
      <c r="E1677" t="s">
        <v>10</v>
      </c>
      <c r="F1677" t="s">
        <v>11051</v>
      </c>
    </row>
    <row r="1678" spans="1:6" x14ac:dyDescent="0.25">
      <c r="A1678">
        <v>1330</v>
      </c>
      <c r="B1678">
        <v>297997</v>
      </c>
      <c r="C1678">
        <v>298115</v>
      </c>
      <c r="D1678">
        <f t="shared" si="26"/>
        <v>119</v>
      </c>
      <c r="E1678" t="s">
        <v>10</v>
      </c>
      <c r="F1678" t="s">
        <v>11053</v>
      </c>
    </row>
    <row r="1679" spans="1:6" x14ac:dyDescent="0.25">
      <c r="A1679">
        <v>1330</v>
      </c>
      <c r="B1679">
        <v>298127</v>
      </c>
      <c r="C1679">
        <v>298165</v>
      </c>
      <c r="D1679">
        <f t="shared" si="26"/>
        <v>39</v>
      </c>
      <c r="E1679" t="s">
        <v>10</v>
      </c>
      <c r="F1679" t="s">
        <v>11053</v>
      </c>
    </row>
    <row r="1680" spans="1:6" x14ac:dyDescent="0.25">
      <c r="A1680">
        <v>1330</v>
      </c>
      <c r="B1680">
        <v>343756</v>
      </c>
      <c r="C1680">
        <v>343832</v>
      </c>
      <c r="D1680">
        <f t="shared" si="26"/>
        <v>77</v>
      </c>
      <c r="E1680" t="s">
        <v>10</v>
      </c>
      <c r="F1680" t="s">
        <v>11053</v>
      </c>
    </row>
    <row r="1681" spans="1:6" x14ac:dyDescent="0.25">
      <c r="A1681">
        <v>1330</v>
      </c>
      <c r="B1681">
        <v>345850</v>
      </c>
      <c r="C1681">
        <v>346024</v>
      </c>
      <c r="D1681">
        <f t="shared" si="26"/>
        <v>175</v>
      </c>
      <c r="E1681" t="s">
        <v>10</v>
      </c>
      <c r="F1681" t="s">
        <v>11054</v>
      </c>
    </row>
    <row r="1682" spans="1:6" x14ac:dyDescent="0.25">
      <c r="A1682">
        <v>1330</v>
      </c>
      <c r="B1682">
        <v>388395</v>
      </c>
      <c r="C1682">
        <v>388567</v>
      </c>
      <c r="D1682">
        <f t="shared" si="26"/>
        <v>173</v>
      </c>
      <c r="E1682" t="s">
        <v>10</v>
      </c>
      <c r="F1682" t="s">
        <v>11054</v>
      </c>
    </row>
    <row r="1683" spans="1:6" x14ac:dyDescent="0.25">
      <c r="A1683">
        <v>1330</v>
      </c>
      <c r="B1683">
        <v>393319</v>
      </c>
      <c r="C1683">
        <v>393364</v>
      </c>
      <c r="D1683">
        <f t="shared" si="26"/>
        <v>46</v>
      </c>
      <c r="E1683" t="s">
        <v>10</v>
      </c>
      <c r="F1683" t="s">
        <v>11054</v>
      </c>
    </row>
    <row r="1684" spans="1:6" x14ac:dyDescent="0.25">
      <c r="A1684">
        <v>1330</v>
      </c>
      <c r="B1684">
        <v>403503</v>
      </c>
      <c r="C1684">
        <v>403552</v>
      </c>
      <c r="D1684">
        <f t="shared" si="26"/>
        <v>50</v>
      </c>
      <c r="E1684" t="s">
        <v>10</v>
      </c>
      <c r="F1684" t="s">
        <v>11051</v>
      </c>
    </row>
    <row r="1685" spans="1:6" x14ac:dyDescent="0.25">
      <c r="A1685">
        <v>1330</v>
      </c>
      <c r="B1685">
        <v>417520</v>
      </c>
      <c r="C1685">
        <v>417546</v>
      </c>
      <c r="D1685">
        <f t="shared" si="26"/>
        <v>27</v>
      </c>
      <c r="E1685" t="s">
        <v>10</v>
      </c>
      <c r="F1685" t="s">
        <v>11051</v>
      </c>
    </row>
    <row r="1686" spans="1:6" x14ac:dyDescent="0.25">
      <c r="A1686">
        <v>1335</v>
      </c>
      <c r="B1686">
        <v>30045</v>
      </c>
      <c r="C1686">
        <v>30072</v>
      </c>
      <c r="D1686">
        <f t="shared" si="26"/>
        <v>28</v>
      </c>
      <c r="E1686" t="s">
        <v>10</v>
      </c>
      <c r="F1686" t="s">
        <v>11053</v>
      </c>
    </row>
    <row r="1687" spans="1:6" x14ac:dyDescent="0.25">
      <c r="A1687">
        <v>1335</v>
      </c>
      <c r="B1687">
        <v>75128</v>
      </c>
      <c r="C1687">
        <v>75165</v>
      </c>
      <c r="D1687">
        <f t="shared" si="26"/>
        <v>38</v>
      </c>
      <c r="E1687" t="s">
        <v>10</v>
      </c>
      <c r="F1687" t="s">
        <v>11053</v>
      </c>
    </row>
    <row r="1688" spans="1:6" x14ac:dyDescent="0.25">
      <c r="A1688">
        <v>1335</v>
      </c>
      <c r="B1688">
        <v>79783</v>
      </c>
      <c r="C1688">
        <v>79850</v>
      </c>
      <c r="D1688">
        <f t="shared" si="26"/>
        <v>68</v>
      </c>
      <c r="E1688" t="s">
        <v>10</v>
      </c>
      <c r="F1688" t="s">
        <v>11053</v>
      </c>
    </row>
    <row r="1689" spans="1:6" x14ac:dyDescent="0.25">
      <c r="A1689">
        <v>1335</v>
      </c>
      <c r="B1689">
        <v>104180</v>
      </c>
      <c r="C1689">
        <v>104227</v>
      </c>
      <c r="D1689">
        <f t="shared" si="26"/>
        <v>48</v>
      </c>
      <c r="E1689" t="s">
        <v>10</v>
      </c>
      <c r="F1689" t="s">
        <v>11053</v>
      </c>
    </row>
    <row r="1690" spans="1:6" x14ac:dyDescent="0.25">
      <c r="A1690">
        <v>1336</v>
      </c>
      <c r="B1690">
        <v>20138</v>
      </c>
      <c r="C1690">
        <v>20221</v>
      </c>
      <c r="D1690">
        <f t="shared" si="26"/>
        <v>84</v>
      </c>
      <c r="E1690" t="s">
        <v>10</v>
      </c>
      <c r="F1690" t="s">
        <v>11053</v>
      </c>
    </row>
    <row r="1691" spans="1:6" x14ac:dyDescent="0.25">
      <c r="A1691">
        <v>1336</v>
      </c>
      <c r="B1691">
        <v>28375</v>
      </c>
      <c r="C1691">
        <v>28404</v>
      </c>
      <c r="D1691">
        <f t="shared" si="26"/>
        <v>30</v>
      </c>
      <c r="E1691" t="s">
        <v>10</v>
      </c>
      <c r="F1691" t="s">
        <v>11053</v>
      </c>
    </row>
    <row r="1692" spans="1:6" x14ac:dyDescent="0.25">
      <c r="A1692">
        <v>1336</v>
      </c>
      <c r="B1692">
        <v>36552</v>
      </c>
      <c r="C1692">
        <v>36612</v>
      </c>
      <c r="D1692">
        <f t="shared" si="26"/>
        <v>61</v>
      </c>
      <c r="E1692" t="s">
        <v>10</v>
      </c>
      <c r="F1692" t="s">
        <v>11053</v>
      </c>
    </row>
    <row r="1693" spans="1:6" x14ac:dyDescent="0.25">
      <c r="A1693">
        <v>1348</v>
      </c>
      <c r="B1693">
        <v>95</v>
      </c>
      <c r="C1693">
        <v>129</v>
      </c>
      <c r="D1693">
        <f t="shared" si="26"/>
        <v>35</v>
      </c>
      <c r="E1693" t="s">
        <v>10</v>
      </c>
      <c r="F1693" t="s">
        <v>11051</v>
      </c>
    </row>
    <row r="1694" spans="1:6" x14ac:dyDescent="0.25">
      <c r="A1694">
        <v>1348</v>
      </c>
      <c r="B1694">
        <v>16339</v>
      </c>
      <c r="C1694">
        <v>16395</v>
      </c>
      <c r="D1694">
        <f t="shared" si="26"/>
        <v>57</v>
      </c>
      <c r="E1694" t="s">
        <v>10</v>
      </c>
      <c r="F1694" t="s">
        <v>11051</v>
      </c>
    </row>
    <row r="1695" spans="1:6" x14ac:dyDescent="0.25">
      <c r="A1695">
        <v>1348</v>
      </c>
      <c r="B1695">
        <v>35825</v>
      </c>
      <c r="C1695">
        <v>35879</v>
      </c>
      <c r="D1695">
        <f t="shared" si="26"/>
        <v>55</v>
      </c>
      <c r="E1695" t="s">
        <v>10</v>
      </c>
      <c r="F1695" t="s">
        <v>11053</v>
      </c>
    </row>
    <row r="1696" spans="1:6" x14ac:dyDescent="0.25">
      <c r="A1696">
        <v>1348</v>
      </c>
      <c r="B1696">
        <v>41073</v>
      </c>
      <c r="C1696">
        <v>41109</v>
      </c>
      <c r="D1696">
        <f t="shared" si="26"/>
        <v>37</v>
      </c>
      <c r="E1696" t="s">
        <v>10</v>
      </c>
      <c r="F1696" t="s">
        <v>11054</v>
      </c>
    </row>
    <row r="1697" spans="1:6" x14ac:dyDescent="0.25">
      <c r="A1697">
        <v>1348</v>
      </c>
      <c r="B1697">
        <v>42067</v>
      </c>
      <c r="C1697">
        <v>42115</v>
      </c>
      <c r="D1697">
        <f t="shared" si="26"/>
        <v>49</v>
      </c>
      <c r="E1697" t="s">
        <v>10</v>
      </c>
      <c r="F1697" t="s">
        <v>11051</v>
      </c>
    </row>
    <row r="1698" spans="1:6" x14ac:dyDescent="0.25">
      <c r="A1698">
        <v>1348</v>
      </c>
      <c r="B1698">
        <v>56833</v>
      </c>
      <c r="C1698">
        <v>56874</v>
      </c>
      <c r="D1698">
        <f t="shared" si="26"/>
        <v>42</v>
      </c>
      <c r="E1698" t="s">
        <v>10</v>
      </c>
      <c r="F1698" t="s">
        <v>11054</v>
      </c>
    </row>
    <row r="1699" spans="1:6" x14ac:dyDescent="0.25">
      <c r="A1699">
        <v>1349</v>
      </c>
      <c r="B1699">
        <v>16649</v>
      </c>
      <c r="C1699">
        <v>16678</v>
      </c>
      <c r="D1699">
        <f t="shared" si="26"/>
        <v>30</v>
      </c>
      <c r="E1699" t="s">
        <v>10</v>
      </c>
      <c r="F1699" t="s">
        <v>11053</v>
      </c>
    </row>
    <row r="1700" spans="1:6" x14ac:dyDescent="0.25">
      <c r="A1700">
        <v>1349</v>
      </c>
      <c r="B1700">
        <v>19153</v>
      </c>
      <c r="C1700">
        <v>19188</v>
      </c>
      <c r="D1700">
        <f t="shared" si="26"/>
        <v>36</v>
      </c>
      <c r="E1700" t="s">
        <v>10</v>
      </c>
      <c r="F1700" t="s">
        <v>11054</v>
      </c>
    </row>
    <row r="1701" spans="1:6" x14ac:dyDescent="0.25">
      <c r="A1701">
        <v>1351</v>
      </c>
      <c r="B1701">
        <v>20676</v>
      </c>
      <c r="C1701">
        <v>20747</v>
      </c>
      <c r="D1701">
        <f t="shared" si="26"/>
        <v>72</v>
      </c>
      <c r="E1701" t="s">
        <v>10</v>
      </c>
      <c r="F1701" t="s">
        <v>11051</v>
      </c>
    </row>
    <row r="1702" spans="1:6" x14ac:dyDescent="0.25">
      <c r="A1702">
        <v>1351</v>
      </c>
      <c r="B1702">
        <v>24454</v>
      </c>
      <c r="C1702">
        <v>24485</v>
      </c>
      <c r="D1702">
        <f t="shared" si="26"/>
        <v>32</v>
      </c>
      <c r="E1702" t="s">
        <v>10</v>
      </c>
      <c r="F1702" t="s">
        <v>11053</v>
      </c>
    </row>
    <row r="1703" spans="1:6" x14ac:dyDescent="0.25">
      <c r="A1703">
        <v>1351</v>
      </c>
      <c r="B1703">
        <v>25220</v>
      </c>
      <c r="C1703">
        <v>25272</v>
      </c>
      <c r="D1703">
        <f t="shared" si="26"/>
        <v>53</v>
      </c>
      <c r="E1703" t="s">
        <v>10</v>
      </c>
      <c r="F1703" t="s">
        <v>11051</v>
      </c>
    </row>
    <row r="1704" spans="1:6" x14ac:dyDescent="0.25">
      <c r="A1704">
        <v>1351</v>
      </c>
      <c r="B1704">
        <v>50662</v>
      </c>
      <c r="C1704">
        <v>50728</v>
      </c>
      <c r="D1704">
        <f t="shared" si="26"/>
        <v>67</v>
      </c>
      <c r="E1704" t="s">
        <v>10</v>
      </c>
      <c r="F1704" t="s">
        <v>11051</v>
      </c>
    </row>
    <row r="1705" spans="1:6" x14ac:dyDescent="0.25">
      <c r="A1705">
        <v>1351</v>
      </c>
      <c r="B1705">
        <v>52536</v>
      </c>
      <c r="C1705">
        <v>52789</v>
      </c>
      <c r="D1705">
        <f t="shared" si="26"/>
        <v>254</v>
      </c>
      <c r="E1705" t="s">
        <v>10</v>
      </c>
      <c r="F1705" t="s">
        <v>11053</v>
      </c>
    </row>
    <row r="1706" spans="1:6" x14ac:dyDescent="0.25">
      <c r="A1706">
        <v>1352</v>
      </c>
      <c r="B1706">
        <v>1765</v>
      </c>
      <c r="C1706">
        <v>1908</v>
      </c>
      <c r="D1706">
        <f t="shared" si="26"/>
        <v>144</v>
      </c>
      <c r="E1706" t="s">
        <v>10</v>
      </c>
      <c r="F1706" t="s">
        <v>11054</v>
      </c>
    </row>
    <row r="1707" spans="1:6" x14ac:dyDescent="0.25">
      <c r="A1707">
        <v>1373</v>
      </c>
      <c r="B1707">
        <v>8042</v>
      </c>
      <c r="C1707">
        <v>8075</v>
      </c>
      <c r="D1707">
        <f t="shared" si="26"/>
        <v>34</v>
      </c>
      <c r="E1707" t="s">
        <v>10</v>
      </c>
      <c r="F1707" t="s">
        <v>11053</v>
      </c>
    </row>
    <row r="1708" spans="1:6" x14ac:dyDescent="0.25">
      <c r="A1708">
        <v>1373</v>
      </c>
      <c r="B1708">
        <v>8071</v>
      </c>
      <c r="C1708">
        <v>8118</v>
      </c>
      <c r="D1708">
        <f t="shared" si="26"/>
        <v>48</v>
      </c>
      <c r="E1708" t="s">
        <v>10</v>
      </c>
      <c r="F1708" t="s">
        <v>11051</v>
      </c>
    </row>
    <row r="1709" spans="1:6" x14ac:dyDescent="0.25">
      <c r="A1709">
        <v>1373</v>
      </c>
      <c r="B1709">
        <v>18691</v>
      </c>
      <c r="C1709">
        <v>18719</v>
      </c>
      <c r="D1709">
        <f t="shared" si="26"/>
        <v>29</v>
      </c>
      <c r="E1709" t="s">
        <v>10</v>
      </c>
      <c r="F1709" t="s">
        <v>11054</v>
      </c>
    </row>
    <row r="1710" spans="1:6" x14ac:dyDescent="0.25">
      <c r="A1710">
        <v>1375</v>
      </c>
      <c r="B1710">
        <v>3090</v>
      </c>
      <c r="C1710">
        <v>3128</v>
      </c>
      <c r="D1710">
        <f t="shared" si="26"/>
        <v>39</v>
      </c>
      <c r="E1710" t="s">
        <v>10</v>
      </c>
      <c r="F1710" t="s">
        <v>11051</v>
      </c>
    </row>
    <row r="1711" spans="1:6" x14ac:dyDescent="0.25">
      <c r="A1711">
        <v>1375</v>
      </c>
      <c r="B1711">
        <v>4400</v>
      </c>
      <c r="C1711">
        <v>4434</v>
      </c>
      <c r="D1711">
        <f t="shared" si="26"/>
        <v>35</v>
      </c>
      <c r="E1711" t="s">
        <v>10</v>
      </c>
      <c r="F1711" t="s">
        <v>11051</v>
      </c>
    </row>
    <row r="1712" spans="1:6" x14ac:dyDescent="0.25">
      <c r="A1712">
        <v>1375</v>
      </c>
      <c r="B1712">
        <v>7055</v>
      </c>
      <c r="C1712">
        <v>7108</v>
      </c>
      <c r="D1712">
        <f t="shared" si="26"/>
        <v>54</v>
      </c>
      <c r="E1712" t="s">
        <v>10</v>
      </c>
      <c r="F1712" t="s">
        <v>11051</v>
      </c>
    </row>
    <row r="1713" spans="1:6" x14ac:dyDescent="0.25">
      <c r="A1713">
        <v>1375</v>
      </c>
      <c r="B1713">
        <v>25212</v>
      </c>
      <c r="C1713">
        <v>25263</v>
      </c>
      <c r="D1713">
        <f t="shared" si="26"/>
        <v>52</v>
      </c>
      <c r="E1713" t="s">
        <v>10</v>
      </c>
      <c r="F1713" t="s">
        <v>11053</v>
      </c>
    </row>
    <row r="1714" spans="1:6" x14ac:dyDescent="0.25">
      <c r="A1714">
        <v>1375</v>
      </c>
      <c r="B1714">
        <v>44990</v>
      </c>
      <c r="C1714">
        <v>45016</v>
      </c>
      <c r="D1714">
        <f t="shared" si="26"/>
        <v>27</v>
      </c>
      <c r="E1714" t="s">
        <v>10</v>
      </c>
      <c r="F1714" t="s">
        <v>11054</v>
      </c>
    </row>
    <row r="1715" spans="1:6" x14ac:dyDescent="0.25">
      <c r="A1715">
        <v>1375</v>
      </c>
      <c r="B1715">
        <v>75842</v>
      </c>
      <c r="C1715">
        <v>75907</v>
      </c>
      <c r="D1715">
        <f t="shared" si="26"/>
        <v>66</v>
      </c>
      <c r="E1715" t="s">
        <v>10</v>
      </c>
      <c r="F1715" t="s">
        <v>11053</v>
      </c>
    </row>
    <row r="1716" spans="1:6" x14ac:dyDescent="0.25">
      <c r="A1716">
        <v>1375</v>
      </c>
      <c r="B1716">
        <v>78651</v>
      </c>
      <c r="C1716">
        <v>78739</v>
      </c>
      <c r="D1716">
        <f t="shared" si="26"/>
        <v>89</v>
      </c>
      <c r="E1716" t="s">
        <v>10</v>
      </c>
      <c r="F1716" t="s">
        <v>11053</v>
      </c>
    </row>
    <row r="1717" spans="1:6" x14ac:dyDescent="0.25">
      <c r="A1717">
        <v>1375</v>
      </c>
      <c r="B1717">
        <v>102365</v>
      </c>
      <c r="C1717">
        <v>102427</v>
      </c>
      <c r="D1717">
        <f t="shared" si="26"/>
        <v>63</v>
      </c>
      <c r="E1717" t="s">
        <v>10</v>
      </c>
      <c r="F1717" t="s">
        <v>11053</v>
      </c>
    </row>
    <row r="1718" spans="1:6" x14ac:dyDescent="0.25">
      <c r="A1718">
        <v>1375</v>
      </c>
      <c r="B1718">
        <v>149681</v>
      </c>
      <c r="C1718">
        <v>149724</v>
      </c>
      <c r="D1718">
        <f t="shared" si="26"/>
        <v>44</v>
      </c>
      <c r="E1718" t="s">
        <v>10</v>
      </c>
      <c r="F1718" t="s">
        <v>11054</v>
      </c>
    </row>
    <row r="1719" spans="1:6" x14ac:dyDescent="0.25">
      <c r="A1719">
        <v>1375</v>
      </c>
      <c r="B1719">
        <v>171549</v>
      </c>
      <c r="C1719">
        <v>171581</v>
      </c>
      <c r="D1719">
        <f t="shared" si="26"/>
        <v>33</v>
      </c>
      <c r="E1719" t="s">
        <v>10</v>
      </c>
      <c r="F1719" t="s">
        <v>11053</v>
      </c>
    </row>
    <row r="1720" spans="1:6" x14ac:dyDescent="0.25">
      <c r="A1720">
        <v>1375</v>
      </c>
      <c r="B1720">
        <v>200406</v>
      </c>
      <c r="C1720">
        <v>200450</v>
      </c>
      <c r="D1720">
        <f t="shared" si="26"/>
        <v>45</v>
      </c>
      <c r="E1720" t="s">
        <v>10</v>
      </c>
      <c r="F1720" t="s">
        <v>11051</v>
      </c>
    </row>
    <row r="1721" spans="1:6" x14ac:dyDescent="0.25">
      <c r="A1721">
        <v>1375</v>
      </c>
      <c r="B1721">
        <v>203627</v>
      </c>
      <c r="C1721">
        <v>203665</v>
      </c>
      <c r="D1721">
        <f t="shared" si="26"/>
        <v>39</v>
      </c>
      <c r="E1721" t="s">
        <v>10</v>
      </c>
      <c r="F1721" t="s">
        <v>11054</v>
      </c>
    </row>
    <row r="1722" spans="1:6" x14ac:dyDescent="0.25">
      <c r="A1722">
        <v>1375</v>
      </c>
      <c r="B1722">
        <v>267271</v>
      </c>
      <c r="C1722">
        <v>267368</v>
      </c>
      <c r="D1722">
        <f t="shared" si="26"/>
        <v>98</v>
      </c>
      <c r="E1722" t="s">
        <v>10</v>
      </c>
      <c r="F1722" t="s">
        <v>11053</v>
      </c>
    </row>
    <row r="1723" spans="1:6" x14ac:dyDescent="0.25">
      <c r="A1723">
        <v>1375</v>
      </c>
      <c r="B1723">
        <v>287863</v>
      </c>
      <c r="C1723">
        <v>287920</v>
      </c>
      <c r="D1723">
        <f t="shared" si="26"/>
        <v>58</v>
      </c>
      <c r="E1723" t="s">
        <v>10</v>
      </c>
      <c r="F1723" t="s">
        <v>11053</v>
      </c>
    </row>
    <row r="1724" spans="1:6" x14ac:dyDescent="0.25">
      <c r="A1724">
        <v>1375</v>
      </c>
      <c r="B1724">
        <v>299189</v>
      </c>
      <c r="C1724">
        <v>299233</v>
      </c>
      <c r="D1724">
        <f t="shared" si="26"/>
        <v>45</v>
      </c>
      <c r="E1724" t="s">
        <v>10</v>
      </c>
      <c r="F1724" t="s">
        <v>11054</v>
      </c>
    </row>
    <row r="1725" spans="1:6" x14ac:dyDescent="0.25">
      <c r="A1725">
        <v>1375</v>
      </c>
      <c r="B1725">
        <v>338474</v>
      </c>
      <c r="C1725">
        <v>338540</v>
      </c>
      <c r="D1725">
        <f t="shared" si="26"/>
        <v>67</v>
      </c>
      <c r="E1725" t="s">
        <v>10</v>
      </c>
      <c r="F1725" t="s">
        <v>11053</v>
      </c>
    </row>
    <row r="1726" spans="1:6" x14ac:dyDescent="0.25">
      <c r="A1726">
        <v>1375</v>
      </c>
      <c r="B1726">
        <v>346272</v>
      </c>
      <c r="C1726">
        <v>346320</v>
      </c>
      <c r="D1726">
        <f t="shared" si="26"/>
        <v>49</v>
      </c>
      <c r="E1726" t="s">
        <v>10</v>
      </c>
      <c r="F1726" t="s">
        <v>11053</v>
      </c>
    </row>
    <row r="1727" spans="1:6" x14ac:dyDescent="0.25">
      <c r="A1727">
        <v>1375</v>
      </c>
      <c r="B1727">
        <v>347637</v>
      </c>
      <c r="C1727">
        <v>347712</v>
      </c>
      <c r="D1727">
        <f t="shared" si="26"/>
        <v>76</v>
      </c>
      <c r="E1727" t="s">
        <v>10</v>
      </c>
      <c r="F1727" t="s">
        <v>11053</v>
      </c>
    </row>
    <row r="1728" spans="1:6" x14ac:dyDescent="0.25">
      <c r="A1728">
        <v>1375</v>
      </c>
      <c r="B1728">
        <v>360623</v>
      </c>
      <c r="C1728">
        <v>360670</v>
      </c>
      <c r="D1728">
        <f t="shared" si="26"/>
        <v>48</v>
      </c>
      <c r="E1728" t="s">
        <v>10</v>
      </c>
      <c r="F1728" t="s">
        <v>11053</v>
      </c>
    </row>
    <row r="1729" spans="1:6" x14ac:dyDescent="0.25">
      <c r="A1729">
        <v>1385</v>
      </c>
      <c r="B1729">
        <v>2950</v>
      </c>
      <c r="C1729">
        <v>2992</v>
      </c>
      <c r="D1729">
        <f t="shared" si="26"/>
        <v>43</v>
      </c>
      <c r="E1729" t="s">
        <v>10</v>
      </c>
      <c r="F1729" t="s">
        <v>11051</v>
      </c>
    </row>
    <row r="1730" spans="1:6" x14ac:dyDescent="0.25">
      <c r="A1730">
        <v>1399</v>
      </c>
      <c r="B1730">
        <v>10718</v>
      </c>
      <c r="C1730">
        <v>10869</v>
      </c>
      <c r="D1730">
        <f t="shared" si="26"/>
        <v>152</v>
      </c>
      <c r="E1730" t="s">
        <v>10</v>
      </c>
      <c r="F1730" t="s">
        <v>11054</v>
      </c>
    </row>
    <row r="1731" spans="1:6" x14ac:dyDescent="0.25">
      <c r="A1731">
        <v>1399</v>
      </c>
      <c r="B1731">
        <v>10753</v>
      </c>
      <c r="C1731">
        <v>10868</v>
      </c>
      <c r="D1731">
        <f t="shared" si="26"/>
        <v>116</v>
      </c>
      <c r="E1731" t="s">
        <v>10</v>
      </c>
      <c r="F1731" t="s">
        <v>11053</v>
      </c>
    </row>
    <row r="1732" spans="1:6" x14ac:dyDescent="0.25">
      <c r="A1732">
        <v>1399</v>
      </c>
      <c r="B1732">
        <v>25467</v>
      </c>
      <c r="C1732">
        <v>25535</v>
      </c>
      <c r="D1732">
        <f t="shared" si="26"/>
        <v>69</v>
      </c>
      <c r="E1732" t="s">
        <v>10</v>
      </c>
      <c r="F1732" t="s">
        <v>11053</v>
      </c>
    </row>
    <row r="1733" spans="1:6" x14ac:dyDescent="0.25">
      <c r="A1733">
        <v>1399</v>
      </c>
      <c r="B1733">
        <v>85125</v>
      </c>
      <c r="C1733">
        <v>85167</v>
      </c>
      <c r="D1733">
        <f t="shared" ref="D1733:D1796" si="27">C1733-B1733+1</f>
        <v>43</v>
      </c>
      <c r="E1733" t="s">
        <v>10</v>
      </c>
      <c r="F1733" t="s">
        <v>11051</v>
      </c>
    </row>
    <row r="1734" spans="1:6" x14ac:dyDescent="0.25">
      <c r="A1734">
        <v>1399</v>
      </c>
      <c r="B1734">
        <v>168375</v>
      </c>
      <c r="C1734">
        <v>168436</v>
      </c>
      <c r="D1734">
        <f t="shared" si="27"/>
        <v>62</v>
      </c>
      <c r="E1734" t="s">
        <v>10</v>
      </c>
      <c r="F1734" t="s">
        <v>11053</v>
      </c>
    </row>
    <row r="1735" spans="1:6" x14ac:dyDescent="0.25">
      <c r="A1735">
        <v>1399</v>
      </c>
      <c r="B1735">
        <v>173098</v>
      </c>
      <c r="C1735">
        <v>173169</v>
      </c>
      <c r="D1735">
        <f t="shared" si="27"/>
        <v>72</v>
      </c>
      <c r="E1735" t="s">
        <v>10</v>
      </c>
      <c r="F1735" t="s">
        <v>11054</v>
      </c>
    </row>
    <row r="1736" spans="1:6" x14ac:dyDescent="0.25">
      <c r="A1736">
        <v>1399</v>
      </c>
      <c r="B1736">
        <v>173320</v>
      </c>
      <c r="C1736">
        <v>173377</v>
      </c>
      <c r="D1736">
        <f t="shared" si="27"/>
        <v>58</v>
      </c>
      <c r="E1736" t="s">
        <v>10</v>
      </c>
      <c r="F1736" t="s">
        <v>11053</v>
      </c>
    </row>
    <row r="1737" spans="1:6" x14ac:dyDescent="0.25">
      <c r="A1737">
        <v>1399</v>
      </c>
      <c r="B1737">
        <v>178028</v>
      </c>
      <c r="C1737">
        <v>178059</v>
      </c>
      <c r="D1737">
        <f t="shared" si="27"/>
        <v>32</v>
      </c>
      <c r="E1737" t="s">
        <v>10</v>
      </c>
      <c r="F1737" t="s">
        <v>11053</v>
      </c>
    </row>
    <row r="1738" spans="1:6" x14ac:dyDescent="0.25">
      <c r="A1738">
        <v>1399</v>
      </c>
      <c r="B1738">
        <v>179555</v>
      </c>
      <c r="C1738">
        <v>179589</v>
      </c>
      <c r="D1738">
        <f t="shared" si="27"/>
        <v>35</v>
      </c>
      <c r="E1738" t="s">
        <v>10</v>
      </c>
      <c r="F1738" t="s">
        <v>11051</v>
      </c>
    </row>
    <row r="1739" spans="1:6" x14ac:dyDescent="0.25">
      <c r="A1739">
        <v>1432</v>
      </c>
      <c r="B1739">
        <v>9366</v>
      </c>
      <c r="C1739">
        <v>9399</v>
      </c>
      <c r="D1739">
        <f t="shared" si="27"/>
        <v>34</v>
      </c>
      <c r="E1739" t="s">
        <v>10</v>
      </c>
      <c r="F1739" t="s">
        <v>11054</v>
      </c>
    </row>
    <row r="1740" spans="1:6" x14ac:dyDescent="0.25">
      <c r="A1740">
        <v>1444</v>
      </c>
      <c r="B1740">
        <v>7653</v>
      </c>
      <c r="C1740">
        <v>7698</v>
      </c>
      <c r="D1740">
        <f t="shared" si="27"/>
        <v>46</v>
      </c>
      <c r="E1740" t="s">
        <v>10</v>
      </c>
      <c r="F1740" t="s">
        <v>11053</v>
      </c>
    </row>
    <row r="1741" spans="1:6" x14ac:dyDescent="0.25">
      <c r="A1741">
        <v>1448</v>
      </c>
      <c r="B1741">
        <v>10608</v>
      </c>
      <c r="C1741">
        <v>10644</v>
      </c>
      <c r="D1741">
        <f t="shared" si="27"/>
        <v>37</v>
      </c>
      <c r="E1741" t="s">
        <v>10</v>
      </c>
      <c r="F1741" t="s">
        <v>11051</v>
      </c>
    </row>
    <row r="1742" spans="1:6" x14ac:dyDescent="0.25">
      <c r="A1742">
        <v>1448</v>
      </c>
      <c r="B1742">
        <v>17681</v>
      </c>
      <c r="C1742">
        <v>17775</v>
      </c>
      <c r="D1742">
        <f t="shared" si="27"/>
        <v>95</v>
      </c>
      <c r="E1742" t="s">
        <v>10</v>
      </c>
      <c r="F1742" t="s">
        <v>11053</v>
      </c>
    </row>
    <row r="1743" spans="1:6" x14ac:dyDescent="0.25">
      <c r="A1743">
        <v>1448</v>
      </c>
      <c r="B1743">
        <v>43242</v>
      </c>
      <c r="C1743">
        <v>43273</v>
      </c>
      <c r="D1743">
        <f t="shared" si="27"/>
        <v>32</v>
      </c>
      <c r="E1743" t="s">
        <v>10</v>
      </c>
      <c r="F1743" t="s">
        <v>11054</v>
      </c>
    </row>
    <row r="1744" spans="1:6" x14ac:dyDescent="0.25">
      <c r="A1744">
        <v>1449</v>
      </c>
      <c r="B1744">
        <v>208</v>
      </c>
      <c r="C1744">
        <v>261</v>
      </c>
      <c r="D1744">
        <f t="shared" si="27"/>
        <v>54</v>
      </c>
      <c r="E1744" t="s">
        <v>10</v>
      </c>
      <c r="F1744" t="s">
        <v>11051</v>
      </c>
    </row>
    <row r="1745" spans="1:6" x14ac:dyDescent="0.25">
      <c r="A1745">
        <v>1455</v>
      </c>
      <c r="B1745">
        <v>10118</v>
      </c>
      <c r="C1745">
        <v>10159</v>
      </c>
      <c r="D1745">
        <f t="shared" si="27"/>
        <v>42</v>
      </c>
      <c r="E1745" t="s">
        <v>10</v>
      </c>
      <c r="F1745" t="s">
        <v>11051</v>
      </c>
    </row>
    <row r="1746" spans="1:6" x14ac:dyDescent="0.25">
      <c r="A1746">
        <v>1455</v>
      </c>
      <c r="B1746">
        <v>41387</v>
      </c>
      <c r="C1746">
        <v>41416</v>
      </c>
      <c r="D1746">
        <f t="shared" si="27"/>
        <v>30</v>
      </c>
      <c r="E1746" t="s">
        <v>10</v>
      </c>
      <c r="F1746" t="s">
        <v>11051</v>
      </c>
    </row>
    <row r="1747" spans="1:6" x14ac:dyDescent="0.25">
      <c r="A1747">
        <v>1455</v>
      </c>
      <c r="B1747">
        <v>63209</v>
      </c>
      <c r="C1747">
        <v>63248</v>
      </c>
      <c r="D1747">
        <f t="shared" si="27"/>
        <v>40</v>
      </c>
      <c r="E1747" t="s">
        <v>10</v>
      </c>
      <c r="F1747" t="s">
        <v>11054</v>
      </c>
    </row>
    <row r="1748" spans="1:6" x14ac:dyDescent="0.25">
      <c r="A1748">
        <v>1455</v>
      </c>
      <c r="B1748">
        <v>64374</v>
      </c>
      <c r="C1748">
        <v>64426</v>
      </c>
      <c r="D1748">
        <f t="shared" si="27"/>
        <v>53</v>
      </c>
      <c r="E1748" t="s">
        <v>10</v>
      </c>
      <c r="F1748" t="s">
        <v>11053</v>
      </c>
    </row>
    <row r="1749" spans="1:6" x14ac:dyDescent="0.25">
      <c r="A1749">
        <v>1456</v>
      </c>
      <c r="B1749">
        <v>32062</v>
      </c>
      <c r="C1749">
        <v>32112</v>
      </c>
      <c r="D1749">
        <f t="shared" si="27"/>
        <v>51</v>
      </c>
      <c r="E1749" t="s">
        <v>10</v>
      </c>
      <c r="F1749" t="s">
        <v>11053</v>
      </c>
    </row>
    <row r="1750" spans="1:6" x14ac:dyDescent="0.25">
      <c r="A1750">
        <v>1456</v>
      </c>
      <c r="B1750">
        <v>58078</v>
      </c>
      <c r="C1750">
        <v>58142</v>
      </c>
      <c r="D1750">
        <f t="shared" si="27"/>
        <v>65</v>
      </c>
      <c r="E1750" t="s">
        <v>10</v>
      </c>
      <c r="F1750" t="s">
        <v>11053</v>
      </c>
    </row>
    <row r="1751" spans="1:6" x14ac:dyDescent="0.25">
      <c r="A1751">
        <v>1459</v>
      </c>
      <c r="B1751">
        <v>17134</v>
      </c>
      <c r="C1751">
        <v>17184</v>
      </c>
      <c r="D1751">
        <f t="shared" si="27"/>
        <v>51</v>
      </c>
      <c r="E1751" t="s">
        <v>10</v>
      </c>
      <c r="F1751" t="s">
        <v>11051</v>
      </c>
    </row>
    <row r="1752" spans="1:6" x14ac:dyDescent="0.25">
      <c r="A1752">
        <v>1462</v>
      </c>
      <c r="B1752">
        <v>4100</v>
      </c>
      <c r="C1752">
        <v>4136</v>
      </c>
      <c r="D1752">
        <f t="shared" si="27"/>
        <v>37</v>
      </c>
      <c r="E1752" t="s">
        <v>10</v>
      </c>
      <c r="F1752" t="s">
        <v>11053</v>
      </c>
    </row>
    <row r="1753" spans="1:6" x14ac:dyDescent="0.25">
      <c r="A1753">
        <v>1462</v>
      </c>
      <c r="B1753">
        <v>10889</v>
      </c>
      <c r="C1753">
        <v>10938</v>
      </c>
      <c r="D1753">
        <f t="shared" si="27"/>
        <v>50</v>
      </c>
      <c r="E1753" t="s">
        <v>10</v>
      </c>
      <c r="F1753" t="s">
        <v>11053</v>
      </c>
    </row>
    <row r="1754" spans="1:6" x14ac:dyDescent="0.25">
      <c r="A1754">
        <v>1462</v>
      </c>
      <c r="B1754">
        <v>50464</v>
      </c>
      <c r="C1754">
        <v>50533</v>
      </c>
      <c r="D1754">
        <f t="shared" si="27"/>
        <v>70</v>
      </c>
      <c r="E1754" t="s">
        <v>10</v>
      </c>
      <c r="F1754" t="s">
        <v>11051</v>
      </c>
    </row>
    <row r="1755" spans="1:6" x14ac:dyDescent="0.25">
      <c r="A1755">
        <v>1462</v>
      </c>
      <c r="B1755">
        <v>50722</v>
      </c>
      <c r="C1755">
        <v>50760</v>
      </c>
      <c r="D1755">
        <f t="shared" si="27"/>
        <v>39</v>
      </c>
      <c r="E1755" t="s">
        <v>10</v>
      </c>
      <c r="F1755" t="s">
        <v>11051</v>
      </c>
    </row>
    <row r="1756" spans="1:6" x14ac:dyDescent="0.25">
      <c r="A1756">
        <v>1462</v>
      </c>
      <c r="B1756">
        <v>54222</v>
      </c>
      <c r="C1756">
        <v>54388</v>
      </c>
      <c r="D1756">
        <f t="shared" si="27"/>
        <v>167</v>
      </c>
      <c r="E1756" t="s">
        <v>10</v>
      </c>
      <c r="F1756" t="s">
        <v>11054</v>
      </c>
    </row>
    <row r="1757" spans="1:6" x14ac:dyDescent="0.25">
      <c r="A1757">
        <v>1468</v>
      </c>
      <c r="B1757">
        <v>72026</v>
      </c>
      <c r="C1757">
        <v>72112</v>
      </c>
      <c r="D1757">
        <f t="shared" si="27"/>
        <v>87</v>
      </c>
      <c r="E1757" t="s">
        <v>10</v>
      </c>
      <c r="F1757" t="s">
        <v>11053</v>
      </c>
    </row>
    <row r="1758" spans="1:6" x14ac:dyDescent="0.25">
      <c r="A1758">
        <v>1468</v>
      </c>
      <c r="B1758">
        <v>82850</v>
      </c>
      <c r="C1758">
        <v>82884</v>
      </c>
      <c r="D1758">
        <f t="shared" si="27"/>
        <v>35</v>
      </c>
      <c r="E1758" t="s">
        <v>10</v>
      </c>
      <c r="F1758" t="s">
        <v>11053</v>
      </c>
    </row>
    <row r="1759" spans="1:6" x14ac:dyDescent="0.25">
      <c r="A1759">
        <v>1469</v>
      </c>
      <c r="B1759">
        <v>31765</v>
      </c>
      <c r="C1759">
        <v>31803</v>
      </c>
      <c r="D1759">
        <f t="shared" si="27"/>
        <v>39</v>
      </c>
      <c r="E1759" t="s">
        <v>10</v>
      </c>
      <c r="F1759" t="s">
        <v>11053</v>
      </c>
    </row>
    <row r="1760" spans="1:6" x14ac:dyDescent="0.25">
      <c r="A1760">
        <v>1473</v>
      </c>
      <c r="B1760">
        <v>12431</v>
      </c>
      <c r="C1760">
        <v>12475</v>
      </c>
      <c r="D1760">
        <f t="shared" si="27"/>
        <v>45</v>
      </c>
      <c r="E1760" t="s">
        <v>10</v>
      </c>
      <c r="F1760" t="s">
        <v>11051</v>
      </c>
    </row>
    <row r="1761" spans="1:6" x14ac:dyDescent="0.25">
      <c r="A1761">
        <v>1473</v>
      </c>
      <c r="B1761">
        <v>22185</v>
      </c>
      <c r="C1761">
        <v>22229</v>
      </c>
      <c r="D1761">
        <f t="shared" si="27"/>
        <v>45</v>
      </c>
      <c r="E1761" t="s">
        <v>10</v>
      </c>
      <c r="F1761" t="s">
        <v>11054</v>
      </c>
    </row>
    <row r="1762" spans="1:6" x14ac:dyDescent="0.25">
      <c r="A1762">
        <v>1473</v>
      </c>
      <c r="B1762">
        <v>22328</v>
      </c>
      <c r="C1762">
        <v>22408</v>
      </c>
      <c r="D1762">
        <f t="shared" si="27"/>
        <v>81</v>
      </c>
      <c r="E1762" t="s">
        <v>10</v>
      </c>
      <c r="F1762" t="s">
        <v>11054</v>
      </c>
    </row>
    <row r="1763" spans="1:6" x14ac:dyDescent="0.25">
      <c r="A1763">
        <v>1473</v>
      </c>
      <c r="B1763">
        <v>32337</v>
      </c>
      <c r="C1763">
        <v>32385</v>
      </c>
      <c r="D1763">
        <f t="shared" si="27"/>
        <v>49</v>
      </c>
      <c r="E1763" t="s">
        <v>10</v>
      </c>
      <c r="F1763" t="s">
        <v>11051</v>
      </c>
    </row>
    <row r="1764" spans="1:6" x14ac:dyDescent="0.25">
      <c r="A1764">
        <v>1473</v>
      </c>
      <c r="B1764">
        <v>53412</v>
      </c>
      <c r="C1764">
        <v>53489</v>
      </c>
      <c r="D1764">
        <f t="shared" si="27"/>
        <v>78</v>
      </c>
      <c r="E1764" t="s">
        <v>10</v>
      </c>
      <c r="F1764" t="s">
        <v>11054</v>
      </c>
    </row>
    <row r="1765" spans="1:6" x14ac:dyDescent="0.25">
      <c r="A1765">
        <v>1474</v>
      </c>
      <c r="B1765">
        <v>10847</v>
      </c>
      <c r="C1765">
        <v>10881</v>
      </c>
      <c r="D1765">
        <f t="shared" si="27"/>
        <v>35</v>
      </c>
      <c r="E1765" t="s">
        <v>10</v>
      </c>
      <c r="F1765" t="s">
        <v>11051</v>
      </c>
    </row>
    <row r="1766" spans="1:6" x14ac:dyDescent="0.25">
      <c r="A1766">
        <v>1481</v>
      </c>
      <c r="B1766">
        <v>14020</v>
      </c>
      <c r="C1766">
        <v>14057</v>
      </c>
      <c r="D1766">
        <f t="shared" si="27"/>
        <v>38</v>
      </c>
      <c r="E1766" t="s">
        <v>10</v>
      </c>
      <c r="F1766" t="s">
        <v>11054</v>
      </c>
    </row>
    <row r="1767" spans="1:6" x14ac:dyDescent="0.25">
      <c r="A1767">
        <v>1483</v>
      </c>
      <c r="B1767">
        <v>16868</v>
      </c>
      <c r="C1767">
        <v>16920</v>
      </c>
      <c r="D1767">
        <f t="shared" si="27"/>
        <v>53</v>
      </c>
      <c r="E1767" t="s">
        <v>10</v>
      </c>
      <c r="F1767" t="s">
        <v>11054</v>
      </c>
    </row>
    <row r="1768" spans="1:6" x14ac:dyDescent="0.25">
      <c r="A1768">
        <v>1483</v>
      </c>
      <c r="B1768">
        <v>27548</v>
      </c>
      <c r="C1768">
        <v>27584</v>
      </c>
      <c r="D1768">
        <f t="shared" si="27"/>
        <v>37</v>
      </c>
      <c r="E1768" t="s">
        <v>10</v>
      </c>
      <c r="F1768" t="s">
        <v>11051</v>
      </c>
    </row>
    <row r="1769" spans="1:6" x14ac:dyDescent="0.25">
      <c r="A1769">
        <v>1483</v>
      </c>
      <c r="B1769">
        <v>31125</v>
      </c>
      <c r="C1769">
        <v>31154</v>
      </c>
      <c r="D1769">
        <f t="shared" si="27"/>
        <v>30</v>
      </c>
      <c r="E1769" t="s">
        <v>10</v>
      </c>
      <c r="F1769" t="s">
        <v>11054</v>
      </c>
    </row>
    <row r="1770" spans="1:6" x14ac:dyDescent="0.25">
      <c r="A1770">
        <v>1483</v>
      </c>
      <c r="B1770">
        <v>60242</v>
      </c>
      <c r="C1770">
        <v>60268</v>
      </c>
      <c r="D1770">
        <f t="shared" si="27"/>
        <v>27</v>
      </c>
      <c r="E1770" t="s">
        <v>10</v>
      </c>
      <c r="F1770" t="s">
        <v>11053</v>
      </c>
    </row>
    <row r="1771" spans="1:6" x14ac:dyDescent="0.25">
      <c r="A1771">
        <v>1483</v>
      </c>
      <c r="B1771">
        <v>96127</v>
      </c>
      <c r="C1771">
        <v>96173</v>
      </c>
      <c r="D1771">
        <f t="shared" si="27"/>
        <v>47</v>
      </c>
      <c r="E1771" t="s">
        <v>10</v>
      </c>
      <c r="F1771" t="s">
        <v>11051</v>
      </c>
    </row>
    <row r="1772" spans="1:6" x14ac:dyDescent="0.25">
      <c r="A1772">
        <v>1483</v>
      </c>
      <c r="B1772">
        <v>96952</v>
      </c>
      <c r="C1772">
        <v>96983</v>
      </c>
      <c r="D1772">
        <f t="shared" si="27"/>
        <v>32</v>
      </c>
      <c r="E1772" t="s">
        <v>10</v>
      </c>
      <c r="F1772" t="s">
        <v>11053</v>
      </c>
    </row>
    <row r="1773" spans="1:6" x14ac:dyDescent="0.25">
      <c r="A1773">
        <v>1483</v>
      </c>
      <c r="B1773">
        <v>99639</v>
      </c>
      <c r="C1773">
        <v>99671</v>
      </c>
      <c r="D1773">
        <f t="shared" si="27"/>
        <v>33</v>
      </c>
      <c r="E1773" t="s">
        <v>10</v>
      </c>
      <c r="F1773" t="s">
        <v>11054</v>
      </c>
    </row>
    <row r="1774" spans="1:6" x14ac:dyDescent="0.25">
      <c r="A1774">
        <v>1483</v>
      </c>
      <c r="B1774">
        <v>149118</v>
      </c>
      <c r="C1774">
        <v>149154</v>
      </c>
      <c r="D1774">
        <f t="shared" si="27"/>
        <v>37</v>
      </c>
      <c r="E1774" t="s">
        <v>10</v>
      </c>
      <c r="F1774" t="s">
        <v>11051</v>
      </c>
    </row>
    <row r="1775" spans="1:6" x14ac:dyDescent="0.25">
      <c r="A1775">
        <v>1483</v>
      </c>
      <c r="B1775">
        <v>149190</v>
      </c>
      <c r="C1775">
        <v>149227</v>
      </c>
      <c r="D1775">
        <f t="shared" si="27"/>
        <v>38</v>
      </c>
      <c r="E1775" t="s">
        <v>10</v>
      </c>
      <c r="F1775" t="s">
        <v>11051</v>
      </c>
    </row>
    <row r="1776" spans="1:6" x14ac:dyDescent="0.25">
      <c r="A1776">
        <v>1483</v>
      </c>
      <c r="B1776">
        <v>158764</v>
      </c>
      <c r="C1776">
        <v>158793</v>
      </c>
      <c r="D1776">
        <f t="shared" si="27"/>
        <v>30</v>
      </c>
      <c r="E1776" t="s">
        <v>10</v>
      </c>
      <c r="F1776" t="s">
        <v>11053</v>
      </c>
    </row>
    <row r="1777" spans="1:6" x14ac:dyDescent="0.25">
      <c r="A1777">
        <v>1483</v>
      </c>
      <c r="B1777">
        <v>164295</v>
      </c>
      <c r="C1777">
        <v>164329</v>
      </c>
      <c r="D1777">
        <f t="shared" si="27"/>
        <v>35</v>
      </c>
      <c r="E1777" t="s">
        <v>10</v>
      </c>
      <c r="F1777" t="s">
        <v>11051</v>
      </c>
    </row>
    <row r="1778" spans="1:6" x14ac:dyDescent="0.25">
      <c r="A1778">
        <v>1483</v>
      </c>
      <c r="B1778">
        <v>252309</v>
      </c>
      <c r="C1778">
        <v>252370</v>
      </c>
      <c r="D1778">
        <f t="shared" si="27"/>
        <v>62</v>
      </c>
      <c r="E1778" t="s">
        <v>10</v>
      </c>
      <c r="F1778" t="s">
        <v>11053</v>
      </c>
    </row>
    <row r="1779" spans="1:6" x14ac:dyDescent="0.25">
      <c r="A1779">
        <v>1484</v>
      </c>
      <c r="B1779">
        <v>18628</v>
      </c>
      <c r="C1779">
        <v>18673</v>
      </c>
      <c r="D1779">
        <f t="shared" si="27"/>
        <v>46</v>
      </c>
      <c r="E1779" t="s">
        <v>10</v>
      </c>
      <c r="F1779" t="s">
        <v>11053</v>
      </c>
    </row>
    <row r="1780" spans="1:6" x14ac:dyDescent="0.25">
      <c r="A1780">
        <v>1484</v>
      </c>
      <c r="B1780">
        <v>18716</v>
      </c>
      <c r="C1780">
        <v>18814</v>
      </c>
      <c r="D1780">
        <f t="shared" si="27"/>
        <v>99</v>
      </c>
      <c r="E1780" t="s">
        <v>10</v>
      </c>
      <c r="F1780" t="s">
        <v>11053</v>
      </c>
    </row>
    <row r="1781" spans="1:6" x14ac:dyDescent="0.25">
      <c r="A1781">
        <v>1484</v>
      </c>
      <c r="B1781">
        <v>24216</v>
      </c>
      <c r="C1781">
        <v>24260</v>
      </c>
      <c r="D1781">
        <f t="shared" si="27"/>
        <v>45</v>
      </c>
      <c r="E1781" t="s">
        <v>10</v>
      </c>
      <c r="F1781" t="s">
        <v>11051</v>
      </c>
    </row>
    <row r="1782" spans="1:6" x14ac:dyDescent="0.25">
      <c r="A1782">
        <v>1484</v>
      </c>
      <c r="B1782">
        <v>43327</v>
      </c>
      <c r="C1782">
        <v>43400</v>
      </c>
      <c r="D1782">
        <f t="shared" si="27"/>
        <v>74</v>
      </c>
      <c r="E1782" t="s">
        <v>10</v>
      </c>
      <c r="F1782" t="s">
        <v>11051</v>
      </c>
    </row>
    <row r="1783" spans="1:6" x14ac:dyDescent="0.25">
      <c r="A1783">
        <v>1492</v>
      </c>
      <c r="B1783">
        <v>29072</v>
      </c>
      <c r="C1783">
        <v>29172</v>
      </c>
      <c r="D1783">
        <f t="shared" si="27"/>
        <v>101</v>
      </c>
      <c r="E1783" t="s">
        <v>10</v>
      </c>
      <c r="F1783" t="s">
        <v>11053</v>
      </c>
    </row>
    <row r="1784" spans="1:6" x14ac:dyDescent="0.25">
      <c r="A1784">
        <v>1495</v>
      </c>
      <c r="B1784">
        <v>8616</v>
      </c>
      <c r="C1784">
        <v>8664</v>
      </c>
      <c r="D1784">
        <f t="shared" si="27"/>
        <v>49</v>
      </c>
      <c r="E1784" t="s">
        <v>10</v>
      </c>
      <c r="F1784" t="s">
        <v>11054</v>
      </c>
    </row>
    <row r="1785" spans="1:6" x14ac:dyDescent="0.25">
      <c r="A1785">
        <v>1495</v>
      </c>
      <c r="B1785">
        <v>23464</v>
      </c>
      <c r="C1785">
        <v>23505</v>
      </c>
      <c r="D1785">
        <f t="shared" si="27"/>
        <v>42</v>
      </c>
      <c r="E1785" t="s">
        <v>10</v>
      </c>
      <c r="F1785" t="s">
        <v>11053</v>
      </c>
    </row>
    <row r="1786" spans="1:6" x14ac:dyDescent="0.25">
      <c r="A1786">
        <v>1495</v>
      </c>
      <c r="B1786">
        <v>85338</v>
      </c>
      <c r="C1786">
        <v>85563</v>
      </c>
      <c r="D1786">
        <f t="shared" si="27"/>
        <v>226</v>
      </c>
      <c r="E1786" t="s">
        <v>10</v>
      </c>
      <c r="F1786" t="s">
        <v>11051</v>
      </c>
    </row>
    <row r="1787" spans="1:6" x14ac:dyDescent="0.25">
      <c r="A1787">
        <v>1496</v>
      </c>
      <c r="B1787">
        <v>21034</v>
      </c>
      <c r="C1787">
        <v>21144</v>
      </c>
      <c r="D1787">
        <f t="shared" si="27"/>
        <v>111</v>
      </c>
      <c r="E1787" t="s">
        <v>10</v>
      </c>
      <c r="F1787" t="s">
        <v>11053</v>
      </c>
    </row>
    <row r="1788" spans="1:6" x14ac:dyDescent="0.25">
      <c r="A1788">
        <v>1496</v>
      </c>
      <c r="B1788">
        <v>55710</v>
      </c>
      <c r="C1788">
        <v>55824</v>
      </c>
      <c r="D1788">
        <f t="shared" si="27"/>
        <v>115</v>
      </c>
      <c r="E1788" t="s">
        <v>10</v>
      </c>
      <c r="F1788" t="s">
        <v>11053</v>
      </c>
    </row>
    <row r="1789" spans="1:6" x14ac:dyDescent="0.25">
      <c r="A1789">
        <v>1496</v>
      </c>
      <c r="B1789">
        <v>74834</v>
      </c>
      <c r="C1789">
        <v>74876</v>
      </c>
      <c r="D1789">
        <f t="shared" si="27"/>
        <v>43</v>
      </c>
      <c r="E1789" t="s">
        <v>10</v>
      </c>
      <c r="F1789" t="s">
        <v>11053</v>
      </c>
    </row>
    <row r="1790" spans="1:6" x14ac:dyDescent="0.25">
      <c r="A1790">
        <v>1496</v>
      </c>
      <c r="B1790">
        <v>92557</v>
      </c>
      <c r="C1790">
        <v>92595</v>
      </c>
      <c r="D1790">
        <f t="shared" si="27"/>
        <v>39</v>
      </c>
      <c r="E1790" t="s">
        <v>10</v>
      </c>
      <c r="F1790" t="s">
        <v>11053</v>
      </c>
    </row>
    <row r="1791" spans="1:6" x14ac:dyDescent="0.25">
      <c r="A1791">
        <v>1496</v>
      </c>
      <c r="B1791">
        <v>111819</v>
      </c>
      <c r="C1791">
        <v>111860</v>
      </c>
      <c r="D1791">
        <f t="shared" si="27"/>
        <v>42</v>
      </c>
      <c r="E1791" t="s">
        <v>10</v>
      </c>
      <c r="F1791" t="s">
        <v>11051</v>
      </c>
    </row>
    <row r="1792" spans="1:6" x14ac:dyDescent="0.25">
      <c r="A1792">
        <v>1503</v>
      </c>
      <c r="B1792">
        <v>5650</v>
      </c>
      <c r="C1792">
        <v>5683</v>
      </c>
      <c r="D1792">
        <f t="shared" si="27"/>
        <v>34</v>
      </c>
      <c r="E1792" t="s">
        <v>10</v>
      </c>
      <c r="F1792" t="s">
        <v>11054</v>
      </c>
    </row>
    <row r="1793" spans="1:6" x14ac:dyDescent="0.25">
      <c r="A1793">
        <v>1524</v>
      </c>
      <c r="B1793">
        <v>45928</v>
      </c>
      <c r="C1793">
        <v>45975</v>
      </c>
      <c r="D1793">
        <f t="shared" si="27"/>
        <v>48</v>
      </c>
      <c r="E1793" t="s">
        <v>10</v>
      </c>
      <c r="F1793" t="s">
        <v>11053</v>
      </c>
    </row>
    <row r="1794" spans="1:6" x14ac:dyDescent="0.25">
      <c r="A1794">
        <v>1524</v>
      </c>
      <c r="B1794">
        <v>234481</v>
      </c>
      <c r="C1794">
        <v>234512</v>
      </c>
      <c r="D1794">
        <f t="shared" si="27"/>
        <v>32</v>
      </c>
      <c r="E1794" t="s">
        <v>10</v>
      </c>
      <c r="F1794" t="s">
        <v>11054</v>
      </c>
    </row>
    <row r="1795" spans="1:6" x14ac:dyDescent="0.25">
      <c r="A1795">
        <v>1527</v>
      </c>
      <c r="B1795">
        <v>23078</v>
      </c>
      <c r="C1795">
        <v>23131</v>
      </c>
      <c r="D1795">
        <f t="shared" si="27"/>
        <v>54</v>
      </c>
      <c r="E1795" t="s">
        <v>10</v>
      </c>
      <c r="F1795" t="s">
        <v>11054</v>
      </c>
    </row>
    <row r="1796" spans="1:6" x14ac:dyDescent="0.25">
      <c r="A1796">
        <v>1529</v>
      </c>
      <c r="B1796">
        <v>5138</v>
      </c>
      <c r="C1796">
        <v>5209</v>
      </c>
      <c r="D1796">
        <f t="shared" si="27"/>
        <v>72</v>
      </c>
      <c r="E1796" t="s">
        <v>10</v>
      </c>
      <c r="F1796" t="s">
        <v>11054</v>
      </c>
    </row>
    <row r="1797" spans="1:6" x14ac:dyDescent="0.25">
      <c r="A1797">
        <v>1529</v>
      </c>
      <c r="B1797">
        <v>5372</v>
      </c>
      <c r="C1797">
        <v>5412</v>
      </c>
      <c r="D1797">
        <f t="shared" ref="D1797:D1860" si="28">C1797-B1797+1</f>
        <v>41</v>
      </c>
      <c r="E1797" t="s">
        <v>10</v>
      </c>
      <c r="F1797" t="s">
        <v>11053</v>
      </c>
    </row>
    <row r="1798" spans="1:6" x14ac:dyDescent="0.25">
      <c r="A1798">
        <v>1529</v>
      </c>
      <c r="B1798">
        <v>7352</v>
      </c>
      <c r="C1798">
        <v>7386</v>
      </c>
      <c r="D1798">
        <f t="shared" si="28"/>
        <v>35</v>
      </c>
      <c r="E1798" t="s">
        <v>10</v>
      </c>
      <c r="F1798" t="s">
        <v>11051</v>
      </c>
    </row>
    <row r="1799" spans="1:6" x14ac:dyDescent="0.25">
      <c r="A1799">
        <v>1529</v>
      </c>
      <c r="B1799">
        <v>40249</v>
      </c>
      <c r="C1799">
        <v>40324</v>
      </c>
      <c r="D1799">
        <f t="shared" si="28"/>
        <v>76</v>
      </c>
      <c r="E1799" t="s">
        <v>10</v>
      </c>
      <c r="F1799" t="s">
        <v>11053</v>
      </c>
    </row>
    <row r="1800" spans="1:6" x14ac:dyDescent="0.25">
      <c r="A1800">
        <v>1529</v>
      </c>
      <c r="B1800">
        <v>46688</v>
      </c>
      <c r="C1800">
        <v>46719</v>
      </c>
      <c r="D1800">
        <f t="shared" si="28"/>
        <v>32</v>
      </c>
      <c r="E1800" t="s">
        <v>10</v>
      </c>
      <c r="F1800" t="s">
        <v>11054</v>
      </c>
    </row>
    <row r="1801" spans="1:6" x14ac:dyDescent="0.25">
      <c r="A1801">
        <v>1529</v>
      </c>
      <c r="B1801">
        <v>47273</v>
      </c>
      <c r="C1801">
        <v>47309</v>
      </c>
      <c r="D1801">
        <f t="shared" si="28"/>
        <v>37</v>
      </c>
      <c r="E1801" t="s">
        <v>10</v>
      </c>
      <c r="F1801" t="s">
        <v>11051</v>
      </c>
    </row>
    <row r="1802" spans="1:6" x14ac:dyDescent="0.25">
      <c r="A1802">
        <v>1529</v>
      </c>
      <c r="B1802">
        <v>51758</v>
      </c>
      <c r="C1802">
        <v>51804</v>
      </c>
      <c r="D1802">
        <f t="shared" si="28"/>
        <v>47</v>
      </c>
      <c r="E1802" t="s">
        <v>10</v>
      </c>
      <c r="F1802" t="s">
        <v>11054</v>
      </c>
    </row>
    <row r="1803" spans="1:6" x14ac:dyDescent="0.25">
      <c r="A1803">
        <v>1529</v>
      </c>
      <c r="B1803">
        <v>72556</v>
      </c>
      <c r="C1803">
        <v>72617</v>
      </c>
      <c r="D1803">
        <f t="shared" si="28"/>
        <v>62</v>
      </c>
      <c r="E1803" t="s">
        <v>10</v>
      </c>
      <c r="F1803" t="s">
        <v>11054</v>
      </c>
    </row>
    <row r="1804" spans="1:6" x14ac:dyDescent="0.25">
      <c r="A1804">
        <v>1529</v>
      </c>
      <c r="B1804">
        <v>88681</v>
      </c>
      <c r="C1804">
        <v>88717</v>
      </c>
      <c r="D1804">
        <f t="shared" si="28"/>
        <v>37</v>
      </c>
      <c r="E1804" t="s">
        <v>10</v>
      </c>
      <c r="F1804" t="s">
        <v>11054</v>
      </c>
    </row>
    <row r="1805" spans="1:6" x14ac:dyDescent="0.25">
      <c r="A1805">
        <v>1529</v>
      </c>
      <c r="B1805">
        <v>88741</v>
      </c>
      <c r="C1805">
        <v>88798</v>
      </c>
      <c r="D1805">
        <f t="shared" si="28"/>
        <v>58</v>
      </c>
      <c r="E1805" t="s">
        <v>10</v>
      </c>
      <c r="F1805" t="s">
        <v>11054</v>
      </c>
    </row>
    <row r="1806" spans="1:6" x14ac:dyDescent="0.25">
      <c r="A1806">
        <v>1529</v>
      </c>
      <c r="B1806">
        <v>89217</v>
      </c>
      <c r="C1806">
        <v>89255</v>
      </c>
      <c r="D1806">
        <f t="shared" si="28"/>
        <v>39</v>
      </c>
      <c r="E1806" t="s">
        <v>10</v>
      </c>
      <c r="F1806" t="s">
        <v>11054</v>
      </c>
    </row>
    <row r="1807" spans="1:6" x14ac:dyDescent="0.25">
      <c r="A1807">
        <v>1529</v>
      </c>
      <c r="B1807">
        <v>123204</v>
      </c>
      <c r="C1807">
        <v>123236</v>
      </c>
      <c r="D1807">
        <f t="shared" si="28"/>
        <v>33</v>
      </c>
      <c r="E1807" t="s">
        <v>10</v>
      </c>
      <c r="F1807" t="s">
        <v>11051</v>
      </c>
    </row>
    <row r="1808" spans="1:6" x14ac:dyDescent="0.25">
      <c r="A1808">
        <v>1529</v>
      </c>
      <c r="B1808">
        <v>138307</v>
      </c>
      <c r="C1808">
        <v>138352</v>
      </c>
      <c r="D1808">
        <f t="shared" si="28"/>
        <v>46</v>
      </c>
      <c r="E1808" t="s">
        <v>10</v>
      </c>
      <c r="F1808" t="s">
        <v>11053</v>
      </c>
    </row>
    <row r="1809" spans="1:6" x14ac:dyDescent="0.25">
      <c r="A1809">
        <v>1529</v>
      </c>
      <c r="B1809">
        <v>139322</v>
      </c>
      <c r="C1809">
        <v>139369</v>
      </c>
      <c r="D1809">
        <f t="shared" si="28"/>
        <v>48</v>
      </c>
      <c r="E1809" t="s">
        <v>10</v>
      </c>
      <c r="F1809" t="s">
        <v>11051</v>
      </c>
    </row>
    <row r="1810" spans="1:6" x14ac:dyDescent="0.25">
      <c r="A1810">
        <v>1529</v>
      </c>
      <c r="B1810">
        <v>159965</v>
      </c>
      <c r="C1810">
        <v>160049</v>
      </c>
      <c r="D1810">
        <f t="shared" si="28"/>
        <v>85</v>
      </c>
      <c r="E1810" t="s">
        <v>10</v>
      </c>
      <c r="F1810" t="s">
        <v>11053</v>
      </c>
    </row>
    <row r="1811" spans="1:6" x14ac:dyDescent="0.25">
      <c r="A1811">
        <v>1529</v>
      </c>
      <c r="B1811">
        <v>162909</v>
      </c>
      <c r="C1811">
        <v>162959</v>
      </c>
      <c r="D1811">
        <f t="shared" si="28"/>
        <v>51</v>
      </c>
      <c r="E1811" t="s">
        <v>10</v>
      </c>
      <c r="F1811" t="s">
        <v>11053</v>
      </c>
    </row>
    <row r="1812" spans="1:6" x14ac:dyDescent="0.25">
      <c r="A1812">
        <v>1529</v>
      </c>
      <c r="B1812">
        <v>162916</v>
      </c>
      <c r="C1812">
        <v>162958</v>
      </c>
      <c r="D1812">
        <f t="shared" si="28"/>
        <v>43</v>
      </c>
      <c r="E1812" t="s">
        <v>10</v>
      </c>
      <c r="F1812" t="s">
        <v>11051</v>
      </c>
    </row>
    <row r="1813" spans="1:6" x14ac:dyDescent="0.25">
      <c r="A1813">
        <v>1529</v>
      </c>
      <c r="B1813">
        <v>166004</v>
      </c>
      <c r="C1813">
        <v>166089</v>
      </c>
      <c r="D1813">
        <f t="shared" si="28"/>
        <v>86</v>
      </c>
      <c r="E1813" t="s">
        <v>10</v>
      </c>
      <c r="F1813" t="s">
        <v>11051</v>
      </c>
    </row>
    <row r="1814" spans="1:6" x14ac:dyDescent="0.25">
      <c r="A1814">
        <v>1529</v>
      </c>
      <c r="B1814">
        <v>184728</v>
      </c>
      <c r="C1814">
        <v>184794</v>
      </c>
      <c r="D1814">
        <f t="shared" si="28"/>
        <v>67</v>
      </c>
      <c r="E1814" t="s">
        <v>10</v>
      </c>
      <c r="F1814" t="s">
        <v>11054</v>
      </c>
    </row>
    <row r="1815" spans="1:6" x14ac:dyDescent="0.25">
      <c r="A1815">
        <v>1533</v>
      </c>
      <c r="B1815">
        <v>1</v>
      </c>
      <c r="C1815">
        <v>51</v>
      </c>
      <c r="D1815">
        <f t="shared" si="28"/>
        <v>51</v>
      </c>
      <c r="E1815" t="s">
        <v>10</v>
      </c>
      <c r="F1815" t="s">
        <v>11054</v>
      </c>
    </row>
    <row r="1816" spans="1:6" x14ac:dyDescent="0.25">
      <c r="A1816">
        <v>1533</v>
      </c>
      <c r="B1816">
        <v>10947</v>
      </c>
      <c r="C1816">
        <v>10995</v>
      </c>
      <c r="D1816">
        <f t="shared" si="28"/>
        <v>49</v>
      </c>
      <c r="E1816" t="s">
        <v>10</v>
      </c>
      <c r="F1816" t="s">
        <v>11054</v>
      </c>
    </row>
    <row r="1817" spans="1:6" x14ac:dyDescent="0.25">
      <c r="A1817">
        <v>1535</v>
      </c>
      <c r="B1817">
        <v>2776</v>
      </c>
      <c r="C1817">
        <v>2826</v>
      </c>
      <c r="D1817">
        <f t="shared" si="28"/>
        <v>51</v>
      </c>
      <c r="E1817" t="s">
        <v>10</v>
      </c>
      <c r="F1817" t="s">
        <v>11054</v>
      </c>
    </row>
    <row r="1818" spans="1:6" x14ac:dyDescent="0.25">
      <c r="A1818">
        <v>1543</v>
      </c>
      <c r="B1818">
        <v>48457</v>
      </c>
      <c r="C1818">
        <v>48519</v>
      </c>
      <c r="D1818">
        <f t="shared" si="28"/>
        <v>63</v>
      </c>
      <c r="E1818" t="s">
        <v>10</v>
      </c>
      <c r="F1818" t="s">
        <v>11053</v>
      </c>
    </row>
    <row r="1819" spans="1:6" x14ac:dyDescent="0.25">
      <c r="A1819">
        <v>1557</v>
      </c>
      <c r="B1819">
        <v>27813</v>
      </c>
      <c r="C1819">
        <v>27859</v>
      </c>
      <c r="D1819">
        <f t="shared" si="28"/>
        <v>47</v>
      </c>
      <c r="E1819" t="s">
        <v>10</v>
      </c>
      <c r="F1819" t="s">
        <v>11053</v>
      </c>
    </row>
    <row r="1820" spans="1:6" x14ac:dyDescent="0.25">
      <c r="A1820">
        <v>1557</v>
      </c>
      <c r="B1820">
        <v>27953</v>
      </c>
      <c r="C1820">
        <v>27999</v>
      </c>
      <c r="D1820">
        <f t="shared" si="28"/>
        <v>47</v>
      </c>
      <c r="E1820" t="s">
        <v>10</v>
      </c>
      <c r="F1820" t="s">
        <v>11053</v>
      </c>
    </row>
    <row r="1821" spans="1:6" x14ac:dyDescent="0.25">
      <c r="A1821">
        <v>1557</v>
      </c>
      <c r="B1821">
        <v>52273</v>
      </c>
      <c r="C1821">
        <v>52441</v>
      </c>
      <c r="D1821">
        <f t="shared" si="28"/>
        <v>169</v>
      </c>
      <c r="E1821" t="s">
        <v>10</v>
      </c>
      <c r="F1821" t="s">
        <v>11051</v>
      </c>
    </row>
    <row r="1822" spans="1:6" x14ac:dyDescent="0.25">
      <c r="A1822">
        <v>1570</v>
      </c>
      <c r="B1822">
        <v>14649</v>
      </c>
      <c r="C1822">
        <v>14683</v>
      </c>
      <c r="D1822">
        <f t="shared" si="28"/>
        <v>35</v>
      </c>
      <c r="E1822" t="s">
        <v>10</v>
      </c>
      <c r="F1822" t="s">
        <v>11053</v>
      </c>
    </row>
    <row r="1823" spans="1:6" x14ac:dyDescent="0.25">
      <c r="A1823">
        <v>1570</v>
      </c>
      <c r="B1823">
        <v>41071</v>
      </c>
      <c r="C1823">
        <v>41098</v>
      </c>
      <c r="D1823">
        <f t="shared" si="28"/>
        <v>28</v>
      </c>
      <c r="E1823" t="s">
        <v>10</v>
      </c>
      <c r="F1823" t="s">
        <v>11051</v>
      </c>
    </row>
    <row r="1824" spans="1:6" x14ac:dyDescent="0.25">
      <c r="A1824">
        <v>1570</v>
      </c>
      <c r="B1824">
        <v>46947</v>
      </c>
      <c r="C1824">
        <v>47061</v>
      </c>
      <c r="D1824">
        <f t="shared" si="28"/>
        <v>115</v>
      </c>
      <c r="E1824" t="s">
        <v>10</v>
      </c>
      <c r="F1824" t="s">
        <v>11053</v>
      </c>
    </row>
    <row r="1825" spans="1:6" x14ac:dyDescent="0.25">
      <c r="A1825">
        <v>1583</v>
      </c>
      <c r="B1825">
        <v>18785</v>
      </c>
      <c r="C1825">
        <v>18827</v>
      </c>
      <c r="D1825">
        <f t="shared" si="28"/>
        <v>43</v>
      </c>
      <c r="E1825" t="s">
        <v>10</v>
      </c>
      <c r="F1825" t="s">
        <v>11053</v>
      </c>
    </row>
    <row r="1826" spans="1:6" x14ac:dyDescent="0.25">
      <c r="A1826">
        <v>1589</v>
      </c>
      <c r="B1826">
        <v>37144</v>
      </c>
      <c r="C1826">
        <v>37182</v>
      </c>
      <c r="D1826">
        <f t="shared" si="28"/>
        <v>39</v>
      </c>
      <c r="E1826" t="s">
        <v>10</v>
      </c>
      <c r="F1826" t="s">
        <v>11051</v>
      </c>
    </row>
    <row r="1827" spans="1:6" x14ac:dyDescent="0.25">
      <c r="A1827">
        <v>1589</v>
      </c>
      <c r="B1827">
        <v>79985</v>
      </c>
      <c r="C1827">
        <v>80017</v>
      </c>
      <c r="D1827">
        <f t="shared" si="28"/>
        <v>33</v>
      </c>
      <c r="E1827" t="s">
        <v>10</v>
      </c>
      <c r="F1827" t="s">
        <v>11053</v>
      </c>
    </row>
    <row r="1828" spans="1:6" x14ac:dyDescent="0.25">
      <c r="A1828">
        <v>1594</v>
      </c>
      <c r="B1828">
        <v>7537</v>
      </c>
      <c r="C1828">
        <v>7577</v>
      </c>
      <c r="D1828">
        <f t="shared" si="28"/>
        <v>41</v>
      </c>
      <c r="E1828" t="s">
        <v>10</v>
      </c>
      <c r="F1828" t="s">
        <v>11053</v>
      </c>
    </row>
    <row r="1829" spans="1:6" x14ac:dyDescent="0.25">
      <c r="A1829">
        <v>1594</v>
      </c>
      <c r="B1829">
        <v>12620</v>
      </c>
      <c r="C1829">
        <v>12700</v>
      </c>
      <c r="D1829">
        <f t="shared" si="28"/>
        <v>81</v>
      </c>
      <c r="E1829" t="s">
        <v>10</v>
      </c>
      <c r="F1829" t="s">
        <v>11053</v>
      </c>
    </row>
    <row r="1830" spans="1:6" x14ac:dyDescent="0.25">
      <c r="A1830">
        <v>1594</v>
      </c>
      <c r="B1830">
        <v>47274</v>
      </c>
      <c r="C1830">
        <v>47314</v>
      </c>
      <c r="D1830">
        <f t="shared" si="28"/>
        <v>41</v>
      </c>
      <c r="E1830" t="s">
        <v>10</v>
      </c>
      <c r="F1830" t="s">
        <v>11053</v>
      </c>
    </row>
    <row r="1831" spans="1:6" x14ac:dyDescent="0.25">
      <c r="A1831">
        <v>1594</v>
      </c>
      <c r="B1831">
        <v>73958</v>
      </c>
      <c r="C1831">
        <v>74014</v>
      </c>
      <c r="D1831">
        <f t="shared" si="28"/>
        <v>57</v>
      </c>
      <c r="E1831" t="s">
        <v>10</v>
      </c>
      <c r="F1831" t="s">
        <v>11053</v>
      </c>
    </row>
    <row r="1832" spans="1:6" x14ac:dyDescent="0.25">
      <c r="A1832">
        <v>1594</v>
      </c>
      <c r="B1832">
        <v>115736</v>
      </c>
      <c r="C1832">
        <v>115806</v>
      </c>
      <c r="D1832">
        <f t="shared" si="28"/>
        <v>71</v>
      </c>
      <c r="E1832" t="s">
        <v>10</v>
      </c>
      <c r="F1832" t="s">
        <v>11053</v>
      </c>
    </row>
    <row r="1833" spans="1:6" x14ac:dyDescent="0.25">
      <c r="A1833">
        <v>1594</v>
      </c>
      <c r="B1833">
        <v>129046</v>
      </c>
      <c r="C1833">
        <v>129106</v>
      </c>
      <c r="D1833">
        <f t="shared" si="28"/>
        <v>61</v>
      </c>
      <c r="E1833" t="s">
        <v>10</v>
      </c>
      <c r="F1833" t="s">
        <v>11053</v>
      </c>
    </row>
    <row r="1834" spans="1:6" x14ac:dyDescent="0.25">
      <c r="A1834">
        <v>1594</v>
      </c>
      <c r="B1834">
        <v>130362</v>
      </c>
      <c r="C1834">
        <v>130428</v>
      </c>
      <c r="D1834">
        <f t="shared" si="28"/>
        <v>67</v>
      </c>
      <c r="E1834" t="s">
        <v>10</v>
      </c>
      <c r="F1834" t="s">
        <v>11053</v>
      </c>
    </row>
    <row r="1835" spans="1:6" x14ac:dyDescent="0.25">
      <c r="A1835">
        <v>1594</v>
      </c>
      <c r="B1835">
        <v>140763</v>
      </c>
      <c r="C1835">
        <v>140805</v>
      </c>
      <c r="D1835">
        <f t="shared" si="28"/>
        <v>43</v>
      </c>
      <c r="E1835" t="s">
        <v>10</v>
      </c>
      <c r="F1835" t="s">
        <v>11051</v>
      </c>
    </row>
    <row r="1836" spans="1:6" x14ac:dyDescent="0.25">
      <c r="A1836">
        <v>1594</v>
      </c>
      <c r="B1836">
        <v>141980</v>
      </c>
      <c r="C1836">
        <v>142078</v>
      </c>
      <c r="D1836">
        <f t="shared" si="28"/>
        <v>99</v>
      </c>
      <c r="E1836" t="s">
        <v>10</v>
      </c>
      <c r="F1836" t="s">
        <v>11054</v>
      </c>
    </row>
    <row r="1837" spans="1:6" x14ac:dyDescent="0.25">
      <c r="A1837">
        <v>1594</v>
      </c>
      <c r="B1837">
        <v>184308</v>
      </c>
      <c r="C1837">
        <v>184350</v>
      </c>
      <c r="D1837">
        <f t="shared" si="28"/>
        <v>43</v>
      </c>
      <c r="E1837" t="s">
        <v>10</v>
      </c>
      <c r="F1837" t="s">
        <v>11051</v>
      </c>
    </row>
    <row r="1838" spans="1:6" x14ac:dyDescent="0.25">
      <c r="A1838">
        <v>1594</v>
      </c>
      <c r="B1838">
        <v>186523</v>
      </c>
      <c r="C1838">
        <v>186570</v>
      </c>
      <c r="D1838">
        <f t="shared" si="28"/>
        <v>48</v>
      </c>
      <c r="E1838" t="s">
        <v>10</v>
      </c>
      <c r="F1838" t="s">
        <v>11051</v>
      </c>
    </row>
    <row r="1839" spans="1:6" x14ac:dyDescent="0.25">
      <c r="A1839">
        <v>1594</v>
      </c>
      <c r="B1839">
        <v>193282</v>
      </c>
      <c r="C1839">
        <v>193352</v>
      </c>
      <c r="D1839">
        <f t="shared" si="28"/>
        <v>71</v>
      </c>
      <c r="E1839" t="s">
        <v>10</v>
      </c>
      <c r="F1839" t="s">
        <v>11051</v>
      </c>
    </row>
    <row r="1840" spans="1:6" x14ac:dyDescent="0.25">
      <c r="A1840">
        <v>1594</v>
      </c>
      <c r="B1840">
        <v>212009</v>
      </c>
      <c r="C1840">
        <v>212061</v>
      </c>
      <c r="D1840">
        <f t="shared" si="28"/>
        <v>53</v>
      </c>
      <c r="E1840" t="s">
        <v>10</v>
      </c>
      <c r="F1840" t="s">
        <v>11051</v>
      </c>
    </row>
    <row r="1841" spans="1:6" x14ac:dyDescent="0.25">
      <c r="A1841">
        <v>1594</v>
      </c>
      <c r="B1841">
        <v>212082</v>
      </c>
      <c r="C1841">
        <v>212123</v>
      </c>
      <c r="D1841">
        <f t="shared" si="28"/>
        <v>42</v>
      </c>
      <c r="E1841" t="s">
        <v>10</v>
      </c>
      <c r="F1841" t="s">
        <v>11051</v>
      </c>
    </row>
    <row r="1842" spans="1:6" x14ac:dyDescent="0.25">
      <c r="A1842">
        <v>1594</v>
      </c>
      <c r="B1842">
        <v>228245</v>
      </c>
      <c r="C1842">
        <v>228314</v>
      </c>
      <c r="D1842">
        <f t="shared" si="28"/>
        <v>70</v>
      </c>
      <c r="E1842" t="s">
        <v>10</v>
      </c>
      <c r="F1842" t="s">
        <v>11053</v>
      </c>
    </row>
    <row r="1843" spans="1:6" x14ac:dyDescent="0.25">
      <c r="A1843">
        <v>1594</v>
      </c>
      <c r="B1843">
        <v>228493</v>
      </c>
      <c r="C1843">
        <v>228632</v>
      </c>
      <c r="D1843">
        <f t="shared" si="28"/>
        <v>140</v>
      </c>
      <c r="E1843" t="s">
        <v>10</v>
      </c>
      <c r="F1843" t="s">
        <v>11051</v>
      </c>
    </row>
    <row r="1844" spans="1:6" x14ac:dyDescent="0.25">
      <c r="A1844">
        <v>1594</v>
      </c>
      <c r="B1844">
        <v>228670</v>
      </c>
      <c r="C1844">
        <v>228706</v>
      </c>
      <c r="D1844">
        <f t="shared" si="28"/>
        <v>37</v>
      </c>
      <c r="E1844" t="s">
        <v>10</v>
      </c>
      <c r="F1844" t="s">
        <v>11051</v>
      </c>
    </row>
    <row r="1845" spans="1:6" x14ac:dyDescent="0.25">
      <c r="A1845">
        <v>1598</v>
      </c>
      <c r="B1845">
        <v>1117</v>
      </c>
      <c r="C1845">
        <v>1171</v>
      </c>
      <c r="D1845">
        <f t="shared" si="28"/>
        <v>55</v>
      </c>
      <c r="E1845" t="s">
        <v>10</v>
      </c>
      <c r="F1845" t="s">
        <v>11053</v>
      </c>
    </row>
    <row r="1846" spans="1:6" x14ac:dyDescent="0.25">
      <c r="A1846">
        <v>1604</v>
      </c>
      <c r="B1846">
        <v>28717</v>
      </c>
      <c r="C1846">
        <v>28769</v>
      </c>
      <c r="D1846">
        <f t="shared" si="28"/>
        <v>53</v>
      </c>
      <c r="E1846" t="s">
        <v>10</v>
      </c>
      <c r="F1846" t="s">
        <v>11054</v>
      </c>
    </row>
    <row r="1847" spans="1:6" x14ac:dyDescent="0.25">
      <c r="A1847">
        <v>1604</v>
      </c>
      <c r="B1847">
        <v>56483</v>
      </c>
      <c r="C1847">
        <v>56522</v>
      </c>
      <c r="D1847">
        <f t="shared" si="28"/>
        <v>40</v>
      </c>
      <c r="E1847" t="s">
        <v>10</v>
      </c>
      <c r="F1847" t="s">
        <v>11053</v>
      </c>
    </row>
    <row r="1848" spans="1:6" x14ac:dyDescent="0.25">
      <c r="A1848">
        <v>1604</v>
      </c>
      <c r="B1848">
        <v>59844</v>
      </c>
      <c r="C1848">
        <v>59903</v>
      </c>
      <c r="D1848">
        <f t="shared" si="28"/>
        <v>60</v>
      </c>
      <c r="E1848" t="s">
        <v>10</v>
      </c>
      <c r="F1848" t="s">
        <v>11053</v>
      </c>
    </row>
    <row r="1849" spans="1:6" x14ac:dyDescent="0.25">
      <c r="A1849">
        <v>1604</v>
      </c>
      <c r="B1849">
        <v>105583</v>
      </c>
      <c r="C1849">
        <v>105639</v>
      </c>
      <c r="D1849">
        <f t="shared" si="28"/>
        <v>57</v>
      </c>
      <c r="E1849" t="s">
        <v>10</v>
      </c>
      <c r="F1849" t="s">
        <v>11051</v>
      </c>
    </row>
    <row r="1850" spans="1:6" x14ac:dyDescent="0.25">
      <c r="A1850">
        <v>1604</v>
      </c>
      <c r="B1850">
        <v>107078</v>
      </c>
      <c r="C1850">
        <v>107116</v>
      </c>
      <c r="D1850">
        <f t="shared" si="28"/>
        <v>39</v>
      </c>
      <c r="E1850" t="s">
        <v>10</v>
      </c>
      <c r="F1850" t="s">
        <v>11053</v>
      </c>
    </row>
    <row r="1851" spans="1:6" x14ac:dyDescent="0.25">
      <c r="A1851">
        <v>1604</v>
      </c>
      <c r="B1851">
        <v>108584</v>
      </c>
      <c r="C1851">
        <v>108629</v>
      </c>
      <c r="D1851">
        <f t="shared" si="28"/>
        <v>46</v>
      </c>
      <c r="E1851" t="s">
        <v>10</v>
      </c>
      <c r="F1851" t="s">
        <v>11054</v>
      </c>
    </row>
    <row r="1852" spans="1:6" x14ac:dyDescent="0.25">
      <c r="A1852">
        <v>1604</v>
      </c>
      <c r="B1852">
        <v>116177</v>
      </c>
      <c r="C1852">
        <v>116229</v>
      </c>
      <c r="D1852">
        <f t="shared" si="28"/>
        <v>53</v>
      </c>
      <c r="E1852" t="s">
        <v>10</v>
      </c>
      <c r="F1852" t="s">
        <v>11053</v>
      </c>
    </row>
    <row r="1853" spans="1:6" x14ac:dyDescent="0.25">
      <c r="A1853">
        <v>1604</v>
      </c>
      <c r="B1853">
        <v>116397</v>
      </c>
      <c r="C1853">
        <v>116427</v>
      </c>
      <c r="D1853">
        <f t="shared" si="28"/>
        <v>31</v>
      </c>
      <c r="E1853" t="s">
        <v>10</v>
      </c>
      <c r="F1853" t="s">
        <v>11053</v>
      </c>
    </row>
    <row r="1854" spans="1:6" x14ac:dyDescent="0.25">
      <c r="A1854">
        <v>1604</v>
      </c>
      <c r="B1854">
        <v>127036</v>
      </c>
      <c r="C1854">
        <v>127081</v>
      </c>
      <c r="D1854">
        <f t="shared" si="28"/>
        <v>46</v>
      </c>
      <c r="E1854" t="s">
        <v>10</v>
      </c>
      <c r="F1854" t="s">
        <v>11051</v>
      </c>
    </row>
    <row r="1855" spans="1:6" x14ac:dyDescent="0.25">
      <c r="A1855">
        <v>1604</v>
      </c>
      <c r="B1855">
        <v>177720</v>
      </c>
      <c r="C1855">
        <v>177755</v>
      </c>
      <c r="D1855">
        <f t="shared" si="28"/>
        <v>36</v>
      </c>
      <c r="E1855" t="s">
        <v>10</v>
      </c>
      <c r="F1855" t="s">
        <v>11053</v>
      </c>
    </row>
    <row r="1856" spans="1:6" x14ac:dyDescent="0.25">
      <c r="A1856">
        <v>1604</v>
      </c>
      <c r="B1856">
        <v>197523</v>
      </c>
      <c r="C1856">
        <v>197566</v>
      </c>
      <c r="D1856">
        <f t="shared" si="28"/>
        <v>44</v>
      </c>
      <c r="E1856" t="s">
        <v>10</v>
      </c>
      <c r="F1856" t="s">
        <v>11051</v>
      </c>
    </row>
    <row r="1857" spans="1:6" x14ac:dyDescent="0.25">
      <c r="A1857">
        <v>1616</v>
      </c>
      <c r="B1857">
        <v>82348</v>
      </c>
      <c r="C1857">
        <v>82380</v>
      </c>
      <c r="D1857">
        <f t="shared" si="28"/>
        <v>33</v>
      </c>
      <c r="E1857" t="s">
        <v>10</v>
      </c>
      <c r="F1857" t="s">
        <v>11054</v>
      </c>
    </row>
    <row r="1858" spans="1:6" x14ac:dyDescent="0.25">
      <c r="A1858">
        <v>1621</v>
      </c>
      <c r="B1858">
        <v>90120</v>
      </c>
      <c r="C1858">
        <v>90154</v>
      </c>
      <c r="D1858">
        <f t="shared" si="28"/>
        <v>35</v>
      </c>
      <c r="E1858" t="s">
        <v>10</v>
      </c>
      <c r="F1858" t="s">
        <v>11054</v>
      </c>
    </row>
    <row r="1859" spans="1:6" x14ac:dyDescent="0.25">
      <c r="A1859">
        <v>1621</v>
      </c>
      <c r="B1859">
        <v>115633</v>
      </c>
      <c r="C1859">
        <v>115712</v>
      </c>
      <c r="D1859">
        <f t="shared" si="28"/>
        <v>80</v>
      </c>
      <c r="E1859" t="s">
        <v>10</v>
      </c>
      <c r="F1859" t="s">
        <v>11053</v>
      </c>
    </row>
    <row r="1860" spans="1:6" x14ac:dyDescent="0.25">
      <c r="A1860">
        <v>1621</v>
      </c>
      <c r="B1860">
        <v>158716</v>
      </c>
      <c r="C1860">
        <v>158750</v>
      </c>
      <c r="D1860">
        <f t="shared" si="28"/>
        <v>35</v>
      </c>
      <c r="E1860" t="s">
        <v>10</v>
      </c>
      <c r="F1860" t="s">
        <v>11054</v>
      </c>
    </row>
    <row r="1861" spans="1:6" x14ac:dyDescent="0.25">
      <c r="A1861">
        <v>1621</v>
      </c>
      <c r="B1861">
        <v>192325</v>
      </c>
      <c r="C1861">
        <v>192359</v>
      </c>
      <c r="D1861">
        <f t="shared" ref="D1861:D1875" si="29">C1861-B1861+1</f>
        <v>35</v>
      </c>
      <c r="E1861" t="s">
        <v>10</v>
      </c>
      <c r="F1861" t="s">
        <v>11051</v>
      </c>
    </row>
    <row r="1862" spans="1:6" x14ac:dyDescent="0.25">
      <c r="A1862">
        <v>1621</v>
      </c>
      <c r="B1862">
        <v>218001</v>
      </c>
      <c r="C1862">
        <v>218056</v>
      </c>
      <c r="D1862">
        <f t="shared" si="29"/>
        <v>56</v>
      </c>
      <c r="E1862" t="s">
        <v>10</v>
      </c>
      <c r="F1862" t="s">
        <v>11053</v>
      </c>
    </row>
    <row r="1863" spans="1:6" x14ac:dyDescent="0.25">
      <c r="A1863">
        <v>1628</v>
      </c>
      <c r="B1863">
        <v>31858</v>
      </c>
      <c r="C1863">
        <v>31914</v>
      </c>
      <c r="D1863">
        <f t="shared" si="29"/>
        <v>57</v>
      </c>
      <c r="E1863" t="s">
        <v>10</v>
      </c>
      <c r="F1863" t="s">
        <v>11054</v>
      </c>
    </row>
    <row r="1864" spans="1:6" x14ac:dyDescent="0.25">
      <c r="A1864">
        <v>1628</v>
      </c>
      <c r="B1864">
        <v>35132</v>
      </c>
      <c r="C1864">
        <v>35196</v>
      </c>
      <c r="D1864">
        <f t="shared" si="29"/>
        <v>65</v>
      </c>
      <c r="E1864" t="s">
        <v>10</v>
      </c>
      <c r="F1864" t="s">
        <v>11051</v>
      </c>
    </row>
    <row r="1865" spans="1:6" x14ac:dyDescent="0.25">
      <c r="A1865">
        <v>1628</v>
      </c>
      <c r="B1865">
        <v>37719</v>
      </c>
      <c r="C1865">
        <v>37783</v>
      </c>
      <c r="D1865">
        <f t="shared" si="29"/>
        <v>65</v>
      </c>
      <c r="E1865" t="s">
        <v>10</v>
      </c>
      <c r="F1865" t="s">
        <v>11053</v>
      </c>
    </row>
    <row r="1866" spans="1:6" x14ac:dyDescent="0.25">
      <c r="A1866">
        <v>1628</v>
      </c>
      <c r="B1866">
        <v>57533</v>
      </c>
      <c r="C1866">
        <v>57581</v>
      </c>
      <c r="D1866">
        <f t="shared" si="29"/>
        <v>49</v>
      </c>
      <c r="E1866" t="s">
        <v>10</v>
      </c>
      <c r="F1866" t="s">
        <v>11051</v>
      </c>
    </row>
    <row r="1867" spans="1:6" x14ac:dyDescent="0.25">
      <c r="A1867">
        <v>1628</v>
      </c>
      <c r="B1867">
        <v>61762</v>
      </c>
      <c r="C1867">
        <v>61792</v>
      </c>
      <c r="D1867">
        <f t="shared" si="29"/>
        <v>31</v>
      </c>
      <c r="E1867" t="s">
        <v>10</v>
      </c>
      <c r="F1867" t="s">
        <v>11053</v>
      </c>
    </row>
    <row r="1868" spans="1:6" x14ac:dyDescent="0.25">
      <c r="A1868">
        <v>1628</v>
      </c>
      <c r="B1868">
        <v>62092</v>
      </c>
      <c r="C1868">
        <v>62118</v>
      </c>
      <c r="D1868">
        <f t="shared" si="29"/>
        <v>27</v>
      </c>
      <c r="E1868" t="s">
        <v>10</v>
      </c>
      <c r="F1868" t="s">
        <v>11053</v>
      </c>
    </row>
    <row r="1869" spans="1:6" x14ac:dyDescent="0.25">
      <c r="A1869">
        <v>1628</v>
      </c>
      <c r="B1869">
        <v>109865</v>
      </c>
      <c r="C1869">
        <v>109911</v>
      </c>
      <c r="D1869">
        <f t="shared" si="29"/>
        <v>47</v>
      </c>
      <c r="E1869" t="s">
        <v>10</v>
      </c>
      <c r="F1869" t="s">
        <v>11054</v>
      </c>
    </row>
    <row r="1870" spans="1:6" x14ac:dyDescent="0.25">
      <c r="A1870">
        <v>1628</v>
      </c>
      <c r="B1870">
        <v>110998</v>
      </c>
      <c r="C1870">
        <v>111039</v>
      </c>
      <c r="D1870">
        <f t="shared" si="29"/>
        <v>42</v>
      </c>
      <c r="E1870" t="s">
        <v>10</v>
      </c>
      <c r="F1870" t="s">
        <v>11054</v>
      </c>
    </row>
    <row r="1871" spans="1:6" x14ac:dyDescent="0.25">
      <c r="A1871">
        <v>1628</v>
      </c>
      <c r="B1871">
        <v>115037</v>
      </c>
      <c r="C1871">
        <v>115135</v>
      </c>
      <c r="D1871">
        <f t="shared" si="29"/>
        <v>99</v>
      </c>
      <c r="E1871" t="s">
        <v>10</v>
      </c>
      <c r="F1871" t="s">
        <v>11053</v>
      </c>
    </row>
    <row r="1872" spans="1:6" x14ac:dyDescent="0.25">
      <c r="A1872">
        <v>1628</v>
      </c>
      <c r="B1872">
        <v>119671</v>
      </c>
      <c r="C1872">
        <v>119745</v>
      </c>
      <c r="D1872">
        <f t="shared" si="29"/>
        <v>75</v>
      </c>
      <c r="E1872" t="s">
        <v>10</v>
      </c>
      <c r="F1872" t="s">
        <v>11053</v>
      </c>
    </row>
    <row r="1873" spans="1:6" x14ac:dyDescent="0.25">
      <c r="A1873">
        <v>1628</v>
      </c>
      <c r="B1873">
        <v>133779</v>
      </c>
      <c r="C1873">
        <v>133820</v>
      </c>
      <c r="D1873">
        <f t="shared" si="29"/>
        <v>42</v>
      </c>
      <c r="E1873" t="s">
        <v>10</v>
      </c>
      <c r="F1873" t="s">
        <v>11051</v>
      </c>
    </row>
    <row r="1874" spans="1:6" x14ac:dyDescent="0.25">
      <c r="A1874">
        <v>1628</v>
      </c>
      <c r="B1874">
        <v>156053</v>
      </c>
      <c r="C1874">
        <v>156098</v>
      </c>
      <c r="D1874">
        <f t="shared" si="29"/>
        <v>46</v>
      </c>
      <c r="E1874" t="s">
        <v>10</v>
      </c>
      <c r="F1874" t="s">
        <v>11053</v>
      </c>
    </row>
    <row r="1875" spans="1:6" x14ac:dyDescent="0.25">
      <c r="A1875">
        <v>1628</v>
      </c>
      <c r="B1875">
        <v>156241</v>
      </c>
      <c r="C1875">
        <v>156273</v>
      </c>
      <c r="D1875">
        <f t="shared" si="29"/>
        <v>33</v>
      </c>
      <c r="E1875" t="s">
        <v>10</v>
      </c>
      <c r="F1875" t="s">
        <v>11053</v>
      </c>
    </row>
  </sheetData>
  <sortState ref="A2:F1872">
    <sortCondition ref="A2:A1872"/>
    <sortCondition ref="B2:B1872"/>
    <sortCondition ref="C2:C1872"/>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summary</vt:lpstr>
      <vt:lpstr>repeats_&gt;200bp</vt:lpstr>
      <vt:lpstr>simple_repeats</vt:lpstr>
      <vt:lpstr>low_complexity</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Minou</dc:creator>
  <cp:lastModifiedBy>Minou Nowrousian</cp:lastModifiedBy>
  <dcterms:created xsi:type="dcterms:W3CDTF">2013-05-02T19:03:10Z</dcterms:created>
  <dcterms:modified xsi:type="dcterms:W3CDTF">2013-08-02T06:17:40Z</dcterms:modified>
</cp:coreProperties>
</file>